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opesh.aggarwal\Desktop\retestingdata_2\"/>
    </mc:Choice>
  </mc:AlternateContent>
  <xr:revisionPtr revIDLastSave="0" documentId="13_ncr:1_{DCF8BCDA-5E3C-4A5F-A41F-E6E62E9FB986}" xr6:coauthVersionLast="43" xr6:coauthVersionMax="43" xr10:uidLastSave="{00000000-0000-0000-0000-000000000000}"/>
  <bookViews>
    <workbookView xWindow="0" yWindow="0" windowWidth="28800" windowHeight="15750" xr2:uid="{C5747459-8270-4738-9755-02E2798A275D}"/>
  </bookViews>
  <sheets>
    <sheet name="Home" sheetId="6" r:id="rId1"/>
    <sheet name="Control" sheetId="3" state="veryHidden" r:id="rId2"/>
    <sheet name="Raw Data" sheetId="4" r:id="rId3"/>
    <sheet name="Result" sheetId="7" r:id="rId4"/>
    <sheet name="Error Log" sheetId="5" r:id="rId5"/>
  </sheets>
  <definedNames>
    <definedName name="_xlnm._FilterDatabase" localSheetId="4" hidden="1">'Error Log'!$A$1:$D$646</definedName>
    <definedName name="_xlnm._FilterDatabase" localSheetId="2" hidden="1">'Raw Data'!$A$1:$O$811</definedName>
    <definedName name="_xlnm._FilterDatabase" localSheetId="3" hidden="1">Result!$A$1:$I$40</definedName>
    <definedName name="Control_ApprovalRequiredTab">Control!$AE$1</definedName>
    <definedName name="Control_ApprovedByTab">Control!$AH$1</definedName>
    <definedName name="Control_BFTab">Control!$Y$1</definedName>
    <definedName name="Control_CityTab">Control!$S$1</definedName>
    <definedName name="Control_DBFileName">Control!$AM$1</definedName>
    <definedName name="Control_EndDateTab">Control!$P$1</definedName>
    <definedName name="Control_EntryDateTab">Control!$G$1</definedName>
    <definedName name="Control_FundingTypeTab">Control!$J$1</definedName>
    <definedName name="Control_HeaderRowNumber">Control!$AO$1</definedName>
    <definedName name="Control_ItemTab">Control!$D$1</definedName>
    <definedName name="Control_LFTab">Control!$AB$1</definedName>
    <definedName name="Control_SFTab">Control!$V$1</definedName>
    <definedName name="Control_StartDateTab">Control!$M$1</definedName>
    <definedName name="Control_Tab">Control!$A$1</definedName>
    <definedName name="Error_ErrorDescription">'Error Log'!$D$1</definedName>
    <definedName name="Error_ErrorType">'Error Log'!$C$1</definedName>
    <definedName name="Error_RowNumber">'Error Log'!$B$1</definedName>
    <definedName name="Error_Sheet">'Error Log'!$A$1</definedName>
    <definedName name="RawData_ApprovalRequired">'Raw Data'!$G$1</definedName>
    <definedName name="RawData_ApprovedBy">'Raw Data'!$H$1</definedName>
    <definedName name="RawData_BF">'Raw Data'!$N$1</definedName>
    <definedName name="RawData_City">'Raw Data'!$I$1</definedName>
    <definedName name="RawData_CityValue">'Raw Data'!$L$1</definedName>
    <definedName name="RawData_EndDate">'Raw Data'!$K$1</definedName>
    <definedName name="RawData_EntryDate">'Raw Data'!$D$1</definedName>
    <definedName name="RawData_FundOfferType">'Raw Data'!$F$1</definedName>
    <definedName name="RawData_ItemOfferID">'Raw Data'!$E$1</definedName>
    <definedName name="RawData_LF">'Raw Data'!$O$1</definedName>
    <definedName name="RawData_Priority">'Raw Data'!$B$1</definedName>
    <definedName name="RawData_Row">'Raw Data'!$C$1</definedName>
    <definedName name="RawData_SF">'Raw Data'!$M$1</definedName>
    <definedName name="RawData_StartDate">'Raw Data'!$J$1</definedName>
    <definedName name="RawData_Tab">'Raw Data'!$A$1</definedName>
    <definedName name="Result_BF">Result!$H$1</definedName>
    <definedName name="Result_City">Result!$B$1</definedName>
    <definedName name="Result_EndDate">Result!$E$1</definedName>
    <definedName name="Result_ID">Result!$A$1</definedName>
    <definedName name="Result_LF">Result!$I$1</definedName>
    <definedName name="Result_SF">Result!$G$1</definedName>
    <definedName name="Result_StartDate">Result!$D$1</definedName>
    <definedName name="Result_Type">Result!$C$1</definedName>
    <definedName name="Result_Value">Result!$F$1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<sst xmlns="http://schemas.openxmlformats.org/spreadsheetml/2006/main" count="665" uniqueCount="70">
  <si>
    <t>BF Modification</t>
  </si>
  <si>
    <t>Item ID</t>
  </si>
  <si>
    <t>Entry Date</t>
  </si>
  <si>
    <t>Funding TYpe</t>
  </si>
  <si>
    <t>City</t>
  </si>
  <si>
    <t>StartDate</t>
  </si>
  <si>
    <t>EndDate</t>
  </si>
  <si>
    <t>Single SKU discounting</t>
  </si>
  <si>
    <t>Offer Type</t>
  </si>
  <si>
    <t>SF</t>
  </si>
  <si>
    <t>BF</t>
  </si>
  <si>
    <t>BMSM</t>
  </si>
  <si>
    <t>Offer PID</t>
  </si>
  <si>
    <t>Self Fund</t>
  </si>
  <si>
    <t>Brand Fund</t>
  </si>
  <si>
    <t>EntryDate</t>
  </si>
  <si>
    <t>ID</t>
  </si>
  <si>
    <t>Type</t>
  </si>
  <si>
    <t>LQ offers</t>
  </si>
  <si>
    <t>LF</t>
  </si>
  <si>
    <t>BXGY</t>
  </si>
  <si>
    <t>Combo2</t>
  </si>
  <si>
    <t>Combo3</t>
  </si>
  <si>
    <t>Combo5</t>
  </si>
  <si>
    <t>Foc</t>
  </si>
  <si>
    <t>Tab</t>
  </si>
  <si>
    <t>Start Date</t>
  </si>
  <si>
    <t>End Date</t>
  </si>
  <si>
    <t>Bengaluru</t>
  </si>
  <si>
    <t>Mumbai</t>
  </si>
  <si>
    <t>Pune</t>
  </si>
  <si>
    <t>Chennai</t>
  </si>
  <si>
    <t>Hyderabad</t>
  </si>
  <si>
    <t>Ahmedabad</t>
  </si>
  <si>
    <t>Delhi</t>
  </si>
  <si>
    <t>Noida</t>
  </si>
  <si>
    <t>Gurgaon</t>
  </si>
  <si>
    <t>Jaipur</t>
  </si>
  <si>
    <t>Lucknow</t>
  </si>
  <si>
    <t>Kolkata</t>
  </si>
  <si>
    <t>Faridabad</t>
  </si>
  <si>
    <t>CityID</t>
  </si>
  <si>
    <t>Error Type</t>
  </si>
  <si>
    <t>Sheet</t>
  </si>
  <si>
    <t>Error Description</t>
  </si>
  <si>
    <t>Row Number</t>
  </si>
  <si>
    <t>Row#</t>
  </si>
  <si>
    <t>City Value</t>
  </si>
  <si>
    <t>SheetPriority</t>
  </si>
  <si>
    <t>Brand Fund Tool</t>
  </si>
  <si>
    <t>Sheet Code</t>
  </si>
  <si>
    <t>Output Type :</t>
  </si>
  <si>
    <t>All</t>
  </si>
  <si>
    <t>Approval required</t>
  </si>
  <si>
    <t>ApprovalRequired</t>
  </si>
  <si>
    <t>ApprovedBy</t>
  </si>
  <si>
    <t>Approved By</t>
  </si>
  <si>
    <t>Value</t>
  </si>
  <si>
    <t>Id</t>
  </si>
  <si>
    <t>DBFileName</t>
  </si>
  <si>
    <t>BranFundDB.accdb</t>
  </si>
  <si>
    <t>HeaderRow</t>
  </si>
  <si>
    <t>Alert</t>
  </si>
  <si>
    <t xml:space="preserve"> Sheet not found</t>
  </si>
  <si>
    <t>10019567</t>
  </si>
  <si>
    <t>PERCENTAGE</t>
  </si>
  <si>
    <t>25</t>
  </si>
  <si>
    <t>percentage</t>
  </si>
  <si>
    <t>50</t>
  </si>
  <si>
    <t>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</si>
</sst>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75F1F"/>
        <bgColor indexed="64"/>
      </patternFill>
    </fill>
    <fill>
      <patternFill patternType="solid">
        <fgColor rgb="FFF2F7C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0" fillId="0" borderId="1" xfId="0" applyFont="1" applyBorder="1" applyAlignment="1"/>
    <xf numFmtId="14" fontId="0" fillId="0" borderId="1" xfId="0" applyNumberFormat="1" applyFont="1" applyBorder="1" applyAlignment="1"/>
    <xf numFmtId="164" fontId="0" fillId="0" borderId="0" xfId="0" applyNumberFormat="1"/>
    <xf numFmtId="0" fontId="0" fillId="2" borderId="0" xfId="0" applyFill="1"/>
    <xf numFmtId="14" fontId="0" fillId="0" borderId="1" xfId="0" applyNumberFormat="1" applyBorder="1"/>
    <xf numFmtId="0" fontId="1" fillId="2" borderId="0" xfId="0" applyFont="1" applyFill="1"/>
    <xf numFmtId="0" fontId="1" fillId="2" borderId="1" xfId="0" applyFont="1" applyFill="1" applyBorder="1"/>
    <xf numFmtId="0" fontId="0" fillId="0" borderId="0" xfId="0" applyBorder="1"/>
    <xf numFmtId="14" fontId="0" fillId="0" borderId="0" xfId="0" applyNumberFormat="1" applyBorder="1"/>
    <xf numFmtId="14" fontId="1" fillId="2" borderId="1" xfId="0" applyNumberFormat="1" applyFont="1" applyFill="1" applyBorder="1"/>
    <xf numFmtId="14" fontId="0" fillId="0" borderId="0" xfId="0" applyNumberFormat="1"/>
    <xf numFmtId="14" fontId="0" fillId="2" borderId="0" xfId="0" applyNumberFormat="1" applyFill="1"/>
    <xf numFmtId="14" fontId="2" fillId="2" borderId="2" xfId="0" applyNumberFormat="1" applyFont="1" applyFill="1" applyBorder="1" applyAlignment="1">
      <alignment horizontal="center"/>
    </xf>
    <xf numFmtId="14" fontId="2" fillId="2" borderId="3" xfId="0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14" fontId="2" fillId="2" borderId="4" xfId="0" applyNumberFormat="1" applyFont="1" applyFill="1" applyBorder="1" applyAlignment="1">
      <alignment horizontal="center"/>
    </xf>
    <xf numFmtId="14" fontId="1" fillId="2" borderId="5" xfId="0" applyNumberFormat="1" applyFont="1" applyFill="1" applyBorder="1" applyAlignment="1">
      <alignment horizontal="right" indent="1"/>
    </xf>
    <xf numFmtId="0" fontId="1" fillId="2" borderId="6" xfId="0" applyFont="1" applyFill="1" applyBorder="1" applyAlignment="1">
      <alignment horizontal="right" indent="1"/>
    </xf>
    <xf numFmtId="0" fontId="3" fillId="3" borderId="6" xfId="0" applyFont="1" applyFill="1" applyBorder="1" applyAlignment="1" applyProtection="1">
      <alignment horizontal="center"/>
      <protection locked="0"/>
    </xf>
    <xf numFmtId="0" fontId="3" fillId="3" borderId="7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7C9"/>
      <color rgb="FFE75F1F"/>
      <color rgb="FF4B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368300</xdr:colOff>
      <xdr:row>0</xdr:row>
      <xdr:rowOff>95250</xdr:rowOff>
    </xdr:from>
    <xdr:to>
      <xdr:col>1</xdr:col>
      <xdr:colOff>363914</xdr:colOff>
      <xdr:row>2</xdr:row>
      <xdr:rowOff>107950</xdr:rowOff>
    </xdr:to>
    <xdr:pic>
      <xdr:nvPicPr>
        <xdr:cNvPr id="2" name="Picture 1" descr="Image result for Grofers icon">
          <a:extLst>
            <a:ext uri="{FF2B5EF4-FFF2-40B4-BE49-F238E27FC236}">
              <a16:creationId xmlns:a16="http://schemas.microsoft.com/office/drawing/2014/main" id="{CFB9A3A5-02B6-4A21-823D-B6BE3355FCC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24" t="7698" r="4563" b="9337"/>
        <a:stretch/>
      </xdr:blipFill>
      <xdr:spPr bwMode="auto">
        <a:xfrm>
          <a:off x="368300" y="95250"/>
          <a:ext cx="605214" cy="546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590550</xdr:colOff>
      <xdr:row>6</xdr:row>
      <xdr:rowOff>165100</xdr:rowOff>
    </xdr:from>
    <xdr:to>
      <xdr:col>7</xdr:col>
      <xdr:colOff>469900</xdr:colOff>
      <xdr:row>8</xdr:row>
      <xdr:rowOff>44450</xdr:rowOff>
    </xdr:to>
    <xdr:sp macro="[0]!_xludf.Ru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277C6DC-C0CE-46F9-91D8-073A1C7389E3}"/>
            </a:ext>
          </a:extLst>
        </xdr:cNvPr>
        <xdr:cNvSpPr/>
      </xdr:nvSpPr>
      <xdr:spPr>
        <a:xfrm>
          <a:off x="3638550" y="1441450"/>
          <a:ext cx="1098550" cy="24765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rgbClr val="E75F1F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AFE2E-68F2-4078-BACA-5468693C2BDC}">
  <sheetPr codeName="Sheet1"/>
  <dimension ref="A1:M68"/>
  <sheetViews>
    <sheetView showGridLines="0" showRowColHeaders="0" tabSelected="1" workbookViewId="0">
      <selection activeCell="G5" sqref="G5:H5"/>
    </sheetView>
  </sheetViews>
  <sheetFormatPr defaultColWidth="0" defaultRowHeight="15" zeroHeight="1" x14ac:dyDescent="0.25"/>
  <cols>
    <col min="1" max="13" width="8.7109375" customWidth="1"/>
    <col min="14" max="16384" width="8.7109375" hidden="1"/>
  </cols>
  <sheetData>
    <row r="1" spans="1:13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ht="27.75" thickTop="1" thickBot="1" x14ac:dyDescent="0.45">
      <c r="A2" s="5"/>
      <c r="B2" s="5"/>
      <c r="C2" s="14" t="s">
        <v>49</v>
      </c>
      <c r="D2" s="15"/>
      <c r="E2" s="15"/>
      <c r="F2" s="16"/>
      <c r="G2" s="16"/>
      <c r="H2" s="16"/>
      <c r="I2" s="15"/>
      <c r="J2" s="15"/>
      <c r="K2" s="17"/>
      <c r="L2" s="5"/>
      <c r="M2" s="5"/>
    </row>
    <row r="3" spans="1:13" ht="15.75" thickTop="1" x14ac:dyDescent="0.25">
      <c r="A3" s="5"/>
      <c r="B3" s="5"/>
      <c r="C3" s="13"/>
      <c r="D3" s="13"/>
      <c r="E3" s="13"/>
      <c r="F3" s="5"/>
      <c r="G3" s="5"/>
      <c r="H3" s="5"/>
      <c r="I3" s="13"/>
      <c r="J3" s="13"/>
      <c r="K3" s="13"/>
      <c r="L3" s="5"/>
      <c r="M3" s="5"/>
    </row>
    <row r="4" spans="1:13" x14ac:dyDescent="0.25">
      <c r="A4" s="5"/>
      <c r="B4" s="5"/>
      <c r="C4" s="13"/>
      <c r="D4" s="13"/>
      <c r="E4" s="13"/>
      <c r="F4" s="5"/>
      <c r="G4" s="5"/>
      <c r="H4" s="5"/>
      <c r="I4" s="13"/>
      <c r="J4" s="13"/>
      <c r="K4" s="13"/>
      <c r="L4" s="5"/>
      <c r="M4" s="5"/>
    </row>
    <row r="5" spans="1:13" x14ac:dyDescent="0.25">
      <c r="A5" s="5"/>
      <c r="B5" s="5"/>
      <c r="C5" s="13"/>
      <c r="D5" s="13"/>
      <c r="E5" s="18" t="s">
        <v>51</v>
      </c>
      <c r="F5" s="19"/>
      <c r="G5" s="20" t="s">
        <v>52</v>
      </c>
      <c r="H5" s="21"/>
      <c r="I5" s="13"/>
      <c r="J5" s="13"/>
      <c r="K5" s="13"/>
      <c r="L5" s="5"/>
      <c r="M5" s="5"/>
    </row>
    <row r="6" spans="1:13" x14ac:dyDescent="0.25">
      <c r="A6" s="5"/>
      <c r="B6" s="5"/>
      <c r="C6" s="13"/>
      <c r="D6" s="13"/>
      <c r="E6" s="13"/>
      <c r="F6" s="5"/>
      <c r="G6" s="5"/>
      <c r="H6" s="5"/>
      <c r="I6" s="13"/>
      <c r="J6" s="13"/>
      <c r="K6" s="13"/>
      <c r="L6" s="5"/>
      <c r="M6" s="5"/>
    </row>
    <row r="7" spans="1:13" x14ac:dyDescent="0.25">
      <c r="A7" s="5"/>
      <c r="B7" s="5"/>
      <c r="C7" s="13"/>
      <c r="D7" s="13"/>
      <c r="E7" s="13"/>
      <c r="F7" s="5"/>
      <c r="G7" s="5"/>
      <c r="H7" s="5"/>
      <c r="I7" s="13"/>
      <c r="J7" s="13"/>
      <c r="K7" s="13"/>
      <c r="L7" s="5"/>
      <c r="M7" s="5"/>
    </row>
    <row r="8" spans="1:13" x14ac:dyDescent="0.25">
      <c r="A8" s="5"/>
      <c r="B8" s="5"/>
      <c r="C8" s="13"/>
      <c r="D8" s="13"/>
      <c r="E8" s="13"/>
      <c r="F8" s="5"/>
      <c r="G8" s="5"/>
      <c r="H8" s="5"/>
      <c r="I8" s="13"/>
      <c r="J8" s="13"/>
      <c r="K8" s="13"/>
      <c r="L8" s="5"/>
      <c r="M8" s="5"/>
    </row>
    <row r="9" spans="1:13" x14ac:dyDescent="0.25">
      <c r="A9" s="5"/>
      <c r="B9" s="5"/>
      <c r="C9" s="13"/>
      <c r="D9" s="13"/>
      <c r="E9" s="13"/>
      <c r="F9" s="5"/>
      <c r="G9" s="5"/>
      <c r="H9" s="5"/>
      <c r="I9" s="13"/>
      <c r="J9" s="13"/>
      <c r="K9" s="13"/>
      <c r="L9" s="5"/>
      <c r="M9" s="5"/>
    </row>
    <row r="10" spans="1:13" x14ac:dyDescent="0.25">
      <c r="A10" s="5"/>
      <c r="B10" s="5"/>
      <c r="C10" s="13"/>
      <c r="D10" s="13"/>
      <c r="E10" s="13"/>
      <c r="F10" s="5"/>
      <c r="G10" s="5"/>
      <c r="H10" s="5"/>
      <c r="I10" s="13"/>
      <c r="J10" s="13"/>
      <c r="K10" s="13"/>
      <c r="L10" s="5"/>
      <c r="M10" s="5"/>
    </row>
    <row r="11" spans="1:13" x14ac:dyDescent="0.25">
      <c r="A11" s="5"/>
      <c r="B11" s="5"/>
      <c r="C11" s="13"/>
      <c r="D11" s="13"/>
      <c r="E11" s="13"/>
      <c r="F11" s="5"/>
      <c r="G11" s="5"/>
      <c r="H11" s="5"/>
      <c r="I11" s="13"/>
      <c r="J11" s="13"/>
      <c r="K11" s="13"/>
      <c r="L11" s="5"/>
      <c r="M11" s="5"/>
    </row>
    <row r="12" spans="1:13" x14ac:dyDescent="0.25">
      <c r="A12" s="5"/>
      <c r="B12" s="5"/>
      <c r="C12" s="13"/>
      <c r="D12" s="13"/>
      <c r="E12" s="13"/>
      <c r="F12" s="5"/>
      <c r="G12" s="5"/>
      <c r="H12" s="5"/>
      <c r="I12" s="13"/>
      <c r="J12" s="13"/>
      <c r="K12" s="13"/>
      <c r="L12" s="5"/>
      <c r="M12" s="5"/>
    </row>
    <row r="13" spans="1:13" x14ac:dyDescent="0.25">
      <c r="A13" s="5"/>
      <c r="B13" s="5"/>
      <c r="C13" s="13"/>
      <c r="D13" s="13"/>
      <c r="E13" s="13"/>
      <c r="F13" s="5"/>
      <c r="G13" s="5"/>
      <c r="H13" s="5"/>
      <c r="I13" s="13"/>
      <c r="J13" s="13"/>
      <c r="K13" s="13"/>
      <c r="L13" s="5"/>
      <c r="M13" s="5"/>
    </row>
    <row r="14" spans="1:13" x14ac:dyDescent="0.25">
      <c r="A14" s="5"/>
      <c r="B14" s="5"/>
      <c r="C14" s="13"/>
      <c r="D14" s="13"/>
      <c r="E14" s="13"/>
      <c r="F14" s="5"/>
      <c r="G14" s="5"/>
      <c r="H14" s="5"/>
      <c r="I14" s="13"/>
      <c r="J14" s="13"/>
      <c r="K14" s="13"/>
      <c r="L14" s="5"/>
      <c r="M14" s="5"/>
    </row>
    <row r="15" spans="1:13" x14ac:dyDescent="0.25">
      <c r="A15" s="5"/>
      <c r="B15" s="5"/>
      <c r="C15" s="13"/>
      <c r="D15" s="13"/>
      <c r="E15" s="13"/>
      <c r="F15" s="5"/>
      <c r="G15" s="5"/>
      <c r="H15" s="5"/>
      <c r="I15" s="13"/>
      <c r="J15" s="13"/>
      <c r="K15" s="13"/>
      <c r="L15" s="5"/>
      <c r="M15" s="5"/>
    </row>
    <row r="16" spans="1:13" x14ac:dyDescent="0.25">
      <c r="A16" s="5"/>
      <c r="B16" s="5"/>
      <c r="C16" s="13"/>
      <c r="D16" s="13"/>
      <c r="E16" s="13"/>
      <c r="F16" s="5"/>
      <c r="G16" s="5"/>
      <c r="H16" s="5"/>
      <c r="I16" s="13"/>
      <c r="J16" s="13"/>
      <c r="K16" s="13"/>
      <c r="L16" s="5"/>
      <c r="M16" s="5"/>
    </row>
    <row r="17" spans="1:13" x14ac:dyDescent="0.25">
      <c r="A17" s="5"/>
      <c r="B17" s="5"/>
      <c r="C17" s="13"/>
      <c r="D17" s="13"/>
      <c r="E17" s="13"/>
      <c r="F17" s="5"/>
      <c r="G17" s="5"/>
      <c r="H17" s="5"/>
      <c r="I17" s="13"/>
      <c r="J17" s="13"/>
      <c r="K17" s="13"/>
      <c r="L17" s="5"/>
      <c r="M17" s="5"/>
    </row>
    <row r="18" spans="1:13" x14ac:dyDescent="0.25">
      <c r="A18" s="5"/>
      <c r="B18" s="5"/>
      <c r="C18" s="13"/>
      <c r="D18" s="13"/>
      <c r="E18" s="13"/>
      <c r="F18" s="5"/>
      <c r="G18" s="5"/>
      <c r="H18" s="5"/>
      <c r="I18" s="13"/>
      <c r="J18" s="13"/>
      <c r="K18" s="13"/>
      <c r="L18" s="5"/>
      <c r="M18" s="5"/>
    </row>
    <row r="19" spans="1:13" x14ac:dyDescent="0.25">
      <c r="A19" s="5"/>
      <c r="B19" s="5"/>
      <c r="C19" s="13"/>
      <c r="D19" s="13"/>
      <c r="E19" s="13"/>
      <c r="F19" s="5"/>
      <c r="G19" s="5"/>
      <c r="H19" s="5"/>
      <c r="I19" s="13"/>
      <c r="J19" s="13"/>
      <c r="K19" s="13"/>
      <c r="L19" s="5"/>
      <c r="M19" s="5"/>
    </row>
    <row r="20" spans="1:13" x14ac:dyDescent="0.25">
      <c r="A20" s="5"/>
      <c r="B20" s="5"/>
      <c r="C20" s="13"/>
      <c r="D20" s="13"/>
      <c r="E20" s="13"/>
      <c r="F20" s="5"/>
      <c r="G20" s="5"/>
      <c r="H20" s="5"/>
      <c r="I20" s="13"/>
      <c r="J20" s="13"/>
      <c r="K20" s="13"/>
      <c r="L20" s="5"/>
      <c r="M20" s="5"/>
    </row>
    <row r="21" spans="1:13" hidden="1" x14ac:dyDescent="0.25">
      <c r="C21" s="12"/>
      <c r="D21" s="12"/>
      <c r="E21" s="12"/>
      <c r="I21" s="12"/>
      <c r="J21" s="12"/>
      <c r="K21" s="12"/>
    </row>
    <row r="22" spans="1:13" hidden="1" x14ac:dyDescent="0.25">
      <c r="C22" s="12"/>
      <c r="D22" s="12"/>
      <c r="E22" s="12"/>
      <c r="I22" s="12"/>
      <c r="J22" s="12"/>
      <c r="K22" s="12"/>
    </row>
    <row r="23" spans="1:13" hidden="1" x14ac:dyDescent="0.25">
      <c r="C23" s="12"/>
      <c r="D23" s="12"/>
      <c r="E23" s="12"/>
      <c r="I23" s="12"/>
      <c r="J23" s="12"/>
      <c r="K23" s="12"/>
    </row>
    <row r="24" spans="1:13" hidden="1" x14ac:dyDescent="0.25">
      <c r="C24" s="12"/>
      <c r="D24" s="12"/>
      <c r="E24" s="12"/>
      <c r="I24" s="12"/>
      <c r="J24" s="12"/>
      <c r="K24" s="12"/>
    </row>
    <row r="25" spans="1:13" hidden="1" x14ac:dyDescent="0.25">
      <c r="C25" s="12"/>
      <c r="D25" s="12"/>
      <c r="E25" s="12"/>
      <c r="I25" s="12"/>
      <c r="J25" s="12"/>
      <c r="K25" s="12"/>
    </row>
    <row r="26" spans="1:13" hidden="1" x14ac:dyDescent="0.25">
      <c r="C26" s="12"/>
      <c r="D26" s="12"/>
      <c r="E26" s="12"/>
      <c r="I26" s="12"/>
      <c r="J26" s="12"/>
      <c r="K26" s="12"/>
    </row>
    <row r="27" spans="1:13" hidden="1" x14ac:dyDescent="0.25">
      <c r="C27" s="12"/>
      <c r="D27" s="12"/>
      <c r="E27" s="12"/>
      <c r="I27" s="12"/>
      <c r="J27" s="12"/>
      <c r="K27" s="12"/>
    </row>
    <row r="28" spans="1:13" hidden="1" x14ac:dyDescent="0.25">
      <c r="C28" s="12"/>
      <c r="D28" s="12"/>
      <c r="E28" s="12"/>
      <c r="I28" s="12"/>
      <c r="J28" s="12"/>
      <c r="K28" s="12"/>
    </row>
    <row r="29" spans="1:13" hidden="1" x14ac:dyDescent="0.25">
      <c r="C29" s="12"/>
      <c r="D29" s="12"/>
      <c r="E29" s="12"/>
      <c r="I29" s="12"/>
      <c r="J29" s="12"/>
      <c r="K29" s="12"/>
    </row>
    <row r="30" spans="1:13" hidden="1" x14ac:dyDescent="0.25">
      <c r="C30" s="12"/>
      <c r="D30" s="12"/>
      <c r="E30" s="12"/>
      <c r="I30" s="12"/>
      <c r="J30" s="12"/>
      <c r="K30" s="12"/>
    </row>
    <row r="31" spans="1:13" hidden="1" x14ac:dyDescent="0.25">
      <c r="C31" s="12"/>
      <c r="D31" s="12"/>
      <c r="E31" s="12"/>
      <c r="I31" s="12"/>
      <c r="J31" s="12"/>
      <c r="K31" s="12"/>
    </row>
    <row r="32" spans="1:13" hidden="1" x14ac:dyDescent="0.25">
      <c r="C32" s="12"/>
      <c r="D32" s="12"/>
      <c r="E32" s="12"/>
      <c r="I32" s="12"/>
      <c r="J32" s="12"/>
      <c r="K32" s="12"/>
    </row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</sheetData>
  <sheetProtection sheet="1" objects="1" scenarios="1" selectLockedCells="1"/>
  <mergeCells count="3">
    <mergeCell ref="C2:K2"/>
    <mergeCell ref="E5:F5"/>
    <mergeCell ref="G5:H5"/>
  </mergeCells>
  <dataValidations count="1">
    <dataValidation type="list" allowBlank="1" showInputMessage="1" showErrorMessage="1" sqref="G5:H5" xr:uid="{1042C7F6-EF01-4653-9FE7-6A88C3A56D66}">
      <formula1>"All"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B2EBF-9C74-490D-9AF9-CDC685140DF4}">
  <sheetPr codeName="Sheet2"/>
  <dimension ref="A1:AO19"/>
  <sheetViews>
    <sheetView showGridLines="0" workbookViewId="0">
      <selection activeCell="A5" sqref="A5:A10"/>
    </sheetView>
  </sheetViews>
  <sheetFormatPr defaultRowHeight="15" x14ac:dyDescent="0.25"/>
  <cols>
    <col min="1" max="1" width="21.85546875" customWidth="1"/>
    <col min="2" max="2" width="10.140625" bestFit="1" customWidth="1"/>
    <col min="3" max="3" width="1.42578125" customWidth="1"/>
    <col min="4" max="4" width="19.42578125" bestFit="1" customWidth="1"/>
    <col min="6" max="6" width="1.28515625" customWidth="1"/>
    <col min="7" max="7" width="19.42578125" bestFit="1" customWidth="1"/>
    <col min="8" max="8" width="9.5703125" bestFit="1" customWidth="1"/>
    <col min="9" max="9" width="0.85546875" customWidth="1"/>
    <col min="10" max="10" width="19.42578125" bestFit="1" customWidth="1"/>
    <col min="11" max="11" width="12" bestFit="1" customWidth="1"/>
    <col min="12" max="12" width="1.42578125" customWidth="1"/>
    <col min="13" max="13" width="19.42578125" bestFit="1" customWidth="1"/>
    <col min="15" max="15" width="1" customWidth="1"/>
    <col min="16" max="16" width="19.42578125" bestFit="1" customWidth="1"/>
    <col min="18" max="18" width="1.5703125" customWidth="1"/>
    <col min="19" max="19" width="11" bestFit="1" customWidth="1"/>
    <col min="21" max="21" width="1.5703125" customWidth="1"/>
    <col min="22" max="22" width="19.42578125" bestFit="1" customWidth="1"/>
    <col min="23" max="23" width="8.42578125" bestFit="1" customWidth="1"/>
    <col min="24" max="24" width="1.42578125" customWidth="1"/>
    <col min="25" max="25" width="19.42578125" bestFit="1" customWidth="1"/>
    <col min="26" max="26" width="10.42578125" bestFit="1" customWidth="1"/>
    <col min="27" max="27" width="1.7109375" customWidth="1"/>
    <col min="28" max="28" width="19.42578125" bestFit="1" customWidth="1"/>
    <col min="30" max="30" width="1.28515625" customWidth="1"/>
    <col min="31" max="31" width="19.42578125" bestFit="1" customWidth="1"/>
    <col min="32" max="32" width="16.140625" customWidth="1"/>
    <col min="33" max="33" width="2.5703125" customWidth="1"/>
    <col min="34" max="34" width="19.42578125" bestFit="1" customWidth="1"/>
    <col min="35" max="35" width="11.42578125" bestFit="1" customWidth="1"/>
    <col min="39" max="39" width="20.5703125" customWidth="1"/>
  </cols>
  <sheetData>
    <row r="1" spans="1:41" x14ac:dyDescent="0.25">
      <c r="A1" s="7" t="s">
        <v>25</v>
      </c>
      <c r="B1" s="7" t="s">
        <v>50</v>
      </c>
      <c r="D1" s="7" t="s">
        <v>25</v>
      </c>
      <c r="E1" s="7" t="s">
        <v>16</v>
      </c>
      <c r="G1" s="7" t="s">
        <v>25</v>
      </c>
      <c r="H1" s="7" t="s">
        <v>15</v>
      </c>
      <c r="J1" s="7" t="s">
        <v>25</v>
      </c>
      <c r="K1" s="7" t="s">
        <v>17</v>
      </c>
      <c r="M1" s="7" t="s">
        <v>25</v>
      </c>
      <c r="N1" s="7" t="s">
        <v>5</v>
      </c>
      <c r="P1" s="7" t="s">
        <v>25</v>
      </c>
      <c r="Q1" s="7" t="s">
        <v>6</v>
      </c>
      <c r="S1" s="7" t="s">
        <v>4</v>
      </c>
      <c r="T1" s="7" t="s">
        <v>41</v>
      </c>
      <c r="V1" s="7" t="s">
        <v>25</v>
      </c>
      <c r="W1" s="7" t="s">
        <v>9</v>
      </c>
      <c r="Y1" s="7" t="s">
        <v>25</v>
      </c>
      <c r="Z1" s="7" t="s">
        <v>10</v>
      </c>
      <c r="AB1" s="7" t="s">
        <v>25</v>
      </c>
      <c r="AC1" s="7" t="s">
        <v>19</v>
      </c>
      <c r="AE1" s="7" t="s">
        <v>25</v>
      </c>
      <c r="AF1" s="7" t="s">
        <v>54</v>
      </c>
      <c r="AH1" s="7" t="s">
        <v>25</v>
      </c>
      <c r="AI1" s="7" t="s">
        <v>55</v>
      </c>
      <c r="AM1" s="7" t="s">
        <v>59</v>
      </c>
      <c r="AO1" s="7" t="s">
        <v>61</v>
      </c>
    </row>
    <row r="2" spans="1:41" x14ac:dyDescent="0.25">
      <c r="A2" s="1" t="s">
        <v>0</v>
      </c>
      <c r="B2" s="1">
        <v>2</v>
      </c>
      <c r="D2" s="6" t="s">
        <v>0</v>
      </c>
      <c r="E2" s="3" t="s">
        <v>1</v>
      </c>
      <c r="G2" s="1" t="s">
        <v>0</v>
      </c>
      <c r="H2" s="2" t="s">
        <v>2</v>
      </c>
      <c r="J2" s="6" t="s">
        <v>0</v>
      </c>
      <c r="K2" s="3" t="s">
        <v>3</v>
      </c>
      <c r="M2" s="1" t="s">
        <v>0</v>
      </c>
      <c r="N2" s="1" t="s">
        <v>26</v>
      </c>
      <c r="P2" s="1" t="s">
        <v>0</v>
      </c>
      <c r="Q2" s="1" t="s">
        <v>27</v>
      </c>
      <c r="S2" s="1" t="s">
        <v>28</v>
      </c>
      <c r="T2" s="1">
        <v>5</v>
      </c>
      <c r="V2" s="1" t="s">
        <v>0</v>
      </c>
      <c r="W2" s="1" t="s">
        <v>9</v>
      </c>
      <c r="Y2" s="1" t="s">
        <v>0</v>
      </c>
      <c r="Z2" s="1" t="s">
        <v>10</v>
      </c>
      <c r="AB2" s="1" t="s">
        <v>0</v>
      </c>
      <c r="AC2" s="1" t="s">
        <v>19</v>
      </c>
      <c r="AE2" s="1" t="s">
        <v>0</v>
      </c>
      <c r="AF2" s="1" t="s">
        <v>53</v>
      </c>
      <c r="AH2" s="1" t="s">
        <v>0</v>
      </c>
      <c r="AI2" s="1" t="s">
        <v>56</v>
      </c>
      <c r="AM2" s="1" t="s">
        <v>60</v>
      </c>
      <c r="AO2" s="1">
        <v>1</v>
      </c>
    </row>
    <row r="3" spans="1:41" x14ac:dyDescent="0.25">
      <c r="A3" s="1" t="s">
        <v>7</v>
      </c>
      <c r="B3" s="1">
        <v>1</v>
      </c>
      <c r="D3" s="6" t="s">
        <v>7</v>
      </c>
      <c r="E3" s="3" t="s">
        <v>1</v>
      </c>
      <c r="G3" s="1" t="s">
        <v>7</v>
      </c>
      <c r="H3" s="2" t="s">
        <v>2</v>
      </c>
      <c r="J3" s="6" t="s">
        <v>7</v>
      </c>
      <c r="K3" s="3" t="s">
        <v>8</v>
      </c>
      <c r="M3" s="1" t="s">
        <v>7</v>
      </c>
      <c r="N3" s="3" t="s">
        <v>26</v>
      </c>
      <c r="P3" s="1" t="s">
        <v>7</v>
      </c>
      <c r="Q3" s="3" t="s">
        <v>27</v>
      </c>
      <c r="S3" s="1" t="s">
        <v>29</v>
      </c>
      <c r="T3" s="1">
        <v>6</v>
      </c>
      <c r="V3" s="1" t="s">
        <v>0</v>
      </c>
      <c r="W3" s="1" t="s">
        <v>13</v>
      </c>
      <c r="Y3" s="1" t="s">
        <v>0</v>
      </c>
      <c r="Z3" s="1" t="s">
        <v>14</v>
      </c>
      <c r="AB3" s="1" t="s">
        <v>7</v>
      </c>
      <c r="AC3" s="1" t="s">
        <v>19</v>
      </c>
      <c r="AE3" s="1" t="s">
        <v>7</v>
      </c>
      <c r="AF3" s="1" t="s">
        <v>53</v>
      </c>
      <c r="AH3" s="1" t="s">
        <v>7</v>
      </c>
      <c r="AI3" s="1" t="s">
        <v>56</v>
      </c>
    </row>
    <row r="4" spans="1:41" x14ac:dyDescent="0.25">
      <c r="A4" s="1" t="s">
        <v>18</v>
      </c>
      <c r="B4" s="1">
        <v>3</v>
      </c>
      <c r="D4" s="6" t="s">
        <v>18</v>
      </c>
      <c r="E4" s="3" t="s">
        <v>1</v>
      </c>
      <c r="G4" s="1" t="s">
        <v>18</v>
      </c>
      <c r="H4" s="2" t="s">
        <v>2</v>
      </c>
      <c r="J4" s="6" t="s">
        <v>18</v>
      </c>
      <c r="K4" s="3" t="s">
        <v>8</v>
      </c>
      <c r="M4" s="1" t="s">
        <v>18</v>
      </c>
      <c r="N4" s="3" t="s">
        <v>26</v>
      </c>
      <c r="P4" s="1" t="s">
        <v>18</v>
      </c>
      <c r="Q4" s="3" t="s">
        <v>27</v>
      </c>
      <c r="S4" s="1" t="s">
        <v>30</v>
      </c>
      <c r="T4" s="1">
        <v>7</v>
      </c>
      <c r="V4" s="1" t="s">
        <v>18</v>
      </c>
      <c r="W4" s="1" t="s">
        <v>9</v>
      </c>
      <c r="Y4" s="1" t="s">
        <v>18</v>
      </c>
      <c r="Z4" s="1" t="s">
        <v>10</v>
      </c>
      <c r="AB4" s="1" t="s">
        <v>18</v>
      </c>
      <c r="AC4" s="1" t="s">
        <v>19</v>
      </c>
      <c r="AE4" s="1" t="s">
        <v>18</v>
      </c>
      <c r="AF4" s="1" t="s">
        <v>53</v>
      </c>
      <c r="AH4" s="1" t="s">
        <v>18</v>
      </c>
      <c r="AI4" s="1" t="s">
        <v>56</v>
      </c>
    </row>
    <row r="5" spans="1:41" x14ac:dyDescent="0.25">
      <c r="A5" s="1" t="s">
        <v>11</v>
      </c>
      <c r="B5" s="1">
        <v>4</v>
      </c>
      <c r="D5" s="6" t="s">
        <v>11</v>
      </c>
      <c r="E5" s="3" t="s">
        <v>12</v>
      </c>
      <c r="G5" s="1" t="s">
        <v>11</v>
      </c>
      <c r="H5" s="2" t="s">
        <v>2</v>
      </c>
      <c r="J5" s="6" t="s">
        <v>11</v>
      </c>
      <c r="K5" s="6"/>
      <c r="M5" s="1" t="s">
        <v>11</v>
      </c>
      <c r="N5" s="2" t="s">
        <v>26</v>
      </c>
      <c r="P5" s="1" t="s">
        <v>11</v>
      </c>
      <c r="Q5" s="2" t="s">
        <v>27</v>
      </c>
      <c r="S5" s="1" t="s">
        <v>31</v>
      </c>
      <c r="T5" s="1">
        <v>8</v>
      </c>
      <c r="V5" s="1" t="s">
        <v>18</v>
      </c>
      <c r="W5" s="1" t="s">
        <v>13</v>
      </c>
      <c r="Y5" s="1" t="s">
        <v>18</v>
      </c>
      <c r="Z5" s="1" t="s">
        <v>14</v>
      </c>
      <c r="AB5" s="1" t="s">
        <v>11</v>
      </c>
      <c r="AC5" s="1" t="s">
        <v>19</v>
      </c>
      <c r="AE5" s="1" t="s">
        <v>11</v>
      </c>
      <c r="AF5" s="1" t="s">
        <v>53</v>
      </c>
      <c r="AH5" s="1" t="s">
        <v>11</v>
      </c>
      <c r="AI5" s="1" t="s">
        <v>56</v>
      </c>
    </row>
    <row r="6" spans="1:41" x14ac:dyDescent="0.25">
      <c r="A6" s="1" t="s">
        <v>20</v>
      </c>
      <c r="B6" s="1">
        <v>5</v>
      </c>
      <c r="D6" s="6" t="s">
        <v>20</v>
      </c>
      <c r="E6" s="3" t="s">
        <v>12</v>
      </c>
      <c r="G6" s="1" t="s">
        <v>20</v>
      </c>
      <c r="H6" s="2" t="s">
        <v>2</v>
      </c>
      <c r="J6" s="6" t="s">
        <v>20</v>
      </c>
      <c r="K6" s="6"/>
      <c r="M6" s="1" t="s">
        <v>20</v>
      </c>
      <c r="N6" s="2" t="s">
        <v>26</v>
      </c>
      <c r="P6" s="1" t="s">
        <v>20</v>
      </c>
      <c r="Q6" s="2" t="s">
        <v>27</v>
      </c>
      <c r="S6" s="1" t="s">
        <v>32</v>
      </c>
      <c r="T6" s="1">
        <v>9</v>
      </c>
      <c r="V6" s="1" t="s">
        <v>7</v>
      </c>
      <c r="W6" s="1" t="s">
        <v>9</v>
      </c>
      <c r="Y6" s="1" t="s">
        <v>7</v>
      </c>
      <c r="Z6" s="1" t="s">
        <v>10</v>
      </c>
      <c r="AB6" s="1" t="s">
        <v>20</v>
      </c>
      <c r="AC6" s="1" t="s">
        <v>19</v>
      </c>
      <c r="AE6" s="1" t="s">
        <v>20</v>
      </c>
      <c r="AF6" s="1" t="s">
        <v>53</v>
      </c>
      <c r="AH6" s="1" t="s">
        <v>20</v>
      </c>
      <c r="AI6" s="1" t="s">
        <v>56</v>
      </c>
    </row>
    <row r="7" spans="1:41" x14ac:dyDescent="0.25">
      <c r="A7" s="1" t="s">
        <v>21</v>
      </c>
      <c r="B7" s="1">
        <v>6</v>
      </c>
      <c r="D7" s="6" t="s">
        <v>21</v>
      </c>
      <c r="E7" s="3" t="s">
        <v>12</v>
      </c>
      <c r="G7" s="1" t="s">
        <v>21</v>
      </c>
      <c r="H7" s="2" t="s">
        <v>2</v>
      </c>
      <c r="J7" s="6" t="s">
        <v>21</v>
      </c>
      <c r="K7" s="6"/>
      <c r="M7" s="1" t="s">
        <v>21</v>
      </c>
      <c r="N7" s="2" t="s">
        <v>26</v>
      </c>
      <c r="P7" s="1" t="s">
        <v>21</v>
      </c>
      <c r="Q7" s="2" t="s">
        <v>27</v>
      </c>
      <c r="S7" s="1" t="s">
        <v>33</v>
      </c>
      <c r="T7" s="1">
        <v>10</v>
      </c>
      <c r="V7" s="1" t="s">
        <v>7</v>
      </c>
      <c r="W7" s="1" t="s">
        <v>13</v>
      </c>
      <c r="Y7" s="1" t="s">
        <v>7</v>
      </c>
      <c r="Z7" s="1" t="s">
        <v>14</v>
      </c>
      <c r="AB7" s="1" t="s">
        <v>21</v>
      </c>
      <c r="AC7" s="1" t="s">
        <v>19</v>
      </c>
      <c r="AE7" s="1" t="s">
        <v>21</v>
      </c>
      <c r="AF7" s="1" t="s">
        <v>53</v>
      </c>
      <c r="AH7" s="1" t="s">
        <v>21</v>
      </c>
      <c r="AI7" s="1" t="s">
        <v>56</v>
      </c>
    </row>
    <row r="8" spans="1:41" x14ac:dyDescent="0.25">
      <c r="A8" s="1" t="s">
        <v>22</v>
      </c>
      <c r="B8" s="1">
        <v>7</v>
      </c>
      <c r="D8" s="6" t="s">
        <v>22</v>
      </c>
      <c r="E8" s="3" t="s">
        <v>12</v>
      </c>
      <c r="G8" s="1" t="s">
        <v>22</v>
      </c>
      <c r="H8" s="2" t="s">
        <v>2</v>
      </c>
      <c r="J8" s="6" t="s">
        <v>22</v>
      </c>
      <c r="K8" s="6"/>
      <c r="M8" s="1" t="s">
        <v>22</v>
      </c>
      <c r="N8" s="2" t="s">
        <v>26</v>
      </c>
      <c r="P8" s="1" t="s">
        <v>22</v>
      </c>
      <c r="Q8" s="2" t="s">
        <v>27</v>
      </c>
      <c r="S8" s="1" t="s">
        <v>34</v>
      </c>
      <c r="T8" s="1">
        <v>11</v>
      </c>
      <c r="V8" s="1" t="s">
        <v>11</v>
      </c>
      <c r="W8" s="1" t="s">
        <v>9</v>
      </c>
      <c r="Y8" s="1" t="s">
        <v>11</v>
      </c>
      <c r="Z8" s="1" t="s">
        <v>10</v>
      </c>
      <c r="AB8" s="1" t="s">
        <v>22</v>
      </c>
      <c r="AC8" s="1" t="s">
        <v>19</v>
      </c>
      <c r="AE8" s="1" t="s">
        <v>22</v>
      </c>
      <c r="AF8" s="1" t="s">
        <v>53</v>
      </c>
      <c r="AH8" s="1" t="s">
        <v>22</v>
      </c>
      <c r="AI8" s="1" t="s">
        <v>56</v>
      </c>
    </row>
    <row r="9" spans="1:41" x14ac:dyDescent="0.25">
      <c r="A9" s="1" t="s">
        <v>23</v>
      </c>
      <c r="B9" s="1">
        <v>8</v>
      </c>
      <c r="D9" s="6" t="s">
        <v>23</v>
      </c>
      <c r="E9" s="3" t="s">
        <v>12</v>
      </c>
      <c r="G9" s="1" t="s">
        <v>23</v>
      </c>
      <c r="H9" s="2" t="s">
        <v>2</v>
      </c>
      <c r="J9" s="6" t="s">
        <v>23</v>
      </c>
      <c r="K9" s="6"/>
      <c r="M9" s="1" t="s">
        <v>23</v>
      </c>
      <c r="N9" s="2" t="s">
        <v>26</v>
      </c>
      <c r="P9" s="1" t="s">
        <v>23</v>
      </c>
      <c r="Q9" s="2" t="s">
        <v>27</v>
      </c>
      <c r="S9" s="1" t="s">
        <v>35</v>
      </c>
      <c r="T9" s="1">
        <v>12</v>
      </c>
      <c r="V9" s="1" t="s">
        <v>11</v>
      </c>
      <c r="W9" s="1" t="s">
        <v>13</v>
      </c>
      <c r="Y9" s="1" t="s">
        <v>11</v>
      </c>
      <c r="Z9" s="1" t="s">
        <v>14</v>
      </c>
      <c r="AB9" s="1" t="s">
        <v>23</v>
      </c>
      <c r="AC9" s="1" t="s">
        <v>19</v>
      </c>
      <c r="AE9" s="1" t="s">
        <v>23</v>
      </c>
      <c r="AF9" s="1" t="s">
        <v>53</v>
      </c>
      <c r="AH9" s="1" t="s">
        <v>23</v>
      </c>
      <c r="AI9" s="1" t="s">
        <v>56</v>
      </c>
    </row>
    <row r="10" spans="1:41" x14ac:dyDescent="0.25">
      <c r="A10" s="1" t="s">
        <v>24</v>
      </c>
      <c r="B10" s="1">
        <v>9</v>
      </c>
      <c r="D10" s="6" t="s">
        <v>24</v>
      </c>
      <c r="E10" s="3" t="s">
        <v>12</v>
      </c>
      <c r="G10" s="1" t="s">
        <v>24</v>
      </c>
      <c r="H10" s="2" t="s">
        <v>2</v>
      </c>
      <c r="J10" s="6" t="s">
        <v>24</v>
      </c>
      <c r="K10" s="6"/>
      <c r="M10" s="1" t="s">
        <v>24</v>
      </c>
      <c r="N10" s="2" t="s">
        <v>26</v>
      </c>
      <c r="P10" s="1" t="s">
        <v>24</v>
      </c>
      <c r="Q10" s="2" t="s">
        <v>27</v>
      </c>
      <c r="S10" s="1" t="s">
        <v>36</v>
      </c>
      <c r="T10" s="1">
        <v>13</v>
      </c>
      <c r="V10" s="1" t="s">
        <v>20</v>
      </c>
      <c r="W10" s="1" t="s">
        <v>9</v>
      </c>
      <c r="Y10" s="1" t="s">
        <v>20</v>
      </c>
      <c r="Z10" s="1" t="s">
        <v>10</v>
      </c>
      <c r="AB10" s="1" t="s">
        <v>24</v>
      </c>
      <c r="AC10" s="1" t="s">
        <v>19</v>
      </c>
      <c r="AE10" s="1" t="s">
        <v>24</v>
      </c>
      <c r="AF10" s="1" t="s">
        <v>53</v>
      </c>
      <c r="AH10" s="1" t="s">
        <v>24</v>
      </c>
      <c r="AI10" s="1" t="s">
        <v>56</v>
      </c>
    </row>
    <row r="11" spans="1:41" x14ac:dyDescent="0.25">
      <c r="D11" s="12"/>
      <c r="E11" s="12"/>
      <c r="J11" s="12"/>
      <c r="K11" s="12"/>
      <c r="S11" s="1" t="s">
        <v>37</v>
      </c>
      <c r="T11" s="1">
        <v>14</v>
      </c>
      <c r="V11" s="1" t="s">
        <v>20</v>
      </c>
      <c r="W11" s="1" t="s">
        <v>13</v>
      </c>
      <c r="Y11" s="1" t="s">
        <v>20</v>
      </c>
      <c r="Z11" s="1" t="s">
        <v>14</v>
      </c>
    </row>
    <row r="12" spans="1:41" x14ac:dyDescent="0.25">
      <c r="D12" s="12"/>
      <c r="E12" s="12"/>
      <c r="J12" s="12"/>
      <c r="K12" s="12"/>
      <c r="S12" s="1" t="s">
        <v>38</v>
      </c>
      <c r="T12" s="1">
        <v>15</v>
      </c>
      <c r="V12" s="1" t="s">
        <v>21</v>
      </c>
      <c r="W12" s="1" t="s">
        <v>9</v>
      </c>
      <c r="Y12" s="1" t="s">
        <v>21</v>
      </c>
      <c r="Z12" s="1" t="s">
        <v>10</v>
      </c>
    </row>
    <row r="13" spans="1:41" x14ac:dyDescent="0.25">
      <c r="D13" s="12"/>
      <c r="E13" s="12"/>
      <c r="J13" s="12"/>
      <c r="K13" s="12"/>
      <c r="S13" s="1" t="s">
        <v>39</v>
      </c>
      <c r="T13" s="1">
        <v>16</v>
      </c>
      <c r="V13" s="1" t="s">
        <v>21</v>
      </c>
      <c r="W13" s="1" t="s">
        <v>13</v>
      </c>
      <c r="Y13" s="1" t="s">
        <v>21</v>
      </c>
      <c r="Z13" s="1" t="s">
        <v>14</v>
      </c>
    </row>
    <row r="14" spans="1:41" x14ac:dyDescent="0.25">
      <c r="D14" s="12"/>
      <c r="E14" s="12"/>
      <c r="J14" s="12"/>
      <c r="K14" s="12"/>
      <c r="S14" s="1" t="s">
        <v>40</v>
      </c>
      <c r="T14" s="1">
        <v>17</v>
      </c>
      <c r="V14" s="1" t="s">
        <v>22</v>
      </c>
      <c r="W14" s="1" t="s">
        <v>9</v>
      </c>
      <c r="Y14" s="1" t="s">
        <v>22</v>
      </c>
      <c r="Z14" s="1" t="s">
        <v>10</v>
      </c>
    </row>
    <row r="15" spans="1:41" x14ac:dyDescent="0.25">
      <c r="D15" s="12"/>
      <c r="E15" s="12"/>
      <c r="J15" s="12"/>
      <c r="K15" s="12"/>
      <c r="V15" s="1" t="s">
        <v>22</v>
      </c>
      <c r="W15" s="1" t="s">
        <v>13</v>
      </c>
      <c r="Y15" s="1" t="s">
        <v>22</v>
      </c>
      <c r="Z15" s="1" t="s">
        <v>14</v>
      </c>
    </row>
    <row r="16" spans="1:41" x14ac:dyDescent="0.25">
      <c r="D16" s="12"/>
      <c r="E16" s="12"/>
      <c r="J16" s="12"/>
      <c r="K16" s="12"/>
      <c r="V16" s="1" t="s">
        <v>23</v>
      </c>
      <c r="W16" s="1" t="s">
        <v>9</v>
      </c>
      <c r="Y16" s="1" t="s">
        <v>23</v>
      </c>
      <c r="Z16" s="1" t="s">
        <v>10</v>
      </c>
    </row>
    <row r="17" spans="22:26" x14ac:dyDescent="0.25">
      <c r="V17" s="1" t="s">
        <v>23</v>
      </c>
      <c r="W17" s="1" t="s">
        <v>13</v>
      </c>
      <c r="Y17" s="1" t="s">
        <v>23</v>
      </c>
      <c r="Z17" s="1" t="s">
        <v>14</v>
      </c>
    </row>
    <row r="18" spans="22:26" x14ac:dyDescent="0.25">
      <c r="V18" s="1" t="s">
        <v>24</v>
      </c>
      <c r="W18" s="1" t="s">
        <v>9</v>
      </c>
      <c r="Y18" s="1" t="s">
        <v>24</v>
      </c>
      <c r="Z18" s="1" t="s">
        <v>10</v>
      </c>
    </row>
    <row r="19" spans="22:26" x14ac:dyDescent="0.25">
      <c r="V19" s="1" t="s">
        <v>24</v>
      </c>
      <c r="W19" s="1" t="s">
        <v>13</v>
      </c>
      <c r="Y19" s="1" t="s">
        <v>24</v>
      </c>
      <c r="Z19" s="1" t="s">
        <v>14</v>
      </c>
    </row>
  </sheetData>
  <sortState xmlns:xlrd2="http://schemas.microsoft.com/office/spreadsheetml/2017/richdata2" ref="Y2:Z19">
    <sortCondition ref="Y2:Y1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725F-70FC-4AD5-8A75-30BF1C2B6009}">
  <sheetPr codeName="Sheet3"/>
  <dimension ref="A1:O84459"/>
  <sheetViews>
    <sheetView workbookViewId="0">
      <pane xSplit="3" ySplit="1" topLeftCell="D5" activePane="bottomRight" state="frozen"/>
      <selection pane="topRight" activeCell="C1" sqref="C1"/>
      <selection pane="bottomLeft" activeCell="A2" sqref="A2"/>
      <selection pane="bottomRight" activeCell="J10" sqref="J10"/>
    </sheetView>
  </sheetViews>
  <sheetFormatPr defaultRowHeight="15" x14ac:dyDescent="0.25"/>
  <cols>
    <col min="1" max="1" width="19.42578125" bestFit="1" customWidth="1"/>
    <col min="2" max="2" width="11.42578125" hidden="1" customWidth="1"/>
    <col min="3" max="3" width="8.42578125" customWidth="1"/>
    <col min="4" max="4" width="11.5703125" bestFit="1" customWidth="1"/>
    <col min="5" max="5" width="6.85546875" bestFit="1" customWidth="1"/>
    <col min="6" max="6" width="13.140625" bestFit="1" customWidth="1"/>
    <col min="7" max="7" width="16" bestFit="1" customWidth="1"/>
    <col min="8" max="8" width="13.140625" customWidth="1"/>
    <col min="9" max="9" width="11.5703125" customWidth="1"/>
    <col min="10" max="10" width="13.28515625" customWidth="1"/>
    <col min="11" max="11" width="15.140625" customWidth="1"/>
  </cols>
  <sheetData>
    <row r="1" spans="1:15" x14ac:dyDescent="0.25">
      <c r="A1" s="7" t="s">
        <v>25</v>
      </c>
      <c r="B1" s="7" t="s">
        <v>48</v>
      </c>
      <c r="C1" s="7" t="s">
        <v>46</v>
      </c>
      <c r="D1" s="7" t="s">
        <v>15</v>
      </c>
      <c r="E1" s="7" t="s">
        <v>16</v>
      </c>
      <c r="F1" s="7" t="s">
        <v>17</v>
      </c>
      <c r="G1" s="7" t="s">
        <v>54</v>
      </c>
      <c r="H1" s="7" t="s">
        <v>55</v>
      </c>
      <c r="I1" s="7" t="s">
        <v>4</v>
      </c>
      <c r="J1" s="7" t="s">
        <v>5</v>
      </c>
      <c r="K1" s="7" t="s">
        <v>6</v>
      </c>
      <c r="L1" s="7" t="s">
        <v>47</v>
      </c>
      <c r="M1" s="7" t="s">
        <v>9</v>
      </c>
      <c r="N1" s="7" t="s">
        <v>10</v>
      </c>
      <c r="O1" s="7" t="s">
        <v>19</v>
      </c>
    </row>
    <row r="2" spans="1:15" x14ac:dyDescent="0.25">
      <c r="A2" t="s">
        <v>0</v>
      </c>
      <c r="B2">
        <v>2</v>
      </c>
      <c r="C2">
        <v>2</v>
      </c>
      <c r="D2" s="4">
        <v>43580</v>
      </c>
      <c r="E2" t="s">
        <v>64</v>
      </c>
      <c r="F2" t="s">
        <v>65</v>
      </c>
      <c r="I2" t="s">
        <v>36</v>
      </c>
      <c r="J2" s="4">
        <v>43586</v>
      </c>
      <c r="K2" s="4">
        <v>43616</v>
      </c>
      <c r="L2" t="s">
        <v>66</v>
      </c>
    </row>
    <row r="3" spans="1:15" x14ac:dyDescent="0.25">
      <c r="A3" t="s">
        <v>0</v>
      </c>
      <c r="B3">
        <v>2</v>
      </c>
      <c r="C3">
        <v>2</v>
      </c>
      <c r="D3" s="4">
        <v>43580</v>
      </c>
      <c r="E3" t="s">
        <v>64</v>
      </c>
      <c r="F3" t="s">
        <v>65</v>
      </c>
      <c r="I3" t="s">
        <v>40</v>
      </c>
      <c r="J3" s="4">
        <v>43586</v>
      </c>
      <c r="K3" s="4">
        <v>43616</v>
      </c>
      <c r="L3" t="s">
        <v>66</v>
      </c>
    </row>
    <row r="4" spans="1:15" x14ac:dyDescent="0.25">
      <c r="A4" t="s">
        <v>0</v>
      </c>
      <c r="B4">
        <v>2</v>
      </c>
      <c r="C4">
        <v>2</v>
      </c>
      <c r="D4" s="4">
        <v>43580</v>
      </c>
      <c r="E4" t="s">
        <v>64</v>
      </c>
      <c r="F4" t="s">
        <v>65</v>
      </c>
      <c r="I4" t="s">
        <v>39</v>
      </c>
      <c r="J4" s="4">
        <v>43586</v>
      </c>
      <c r="K4" s="4">
        <v>43616</v>
      </c>
      <c r="L4" t="s">
        <v>66</v>
      </c>
    </row>
    <row r="5" spans="1:15" x14ac:dyDescent="0.25">
      <c r="A5" t="s">
        <v>0</v>
      </c>
      <c r="B5">
        <v>2</v>
      </c>
      <c r="C5">
        <v>2</v>
      </c>
      <c r="D5" s="4">
        <v>43580</v>
      </c>
      <c r="E5" t="s">
        <v>64</v>
      </c>
      <c r="F5" t="s">
        <v>65</v>
      </c>
      <c r="I5" t="s">
        <v>28</v>
      </c>
      <c r="J5" s="4">
        <v>43586</v>
      </c>
      <c r="K5" s="4">
        <v>43616</v>
      </c>
      <c r="L5" t="s">
        <v>66</v>
      </c>
    </row>
    <row r="6" spans="1:15" x14ac:dyDescent="0.25">
      <c r="A6" t="s">
        <v>0</v>
      </c>
      <c r="B6">
        <v>2</v>
      </c>
      <c r="C6">
        <v>2</v>
      </c>
      <c r="D6" s="4">
        <v>43580</v>
      </c>
      <c r="E6" t="s">
        <v>64</v>
      </c>
      <c r="F6" t="s">
        <v>65</v>
      </c>
      <c r="I6" t="s">
        <v>37</v>
      </c>
      <c r="J6" s="4">
        <v>43586</v>
      </c>
      <c r="K6" s="4">
        <v>43616</v>
      </c>
      <c r="L6" t="s">
        <v>66</v>
      </c>
    </row>
    <row r="7" spans="1:15" x14ac:dyDescent="0.25">
      <c r="A7" t="s">
        <v>0</v>
      </c>
      <c r="B7">
        <v>2</v>
      </c>
      <c r="C7">
        <v>2</v>
      </c>
      <c r="D7" s="4">
        <v>43580</v>
      </c>
      <c r="E7" t="s">
        <v>64</v>
      </c>
      <c r="F7" t="s">
        <v>65</v>
      </c>
      <c r="I7" t="s">
        <v>35</v>
      </c>
      <c r="J7" s="4">
        <v>43586</v>
      </c>
      <c r="K7" s="4">
        <v>43616</v>
      </c>
      <c r="L7" t="s">
        <v>66</v>
      </c>
    </row>
    <row r="8" spans="1:15" x14ac:dyDescent="0.25">
      <c r="A8" t="s">
        <v>0</v>
      </c>
      <c r="B8">
        <v>2</v>
      </c>
      <c r="C8">
        <v>2</v>
      </c>
      <c r="D8" s="4">
        <v>43580</v>
      </c>
      <c r="E8" t="s">
        <v>64</v>
      </c>
      <c r="F8" t="s">
        <v>65</v>
      </c>
      <c r="I8" t="s">
        <v>34</v>
      </c>
      <c r="J8" s="4">
        <v>43586</v>
      </c>
      <c r="K8" s="4">
        <v>43616</v>
      </c>
      <c r="L8" t="s">
        <v>66</v>
      </c>
    </row>
    <row r="9" spans="1:15" x14ac:dyDescent="0.25">
      <c r="A9" t="s">
        <v>0</v>
      </c>
      <c r="B9">
        <v>2</v>
      </c>
      <c r="C9">
        <v>2</v>
      </c>
      <c r="D9" s="4">
        <v>43580</v>
      </c>
      <c r="E9" t="s">
        <v>64</v>
      </c>
      <c r="F9" t="s">
        <v>65</v>
      </c>
      <c r="I9" t="s">
        <v>33</v>
      </c>
      <c r="J9" s="4">
        <v>43586</v>
      </c>
      <c r="K9" s="4">
        <v>43616</v>
      </c>
      <c r="L9" t="s">
        <v>66</v>
      </c>
    </row>
    <row r="10" spans="1:15" x14ac:dyDescent="0.25">
      <c r="A10" t="s">
        <v>0</v>
      </c>
      <c r="B10">
        <v>2</v>
      </c>
      <c r="C10">
        <v>2</v>
      </c>
      <c r="D10" s="4">
        <v>43580</v>
      </c>
      <c r="E10" t="s">
        <v>64</v>
      </c>
      <c r="F10" t="s">
        <v>65</v>
      </c>
      <c r="I10" t="s">
        <v>32</v>
      </c>
      <c r="J10" s="4">
        <v>43586</v>
      </c>
      <c r="K10" s="4">
        <v>43616</v>
      </c>
      <c r="L10" t="s">
        <v>66</v>
      </c>
    </row>
    <row r="11" spans="1:15" x14ac:dyDescent="0.25">
      <c r="A11" t="s">
        <v>0</v>
      </c>
      <c r="B11">
        <v>2</v>
      </c>
      <c r="C11">
        <v>2</v>
      </c>
      <c r="D11" s="4">
        <v>43580</v>
      </c>
      <c r="E11" t="s">
        <v>64</v>
      </c>
      <c r="F11" t="s">
        <v>65</v>
      </c>
      <c r="I11" t="s">
        <v>31</v>
      </c>
      <c r="J11" s="4">
        <v>43586</v>
      </c>
      <c r="K11" s="4">
        <v>43616</v>
      </c>
      <c r="L11" t="s">
        <v>66</v>
      </c>
    </row>
    <row r="12" spans="1:15" x14ac:dyDescent="0.25">
      <c r="A12" t="s">
        <v>0</v>
      </c>
      <c r="B12">
        <v>2</v>
      </c>
      <c r="C12">
        <v>2</v>
      </c>
      <c r="D12" s="4">
        <v>43580</v>
      </c>
      <c r="E12" t="s">
        <v>64</v>
      </c>
      <c r="F12" t="s">
        <v>65</v>
      </c>
      <c r="I12" t="s">
        <v>30</v>
      </c>
      <c r="J12" s="4">
        <v>43586</v>
      </c>
      <c r="K12" s="4">
        <v>43616</v>
      </c>
      <c r="L12" t="s">
        <v>66</v>
      </c>
    </row>
    <row r="13" spans="1:15" x14ac:dyDescent="0.25">
      <c r="A13" t="s">
        <v>0</v>
      </c>
      <c r="B13">
        <v>2</v>
      </c>
      <c r="C13">
        <v>2</v>
      </c>
      <c r="D13" s="4">
        <v>43580</v>
      </c>
      <c r="E13" t="s">
        <v>64</v>
      </c>
      <c r="F13" t="s">
        <v>65</v>
      </c>
      <c r="I13" t="s">
        <v>29</v>
      </c>
      <c r="J13" s="4">
        <v>43586</v>
      </c>
      <c r="K13" s="4">
        <v>43616</v>
      </c>
      <c r="L13" t="s">
        <v>66</v>
      </c>
    </row>
    <row r="14" spans="1:15" x14ac:dyDescent="0.25">
      <c r="A14" t="s">
        <v>0</v>
      </c>
      <c r="B14">
        <v>2</v>
      </c>
      <c r="C14">
        <v>2</v>
      </c>
      <c r="D14" s="4">
        <v>43580</v>
      </c>
      <c r="E14" t="s">
        <v>64</v>
      </c>
      <c r="F14" t="s">
        <v>65</v>
      </c>
      <c r="I14" t="s">
        <v>38</v>
      </c>
      <c r="J14" s="4">
        <v>43586</v>
      </c>
      <c r="K14" s="4">
        <v>43616</v>
      </c>
      <c r="L14" t="s">
        <v>66</v>
      </c>
    </row>
    <row r="15" spans="1:15" x14ac:dyDescent="0.25">
      <c r="A15" t="s">
        <v>0</v>
      </c>
      <c r="B15">
        <v>2</v>
      </c>
      <c r="C15">
        <v>3</v>
      </c>
      <c r="D15" s="4">
        <v>43580</v>
      </c>
      <c r="E15" t="s">
        <v>64</v>
      </c>
      <c r="F15" t="s">
        <v>65</v>
      </c>
      <c r="I15" t="s">
        <v>35</v>
      </c>
      <c r="J15" s="4">
        <v>43607</v>
      </c>
      <c r="K15" s="4">
        <v>43607</v>
      </c>
      <c r="L15" t="s">
        <v>69</v>
      </c>
    </row>
    <row r="16" spans="1:15" x14ac:dyDescent="0.25">
      <c r="A16" t="s">
        <v>0</v>
      </c>
      <c r="B16">
        <v>2</v>
      </c>
      <c r="C16">
        <v>3</v>
      </c>
      <c r="D16" s="4">
        <v>43580</v>
      </c>
      <c r="E16" t="s">
        <v>64</v>
      </c>
      <c r="F16" t="s">
        <v>65</v>
      </c>
      <c r="I16" t="s">
        <v>28</v>
      </c>
      <c r="J16" s="4">
        <v>43607</v>
      </c>
      <c r="K16" s="4">
        <v>43607</v>
      </c>
      <c r="L16" t="s">
        <v>69</v>
      </c>
    </row>
    <row r="17" spans="1:12" x14ac:dyDescent="0.25">
      <c r="A17" t="s">
        <v>0</v>
      </c>
      <c r="B17">
        <v>2</v>
      </c>
      <c r="C17">
        <v>3</v>
      </c>
      <c r="D17" s="4">
        <v>43580</v>
      </c>
      <c r="E17" t="s">
        <v>64</v>
      </c>
      <c r="F17" t="s">
        <v>65</v>
      </c>
      <c r="I17" t="s">
        <v>29</v>
      </c>
      <c r="J17" s="4">
        <v>43607</v>
      </c>
      <c r="K17" s="4">
        <v>43607</v>
      </c>
      <c r="L17" t="s">
        <v>69</v>
      </c>
    </row>
    <row r="18" spans="1:12" x14ac:dyDescent="0.25">
      <c r="A18" t="s">
        <v>0</v>
      </c>
      <c r="B18">
        <v>2</v>
      </c>
      <c r="C18">
        <v>3</v>
      </c>
      <c r="D18" s="4">
        <v>43580</v>
      </c>
      <c r="E18" t="s">
        <v>64</v>
      </c>
      <c r="F18" t="s">
        <v>65</v>
      </c>
      <c r="I18" t="s">
        <v>30</v>
      </c>
      <c r="J18" s="4">
        <v>43607</v>
      </c>
      <c r="K18" s="4">
        <v>43607</v>
      </c>
      <c r="L18" t="s">
        <v>69</v>
      </c>
    </row>
    <row r="19" spans="1:12" x14ac:dyDescent="0.25">
      <c r="A19" t="s">
        <v>0</v>
      </c>
      <c r="B19">
        <v>2</v>
      </c>
      <c r="C19">
        <v>3</v>
      </c>
      <c r="D19" s="4">
        <v>43580</v>
      </c>
      <c r="E19" t="s">
        <v>64</v>
      </c>
      <c r="F19" t="s">
        <v>65</v>
      </c>
      <c r="I19" t="s">
        <v>31</v>
      </c>
      <c r="J19" s="4">
        <v>43607</v>
      </c>
      <c r="K19" s="4">
        <v>43607</v>
      </c>
      <c r="L19" t="s">
        <v>69</v>
      </c>
    </row>
    <row r="20" spans="1:12" x14ac:dyDescent="0.25">
      <c r="A20" t="s">
        <v>0</v>
      </c>
      <c r="B20">
        <v>2</v>
      </c>
      <c r="C20">
        <v>3</v>
      </c>
      <c r="D20" s="4">
        <v>43580</v>
      </c>
      <c r="E20" t="s">
        <v>64</v>
      </c>
      <c r="F20" t="s">
        <v>65</v>
      </c>
      <c r="I20" t="s">
        <v>32</v>
      </c>
      <c r="J20" s="4">
        <v>43607</v>
      </c>
      <c r="K20" s="4">
        <v>43607</v>
      </c>
      <c r="L20" t="s">
        <v>69</v>
      </c>
    </row>
    <row r="21" spans="1:12" x14ac:dyDescent="0.25">
      <c r="A21" t="s">
        <v>0</v>
      </c>
      <c r="B21">
        <v>2</v>
      </c>
      <c r="C21">
        <v>3</v>
      </c>
      <c r="D21" s="4">
        <v>43580</v>
      </c>
      <c r="E21" t="s">
        <v>64</v>
      </c>
      <c r="F21" t="s">
        <v>65</v>
      </c>
      <c r="I21" t="s">
        <v>36</v>
      </c>
      <c r="J21" s="4">
        <v>43607</v>
      </c>
      <c r="K21" s="4">
        <v>43607</v>
      </c>
      <c r="L21" t="s">
        <v>69</v>
      </c>
    </row>
    <row r="22" spans="1:12" x14ac:dyDescent="0.25">
      <c r="A22" t="s">
        <v>0</v>
      </c>
      <c r="B22">
        <v>2</v>
      </c>
      <c r="C22">
        <v>3</v>
      </c>
      <c r="D22" s="4">
        <v>43580</v>
      </c>
      <c r="E22" t="s">
        <v>64</v>
      </c>
      <c r="F22" t="s">
        <v>65</v>
      </c>
      <c r="I22" t="s">
        <v>37</v>
      </c>
      <c r="J22" s="4">
        <v>43607</v>
      </c>
      <c r="K22" s="4">
        <v>43607</v>
      </c>
      <c r="L22" t="s">
        <v>69</v>
      </c>
    </row>
    <row r="23" spans="1:12" x14ac:dyDescent="0.25">
      <c r="A23" t="s">
        <v>0</v>
      </c>
      <c r="B23">
        <v>2</v>
      </c>
      <c r="C23">
        <v>3</v>
      </c>
      <c r="D23" s="4">
        <v>43580</v>
      </c>
      <c r="E23" t="s">
        <v>64</v>
      </c>
      <c r="F23" t="s">
        <v>65</v>
      </c>
      <c r="I23" t="s">
        <v>38</v>
      </c>
      <c r="J23" s="4">
        <v>43607</v>
      </c>
      <c r="K23" s="4">
        <v>43607</v>
      </c>
      <c r="L23" t="s">
        <v>69</v>
      </c>
    </row>
    <row r="24" spans="1:12" x14ac:dyDescent="0.25">
      <c r="A24" t="s">
        <v>0</v>
      </c>
      <c r="B24">
        <v>2</v>
      </c>
      <c r="C24">
        <v>3</v>
      </c>
      <c r="D24" s="4">
        <v>43580</v>
      </c>
      <c r="E24" t="s">
        <v>64</v>
      </c>
      <c r="F24" t="s">
        <v>65</v>
      </c>
      <c r="I24" t="s">
        <v>39</v>
      </c>
      <c r="J24" s="4">
        <v>43607</v>
      </c>
      <c r="K24" s="4">
        <v>43607</v>
      </c>
      <c r="L24" t="s">
        <v>69</v>
      </c>
    </row>
    <row r="25" spans="1:12" x14ac:dyDescent="0.25">
      <c r="A25" t="s">
        <v>0</v>
      </c>
      <c r="B25">
        <v>2</v>
      </c>
      <c r="C25">
        <v>3</v>
      </c>
      <c r="D25" s="4">
        <v>43580</v>
      </c>
      <c r="E25" t="s">
        <v>64</v>
      </c>
      <c r="F25" t="s">
        <v>65</v>
      </c>
      <c r="I25" t="s">
        <v>40</v>
      </c>
      <c r="J25" s="4">
        <v>43607</v>
      </c>
      <c r="K25" s="4">
        <v>43607</v>
      </c>
      <c r="L25" t="s">
        <v>69</v>
      </c>
    </row>
    <row r="26" spans="1:12" x14ac:dyDescent="0.25">
      <c r="A26" t="s">
        <v>0</v>
      </c>
      <c r="B26">
        <v>2</v>
      </c>
      <c r="C26">
        <v>3</v>
      </c>
      <c r="D26" s="4">
        <v>43580</v>
      </c>
      <c r="E26" t="s">
        <v>64</v>
      </c>
      <c r="F26" t="s">
        <v>65</v>
      </c>
      <c r="I26" t="s">
        <v>34</v>
      </c>
      <c r="J26" s="4">
        <v>43607</v>
      </c>
      <c r="K26" s="4">
        <v>43607</v>
      </c>
      <c r="L26" t="s">
        <v>69</v>
      </c>
    </row>
    <row r="27" spans="1:12" x14ac:dyDescent="0.25">
      <c r="A27" t="s">
        <v>0</v>
      </c>
      <c r="B27">
        <v>2</v>
      </c>
      <c r="C27">
        <v>3</v>
      </c>
      <c r="D27" s="4">
        <v>43580</v>
      </c>
      <c r="E27" t="s">
        <v>64</v>
      </c>
      <c r="F27" t="s">
        <v>65</v>
      </c>
      <c r="I27" t="s">
        <v>33</v>
      </c>
      <c r="J27" s="4">
        <v>43607</v>
      </c>
      <c r="K27" s="4">
        <v>43607</v>
      </c>
      <c r="L27" t="s">
        <v>69</v>
      </c>
    </row>
    <row r="28" spans="1:12" x14ac:dyDescent="0.25">
      <c r="A28" t="s">
        <v>0</v>
      </c>
      <c r="B28">
        <v>2</v>
      </c>
      <c r="C28">
        <v>4</v>
      </c>
      <c r="D28" s="4">
        <v>43580</v>
      </c>
      <c r="E28" t="s">
        <v>64</v>
      </c>
      <c r="F28" t="s">
        <v>65</v>
      </c>
      <c r="I28" t="s">
        <v>30</v>
      </c>
      <c r="J28" s="4">
        <v>43609</v>
      </c>
      <c r="K28" s="4">
        <v>43610</v>
      </c>
      <c r="L28" t="s">
        <v>68</v>
      </c>
    </row>
    <row r="29" spans="1:12" x14ac:dyDescent="0.25">
      <c r="A29" t="s">
        <v>0</v>
      </c>
      <c r="B29">
        <v>2</v>
      </c>
      <c r="C29">
        <v>4</v>
      </c>
      <c r="D29" s="4">
        <v>43580</v>
      </c>
      <c r="E29" t="s">
        <v>64</v>
      </c>
      <c r="F29" t="s">
        <v>65</v>
      </c>
      <c r="I29" t="s">
        <v>39</v>
      </c>
      <c r="J29" s="4">
        <v>43609</v>
      </c>
      <c r="K29" s="4">
        <v>43610</v>
      </c>
      <c r="L29" t="s">
        <v>68</v>
      </c>
    </row>
    <row r="30" spans="1:12" x14ac:dyDescent="0.25">
      <c r="A30" t="s">
        <v>0</v>
      </c>
      <c r="B30">
        <v>2</v>
      </c>
      <c r="C30">
        <v>4</v>
      </c>
      <c r="D30" s="4">
        <v>43580</v>
      </c>
      <c r="E30" t="s">
        <v>64</v>
      </c>
      <c r="F30" t="s">
        <v>65</v>
      </c>
      <c r="I30" t="s">
        <v>38</v>
      </c>
      <c r="J30" s="4">
        <v>43609</v>
      </c>
      <c r="K30" s="4">
        <v>43610</v>
      </c>
      <c r="L30" t="s">
        <v>68</v>
      </c>
    </row>
    <row r="31" spans="1:12" x14ac:dyDescent="0.25">
      <c r="A31" t="s">
        <v>0</v>
      </c>
      <c r="B31">
        <v>2</v>
      </c>
      <c r="C31">
        <v>4</v>
      </c>
      <c r="D31" s="4">
        <v>43580</v>
      </c>
      <c r="E31" t="s">
        <v>64</v>
      </c>
      <c r="F31" t="s">
        <v>65</v>
      </c>
      <c r="I31" t="s">
        <v>37</v>
      </c>
      <c r="J31" s="4">
        <v>43609</v>
      </c>
      <c r="K31" s="4">
        <v>43610</v>
      </c>
      <c r="L31" t="s">
        <v>68</v>
      </c>
    </row>
    <row r="32" spans="1:12" x14ac:dyDescent="0.25">
      <c r="A32" t="s">
        <v>0</v>
      </c>
      <c r="B32">
        <v>2</v>
      </c>
      <c r="C32">
        <v>4</v>
      </c>
      <c r="D32" s="4">
        <v>43580</v>
      </c>
      <c r="E32" t="s">
        <v>64</v>
      </c>
      <c r="F32" t="s">
        <v>65</v>
      </c>
      <c r="I32" t="s">
        <v>36</v>
      </c>
      <c r="J32" s="4">
        <v>43609</v>
      </c>
      <c r="K32" s="4">
        <v>43610</v>
      </c>
      <c r="L32" t="s">
        <v>68</v>
      </c>
    </row>
    <row r="33" spans="1:12" x14ac:dyDescent="0.25">
      <c r="A33" t="s">
        <v>0</v>
      </c>
      <c r="B33">
        <v>2</v>
      </c>
      <c r="C33">
        <v>4</v>
      </c>
      <c r="D33" s="4">
        <v>43580</v>
      </c>
      <c r="E33" t="s">
        <v>64</v>
      </c>
      <c r="F33" t="s">
        <v>65</v>
      </c>
      <c r="I33" t="s">
        <v>35</v>
      </c>
      <c r="J33" s="4">
        <v>43609</v>
      </c>
      <c r="K33" s="4">
        <v>43610</v>
      </c>
      <c r="L33" t="s">
        <v>68</v>
      </c>
    </row>
    <row r="34" spans="1:12" x14ac:dyDescent="0.25">
      <c r="A34" t="s">
        <v>0</v>
      </c>
      <c r="B34">
        <v>2</v>
      </c>
      <c r="C34">
        <v>4</v>
      </c>
      <c r="D34" s="4">
        <v>43580</v>
      </c>
      <c r="E34" t="s">
        <v>64</v>
      </c>
      <c r="F34" t="s">
        <v>65</v>
      </c>
      <c r="I34" t="s">
        <v>34</v>
      </c>
      <c r="J34" s="4">
        <v>43609</v>
      </c>
      <c r="K34" s="4">
        <v>43610</v>
      </c>
      <c r="L34" t="s">
        <v>68</v>
      </c>
    </row>
    <row r="35" spans="1:12" x14ac:dyDescent="0.25">
      <c r="A35" t="s">
        <v>0</v>
      </c>
      <c r="B35">
        <v>2</v>
      </c>
      <c r="C35">
        <v>4</v>
      </c>
      <c r="D35" s="4">
        <v>43580</v>
      </c>
      <c r="E35" t="s">
        <v>64</v>
      </c>
      <c r="F35" t="s">
        <v>65</v>
      </c>
      <c r="I35" t="s">
        <v>33</v>
      </c>
      <c r="J35" s="4">
        <v>43609</v>
      </c>
      <c r="K35" s="4">
        <v>43610</v>
      </c>
      <c r="L35" t="s">
        <v>68</v>
      </c>
    </row>
    <row r="36" spans="1:12" x14ac:dyDescent="0.25">
      <c r="A36" t="s">
        <v>0</v>
      </c>
      <c r="B36">
        <v>2</v>
      </c>
      <c r="C36">
        <v>4</v>
      </c>
      <c r="D36" s="4">
        <v>43580</v>
      </c>
      <c r="E36" t="s">
        <v>64</v>
      </c>
      <c r="F36" t="s">
        <v>65</v>
      </c>
      <c r="I36" t="s">
        <v>31</v>
      </c>
      <c r="J36" s="4">
        <v>43609</v>
      </c>
      <c r="K36" s="4">
        <v>43610</v>
      </c>
      <c r="L36" t="s">
        <v>68</v>
      </c>
    </row>
    <row r="37" spans="1:12" x14ac:dyDescent="0.25">
      <c r="A37" t="s">
        <v>0</v>
      </c>
      <c r="B37">
        <v>2</v>
      </c>
      <c r="C37">
        <v>4</v>
      </c>
      <c r="D37" s="4">
        <v>43580</v>
      </c>
      <c r="E37" t="s">
        <v>64</v>
      </c>
      <c r="F37" t="s">
        <v>65</v>
      </c>
      <c r="I37" t="s">
        <v>29</v>
      </c>
      <c r="J37" s="4">
        <v>43609</v>
      </c>
      <c r="K37" s="4">
        <v>43610</v>
      </c>
      <c r="L37" t="s">
        <v>68</v>
      </c>
    </row>
    <row r="38" spans="1:12" x14ac:dyDescent="0.25">
      <c r="A38" t="s">
        <v>0</v>
      </c>
      <c r="B38">
        <v>2</v>
      </c>
      <c r="C38">
        <v>4</v>
      </c>
      <c r="D38" s="4">
        <v>43580</v>
      </c>
      <c r="E38" t="s">
        <v>64</v>
      </c>
      <c r="F38" t="s">
        <v>65</v>
      </c>
      <c r="I38" t="s">
        <v>28</v>
      </c>
      <c r="J38" s="4">
        <v>43609</v>
      </c>
      <c r="K38" s="4">
        <v>43610</v>
      </c>
      <c r="L38" t="s">
        <v>68</v>
      </c>
    </row>
    <row r="39" spans="1:12" x14ac:dyDescent="0.25">
      <c r="A39" t="s">
        <v>0</v>
      </c>
      <c r="B39">
        <v>2</v>
      </c>
      <c r="C39">
        <v>4</v>
      </c>
      <c r="D39" s="4">
        <v>43580</v>
      </c>
      <c r="E39" t="s">
        <v>64</v>
      </c>
      <c r="F39" t="s">
        <v>65</v>
      </c>
      <c r="I39" t="s">
        <v>40</v>
      </c>
      <c r="J39" s="4">
        <v>43609</v>
      </c>
      <c r="K39" s="4">
        <v>43610</v>
      </c>
      <c r="L39" t="s">
        <v>68</v>
      </c>
    </row>
    <row r="40" spans="1:12" x14ac:dyDescent="0.25">
      <c r="A40" t="s">
        <v>0</v>
      </c>
      <c r="B40">
        <v>2</v>
      </c>
      <c r="C40">
        <v>4</v>
      </c>
      <c r="D40" s="4">
        <v>43580</v>
      </c>
      <c r="E40" t="s">
        <v>64</v>
      </c>
      <c r="F40" t="s">
        <v>65</v>
      </c>
      <c r="I40" t="s">
        <v>32</v>
      </c>
      <c r="J40" s="4">
        <v>43609</v>
      </c>
      <c r="K40" s="4">
        <v>43610</v>
      </c>
      <c r="L40" t="s">
        <v>68</v>
      </c>
    </row>
    <row r="41" spans="1:12" x14ac:dyDescent="0.25">
      <c r="D41" s="4"/>
      <c r="J41" s="4"/>
      <c r="K41" s="4"/>
    </row>
    <row r="42" spans="1:12" x14ac:dyDescent="0.25">
      <c r="D42" s="4"/>
      <c r="J42" s="4"/>
      <c r="K42" s="4"/>
    </row>
    <row r="43" spans="1:12" x14ac:dyDescent="0.25">
      <c r="D43" s="4"/>
      <c r="J43" s="4"/>
      <c r="K43" s="4"/>
    </row>
    <row r="44" spans="1:12" x14ac:dyDescent="0.25">
      <c r="D44" s="4"/>
      <c r="J44" s="4"/>
      <c r="K44" s="4"/>
    </row>
    <row r="45" spans="1:12" x14ac:dyDescent="0.25">
      <c r="D45" s="4"/>
      <c r="J45" s="4"/>
      <c r="K45" s="4"/>
    </row>
    <row r="46" spans="1:12" x14ac:dyDescent="0.25">
      <c r="D46" s="4"/>
      <c r="J46" s="4"/>
      <c r="K46" s="4"/>
    </row>
    <row r="47" spans="1:12" x14ac:dyDescent="0.25">
      <c r="D47" s="4"/>
      <c r="J47" s="4"/>
      <c r="K47" s="4"/>
    </row>
    <row r="48" spans="1:12" x14ac:dyDescent="0.25">
      <c r="D48" s="4"/>
      <c r="J48" s="4"/>
      <c r="K48" s="4"/>
    </row>
    <row r="49" spans="4:11" x14ac:dyDescent="0.25">
      <c r="D49" s="4"/>
      <c r="J49" s="4"/>
      <c r="K49" s="4"/>
    </row>
    <row r="50" spans="4:11" x14ac:dyDescent="0.25">
      <c r="D50" s="4"/>
      <c r="J50" s="4"/>
      <c r="K50" s="4"/>
    </row>
    <row r="51" spans="4:11" x14ac:dyDescent="0.25">
      <c r="D51" s="4"/>
      <c r="J51" s="4"/>
      <c r="K51" s="4"/>
    </row>
    <row r="52" spans="4:11" x14ac:dyDescent="0.25">
      <c r="D52" s="4"/>
      <c r="J52" s="4"/>
      <c r="K52" s="4"/>
    </row>
    <row r="53" spans="4:11" x14ac:dyDescent="0.25">
      <c r="D53" s="4"/>
      <c r="J53" s="4"/>
      <c r="K53" s="4"/>
    </row>
    <row r="54" spans="4:11" x14ac:dyDescent="0.25">
      <c r="D54" s="4"/>
      <c r="J54" s="4"/>
      <c r="K54" s="4"/>
    </row>
    <row r="55" spans="4:11" x14ac:dyDescent="0.25">
      <c r="D55" s="4"/>
      <c r="J55" s="4"/>
      <c r="K55" s="4"/>
    </row>
    <row r="56" spans="4:11" x14ac:dyDescent="0.25">
      <c r="D56" s="4"/>
      <c r="J56" s="4"/>
      <c r="K56" s="4"/>
    </row>
    <row r="57" spans="4:11" x14ac:dyDescent="0.25">
      <c r="D57" s="4"/>
      <c r="J57" s="4"/>
      <c r="K57" s="4"/>
    </row>
    <row r="58" spans="4:11" x14ac:dyDescent="0.25">
      <c r="D58" s="4"/>
      <c r="J58" s="4"/>
      <c r="K58" s="4"/>
    </row>
    <row r="59" spans="4:11" x14ac:dyDescent="0.25">
      <c r="D59" s="4"/>
      <c r="J59" s="4"/>
      <c r="K59" s="4"/>
    </row>
    <row r="60" spans="4:11" x14ac:dyDescent="0.25">
      <c r="D60" s="4"/>
      <c r="J60" s="4"/>
      <c r="K60" s="4"/>
    </row>
    <row r="61" spans="4:11" x14ac:dyDescent="0.25">
      <c r="D61" s="4"/>
      <c r="J61" s="4"/>
      <c r="K61" s="4"/>
    </row>
    <row r="62" spans="4:11" x14ac:dyDescent="0.25">
      <c r="D62" s="4"/>
      <c r="J62" s="4"/>
      <c r="K62" s="4"/>
    </row>
    <row r="63" spans="4:11" x14ac:dyDescent="0.25">
      <c r="D63" s="4"/>
      <c r="J63" s="4"/>
      <c r="K63" s="4"/>
    </row>
    <row r="64" spans="4:11" x14ac:dyDescent="0.25">
      <c r="D64" s="4"/>
      <c r="J64" s="4"/>
      <c r="K64" s="4"/>
    </row>
    <row r="65" spans="4:11" x14ac:dyDescent="0.25">
      <c r="D65" s="4"/>
      <c r="J65" s="4"/>
      <c r="K65" s="4"/>
    </row>
    <row r="66" spans="4:11" x14ac:dyDescent="0.25">
      <c r="D66" s="4"/>
      <c r="J66" s="4"/>
      <c r="K66" s="4"/>
    </row>
    <row r="67" spans="4:11" x14ac:dyDescent="0.25">
      <c r="D67" s="4"/>
      <c r="J67" s="4"/>
      <c r="K67" s="4"/>
    </row>
    <row r="68" spans="4:11" x14ac:dyDescent="0.25">
      <c r="D68" s="4"/>
      <c r="J68" s="4"/>
      <c r="K68" s="4"/>
    </row>
    <row r="69" spans="4:11" x14ac:dyDescent="0.25">
      <c r="D69" s="4"/>
      <c r="J69" s="4"/>
      <c r="K69" s="4"/>
    </row>
    <row r="70" spans="4:11" x14ac:dyDescent="0.25">
      <c r="D70" s="4"/>
      <c r="J70" s="4"/>
      <c r="K70" s="4"/>
    </row>
    <row r="71" spans="4:11" x14ac:dyDescent="0.25">
      <c r="D71" s="4"/>
      <c r="J71" s="4"/>
      <c r="K71" s="4"/>
    </row>
    <row r="72" spans="4:11" x14ac:dyDescent="0.25">
      <c r="D72" s="4"/>
      <c r="J72" s="4"/>
      <c r="K72" s="4"/>
    </row>
    <row r="73" spans="4:11" x14ac:dyDescent="0.25">
      <c r="D73" s="4"/>
      <c r="J73" s="4"/>
      <c r="K73" s="4"/>
    </row>
    <row r="74" spans="4:11" x14ac:dyDescent="0.25">
      <c r="D74" s="4"/>
      <c r="J74" s="4"/>
      <c r="K74" s="4"/>
    </row>
    <row r="75" spans="4:11" x14ac:dyDescent="0.25">
      <c r="D75" s="4"/>
      <c r="J75" s="4"/>
      <c r="K75" s="4"/>
    </row>
    <row r="76" spans="4:11" x14ac:dyDescent="0.25">
      <c r="D76" s="4"/>
      <c r="J76" s="4"/>
      <c r="K76" s="4"/>
    </row>
    <row r="77" spans="4:11" x14ac:dyDescent="0.25">
      <c r="D77" s="4"/>
      <c r="J77" s="4"/>
      <c r="K77" s="4"/>
    </row>
    <row r="78" spans="4:11" x14ac:dyDescent="0.25">
      <c r="D78" s="4"/>
      <c r="J78" s="4"/>
      <c r="K78" s="4"/>
    </row>
    <row r="79" spans="4:11" x14ac:dyDescent="0.25">
      <c r="D79" s="4"/>
      <c r="J79" s="4"/>
      <c r="K79" s="4"/>
    </row>
    <row r="80" spans="4:11" x14ac:dyDescent="0.25">
      <c r="D80" s="4"/>
      <c r="J80" s="4"/>
      <c r="K80" s="4"/>
    </row>
    <row r="81" spans="4:11" x14ac:dyDescent="0.25">
      <c r="D81" s="4"/>
      <c r="J81" s="4"/>
      <c r="K81" s="4"/>
    </row>
    <row r="82" spans="4:11" x14ac:dyDescent="0.25">
      <c r="D82" s="4"/>
      <c r="J82" s="4"/>
      <c r="K82" s="4"/>
    </row>
    <row r="83" spans="4:11" x14ac:dyDescent="0.25">
      <c r="D83" s="4"/>
      <c r="J83" s="4"/>
      <c r="K83" s="4"/>
    </row>
    <row r="84" spans="4:11" x14ac:dyDescent="0.25">
      <c r="D84" s="4"/>
      <c r="J84" s="4"/>
      <c r="K84" s="4"/>
    </row>
    <row r="85" spans="4:11" x14ac:dyDescent="0.25">
      <c r="D85" s="4"/>
      <c r="J85" s="4"/>
      <c r="K85" s="4"/>
    </row>
    <row r="86" spans="4:11" x14ac:dyDescent="0.25">
      <c r="D86" s="4"/>
      <c r="J86" s="4"/>
      <c r="K86" s="4"/>
    </row>
    <row r="87" spans="4:11" x14ac:dyDescent="0.25">
      <c r="D87" s="4"/>
      <c r="J87" s="4"/>
      <c r="K87" s="4"/>
    </row>
    <row r="88" spans="4:11" x14ac:dyDescent="0.25">
      <c r="D88" s="4"/>
      <c r="J88" s="4"/>
      <c r="K88" s="4"/>
    </row>
    <row r="89" spans="4:11" x14ac:dyDescent="0.25">
      <c r="D89" s="4"/>
      <c r="J89" s="4"/>
      <c r="K89" s="4"/>
    </row>
    <row r="90" spans="4:11" x14ac:dyDescent="0.25">
      <c r="D90" s="4"/>
      <c r="J90" s="4"/>
      <c r="K90" s="4"/>
    </row>
    <row r="91" spans="4:11" x14ac:dyDescent="0.25">
      <c r="D91" s="4"/>
      <c r="J91" s="4"/>
      <c r="K91" s="4"/>
    </row>
    <row r="92" spans="4:11" x14ac:dyDescent="0.25">
      <c r="D92" s="4"/>
      <c r="J92" s="4"/>
      <c r="K92" s="4"/>
    </row>
    <row r="93" spans="4:11" x14ac:dyDescent="0.25">
      <c r="D93" s="4"/>
      <c r="J93" s="4"/>
      <c r="K93" s="4"/>
    </row>
    <row r="94" spans="4:11" x14ac:dyDescent="0.25">
      <c r="D94" s="4"/>
      <c r="J94" s="4"/>
      <c r="K94" s="4"/>
    </row>
    <row r="95" spans="4:11" x14ac:dyDescent="0.25">
      <c r="D95" s="4"/>
      <c r="J95" s="4"/>
      <c r="K95" s="4"/>
    </row>
    <row r="96" spans="4:11" x14ac:dyDescent="0.25">
      <c r="D96" s="4"/>
      <c r="J96" s="4"/>
      <c r="K96" s="4"/>
    </row>
    <row r="97" spans="4:11" x14ac:dyDescent="0.25">
      <c r="D97" s="4"/>
      <c r="J97" s="4"/>
      <c r="K97" s="4"/>
    </row>
    <row r="98" spans="4:11" x14ac:dyDescent="0.25">
      <c r="D98" s="4"/>
      <c r="J98" s="4"/>
      <c r="K98" s="4"/>
    </row>
    <row r="99" spans="4:11" x14ac:dyDescent="0.25">
      <c r="D99" s="4"/>
      <c r="J99" s="4"/>
      <c r="K99" s="4"/>
    </row>
    <row r="100" spans="4:11" x14ac:dyDescent="0.25">
      <c r="D100" s="4"/>
      <c r="J100" s="4"/>
      <c r="K100" s="4"/>
    </row>
    <row r="101" spans="4:11" x14ac:dyDescent="0.25">
      <c r="D101" s="4"/>
      <c r="J101" s="4"/>
      <c r="K101" s="4"/>
    </row>
    <row r="102" spans="4:11" x14ac:dyDescent="0.25">
      <c r="D102" s="4"/>
      <c r="J102" s="4"/>
      <c r="K102" s="4"/>
    </row>
    <row r="103" spans="4:11" x14ac:dyDescent="0.25">
      <c r="D103" s="4"/>
      <c r="J103" s="4"/>
      <c r="K103" s="4"/>
    </row>
    <row r="104" spans="4:11" x14ac:dyDescent="0.25">
      <c r="D104" s="4"/>
      <c r="J104" s="4"/>
      <c r="K104" s="4"/>
    </row>
    <row r="105" spans="4:11" x14ac:dyDescent="0.25">
      <c r="D105" s="4"/>
      <c r="J105" s="4"/>
      <c r="K105" s="4"/>
    </row>
    <row r="106" spans="4:11" x14ac:dyDescent="0.25">
      <c r="D106" s="4"/>
      <c r="J106" s="4"/>
      <c r="K106" s="4"/>
    </row>
    <row r="107" spans="4:11" x14ac:dyDescent="0.25">
      <c r="D107" s="4"/>
      <c r="J107" s="4"/>
      <c r="K107" s="4"/>
    </row>
    <row r="108" spans="4:11" x14ac:dyDescent="0.25">
      <c r="D108" s="4"/>
      <c r="J108" s="4"/>
      <c r="K108" s="4"/>
    </row>
    <row r="109" spans="4:11" x14ac:dyDescent="0.25">
      <c r="D109" s="4"/>
      <c r="J109" s="4"/>
      <c r="K109" s="4"/>
    </row>
    <row r="110" spans="4:11" x14ac:dyDescent="0.25">
      <c r="D110" s="4"/>
      <c r="J110" s="4"/>
      <c r="K110" s="4"/>
    </row>
    <row r="111" spans="4:11" x14ac:dyDescent="0.25">
      <c r="D111" s="4"/>
      <c r="J111" s="4"/>
      <c r="K111" s="4"/>
    </row>
    <row r="112" spans="4:11" x14ac:dyDescent="0.25">
      <c r="D112" s="4"/>
      <c r="J112" s="4"/>
      <c r="K112" s="4"/>
    </row>
    <row r="113" spans="4:11" x14ac:dyDescent="0.25">
      <c r="D113" s="4"/>
      <c r="J113" s="4"/>
      <c r="K113" s="4"/>
    </row>
    <row r="114" spans="4:11" x14ac:dyDescent="0.25">
      <c r="D114" s="4"/>
      <c r="J114" s="4"/>
      <c r="K114" s="4"/>
    </row>
    <row r="115" spans="4:11" x14ac:dyDescent="0.25">
      <c r="D115" s="4"/>
      <c r="J115" s="4"/>
      <c r="K115" s="4"/>
    </row>
    <row r="116" spans="4:11" x14ac:dyDescent="0.25">
      <c r="D116" s="4"/>
      <c r="J116" s="4"/>
      <c r="K116" s="4"/>
    </row>
    <row r="117" spans="4:11" x14ac:dyDescent="0.25">
      <c r="D117" s="4"/>
      <c r="J117" s="4"/>
      <c r="K117" s="4"/>
    </row>
    <row r="118" spans="4:11" x14ac:dyDescent="0.25">
      <c r="D118" s="4"/>
      <c r="J118" s="4"/>
      <c r="K118" s="4"/>
    </row>
    <row r="119" spans="4:11" x14ac:dyDescent="0.25">
      <c r="D119" s="4"/>
      <c r="J119" s="4"/>
      <c r="K119" s="4"/>
    </row>
    <row r="120" spans="4:11" x14ac:dyDescent="0.25">
      <c r="D120" s="4"/>
      <c r="J120" s="4"/>
      <c r="K120" s="4"/>
    </row>
    <row r="121" spans="4:11" x14ac:dyDescent="0.25">
      <c r="D121" s="4"/>
      <c r="J121" s="4"/>
      <c r="K121" s="4"/>
    </row>
    <row r="122" spans="4:11" x14ac:dyDescent="0.25">
      <c r="D122" s="4"/>
      <c r="J122" s="4"/>
      <c r="K122" s="4"/>
    </row>
    <row r="123" spans="4:11" x14ac:dyDescent="0.25">
      <c r="D123" s="4"/>
      <c r="J123" s="4"/>
      <c r="K123" s="4"/>
    </row>
    <row r="124" spans="4:11" x14ac:dyDescent="0.25">
      <c r="D124" s="4"/>
      <c r="J124" s="4"/>
      <c r="K124" s="4"/>
    </row>
    <row r="125" spans="4:11" x14ac:dyDescent="0.25">
      <c r="D125" s="4"/>
      <c r="J125" s="4"/>
      <c r="K125" s="4"/>
    </row>
    <row r="126" spans="4:11" x14ac:dyDescent="0.25">
      <c r="D126" s="4"/>
      <c r="J126" s="4"/>
      <c r="K126" s="4"/>
    </row>
    <row r="127" spans="4:11" x14ac:dyDescent="0.25">
      <c r="D127" s="4"/>
      <c r="J127" s="4"/>
      <c r="K127" s="4"/>
    </row>
    <row r="128" spans="4:11" x14ac:dyDescent="0.25">
      <c r="D128" s="4"/>
      <c r="J128" s="4"/>
      <c r="K128" s="4"/>
    </row>
    <row r="129" spans="4:11" x14ac:dyDescent="0.25">
      <c r="D129" s="4"/>
      <c r="J129" s="4"/>
      <c r="K129" s="4"/>
    </row>
    <row r="130" spans="4:11" x14ac:dyDescent="0.25">
      <c r="D130" s="4"/>
      <c r="J130" s="4"/>
      <c r="K130" s="4"/>
    </row>
    <row r="131" spans="4:11" x14ac:dyDescent="0.25">
      <c r="D131" s="4"/>
      <c r="J131" s="4"/>
      <c r="K131" s="4"/>
    </row>
    <row r="132" spans="4:11" x14ac:dyDescent="0.25">
      <c r="D132" s="4"/>
      <c r="J132" s="4"/>
      <c r="K132" s="4"/>
    </row>
    <row r="133" spans="4:11" x14ac:dyDescent="0.25">
      <c r="D133" s="4"/>
      <c r="J133" s="4"/>
      <c r="K133" s="4"/>
    </row>
    <row r="134" spans="4:11" x14ac:dyDescent="0.25">
      <c r="D134" s="4"/>
      <c r="J134" s="4"/>
      <c r="K134" s="4"/>
    </row>
    <row r="135" spans="4:11" x14ac:dyDescent="0.25">
      <c r="D135" s="4"/>
      <c r="J135" s="4"/>
      <c r="K135" s="4"/>
    </row>
    <row r="136" spans="4:11" x14ac:dyDescent="0.25">
      <c r="D136" s="4"/>
      <c r="J136" s="4"/>
      <c r="K136" s="4"/>
    </row>
    <row r="137" spans="4:11" x14ac:dyDescent="0.25">
      <c r="D137" s="4"/>
      <c r="J137" s="4"/>
      <c r="K137" s="4"/>
    </row>
    <row r="138" spans="4:11" x14ac:dyDescent="0.25">
      <c r="D138" s="4"/>
      <c r="J138" s="4"/>
      <c r="K138" s="4"/>
    </row>
    <row r="139" spans="4:11" x14ac:dyDescent="0.25">
      <c r="D139" s="4"/>
      <c r="J139" s="4"/>
      <c r="K139" s="4"/>
    </row>
    <row r="140" spans="4:11" x14ac:dyDescent="0.25">
      <c r="D140" s="4"/>
      <c r="J140" s="4"/>
      <c r="K140" s="4"/>
    </row>
    <row r="141" spans="4:11" x14ac:dyDescent="0.25">
      <c r="D141" s="4"/>
      <c r="J141" s="4"/>
      <c r="K141" s="4"/>
    </row>
    <row r="142" spans="4:11" x14ac:dyDescent="0.25">
      <c r="D142" s="4"/>
      <c r="J142" s="4"/>
      <c r="K142" s="4"/>
    </row>
    <row r="143" spans="4:11" x14ac:dyDescent="0.25">
      <c r="D143" s="4"/>
      <c r="J143" s="4"/>
      <c r="K143" s="4"/>
    </row>
    <row r="144" spans="4:11" x14ac:dyDescent="0.25">
      <c r="D144" s="4"/>
      <c r="J144" s="4"/>
      <c r="K144" s="4"/>
    </row>
    <row r="145" spans="4:11" x14ac:dyDescent="0.25">
      <c r="D145" s="4"/>
      <c r="J145" s="4"/>
      <c r="K145" s="4"/>
    </row>
    <row r="146" spans="4:11" x14ac:dyDescent="0.25">
      <c r="D146" s="4"/>
      <c r="J146" s="4"/>
      <c r="K146" s="4"/>
    </row>
    <row r="147" spans="4:11" x14ac:dyDescent="0.25">
      <c r="D147" s="4"/>
      <c r="J147" s="4"/>
      <c r="K147" s="4"/>
    </row>
    <row r="148" spans="4:11" x14ac:dyDescent="0.25">
      <c r="D148" s="4"/>
      <c r="J148" s="4"/>
      <c r="K148" s="4"/>
    </row>
    <row r="149" spans="4:11" x14ac:dyDescent="0.25">
      <c r="D149" s="4"/>
      <c r="J149" s="4"/>
      <c r="K149" s="4"/>
    </row>
    <row r="150" spans="4:11" x14ac:dyDescent="0.25">
      <c r="D150" s="4"/>
      <c r="J150" s="4"/>
      <c r="K150" s="4"/>
    </row>
    <row r="151" spans="4:11" x14ac:dyDescent="0.25">
      <c r="D151" s="4"/>
      <c r="J151" s="4"/>
      <c r="K151" s="4"/>
    </row>
    <row r="152" spans="4:11" x14ac:dyDescent="0.25">
      <c r="D152" s="4"/>
      <c r="J152" s="4"/>
      <c r="K152" s="4"/>
    </row>
    <row r="153" spans="4:11" x14ac:dyDescent="0.25">
      <c r="D153" s="4"/>
      <c r="J153" s="4"/>
      <c r="K153" s="4"/>
    </row>
    <row r="154" spans="4:11" x14ac:dyDescent="0.25">
      <c r="D154" s="4"/>
      <c r="J154" s="4"/>
      <c r="K154" s="4"/>
    </row>
    <row r="155" spans="4:11" x14ac:dyDescent="0.25">
      <c r="D155" s="4"/>
      <c r="J155" s="4"/>
      <c r="K155" s="4"/>
    </row>
    <row r="156" spans="4:11" x14ac:dyDescent="0.25">
      <c r="D156" s="4"/>
      <c r="J156" s="4"/>
      <c r="K156" s="4"/>
    </row>
    <row r="157" spans="4:11" x14ac:dyDescent="0.25">
      <c r="D157" s="4"/>
      <c r="J157" s="4"/>
      <c r="K157" s="4"/>
    </row>
    <row r="158" spans="4:11" x14ac:dyDescent="0.25">
      <c r="D158" s="4"/>
      <c r="J158" s="4"/>
      <c r="K158" s="4"/>
    </row>
    <row r="159" spans="4:11" x14ac:dyDescent="0.25">
      <c r="D159" s="4"/>
      <c r="J159" s="4"/>
      <c r="K159" s="4"/>
    </row>
    <row r="160" spans="4:11" x14ac:dyDescent="0.25">
      <c r="D160" s="4"/>
      <c r="J160" s="4"/>
      <c r="K160" s="4"/>
    </row>
    <row r="161" spans="4:11" x14ac:dyDescent="0.25">
      <c r="D161" s="4"/>
      <c r="J161" s="4"/>
      <c r="K161" s="4"/>
    </row>
    <row r="162" spans="4:11" x14ac:dyDescent="0.25">
      <c r="D162" s="4"/>
      <c r="J162" s="4"/>
      <c r="K162" s="4"/>
    </row>
    <row r="163" spans="4:11" x14ac:dyDescent="0.25">
      <c r="D163" s="4"/>
      <c r="J163" s="4"/>
      <c r="K163" s="4"/>
    </row>
    <row r="164" spans="4:11" x14ac:dyDescent="0.25">
      <c r="D164" s="4"/>
      <c r="J164" s="4"/>
      <c r="K164" s="4"/>
    </row>
    <row r="165" spans="4:11" x14ac:dyDescent="0.25">
      <c r="D165" s="4"/>
      <c r="J165" s="4"/>
      <c r="K165" s="4"/>
    </row>
    <row r="166" spans="4:11" x14ac:dyDescent="0.25">
      <c r="D166" s="4"/>
      <c r="J166" s="4"/>
      <c r="K166" s="4"/>
    </row>
    <row r="167" spans="4:11" x14ac:dyDescent="0.25">
      <c r="D167" s="4"/>
      <c r="J167" s="4"/>
      <c r="K167" s="4"/>
    </row>
    <row r="168" spans="4:11" x14ac:dyDescent="0.25">
      <c r="D168" s="4"/>
      <c r="J168" s="4"/>
      <c r="K168" s="4"/>
    </row>
    <row r="169" spans="4:11" x14ac:dyDescent="0.25">
      <c r="D169" s="4"/>
      <c r="J169" s="4"/>
      <c r="K169" s="4"/>
    </row>
    <row r="170" spans="4:11" x14ac:dyDescent="0.25">
      <c r="D170" s="4"/>
      <c r="J170" s="4"/>
      <c r="K170" s="4"/>
    </row>
    <row r="171" spans="4:11" x14ac:dyDescent="0.25">
      <c r="D171" s="4"/>
      <c r="J171" s="4"/>
      <c r="K171" s="4"/>
    </row>
    <row r="172" spans="4:11" x14ac:dyDescent="0.25">
      <c r="D172" s="4"/>
      <c r="J172" s="4"/>
      <c r="K172" s="4"/>
    </row>
    <row r="173" spans="4:11" x14ac:dyDescent="0.25">
      <c r="D173" s="4"/>
      <c r="J173" s="4"/>
      <c r="K173" s="4"/>
    </row>
    <row r="174" spans="4:11" x14ac:dyDescent="0.25">
      <c r="D174" s="4"/>
      <c r="J174" s="4"/>
      <c r="K174" s="4"/>
    </row>
    <row r="175" spans="4:11" x14ac:dyDescent="0.25">
      <c r="D175" s="4"/>
      <c r="J175" s="4"/>
      <c r="K175" s="4"/>
    </row>
    <row r="176" spans="4:11" x14ac:dyDescent="0.25">
      <c r="D176" s="4"/>
      <c r="J176" s="4"/>
      <c r="K176" s="4"/>
    </row>
    <row r="177" spans="4:11" x14ac:dyDescent="0.25">
      <c r="D177" s="4"/>
      <c r="J177" s="4"/>
      <c r="K177" s="4"/>
    </row>
    <row r="178" spans="4:11" x14ac:dyDescent="0.25">
      <c r="D178" s="4"/>
      <c r="J178" s="4"/>
      <c r="K178" s="4"/>
    </row>
    <row r="179" spans="4:11" x14ac:dyDescent="0.25">
      <c r="D179" s="4"/>
      <c r="J179" s="4"/>
      <c r="K179" s="4"/>
    </row>
    <row r="180" spans="4:11" x14ac:dyDescent="0.25">
      <c r="D180" s="4"/>
      <c r="J180" s="4"/>
      <c r="K180" s="4"/>
    </row>
    <row r="181" spans="4:11" x14ac:dyDescent="0.25">
      <c r="D181" s="4"/>
      <c r="J181" s="4"/>
      <c r="K181" s="4"/>
    </row>
    <row r="182" spans="4:11" x14ac:dyDescent="0.25">
      <c r="D182" s="4"/>
      <c r="J182" s="4"/>
      <c r="K182" s="4"/>
    </row>
    <row r="183" spans="4:11" x14ac:dyDescent="0.25">
      <c r="D183" s="4"/>
      <c r="J183" s="4"/>
      <c r="K183" s="4"/>
    </row>
    <row r="184" spans="4:11" x14ac:dyDescent="0.25">
      <c r="D184" s="4"/>
      <c r="J184" s="4"/>
      <c r="K184" s="4"/>
    </row>
    <row r="185" spans="4:11" x14ac:dyDescent="0.25">
      <c r="D185" s="4"/>
      <c r="J185" s="4"/>
      <c r="K185" s="4"/>
    </row>
    <row r="186" spans="4:11" x14ac:dyDescent="0.25">
      <c r="D186" s="4"/>
      <c r="J186" s="4"/>
      <c r="K186" s="4"/>
    </row>
    <row r="187" spans="4:11" x14ac:dyDescent="0.25">
      <c r="D187" s="4"/>
      <c r="J187" s="4"/>
      <c r="K187" s="4"/>
    </row>
    <row r="188" spans="4:11" x14ac:dyDescent="0.25">
      <c r="D188" s="4"/>
      <c r="J188" s="4"/>
      <c r="K188" s="4"/>
    </row>
    <row r="189" spans="4:11" x14ac:dyDescent="0.25">
      <c r="D189" s="4"/>
      <c r="J189" s="4"/>
      <c r="K189" s="4"/>
    </row>
    <row r="190" spans="4:11" x14ac:dyDescent="0.25">
      <c r="D190" s="4"/>
      <c r="J190" s="4"/>
      <c r="K190" s="4"/>
    </row>
    <row r="191" spans="4:11" x14ac:dyDescent="0.25">
      <c r="D191" s="4"/>
      <c r="J191" s="4"/>
      <c r="K191" s="4"/>
    </row>
    <row r="192" spans="4:11" x14ac:dyDescent="0.25">
      <c r="D192" s="4"/>
      <c r="J192" s="4"/>
      <c r="K192" s="4"/>
    </row>
    <row r="193" spans="4:11" x14ac:dyDescent="0.25">
      <c r="D193" s="4"/>
      <c r="J193" s="4"/>
      <c r="K193" s="4"/>
    </row>
    <row r="194" spans="4:11" x14ac:dyDescent="0.25">
      <c r="D194" s="4"/>
      <c r="J194" s="4"/>
      <c r="K194" s="4"/>
    </row>
    <row r="195" spans="4:11" x14ac:dyDescent="0.25">
      <c r="D195" s="4"/>
      <c r="J195" s="4"/>
      <c r="K195" s="4"/>
    </row>
    <row r="196" spans="4:11" x14ac:dyDescent="0.25">
      <c r="D196" s="4"/>
      <c r="J196" s="4"/>
      <c r="K196" s="4"/>
    </row>
    <row r="197" spans="4:11" x14ac:dyDescent="0.25">
      <c r="D197" s="4"/>
      <c r="J197" s="4"/>
      <c r="K197" s="4"/>
    </row>
    <row r="198" spans="4:11" x14ac:dyDescent="0.25">
      <c r="D198" s="4"/>
      <c r="J198" s="4"/>
      <c r="K198" s="4"/>
    </row>
    <row r="199" spans="4:11" x14ac:dyDescent="0.25">
      <c r="D199" s="4"/>
      <c r="J199" s="4"/>
      <c r="K199" s="4"/>
    </row>
    <row r="200" spans="4:11" x14ac:dyDescent="0.25">
      <c r="D200" s="4"/>
      <c r="J200" s="4"/>
      <c r="K200" s="4"/>
    </row>
    <row r="201" spans="4:11" x14ac:dyDescent="0.25">
      <c r="D201" s="4"/>
      <c r="J201" s="4"/>
      <c r="K201" s="4"/>
    </row>
    <row r="202" spans="4:11" x14ac:dyDescent="0.25">
      <c r="D202" s="4"/>
      <c r="J202" s="4"/>
      <c r="K202" s="4"/>
    </row>
    <row r="203" spans="4:11" x14ac:dyDescent="0.25">
      <c r="D203" s="4"/>
      <c r="J203" s="4"/>
      <c r="K203" s="4"/>
    </row>
    <row r="204" spans="4:11" x14ac:dyDescent="0.25">
      <c r="D204" s="4"/>
      <c r="J204" s="4"/>
      <c r="K204" s="4"/>
    </row>
    <row r="205" spans="4:11" x14ac:dyDescent="0.25">
      <c r="D205" s="4"/>
      <c r="J205" s="4"/>
      <c r="K205" s="4"/>
    </row>
    <row r="206" spans="4:11" x14ac:dyDescent="0.25">
      <c r="D206" s="4"/>
      <c r="J206" s="4"/>
      <c r="K206" s="4"/>
    </row>
    <row r="207" spans="4:11" x14ac:dyDescent="0.25">
      <c r="D207" s="4"/>
      <c r="J207" s="4"/>
      <c r="K207" s="4"/>
    </row>
    <row r="208" spans="4:11" x14ac:dyDescent="0.25">
      <c r="D208" s="4"/>
      <c r="J208" s="4"/>
      <c r="K208" s="4"/>
    </row>
    <row r="209" spans="4:11" x14ac:dyDescent="0.25">
      <c r="D209" s="4"/>
      <c r="J209" s="4"/>
      <c r="K209" s="4"/>
    </row>
    <row r="210" spans="4:11" x14ac:dyDescent="0.25">
      <c r="D210" s="4"/>
      <c r="J210" s="4"/>
      <c r="K210" s="4"/>
    </row>
    <row r="211" spans="4:11" x14ac:dyDescent="0.25">
      <c r="D211" s="4"/>
      <c r="J211" s="4"/>
      <c r="K211" s="4"/>
    </row>
    <row r="212" spans="4:11" x14ac:dyDescent="0.25">
      <c r="D212" s="4"/>
      <c r="J212" s="4"/>
      <c r="K212" s="4"/>
    </row>
    <row r="213" spans="4:11" x14ac:dyDescent="0.25">
      <c r="D213" s="4"/>
      <c r="J213" s="4"/>
      <c r="K213" s="4"/>
    </row>
    <row r="214" spans="4:11" x14ac:dyDescent="0.25">
      <c r="D214" s="4"/>
      <c r="J214" s="4"/>
      <c r="K214" s="4"/>
    </row>
    <row r="215" spans="4:11" x14ac:dyDescent="0.25">
      <c r="D215" s="4"/>
      <c r="J215" s="4"/>
      <c r="K215" s="4"/>
    </row>
    <row r="216" spans="4:11" x14ac:dyDescent="0.25">
      <c r="D216" s="4"/>
      <c r="J216" s="4"/>
      <c r="K216" s="4"/>
    </row>
    <row r="217" spans="4:11" x14ac:dyDescent="0.25">
      <c r="D217" s="4"/>
      <c r="J217" s="4"/>
      <c r="K217" s="4"/>
    </row>
    <row r="218" spans="4:11" x14ac:dyDescent="0.25">
      <c r="D218" s="4"/>
      <c r="J218" s="4"/>
      <c r="K218" s="4"/>
    </row>
    <row r="219" spans="4:11" x14ac:dyDescent="0.25">
      <c r="D219" s="4"/>
      <c r="J219" s="4"/>
      <c r="K219" s="4"/>
    </row>
    <row r="220" spans="4:11" x14ac:dyDescent="0.25">
      <c r="D220" s="4"/>
      <c r="J220" s="4"/>
      <c r="K220" s="4"/>
    </row>
    <row r="221" spans="4:11" x14ac:dyDescent="0.25">
      <c r="D221" s="4"/>
      <c r="J221" s="4"/>
      <c r="K221" s="4"/>
    </row>
    <row r="222" spans="4:11" x14ac:dyDescent="0.25">
      <c r="D222" s="4"/>
      <c r="J222" s="4"/>
      <c r="K222" s="4"/>
    </row>
    <row r="223" spans="4:11" x14ac:dyDescent="0.25">
      <c r="D223" s="4"/>
      <c r="J223" s="4"/>
      <c r="K223" s="4"/>
    </row>
    <row r="224" spans="4:11" x14ac:dyDescent="0.25">
      <c r="D224" s="4"/>
      <c r="J224" s="4"/>
      <c r="K224" s="4"/>
    </row>
    <row r="225" spans="4:11" x14ac:dyDescent="0.25">
      <c r="D225" s="4"/>
      <c r="J225" s="4"/>
      <c r="K225" s="4"/>
    </row>
    <row r="226" spans="4:11" x14ac:dyDescent="0.25">
      <c r="D226" s="4"/>
      <c r="J226" s="4"/>
      <c r="K226" s="4"/>
    </row>
    <row r="227" spans="4:11" x14ac:dyDescent="0.25">
      <c r="D227" s="4"/>
      <c r="J227" s="4"/>
      <c r="K227" s="4"/>
    </row>
    <row r="228" spans="4:11" x14ac:dyDescent="0.25">
      <c r="D228" s="4"/>
      <c r="J228" s="4"/>
      <c r="K228" s="4"/>
    </row>
    <row r="229" spans="4:11" x14ac:dyDescent="0.25">
      <c r="D229" s="4"/>
      <c r="J229" s="4"/>
      <c r="K229" s="4"/>
    </row>
    <row r="230" spans="4:11" x14ac:dyDescent="0.25">
      <c r="D230" s="4"/>
      <c r="J230" s="4"/>
      <c r="K230" s="4"/>
    </row>
    <row r="231" spans="4:11" x14ac:dyDescent="0.25">
      <c r="D231" s="4"/>
      <c r="J231" s="4"/>
      <c r="K231" s="4"/>
    </row>
    <row r="232" spans="4:11" x14ac:dyDescent="0.25">
      <c r="D232" s="4"/>
      <c r="J232" s="4"/>
      <c r="K232" s="4"/>
    </row>
    <row r="233" spans="4:11" x14ac:dyDescent="0.25">
      <c r="D233" s="4"/>
      <c r="J233" s="4"/>
      <c r="K233" s="4"/>
    </row>
    <row r="234" spans="4:11" x14ac:dyDescent="0.25">
      <c r="D234" s="4"/>
      <c r="J234" s="4"/>
      <c r="K234" s="4"/>
    </row>
    <row r="235" spans="4:11" x14ac:dyDescent="0.25">
      <c r="D235" s="4"/>
      <c r="J235" s="4"/>
      <c r="K235" s="4"/>
    </row>
    <row r="236" spans="4:11" x14ac:dyDescent="0.25">
      <c r="D236" s="4"/>
      <c r="J236" s="4"/>
      <c r="K236" s="4"/>
    </row>
    <row r="237" spans="4:11" x14ac:dyDescent="0.25">
      <c r="D237" s="4"/>
      <c r="J237" s="4"/>
      <c r="K237" s="4"/>
    </row>
    <row r="238" spans="4:11" x14ac:dyDescent="0.25">
      <c r="D238" s="4"/>
      <c r="J238" s="4"/>
      <c r="K238" s="4"/>
    </row>
    <row r="239" spans="4:11" x14ac:dyDescent="0.25">
      <c r="D239" s="4"/>
      <c r="J239" s="4"/>
      <c r="K239" s="4"/>
    </row>
    <row r="240" spans="4:11" x14ac:dyDescent="0.25">
      <c r="D240" s="4"/>
      <c r="J240" s="4"/>
      <c r="K240" s="4"/>
    </row>
    <row r="241" spans="4:11" x14ac:dyDescent="0.25">
      <c r="D241" s="4"/>
      <c r="J241" s="4"/>
      <c r="K241" s="4"/>
    </row>
    <row r="242" spans="4:11" x14ac:dyDescent="0.25">
      <c r="D242" s="4"/>
      <c r="J242" s="4"/>
      <c r="K242" s="4"/>
    </row>
    <row r="243" spans="4:11" x14ac:dyDescent="0.25">
      <c r="D243" s="4"/>
      <c r="J243" s="4"/>
      <c r="K243" s="4"/>
    </row>
    <row r="244" spans="4:11" x14ac:dyDescent="0.25">
      <c r="D244" s="4"/>
      <c r="J244" s="4"/>
      <c r="K244" s="4"/>
    </row>
    <row r="245" spans="4:11" x14ac:dyDescent="0.25">
      <c r="D245" s="4"/>
      <c r="J245" s="4"/>
      <c r="K245" s="4"/>
    </row>
    <row r="246" spans="4:11" x14ac:dyDescent="0.25">
      <c r="D246" s="4"/>
      <c r="J246" s="4"/>
      <c r="K246" s="4"/>
    </row>
    <row r="247" spans="4:11" x14ac:dyDescent="0.25">
      <c r="D247" s="4"/>
      <c r="J247" s="4"/>
      <c r="K247" s="4"/>
    </row>
    <row r="248" spans="4:11" x14ac:dyDescent="0.25">
      <c r="D248" s="4"/>
      <c r="J248" s="4"/>
      <c r="K248" s="4"/>
    </row>
    <row r="249" spans="4:11" x14ac:dyDescent="0.25">
      <c r="D249" s="4"/>
      <c r="J249" s="4"/>
      <c r="K249" s="4"/>
    </row>
    <row r="250" spans="4:11" x14ac:dyDescent="0.25">
      <c r="D250" s="4"/>
      <c r="J250" s="4"/>
      <c r="K250" s="4"/>
    </row>
    <row r="251" spans="4:11" x14ac:dyDescent="0.25">
      <c r="D251" s="4"/>
      <c r="J251" s="4"/>
      <c r="K251" s="4"/>
    </row>
    <row r="252" spans="4:11" x14ac:dyDescent="0.25">
      <c r="D252" s="4"/>
      <c r="J252" s="4"/>
      <c r="K252" s="4"/>
    </row>
    <row r="253" spans="4:11" x14ac:dyDescent="0.25">
      <c r="D253" s="4"/>
      <c r="J253" s="4"/>
      <c r="K253" s="4"/>
    </row>
    <row r="254" spans="4:11" x14ac:dyDescent="0.25">
      <c r="D254" s="4"/>
      <c r="J254" s="4"/>
      <c r="K254" s="4"/>
    </row>
    <row r="255" spans="4:11" x14ac:dyDescent="0.25">
      <c r="D255" s="4"/>
      <c r="J255" s="4"/>
      <c r="K255" s="4"/>
    </row>
    <row r="256" spans="4:11" x14ac:dyDescent="0.25">
      <c r="D256" s="4"/>
      <c r="J256" s="4"/>
      <c r="K256" s="4"/>
    </row>
    <row r="257" spans="4:11" x14ac:dyDescent="0.25">
      <c r="D257" s="4"/>
      <c r="J257" s="4"/>
      <c r="K257" s="4"/>
    </row>
    <row r="258" spans="4:11" x14ac:dyDescent="0.25">
      <c r="D258" s="4"/>
      <c r="J258" s="4"/>
      <c r="K258" s="4"/>
    </row>
    <row r="259" spans="4:11" x14ac:dyDescent="0.25">
      <c r="D259" s="4"/>
      <c r="J259" s="4"/>
      <c r="K259" s="4"/>
    </row>
    <row r="260" spans="4:11" x14ac:dyDescent="0.25">
      <c r="D260" s="4"/>
      <c r="J260" s="4"/>
      <c r="K260" s="4"/>
    </row>
    <row r="261" spans="4:11" x14ac:dyDescent="0.25">
      <c r="D261" s="4"/>
      <c r="J261" s="4"/>
      <c r="K261" s="4"/>
    </row>
    <row r="262" spans="4:11" x14ac:dyDescent="0.25">
      <c r="D262" s="4"/>
      <c r="J262" s="4"/>
      <c r="K262" s="4"/>
    </row>
    <row r="263" spans="4:11" x14ac:dyDescent="0.25">
      <c r="D263" s="4"/>
      <c r="J263" s="4"/>
      <c r="K263" s="4"/>
    </row>
    <row r="264" spans="4:11" x14ac:dyDescent="0.25">
      <c r="D264" s="4"/>
      <c r="J264" s="4"/>
      <c r="K264" s="4"/>
    </row>
    <row r="265" spans="4:11" x14ac:dyDescent="0.25">
      <c r="D265" s="4"/>
      <c r="J265" s="4"/>
      <c r="K265" s="4"/>
    </row>
    <row r="266" spans="4:11" x14ac:dyDescent="0.25">
      <c r="D266" s="4"/>
      <c r="J266" s="4"/>
      <c r="K266" s="4"/>
    </row>
    <row r="267" spans="4:11" x14ac:dyDescent="0.25">
      <c r="D267" s="4"/>
      <c r="J267" s="4"/>
      <c r="K267" s="4"/>
    </row>
    <row r="268" spans="4:11" x14ac:dyDescent="0.25">
      <c r="D268" s="4"/>
      <c r="J268" s="4"/>
      <c r="K268" s="4"/>
    </row>
    <row r="269" spans="4:11" x14ac:dyDescent="0.25">
      <c r="D269" s="4"/>
      <c r="J269" s="4"/>
      <c r="K269" s="4"/>
    </row>
    <row r="270" spans="4:11" x14ac:dyDescent="0.25">
      <c r="D270" s="4"/>
      <c r="J270" s="4"/>
      <c r="K270" s="4"/>
    </row>
    <row r="271" spans="4:11" x14ac:dyDescent="0.25">
      <c r="D271" s="4"/>
      <c r="J271" s="4"/>
      <c r="K271" s="4"/>
    </row>
    <row r="272" spans="4:11" x14ac:dyDescent="0.25">
      <c r="D272" s="4"/>
      <c r="J272" s="4"/>
      <c r="K272" s="4"/>
    </row>
    <row r="273" spans="4:11" x14ac:dyDescent="0.25">
      <c r="D273" s="4"/>
      <c r="J273" s="4"/>
      <c r="K273" s="4"/>
    </row>
    <row r="274" spans="4:11" x14ac:dyDescent="0.25">
      <c r="D274" s="4"/>
      <c r="J274" s="4"/>
      <c r="K274" s="4"/>
    </row>
    <row r="275" spans="4:11" x14ac:dyDescent="0.25">
      <c r="D275" s="4"/>
      <c r="J275" s="4"/>
      <c r="K275" s="4"/>
    </row>
    <row r="276" spans="4:11" x14ac:dyDescent="0.25">
      <c r="D276" s="4"/>
      <c r="J276" s="4"/>
      <c r="K276" s="4"/>
    </row>
    <row r="277" spans="4:11" x14ac:dyDescent="0.25">
      <c r="D277" s="4"/>
      <c r="J277" s="4"/>
      <c r="K277" s="4"/>
    </row>
    <row r="278" spans="4:11" x14ac:dyDescent="0.25">
      <c r="D278" s="4"/>
      <c r="J278" s="4"/>
      <c r="K278" s="4"/>
    </row>
    <row r="279" spans="4:11" x14ac:dyDescent="0.25">
      <c r="D279" s="4"/>
      <c r="J279" s="4"/>
      <c r="K279" s="4"/>
    </row>
    <row r="280" spans="4:11" x14ac:dyDescent="0.25">
      <c r="D280" s="4"/>
      <c r="J280" s="4"/>
      <c r="K280" s="4"/>
    </row>
    <row r="281" spans="4:11" x14ac:dyDescent="0.25">
      <c r="D281" s="4"/>
      <c r="J281" s="4"/>
      <c r="K281" s="4"/>
    </row>
    <row r="282" spans="4:11" x14ac:dyDescent="0.25">
      <c r="D282" s="4"/>
      <c r="J282" s="4"/>
      <c r="K282" s="4"/>
    </row>
    <row r="283" spans="4:11" x14ac:dyDescent="0.25">
      <c r="D283" s="4"/>
      <c r="J283" s="4"/>
      <c r="K283" s="4"/>
    </row>
    <row r="284" spans="4:11" x14ac:dyDescent="0.25">
      <c r="D284" s="4"/>
      <c r="J284" s="4"/>
      <c r="K284" s="4"/>
    </row>
    <row r="285" spans="4:11" x14ac:dyDescent="0.25">
      <c r="D285" s="4"/>
      <c r="J285" s="4"/>
      <c r="K285" s="4"/>
    </row>
    <row r="286" spans="4:11" x14ac:dyDescent="0.25">
      <c r="D286" s="4"/>
      <c r="J286" s="4"/>
      <c r="K286" s="4"/>
    </row>
    <row r="287" spans="4:11" x14ac:dyDescent="0.25">
      <c r="D287" s="4"/>
      <c r="J287" s="4"/>
      <c r="K287" s="4"/>
    </row>
    <row r="288" spans="4:11" x14ac:dyDescent="0.25">
      <c r="D288" s="4"/>
      <c r="J288" s="4"/>
      <c r="K288" s="4"/>
    </row>
    <row r="289" spans="4:11" x14ac:dyDescent="0.25">
      <c r="D289" s="4"/>
      <c r="J289" s="4"/>
      <c r="K289" s="4"/>
    </row>
    <row r="290" spans="4:11" x14ac:dyDescent="0.25">
      <c r="D290" s="4"/>
      <c r="J290" s="4"/>
      <c r="K290" s="4"/>
    </row>
    <row r="291" spans="4:11" x14ac:dyDescent="0.25">
      <c r="D291" s="4"/>
      <c r="J291" s="4"/>
      <c r="K291" s="4"/>
    </row>
    <row r="292" spans="4:11" x14ac:dyDescent="0.25">
      <c r="D292" s="4"/>
      <c r="J292" s="4"/>
      <c r="K292" s="4"/>
    </row>
    <row r="293" spans="4:11" x14ac:dyDescent="0.25">
      <c r="D293" s="4"/>
      <c r="J293" s="4"/>
      <c r="K293" s="4"/>
    </row>
    <row r="294" spans="4:11" x14ac:dyDescent="0.25">
      <c r="D294" s="4"/>
      <c r="J294" s="4"/>
      <c r="K294" s="4"/>
    </row>
    <row r="295" spans="4:11" x14ac:dyDescent="0.25">
      <c r="D295" s="4"/>
      <c r="J295" s="4"/>
      <c r="K295" s="4"/>
    </row>
    <row r="296" spans="4:11" x14ac:dyDescent="0.25">
      <c r="D296" s="4"/>
      <c r="J296" s="4"/>
      <c r="K296" s="4"/>
    </row>
    <row r="297" spans="4:11" x14ac:dyDescent="0.25">
      <c r="D297" s="4"/>
      <c r="J297" s="4"/>
      <c r="K297" s="4"/>
    </row>
    <row r="298" spans="4:11" x14ac:dyDescent="0.25">
      <c r="D298" s="4"/>
      <c r="J298" s="4"/>
      <c r="K298" s="4"/>
    </row>
    <row r="299" spans="4:11" x14ac:dyDescent="0.25">
      <c r="D299" s="4"/>
      <c r="J299" s="4"/>
      <c r="K299" s="4"/>
    </row>
    <row r="300" spans="4:11" x14ac:dyDescent="0.25">
      <c r="D300" s="4"/>
      <c r="J300" s="4"/>
      <c r="K300" s="4"/>
    </row>
    <row r="301" spans="4:11" x14ac:dyDescent="0.25">
      <c r="D301" s="4"/>
      <c r="J301" s="4"/>
      <c r="K301" s="4"/>
    </row>
    <row r="302" spans="4:11" x14ac:dyDescent="0.25">
      <c r="D302" s="4"/>
      <c r="J302" s="4"/>
      <c r="K302" s="4"/>
    </row>
    <row r="303" spans="4:11" x14ac:dyDescent="0.25">
      <c r="D303" s="4"/>
      <c r="J303" s="4"/>
      <c r="K303" s="4"/>
    </row>
    <row r="304" spans="4:11" x14ac:dyDescent="0.25">
      <c r="D304" s="4"/>
      <c r="J304" s="4"/>
      <c r="K304" s="4"/>
    </row>
    <row r="305" spans="4:11" x14ac:dyDescent="0.25">
      <c r="D305" s="4"/>
      <c r="J305" s="4"/>
      <c r="K305" s="4"/>
    </row>
    <row r="306" spans="4:11" x14ac:dyDescent="0.25">
      <c r="D306" s="4"/>
      <c r="J306" s="4"/>
      <c r="K306" s="4"/>
    </row>
    <row r="307" spans="4:11" x14ac:dyDescent="0.25">
      <c r="D307" s="4"/>
      <c r="J307" s="4"/>
      <c r="K307" s="4"/>
    </row>
    <row r="308" spans="4:11" x14ac:dyDescent="0.25">
      <c r="D308" s="4"/>
      <c r="J308" s="4"/>
      <c r="K308" s="4"/>
    </row>
    <row r="309" spans="4:11" x14ac:dyDescent="0.25">
      <c r="D309" s="4"/>
      <c r="J309" s="4"/>
      <c r="K309" s="4"/>
    </row>
    <row r="310" spans="4:11" x14ac:dyDescent="0.25">
      <c r="D310" s="4"/>
      <c r="J310" s="4"/>
      <c r="K310" s="4"/>
    </row>
    <row r="311" spans="4:11" x14ac:dyDescent="0.25">
      <c r="D311" s="4"/>
      <c r="J311" s="4"/>
      <c r="K311" s="4"/>
    </row>
    <row r="312" spans="4:11" x14ac:dyDescent="0.25">
      <c r="D312" s="4"/>
      <c r="J312" s="4"/>
      <c r="K312" s="4"/>
    </row>
    <row r="313" spans="4:11" x14ac:dyDescent="0.25">
      <c r="D313" s="4"/>
      <c r="J313" s="4"/>
      <c r="K313" s="4"/>
    </row>
    <row r="314" spans="4:11" x14ac:dyDescent="0.25">
      <c r="D314" s="4"/>
      <c r="J314" s="4"/>
      <c r="K314" s="4"/>
    </row>
    <row r="315" spans="4:11" x14ac:dyDescent="0.25">
      <c r="D315" s="4"/>
      <c r="J315" s="4"/>
      <c r="K315" s="4"/>
    </row>
    <row r="316" spans="4:11" x14ac:dyDescent="0.25">
      <c r="D316" s="4"/>
      <c r="J316" s="4"/>
      <c r="K316" s="4"/>
    </row>
    <row r="317" spans="4:11" x14ac:dyDescent="0.25">
      <c r="D317" s="4"/>
      <c r="J317" s="4"/>
      <c r="K317" s="4"/>
    </row>
    <row r="318" spans="4:11" x14ac:dyDescent="0.25">
      <c r="D318" s="4"/>
      <c r="J318" s="4"/>
      <c r="K318" s="4"/>
    </row>
    <row r="319" spans="4:11" x14ac:dyDescent="0.25">
      <c r="D319" s="4"/>
      <c r="J319" s="4"/>
      <c r="K319" s="4"/>
    </row>
    <row r="320" spans="4:11" x14ac:dyDescent="0.25">
      <c r="D320" s="4"/>
      <c r="J320" s="4"/>
      <c r="K320" s="4"/>
    </row>
    <row r="321" spans="4:11" x14ac:dyDescent="0.25">
      <c r="D321" s="4"/>
      <c r="J321" s="4"/>
      <c r="K321" s="4"/>
    </row>
    <row r="322" spans="4:11" x14ac:dyDescent="0.25">
      <c r="D322" s="4"/>
      <c r="J322" s="4"/>
      <c r="K322" s="4"/>
    </row>
    <row r="323" spans="4:11" x14ac:dyDescent="0.25">
      <c r="D323" s="4"/>
      <c r="J323" s="4"/>
      <c r="K323" s="4"/>
    </row>
    <row r="324" spans="4:11" x14ac:dyDescent="0.25">
      <c r="D324" s="4"/>
      <c r="J324" s="4"/>
      <c r="K324" s="4"/>
    </row>
    <row r="325" spans="4:11" x14ac:dyDescent="0.25">
      <c r="D325" s="4"/>
      <c r="J325" s="4"/>
      <c r="K325" s="4"/>
    </row>
    <row r="326" spans="4:11" x14ac:dyDescent="0.25">
      <c r="D326" s="4"/>
      <c r="J326" s="4"/>
      <c r="K326" s="4"/>
    </row>
    <row r="327" spans="4:11" x14ac:dyDescent="0.25">
      <c r="D327" s="4"/>
      <c r="J327" s="4"/>
      <c r="K327" s="4"/>
    </row>
    <row r="328" spans="4:11" x14ac:dyDescent="0.25">
      <c r="D328" s="4"/>
      <c r="J328" s="4"/>
      <c r="K328" s="4"/>
    </row>
    <row r="329" spans="4:11" x14ac:dyDescent="0.25">
      <c r="D329" s="4"/>
      <c r="J329" s="4"/>
      <c r="K329" s="4"/>
    </row>
    <row r="330" spans="4:11" x14ac:dyDescent="0.25">
      <c r="D330" s="4"/>
      <c r="J330" s="4"/>
      <c r="K330" s="4"/>
    </row>
    <row r="331" spans="4:11" x14ac:dyDescent="0.25">
      <c r="D331" s="4"/>
      <c r="J331" s="4"/>
      <c r="K331" s="4"/>
    </row>
    <row r="332" spans="4:11" x14ac:dyDescent="0.25">
      <c r="D332" s="4"/>
      <c r="J332" s="4"/>
      <c r="K332" s="4"/>
    </row>
    <row r="333" spans="4:11" x14ac:dyDescent="0.25">
      <c r="D333" s="4"/>
      <c r="J333" s="4"/>
      <c r="K333" s="4"/>
    </row>
    <row r="334" spans="4:11" x14ac:dyDescent="0.25">
      <c r="D334" s="4"/>
      <c r="J334" s="4"/>
      <c r="K334" s="4"/>
    </row>
    <row r="335" spans="4:11" x14ac:dyDescent="0.25">
      <c r="D335" s="4"/>
      <c r="J335" s="4"/>
      <c r="K335" s="4"/>
    </row>
    <row r="336" spans="4:11" x14ac:dyDescent="0.25">
      <c r="D336" s="4"/>
      <c r="J336" s="4"/>
      <c r="K336" s="4"/>
    </row>
    <row r="337" spans="4:11" x14ac:dyDescent="0.25">
      <c r="D337" s="4"/>
      <c r="J337" s="4"/>
      <c r="K337" s="4"/>
    </row>
    <row r="338" spans="4:11" x14ac:dyDescent="0.25">
      <c r="D338" s="4"/>
      <c r="J338" s="4"/>
      <c r="K338" s="4"/>
    </row>
    <row r="339" spans="4:11" x14ac:dyDescent="0.25">
      <c r="D339" s="4"/>
      <c r="J339" s="4"/>
      <c r="K339" s="4"/>
    </row>
    <row r="340" spans="4:11" x14ac:dyDescent="0.25">
      <c r="D340" s="4"/>
      <c r="J340" s="4"/>
      <c r="K340" s="4"/>
    </row>
    <row r="341" spans="4:11" x14ac:dyDescent="0.25">
      <c r="D341" s="4"/>
      <c r="J341" s="4"/>
      <c r="K341" s="4"/>
    </row>
    <row r="342" spans="4:11" x14ac:dyDescent="0.25">
      <c r="D342" s="4"/>
      <c r="J342" s="4"/>
      <c r="K342" s="4"/>
    </row>
    <row r="343" spans="4:11" x14ac:dyDescent="0.25">
      <c r="D343" s="4"/>
      <c r="J343" s="4"/>
      <c r="K343" s="4"/>
    </row>
    <row r="344" spans="4:11" x14ac:dyDescent="0.25">
      <c r="D344" s="4"/>
      <c r="J344" s="4"/>
      <c r="K344" s="4"/>
    </row>
    <row r="345" spans="4:11" x14ac:dyDescent="0.25">
      <c r="D345" s="4"/>
      <c r="J345" s="4"/>
      <c r="K345" s="4"/>
    </row>
    <row r="346" spans="4:11" x14ac:dyDescent="0.25">
      <c r="D346" s="4"/>
      <c r="J346" s="4"/>
      <c r="K346" s="4"/>
    </row>
    <row r="347" spans="4:11" x14ac:dyDescent="0.25">
      <c r="D347" s="4"/>
      <c r="J347" s="4"/>
      <c r="K347" s="4"/>
    </row>
    <row r="348" spans="4:11" x14ac:dyDescent="0.25">
      <c r="D348" s="4"/>
      <c r="J348" s="4"/>
      <c r="K348" s="4"/>
    </row>
    <row r="349" spans="4:11" x14ac:dyDescent="0.25">
      <c r="D349" s="4"/>
      <c r="J349" s="4"/>
      <c r="K349" s="4"/>
    </row>
    <row r="350" spans="4:11" x14ac:dyDescent="0.25">
      <c r="D350" s="4"/>
      <c r="J350" s="4"/>
      <c r="K350" s="4"/>
    </row>
    <row r="351" spans="4:11" x14ac:dyDescent="0.25">
      <c r="D351" s="4"/>
      <c r="J351" s="4"/>
      <c r="K351" s="4"/>
    </row>
    <row r="352" spans="4:11" x14ac:dyDescent="0.25">
      <c r="D352" s="4"/>
      <c r="J352" s="4"/>
      <c r="K352" s="4"/>
    </row>
    <row r="353" spans="4:11" x14ac:dyDescent="0.25">
      <c r="D353" s="4"/>
      <c r="J353" s="4"/>
      <c r="K353" s="4"/>
    </row>
    <row r="354" spans="4:11" x14ac:dyDescent="0.25">
      <c r="D354" s="4"/>
      <c r="J354" s="4"/>
      <c r="K354" s="4"/>
    </row>
    <row r="355" spans="4:11" x14ac:dyDescent="0.25">
      <c r="D355" s="4"/>
      <c r="J355" s="4"/>
      <c r="K355" s="4"/>
    </row>
    <row r="356" spans="4:11" x14ac:dyDescent="0.25">
      <c r="D356" s="4"/>
      <c r="J356" s="4"/>
      <c r="K356" s="4"/>
    </row>
    <row r="357" spans="4:11" x14ac:dyDescent="0.25">
      <c r="D357" s="4"/>
      <c r="J357" s="4"/>
      <c r="K357" s="4"/>
    </row>
    <row r="358" spans="4:11" x14ac:dyDescent="0.25">
      <c r="D358" s="4"/>
      <c r="J358" s="4"/>
      <c r="K358" s="4"/>
    </row>
    <row r="359" spans="4:11" x14ac:dyDescent="0.25">
      <c r="D359" s="4"/>
      <c r="J359" s="4"/>
      <c r="K359" s="4"/>
    </row>
    <row r="360" spans="4:11" x14ac:dyDescent="0.25">
      <c r="D360" s="4"/>
      <c r="J360" s="4"/>
      <c r="K360" s="4"/>
    </row>
    <row r="361" spans="4:11" x14ac:dyDescent="0.25">
      <c r="D361" s="4"/>
      <c r="J361" s="4"/>
      <c r="K361" s="4"/>
    </row>
    <row r="362" spans="4:11" x14ac:dyDescent="0.25">
      <c r="D362" s="4"/>
      <c r="J362" s="4"/>
      <c r="K362" s="4"/>
    </row>
    <row r="363" spans="4:11" x14ac:dyDescent="0.25">
      <c r="D363" s="4"/>
      <c r="J363" s="4"/>
      <c r="K363" s="4"/>
    </row>
    <row r="364" spans="4:11" x14ac:dyDescent="0.25">
      <c r="D364" s="4"/>
      <c r="J364" s="4"/>
      <c r="K364" s="4"/>
    </row>
    <row r="365" spans="4:11" x14ac:dyDescent="0.25">
      <c r="D365" s="4"/>
      <c r="J365" s="4"/>
      <c r="K365" s="4"/>
    </row>
    <row r="366" spans="4:11" x14ac:dyDescent="0.25">
      <c r="D366" s="4"/>
      <c r="J366" s="4"/>
      <c r="K366" s="4"/>
    </row>
    <row r="367" spans="4:11" x14ac:dyDescent="0.25">
      <c r="D367" s="4"/>
      <c r="J367" s="4"/>
      <c r="K367" s="4"/>
    </row>
    <row r="368" spans="4:11" x14ac:dyDescent="0.25">
      <c r="D368" s="4"/>
      <c r="J368" s="4"/>
      <c r="K368" s="4"/>
    </row>
    <row r="369" spans="4:11" x14ac:dyDescent="0.25">
      <c r="D369" s="4"/>
      <c r="J369" s="4"/>
      <c r="K369" s="4"/>
    </row>
    <row r="370" spans="4:11" x14ac:dyDescent="0.25">
      <c r="D370" s="4"/>
      <c r="J370" s="4"/>
      <c r="K370" s="4"/>
    </row>
    <row r="371" spans="4:11" x14ac:dyDescent="0.25">
      <c r="D371" s="4"/>
      <c r="J371" s="4"/>
      <c r="K371" s="4"/>
    </row>
    <row r="372" spans="4:11" x14ac:dyDescent="0.25">
      <c r="D372" s="4"/>
      <c r="J372" s="4"/>
      <c r="K372" s="4"/>
    </row>
    <row r="373" spans="4:11" x14ac:dyDescent="0.25">
      <c r="D373" s="4"/>
      <c r="J373" s="4"/>
      <c r="K373" s="4"/>
    </row>
    <row r="374" spans="4:11" x14ac:dyDescent="0.25">
      <c r="D374" s="4"/>
      <c r="J374" s="4"/>
      <c r="K374" s="4"/>
    </row>
    <row r="375" spans="4:11" x14ac:dyDescent="0.25">
      <c r="D375" s="4"/>
      <c r="J375" s="4"/>
      <c r="K375" s="4"/>
    </row>
    <row r="376" spans="4:11" x14ac:dyDescent="0.25">
      <c r="D376" s="4"/>
      <c r="J376" s="4"/>
      <c r="K376" s="4"/>
    </row>
    <row r="377" spans="4:11" x14ac:dyDescent="0.25">
      <c r="D377" s="4"/>
      <c r="J377" s="4"/>
      <c r="K377" s="4"/>
    </row>
    <row r="378" spans="4:11" x14ac:dyDescent="0.25">
      <c r="D378" s="4"/>
      <c r="J378" s="4"/>
      <c r="K378" s="4"/>
    </row>
    <row r="379" spans="4:11" x14ac:dyDescent="0.25">
      <c r="D379" s="4"/>
      <c r="J379" s="4"/>
      <c r="K379" s="4"/>
    </row>
    <row r="380" spans="4:11" x14ac:dyDescent="0.25">
      <c r="D380" s="4"/>
      <c r="J380" s="4"/>
      <c r="K380" s="4"/>
    </row>
    <row r="381" spans="4:11" x14ac:dyDescent="0.25">
      <c r="D381" s="4"/>
      <c r="J381" s="4"/>
      <c r="K381" s="4"/>
    </row>
    <row r="382" spans="4:11" x14ac:dyDescent="0.25">
      <c r="D382" s="4"/>
      <c r="J382" s="4"/>
      <c r="K382" s="4"/>
    </row>
    <row r="383" spans="4:11" x14ac:dyDescent="0.25">
      <c r="D383" s="4"/>
      <c r="J383" s="4"/>
      <c r="K383" s="4"/>
    </row>
    <row r="384" spans="4:11" x14ac:dyDescent="0.25">
      <c r="D384" s="4"/>
      <c r="J384" s="4"/>
      <c r="K384" s="4"/>
    </row>
    <row r="385" spans="4:11" x14ac:dyDescent="0.25">
      <c r="D385" s="4"/>
      <c r="J385" s="4"/>
      <c r="K385" s="4"/>
    </row>
    <row r="386" spans="4:11" x14ac:dyDescent="0.25">
      <c r="D386" s="4"/>
      <c r="J386" s="4"/>
      <c r="K386" s="4"/>
    </row>
    <row r="387" spans="4:11" x14ac:dyDescent="0.25">
      <c r="D387" s="4"/>
      <c r="J387" s="4"/>
      <c r="K387" s="4"/>
    </row>
    <row r="388" spans="4:11" x14ac:dyDescent="0.25">
      <c r="D388" s="4"/>
      <c r="J388" s="4"/>
      <c r="K388" s="4"/>
    </row>
    <row r="389" spans="4:11" x14ac:dyDescent="0.25">
      <c r="D389" s="4"/>
      <c r="J389" s="4"/>
      <c r="K389" s="4"/>
    </row>
    <row r="390" spans="4:11" x14ac:dyDescent="0.25">
      <c r="D390" s="4"/>
      <c r="J390" s="4"/>
      <c r="K390" s="4"/>
    </row>
    <row r="391" spans="4:11" x14ac:dyDescent="0.25">
      <c r="D391" s="4"/>
      <c r="J391" s="4"/>
      <c r="K391" s="4"/>
    </row>
    <row r="392" spans="4:11" x14ac:dyDescent="0.25">
      <c r="D392" s="4"/>
      <c r="J392" s="4"/>
      <c r="K392" s="4"/>
    </row>
    <row r="393" spans="4:11" x14ac:dyDescent="0.25">
      <c r="D393" s="4"/>
      <c r="J393" s="4"/>
      <c r="K393" s="4"/>
    </row>
    <row r="394" spans="4:11" x14ac:dyDescent="0.25">
      <c r="D394" s="4"/>
      <c r="J394" s="4"/>
      <c r="K394" s="4"/>
    </row>
    <row r="395" spans="4:11" x14ac:dyDescent="0.25">
      <c r="D395" s="4"/>
      <c r="J395" s="4"/>
      <c r="K395" s="4"/>
    </row>
    <row r="396" spans="4:11" x14ac:dyDescent="0.25">
      <c r="D396" s="4"/>
      <c r="J396" s="4"/>
      <c r="K396" s="4"/>
    </row>
    <row r="397" spans="4:11" x14ac:dyDescent="0.25">
      <c r="D397" s="4"/>
      <c r="J397" s="4"/>
      <c r="K397" s="4"/>
    </row>
    <row r="398" spans="4:11" x14ac:dyDescent="0.25">
      <c r="D398" s="4"/>
      <c r="J398" s="4"/>
      <c r="K398" s="4"/>
    </row>
    <row r="399" spans="4:11" x14ac:dyDescent="0.25">
      <c r="D399" s="4"/>
      <c r="J399" s="4"/>
      <c r="K399" s="4"/>
    </row>
    <row r="400" spans="4:11" x14ac:dyDescent="0.25">
      <c r="D400" s="4"/>
      <c r="J400" s="4"/>
      <c r="K400" s="4"/>
    </row>
    <row r="401" spans="4:11" x14ac:dyDescent="0.25">
      <c r="D401" s="4"/>
      <c r="J401" s="4"/>
      <c r="K401" s="4"/>
    </row>
    <row r="402" spans="4:11" x14ac:dyDescent="0.25">
      <c r="D402" s="4"/>
      <c r="J402" s="4"/>
      <c r="K402" s="4"/>
    </row>
    <row r="403" spans="4:11" x14ac:dyDescent="0.25">
      <c r="D403" s="4"/>
      <c r="J403" s="4"/>
      <c r="K403" s="4"/>
    </row>
    <row r="404" spans="4:11" x14ac:dyDescent="0.25">
      <c r="D404" s="4"/>
      <c r="J404" s="4"/>
      <c r="K404" s="4"/>
    </row>
    <row r="405" spans="4:11" x14ac:dyDescent="0.25">
      <c r="D405" s="4"/>
      <c r="J405" s="4"/>
      <c r="K405" s="4"/>
    </row>
    <row r="406" spans="4:11" x14ac:dyDescent="0.25">
      <c r="D406" s="4"/>
      <c r="J406" s="4"/>
      <c r="K406" s="4"/>
    </row>
    <row r="407" spans="4:11" x14ac:dyDescent="0.25">
      <c r="D407" s="4"/>
      <c r="J407" s="4"/>
      <c r="K407" s="4"/>
    </row>
    <row r="408" spans="4:11" x14ac:dyDescent="0.25">
      <c r="D408" s="4"/>
      <c r="J408" s="4"/>
      <c r="K408" s="4"/>
    </row>
    <row r="409" spans="4:11" x14ac:dyDescent="0.25">
      <c r="D409" s="4"/>
      <c r="J409" s="4"/>
      <c r="K409" s="4"/>
    </row>
    <row r="410" spans="4:11" x14ac:dyDescent="0.25">
      <c r="D410" s="4"/>
      <c r="J410" s="4"/>
      <c r="K410" s="4"/>
    </row>
    <row r="411" spans="4:11" x14ac:dyDescent="0.25">
      <c r="D411" s="4"/>
      <c r="J411" s="4"/>
      <c r="K411" s="4"/>
    </row>
    <row r="412" spans="4:11" x14ac:dyDescent="0.25">
      <c r="D412" s="4"/>
      <c r="J412" s="4"/>
      <c r="K412" s="4"/>
    </row>
    <row r="413" spans="4:11" x14ac:dyDescent="0.25">
      <c r="D413" s="4"/>
      <c r="J413" s="4"/>
      <c r="K413" s="4"/>
    </row>
    <row r="414" spans="4:11" x14ac:dyDescent="0.25">
      <c r="D414" s="4"/>
      <c r="J414" s="4"/>
      <c r="K414" s="4"/>
    </row>
    <row r="415" spans="4:11" x14ac:dyDescent="0.25">
      <c r="D415" s="4"/>
      <c r="J415" s="4"/>
      <c r="K415" s="4"/>
    </row>
    <row r="416" spans="4:11" x14ac:dyDescent="0.25">
      <c r="D416" s="4"/>
      <c r="J416" s="4"/>
      <c r="K416" s="4"/>
    </row>
    <row r="417" spans="4:11" x14ac:dyDescent="0.25">
      <c r="D417" s="4"/>
      <c r="J417" s="4"/>
      <c r="K417" s="4"/>
    </row>
    <row r="418" spans="4:11" x14ac:dyDescent="0.25">
      <c r="D418" s="4"/>
      <c r="J418" s="4"/>
      <c r="K418" s="4"/>
    </row>
    <row r="419" spans="4:11" x14ac:dyDescent="0.25">
      <c r="D419" s="4"/>
      <c r="J419" s="4"/>
      <c r="K419" s="4"/>
    </row>
    <row r="420" spans="4:11" x14ac:dyDescent="0.25">
      <c r="D420" s="4"/>
      <c r="J420" s="4"/>
      <c r="K420" s="4"/>
    </row>
    <row r="421" spans="4:11" x14ac:dyDescent="0.25">
      <c r="D421" s="4"/>
      <c r="J421" s="4"/>
      <c r="K421" s="4"/>
    </row>
    <row r="422" spans="4:11" x14ac:dyDescent="0.25">
      <c r="D422" s="4"/>
      <c r="J422" s="4"/>
      <c r="K422" s="4"/>
    </row>
    <row r="423" spans="4:11" x14ac:dyDescent="0.25">
      <c r="D423" s="4"/>
      <c r="J423" s="4"/>
      <c r="K423" s="4"/>
    </row>
    <row r="424" spans="4:11" x14ac:dyDescent="0.25">
      <c r="D424" s="4"/>
      <c r="J424" s="4"/>
      <c r="K424" s="4"/>
    </row>
    <row r="425" spans="4:11" x14ac:dyDescent="0.25">
      <c r="D425" s="4"/>
      <c r="J425" s="4"/>
      <c r="K425" s="4"/>
    </row>
    <row r="426" spans="4:11" x14ac:dyDescent="0.25">
      <c r="D426" s="4"/>
      <c r="J426" s="4"/>
      <c r="K426" s="4"/>
    </row>
    <row r="427" spans="4:11" x14ac:dyDescent="0.25">
      <c r="D427" s="4"/>
      <c r="J427" s="4"/>
      <c r="K427" s="4"/>
    </row>
    <row r="428" spans="4:11" x14ac:dyDescent="0.25">
      <c r="D428" s="4"/>
      <c r="J428" s="4"/>
      <c r="K428" s="4"/>
    </row>
    <row r="429" spans="4:11" x14ac:dyDescent="0.25">
      <c r="D429" s="4"/>
      <c r="J429" s="4"/>
      <c r="K429" s="4"/>
    </row>
    <row r="430" spans="4:11" x14ac:dyDescent="0.25">
      <c r="D430" s="4"/>
      <c r="J430" s="4"/>
      <c r="K430" s="4"/>
    </row>
    <row r="431" spans="4:11" x14ac:dyDescent="0.25">
      <c r="D431" s="4"/>
      <c r="J431" s="4"/>
      <c r="K431" s="4"/>
    </row>
    <row r="432" spans="4:11" x14ac:dyDescent="0.25">
      <c r="D432" s="4"/>
      <c r="J432" s="4"/>
      <c r="K432" s="4"/>
    </row>
    <row r="433" spans="4:11" x14ac:dyDescent="0.25">
      <c r="D433" s="4"/>
      <c r="J433" s="4"/>
      <c r="K433" s="4"/>
    </row>
    <row r="434" spans="4:11" x14ac:dyDescent="0.25">
      <c r="D434" s="4"/>
      <c r="J434" s="4"/>
      <c r="K434" s="4"/>
    </row>
    <row r="435" spans="4:11" x14ac:dyDescent="0.25">
      <c r="D435" s="4"/>
      <c r="J435" s="4"/>
      <c r="K435" s="4"/>
    </row>
    <row r="436" spans="4:11" x14ac:dyDescent="0.25">
      <c r="D436" s="4"/>
      <c r="J436" s="4"/>
      <c r="K436" s="4"/>
    </row>
    <row r="437" spans="4:11" x14ac:dyDescent="0.25">
      <c r="D437" s="4"/>
      <c r="J437" s="4"/>
      <c r="K437" s="4"/>
    </row>
    <row r="438" spans="4:11" x14ac:dyDescent="0.25">
      <c r="D438" s="4"/>
      <c r="J438" s="4"/>
      <c r="K438" s="4"/>
    </row>
    <row r="439" spans="4:11" x14ac:dyDescent="0.25">
      <c r="D439" s="4"/>
      <c r="J439" s="4"/>
      <c r="K439" s="4"/>
    </row>
    <row r="440" spans="4:11" x14ac:dyDescent="0.25">
      <c r="D440" s="4"/>
      <c r="J440" s="4"/>
      <c r="K440" s="4"/>
    </row>
    <row r="441" spans="4:11" x14ac:dyDescent="0.25">
      <c r="D441" s="4"/>
      <c r="J441" s="4"/>
      <c r="K441" s="4"/>
    </row>
    <row r="442" spans="4:11" x14ac:dyDescent="0.25">
      <c r="D442" s="4"/>
      <c r="J442" s="4"/>
      <c r="K442" s="4"/>
    </row>
    <row r="443" spans="4:11" x14ac:dyDescent="0.25">
      <c r="D443" s="4"/>
      <c r="J443" s="4"/>
      <c r="K443" s="4"/>
    </row>
    <row r="444" spans="4:11" x14ac:dyDescent="0.25">
      <c r="D444" s="4"/>
      <c r="J444" s="4"/>
      <c r="K444" s="4"/>
    </row>
    <row r="445" spans="4:11" x14ac:dyDescent="0.25">
      <c r="D445" s="4"/>
      <c r="J445" s="4"/>
      <c r="K445" s="4"/>
    </row>
    <row r="446" spans="4:11" x14ac:dyDescent="0.25">
      <c r="D446" s="4"/>
      <c r="J446" s="4"/>
      <c r="K446" s="4"/>
    </row>
    <row r="447" spans="4:11" x14ac:dyDescent="0.25">
      <c r="D447" s="4"/>
      <c r="J447" s="4"/>
      <c r="K447" s="4"/>
    </row>
    <row r="448" spans="4:11" x14ac:dyDescent="0.25">
      <c r="D448" s="4"/>
      <c r="J448" s="4"/>
      <c r="K448" s="4"/>
    </row>
    <row r="449" spans="4:11" x14ac:dyDescent="0.25">
      <c r="D449" s="4"/>
      <c r="J449" s="4"/>
      <c r="K449" s="4"/>
    </row>
    <row r="450" spans="4:11" x14ac:dyDescent="0.25">
      <c r="D450" s="4"/>
      <c r="J450" s="4"/>
      <c r="K450" s="4"/>
    </row>
    <row r="451" spans="4:11" x14ac:dyDescent="0.25">
      <c r="D451" s="4"/>
      <c r="J451" s="4"/>
      <c r="K451" s="4"/>
    </row>
    <row r="452" spans="4:11" x14ac:dyDescent="0.25">
      <c r="D452" s="4"/>
      <c r="J452" s="4"/>
      <c r="K452" s="4"/>
    </row>
    <row r="453" spans="4:11" x14ac:dyDescent="0.25">
      <c r="D453" s="4"/>
      <c r="J453" s="4"/>
      <c r="K453" s="4"/>
    </row>
    <row r="454" spans="4:11" x14ac:dyDescent="0.25">
      <c r="D454" s="4"/>
      <c r="J454" s="4"/>
      <c r="K454" s="4"/>
    </row>
    <row r="455" spans="4:11" x14ac:dyDescent="0.25">
      <c r="D455" s="4"/>
      <c r="J455" s="4"/>
      <c r="K455" s="4"/>
    </row>
    <row r="456" spans="4:11" x14ac:dyDescent="0.25">
      <c r="D456" s="4"/>
      <c r="J456" s="4"/>
      <c r="K456" s="4"/>
    </row>
    <row r="457" spans="4:11" x14ac:dyDescent="0.25">
      <c r="D457" s="4"/>
      <c r="J457" s="4"/>
      <c r="K457" s="4"/>
    </row>
    <row r="458" spans="4:11" x14ac:dyDescent="0.25">
      <c r="D458" s="4"/>
      <c r="J458" s="4"/>
      <c r="K458" s="4"/>
    </row>
    <row r="459" spans="4:11" x14ac:dyDescent="0.25">
      <c r="D459" s="4"/>
      <c r="J459" s="4"/>
      <c r="K459" s="4"/>
    </row>
    <row r="460" spans="4:11" x14ac:dyDescent="0.25">
      <c r="D460" s="4"/>
      <c r="J460" s="4"/>
      <c r="K460" s="4"/>
    </row>
    <row r="461" spans="4:11" x14ac:dyDescent="0.25">
      <c r="D461" s="4"/>
      <c r="J461" s="4"/>
      <c r="K461" s="4"/>
    </row>
    <row r="462" spans="4:11" x14ac:dyDescent="0.25">
      <c r="D462" s="4"/>
      <c r="J462" s="4"/>
      <c r="K462" s="4"/>
    </row>
    <row r="463" spans="4:11" x14ac:dyDescent="0.25">
      <c r="D463" s="4"/>
      <c r="J463" s="4"/>
      <c r="K463" s="4"/>
    </row>
    <row r="464" spans="4:11" x14ac:dyDescent="0.25">
      <c r="D464" s="4"/>
      <c r="J464" s="4"/>
      <c r="K464" s="4"/>
    </row>
    <row r="465" spans="4:11" x14ac:dyDescent="0.25">
      <c r="D465" s="4"/>
      <c r="J465" s="4"/>
      <c r="K465" s="4"/>
    </row>
    <row r="466" spans="4:11" x14ac:dyDescent="0.25">
      <c r="D466" s="4"/>
      <c r="J466" s="4"/>
      <c r="K466" s="4"/>
    </row>
    <row r="467" spans="4:11" x14ac:dyDescent="0.25">
      <c r="D467" s="4"/>
      <c r="J467" s="4"/>
      <c r="K467" s="4"/>
    </row>
    <row r="468" spans="4:11" x14ac:dyDescent="0.25">
      <c r="D468" s="4"/>
      <c r="J468" s="4"/>
      <c r="K468" s="4"/>
    </row>
    <row r="469" spans="4:11" x14ac:dyDescent="0.25">
      <c r="D469" s="4"/>
      <c r="J469" s="4"/>
      <c r="K469" s="4"/>
    </row>
    <row r="470" spans="4:11" x14ac:dyDescent="0.25">
      <c r="D470" s="4"/>
      <c r="J470" s="4"/>
      <c r="K470" s="4"/>
    </row>
    <row r="471" spans="4:11" x14ac:dyDescent="0.25">
      <c r="D471" s="4"/>
      <c r="J471" s="4"/>
      <c r="K471" s="4"/>
    </row>
    <row r="472" spans="4:11" x14ac:dyDescent="0.25">
      <c r="D472" s="4"/>
      <c r="J472" s="4"/>
      <c r="K472" s="4"/>
    </row>
    <row r="473" spans="4:11" x14ac:dyDescent="0.25">
      <c r="D473" s="4"/>
      <c r="J473" s="4"/>
      <c r="K473" s="4"/>
    </row>
    <row r="474" spans="4:11" x14ac:dyDescent="0.25">
      <c r="D474" s="4"/>
      <c r="J474" s="4"/>
      <c r="K474" s="4"/>
    </row>
    <row r="475" spans="4:11" x14ac:dyDescent="0.25">
      <c r="D475" s="4"/>
      <c r="J475" s="4"/>
      <c r="K475" s="4"/>
    </row>
    <row r="476" spans="4:11" x14ac:dyDescent="0.25">
      <c r="D476" s="4"/>
      <c r="J476" s="4"/>
      <c r="K476" s="4"/>
    </row>
    <row r="477" spans="4:11" x14ac:dyDescent="0.25">
      <c r="D477" s="4"/>
      <c r="J477" s="4"/>
      <c r="K477" s="4"/>
    </row>
    <row r="478" spans="4:11" x14ac:dyDescent="0.25">
      <c r="D478" s="4"/>
      <c r="J478" s="4"/>
      <c r="K478" s="4"/>
    </row>
    <row r="479" spans="4:11" x14ac:dyDescent="0.25">
      <c r="D479" s="4"/>
      <c r="J479" s="4"/>
      <c r="K479" s="4"/>
    </row>
    <row r="480" spans="4:11" x14ac:dyDescent="0.25">
      <c r="D480" s="4"/>
      <c r="J480" s="4"/>
      <c r="K480" s="4"/>
    </row>
    <row r="481" spans="4:11" x14ac:dyDescent="0.25">
      <c r="D481" s="4"/>
      <c r="J481" s="4"/>
      <c r="K481" s="4"/>
    </row>
    <row r="482" spans="4:11" x14ac:dyDescent="0.25">
      <c r="D482" s="4"/>
      <c r="J482" s="4"/>
      <c r="K482" s="4"/>
    </row>
    <row r="483" spans="4:11" x14ac:dyDescent="0.25">
      <c r="D483" s="4"/>
      <c r="J483" s="4"/>
      <c r="K483" s="4"/>
    </row>
    <row r="484" spans="4:11" x14ac:dyDescent="0.25">
      <c r="D484" s="4"/>
      <c r="J484" s="4"/>
      <c r="K484" s="4"/>
    </row>
    <row r="485" spans="4:11" x14ac:dyDescent="0.25">
      <c r="D485" s="4"/>
      <c r="J485" s="4"/>
      <c r="K485" s="4"/>
    </row>
    <row r="486" spans="4:11" x14ac:dyDescent="0.25">
      <c r="D486" s="4"/>
      <c r="J486" s="4"/>
      <c r="K486" s="4"/>
    </row>
    <row r="487" spans="4:11" x14ac:dyDescent="0.25">
      <c r="D487" s="4"/>
      <c r="J487" s="4"/>
      <c r="K487" s="4"/>
    </row>
    <row r="488" spans="4:11" x14ac:dyDescent="0.25">
      <c r="D488" s="4"/>
      <c r="J488" s="4"/>
      <c r="K488" s="4"/>
    </row>
    <row r="489" spans="4:11" x14ac:dyDescent="0.25">
      <c r="D489" s="4"/>
      <c r="J489" s="4"/>
      <c r="K489" s="4"/>
    </row>
    <row r="490" spans="4:11" x14ac:dyDescent="0.25">
      <c r="D490" s="4"/>
      <c r="J490" s="4"/>
      <c r="K490" s="4"/>
    </row>
    <row r="491" spans="4:11" x14ac:dyDescent="0.25">
      <c r="D491" s="4"/>
      <c r="J491" s="4"/>
      <c r="K491" s="4"/>
    </row>
    <row r="492" spans="4:11" x14ac:dyDescent="0.25">
      <c r="D492" s="4"/>
      <c r="J492" s="4"/>
      <c r="K492" s="4"/>
    </row>
    <row r="493" spans="4:11" x14ac:dyDescent="0.25">
      <c r="D493" s="4"/>
      <c r="J493" s="4"/>
      <c r="K493" s="4"/>
    </row>
    <row r="494" spans="4:11" x14ac:dyDescent="0.25">
      <c r="D494" s="4"/>
      <c r="J494" s="4"/>
      <c r="K494" s="4"/>
    </row>
    <row r="495" spans="4:11" x14ac:dyDescent="0.25">
      <c r="D495" s="4"/>
      <c r="J495" s="4"/>
      <c r="K495" s="4"/>
    </row>
    <row r="496" spans="4:11" x14ac:dyDescent="0.25">
      <c r="D496" s="4"/>
      <c r="J496" s="4"/>
      <c r="K496" s="4"/>
    </row>
    <row r="497" spans="4:11" x14ac:dyDescent="0.25">
      <c r="D497" s="4"/>
      <c r="J497" s="4"/>
      <c r="K497" s="4"/>
    </row>
    <row r="498" spans="4:11" x14ac:dyDescent="0.25">
      <c r="D498" s="4"/>
      <c r="J498" s="4"/>
      <c r="K498" s="4"/>
    </row>
    <row r="499" spans="4:11" x14ac:dyDescent="0.25">
      <c r="D499" s="4"/>
      <c r="J499" s="4"/>
      <c r="K499" s="4"/>
    </row>
    <row r="500" spans="4:11" x14ac:dyDescent="0.25">
      <c r="D500" s="4"/>
      <c r="J500" s="4"/>
      <c r="K500" s="4"/>
    </row>
    <row r="501" spans="4:11" x14ac:dyDescent="0.25">
      <c r="D501" s="4"/>
      <c r="J501" s="4"/>
      <c r="K501" s="4"/>
    </row>
    <row r="502" spans="4:11" x14ac:dyDescent="0.25">
      <c r="D502" s="4"/>
      <c r="J502" s="4"/>
      <c r="K502" s="4"/>
    </row>
    <row r="503" spans="4:11" x14ac:dyDescent="0.25">
      <c r="D503" s="4"/>
      <c r="J503" s="4"/>
      <c r="K503" s="4"/>
    </row>
    <row r="504" spans="4:11" x14ac:dyDescent="0.25">
      <c r="D504" s="4"/>
      <c r="J504" s="4"/>
      <c r="K504" s="4"/>
    </row>
    <row r="505" spans="4:11" x14ac:dyDescent="0.25">
      <c r="D505" s="4"/>
      <c r="J505" s="4"/>
      <c r="K505" s="4"/>
    </row>
    <row r="506" spans="4:11" x14ac:dyDescent="0.25">
      <c r="D506" s="4"/>
      <c r="J506" s="4"/>
      <c r="K506" s="4"/>
    </row>
    <row r="507" spans="4:11" x14ac:dyDescent="0.25">
      <c r="D507" s="4"/>
      <c r="J507" s="4"/>
      <c r="K507" s="4"/>
    </row>
    <row r="508" spans="4:11" x14ac:dyDescent="0.25">
      <c r="D508" s="4"/>
      <c r="J508" s="4"/>
      <c r="K508" s="4"/>
    </row>
    <row r="509" spans="4:11" x14ac:dyDescent="0.25">
      <c r="D509" s="4"/>
      <c r="J509" s="4"/>
      <c r="K509" s="4"/>
    </row>
    <row r="510" spans="4:11" x14ac:dyDescent="0.25">
      <c r="D510" s="4"/>
      <c r="J510" s="4"/>
      <c r="K510" s="4"/>
    </row>
    <row r="511" spans="4:11" x14ac:dyDescent="0.25">
      <c r="D511" s="4"/>
      <c r="J511" s="4"/>
      <c r="K511" s="4"/>
    </row>
    <row r="512" spans="4:11" x14ac:dyDescent="0.25">
      <c r="D512" s="4"/>
      <c r="J512" s="4"/>
      <c r="K512" s="4"/>
    </row>
    <row r="513" spans="4:11" x14ac:dyDescent="0.25">
      <c r="D513" s="4"/>
      <c r="J513" s="4"/>
      <c r="K513" s="4"/>
    </row>
    <row r="514" spans="4:11" x14ac:dyDescent="0.25">
      <c r="D514" s="4"/>
      <c r="J514" s="4"/>
      <c r="K514" s="4"/>
    </row>
    <row r="515" spans="4:11" x14ac:dyDescent="0.25">
      <c r="D515" s="4"/>
      <c r="J515" s="4"/>
      <c r="K515" s="4"/>
    </row>
    <row r="516" spans="4:11" x14ac:dyDescent="0.25">
      <c r="D516" s="4"/>
      <c r="J516" s="4"/>
      <c r="K516" s="4"/>
    </row>
    <row r="517" spans="4:11" x14ac:dyDescent="0.25">
      <c r="D517" s="4"/>
      <c r="J517" s="4"/>
      <c r="K517" s="4"/>
    </row>
    <row r="518" spans="4:11" x14ac:dyDescent="0.25">
      <c r="D518" s="4"/>
      <c r="J518" s="4"/>
      <c r="K518" s="4"/>
    </row>
    <row r="519" spans="4:11" x14ac:dyDescent="0.25">
      <c r="D519" s="4"/>
      <c r="J519" s="4"/>
      <c r="K519" s="4"/>
    </row>
    <row r="520" spans="4:11" x14ac:dyDescent="0.25">
      <c r="D520" s="4"/>
      <c r="J520" s="4"/>
      <c r="K520" s="4"/>
    </row>
    <row r="521" spans="4:11" x14ac:dyDescent="0.25">
      <c r="D521" s="4"/>
      <c r="J521" s="4"/>
      <c r="K521" s="4"/>
    </row>
    <row r="522" spans="4:11" x14ac:dyDescent="0.25">
      <c r="D522" s="4"/>
      <c r="J522" s="4"/>
      <c r="K522" s="4"/>
    </row>
    <row r="523" spans="4:11" x14ac:dyDescent="0.25">
      <c r="D523" s="4"/>
      <c r="J523" s="4"/>
      <c r="K523" s="4"/>
    </row>
    <row r="524" spans="4:11" x14ac:dyDescent="0.25">
      <c r="D524" s="4"/>
      <c r="J524" s="4"/>
      <c r="K524" s="4"/>
    </row>
    <row r="525" spans="4:11" x14ac:dyDescent="0.25">
      <c r="D525" s="4"/>
      <c r="J525" s="4"/>
      <c r="K525" s="4"/>
    </row>
    <row r="526" spans="4:11" x14ac:dyDescent="0.25">
      <c r="D526" s="4"/>
      <c r="J526" s="4"/>
      <c r="K526" s="4"/>
    </row>
    <row r="527" spans="4:11" x14ac:dyDescent="0.25">
      <c r="D527" s="4"/>
      <c r="J527" s="4"/>
      <c r="K527" s="4"/>
    </row>
    <row r="528" spans="4:11" x14ac:dyDescent="0.25">
      <c r="D528" s="4"/>
      <c r="J528" s="4"/>
      <c r="K528" s="4"/>
    </row>
    <row r="529" spans="4:11" x14ac:dyDescent="0.25">
      <c r="D529" s="4"/>
      <c r="J529" s="4"/>
      <c r="K529" s="4"/>
    </row>
    <row r="530" spans="4:11" x14ac:dyDescent="0.25">
      <c r="D530" s="4"/>
      <c r="J530" s="4"/>
      <c r="K530" s="4"/>
    </row>
    <row r="531" spans="4:11" x14ac:dyDescent="0.25">
      <c r="D531" s="4"/>
      <c r="J531" s="4"/>
      <c r="K531" s="4"/>
    </row>
    <row r="532" spans="4:11" x14ac:dyDescent="0.25">
      <c r="D532" s="4"/>
      <c r="J532" s="4"/>
      <c r="K532" s="4"/>
    </row>
    <row r="533" spans="4:11" x14ac:dyDescent="0.25">
      <c r="D533" s="4"/>
      <c r="J533" s="4"/>
      <c r="K533" s="4"/>
    </row>
    <row r="534" spans="4:11" x14ac:dyDescent="0.25">
      <c r="D534" s="4"/>
      <c r="J534" s="4"/>
      <c r="K534" s="4"/>
    </row>
    <row r="535" spans="4:11" x14ac:dyDescent="0.25">
      <c r="D535" s="4"/>
      <c r="J535" s="4"/>
      <c r="K535" s="4"/>
    </row>
    <row r="536" spans="4:11" x14ac:dyDescent="0.25">
      <c r="D536" s="4"/>
      <c r="J536" s="4"/>
      <c r="K536" s="4"/>
    </row>
    <row r="537" spans="4:11" x14ac:dyDescent="0.25">
      <c r="D537" s="4"/>
      <c r="J537" s="4"/>
      <c r="K537" s="4"/>
    </row>
    <row r="538" spans="4:11" x14ac:dyDescent="0.25">
      <c r="D538" s="4"/>
      <c r="J538" s="4"/>
      <c r="K538" s="4"/>
    </row>
    <row r="539" spans="4:11" x14ac:dyDescent="0.25">
      <c r="D539" s="4"/>
      <c r="J539" s="4"/>
      <c r="K539" s="4"/>
    </row>
    <row r="540" spans="4:11" x14ac:dyDescent="0.25">
      <c r="D540" s="4"/>
      <c r="J540" s="4"/>
      <c r="K540" s="4"/>
    </row>
    <row r="541" spans="4:11" x14ac:dyDescent="0.25">
      <c r="D541" s="4"/>
      <c r="J541" s="4"/>
      <c r="K541" s="4"/>
    </row>
    <row r="542" spans="4:11" x14ac:dyDescent="0.25">
      <c r="D542" s="4"/>
      <c r="J542" s="4"/>
      <c r="K542" s="4"/>
    </row>
    <row r="543" spans="4:11" x14ac:dyDescent="0.25">
      <c r="D543" s="4"/>
      <c r="J543" s="4"/>
      <c r="K543" s="4"/>
    </row>
    <row r="544" spans="4:11" x14ac:dyDescent="0.25">
      <c r="D544" s="4"/>
      <c r="J544" s="4"/>
      <c r="K544" s="4"/>
    </row>
    <row r="545" spans="4:11" x14ac:dyDescent="0.25">
      <c r="D545" s="4"/>
      <c r="J545" s="4"/>
      <c r="K545" s="4"/>
    </row>
    <row r="546" spans="4:11" x14ac:dyDescent="0.25">
      <c r="D546" s="4"/>
      <c r="J546" s="4"/>
      <c r="K546" s="4"/>
    </row>
    <row r="547" spans="4:11" x14ac:dyDescent="0.25">
      <c r="D547" s="4"/>
      <c r="J547" s="4"/>
      <c r="K547" s="4"/>
    </row>
    <row r="548" spans="4:11" x14ac:dyDescent="0.25">
      <c r="D548" s="4"/>
      <c r="J548" s="4"/>
      <c r="K548" s="4"/>
    </row>
    <row r="549" spans="4:11" x14ac:dyDescent="0.25">
      <c r="D549" s="4"/>
      <c r="J549" s="4"/>
      <c r="K549" s="4"/>
    </row>
    <row r="550" spans="4:11" x14ac:dyDescent="0.25">
      <c r="D550" s="4"/>
      <c r="J550" s="4"/>
      <c r="K550" s="4"/>
    </row>
    <row r="551" spans="4:11" x14ac:dyDescent="0.25">
      <c r="D551" s="4"/>
      <c r="J551" s="4"/>
      <c r="K551" s="4"/>
    </row>
    <row r="552" spans="4:11" x14ac:dyDescent="0.25">
      <c r="D552" s="4"/>
      <c r="J552" s="4"/>
      <c r="K552" s="4"/>
    </row>
    <row r="553" spans="4:11" x14ac:dyDescent="0.25">
      <c r="D553" s="4"/>
      <c r="J553" s="4"/>
      <c r="K553" s="4"/>
    </row>
    <row r="554" spans="4:11" x14ac:dyDescent="0.25">
      <c r="D554" s="4"/>
      <c r="J554" s="4"/>
      <c r="K554" s="4"/>
    </row>
    <row r="555" spans="4:11" x14ac:dyDescent="0.25">
      <c r="D555" s="4"/>
      <c r="J555" s="4"/>
      <c r="K555" s="4"/>
    </row>
    <row r="556" spans="4:11" x14ac:dyDescent="0.25">
      <c r="D556" s="4"/>
      <c r="J556" s="4"/>
      <c r="K556" s="4"/>
    </row>
    <row r="557" spans="4:11" x14ac:dyDescent="0.25">
      <c r="D557" s="4"/>
      <c r="J557" s="4"/>
      <c r="K557" s="4"/>
    </row>
    <row r="558" spans="4:11" x14ac:dyDescent="0.25">
      <c r="D558" s="4"/>
      <c r="J558" s="4"/>
      <c r="K558" s="4"/>
    </row>
    <row r="559" spans="4:11" x14ac:dyDescent="0.25">
      <c r="D559" s="4"/>
      <c r="J559" s="4"/>
      <c r="K559" s="4"/>
    </row>
    <row r="560" spans="4:11" x14ac:dyDescent="0.25">
      <c r="D560" s="4"/>
      <c r="J560" s="4"/>
      <c r="K560" s="4"/>
    </row>
    <row r="561" spans="4:11" x14ac:dyDescent="0.25">
      <c r="D561" s="4"/>
      <c r="J561" s="4"/>
      <c r="K561" s="4"/>
    </row>
    <row r="562" spans="4:11" x14ac:dyDescent="0.25">
      <c r="D562" s="4"/>
      <c r="J562" s="4"/>
      <c r="K562" s="4"/>
    </row>
    <row r="563" spans="4:11" x14ac:dyDescent="0.25">
      <c r="D563" s="4"/>
      <c r="J563" s="4"/>
      <c r="K563" s="4"/>
    </row>
    <row r="564" spans="4:11" x14ac:dyDescent="0.25">
      <c r="D564" s="4"/>
      <c r="J564" s="4"/>
      <c r="K564" s="4"/>
    </row>
    <row r="565" spans="4:11" x14ac:dyDescent="0.25">
      <c r="D565" s="4"/>
      <c r="J565" s="4"/>
      <c r="K565" s="4"/>
    </row>
    <row r="566" spans="4:11" x14ac:dyDescent="0.25">
      <c r="D566" s="4"/>
      <c r="J566" s="4"/>
      <c r="K566" s="4"/>
    </row>
    <row r="567" spans="4:11" x14ac:dyDescent="0.25">
      <c r="D567" s="4"/>
      <c r="J567" s="4"/>
      <c r="K567" s="4"/>
    </row>
    <row r="568" spans="4:11" x14ac:dyDescent="0.25">
      <c r="D568" s="4"/>
      <c r="J568" s="4"/>
      <c r="K568" s="4"/>
    </row>
    <row r="569" spans="4:11" x14ac:dyDescent="0.25">
      <c r="D569" s="4"/>
      <c r="J569" s="4"/>
      <c r="K569" s="4"/>
    </row>
    <row r="570" spans="4:11" x14ac:dyDescent="0.25">
      <c r="D570" s="4"/>
      <c r="J570" s="4"/>
      <c r="K570" s="4"/>
    </row>
    <row r="571" spans="4:11" x14ac:dyDescent="0.25">
      <c r="D571" s="4"/>
      <c r="J571" s="4"/>
      <c r="K571" s="4"/>
    </row>
    <row r="572" spans="4:11" x14ac:dyDescent="0.25">
      <c r="D572" s="4"/>
      <c r="J572" s="4"/>
      <c r="K572" s="4"/>
    </row>
    <row r="573" spans="4:11" x14ac:dyDescent="0.25">
      <c r="D573" s="4"/>
      <c r="J573" s="4"/>
      <c r="K573" s="4"/>
    </row>
    <row r="574" spans="4:11" x14ac:dyDescent="0.25">
      <c r="D574" s="4"/>
      <c r="J574" s="4"/>
      <c r="K574" s="4"/>
    </row>
    <row r="575" spans="4:11" x14ac:dyDescent="0.25">
      <c r="D575" s="4"/>
      <c r="J575" s="4"/>
      <c r="K575" s="4"/>
    </row>
    <row r="576" spans="4:11" x14ac:dyDescent="0.25">
      <c r="D576" s="4"/>
      <c r="J576" s="4"/>
      <c r="K576" s="4"/>
    </row>
    <row r="577" spans="4:11" x14ac:dyDescent="0.25">
      <c r="D577" s="4"/>
      <c r="J577" s="4"/>
      <c r="K577" s="4"/>
    </row>
    <row r="578" spans="4:11" x14ac:dyDescent="0.25">
      <c r="D578" s="4"/>
      <c r="J578" s="4"/>
      <c r="K578" s="4"/>
    </row>
    <row r="579" spans="4:11" x14ac:dyDescent="0.25">
      <c r="D579" s="4"/>
      <c r="J579" s="4"/>
      <c r="K579" s="4"/>
    </row>
    <row r="580" spans="4:11" x14ac:dyDescent="0.25">
      <c r="D580" s="4"/>
      <c r="J580" s="4"/>
      <c r="K580" s="4"/>
    </row>
    <row r="581" spans="4:11" x14ac:dyDescent="0.25">
      <c r="D581" s="4"/>
      <c r="J581" s="4"/>
      <c r="K581" s="4"/>
    </row>
    <row r="582" spans="4:11" x14ac:dyDescent="0.25">
      <c r="D582" s="4"/>
      <c r="J582" s="4"/>
      <c r="K582" s="4"/>
    </row>
    <row r="583" spans="4:11" x14ac:dyDescent="0.25">
      <c r="D583" s="4"/>
      <c r="J583" s="4"/>
      <c r="K583" s="4"/>
    </row>
    <row r="584" spans="4:11" x14ac:dyDescent="0.25">
      <c r="D584" s="4"/>
      <c r="J584" s="4"/>
      <c r="K584" s="4"/>
    </row>
    <row r="585" spans="4:11" x14ac:dyDescent="0.25">
      <c r="D585" s="4"/>
      <c r="J585" s="4"/>
      <c r="K585" s="4"/>
    </row>
    <row r="586" spans="4:11" x14ac:dyDescent="0.25">
      <c r="D586" s="4"/>
      <c r="J586" s="4"/>
      <c r="K586" s="4"/>
    </row>
    <row r="587" spans="4:11" x14ac:dyDescent="0.25">
      <c r="D587" s="4"/>
      <c r="J587" s="4"/>
      <c r="K587" s="4"/>
    </row>
    <row r="588" spans="4:11" x14ac:dyDescent="0.25">
      <c r="D588" s="4"/>
      <c r="J588" s="4"/>
      <c r="K588" s="4"/>
    </row>
    <row r="589" spans="4:11" x14ac:dyDescent="0.25">
      <c r="D589" s="4"/>
      <c r="J589" s="4"/>
      <c r="K589" s="4"/>
    </row>
    <row r="590" spans="4:11" x14ac:dyDescent="0.25">
      <c r="D590" s="4"/>
      <c r="J590" s="4"/>
      <c r="K590" s="4"/>
    </row>
    <row r="591" spans="4:11" x14ac:dyDescent="0.25">
      <c r="D591" s="4"/>
      <c r="J591" s="4"/>
      <c r="K591" s="4"/>
    </row>
    <row r="592" spans="4:11" x14ac:dyDescent="0.25">
      <c r="D592" s="4"/>
      <c r="J592" s="4"/>
      <c r="K592" s="4"/>
    </row>
    <row r="593" spans="4:11" x14ac:dyDescent="0.25">
      <c r="D593" s="4"/>
      <c r="J593" s="4"/>
      <c r="K593" s="4"/>
    </row>
    <row r="594" spans="4:11" x14ac:dyDescent="0.25">
      <c r="D594" s="4"/>
      <c r="J594" s="4"/>
      <c r="K594" s="4"/>
    </row>
    <row r="595" spans="4:11" x14ac:dyDescent="0.25">
      <c r="D595" s="4"/>
      <c r="J595" s="4"/>
      <c r="K595" s="4"/>
    </row>
    <row r="596" spans="4:11" x14ac:dyDescent="0.25">
      <c r="D596" s="4"/>
      <c r="J596" s="4"/>
      <c r="K596" s="4"/>
    </row>
    <row r="597" spans="4:11" x14ac:dyDescent="0.25">
      <c r="D597" s="4"/>
      <c r="J597" s="4"/>
      <c r="K597" s="4"/>
    </row>
    <row r="598" spans="4:11" x14ac:dyDescent="0.25">
      <c r="D598" s="4"/>
      <c r="J598" s="4"/>
      <c r="K598" s="4"/>
    </row>
    <row r="599" spans="4:11" x14ac:dyDescent="0.25">
      <c r="D599" s="4"/>
      <c r="J599" s="4"/>
      <c r="K599" s="4"/>
    </row>
    <row r="600" spans="4:11" x14ac:dyDescent="0.25">
      <c r="D600" s="4"/>
      <c r="J600" s="4"/>
      <c r="K600" s="4"/>
    </row>
    <row r="601" spans="4:11" x14ac:dyDescent="0.25">
      <c r="D601" s="4"/>
      <c r="J601" s="4"/>
      <c r="K601" s="4"/>
    </row>
    <row r="602" spans="4:11" x14ac:dyDescent="0.25">
      <c r="D602" s="4"/>
      <c r="J602" s="4"/>
      <c r="K602" s="4"/>
    </row>
    <row r="603" spans="4:11" x14ac:dyDescent="0.25">
      <c r="D603" s="4"/>
      <c r="J603" s="4"/>
      <c r="K603" s="4"/>
    </row>
    <row r="604" spans="4:11" x14ac:dyDescent="0.25">
      <c r="D604" s="4"/>
      <c r="J604" s="4"/>
      <c r="K604" s="4"/>
    </row>
    <row r="605" spans="4:11" x14ac:dyDescent="0.25">
      <c r="D605" s="4"/>
      <c r="J605" s="4"/>
      <c r="K605" s="4"/>
    </row>
    <row r="606" spans="4:11" x14ac:dyDescent="0.25">
      <c r="D606" s="4"/>
      <c r="J606" s="4"/>
      <c r="K606" s="4"/>
    </row>
    <row r="607" spans="4:11" x14ac:dyDescent="0.25">
      <c r="D607" s="4"/>
      <c r="J607" s="4"/>
      <c r="K607" s="4"/>
    </row>
    <row r="608" spans="4:11" x14ac:dyDescent="0.25">
      <c r="D608" s="4"/>
      <c r="J608" s="4"/>
      <c r="K608" s="4"/>
    </row>
    <row r="609" spans="4:11" x14ac:dyDescent="0.25">
      <c r="D609" s="4"/>
      <c r="J609" s="4"/>
      <c r="K609" s="4"/>
    </row>
    <row r="610" spans="4:11" x14ac:dyDescent="0.25">
      <c r="D610" s="4"/>
      <c r="J610" s="4"/>
      <c r="K610" s="4"/>
    </row>
    <row r="611" spans="4:11" x14ac:dyDescent="0.25">
      <c r="D611" s="4"/>
      <c r="J611" s="4"/>
      <c r="K611" s="4"/>
    </row>
    <row r="612" spans="4:11" x14ac:dyDescent="0.25">
      <c r="D612" s="4"/>
      <c r="J612" s="4"/>
      <c r="K612" s="4"/>
    </row>
    <row r="613" spans="4:11" x14ac:dyDescent="0.25">
      <c r="D613" s="4"/>
      <c r="J613" s="4"/>
      <c r="K613" s="4"/>
    </row>
    <row r="614" spans="4:11" x14ac:dyDescent="0.25">
      <c r="D614" s="4"/>
      <c r="J614" s="4"/>
      <c r="K614" s="4"/>
    </row>
    <row r="615" spans="4:11" x14ac:dyDescent="0.25">
      <c r="D615" s="4"/>
      <c r="J615" s="4"/>
      <c r="K615" s="4"/>
    </row>
    <row r="616" spans="4:11" x14ac:dyDescent="0.25">
      <c r="D616" s="4"/>
      <c r="J616" s="4"/>
      <c r="K616" s="4"/>
    </row>
    <row r="617" spans="4:11" x14ac:dyDescent="0.25">
      <c r="D617" s="4"/>
      <c r="J617" s="4"/>
      <c r="K617" s="4"/>
    </row>
    <row r="618" spans="4:11" x14ac:dyDescent="0.25">
      <c r="D618" s="4"/>
      <c r="J618" s="4"/>
      <c r="K618" s="4"/>
    </row>
    <row r="619" spans="4:11" x14ac:dyDescent="0.25">
      <c r="D619" s="4"/>
      <c r="J619" s="4"/>
      <c r="K619" s="4"/>
    </row>
    <row r="620" spans="4:11" x14ac:dyDescent="0.25">
      <c r="D620" s="4"/>
      <c r="J620" s="4"/>
      <c r="K620" s="4"/>
    </row>
    <row r="621" spans="4:11" x14ac:dyDescent="0.25">
      <c r="D621" s="4"/>
      <c r="J621" s="4"/>
      <c r="K621" s="4"/>
    </row>
    <row r="622" spans="4:11" x14ac:dyDescent="0.25">
      <c r="D622" s="4"/>
      <c r="J622" s="4"/>
      <c r="K622" s="4"/>
    </row>
    <row r="623" spans="4:11" x14ac:dyDescent="0.25">
      <c r="D623" s="4"/>
      <c r="J623" s="4"/>
      <c r="K623" s="4"/>
    </row>
    <row r="624" spans="4:11" x14ac:dyDescent="0.25">
      <c r="D624" s="4"/>
      <c r="J624" s="4"/>
      <c r="K624" s="4"/>
    </row>
    <row r="625" spans="4:11" x14ac:dyDescent="0.25">
      <c r="D625" s="4"/>
      <c r="J625" s="4"/>
      <c r="K625" s="4"/>
    </row>
    <row r="626" spans="4:11" x14ac:dyDescent="0.25">
      <c r="D626" s="4"/>
      <c r="J626" s="4"/>
      <c r="K626" s="4"/>
    </row>
    <row r="627" spans="4:11" x14ac:dyDescent="0.25">
      <c r="D627" s="4"/>
      <c r="J627" s="4"/>
      <c r="K627" s="4"/>
    </row>
    <row r="628" spans="4:11" x14ac:dyDescent="0.25">
      <c r="D628" s="4"/>
      <c r="J628" s="4"/>
      <c r="K628" s="4"/>
    </row>
    <row r="629" spans="4:11" x14ac:dyDescent="0.25">
      <c r="D629" s="4"/>
      <c r="J629" s="4"/>
      <c r="K629" s="4"/>
    </row>
    <row r="630" spans="4:11" x14ac:dyDescent="0.25">
      <c r="D630" s="4"/>
      <c r="J630" s="4"/>
      <c r="K630" s="4"/>
    </row>
    <row r="631" spans="4:11" x14ac:dyDescent="0.25">
      <c r="D631" s="4"/>
      <c r="J631" s="4"/>
      <c r="K631" s="4"/>
    </row>
    <row r="632" spans="4:11" x14ac:dyDescent="0.25">
      <c r="D632" s="4"/>
      <c r="J632" s="4"/>
      <c r="K632" s="4"/>
    </row>
    <row r="633" spans="4:11" x14ac:dyDescent="0.25">
      <c r="D633" s="4"/>
      <c r="J633" s="4"/>
      <c r="K633" s="4"/>
    </row>
    <row r="634" spans="4:11" x14ac:dyDescent="0.25">
      <c r="D634" s="4"/>
      <c r="J634" s="4"/>
      <c r="K634" s="4"/>
    </row>
    <row r="635" spans="4:11" x14ac:dyDescent="0.25">
      <c r="D635" s="4"/>
      <c r="J635" s="4"/>
      <c r="K635" s="4"/>
    </row>
    <row r="636" spans="4:11" x14ac:dyDescent="0.25">
      <c r="D636" s="4"/>
      <c r="J636" s="4"/>
      <c r="K636" s="4"/>
    </row>
    <row r="637" spans="4:11" x14ac:dyDescent="0.25">
      <c r="D637" s="4"/>
      <c r="J637" s="4"/>
      <c r="K637" s="4"/>
    </row>
    <row r="638" spans="4:11" x14ac:dyDescent="0.25">
      <c r="D638" s="4"/>
      <c r="J638" s="4"/>
      <c r="K638" s="4"/>
    </row>
    <row r="639" spans="4:11" x14ac:dyDescent="0.25">
      <c r="D639" s="4"/>
      <c r="J639" s="4"/>
      <c r="K639" s="4"/>
    </row>
    <row r="640" spans="4:11" x14ac:dyDescent="0.25">
      <c r="D640" s="4"/>
      <c r="J640" s="4"/>
      <c r="K640" s="4"/>
    </row>
    <row r="641" spans="4:11" x14ac:dyDescent="0.25">
      <c r="D641" s="4"/>
      <c r="J641" s="4"/>
      <c r="K641" s="4"/>
    </row>
    <row r="642" spans="4:11" x14ac:dyDescent="0.25">
      <c r="D642" s="4"/>
      <c r="J642" s="4"/>
      <c r="K642" s="4"/>
    </row>
    <row r="643" spans="4:11" x14ac:dyDescent="0.25">
      <c r="D643" s="4"/>
      <c r="J643" s="4"/>
      <c r="K643" s="4"/>
    </row>
    <row r="644" spans="4:11" x14ac:dyDescent="0.25">
      <c r="D644" s="4"/>
      <c r="J644" s="4"/>
      <c r="K644" s="4"/>
    </row>
    <row r="645" spans="4:11" x14ac:dyDescent="0.25">
      <c r="D645" s="4"/>
      <c r="J645" s="4"/>
      <c r="K645" s="4"/>
    </row>
    <row r="646" spans="4:11" x14ac:dyDescent="0.25">
      <c r="D646" s="4"/>
      <c r="J646" s="4"/>
      <c r="K646" s="4"/>
    </row>
    <row r="647" spans="4:11" x14ac:dyDescent="0.25">
      <c r="D647" s="4"/>
      <c r="J647" s="4"/>
      <c r="K647" s="4"/>
    </row>
    <row r="648" spans="4:11" x14ac:dyDescent="0.25">
      <c r="D648" s="4"/>
      <c r="J648" s="4"/>
      <c r="K648" s="4"/>
    </row>
    <row r="649" spans="4:11" x14ac:dyDescent="0.25">
      <c r="D649" s="4"/>
      <c r="J649" s="4"/>
      <c r="K649" s="4"/>
    </row>
    <row r="650" spans="4:11" x14ac:dyDescent="0.25">
      <c r="D650" s="4"/>
      <c r="J650" s="4"/>
      <c r="K650" s="4"/>
    </row>
    <row r="651" spans="4:11" x14ac:dyDescent="0.25">
      <c r="D651" s="4"/>
      <c r="J651" s="4"/>
      <c r="K651" s="4"/>
    </row>
    <row r="652" spans="4:11" x14ac:dyDescent="0.25">
      <c r="D652" s="4"/>
      <c r="J652" s="4"/>
      <c r="K652" s="4"/>
    </row>
    <row r="653" spans="4:11" x14ac:dyDescent="0.25">
      <c r="D653" s="4"/>
      <c r="J653" s="4"/>
      <c r="K653" s="4"/>
    </row>
    <row r="654" spans="4:11" x14ac:dyDescent="0.25">
      <c r="D654" s="4"/>
      <c r="J654" s="4"/>
      <c r="K654" s="4"/>
    </row>
    <row r="655" spans="4:11" x14ac:dyDescent="0.25">
      <c r="D655" s="4"/>
      <c r="J655" s="4"/>
      <c r="K655" s="4"/>
    </row>
    <row r="656" spans="4:11" x14ac:dyDescent="0.25">
      <c r="D656" s="4"/>
      <c r="J656" s="4"/>
      <c r="K656" s="4"/>
    </row>
    <row r="657" spans="4:11" x14ac:dyDescent="0.25">
      <c r="D657" s="4"/>
      <c r="J657" s="4"/>
      <c r="K657" s="4"/>
    </row>
    <row r="658" spans="4:11" x14ac:dyDescent="0.25">
      <c r="D658" s="4"/>
      <c r="J658" s="4"/>
      <c r="K658" s="4"/>
    </row>
    <row r="659" spans="4:11" x14ac:dyDescent="0.25">
      <c r="D659" s="4"/>
      <c r="J659" s="4"/>
      <c r="K659" s="4"/>
    </row>
    <row r="660" spans="4:11" x14ac:dyDescent="0.25">
      <c r="D660" s="4"/>
      <c r="J660" s="4"/>
      <c r="K660" s="4"/>
    </row>
    <row r="661" spans="4:11" x14ac:dyDescent="0.25">
      <c r="D661" s="4"/>
      <c r="J661" s="4"/>
      <c r="K661" s="4"/>
    </row>
    <row r="662" spans="4:11" x14ac:dyDescent="0.25">
      <c r="D662" s="4"/>
      <c r="J662" s="4"/>
      <c r="K662" s="4"/>
    </row>
    <row r="663" spans="4:11" x14ac:dyDescent="0.25">
      <c r="D663" s="4"/>
      <c r="J663" s="4"/>
      <c r="K663" s="4"/>
    </row>
    <row r="664" spans="4:11" x14ac:dyDescent="0.25">
      <c r="D664" s="4"/>
      <c r="J664" s="4"/>
      <c r="K664" s="4"/>
    </row>
    <row r="665" spans="4:11" x14ac:dyDescent="0.25">
      <c r="D665" s="4"/>
      <c r="J665" s="4"/>
      <c r="K665" s="4"/>
    </row>
    <row r="666" spans="4:11" x14ac:dyDescent="0.25">
      <c r="D666" s="4"/>
      <c r="J666" s="4"/>
      <c r="K666" s="4"/>
    </row>
    <row r="667" spans="4:11" x14ac:dyDescent="0.25">
      <c r="D667" s="4"/>
      <c r="J667" s="4"/>
      <c r="K667" s="4"/>
    </row>
    <row r="668" spans="4:11" x14ac:dyDescent="0.25">
      <c r="D668" s="4"/>
      <c r="J668" s="4"/>
      <c r="K668" s="4"/>
    </row>
    <row r="669" spans="4:11" x14ac:dyDescent="0.25">
      <c r="D669" s="4"/>
      <c r="J669" s="4"/>
      <c r="K669" s="4"/>
    </row>
    <row r="670" spans="4:11" x14ac:dyDescent="0.25">
      <c r="D670" s="4"/>
      <c r="J670" s="4"/>
      <c r="K670" s="4"/>
    </row>
    <row r="671" spans="4:11" x14ac:dyDescent="0.25">
      <c r="D671" s="4"/>
      <c r="J671" s="4"/>
      <c r="K671" s="4"/>
    </row>
    <row r="672" spans="4:11" x14ac:dyDescent="0.25">
      <c r="D672" s="4"/>
      <c r="J672" s="4"/>
      <c r="K672" s="4"/>
    </row>
    <row r="673" spans="4:11" x14ac:dyDescent="0.25">
      <c r="D673" s="4"/>
      <c r="J673" s="4"/>
      <c r="K673" s="4"/>
    </row>
    <row r="674" spans="4:11" x14ac:dyDescent="0.25">
      <c r="D674" s="4"/>
      <c r="J674" s="4"/>
      <c r="K674" s="4"/>
    </row>
    <row r="675" spans="4:11" x14ac:dyDescent="0.25">
      <c r="D675" s="4"/>
      <c r="J675" s="4"/>
      <c r="K675" s="4"/>
    </row>
    <row r="676" spans="4:11" x14ac:dyDescent="0.25">
      <c r="D676" s="4"/>
      <c r="J676" s="4"/>
      <c r="K676" s="4"/>
    </row>
    <row r="677" spans="4:11" x14ac:dyDescent="0.25">
      <c r="D677" s="4"/>
      <c r="J677" s="4"/>
      <c r="K677" s="4"/>
    </row>
    <row r="678" spans="4:11" x14ac:dyDescent="0.25">
      <c r="D678" s="4"/>
      <c r="J678" s="4"/>
      <c r="K678" s="4"/>
    </row>
    <row r="679" spans="4:11" x14ac:dyDescent="0.25">
      <c r="D679" s="4"/>
      <c r="J679" s="4"/>
      <c r="K679" s="4"/>
    </row>
    <row r="680" spans="4:11" x14ac:dyDescent="0.25">
      <c r="D680" s="4"/>
      <c r="J680" s="4"/>
      <c r="K680" s="4"/>
    </row>
    <row r="681" spans="4:11" x14ac:dyDescent="0.25">
      <c r="D681" s="4"/>
      <c r="J681" s="4"/>
      <c r="K681" s="4"/>
    </row>
    <row r="682" spans="4:11" x14ac:dyDescent="0.25">
      <c r="D682" s="4"/>
      <c r="J682" s="4"/>
      <c r="K682" s="4"/>
    </row>
    <row r="683" spans="4:11" x14ac:dyDescent="0.25">
      <c r="D683" s="4"/>
      <c r="J683" s="4"/>
      <c r="K683" s="4"/>
    </row>
    <row r="684" spans="4:11" x14ac:dyDescent="0.25">
      <c r="D684" s="4"/>
      <c r="J684" s="4"/>
      <c r="K684" s="4"/>
    </row>
    <row r="685" spans="4:11" x14ac:dyDescent="0.25">
      <c r="D685" s="4"/>
      <c r="J685" s="4"/>
      <c r="K685" s="4"/>
    </row>
    <row r="686" spans="4:11" x14ac:dyDescent="0.25">
      <c r="D686" s="4"/>
      <c r="J686" s="4"/>
      <c r="K686" s="4"/>
    </row>
    <row r="687" spans="4:11" x14ac:dyDescent="0.25">
      <c r="D687" s="4"/>
      <c r="J687" s="4"/>
      <c r="K687" s="4"/>
    </row>
    <row r="688" spans="4:11" x14ac:dyDescent="0.25">
      <c r="D688" s="4"/>
      <c r="J688" s="4"/>
      <c r="K688" s="4"/>
    </row>
    <row r="689" spans="4:11" x14ac:dyDescent="0.25">
      <c r="D689" s="4"/>
      <c r="J689" s="4"/>
      <c r="K689" s="4"/>
    </row>
    <row r="690" spans="4:11" x14ac:dyDescent="0.25">
      <c r="D690" s="4"/>
      <c r="J690" s="4"/>
      <c r="K690" s="4"/>
    </row>
    <row r="691" spans="4:11" x14ac:dyDescent="0.25">
      <c r="D691" s="4"/>
      <c r="J691" s="4"/>
      <c r="K691" s="4"/>
    </row>
    <row r="692" spans="4:11" x14ac:dyDescent="0.25">
      <c r="D692" s="4"/>
      <c r="J692" s="4"/>
      <c r="K692" s="4"/>
    </row>
    <row r="693" spans="4:11" x14ac:dyDescent="0.25">
      <c r="D693" s="4"/>
      <c r="J693" s="4"/>
      <c r="K693" s="4"/>
    </row>
    <row r="694" spans="4:11" x14ac:dyDescent="0.25">
      <c r="D694" s="4"/>
      <c r="J694" s="4"/>
      <c r="K694" s="4"/>
    </row>
    <row r="695" spans="4:11" x14ac:dyDescent="0.25">
      <c r="D695" s="4"/>
      <c r="J695" s="4"/>
      <c r="K695" s="4"/>
    </row>
    <row r="696" spans="4:11" x14ac:dyDescent="0.25">
      <c r="D696" s="4"/>
      <c r="J696" s="4"/>
      <c r="K696" s="4"/>
    </row>
    <row r="697" spans="4:11" x14ac:dyDescent="0.25">
      <c r="D697" s="4"/>
      <c r="J697" s="4"/>
      <c r="K697" s="4"/>
    </row>
    <row r="698" spans="4:11" x14ac:dyDescent="0.25">
      <c r="D698" s="4"/>
      <c r="J698" s="4"/>
      <c r="K698" s="4"/>
    </row>
    <row r="699" spans="4:11" x14ac:dyDescent="0.25">
      <c r="D699" s="4"/>
      <c r="J699" s="4"/>
      <c r="K699" s="4"/>
    </row>
    <row r="700" spans="4:11" x14ac:dyDescent="0.25">
      <c r="D700" s="4"/>
      <c r="J700" s="4"/>
      <c r="K700" s="4"/>
    </row>
    <row r="701" spans="4:11" x14ac:dyDescent="0.25">
      <c r="D701" s="4"/>
      <c r="J701" s="4"/>
      <c r="K701" s="4"/>
    </row>
    <row r="702" spans="4:11" x14ac:dyDescent="0.25">
      <c r="D702" s="4"/>
      <c r="J702" s="4"/>
      <c r="K702" s="4"/>
    </row>
    <row r="703" spans="4:11" x14ac:dyDescent="0.25">
      <c r="D703" s="4"/>
      <c r="J703" s="4"/>
      <c r="K703" s="4"/>
    </row>
    <row r="704" spans="4:11" x14ac:dyDescent="0.25">
      <c r="D704" s="4"/>
      <c r="J704" s="4"/>
      <c r="K704" s="4"/>
    </row>
    <row r="705" spans="4:11" x14ac:dyDescent="0.25">
      <c r="D705" s="4"/>
      <c r="J705" s="4"/>
      <c r="K705" s="4"/>
    </row>
    <row r="706" spans="4:11" x14ac:dyDescent="0.25">
      <c r="D706" s="4"/>
      <c r="J706" s="4"/>
      <c r="K706" s="4"/>
    </row>
    <row r="707" spans="4:11" x14ac:dyDescent="0.25">
      <c r="D707" s="4"/>
      <c r="J707" s="4"/>
      <c r="K707" s="4"/>
    </row>
    <row r="708" spans="4:11" x14ac:dyDescent="0.25">
      <c r="D708" s="4"/>
      <c r="J708" s="4"/>
      <c r="K708" s="4"/>
    </row>
    <row r="709" spans="4:11" x14ac:dyDescent="0.25">
      <c r="D709" s="4"/>
      <c r="J709" s="4"/>
      <c r="K709" s="4"/>
    </row>
    <row r="710" spans="4:11" x14ac:dyDescent="0.25">
      <c r="D710" s="4"/>
      <c r="J710" s="4"/>
      <c r="K710" s="4"/>
    </row>
    <row r="711" spans="4:11" x14ac:dyDescent="0.25">
      <c r="D711" s="4"/>
      <c r="J711" s="4"/>
      <c r="K711" s="4"/>
    </row>
    <row r="712" spans="4:11" x14ac:dyDescent="0.25">
      <c r="D712" s="4"/>
      <c r="J712" s="4"/>
      <c r="K712" s="4"/>
    </row>
    <row r="713" spans="4:11" x14ac:dyDescent="0.25">
      <c r="D713" s="4"/>
      <c r="J713" s="4"/>
      <c r="K713" s="4"/>
    </row>
    <row r="714" spans="4:11" x14ac:dyDescent="0.25">
      <c r="D714" s="4"/>
      <c r="J714" s="4"/>
      <c r="K714" s="4"/>
    </row>
    <row r="715" spans="4:11" x14ac:dyDescent="0.25">
      <c r="D715" s="4"/>
      <c r="J715" s="4"/>
      <c r="K715" s="4"/>
    </row>
    <row r="716" spans="4:11" x14ac:dyDescent="0.25">
      <c r="D716" s="4"/>
      <c r="J716" s="4"/>
      <c r="K716" s="4"/>
    </row>
    <row r="717" spans="4:11" x14ac:dyDescent="0.25">
      <c r="D717" s="4"/>
      <c r="J717" s="4"/>
      <c r="K717" s="4"/>
    </row>
    <row r="718" spans="4:11" x14ac:dyDescent="0.25">
      <c r="D718" s="4"/>
      <c r="J718" s="4"/>
      <c r="K718" s="4"/>
    </row>
    <row r="719" spans="4:11" x14ac:dyDescent="0.25">
      <c r="D719" s="4"/>
      <c r="J719" s="4"/>
      <c r="K719" s="4"/>
    </row>
    <row r="720" spans="4:11" x14ac:dyDescent="0.25">
      <c r="D720" s="4"/>
      <c r="J720" s="4"/>
      <c r="K720" s="4"/>
    </row>
    <row r="721" spans="4:11" x14ac:dyDescent="0.25">
      <c r="D721" s="4"/>
      <c r="J721" s="4"/>
      <c r="K721" s="4"/>
    </row>
    <row r="722" spans="4:11" x14ac:dyDescent="0.25">
      <c r="D722" s="4"/>
      <c r="J722" s="4"/>
      <c r="K722" s="4"/>
    </row>
    <row r="723" spans="4:11" x14ac:dyDescent="0.25">
      <c r="D723" s="4"/>
      <c r="J723" s="4"/>
      <c r="K723" s="4"/>
    </row>
    <row r="724" spans="4:11" x14ac:dyDescent="0.25">
      <c r="D724" s="4"/>
      <c r="J724" s="4"/>
      <c r="K724" s="4"/>
    </row>
    <row r="725" spans="4:11" x14ac:dyDescent="0.25">
      <c r="D725" s="4"/>
      <c r="J725" s="4"/>
      <c r="K725" s="4"/>
    </row>
    <row r="726" spans="4:11" x14ac:dyDescent="0.25">
      <c r="D726" s="4"/>
      <c r="J726" s="4"/>
      <c r="K726" s="4"/>
    </row>
    <row r="727" spans="4:11" x14ac:dyDescent="0.25">
      <c r="D727" s="4"/>
      <c r="J727" s="4"/>
      <c r="K727" s="4"/>
    </row>
    <row r="728" spans="4:11" x14ac:dyDescent="0.25">
      <c r="D728" s="4"/>
      <c r="J728" s="4"/>
      <c r="K728" s="4"/>
    </row>
    <row r="729" spans="4:11" x14ac:dyDescent="0.25">
      <c r="D729" s="4"/>
      <c r="J729" s="4"/>
      <c r="K729" s="4"/>
    </row>
    <row r="730" spans="4:11" x14ac:dyDescent="0.25">
      <c r="D730" s="4"/>
      <c r="J730" s="4"/>
      <c r="K730" s="4"/>
    </row>
    <row r="731" spans="4:11" x14ac:dyDescent="0.25">
      <c r="D731" s="4"/>
      <c r="J731" s="4"/>
      <c r="K731" s="4"/>
    </row>
    <row r="732" spans="4:11" x14ac:dyDescent="0.25">
      <c r="D732" s="4"/>
      <c r="J732" s="4"/>
      <c r="K732" s="4"/>
    </row>
    <row r="733" spans="4:11" x14ac:dyDescent="0.25">
      <c r="D733" s="4"/>
      <c r="J733" s="4"/>
      <c r="K733" s="4"/>
    </row>
    <row r="734" spans="4:11" x14ac:dyDescent="0.25">
      <c r="D734" s="4"/>
      <c r="J734" s="4"/>
      <c r="K734" s="4"/>
    </row>
    <row r="735" spans="4:11" x14ac:dyDescent="0.25">
      <c r="D735" s="4"/>
      <c r="J735" s="4"/>
      <c r="K735" s="4"/>
    </row>
    <row r="736" spans="4:11" x14ac:dyDescent="0.25">
      <c r="D736" s="4"/>
      <c r="J736" s="4"/>
      <c r="K736" s="4"/>
    </row>
    <row r="737" spans="4:11" x14ac:dyDescent="0.25">
      <c r="D737" s="4"/>
      <c r="J737" s="4"/>
      <c r="K737" s="4"/>
    </row>
    <row r="738" spans="4:11" x14ac:dyDescent="0.25">
      <c r="D738" s="4"/>
      <c r="J738" s="4"/>
      <c r="K738" s="4"/>
    </row>
    <row r="739" spans="4:11" x14ac:dyDescent="0.25">
      <c r="D739" s="4"/>
      <c r="J739" s="4"/>
      <c r="K739" s="4"/>
    </row>
    <row r="740" spans="4:11" x14ac:dyDescent="0.25">
      <c r="D740" s="4"/>
      <c r="J740" s="4"/>
      <c r="K740" s="4"/>
    </row>
    <row r="741" spans="4:11" x14ac:dyDescent="0.25">
      <c r="D741" s="4"/>
      <c r="J741" s="4"/>
      <c r="K741" s="4"/>
    </row>
    <row r="742" spans="4:11" x14ac:dyDescent="0.25">
      <c r="D742" s="4"/>
      <c r="J742" s="4"/>
      <c r="K742" s="4"/>
    </row>
    <row r="743" spans="4:11" x14ac:dyDescent="0.25">
      <c r="D743" s="4"/>
      <c r="J743" s="4"/>
      <c r="K743" s="4"/>
    </row>
    <row r="744" spans="4:11" x14ac:dyDescent="0.25">
      <c r="D744" s="4"/>
      <c r="J744" s="4"/>
      <c r="K744" s="4"/>
    </row>
    <row r="745" spans="4:11" x14ac:dyDescent="0.25">
      <c r="D745" s="4"/>
      <c r="J745" s="4"/>
      <c r="K745" s="4"/>
    </row>
    <row r="746" spans="4:11" x14ac:dyDescent="0.25">
      <c r="D746" s="4"/>
      <c r="J746" s="4"/>
      <c r="K746" s="4"/>
    </row>
    <row r="747" spans="4:11" x14ac:dyDescent="0.25">
      <c r="D747" s="4"/>
      <c r="J747" s="4"/>
      <c r="K747" s="4"/>
    </row>
    <row r="748" spans="4:11" x14ac:dyDescent="0.25">
      <c r="D748" s="4"/>
      <c r="J748" s="4"/>
      <c r="K748" s="4"/>
    </row>
    <row r="749" spans="4:11" x14ac:dyDescent="0.25">
      <c r="D749" s="4"/>
      <c r="J749" s="4"/>
      <c r="K749" s="4"/>
    </row>
    <row r="750" spans="4:11" x14ac:dyDescent="0.25">
      <c r="D750" s="4"/>
      <c r="J750" s="4"/>
      <c r="K750" s="4"/>
    </row>
    <row r="751" spans="4:11" x14ac:dyDescent="0.25">
      <c r="D751" s="4"/>
      <c r="J751" s="4"/>
      <c r="K751" s="4"/>
    </row>
    <row r="752" spans="4:11" x14ac:dyDescent="0.25">
      <c r="D752" s="4"/>
      <c r="J752" s="4"/>
      <c r="K752" s="4"/>
    </row>
    <row r="753" spans="4:11" x14ac:dyDescent="0.25">
      <c r="D753" s="4"/>
      <c r="J753" s="4"/>
      <c r="K753" s="4"/>
    </row>
    <row r="754" spans="4:11" x14ac:dyDescent="0.25">
      <c r="D754" s="4"/>
      <c r="J754" s="4"/>
      <c r="K754" s="4"/>
    </row>
    <row r="755" spans="4:11" x14ac:dyDescent="0.25">
      <c r="D755" s="4"/>
      <c r="J755" s="4"/>
      <c r="K755" s="4"/>
    </row>
    <row r="756" spans="4:11" x14ac:dyDescent="0.25">
      <c r="D756" s="4"/>
      <c r="J756" s="4"/>
      <c r="K756" s="4"/>
    </row>
    <row r="757" spans="4:11" x14ac:dyDescent="0.25">
      <c r="D757" s="4"/>
      <c r="J757" s="4"/>
      <c r="K757" s="4"/>
    </row>
    <row r="758" spans="4:11" x14ac:dyDescent="0.25">
      <c r="D758" s="4"/>
      <c r="J758" s="4"/>
      <c r="K758" s="4"/>
    </row>
    <row r="759" spans="4:11" x14ac:dyDescent="0.25">
      <c r="D759" s="4"/>
      <c r="J759" s="4"/>
      <c r="K759" s="4"/>
    </row>
    <row r="760" spans="4:11" x14ac:dyDescent="0.25">
      <c r="D760" s="4"/>
      <c r="J760" s="4"/>
      <c r="K760" s="4"/>
    </row>
    <row r="761" spans="4:11" x14ac:dyDescent="0.25">
      <c r="D761" s="4"/>
      <c r="J761" s="4"/>
      <c r="K761" s="4"/>
    </row>
    <row r="762" spans="4:11" x14ac:dyDescent="0.25">
      <c r="D762" s="4"/>
      <c r="J762" s="4"/>
      <c r="K762" s="4"/>
    </row>
    <row r="763" spans="4:11" x14ac:dyDescent="0.25">
      <c r="D763" s="4"/>
      <c r="J763" s="4"/>
      <c r="K763" s="4"/>
    </row>
    <row r="764" spans="4:11" x14ac:dyDescent="0.25">
      <c r="D764" s="4"/>
      <c r="J764" s="4"/>
      <c r="K764" s="4"/>
    </row>
    <row r="765" spans="4:11" x14ac:dyDescent="0.25">
      <c r="D765" s="4"/>
      <c r="J765" s="4"/>
      <c r="K765" s="4"/>
    </row>
    <row r="766" spans="4:11" x14ac:dyDescent="0.25">
      <c r="D766" s="4"/>
      <c r="J766" s="4"/>
      <c r="K766" s="4"/>
    </row>
    <row r="767" spans="4:11" x14ac:dyDescent="0.25">
      <c r="D767" s="4"/>
      <c r="J767" s="4"/>
      <c r="K767" s="4"/>
    </row>
    <row r="768" spans="4:11" x14ac:dyDescent="0.25">
      <c r="D768" s="4"/>
      <c r="J768" s="4"/>
      <c r="K768" s="4"/>
    </row>
    <row r="769" spans="4:11" x14ac:dyDescent="0.25">
      <c r="D769" s="4"/>
      <c r="J769" s="4"/>
      <c r="K769" s="4"/>
    </row>
    <row r="770" spans="4:11" x14ac:dyDescent="0.25">
      <c r="D770" s="4"/>
      <c r="J770" s="4"/>
      <c r="K770" s="4"/>
    </row>
    <row r="771" spans="4:11" x14ac:dyDescent="0.25">
      <c r="D771" s="4"/>
      <c r="J771" s="4"/>
      <c r="K771" s="4"/>
    </row>
    <row r="772" spans="4:11" x14ac:dyDescent="0.25">
      <c r="D772" s="4"/>
      <c r="J772" s="4"/>
      <c r="K772" s="4"/>
    </row>
    <row r="773" spans="4:11" x14ac:dyDescent="0.25">
      <c r="D773" s="4"/>
      <c r="J773" s="4"/>
      <c r="K773" s="4"/>
    </row>
    <row r="774" spans="4:11" x14ac:dyDescent="0.25">
      <c r="D774" s="4"/>
      <c r="J774" s="4"/>
      <c r="K774" s="4"/>
    </row>
    <row r="775" spans="4:11" x14ac:dyDescent="0.25">
      <c r="D775" s="4"/>
      <c r="J775" s="4"/>
      <c r="K775" s="4"/>
    </row>
    <row r="776" spans="4:11" x14ac:dyDescent="0.25">
      <c r="D776" s="4"/>
      <c r="J776" s="4"/>
      <c r="K776" s="4"/>
    </row>
    <row r="777" spans="4:11" x14ac:dyDescent="0.25">
      <c r="D777" s="4"/>
      <c r="J777" s="4"/>
      <c r="K777" s="4"/>
    </row>
    <row r="778" spans="4:11" x14ac:dyDescent="0.25">
      <c r="D778" s="4"/>
      <c r="J778" s="4"/>
      <c r="K778" s="4"/>
    </row>
    <row r="779" spans="4:11" x14ac:dyDescent="0.25">
      <c r="D779" s="4"/>
      <c r="J779" s="4"/>
      <c r="K779" s="4"/>
    </row>
    <row r="780" spans="4:11" x14ac:dyDescent="0.25">
      <c r="D780" s="4"/>
      <c r="J780" s="4"/>
      <c r="K780" s="4"/>
    </row>
    <row r="781" spans="4:11" x14ac:dyDescent="0.25">
      <c r="D781" s="4"/>
      <c r="J781" s="4"/>
      <c r="K781" s="4"/>
    </row>
    <row r="782" spans="4:11" x14ac:dyDescent="0.25">
      <c r="D782" s="4"/>
      <c r="J782" s="4"/>
      <c r="K782" s="4"/>
    </row>
    <row r="783" spans="4:11" x14ac:dyDescent="0.25">
      <c r="D783" s="4"/>
      <c r="J783" s="4"/>
      <c r="K783" s="4"/>
    </row>
    <row r="784" spans="4:11" x14ac:dyDescent="0.25">
      <c r="D784" s="4"/>
      <c r="J784" s="4"/>
      <c r="K784" s="4"/>
    </row>
    <row r="785" spans="4:11" x14ac:dyDescent="0.25">
      <c r="D785" s="4"/>
      <c r="J785" s="4"/>
      <c r="K785" s="4"/>
    </row>
    <row r="786" spans="4:11" x14ac:dyDescent="0.25">
      <c r="D786" s="4"/>
      <c r="J786" s="4"/>
      <c r="K786" s="4"/>
    </row>
    <row r="787" spans="4:11" x14ac:dyDescent="0.25">
      <c r="D787" s="4"/>
      <c r="J787" s="4"/>
      <c r="K787" s="4"/>
    </row>
    <row r="788" spans="4:11" x14ac:dyDescent="0.25">
      <c r="D788" s="4"/>
      <c r="J788" s="4"/>
      <c r="K788" s="4"/>
    </row>
    <row r="789" spans="4:11" x14ac:dyDescent="0.25">
      <c r="D789" s="4"/>
      <c r="J789" s="4"/>
      <c r="K789" s="4"/>
    </row>
    <row r="790" spans="4:11" x14ac:dyDescent="0.25">
      <c r="D790" s="4"/>
      <c r="J790" s="4"/>
      <c r="K790" s="4"/>
    </row>
    <row r="791" spans="4:11" x14ac:dyDescent="0.25">
      <c r="D791" s="4"/>
      <c r="J791" s="4"/>
      <c r="K791" s="4"/>
    </row>
    <row r="792" spans="4:11" x14ac:dyDescent="0.25">
      <c r="D792" s="4"/>
      <c r="J792" s="4"/>
      <c r="K792" s="4"/>
    </row>
    <row r="793" spans="4:11" x14ac:dyDescent="0.25">
      <c r="D793" s="4"/>
      <c r="J793" s="4"/>
      <c r="K793" s="4"/>
    </row>
    <row r="794" spans="4:11" x14ac:dyDescent="0.25">
      <c r="D794" s="4"/>
      <c r="J794" s="4"/>
      <c r="K794" s="4"/>
    </row>
    <row r="795" spans="4:11" x14ac:dyDescent="0.25">
      <c r="D795" s="4"/>
      <c r="J795" s="4"/>
      <c r="K795" s="4"/>
    </row>
    <row r="796" spans="4:11" x14ac:dyDescent="0.25">
      <c r="D796" s="4"/>
      <c r="J796" s="4"/>
      <c r="K796" s="4"/>
    </row>
    <row r="797" spans="4:11" x14ac:dyDescent="0.25">
      <c r="D797" s="4"/>
      <c r="J797" s="4"/>
      <c r="K797" s="4"/>
    </row>
    <row r="798" spans="4:11" x14ac:dyDescent="0.25">
      <c r="D798" s="4"/>
      <c r="J798" s="4"/>
      <c r="K798" s="4"/>
    </row>
    <row r="799" spans="4:11" x14ac:dyDescent="0.25">
      <c r="D799" s="4"/>
      <c r="J799" s="4"/>
      <c r="K799" s="4"/>
    </row>
    <row r="800" spans="4:11" x14ac:dyDescent="0.25">
      <c r="D800" s="4"/>
      <c r="J800" s="4"/>
      <c r="K800" s="4"/>
    </row>
    <row r="801" spans="4:11" x14ac:dyDescent="0.25">
      <c r="D801" s="4"/>
      <c r="J801" s="4"/>
      <c r="K801" s="4"/>
    </row>
    <row r="802" spans="4:11" x14ac:dyDescent="0.25">
      <c r="D802" s="4"/>
      <c r="J802" s="4"/>
      <c r="K802" s="4"/>
    </row>
    <row r="803" spans="4:11" x14ac:dyDescent="0.25">
      <c r="D803" s="4"/>
      <c r="J803" s="4"/>
      <c r="K803" s="4"/>
    </row>
    <row r="804" spans="4:11" x14ac:dyDescent="0.25">
      <c r="D804" s="4"/>
      <c r="J804" s="4"/>
      <c r="K804" s="4"/>
    </row>
    <row r="805" spans="4:11" x14ac:dyDescent="0.25">
      <c r="D805" s="4"/>
      <c r="J805" s="4"/>
      <c r="K805" s="4"/>
    </row>
    <row r="806" spans="4:11" x14ac:dyDescent="0.25">
      <c r="D806" s="4"/>
      <c r="J806" s="4"/>
      <c r="K806" s="4"/>
    </row>
    <row r="807" spans="4:11" x14ac:dyDescent="0.25">
      <c r="D807" s="4"/>
      <c r="J807" s="4"/>
      <c r="K807" s="4"/>
    </row>
    <row r="808" spans="4:11" x14ac:dyDescent="0.25">
      <c r="D808" s="4"/>
      <c r="J808" s="4"/>
      <c r="K808" s="4"/>
    </row>
    <row r="809" spans="4:11" x14ac:dyDescent="0.25">
      <c r="D809" s="4"/>
      <c r="J809" s="4"/>
      <c r="K809" s="4"/>
    </row>
    <row r="810" spans="4:11" x14ac:dyDescent="0.25">
      <c r="D810" s="4"/>
      <c r="J810" s="4"/>
      <c r="K810" s="4"/>
    </row>
    <row r="811" spans="4:11" x14ac:dyDescent="0.25">
      <c r="D811" s="4"/>
      <c r="J811" s="4"/>
      <c r="K811" s="4"/>
    </row>
    <row r="812" spans="4:11" x14ac:dyDescent="0.25">
      <c r="D812" s="4"/>
      <c r="J812" s="4"/>
      <c r="K812" s="4"/>
    </row>
    <row r="813" spans="4:11" x14ac:dyDescent="0.25">
      <c r="D813" s="4"/>
      <c r="J813" s="4"/>
      <c r="K813" s="4"/>
    </row>
    <row r="814" spans="4:11" x14ac:dyDescent="0.25">
      <c r="D814" s="4"/>
      <c r="J814" s="4"/>
      <c r="K814" s="4"/>
    </row>
    <row r="815" spans="4:11" x14ac:dyDescent="0.25">
      <c r="D815" s="4"/>
      <c r="J815" s="4"/>
      <c r="K815" s="4"/>
    </row>
    <row r="816" spans="4:11" x14ac:dyDescent="0.25">
      <c r="D816" s="4"/>
      <c r="J816" s="4"/>
      <c r="K816" s="4"/>
    </row>
    <row r="817" spans="4:11" x14ac:dyDescent="0.25">
      <c r="D817" s="4"/>
      <c r="J817" s="4"/>
      <c r="K817" s="4"/>
    </row>
    <row r="818" spans="4:11" x14ac:dyDescent="0.25">
      <c r="D818" s="4"/>
      <c r="J818" s="4"/>
      <c r="K818" s="4"/>
    </row>
    <row r="819" spans="4:11" x14ac:dyDescent="0.25">
      <c r="D819" s="4"/>
      <c r="J819" s="4"/>
      <c r="K819" s="4"/>
    </row>
    <row r="820" spans="4:11" x14ac:dyDescent="0.25">
      <c r="D820" s="4"/>
      <c r="J820" s="4"/>
      <c r="K820" s="4"/>
    </row>
    <row r="821" spans="4:11" x14ac:dyDescent="0.25">
      <c r="D821" s="4"/>
      <c r="J821" s="4"/>
      <c r="K821" s="4"/>
    </row>
    <row r="822" spans="4:11" x14ac:dyDescent="0.25">
      <c r="D822" s="4"/>
      <c r="J822" s="4"/>
      <c r="K822" s="4"/>
    </row>
    <row r="823" spans="4:11" x14ac:dyDescent="0.25">
      <c r="D823" s="4"/>
      <c r="J823" s="4"/>
      <c r="K823" s="4"/>
    </row>
    <row r="824" spans="4:11" x14ac:dyDescent="0.25">
      <c r="D824" s="4"/>
      <c r="J824" s="4"/>
      <c r="K824" s="4"/>
    </row>
    <row r="825" spans="4:11" x14ac:dyDescent="0.25">
      <c r="D825" s="4"/>
      <c r="J825" s="4"/>
      <c r="K825" s="4"/>
    </row>
    <row r="826" spans="4:11" x14ac:dyDescent="0.25">
      <c r="D826" s="4"/>
      <c r="J826" s="4"/>
      <c r="K826" s="4"/>
    </row>
    <row r="827" spans="4:11" x14ac:dyDescent="0.25">
      <c r="D827" s="4"/>
      <c r="J827" s="4"/>
      <c r="K827" s="4"/>
    </row>
    <row r="828" spans="4:11" x14ac:dyDescent="0.25">
      <c r="D828" s="4"/>
      <c r="J828" s="4"/>
      <c r="K828" s="4"/>
    </row>
    <row r="829" spans="4:11" x14ac:dyDescent="0.25">
      <c r="D829" s="4"/>
      <c r="J829" s="4"/>
      <c r="K829" s="4"/>
    </row>
    <row r="830" spans="4:11" x14ac:dyDescent="0.25">
      <c r="D830" s="4"/>
      <c r="J830" s="4"/>
      <c r="K830" s="4"/>
    </row>
    <row r="831" spans="4:11" x14ac:dyDescent="0.25">
      <c r="D831" s="4"/>
      <c r="J831" s="4"/>
      <c r="K831" s="4"/>
    </row>
    <row r="832" spans="4:11" x14ac:dyDescent="0.25">
      <c r="D832" s="4"/>
      <c r="J832" s="4"/>
      <c r="K832" s="4"/>
    </row>
    <row r="833" spans="4:11" x14ac:dyDescent="0.25">
      <c r="D833" s="4"/>
      <c r="J833" s="4"/>
      <c r="K833" s="4"/>
    </row>
    <row r="834" spans="4:11" x14ac:dyDescent="0.25">
      <c r="D834" s="4"/>
      <c r="J834" s="4"/>
      <c r="K834" s="4"/>
    </row>
    <row r="835" spans="4:11" x14ac:dyDescent="0.25">
      <c r="D835" s="4"/>
      <c r="J835" s="4"/>
      <c r="K835" s="4"/>
    </row>
    <row r="836" spans="4:11" x14ac:dyDescent="0.25">
      <c r="D836" s="4"/>
      <c r="J836" s="4"/>
      <c r="K836" s="4"/>
    </row>
    <row r="837" spans="4:11" x14ac:dyDescent="0.25">
      <c r="D837" s="4"/>
      <c r="J837" s="4"/>
      <c r="K837" s="4"/>
    </row>
    <row r="838" spans="4:11" x14ac:dyDescent="0.25">
      <c r="D838" s="4"/>
      <c r="J838" s="4"/>
      <c r="K838" s="4"/>
    </row>
    <row r="839" spans="4:11" x14ac:dyDescent="0.25">
      <c r="D839" s="4"/>
      <c r="J839" s="4"/>
      <c r="K839" s="4"/>
    </row>
    <row r="840" spans="4:11" x14ac:dyDescent="0.25">
      <c r="D840" s="4"/>
      <c r="J840" s="4"/>
      <c r="K840" s="4"/>
    </row>
    <row r="841" spans="4:11" x14ac:dyDescent="0.25">
      <c r="D841" s="4"/>
      <c r="J841" s="4"/>
      <c r="K841" s="4"/>
    </row>
    <row r="842" spans="4:11" x14ac:dyDescent="0.25">
      <c r="D842" s="4"/>
      <c r="J842" s="4"/>
      <c r="K842" s="4"/>
    </row>
    <row r="843" spans="4:11" x14ac:dyDescent="0.25">
      <c r="D843" s="4"/>
      <c r="J843" s="4"/>
      <c r="K843" s="4"/>
    </row>
    <row r="844" spans="4:11" x14ac:dyDescent="0.25">
      <c r="D844" s="4"/>
      <c r="J844" s="4"/>
      <c r="K844" s="4"/>
    </row>
    <row r="845" spans="4:11" x14ac:dyDescent="0.25">
      <c r="D845" s="4"/>
      <c r="J845" s="4"/>
      <c r="K845" s="4"/>
    </row>
    <row r="846" spans="4:11" x14ac:dyDescent="0.25">
      <c r="D846" s="4"/>
      <c r="J846" s="4"/>
      <c r="K846" s="4"/>
    </row>
    <row r="847" spans="4:11" x14ac:dyDescent="0.25">
      <c r="D847" s="4"/>
      <c r="J847" s="4"/>
      <c r="K847" s="4"/>
    </row>
    <row r="848" spans="4:11" x14ac:dyDescent="0.25">
      <c r="D848" s="4"/>
      <c r="J848" s="4"/>
      <c r="K848" s="4"/>
    </row>
    <row r="849" spans="4:11" x14ac:dyDescent="0.25">
      <c r="D849" s="4"/>
      <c r="J849" s="4"/>
      <c r="K849" s="4"/>
    </row>
    <row r="850" spans="4:11" x14ac:dyDescent="0.25">
      <c r="D850" s="4"/>
      <c r="J850" s="4"/>
      <c r="K850" s="4"/>
    </row>
    <row r="851" spans="4:11" x14ac:dyDescent="0.25">
      <c r="D851" s="4"/>
      <c r="J851" s="4"/>
      <c r="K851" s="4"/>
    </row>
    <row r="852" spans="4:11" x14ac:dyDescent="0.25">
      <c r="D852" s="4"/>
      <c r="J852" s="4"/>
      <c r="K852" s="4"/>
    </row>
    <row r="853" spans="4:11" x14ac:dyDescent="0.25">
      <c r="D853" s="4"/>
      <c r="J853" s="4"/>
      <c r="K853" s="4"/>
    </row>
    <row r="854" spans="4:11" x14ac:dyDescent="0.25">
      <c r="D854" s="4"/>
      <c r="J854" s="4"/>
      <c r="K854" s="4"/>
    </row>
    <row r="855" spans="4:11" x14ac:dyDescent="0.25">
      <c r="D855" s="4"/>
      <c r="J855" s="4"/>
      <c r="K855" s="4"/>
    </row>
    <row r="856" spans="4:11" x14ac:dyDescent="0.25">
      <c r="D856" s="4"/>
      <c r="J856" s="4"/>
      <c r="K856" s="4"/>
    </row>
    <row r="857" spans="4:11" x14ac:dyDescent="0.25">
      <c r="D857" s="4"/>
      <c r="J857" s="4"/>
      <c r="K857" s="4"/>
    </row>
    <row r="858" spans="4:11" x14ac:dyDescent="0.25">
      <c r="D858" s="4"/>
      <c r="J858" s="4"/>
      <c r="K858" s="4"/>
    </row>
    <row r="859" spans="4:11" x14ac:dyDescent="0.25">
      <c r="D859" s="4"/>
      <c r="J859" s="4"/>
      <c r="K859" s="4"/>
    </row>
    <row r="860" spans="4:11" x14ac:dyDescent="0.25">
      <c r="D860" s="4"/>
      <c r="J860" s="4"/>
      <c r="K860" s="4"/>
    </row>
    <row r="861" spans="4:11" x14ac:dyDescent="0.25">
      <c r="D861" s="4"/>
      <c r="J861" s="4"/>
      <c r="K861" s="4"/>
    </row>
    <row r="862" spans="4:11" x14ac:dyDescent="0.25">
      <c r="D862" s="4"/>
      <c r="J862" s="4"/>
      <c r="K862" s="4"/>
    </row>
    <row r="863" spans="4:11" x14ac:dyDescent="0.25">
      <c r="D863" s="4"/>
      <c r="J863" s="4"/>
      <c r="K863" s="4"/>
    </row>
    <row r="864" spans="4:11" x14ac:dyDescent="0.25">
      <c r="D864" s="4"/>
      <c r="J864" s="4"/>
      <c r="K864" s="4"/>
    </row>
    <row r="865" spans="4:11" x14ac:dyDescent="0.25">
      <c r="D865" s="4"/>
      <c r="J865" s="4"/>
      <c r="K865" s="4"/>
    </row>
    <row r="866" spans="4:11" x14ac:dyDescent="0.25">
      <c r="D866" s="4"/>
      <c r="J866" s="4"/>
      <c r="K866" s="4"/>
    </row>
    <row r="867" spans="4:11" x14ac:dyDescent="0.25">
      <c r="D867" s="4"/>
      <c r="J867" s="4"/>
      <c r="K867" s="4"/>
    </row>
    <row r="868" spans="4:11" x14ac:dyDescent="0.25">
      <c r="D868" s="4"/>
      <c r="J868" s="4"/>
      <c r="K868" s="4"/>
    </row>
    <row r="869" spans="4:11" x14ac:dyDescent="0.25">
      <c r="D869" s="4"/>
      <c r="J869" s="4"/>
      <c r="K869" s="4"/>
    </row>
    <row r="870" spans="4:11" x14ac:dyDescent="0.25">
      <c r="D870" s="4"/>
      <c r="J870" s="4"/>
      <c r="K870" s="4"/>
    </row>
    <row r="871" spans="4:11" x14ac:dyDescent="0.25">
      <c r="D871" s="4"/>
      <c r="J871" s="4"/>
      <c r="K871" s="4"/>
    </row>
    <row r="872" spans="4:11" x14ac:dyDescent="0.25">
      <c r="D872" s="4"/>
      <c r="J872" s="4"/>
      <c r="K872" s="4"/>
    </row>
    <row r="873" spans="4:11" x14ac:dyDescent="0.25">
      <c r="D873" s="4"/>
      <c r="J873" s="4"/>
      <c r="K873" s="4"/>
    </row>
    <row r="874" spans="4:11" x14ac:dyDescent="0.25">
      <c r="D874" s="4"/>
      <c r="J874" s="4"/>
      <c r="K874" s="4"/>
    </row>
    <row r="875" spans="4:11" x14ac:dyDescent="0.25">
      <c r="D875" s="4"/>
      <c r="J875" s="4"/>
      <c r="K875" s="4"/>
    </row>
    <row r="876" spans="4:11" x14ac:dyDescent="0.25">
      <c r="D876" s="4"/>
      <c r="J876" s="4"/>
      <c r="K876" s="4"/>
    </row>
    <row r="877" spans="4:11" x14ac:dyDescent="0.25">
      <c r="D877" s="4"/>
      <c r="J877" s="4"/>
      <c r="K877" s="4"/>
    </row>
    <row r="878" spans="4:11" x14ac:dyDescent="0.25">
      <c r="D878" s="4"/>
      <c r="J878" s="4"/>
      <c r="K878" s="4"/>
    </row>
    <row r="879" spans="4:11" x14ac:dyDescent="0.25">
      <c r="D879" s="4"/>
      <c r="J879" s="4"/>
      <c r="K879" s="4"/>
    </row>
    <row r="880" spans="4:11" x14ac:dyDescent="0.25">
      <c r="D880" s="4"/>
      <c r="J880" s="4"/>
      <c r="K880" s="4"/>
    </row>
    <row r="881" spans="4:11" x14ac:dyDescent="0.25">
      <c r="D881" s="4"/>
      <c r="J881" s="4"/>
      <c r="K881" s="4"/>
    </row>
    <row r="882" spans="4:11" x14ac:dyDescent="0.25">
      <c r="D882" s="4"/>
      <c r="J882" s="4"/>
      <c r="K882" s="4"/>
    </row>
    <row r="883" spans="4:11" x14ac:dyDescent="0.25">
      <c r="D883" s="4"/>
      <c r="J883" s="4"/>
      <c r="K883" s="4"/>
    </row>
    <row r="884" spans="4:11" x14ac:dyDescent="0.25">
      <c r="D884" s="4"/>
      <c r="J884" s="4"/>
      <c r="K884" s="4"/>
    </row>
    <row r="885" spans="4:11" x14ac:dyDescent="0.25">
      <c r="D885" s="4"/>
      <c r="J885" s="4"/>
      <c r="K885" s="4"/>
    </row>
    <row r="886" spans="4:11" x14ac:dyDescent="0.25">
      <c r="D886" s="4"/>
      <c r="J886" s="4"/>
      <c r="K886" s="4"/>
    </row>
    <row r="887" spans="4:11" x14ac:dyDescent="0.25">
      <c r="D887" s="4"/>
      <c r="J887" s="4"/>
      <c r="K887" s="4"/>
    </row>
    <row r="888" spans="4:11" x14ac:dyDescent="0.25">
      <c r="D888" s="4"/>
      <c r="J888" s="4"/>
      <c r="K888" s="4"/>
    </row>
    <row r="889" spans="4:11" x14ac:dyDescent="0.25">
      <c r="D889" s="4"/>
      <c r="J889" s="4"/>
      <c r="K889" s="4"/>
    </row>
    <row r="890" spans="4:11" x14ac:dyDescent="0.25">
      <c r="D890" s="4"/>
      <c r="J890" s="4"/>
      <c r="K890" s="4"/>
    </row>
    <row r="891" spans="4:11" x14ac:dyDescent="0.25">
      <c r="D891" s="4"/>
      <c r="J891" s="4"/>
      <c r="K891" s="4"/>
    </row>
    <row r="892" spans="4:11" x14ac:dyDescent="0.25">
      <c r="D892" s="4"/>
      <c r="J892" s="4"/>
      <c r="K892" s="4"/>
    </row>
    <row r="893" spans="4:11" x14ac:dyDescent="0.25">
      <c r="D893" s="4"/>
      <c r="J893" s="4"/>
      <c r="K893" s="4"/>
    </row>
    <row r="894" spans="4:11" x14ac:dyDescent="0.25">
      <c r="D894" s="4"/>
      <c r="J894" s="4"/>
      <c r="K894" s="4"/>
    </row>
    <row r="895" spans="4:11" x14ac:dyDescent="0.25">
      <c r="D895" s="4"/>
      <c r="J895" s="4"/>
      <c r="K895" s="4"/>
    </row>
    <row r="896" spans="4:11" x14ac:dyDescent="0.25">
      <c r="D896" s="4"/>
      <c r="J896" s="4"/>
      <c r="K896" s="4"/>
    </row>
    <row r="897" spans="4:11" x14ac:dyDescent="0.25">
      <c r="D897" s="4"/>
      <c r="J897" s="4"/>
      <c r="K897" s="4"/>
    </row>
    <row r="898" spans="4:11" x14ac:dyDescent="0.25">
      <c r="D898" s="4"/>
      <c r="J898" s="4"/>
      <c r="K898" s="4"/>
    </row>
    <row r="899" spans="4:11" x14ac:dyDescent="0.25">
      <c r="D899" s="4"/>
      <c r="J899" s="4"/>
      <c r="K899" s="4"/>
    </row>
    <row r="900" spans="4:11" x14ac:dyDescent="0.25">
      <c r="D900" s="4"/>
      <c r="J900" s="4"/>
      <c r="K900" s="4"/>
    </row>
    <row r="901" spans="4:11" x14ac:dyDescent="0.25">
      <c r="D901" s="4"/>
      <c r="J901" s="4"/>
      <c r="K901" s="4"/>
    </row>
    <row r="902" spans="4:11" x14ac:dyDescent="0.25">
      <c r="D902" s="4"/>
      <c r="J902" s="4"/>
      <c r="K902" s="4"/>
    </row>
    <row r="903" spans="4:11" x14ac:dyDescent="0.25">
      <c r="D903" s="4"/>
      <c r="J903" s="4"/>
      <c r="K903" s="4"/>
    </row>
    <row r="904" spans="4:11" x14ac:dyDescent="0.25">
      <c r="D904" s="4"/>
      <c r="J904" s="4"/>
      <c r="K904" s="4"/>
    </row>
    <row r="905" spans="4:11" x14ac:dyDescent="0.25">
      <c r="D905" s="4"/>
      <c r="J905" s="4"/>
      <c r="K905" s="4"/>
    </row>
    <row r="906" spans="4:11" x14ac:dyDescent="0.25">
      <c r="D906" s="4"/>
      <c r="J906" s="4"/>
      <c r="K906" s="4"/>
    </row>
    <row r="907" spans="4:11" x14ac:dyDescent="0.25">
      <c r="D907" s="4"/>
      <c r="J907" s="4"/>
      <c r="K907" s="4"/>
    </row>
    <row r="908" spans="4:11" x14ac:dyDescent="0.25">
      <c r="D908" s="4"/>
      <c r="J908" s="4"/>
      <c r="K908" s="4"/>
    </row>
    <row r="909" spans="4:11" x14ac:dyDescent="0.25">
      <c r="D909" s="4"/>
      <c r="J909" s="4"/>
      <c r="K909" s="4"/>
    </row>
    <row r="910" spans="4:11" x14ac:dyDescent="0.25">
      <c r="D910" s="4"/>
      <c r="J910" s="4"/>
      <c r="K910" s="4"/>
    </row>
    <row r="911" spans="4:11" x14ac:dyDescent="0.25">
      <c r="D911" s="4"/>
      <c r="J911" s="4"/>
      <c r="K911" s="4"/>
    </row>
    <row r="912" spans="4:11" x14ac:dyDescent="0.25">
      <c r="D912" s="4"/>
      <c r="J912" s="4"/>
      <c r="K912" s="4"/>
    </row>
    <row r="913" spans="4:11" x14ac:dyDescent="0.25">
      <c r="D913" s="4"/>
      <c r="J913" s="4"/>
      <c r="K913" s="4"/>
    </row>
    <row r="914" spans="4:11" x14ac:dyDescent="0.25">
      <c r="D914" s="4"/>
      <c r="J914" s="4"/>
      <c r="K914" s="4"/>
    </row>
    <row r="915" spans="4:11" x14ac:dyDescent="0.25">
      <c r="D915" s="4"/>
      <c r="J915" s="4"/>
      <c r="K915" s="4"/>
    </row>
    <row r="916" spans="4:11" x14ac:dyDescent="0.25">
      <c r="D916" s="4"/>
      <c r="J916" s="4"/>
      <c r="K916" s="4"/>
    </row>
    <row r="917" spans="4:11" x14ac:dyDescent="0.25">
      <c r="D917" s="4"/>
      <c r="J917" s="4"/>
      <c r="K917" s="4"/>
    </row>
    <row r="918" spans="4:11" x14ac:dyDescent="0.25">
      <c r="D918" s="4"/>
      <c r="J918" s="4"/>
      <c r="K918" s="4"/>
    </row>
    <row r="919" spans="4:11" x14ac:dyDescent="0.25">
      <c r="D919" s="4"/>
      <c r="J919" s="4"/>
      <c r="K919" s="4"/>
    </row>
    <row r="920" spans="4:11" x14ac:dyDescent="0.25">
      <c r="D920" s="4"/>
      <c r="J920" s="4"/>
      <c r="K920" s="4"/>
    </row>
    <row r="921" spans="4:11" x14ac:dyDescent="0.25">
      <c r="D921" s="4"/>
      <c r="J921" s="4"/>
      <c r="K921" s="4"/>
    </row>
    <row r="922" spans="4:11" x14ac:dyDescent="0.25">
      <c r="D922" s="4"/>
      <c r="J922" s="4"/>
      <c r="K922" s="4"/>
    </row>
    <row r="923" spans="4:11" x14ac:dyDescent="0.25">
      <c r="D923" s="4"/>
      <c r="J923" s="4"/>
      <c r="K923" s="4"/>
    </row>
    <row r="924" spans="4:11" x14ac:dyDescent="0.25">
      <c r="D924" s="4"/>
      <c r="J924" s="4"/>
      <c r="K924" s="4"/>
    </row>
    <row r="925" spans="4:11" x14ac:dyDescent="0.25">
      <c r="D925" s="4"/>
      <c r="J925" s="4"/>
      <c r="K925" s="4"/>
    </row>
    <row r="926" spans="4:11" x14ac:dyDescent="0.25">
      <c r="D926" s="4"/>
      <c r="J926" s="4"/>
      <c r="K926" s="4"/>
    </row>
    <row r="927" spans="4:11" x14ac:dyDescent="0.25">
      <c r="D927" s="4"/>
      <c r="J927" s="4"/>
      <c r="K927" s="4"/>
    </row>
    <row r="928" spans="4:11" x14ac:dyDescent="0.25">
      <c r="D928" s="4"/>
      <c r="J928" s="4"/>
      <c r="K928" s="4"/>
    </row>
    <row r="929" spans="4:11" x14ac:dyDescent="0.25">
      <c r="D929" s="4"/>
      <c r="J929" s="4"/>
      <c r="K929" s="4"/>
    </row>
    <row r="930" spans="4:11" x14ac:dyDescent="0.25">
      <c r="D930" s="4"/>
      <c r="J930" s="4"/>
      <c r="K930" s="4"/>
    </row>
    <row r="931" spans="4:11" x14ac:dyDescent="0.25">
      <c r="D931" s="4"/>
      <c r="J931" s="4"/>
      <c r="K931" s="4"/>
    </row>
    <row r="932" spans="4:11" x14ac:dyDescent="0.25">
      <c r="D932" s="4"/>
      <c r="J932" s="4"/>
      <c r="K932" s="4"/>
    </row>
    <row r="933" spans="4:11" x14ac:dyDescent="0.25">
      <c r="D933" s="4"/>
      <c r="J933" s="4"/>
      <c r="K933" s="4"/>
    </row>
    <row r="934" spans="4:11" x14ac:dyDescent="0.25">
      <c r="D934" s="4"/>
      <c r="J934" s="4"/>
      <c r="K934" s="4"/>
    </row>
    <row r="935" spans="4:11" x14ac:dyDescent="0.25">
      <c r="D935" s="4"/>
      <c r="J935" s="4"/>
      <c r="K935" s="4"/>
    </row>
    <row r="936" spans="4:11" x14ac:dyDescent="0.25">
      <c r="D936" s="4"/>
      <c r="J936" s="4"/>
      <c r="K936" s="4"/>
    </row>
    <row r="937" spans="4:11" x14ac:dyDescent="0.25">
      <c r="D937" s="4"/>
      <c r="J937" s="4"/>
      <c r="K937" s="4"/>
    </row>
    <row r="938" spans="4:11" x14ac:dyDescent="0.25">
      <c r="D938" s="4"/>
      <c r="J938" s="4"/>
      <c r="K938" s="4"/>
    </row>
    <row r="939" spans="4:11" x14ac:dyDescent="0.25">
      <c r="D939" s="4"/>
      <c r="J939" s="4"/>
      <c r="K939" s="4"/>
    </row>
    <row r="940" spans="4:11" x14ac:dyDescent="0.25">
      <c r="D940" s="4"/>
      <c r="J940" s="4"/>
      <c r="K940" s="4"/>
    </row>
    <row r="941" spans="4:11" x14ac:dyDescent="0.25">
      <c r="D941" s="4"/>
      <c r="J941" s="4"/>
      <c r="K941" s="4"/>
    </row>
    <row r="942" spans="4:11" x14ac:dyDescent="0.25">
      <c r="D942" s="4"/>
      <c r="J942" s="4"/>
      <c r="K942" s="4"/>
    </row>
    <row r="943" spans="4:11" x14ac:dyDescent="0.25">
      <c r="D943" s="4"/>
      <c r="J943" s="4"/>
      <c r="K943" s="4"/>
    </row>
    <row r="944" spans="4:11" x14ac:dyDescent="0.25">
      <c r="D944" s="4"/>
      <c r="J944" s="4"/>
      <c r="K944" s="4"/>
    </row>
    <row r="945" spans="4:11" x14ac:dyDescent="0.25">
      <c r="D945" s="4"/>
      <c r="J945" s="4"/>
      <c r="K945" s="4"/>
    </row>
    <row r="946" spans="4:11" x14ac:dyDescent="0.25">
      <c r="D946" s="4"/>
      <c r="J946" s="4"/>
      <c r="K946" s="4"/>
    </row>
    <row r="947" spans="4:11" x14ac:dyDescent="0.25">
      <c r="D947" s="4"/>
      <c r="J947" s="4"/>
      <c r="K947" s="4"/>
    </row>
    <row r="948" spans="4:11" x14ac:dyDescent="0.25">
      <c r="D948" s="4"/>
      <c r="J948" s="4"/>
      <c r="K948" s="4"/>
    </row>
    <row r="949" spans="4:11" x14ac:dyDescent="0.25">
      <c r="D949" s="4"/>
      <c r="J949" s="4"/>
      <c r="K949" s="4"/>
    </row>
    <row r="950" spans="4:11" x14ac:dyDescent="0.25">
      <c r="D950" s="4"/>
      <c r="J950" s="4"/>
      <c r="K950" s="4"/>
    </row>
    <row r="951" spans="4:11" x14ac:dyDescent="0.25">
      <c r="D951" s="4"/>
      <c r="J951" s="4"/>
      <c r="K951" s="4"/>
    </row>
    <row r="952" spans="4:11" x14ac:dyDescent="0.25">
      <c r="D952" s="4"/>
      <c r="J952" s="4"/>
      <c r="K952" s="4"/>
    </row>
    <row r="953" spans="4:11" x14ac:dyDescent="0.25">
      <c r="D953" s="4"/>
      <c r="J953" s="4"/>
      <c r="K953" s="4"/>
    </row>
    <row r="954" spans="4:11" x14ac:dyDescent="0.25">
      <c r="D954" s="4"/>
      <c r="J954" s="4"/>
      <c r="K954" s="4"/>
    </row>
    <row r="955" spans="4:11" x14ac:dyDescent="0.25">
      <c r="D955" s="4"/>
      <c r="J955" s="4"/>
      <c r="K955" s="4"/>
    </row>
    <row r="956" spans="4:11" x14ac:dyDescent="0.25">
      <c r="D956" s="4"/>
      <c r="J956" s="4"/>
      <c r="K956" s="4"/>
    </row>
    <row r="957" spans="4:11" x14ac:dyDescent="0.25">
      <c r="D957" s="4"/>
      <c r="J957" s="4"/>
      <c r="K957" s="4"/>
    </row>
    <row r="958" spans="4:11" x14ac:dyDescent="0.25">
      <c r="D958" s="4"/>
      <c r="J958" s="4"/>
      <c r="K958" s="4"/>
    </row>
    <row r="959" spans="4:11" x14ac:dyDescent="0.25">
      <c r="D959" s="4"/>
      <c r="J959" s="4"/>
      <c r="K959" s="4"/>
    </row>
    <row r="960" spans="4:11" x14ac:dyDescent="0.25">
      <c r="D960" s="4"/>
      <c r="J960" s="4"/>
      <c r="K960" s="4"/>
    </row>
    <row r="961" spans="4:11" x14ac:dyDescent="0.25">
      <c r="D961" s="4"/>
      <c r="J961" s="4"/>
      <c r="K961" s="4"/>
    </row>
    <row r="962" spans="4:11" x14ac:dyDescent="0.25">
      <c r="D962" s="4"/>
      <c r="J962" s="4"/>
      <c r="K962" s="4"/>
    </row>
    <row r="963" spans="4:11" x14ac:dyDescent="0.25">
      <c r="D963" s="4"/>
      <c r="J963" s="4"/>
      <c r="K963" s="4"/>
    </row>
    <row r="964" spans="4:11" x14ac:dyDescent="0.25">
      <c r="D964" s="4"/>
      <c r="J964" s="4"/>
      <c r="K964" s="4"/>
    </row>
    <row r="965" spans="4:11" x14ac:dyDescent="0.25">
      <c r="D965" s="4"/>
      <c r="J965" s="4"/>
      <c r="K965" s="4"/>
    </row>
    <row r="966" spans="4:11" x14ac:dyDescent="0.25">
      <c r="D966" s="4"/>
      <c r="J966" s="4"/>
      <c r="K966" s="4"/>
    </row>
    <row r="967" spans="4:11" x14ac:dyDescent="0.25">
      <c r="D967" s="4"/>
      <c r="J967" s="4"/>
      <c r="K967" s="4"/>
    </row>
    <row r="968" spans="4:11" x14ac:dyDescent="0.25">
      <c r="D968" s="4"/>
      <c r="J968" s="4"/>
      <c r="K968" s="4"/>
    </row>
    <row r="969" spans="4:11" x14ac:dyDescent="0.25">
      <c r="D969" s="4"/>
      <c r="J969" s="4"/>
      <c r="K969" s="4"/>
    </row>
    <row r="970" spans="4:11" x14ac:dyDescent="0.25">
      <c r="D970" s="4"/>
      <c r="J970" s="4"/>
      <c r="K970" s="4"/>
    </row>
    <row r="971" spans="4:11" x14ac:dyDescent="0.25">
      <c r="D971" s="4"/>
      <c r="J971" s="4"/>
      <c r="K971" s="4"/>
    </row>
    <row r="972" spans="4:11" x14ac:dyDescent="0.25">
      <c r="D972" s="4"/>
      <c r="J972" s="4"/>
      <c r="K972" s="4"/>
    </row>
    <row r="973" spans="4:11" x14ac:dyDescent="0.25">
      <c r="D973" s="4"/>
      <c r="J973" s="4"/>
      <c r="K973" s="4"/>
    </row>
    <row r="974" spans="4:11" x14ac:dyDescent="0.25">
      <c r="D974" s="4"/>
      <c r="J974" s="4"/>
      <c r="K974" s="4"/>
    </row>
    <row r="975" spans="4:11" x14ac:dyDescent="0.25">
      <c r="D975" s="4"/>
      <c r="J975" s="4"/>
      <c r="K975" s="4"/>
    </row>
    <row r="976" spans="4:11" x14ac:dyDescent="0.25">
      <c r="D976" s="4"/>
      <c r="J976" s="4"/>
      <c r="K976" s="4"/>
    </row>
    <row r="977" spans="4:11" x14ac:dyDescent="0.25">
      <c r="D977" s="4"/>
      <c r="J977" s="4"/>
      <c r="K977" s="4"/>
    </row>
    <row r="978" spans="4:11" x14ac:dyDescent="0.25">
      <c r="D978" s="4"/>
      <c r="J978" s="4"/>
      <c r="K978" s="4"/>
    </row>
    <row r="979" spans="4:11" x14ac:dyDescent="0.25">
      <c r="D979" s="4"/>
      <c r="J979" s="4"/>
      <c r="K979" s="4"/>
    </row>
    <row r="980" spans="4:11" x14ac:dyDescent="0.25">
      <c r="D980" s="4"/>
      <c r="J980" s="4"/>
      <c r="K980" s="4"/>
    </row>
    <row r="981" spans="4:11" x14ac:dyDescent="0.25">
      <c r="D981" s="4"/>
      <c r="J981" s="4"/>
      <c r="K981" s="4"/>
    </row>
    <row r="982" spans="4:11" x14ac:dyDescent="0.25">
      <c r="D982" s="4"/>
      <c r="J982" s="4"/>
      <c r="K982" s="4"/>
    </row>
    <row r="983" spans="4:11" x14ac:dyDescent="0.25">
      <c r="D983" s="4"/>
      <c r="J983" s="4"/>
      <c r="K983" s="4"/>
    </row>
    <row r="984" spans="4:11" x14ac:dyDescent="0.25">
      <c r="D984" s="4"/>
      <c r="J984" s="4"/>
      <c r="K984" s="4"/>
    </row>
    <row r="985" spans="4:11" x14ac:dyDescent="0.25">
      <c r="D985" s="4"/>
      <c r="J985" s="4"/>
      <c r="K985" s="4"/>
    </row>
    <row r="986" spans="4:11" x14ac:dyDescent="0.25">
      <c r="D986" s="4"/>
      <c r="J986" s="4"/>
      <c r="K986" s="4"/>
    </row>
    <row r="987" spans="4:11" x14ac:dyDescent="0.25">
      <c r="D987" s="4"/>
      <c r="J987" s="4"/>
      <c r="K987" s="4"/>
    </row>
    <row r="988" spans="4:11" x14ac:dyDescent="0.25">
      <c r="D988" s="4"/>
      <c r="J988" s="4"/>
      <c r="K988" s="4"/>
    </row>
    <row r="989" spans="4:11" x14ac:dyDescent="0.25">
      <c r="D989" s="4"/>
      <c r="J989" s="4"/>
      <c r="K989" s="4"/>
    </row>
    <row r="990" spans="4:11" x14ac:dyDescent="0.25">
      <c r="D990" s="4"/>
      <c r="J990" s="4"/>
      <c r="K990" s="4"/>
    </row>
    <row r="991" spans="4:11" x14ac:dyDescent="0.25">
      <c r="D991" s="4"/>
      <c r="J991" s="4"/>
      <c r="K991" s="4"/>
    </row>
    <row r="992" spans="4:11" x14ac:dyDescent="0.25">
      <c r="D992" s="4"/>
      <c r="J992" s="4"/>
      <c r="K992" s="4"/>
    </row>
    <row r="993" spans="4:11" x14ac:dyDescent="0.25">
      <c r="D993" s="4"/>
      <c r="J993" s="4"/>
      <c r="K993" s="4"/>
    </row>
    <row r="994" spans="4:11" x14ac:dyDescent="0.25">
      <c r="D994" s="4"/>
      <c r="J994" s="4"/>
      <c r="K994" s="4"/>
    </row>
    <row r="995" spans="4:11" x14ac:dyDescent="0.25">
      <c r="D995" s="4"/>
      <c r="J995" s="4"/>
      <c r="K995" s="4"/>
    </row>
    <row r="996" spans="4:11" x14ac:dyDescent="0.25">
      <c r="D996" s="4"/>
      <c r="J996" s="4"/>
      <c r="K996" s="4"/>
    </row>
    <row r="997" spans="4:11" x14ac:dyDescent="0.25">
      <c r="D997" s="4"/>
      <c r="J997" s="4"/>
      <c r="K997" s="4"/>
    </row>
    <row r="998" spans="4:11" x14ac:dyDescent="0.25">
      <c r="D998" s="4"/>
      <c r="J998" s="4"/>
      <c r="K998" s="4"/>
    </row>
    <row r="999" spans="4:11" x14ac:dyDescent="0.25">
      <c r="D999" s="4"/>
      <c r="J999" s="4"/>
      <c r="K999" s="4"/>
    </row>
    <row r="1000" spans="4:11" x14ac:dyDescent="0.25">
      <c r="D1000" s="4"/>
      <c r="J1000" s="4"/>
      <c r="K1000" s="4"/>
    </row>
    <row r="1001" spans="4:11" x14ac:dyDescent="0.25">
      <c r="D1001" s="4"/>
      <c r="J1001" s="4"/>
      <c r="K1001" s="4"/>
    </row>
    <row r="1002" spans="4:11" x14ac:dyDescent="0.25">
      <c r="D1002" s="4"/>
      <c r="J1002" s="4"/>
      <c r="K1002" s="4"/>
    </row>
    <row r="1003" spans="4:11" x14ac:dyDescent="0.25">
      <c r="D1003" s="4"/>
      <c r="J1003" s="4"/>
      <c r="K1003" s="4"/>
    </row>
    <row r="1004" spans="4:11" x14ac:dyDescent="0.25">
      <c r="D1004" s="4"/>
      <c r="J1004" s="4"/>
      <c r="K1004" s="4"/>
    </row>
    <row r="1005" spans="4:11" x14ac:dyDescent="0.25">
      <c r="D1005" s="4"/>
      <c r="J1005" s="4"/>
      <c r="K1005" s="4"/>
    </row>
    <row r="1006" spans="4:11" x14ac:dyDescent="0.25">
      <c r="D1006" s="4"/>
      <c r="J1006" s="4"/>
      <c r="K1006" s="4"/>
    </row>
    <row r="1007" spans="4:11" x14ac:dyDescent="0.25">
      <c r="D1007" s="4"/>
      <c r="J1007" s="4"/>
      <c r="K1007" s="4"/>
    </row>
    <row r="1008" spans="4:11" x14ac:dyDescent="0.25">
      <c r="D1008" s="4"/>
      <c r="J1008" s="4"/>
      <c r="K1008" s="4"/>
    </row>
    <row r="1009" spans="4:11" x14ac:dyDescent="0.25">
      <c r="D1009" s="4"/>
      <c r="J1009" s="4"/>
      <c r="K1009" s="4"/>
    </row>
    <row r="1010" spans="4:11" x14ac:dyDescent="0.25">
      <c r="D1010" s="4"/>
      <c r="J1010" s="4"/>
      <c r="K1010" s="4"/>
    </row>
    <row r="1011" spans="4:11" x14ac:dyDescent="0.25">
      <c r="D1011" s="4"/>
      <c r="J1011" s="4"/>
      <c r="K1011" s="4"/>
    </row>
    <row r="1012" spans="4:11" x14ac:dyDescent="0.25">
      <c r="D1012" s="4"/>
      <c r="J1012" s="4"/>
      <c r="K1012" s="4"/>
    </row>
    <row r="1013" spans="4:11" x14ac:dyDescent="0.25">
      <c r="D1013" s="4"/>
      <c r="J1013" s="4"/>
      <c r="K1013" s="4"/>
    </row>
    <row r="1014" spans="4:11" x14ac:dyDescent="0.25">
      <c r="D1014" s="4"/>
      <c r="J1014" s="4"/>
      <c r="K1014" s="4"/>
    </row>
    <row r="1015" spans="4:11" x14ac:dyDescent="0.25">
      <c r="D1015" s="4"/>
      <c r="J1015" s="4"/>
      <c r="K1015" s="4"/>
    </row>
    <row r="1016" spans="4:11" x14ac:dyDescent="0.25">
      <c r="D1016" s="4"/>
      <c r="J1016" s="4"/>
      <c r="K1016" s="4"/>
    </row>
    <row r="1017" spans="4:11" x14ac:dyDescent="0.25">
      <c r="D1017" s="4"/>
      <c r="J1017" s="4"/>
      <c r="K1017" s="4"/>
    </row>
    <row r="1018" spans="4:11" x14ac:dyDescent="0.25">
      <c r="D1018" s="4"/>
      <c r="J1018" s="4"/>
      <c r="K1018" s="4"/>
    </row>
    <row r="1019" spans="4:11" x14ac:dyDescent="0.25">
      <c r="D1019" s="4"/>
      <c r="J1019" s="4"/>
      <c r="K1019" s="4"/>
    </row>
    <row r="1020" spans="4:11" x14ac:dyDescent="0.25">
      <c r="D1020" s="4"/>
      <c r="J1020" s="4"/>
      <c r="K1020" s="4"/>
    </row>
    <row r="1021" spans="4:11" x14ac:dyDescent="0.25">
      <c r="D1021" s="4"/>
      <c r="J1021" s="4"/>
      <c r="K1021" s="4"/>
    </row>
    <row r="1022" spans="4:11" x14ac:dyDescent="0.25">
      <c r="D1022" s="4"/>
      <c r="J1022" s="4"/>
      <c r="K1022" s="4"/>
    </row>
    <row r="1023" spans="4:11" x14ac:dyDescent="0.25">
      <c r="D1023" s="4"/>
      <c r="J1023" s="4"/>
      <c r="K1023" s="4"/>
    </row>
    <row r="1024" spans="4:11" x14ac:dyDescent="0.25">
      <c r="D1024" s="4"/>
      <c r="J1024" s="4"/>
      <c r="K1024" s="4"/>
    </row>
    <row r="1025" spans="4:11" x14ac:dyDescent="0.25">
      <c r="D1025" s="4"/>
      <c r="J1025" s="4"/>
      <c r="K1025" s="4"/>
    </row>
    <row r="1026" spans="4:11" x14ac:dyDescent="0.25">
      <c r="D1026" s="4"/>
      <c r="J1026" s="4"/>
      <c r="K1026" s="4"/>
    </row>
    <row r="1027" spans="4:11" x14ac:dyDescent="0.25">
      <c r="D1027" s="4"/>
      <c r="J1027" s="4"/>
      <c r="K1027" s="4"/>
    </row>
    <row r="1028" spans="4:11" x14ac:dyDescent="0.25">
      <c r="D1028" s="4"/>
      <c r="J1028" s="4"/>
      <c r="K1028" s="4"/>
    </row>
    <row r="1029" spans="4:11" x14ac:dyDescent="0.25">
      <c r="D1029" s="4"/>
      <c r="J1029" s="4"/>
      <c r="K1029" s="4"/>
    </row>
    <row r="1030" spans="4:11" x14ac:dyDescent="0.25">
      <c r="D1030" s="4"/>
      <c r="J1030" s="4"/>
      <c r="K1030" s="4"/>
    </row>
    <row r="1031" spans="4:11" x14ac:dyDescent="0.25">
      <c r="D1031" s="4"/>
      <c r="J1031" s="4"/>
      <c r="K1031" s="4"/>
    </row>
    <row r="1032" spans="4:11" x14ac:dyDescent="0.25">
      <c r="D1032" s="4"/>
      <c r="J1032" s="4"/>
      <c r="K1032" s="4"/>
    </row>
    <row r="1033" spans="4:11" x14ac:dyDescent="0.25">
      <c r="D1033" s="4"/>
      <c r="J1033" s="4"/>
      <c r="K1033" s="4"/>
    </row>
    <row r="1034" spans="4:11" x14ac:dyDescent="0.25">
      <c r="D1034" s="4"/>
      <c r="J1034" s="4"/>
      <c r="K1034" s="4"/>
    </row>
    <row r="1035" spans="4:11" x14ac:dyDescent="0.25">
      <c r="D1035" s="4"/>
      <c r="J1035" s="4"/>
      <c r="K1035" s="4"/>
    </row>
    <row r="1036" spans="4:11" x14ac:dyDescent="0.25">
      <c r="D1036" s="4"/>
      <c r="J1036" s="4"/>
      <c r="K1036" s="4"/>
    </row>
    <row r="1037" spans="4:11" x14ac:dyDescent="0.25">
      <c r="D1037" s="4"/>
      <c r="J1037" s="4"/>
      <c r="K1037" s="4"/>
    </row>
    <row r="1038" spans="4:11" x14ac:dyDescent="0.25">
      <c r="D1038" s="4"/>
      <c r="J1038" s="4"/>
      <c r="K1038" s="4"/>
    </row>
    <row r="1039" spans="4:11" x14ac:dyDescent="0.25">
      <c r="D1039" s="4"/>
      <c r="J1039" s="4"/>
      <c r="K1039" s="4"/>
    </row>
    <row r="1040" spans="4:11" x14ac:dyDescent="0.25">
      <c r="D1040" s="4"/>
      <c r="J1040" s="4"/>
      <c r="K1040" s="4"/>
    </row>
    <row r="1041" spans="4:11" x14ac:dyDescent="0.25">
      <c r="D1041" s="4"/>
      <c r="J1041" s="4"/>
      <c r="K1041" s="4"/>
    </row>
    <row r="1042" spans="4:11" x14ac:dyDescent="0.25">
      <c r="D1042" s="4"/>
      <c r="J1042" s="4"/>
      <c r="K1042" s="4"/>
    </row>
    <row r="1043" spans="4:11" x14ac:dyDescent="0.25">
      <c r="D1043" s="4"/>
      <c r="J1043" s="4"/>
      <c r="K1043" s="4"/>
    </row>
    <row r="1044" spans="4:11" x14ac:dyDescent="0.25">
      <c r="D1044" s="4"/>
      <c r="J1044" s="4"/>
      <c r="K1044" s="4"/>
    </row>
    <row r="1045" spans="4:11" x14ac:dyDescent="0.25">
      <c r="D1045" s="4"/>
      <c r="J1045" s="4"/>
      <c r="K1045" s="4"/>
    </row>
    <row r="1046" spans="4:11" x14ac:dyDescent="0.25">
      <c r="D1046" s="4"/>
      <c r="J1046" s="4"/>
      <c r="K1046" s="4"/>
    </row>
    <row r="1047" spans="4:11" x14ac:dyDescent="0.25">
      <c r="D1047" s="4"/>
      <c r="J1047" s="4"/>
      <c r="K1047" s="4"/>
    </row>
    <row r="1048" spans="4:11" x14ac:dyDescent="0.25">
      <c r="D1048" s="4"/>
      <c r="J1048" s="4"/>
      <c r="K1048" s="4"/>
    </row>
    <row r="1049" spans="4:11" x14ac:dyDescent="0.25">
      <c r="D1049" s="4"/>
      <c r="J1049" s="4"/>
      <c r="K1049" s="4"/>
    </row>
    <row r="1050" spans="4:11" x14ac:dyDescent="0.25">
      <c r="D1050" s="4"/>
      <c r="J1050" s="4"/>
      <c r="K1050" s="4"/>
    </row>
    <row r="1051" spans="4:11" x14ac:dyDescent="0.25">
      <c r="D1051" s="4"/>
      <c r="J1051" s="4"/>
      <c r="K1051" s="4"/>
    </row>
    <row r="1052" spans="4:11" x14ac:dyDescent="0.25">
      <c r="D1052" s="4"/>
      <c r="J1052" s="4"/>
      <c r="K1052" s="4"/>
    </row>
    <row r="1053" spans="4:11" x14ac:dyDescent="0.25">
      <c r="D1053" s="4"/>
      <c r="J1053" s="4"/>
      <c r="K1053" s="4"/>
    </row>
    <row r="1054" spans="4:11" x14ac:dyDescent="0.25">
      <c r="D1054" s="4"/>
      <c r="J1054" s="4"/>
      <c r="K1054" s="4"/>
    </row>
    <row r="1055" spans="4:11" x14ac:dyDescent="0.25">
      <c r="D1055" s="4"/>
      <c r="J1055" s="4"/>
      <c r="K1055" s="4"/>
    </row>
    <row r="1056" spans="4:11" x14ac:dyDescent="0.25">
      <c r="D1056" s="4"/>
      <c r="J1056" s="4"/>
      <c r="K1056" s="4"/>
    </row>
    <row r="1057" spans="4:11" x14ac:dyDescent="0.25">
      <c r="D1057" s="4"/>
      <c r="J1057" s="4"/>
      <c r="K1057" s="4"/>
    </row>
    <row r="1058" spans="4:11" x14ac:dyDescent="0.25">
      <c r="D1058" s="4"/>
      <c r="J1058" s="4"/>
      <c r="K1058" s="4"/>
    </row>
    <row r="1059" spans="4:11" x14ac:dyDescent="0.25">
      <c r="D1059" s="4"/>
      <c r="J1059" s="4"/>
      <c r="K1059" s="4"/>
    </row>
    <row r="1060" spans="4:11" x14ac:dyDescent="0.25">
      <c r="D1060" s="4"/>
      <c r="J1060" s="4"/>
      <c r="K1060" s="4"/>
    </row>
    <row r="1061" spans="4:11" x14ac:dyDescent="0.25">
      <c r="D1061" s="4"/>
      <c r="J1061" s="4"/>
      <c r="K1061" s="4"/>
    </row>
    <row r="1062" spans="4:11" x14ac:dyDescent="0.25">
      <c r="D1062" s="4"/>
      <c r="J1062" s="4"/>
      <c r="K1062" s="4"/>
    </row>
    <row r="1063" spans="4:11" x14ac:dyDescent="0.25">
      <c r="D1063" s="4"/>
      <c r="J1063" s="4"/>
      <c r="K1063" s="4"/>
    </row>
    <row r="1064" spans="4:11" x14ac:dyDescent="0.25">
      <c r="D1064" s="4"/>
      <c r="J1064" s="4"/>
      <c r="K1064" s="4"/>
    </row>
    <row r="1065" spans="4:11" x14ac:dyDescent="0.25">
      <c r="D1065" s="4"/>
      <c r="J1065" s="4"/>
      <c r="K1065" s="4"/>
    </row>
    <row r="1066" spans="4:11" x14ac:dyDescent="0.25">
      <c r="D1066" s="4"/>
      <c r="J1066" s="4"/>
      <c r="K1066" s="4"/>
    </row>
    <row r="1067" spans="4:11" x14ac:dyDescent="0.25">
      <c r="D1067" s="4"/>
      <c r="J1067" s="4"/>
      <c r="K1067" s="4"/>
    </row>
    <row r="1068" spans="4:11" x14ac:dyDescent="0.25">
      <c r="D1068" s="4"/>
      <c r="J1068" s="4"/>
      <c r="K1068" s="4"/>
    </row>
    <row r="1069" spans="4:11" x14ac:dyDescent="0.25">
      <c r="D1069" s="4"/>
      <c r="J1069" s="4"/>
      <c r="K1069" s="4"/>
    </row>
    <row r="1070" spans="4:11" x14ac:dyDescent="0.25">
      <c r="D1070" s="4"/>
      <c r="J1070" s="4"/>
      <c r="K1070" s="4"/>
    </row>
    <row r="1071" spans="4:11" x14ac:dyDescent="0.25">
      <c r="D1071" s="4"/>
      <c r="J1071" s="4"/>
      <c r="K1071" s="4"/>
    </row>
    <row r="1072" spans="4:11" x14ac:dyDescent="0.25">
      <c r="D1072" s="4"/>
      <c r="J1072" s="4"/>
      <c r="K1072" s="4"/>
    </row>
    <row r="1073" spans="4:11" x14ac:dyDescent="0.25">
      <c r="D1073" s="4"/>
      <c r="J1073" s="4"/>
      <c r="K1073" s="4"/>
    </row>
    <row r="1074" spans="4:11" x14ac:dyDescent="0.25">
      <c r="D1074" s="4"/>
      <c r="J1074" s="4"/>
      <c r="K1074" s="4"/>
    </row>
    <row r="1075" spans="4:11" x14ac:dyDescent="0.25">
      <c r="D1075" s="4"/>
      <c r="J1075" s="4"/>
      <c r="K1075" s="4"/>
    </row>
    <row r="1076" spans="4:11" x14ac:dyDescent="0.25">
      <c r="D1076" s="4"/>
      <c r="J1076" s="4"/>
      <c r="K1076" s="4"/>
    </row>
    <row r="1077" spans="4:11" x14ac:dyDescent="0.25">
      <c r="D1077" s="4"/>
      <c r="J1077" s="4"/>
      <c r="K1077" s="4"/>
    </row>
    <row r="1078" spans="4:11" x14ac:dyDescent="0.25">
      <c r="D1078" s="4"/>
      <c r="J1078" s="4"/>
      <c r="K1078" s="4"/>
    </row>
    <row r="1079" spans="4:11" x14ac:dyDescent="0.25">
      <c r="D1079" s="4"/>
      <c r="J1079" s="4"/>
      <c r="K1079" s="4"/>
    </row>
    <row r="1080" spans="4:11" x14ac:dyDescent="0.25">
      <c r="D1080" s="4"/>
      <c r="J1080" s="4"/>
      <c r="K1080" s="4"/>
    </row>
    <row r="1081" spans="4:11" x14ac:dyDescent="0.25">
      <c r="D1081" s="4"/>
      <c r="J1081" s="4"/>
      <c r="K1081" s="4"/>
    </row>
    <row r="1082" spans="4:11" x14ac:dyDescent="0.25">
      <c r="D1082" s="4"/>
      <c r="J1082" s="4"/>
      <c r="K1082" s="4"/>
    </row>
    <row r="1083" spans="4:11" x14ac:dyDescent="0.25">
      <c r="D1083" s="4"/>
      <c r="J1083" s="4"/>
      <c r="K1083" s="4"/>
    </row>
    <row r="1084" spans="4:11" x14ac:dyDescent="0.25">
      <c r="D1084" s="4"/>
      <c r="J1084" s="4"/>
      <c r="K1084" s="4"/>
    </row>
    <row r="1085" spans="4:11" x14ac:dyDescent="0.25">
      <c r="D1085" s="4"/>
      <c r="J1085" s="4"/>
      <c r="K1085" s="4"/>
    </row>
    <row r="1086" spans="4:11" x14ac:dyDescent="0.25">
      <c r="D1086" s="4"/>
      <c r="J1086" s="4"/>
      <c r="K1086" s="4"/>
    </row>
    <row r="1087" spans="4:11" x14ac:dyDescent="0.25">
      <c r="D1087" s="4"/>
      <c r="J1087" s="4"/>
      <c r="K1087" s="4"/>
    </row>
    <row r="1088" spans="4:11" x14ac:dyDescent="0.25">
      <c r="D1088" s="4"/>
      <c r="J1088" s="4"/>
      <c r="K1088" s="4"/>
    </row>
    <row r="1089" spans="4:11" x14ac:dyDescent="0.25">
      <c r="D1089" s="4"/>
      <c r="J1089" s="4"/>
      <c r="K1089" s="4"/>
    </row>
    <row r="1090" spans="4:11" x14ac:dyDescent="0.25">
      <c r="D1090" s="4"/>
      <c r="J1090" s="4"/>
      <c r="K1090" s="4"/>
    </row>
    <row r="1091" spans="4:11" x14ac:dyDescent="0.25">
      <c r="D1091" s="4"/>
      <c r="J1091" s="4"/>
      <c r="K1091" s="4"/>
    </row>
    <row r="1092" spans="4:11" x14ac:dyDescent="0.25">
      <c r="D1092" s="4"/>
      <c r="J1092" s="4"/>
      <c r="K1092" s="4"/>
    </row>
    <row r="1093" spans="4:11" x14ac:dyDescent="0.25">
      <c r="D1093" s="4"/>
      <c r="J1093" s="4"/>
      <c r="K1093" s="4"/>
    </row>
    <row r="1094" spans="4:11" x14ac:dyDescent="0.25">
      <c r="D1094" s="4"/>
      <c r="J1094" s="4"/>
      <c r="K1094" s="4"/>
    </row>
    <row r="1095" spans="4:11" x14ac:dyDescent="0.25">
      <c r="D1095" s="4"/>
      <c r="J1095" s="4"/>
      <c r="K1095" s="4"/>
    </row>
    <row r="1096" spans="4:11" x14ac:dyDescent="0.25">
      <c r="D1096" s="4"/>
      <c r="J1096" s="4"/>
      <c r="K1096" s="4"/>
    </row>
    <row r="1097" spans="4:11" x14ac:dyDescent="0.25">
      <c r="D1097" s="4"/>
      <c r="J1097" s="4"/>
      <c r="K1097" s="4"/>
    </row>
    <row r="1098" spans="4:11" x14ac:dyDescent="0.25">
      <c r="D1098" s="4"/>
      <c r="J1098" s="4"/>
      <c r="K1098" s="4"/>
    </row>
    <row r="1099" spans="4:11" x14ac:dyDescent="0.25">
      <c r="D1099" s="4"/>
      <c r="J1099" s="4"/>
      <c r="K1099" s="4"/>
    </row>
    <row r="1100" spans="4:11" x14ac:dyDescent="0.25">
      <c r="D1100" s="4"/>
      <c r="J1100" s="4"/>
      <c r="K1100" s="4"/>
    </row>
    <row r="1101" spans="4:11" x14ac:dyDescent="0.25">
      <c r="D1101" s="4"/>
      <c r="J1101" s="4"/>
      <c r="K1101" s="4"/>
    </row>
    <row r="1102" spans="4:11" x14ac:dyDescent="0.25">
      <c r="D1102" s="4"/>
      <c r="J1102" s="4"/>
      <c r="K1102" s="4"/>
    </row>
    <row r="1103" spans="4:11" x14ac:dyDescent="0.25">
      <c r="D1103" s="4"/>
      <c r="J1103" s="4"/>
      <c r="K1103" s="4"/>
    </row>
    <row r="1104" spans="4:11" x14ac:dyDescent="0.25">
      <c r="D1104" s="4"/>
      <c r="J1104" s="4"/>
      <c r="K1104" s="4"/>
    </row>
    <row r="1105" spans="4:11" x14ac:dyDescent="0.25">
      <c r="D1105" s="4"/>
      <c r="J1105" s="4"/>
      <c r="K1105" s="4"/>
    </row>
    <row r="1106" spans="4:11" x14ac:dyDescent="0.25">
      <c r="D1106" s="4"/>
      <c r="J1106" s="4"/>
      <c r="K1106" s="4"/>
    </row>
    <row r="1107" spans="4:11" x14ac:dyDescent="0.25">
      <c r="D1107" s="4"/>
      <c r="J1107" s="4"/>
      <c r="K1107" s="4"/>
    </row>
    <row r="1108" spans="4:11" x14ac:dyDescent="0.25">
      <c r="D1108" s="4"/>
      <c r="J1108" s="4"/>
      <c r="K1108" s="4"/>
    </row>
    <row r="1109" spans="4:11" x14ac:dyDescent="0.25">
      <c r="D1109" s="4"/>
      <c r="J1109" s="4"/>
      <c r="K1109" s="4"/>
    </row>
    <row r="1110" spans="4:11" x14ac:dyDescent="0.25">
      <c r="D1110" s="4"/>
      <c r="J1110" s="4"/>
      <c r="K1110" s="4"/>
    </row>
    <row r="1111" spans="4:11" x14ac:dyDescent="0.25">
      <c r="D1111" s="4"/>
      <c r="J1111" s="4"/>
      <c r="K1111" s="4"/>
    </row>
    <row r="1112" spans="4:11" x14ac:dyDescent="0.25">
      <c r="D1112" s="4"/>
      <c r="J1112" s="4"/>
      <c r="K1112" s="4"/>
    </row>
    <row r="1113" spans="4:11" x14ac:dyDescent="0.25">
      <c r="D1113" s="4"/>
      <c r="J1113" s="4"/>
      <c r="K1113" s="4"/>
    </row>
    <row r="1114" spans="4:11" x14ac:dyDescent="0.25">
      <c r="D1114" s="4"/>
      <c r="J1114" s="4"/>
      <c r="K1114" s="4"/>
    </row>
    <row r="1115" spans="4:11" x14ac:dyDescent="0.25">
      <c r="D1115" s="4"/>
      <c r="J1115" s="4"/>
      <c r="K1115" s="4"/>
    </row>
    <row r="1116" spans="4:11" x14ac:dyDescent="0.25">
      <c r="D1116" s="4"/>
      <c r="J1116" s="4"/>
      <c r="K1116" s="4"/>
    </row>
    <row r="1117" spans="4:11" x14ac:dyDescent="0.25">
      <c r="D1117" s="4"/>
      <c r="J1117" s="4"/>
      <c r="K1117" s="4"/>
    </row>
    <row r="1118" spans="4:11" x14ac:dyDescent="0.25">
      <c r="D1118" s="4"/>
      <c r="J1118" s="4"/>
      <c r="K1118" s="4"/>
    </row>
    <row r="1119" spans="4:11" x14ac:dyDescent="0.25">
      <c r="D1119" s="4"/>
      <c r="J1119" s="4"/>
      <c r="K1119" s="4"/>
    </row>
    <row r="1120" spans="4:11" x14ac:dyDescent="0.25">
      <c r="D1120" s="4"/>
      <c r="J1120" s="4"/>
      <c r="K1120" s="4"/>
    </row>
    <row r="1121" spans="4:11" x14ac:dyDescent="0.25">
      <c r="D1121" s="4"/>
      <c r="J1121" s="4"/>
      <c r="K1121" s="4"/>
    </row>
    <row r="1122" spans="4:11" x14ac:dyDescent="0.25">
      <c r="D1122" s="4"/>
      <c r="J1122" s="4"/>
      <c r="K1122" s="4"/>
    </row>
    <row r="1123" spans="4:11" x14ac:dyDescent="0.25">
      <c r="D1123" s="4"/>
      <c r="J1123" s="4"/>
      <c r="K1123" s="4"/>
    </row>
    <row r="1124" spans="4:11" x14ac:dyDescent="0.25">
      <c r="D1124" s="4"/>
      <c r="J1124" s="4"/>
      <c r="K1124" s="4"/>
    </row>
    <row r="1125" spans="4:11" x14ac:dyDescent="0.25">
      <c r="D1125" s="4"/>
      <c r="J1125" s="4"/>
      <c r="K1125" s="4"/>
    </row>
    <row r="1126" spans="4:11" x14ac:dyDescent="0.25">
      <c r="D1126" s="4"/>
      <c r="J1126" s="4"/>
      <c r="K1126" s="4"/>
    </row>
    <row r="1127" spans="4:11" x14ac:dyDescent="0.25">
      <c r="D1127" s="4"/>
      <c r="J1127" s="4"/>
      <c r="K1127" s="4"/>
    </row>
    <row r="1128" spans="4:11" x14ac:dyDescent="0.25">
      <c r="D1128" s="4"/>
      <c r="J1128" s="4"/>
      <c r="K1128" s="4"/>
    </row>
    <row r="1129" spans="4:11" x14ac:dyDescent="0.25">
      <c r="D1129" s="4"/>
      <c r="J1129" s="4"/>
      <c r="K1129" s="4"/>
    </row>
    <row r="1130" spans="4:11" x14ac:dyDescent="0.25">
      <c r="D1130" s="4"/>
      <c r="J1130" s="4"/>
      <c r="K1130" s="4"/>
    </row>
    <row r="1131" spans="4:11" x14ac:dyDescent="0.25">
      <c r="D1131" s="4"/>
      <c r="J1131" s="4"/>
      <c r="K1131" s="4"/>
    </row>
    <row r="1132" spans="4:11" x14ac:dyDescent="0.25">
      <c r="D1132" s="4"/>
      <c r="J1132" s="4"/>
      <c r="K1132" s="4"/>
    </row>
    <row r="1133" spans="4:11" x14ac:dyDescent="0.25">
      <c r="D1133" s="4"/>
      <c r="J1133" s="4"/>
      <c r="K1133" s="4"/>
    </row>
    <row r="1134" spans="4:11" x14ac:dyDescent="0.25">
      <c r="D1134" s="4"/>
      <c r="J1134" s="4"/>
      <c r="K1134" s="4"/>
    </row>
    <row r="1135" spans="4:11" x14ac:dyDescent="0.25">
      <c r="D1135" s="4"/>
      <c r="J1135" s="4"/>
      <c r="K1135" s="4"/>
    </row>
    <row r="1136" spans="4:11" x14ac:dyDescent="0.25">
      <c r="D1136" s="4"/>
      <c r="J1136" s="4"/>
      <c r="K1136" s="4"/>
    </row>
    <row r="1137" spans="4:11" x14ac:dyDescent="0.25">
      <c r="D1137" s="4"/>
      <c r="J1137" s="4"/>
      <c r="K1137" s="4"/>
    </row>
    <row r="1138" spans="4:11" x14ac:dyDescent="0.25">
      <c r="D1138" s="4"/>
      <c r="J1138" s="4"/>
      <c r="K1138" s="4"/>
    </row>
    <row r="1139" spans="4:11" x14ac:dyDescent="0.25">
      <c r="D1139" s="4"/>
      <c r="J1139" s="4"/>
      <c r="K1139" s="4"/>
    </row>
    <row r="1140" spans="4:11" x14ac:dyDescent="0.25">
      <c r="D1140" s="4"/>
      <c r="J1140" s="4"/>
      <c r="K1140" s="4"/>
    </row>
    <row r="1141" spans="4:11" x14ac:dyDescent="0.25">
      <c r="D1141" s="4"/>
      <c r="J1141" s="4"/>
      <c r="K1141" s="4"/>
    </row>
    <row r="1142" spans="4:11" x14ac:dyDescent="0.25">
      <c r="D1142" s="4"/>
      <c r="J1142" s="4"/>
      <c r="K1142" s="4"/>
    </row>
    <row r="1143" spans="4:11" x14ac:dyDescent="0.25">
      <c r="D1143" s="4"/>
      <c r="J1143" s="4"/>
      <c r="K1143" s="4"/>
    </row>
    <row r="1144" spans="4:11" x14ac:dyDescent="0.25">
      <c r="D1144" s="4"/>
      <c r="J1144" s="4"/>
      <c r="K1144" s="4"/>
    </row>
    <row r="1145" spans="4:11" x14ac:dyDescent="0.25">
      <c r="D1145" s="4"/>
      <c r="J1145" s="4"/>
      <c r="K1145" s="4"/>
    </row>
    <row r="1146" spans="4:11" x14ac:dyDescent="0.25">
      <c r="D1146" s="4"/>
      <c r="J1146" s="4"/>
      <c r="K1146" s="4"/>
    </row>
    <row r="1147" spans="4:11" x14ac:dyDescent="0.25">
      <c r="D1147" s="4"/>
      <c r="J1147" s="4"/>
      <c r="K1147" s="4"/>
    </row>
    <row r="1148" spans="4:11" x14ac:dyDescent="0.25">
      <c r="D1148" s="4"/>
      <c r="J1148" s="4"/>
      <c r="K1148" s="4"/>
    </row>
    <row r="1149" spans="4:11" x14ac:dyDescent="0.25">
      <c r="D1149" s="4"/>
      <c r="J1149" s="4"/>
      <c r="K1149" s="4"/>
    </row>
    <row r="1150" spans="4:11" x14ac:dyDescent="0.25">
      <c r="D1150" s="4"/>
      <c r="J1150" s="4"/>
      <c r="K1150" s="4"/>
    </row>
    <row r="1151" spans="4:11" x14ac:dyDescent="0.25">
      <c r="D1151" s="4"/>
      <c r="J1151" s="4"/>
      <c r="K1151" s="4"/>
    </row>
    <row r="1152" spans="4:11" x14ac:dyDescent="0.25">
      <c r="D1152" s="4"/>
      <c r="J1152" s="4"/>
      <c r="K1152" s="4"/>
    </row>
    <row r="1153" spans="4:11" x14ac:dyDescent="0.25">
      <c r="D1153" s="4"/>
      <c r="J1153" s="4"/>
      <c r="K1153" s="4"/>
    </row>
    <row r="1154" spans="4:11" x14ac:dyDescent="0.25">
      <c r="D1154" s="4"/>
      <c r="J1154" s="4"/>
      <c r="K1154" s="4"/>
    </row>
    <row r="1155" spans="4:11" x14ac:dyDescent="0.25">
      <c r="D1155" s="4"/>
      <c r="J1155" s="4"/>
      <c r="K1155" s="4"/>
    </row>
    <row r="1156" spans="4:11" x14ac:dyDescent="0.25">
      <c r="D1156" s="4"/>
      <c r="J1156" s="4"/>
      <c r="K1156" s="4"/>
    </row>
    <row r="1157" spans="4:11" x14ac:dyDescent="0.25">
      <c r="D1157" s="4"/>
      <c r="J1157" s="4"/>
      <c r="K1157" s="4"/>
    </row>
    <row r="1158" spans="4:11" x14ac:dyDescent="0.25">
      <c r="D1158" s="4"/>
      <c r="J1158" s="4"/>
      <c r="K1158" s="4"/>
    </row>
    <row r="1159" spans="4:11" x14ac:dyDescent="0.25">
      <c r="D1159" s="4"/>
      <c r="J1159" s="4"/>
      <c r="K1159" s="4"/>
    </row>
    <row r="1160" spans="4:11" x14ac:dyDescent="0.25">
      <c r="D1160" s="4"/>
      <c r="J1160" s="4"/>
      <c r="K1160" s="4"/>
    </row>
    <row r="1161" spans="4:11" x14ac:dyDescent="0.25">
      <c r="D1161" s="4"/>
      <c r="J1161" s="4"/>
      <c r="K1161" s="4"/>
    </row>
    <row r="1162" spans="4:11" x14ac:dyDescent="0.25">
      <c r="D1162" s="4"/>
      <c r="J1162" s="4"/>
      <c r="K1162" s="4"/>
    </row>
    <row r="1163" spans="4:11" x14ac:dyDescent="0.25">
      <c r="D1163" s="4"/>
      <c r="J1163" s="4"/>
      <c r="K1163" s="4"/>
    </row>
    <row r="1164" spans="4:11" x14ac:dyDescent="0.25">
      <c r="D1164" s="4"/>
      <c r="J1164" s="4"/>
      <c r="K1164" s="4"/>
    </row>
    <row r="1165" spans="4:11" x14ac:dyDescent="0.25">
      <c r="D1165" s="4"/>
      <c r="J1165" s="4"/>
      <c r="K1165" s="4"/>
    </row>
    <row r="1166" spans="4:11" x14ac:dyDescent="0.25">
      <c r="D1166" s="4"/>
      <c r="J1166" s="4"/>
      <c r="K1166" s="4"/>
    </row>
    <row r="1167" spans="4:11" x14ac:dyDescent="0.25">
      <c r="D1167" s="4"/>
      <c r="J1167" s="4"/>
      <c r="K1167" s="4"/>
    </row>
    <row r="1168" spans="4:11" x14ac:dyDescent="0.25">
      <c r="D1168" s="4"/>
      <c r="J1168" s="4"/>
      <c r="K1168" s="4"/>
    </row>
    <row r="1169" spans="4:11" x14ac:dyDescent="0.25">
      <c r="D1169" s="4"/>
      <c r="J1169" s="4"/>
      <c r="K1169" s="4"/>
    </row>
    <row r="1170" spans="4:11" x14ac:dyDescent="0.25">
      <c r="D1170" s="4"/>
      <c r="J1170" s="4"/>
      <c r="K1170" s="4"/>
    </row>
    <row r="1171" spans="4:11" x14ac:dyDescent="0.25">
      <c r="D1171" s="4"/>
      <c r="J1171" s="4"/>
      <c r="K1171" s="4"/>
    </row>
    <row r="1172" spans="4:11" x14ac:dyDescent="0.25">
      <c r="D1172" s="4"/>
      <c r="J1172" s="4"/>
      <c r="K1172" s="4"/>
    </row>
    <row r="1173" spans="4:11" x14ac:dyDescent="0.25">
      <c r="D1173" s="4"/>
      <c r="J1173" s="4"/>
      <c r="K1173" s="4"/>
    </row>
    <row r="1174" spans="4:11" x14ac:dyDescent="0.25">
      <c r="D1174" s="4"/>
      <c r="J1174" s="4"/>
      <c r="K1174" s="4"/>
    </row>
    <row r="1175" spans="4:11" x14ac:dyDescent="0.25">
      <c r="D1175" s="4"/>
      <c r="J1175" s="4"/>
      <c r="K1175" s="4"/>
    </row>
    <row r="1176" spans="4:11" x14ac:dyDescent="0.25">
      <c r="D1176" s="4"/>
      <c r="J1176" s="4"/>
      <c r="K1176" s="4"/>
    </row>
    <row r="1177" spans="4:11" x14ac:dyDescent="0.25">
      <c r="D1177" s="4"/>
      <c r="J1177" s="4"/>
      <c r="K1177" s="4"/>
    </row>
    <row r="1178" spans="4:11" x14ac:dyDescent="0.25">
      <c r="D1178" s="4"/>
      <c r="J1178" s="4"/>
      <c r="K1178" s="4"/>
    </row>
    <row r="1179" spans="4:11" x14ac:dyDescent="0.25">
      <c r="D1179" s="4"/>
      <c r="J1179" s="4"/>
      <c r="K1179" s="4"/>
    </row>
    <row r="1180" spans="4:11" x14ac:dyDescent="0.25">
      <c r="D1180" s="4"/>
      <c r="J1180" s="4"/>
      <c r="K1180" s="4"/>
    </row>
    <row r="1181" spans="4:11" x14ac:dyDescent="0.25">
      <c r="D1181" s="4"/>
      <c r="J1181" s="4"/>
      <c r="K1181" s="4"/>
    </row>
    <row r="1182" spans="4:11" x14ac:dyDescent="0.25">
      <c r="D1182" s="4"/>
      <c r="J1182" s="4"/>
      <c r="K1182" s="4"/>
    </row>
    <row r="1183" spans="4:11" x14ac:dyDescent="0.25">
      <c r="D1183" s="4"/>
      <c r="J1183" s="4"/>
      <c r="K1183" s="4"/>
    </row>
    <row r="1184" spans="4:11" x14ac:dyDescent="0.25">
      <c r="D1184" s="4"/>
      <c r="J1184" s="4"/>
      <c r="K1184" s="4"/>
    </row>
    <row r="1185" spans="4:11" x14ac:dyDescent="0.25">
      <c r="D1185" s="4"/>
      <c r="J1185" s="4"/>
      <c r="K1185" s="4"/>
    </row>
    <row r="1186" spans="4:11" x14ac:dyDescent="0.25">
      <c r="D1186" s="4"/>
      <c r="J1186" s="4"/>
      <c r="K1186" s="4"/>
    </row>
    <row r="1187" spans="4:11" x14ac:dyDescent="0.25">
      <c r="D1187" s="4"/>
      <c r="J1187" s="4"/>
      <c r="K1187" s="4"/>
    </row>
    <row r="1188" spans="4:11" x14ac:dyDescent="0.25">
      <c r="D1188" s="4"/>
      <c r="J1188" s="4"/>
      <c r="K1188" s="4"/>
    </row>
    <row r="1189" spans="4:11" x14ac:dyDescent="0.25">
      <c r="D1189" s="4"/>
      <c r="J1189" s="4"/>
      <c r="K1189" s="4"/>
    </row>
    <row r="1190" spans="4:11" x14ac:dyDescent="0.25">
      <c r="D1190" s="4"/>
      <c r="J1190" s="4"/>
      <c r="K1190" s="4"/>
    </row>
    <row r="1191" spans="4:11" x14ac:dyDescent="0.25">
      <c r="D1191" s="4"/>
      <c r="J1191" s="4"/>
      <c r="K1191" s="4"/>
    </row>
    <row r="1192" spans="4:11" x14ac:dyDescent="0.25">
      <c r="D1192" s="4"/>
      <c r="J1192" s="4"/>
      <c r="K1192" s="4"/>
    </row>
    <row r="1193" spans="4:11" x14ac:dyDescent="0.25">
      <c r="D1193" s="4"/>
      <c r="J1193" s="4"/>
      <c r="K1193" s="4"/>
    </row>
    <row r="1194" spans="4:11" x14ac:dyDescent="0.25">
      <c r="D1194" s="4"/>
      <c r="J1194" s="4"/>
      <c r="K1194" s="4"/>
    </row>
    <row r="1195" spans="4:11" x14ac:dyDescent="0.25">
      <c r="D1195" s="4"/>
      <c r="J1195" s="4"/>
      <c r="K1195" s="4"/>
    </row>
    <row r="1196" spans="4:11" x14ac:dyDescent="0.25">
      <c r="D1196" s="4"/>
      <c r="J1196" s="4"/>
      <c r="K1196" s="4"/>
    </row>
    <row r="1197" spans="4:11" x14ac:dyDescent="0.25">
      <c r="D1197" s="4"/>
      <c r="J1197" s="4"/>
      <c r="K1197" s="4"/>
    </row>
    <row r="1198" spans="4:11" x14ac:dyDescent="0.25">
      <c r="D1198" s="4"/>
      <c r="J1198" s="4"/>
      <c r="K1198" s="4"/>
    </row>
    <row r="1199" spans="4:11" x14ac:dyDescent="0.25">
      <c r="D1199" s="4"/>
      <c r="J1199" s="4"/>
      <c r="K1199" s="4"/>
    </row>
    <row r="1200" spans="4:11" x14ac:dyDescent="0.25">
      <c r="D1200" s="4"/>
      <c r="J1200" s="4"/>
      <c r="K1200" s="4"/>
    </row>
    <row r="1201" spans="4:11" x14ac:dyDescent="0.25">
      <c r="D1201" s="4"/>
      <c r="J1201" s="4"/>
      <c r="K1201" s="4"/>
    </row>
    <row r="1202" spans="4:11" x14ac:dyDescent="0.25">
      <c r="D1202" s="4"/>
      <c r="J1202" s="4"/>
      <c r="K1202" s="4"/>
    </row>
    <row r="1203" spans="4:11" x14ac:dyDescent="0.25">
      <c r="D1203" s="4"/>
      <c r="J1203" s="4"/>
      <c r="K1203" s="4"/>
    </row>
    <row r="1204" spans="4:11" x14ac:dyDescent="0.25">
      <c r="D1204" s="4"/>
      <c r="J1204" s="4"/>
      <c r="K1204" s="4"/>
    </row>
    <row r="1205" spans="4:11" x14ac:dyDescent="0.25">
      <c r="D1205" s="4"/>
      <c r="J1205" s="4"/>
      <c r="K1205" s="4"/>
    </row>
    <row r="1206" spans="4:11" x14ac:dyDescent="0.25">
      <c r="D1206" s="4"/>
      <c r="J1206" s="4"/>
      <c r="K1206" s="4"/>
    </row>
    <row r="1207" spans="4:11" x14ac:dyDescent="0.25">
      <c r="D1207" s="4"/>
      <c r="J1207" s="4"/>
      <c r="K1207" s="4"/>
    </row>
    <row r="1208" spans="4:11" x14ac:dyDescent="0.25">
      <c r="D1208" s="4"/>
      <c r="J1208" s="4"/>
      <c r="K1208" s="4"/>
    </row>
    <row r="1209" spans="4:11" x14ac:dyDescent="0.25">
      <c r="D1209" s="4"/>
      <c r="J1209" s="4"/>
      <c r="K1209" s="4"/>
    </row>
    <row r="1210" spans="4:11" x14ac:dyDescent="0.25">
      <c r="D1210" s="4"/>
      <c r="J1210" s="4"/>
      <c r="K1210" s="4"/>
    </row>
    <row r="1211" spans="4:11" x14ac:dyDescent="0.25">
      <c r="D1211" s="4"/>
      <c r="J1211" s="4"/>
      <c r="K1211" s="4"/>
    </row>
    <row r="1212" spans="4:11" x14ac:dyDescent="0.25">
      <c r="D1212" s="4"/>
      <c r="J1212" s="4"/>
      <c r="K1212" s="4"/>
    </row>
    <row r="1213" spans="4:11" x14ac:dyDescent="0.25">
      <c r="D1213" s="4"/>
      <c r="J1213" s="4"/>
      <c r="K1213" s="4"/>
    </row>
    <row r="1214" spans="4:11" x14ac:dyDescent="0.25">
      <c r="D1214" s="4"/>
      <c r="J1214" s="4"/>
      <c r="K1214" s="4"/>
    </row>
    <row r="1215" spans="4:11" x14ac:dyDescent="0.25">
      <c r="D1215" s="4"/>
      <c r="J1215" s="4"/>
      <c r="K1215" s="4"/>
    </row>
    <row r="1216" spans="4:11" x14ac:dyDescent="0.25">
      <c r="D1216" s="4"/>
      <c r="J1216" s="4"/>
      <c r="K1216" s="4"/>
    </row>
    <row r="1217" spans="4:11" x14ac:dyDescent="0.25">
      <c r="D1217" s="4"/>
      <c r="J1217" s="4"/>
      <c r="K1217" s="4"/>
    </row>
    <row r="1218" spans="4:11" x14ac:dyDescent="0.25">
      <c r="D1218" s="4"/>
      <c r="J1218" s="4"/>
      <c r="K1218" s="4"/>
    </row>
    <row r="1219" spans="4:11" x14ac:dyDescent="0.25">
      <c r="D1219" s="4"/>
      <c r="J1219" s="4"/>
      <c r="K1219" s="4"/>
    </row>
    <row r="1220" spans="4:11" x14ac:dyDescent="0.25">
      <c r="D1220" s="4"/>
      <c r="J1220" s="4"/>
      <c r="K1220" s="4"/>
    </row>
    <row r="1221" spans="4:11" x14ac:dyDescent="0.25">
      <c r="D1221" s="4"/>
      <c r="J1221" s="4"/>
      <c r="K1221" s="4"/>
    </row>
    <row r="1222" spans="4:11" x14ac:dyDescent="0.25">
      <c r="D1222" s="4"/>
      <c r="J1222" s="4"/>
      <c r="K1222" s="4"/>
    </row>
    <row r="1223" spans="4:11" x14ac:dyDescent="0.25">
      <c r="D1223" s="4"/>
      <c r="J1223" s="4"/>
      <c r="K1223" s="4"/>
    </row>
    <row r="1224" spans="4:11" x14ac:dyDescent="0.25">
      <c r="D1224" s="4"/>
      <c r="J1224" s="4"/>
      <c r="K1224" s="4"/>
    </row>
    <row r="1225" spans="4:11" x14ac:dyDescent="0.25">
      <c r="D1225" s="4"/>
      <c r="J1225" s="4"/>
      <c r="K1225" s="4"/>
    </row>
    <row r="1226" spans="4:11" x14ac:dyDescent="0.25">
      <c r="D1226" s="4"/>
      <c r="J1226" s="4"/>
      <c r="K1226" s="4"/>
    </row>
    <row r="1227" spans="4:11" x14ac:dyDescent="0.25">
      <c r="D1227" s="4"/>
      <c r="J1227" s="4"/>
      <c r="K1227" s="4"/>
    </row>
    <row r="1228" spans="4:11" x14ac:dyDescent="0.25">
      <c r="D1228" s="4"/>
      <c r="J1228" s="4"/>
      <c r="K1228" s="4"/>
    </row>
    <row r="1229" spans="4:11" x14ac:dyDescent="0.25">
      <c r="D1229" s="4"/>
      <c r="J1229" s="4"/>
      <c r="K1229" s="4"/>
    </row>
    <row r="1230" spans="4:11" x14ac:dyDescent="0.25">
      <c r="D1230" s="4"/>
      <c r="J1230" s="4"/>
      <c r="K1230" s="4"/>
    </row>
    <row r="1231" spans="4:11" x14ac:dyDescent="0.25">
      <c r="D1231" s="4"/>
      <c r="J1231" s="4"/>
      <c r="K1231" s="4"/>
    </row>
    <row r="1232" spans="4:11" x14ac:dyDescent="0.25">
      <c r="D1232" s="4"/>
      <c r="J1232" s="4"/>
      <c r="K1232" s="4"/>
    </row>
    <row r="1233" spans="4:11" x14ac:dyDescent="0.25">
      <c r="D1233" s="4"/>
      <c r="J1233" s="4"/>
      <c r="K1233" s="4"/>
    </row>
    <row r="1234" spans="4:11" x14ac:dyDescent="0.25">
      <c r="D1234" s="4"/>
      <c r="J1234" s="4"/>
      <c r="K1234" s="4"/>
    </row>
    <row r="1235" spans="4:11" x14ac:dyDescent="0.25">
      <c r="D1235" s="4"/>
      <c r="J1235" s="4"/>
      <c r="K1235" s="4"/>
    </row>
    <row r="1236" spans="4:11" x14ac:dyDescent="0.25">
      <c r="D1236" s="4"/>
      <c r="J1236" s="4"/>
      <c r="K1236" s="4"/>
    </row>
    <row r="1237" spans="4:11" x14ac:dyDescent="0.25">
      <c r="D1237" s="4"/>
      <c r="J1237" s="4"/>
      <c r="K1237" s="4"/>
    </row>
    <row r="1238" spans="4:11" x14ac:dyDescent="0.25">
      <c r="D1238" s="4"/>
      <c r="J1238" s="4"/>
      <c r="K1238" s="4"/>
    </row>
    <row r="1239" spans="4:11" x14ac:dyDescent="0.25">
      <c r="D1239" s="4"/>
      <c r="J1239" s="4"/>
      <c r="K1239" s="4"/>
    </row>
    <row r="1240" spans="4:11" x14ac:dyDescent="0.25">
      <c r="D1240" s="4"/>
      <c r="J1240" s="4"/>
      <c r="K1240" s="4"/>
    </row>
    <row r="1241" spans="4:11" x14ac:dyDescent="0.25">
      <c r="D1241" s="4"/>
      <c r="J1241" s="4"/>
      <c r="K1241" s="4"/>
    </row>
    <row r="1242" spans="4:11" x14ac:dyDescent="0.25">
      <c r="D1242" s="4"/>
      <c r="J1242" s="4"/>
      <c r="K1242" s="4"/>
    </row>
    <row r="1243" spans="4:11" x14ac:dyDescent="0.25">
      <c r="D1243" s="4"/>
      <c r="J1243" s="4"/>
      <c r="K1243" s="4"/>
    </row>
    <row r="1244" spans="4:11" x14ac:dyDescent="0.25">
      <c r="D1244" s="4"/>
      <c r="J1244" s="4"/>
      <c r="K1244" s="4"/>
    </row>
    <row r="1245" spans="4:11" x14ac:dyDescent="0.25">
      <c r="D1245" s="4"/>
      <c r="J1245" s="4"/>
      <c r="K1245" s="4"/>
    </row>
    <row r="1246" spans="4:11" x14ac:dyDescent="0.25">
      <c r="D1246" s="4"/>
      <c r="J1246" s="4"/>
      <c r="K1246" s="4"/>
    </row>
    <row r="1247" spans="4:11" x14ac:dyDescent="0.25">
      <c r="D1247" s="4"/>
      <c r="J1247" s="4"/>
      <c r="K1247" s="4"/>
    </row>
    <row r="1248" spans="4:11" x14ac:dyDescent="0.25">
      <c r="D1248" s="4"/>
      <c r="J1248" s="4"/>
      <c r="K1248" s="4"/>
    </row>
    <row r="1249" spans="4:11" x14ac:dyDescent="0.25">
      <c r="D1249" s="4"/>
      <c r="J1249" s="4"/>
      <c r="K1249" s="4"/>
    </row>
    <row r="1250" spans="4:11" x14ac:dyDescent="0.25">
      <c r="D1250" s="4"/>
      <c r="J1250" s="4"/>
      <c r="K1250" s="4"/>
    </row>
    <row r="1251" spans="4:11" x14ac:dyDescent="0.25">
      <c r="D1251" s="4"/>
      <c r="J1251" s="4"/>
      <c r="K1251" s="4"/>
    </row>
    <row r="1252" spans="4:11" x14ac:dyDescent="0.25">
      <c r="D1252" s="4"/>
      <c r="J1252" s="4"/>
      <c r="K1252" s="4"/>
    </row>
    <row r="1253" spans="4:11" x14ac:dyDescent="0.25">
      <c r="D1253" s="4"/>
      <c r="J1253" s="4"/>
      <c r="K1253" s="4"/>
    </row>
    <row r="1254" spans="4:11" x14ac:dyDescent="0.25">
      <c r="D1254" s="4"/>
      <c r="J1254" s="4"/>
      <c r="K1254" s="4"/>
    </row>
    <row r="1255" spans="4:11" x14ac:dyDescent="0.25">
      <c r="D1255" s="4"/>
      <c r="J1255" s="4"/>
      <c r="K1255" s="4"/>
    </row>
    <row r="1256" spans="4:11" x14ac:dyDescent="0.25">
      <c r="D1256" s="4"/>
      <c r="J1256" s="4"/>
      <c r="K1256" s="4"/>
    </row>
    <row r="1257" spans="4:11" x14ac:dyDescent="0.25">
      <c r="D1257" s="4"/>
      <c r="J1257" s="4"/>
      <c r="K1257" s="4"/>
    </row>
    <row r="1258" spans="4:11" x14ac:dyDescent="0.25">
      <c r="D1258" s="4"/>
      <c r="J1258" s="4"/>
      <c r="K1258" s="4"/>
    </row>
    <row r="1259" spans="4:11" x14ac:dyDescent="0.25">
      <c r="D1259" s="4"/>
      <c r="J1259" s="4"/>
      <c r="K1259" s="4"/>
    </row>
    <row r="1260" spans="4:11" x14ac:dyDescent="0.25">
      <c r="D1260" s="4"/>
      <c r="J1260" s="4"/>
      <c r="K1260" s="4"/>
    </row>
    <row r="1261" spans="4:11" x14ac:dyDescent="0.25">
      <c r="D1261" s="4"/>
      <c r="J1261" s="4"/>
      <c r="K1261" s="4"/>
    </row>
    <row r="1262" spans="4:11" x14ac:dyDescent="0.25">
      <c r="D1262" s="4"/>
      <c r="J1262" s="4"/>
      <c r="K1262" s="4"/>
    </row>
    <row r="1263" spans="4:11" x14ac:dyDescent="0.25">
      <c r="D1263" s="4"/>
      <c r="J1263" s="4"/>
      <c r="K1263" s="4"/>
    </row>
    <row r="1264" spans="4:11" x14ac:dyDescent="0.25">
      <c r="D1264" s="4"/>
      <c r="J1264" s="4"/>
      <c r="K1264" s="4"/>
    </row>
    <row r="1265" spans="4:11" x14ac:dyDescent="0.25">
      <c r="D1265" s="4"/>
      <c r="J1265" s="4"/>
      <c r="K1265" s="4"/>
    </row>
    <row r="1266" spans="4:11" x14ac:dyDescent="0.25">
      <c r="D1266" s="4"/>
      <c r="J1266" s="4"/>
      <c r="K1266" s="4"/>
    </row>
    <row r="1267" spans="4:11" x14ac:dyDescent="0.25">
      <c r="D1267" s="4"/>
      <c r="J1267" s="4"/>
      <c r="K1267" s="4"/>
    </row>
    <row r="1268" spans="4:11" x14ac:dyDescent="0.25">
      <c r="D1268" s="4"/>
      <c r="J1268" s="4"/>
      <c r="K1268" s="4"/>
    </row>
    <row r="1269" spans="4:11" x14ac:dyDescent="0.25">
      <c r="D1269" s="4"/>
      <c r="J1269" s="4"/>
      <c r="K1269" s="4"/>
    </row>
    <row r="1270" spans="4:11" x14ac:dyDescent="0.25">
      <c r="D1270" s="4"/>
      <c r="J1270" s="4"/>
      <c r="K1270" s="4"/>
    </row>
    <row r="1271" spans="4:11" x14ac:dyDescent="0.25">
      <c r="D1271" s="4"/>
      <c r="J1271" s="4"/>
      <c r="K1271" s="4"/>
    </row>
    <row r="1272" spans="4:11" x14ac:dyDescent="0.25">
      <c r="D1272" s="4"/>
      <c r="J1272" s="4"/>
      <c r="K1272" s="4"/>
    </row>
    <row r="1273" spans="4:11" x14ac:dyDescent="0.25">
      <c r="D1273" s="4"/>
      <c r="J1273" s="4"/>
      <c r="K1273" s="4"/>
    </row>
    <row r="1274" spans="4:11" x14ac:dyDescent="0.25">
      <c r="D1274" s="4"/>
      <c r="J1274" s="4"/>
      <c r="K1274" s="4"/>
    </row>
    <row r="1275" spans="4:11" x14ac:dyDescent="0.25">
      <c r="D1275" s="4"/>
      <c r="J1275" s="4"/>
      <c r="K1275" s="4"/>
    </row>
    <row r="1276" spans="4:11" x14ac:dyDescent="0.25">
      <c r="D1276" s="4"/>
      <c r="J1276" s="4"/>
      <c r="K1276" s="4"/>
    </row>
    <row r="1277" spans="4:11" x14ac:dyDescent="0.25">
      <c r="D1277" s="4"/>
      <c r="J1277" s="4"/>
      <c r="K1277" s="4"/>
    </row>
    <row r="1278" spans="4:11" x14ac:dyDescent="0.25">
      <c r="D1278" s="4"/>
      <c r="J1278" s="4"/>
      <c r="K1278" s="4"/>
    </row>
    <row r="1279" spans="4:11" x14ac:dyDescent="0.25">
      <c r="D1279" s="4"/>
      <c r="J1279" s="4"/>
      <c r="K1279" s="4"/>
    </row>
    <row r="1280" spans="4:11" x14ac:dyDescent="0.25">
      <c r="D1280" s="4"/>
      <c r="J1280" s="4"/>
      <c r="K1280" s="4"/>
    </row>
    <row r="1281" spans="4:11" x14ac:dyDescent="0.25">
      <c r="D1281" s="4"/>
      <c r="J1281" s="4"/>
      <c r="K1281" s="4"/>
    </row>
    <row r="1282" spans="4:11" x14ac:dyDescent="0.25">
      <c r="D1282" s="4"/>
      <c r="J1282" s="4"/>
      <c r="K1282" s="4"/>
    </row>
    <row r="1283" spans="4:11" x14ac:dyDescent="0.25">
      <c r="D1283" s="4"/>
      <c r="J1283" s="4"/>
      <c r="K1283" s="4"/>
    </row>
    <row r="1284" spans="4:11" x14ac:dyDescent="0.25">
      <c r="D1284" s="4"/>
      <c r="J1284" s="4"/>
      <c r="K1284" s="4"/>
    </row>
    <row r="1285" spans="4:11" x14ac:dyDescent="0.25">
      <c r="D1285" s="4"/>
      <c r="J1285" s="4"/>
      <c r="K1285" s="4"/>
    </row>
    <row r="1286" spans="4:11" x14ac:dyDescent="0.25">
      <c r="D1286" s="4"/>
      <c r="J1286" s="4"/>
      <c r="K1286" s="4"/>
    </row>
    <row r="1287" spans="4:11" x14ac:dyDescent="0.25">
      <c r="D1287" s="4"/>
      <c r="J1287" s="4"/>
      <c r="K1287" s="4"/>
    </row>
    <row r="1288" spans="4:11" x14ac:dyDescent="0.25">
      <c r="D1288" s="4"/>
      <c r="J1288" s="4"/>
      <c r="K1288" s="4"/>
    </row>
    <row r="1289" spans="4:11" x14ac:dyDescent="0.25">
      <c r="D1289" s="4"/>
      <c r="J1289" s="4"/>
      <c r="K1289" s="4"/>
    </row>
    <row r="1290" spans="4:11" x14ac:dyDescent="0.25">
      <c r="D1290" s="4"/>
      <c r="J1290" s="4"/>
      <c r="K1290" s="4"/>
    </row>
    <row r="1291" spans="4:11" x14ac:dyDescent="0.25">
      <c r="D1291" s="4"/>
      <c r="J1291" s="4"/>
      <c r="K1291" s="4"/>
    </row>
    <row r="1292" spans="4:11" x14ac:dyDescent="0.25">
      <c r="D1292" s="4"/>
      <c r="J1292" s="4"/>
      <c r="K1292" s="4"/>
    </row>
    <row r="1293" spans="4:11" x14ac:dyDescent="0.25">
      <c r="D1293" s="4"/>
      <c r="J1293" s="4"/>
      <c r="K1293" s="4"/>
    </row>
    <row r="1294" spans="4:11" x14ac:dyDescent="0.25">
      <c r="D1294" s="4"/>
      <c r="J1294" s="4"/>
      <c r="K1294" s="4"/>
    </row>
    <row r="1295" spans="4:11" x14ac:dyDescent="0.25">
      <c r="D1295" s="4"/>
      <c r="J1295" s="4"/>
      <c r="K1295" s="4"/>
    </row>
    <row r="1296" spans="4:11" x14ac:dyDescent="0.25">
      <c r="D1296" s="4"/>
      <c r="J1296" s="4"/>
      <c r="K1296" s="4"/>
    </row>
    <row r="1297" spans="4:11" x14ac:dyDescent="0.25">
      <c r="D1297" s="4"/>
      <c r="J1297" s="4"/>
      <c r="K1297" s="4"/>
    </row>
    <row r="1298" spans="4:11" x14ac:dyDescent="0.25">
      <c r="D1298" s="4"/>
      <c r="J1298" s="4"/>
      <c r="K1298" s="4"/>
    </row>
    <row r="1299" spans="4:11" x14ac:dyDescent="0.25">
      <c r="D1299" s="4"/>
      <c r="J1299" s="4"/>
      <c r="K1299" s="4"/>
    </row>
    <row r="1300" spans="4:11" x14ac:dyDescent="0.25">
      <c r="D1300" s="4"/>
      <c r="J1300" s="4"/>
      <c r="K1300" s="4"/>
    </row>
    <row r="1301" spans="4:11" x14ac:dyDescent="0.25">
      <c r="D1301" s="4"/>
      <c r="J1301" s="4"/>
      <c r="K1301" s="4"/>
    </row>
    <row r="1302" spans="4:11" x14ac:dyDescent="0.25">
      <c r="D1302" s="4"/>
      <c r="J1302" s="4"/>
      <c r="K1302" s="4"/>
    </row>
    <row r="1303" spans="4:11" x14ac:dyDescent="0.25">
      <c r="D1303" s="4"/>
      <c r="J1303" s="4"/>
      <c r="K1303" s="4"/>
    </row>
    <row r="1304" spans="4:11" x14ac:dyDescent="0.25">
      <c r="D1304" s="4"/>
      <c r="J1304" s="4"/>
      <c r="K1304" s="4"/>
    </row>
    <row r="1305" spans="4:11" x14ac:dyDescent="0.25">
      <c r="D1305" s="4"/>
      <c r="J1305" s="4"/>
      <c r="K1305" s="4"/>
    </row>
    <row r="1306" spans="4:11" x14ac:dyDescent="0.25">
      <c r="D1306" s="4"/>
      <c r="J1306" s="4"/>
      <c r="K1306" s="4"/>
    </row>
    <row r="1307" spans="4:11" x14ac:dyDescent="0.25">
      <c r="D1307" s="4"/>
      <c r="J1307" s="4"/>
      <c r="K1307" s="4"/>
    </row>
    <row r="1308" spans="4:11" x14ac:dyDescent="0.25">
      <c r="D1308" s="4"/>
      <c r="J1308" s="4"/>
      <c r="K1308" s="4"/>
    </row>
    <row r="1309" spans="4:11" x14ac:dyDescent="0.25">
      <c r="D1309" s="4"/>
      <c r="J1309" s="4"/>
      <c r="K1309" s="4"/>
    </row>
    <row r="1310" spans="4:11" x14ac:dyDescent="0.25">
      <c r="D1310" s="4"/>
      <c r="J1310" s="4"/>
      <c r="K1310" s="4"/>
    </row>
    <row r="1311" spans="4:11" x14ac:dyDescent="0.25">
      <c r="D1311" s="4"/>
      <c r="J1311" s="4"/>
      <c r="K1311" s="4"/>
    </row>
    <row r="1312" spans="4:11" x14ac:dyDescent="0.25">
      <c r="D1312" s="4"/>
      <c r="J1312" s="4"/>
      <c r="K1312" s="4"/>
    </row>
    <row r="1313" spans="4:11" x14ac:dyDescent="0.25">
      <c r="D1313" s="4"/>
      <c r="J1313" s="4"/>
      <c r="K1313" s="4"/>
    </row>
    <row r="1314" spans="4:11" x14ac:dyDescent="0.25">
      <c r="D1314" s="4"/>
      <c r="J1314" s="4"/>
      <c r="K1314" s="4"/>
    </row>
    <row r="1315" spans="4:11" x14ac:dyDescent="0.25">
      <c r="D1315" s="4"/>
      <c r="J1315" s="4"/>
      <c r="K1315" s="4"/>
    </row>
    <row r="1316" spans="4:11" x14ac:dyDescent="0.25">
      <c r="D1316" s="4"/>
      <c r="J1316" s="4"/>
      <c r="K1316" s="4"/>
    </row>
    <row r="1317" spans="4:11" x14ac:dyDescent="0.25">
      <c r="D1317" s="4"/>
      <c r="J1317" s="4"/>
      <c r="K1317" s="4"/>
    </row>
    <row r="1318" spans="4:11" x14ac:dyDescent="0.25">
      <c r="D1318" s="4"/>
      <c r="J1318" s="4"/>
      <c r="K1318" s="4"/>
    </row>
    <row r="1319" spans="4:11" x14ac:dyDescent="0.25">
      <c r="D1319" s="4"/>
      <c r="J1319" s="4"/>
      <c r="K1319" s="4"/>
    </row>
    <row r="1320" spans="4:11" x14ac:dyDescent="0.25">
      <c r="D1320" s="4"/>
      <c r="J1320" s="4"/>
      <c r="K1320" s="4"/>
    </row>
    <row r="1321" spans="4:11" x14ac:dyDescent="0.25">
      <c r="D1321" s="4"/>
      <c r="J1321" s="4"/>
      <c r="K1321" s="4"/>
    </row>
    <row r="1322" spans="4:11" x14ac:dyDescent="0.25">
      <c r="D1322" s="4"/>
      <c r="J1322" s="4"/>
      <c r="K1322" s="4"/>
    </row>
    <row r="1323" spans="4:11" x14ac:dyDescent="0.25">
      <c r="D1323" s="4"/>
      <c r="J1323" s="4"/>
      <c r="K1323" s="4"/>
    </row>
    <row r="1324" spans="4:11" x14ac:dyDescent="0.25">
      <c r="D1324" s="4"/>
      <c r="J1324" s="4"/>
      <c r="K1324" s="4"/>
    </row>
    <row r="1325" spans="4:11" x14ac:dyDescent="0.25">
      <c r="D1325" s="4"/>
      <c r="J1325" s="4"/>
      <c r="K1325" s="4"/>
    </row>
    <row r="1326" spans="4:11" x14ac:dyDescent="0.25">
      <c r="D1326" s="4"/>
      <c r="J1326" s="4"/>
      <c r="K1326" s="4"/>
    </row>
    <row r="1327" spans="4:11" x14ac:dyDescent="0.25">
      <c r="D1327" s="4"/>
      <c r="J1327" s="4"/>
      <c r="K1327" s="4"/>
    </row>
    <row r="1328" spans="4:11" x14ac:dyDescent="0.25">
      <c r="D1328" s="4"/>
      <c r="J1328" s="4"/>
      <c r="K1328" s="4"/>
    </row>
    <row r="1329" spans="4:11" x14ac:dyDescent="0.25">
      <c r="D1329" s="4"/>
      <c r="J1329" s="4"/>
      <c r="K1329" s="4"/>
    </row>
    <row r="1330" spans="4:11" x14ac:dyDescent="0.25">
      <c r="D1330" s="4"/>
      <c r="J1330" s="4"/>
      <c r="K1330" s="4"/>
    </row>
    <row r="1331" spans="4:11" x14ac:dyDescent="0.25">
      <c r="D1331" s="4"/>
      <c r="J1331" s="4"/>
      <c r="K1331" s="4"/>
    </row>
    <row r="1332" spans="4:11" x14ac:dyDescent="0.25">
      <c r="D1332" s="4"/>
      <c r="J1332" s="4"/>
      <c r="K1332" s="4"/>
    </row>
    <row r="1333" spans="4:11" x14ac:dyDescent="0.25">
      <c r="D1333" s="4"/>
      <c r="J1333" s="4"/>
      <c r="K1333" s="4"/>
    </row>
    <row r="1334" spans="4:11" x14ac:dyDescent="0.25">
      <c r="D1334" s="4"/>
      <c r="J1334" s="4"/>
      <c r="K1334" s="4"/>
    </row>
    <row r="1335" spans="4:11" x14ac:dyDescent="0.25">
      <c r="D1335" s="4"/>
      <c r="J1335" s="4"/>
      <c r="K1335" s="4"/>
    </row>
    <row r="1336" spans="4:11" x14ac:dyDescent="0.25">
      <c r="D1336" s="4"/>
      <c r="J1336" s="4"/>
      <c r="K1336" s="4"/>
    </row>
    <row r="1337" spans="4:11" x14ac:dyDescent="0.25">
      <c r="D1337" s="4"/>
      <c r="J1337" s="4"/>
      <c r="K1337" s="4"/>
    </row>
    <row r="1338" spans="4:11" x14ac:dyDescent="0.25">
      <c r="D1338" s="4"/>
      <c r="J1338" s="4"/>
      <c r="K1338" s="4"/>
    </row>
    <row r="1339" spans="4:11" x14ac:dyDescent="0.25">
      <c r="D1339" s="4"/>
      <c r="J1339" s="4"/>
      <c r="K1339" s="4"/>
    </row>
    <row r="1340" spans="4:11" x14ac:dyDescent="0.25">
      <c r="D1340" s="4"/>
      <c r="J1340" s="4"/>
      <c r="K1340" s="4"/>
    </row>
    <row r="1341" spans="4:11" x14ac:dyDescent="0.25">
      <c r="D1341" s="4"/>
      <c r="J1341" s="4"/>
      <c r="K1341" s="4"/>
    </row>
    <row r="1342" spans="4:11" x14ac:dyDescent="0.25">
      <c r="D1342" s="4"/>
      <c r="J1342" s="4"/>
      <c r="K1342" s="4"/>
    </row>
    <row r="1343" spans="4:11" x14ac:dyDescent="0.25">
      <c r="D1343" s="4"/>
      <c r="J1343" s="4"/>
      <c r="K1343" s="4"/>
    </row>
    <row r="1344" spans="4:11" x14ac:dyDescent="0.25">
      <c r="D1344" s="4"/>
      <c r="J1344" s="4"/>
      <c r="K1344" s="4"/>
    </row>
    <row r="1345" spans="4:11" x14ac:dyDescent="0.25">
      <c r="D1345" s="4"/>
      <c r="J1345" s="4"/>
      <c r="K1345" s="4"/>
    </row>
    <row r="1346" spans="4:11" x14ac:dyDescent="0.25">
      <c r="D1346" s="4"/>
      <c r="J1346" s="4"/>
      <c r="K1346" s="4"/>
    </row>
    <row r="1347" spans="4:11" x14ac:dyDescent="0.25">
      <c r="D1347" s="4"/>
      <c r="J1347" s="4"/>
      <c r="K1347" s="4"/>
    </row>
    <row r="1348" spans="4:11" x14ac:dyDescent="0.25">
      <c r="D1348" s="4"/>
      <c r="J1348" s="4"/>
      <c r="K1348" s="4"/>
    </row>
    <row r="1349" spans="4:11" x14ac:dyDescent="0.25">
      <c r="D1349" s="4"/>
      <c r="J1349" s="4"/>
      <c r="K1349" s="4"/>
    </row>
    <row r="1350" spans="4:11" x14ac:dyDescent="0.25">
      <c r="D1350" s="4"/>
      <c r="J1350" s="4"/>
      <c r="K1350" s="4"/>
    </row>
    <row r="1351" spans="4:11" x14ac:dyDescent="0.25">
      <c r="D1351" s="4"/>
      <c r="J1351" s="4"/>
      <c r="K1351" s="4"/>
    </row>
    <row r="1352" spans="4:11" x14ac:dyDescent="0.25">
      <c r="D1352" s="4"/>
      <c r="J1352" s="4"/>
      <c r="K1352" s="4"/>
    </row>
    <row r="1353" spans="4:11" x14ac:dyDescent="0.25">
      <c r="D1353" s="4"/>
      <c r="J1353" s="4"/>
      <c r="K1353" s="4"/>
    </row>
    <row r="1354" spans="4:11" x14ac:dyDescent="0.25">
      <c r="D1354" s="4"/>
      <c r="J1354" s="4"/>
      <c r="K1354" s="4"/>
    </row>
    <row r="1355" spans="4:11" x14ac:dyDescent="0.25">
      <c r="D1355" s="4"/>
      <c r="J1355" s="4"/>
      <c r="K1355" s="4"/>
    </row>
    <row r="1356" spans="4:11" x14ac:dyDescent="0.25">
      <c r="D1356" s="4"/>
      <c r="J1356" s="4"/>
      <c r="K1356" s="4"/>
    </row>
    <row r="1357" spans="4:11" x14ac:dyDescent="0.25">
      <c r="D1357" s="4"/>
      <c r="J1357" s="4"/>
      <c r="K1357" s="4"/>
    </row>
    <row r="1358" spans="4:11" x14ac:dyDescent="0.25">
      <c r="D1358" s="4"/>
      <c r="J1358" s="4"/>
      <c r="K1358" s="4"/>
    </row>
    <row r="1359" spans="4:11" x14ac:dyDescent="0.25">
      <c r="D1359" s="4"/>
      <c r="J1359" s="4"/>
      <c r="K1359" s="4"/>
    </row>
    <row r="1360" spans="4:11" x14ac:dyDescent="0.25">
      <c r="D1360" s="4"/>
      <c r="J1360" s="4"/>
      <c r="K1360" s="4"/>
    </row>
    <row r="1361" spans="4:11" x14ac:dyDescent="0.25">
      <c r="D1361" s="4"/>
      <c r="J1361" s="4"/>
      <c r="K1361" s="4"/>
    </row>
    <row r="1362" spans="4:11" x14ac:dyDescent="0.25">
      <c r="D1362" s="4"/>
      <c r="J1362" s="4"/>
      <c r="K1362" s="4"/>
    </row>
    <row r="1363" spans="4:11" x14ac:dyDescent="0.25">
      <c r="D1363" s="4"/>
      <c r="J1363" s="4"/>
      <c r="K1363" s="4"/>
    </row>
    <row r="1364" spans="4:11" x14ac:dyDescent="0.25">
      <c r="D1364" s="4"/>
      <c r="J1364" s="4"/>
      <c r="K1364" s="4"/>
    </row>
    <row r="1365" spans="4:11" x14ac:dyDescent="0.25">
      <c r="D1365" s="4"/>
      <c r="J1365" s="4"/>
      <c r="K1365" s="4"/>
    </row>
    <row r="1366" spans="4:11" x14ac:dyDescent="0.25">
      <c r="D1366" s="4"/>
      <c r="J1366" s="4"/>
      <c r="K1366" s="4"/>
    </row>
    <row r="1367" spans="4:11" x14ac:dyDescent="0.25">
      <c r="D1367" s="4"/>
      <c r="J1367" s="4"/>
      <c r="K1367" s="4"/>
    </row>
    <row r="1368" spans="4:11" x14ac:dyDescent="0.25">
      <c r="D1368" s="4"/>
      <c r="J1368" s="4"/>
      <c r="K1368" s="4"/>
    </row>
    <row r="1369" spans="4:11" x14ac:dyDescent="0.25">
      <c r="D1369" s="4"/>
      <c r="J1369" s="4"/>
      <c r="K1369" s="4"/>
    </row>
    <row r="1370" spans="4:11" x14ac:dyDescent="0.25">
      <c r="D1370" s="4"/>
      <c r="J1370" s="4"/>
      <c r="K1370" s="4"/>
    </row>
    <row r="1371" spans="4:11" x14ac:dyDescent="0.25">
      <c r="D1371" s="4"/>
      <c r="J1371" s="4"/>
      <c r="K1371" s="4"/>
    </row>
    <row r="1372" spans="4:11" x14ac:dyDescent="0.25">
      <c r="D1372" s="4"/>
      <c r="J1372" s="4"/>
      <c r="K1372" s="4"/>
    </row>
    <row r="1373" spans="4:11" x14ac:dyDescent="0.25">
      <c r="D1373" s="4"/>
      <c r="J1373" s="4"/>
      <c r="K1373" s="4"/>
    </row>
    <row r="1374" spans="4:11" x14ac:dyDescent="0.25">
      <c r="D1374" s="4"/>
      <c r="J1374" s="4"/>
      <c r="K1374" s="4"/>
    </row>
    <row r="1375" spans="4:11" x14ac:dyDescent="0.25">
      <c r="D1375" s="4"/>
      <c r="J1375" s="4"/>
      <c r="K1375" s="4"/>
    </row>
    <row r="1376" spans="4:11" x14ac:dyDescent="0.25">
      <c r="D1376" s="4"/>
      <c r="J1376" s="4"/>
      <c r="K1376" s="4"/>
    </row>
    <row r="1377" spans="4:11" x14ac:dyDescent="0.25">
      <c r="D1377" s="4"/>
      <c r="J1377" s="4"/>
      <c r="K1377" s="4"/>
    </row>
    <row r="1378" spans="4:11" x14ac:dyDescent="0.25">
      <c r="D1378" s="4"/>
      <c r="J1378" s="4"/>
      <c r="K1378" s="4"/>
    </row>
    <row r="1379" spans="4:11" x14ac:dyDescent="0.25">
      <c r="D1379" s="4"/>
      <c r="J1379" s="4"/>
      <c r="K1379" s="4"/>
    </row>
    <row r="1380" spans="4:11" x14ac:dyDescent="0.25">
      <c r="D1380" s="4"/>
      <c r="J1380" s="4"/>
      <c r="K1380" s="4"/>
    </row>
    <row r="1381" spans="4:11" x14ac:dyDescent="0.25">
      <c r="D1381" s="4"/>
      <c r="J1381" s="4"/>
      <c r="K1381" s="4"/>
    </row>
    <row r="1382" spans="4:11" x14ac:dyDescent="0.25">
      <c r="D1382" s="4"/>
      <c r="J1382" s="4"/>
      <c r="K1382" s="4"/>
    </row>
    <row r="1383" spans="4:11" x14ac:dyDescent="0.25">
      <c r="D1383" s="4"/>
      <c r="J1383" s="4"/>
      <c r="K1383" s="4"/>
    </row>
    <row r="1384" spans="4:11" x14ac:dyDescent="0.25">
      <c r="D1384" s="4"/>
      <c r="J1384" s="4"/>
      <c r="K1384" s="4"/>
    </row>
    <row r="1385" spans="4:11" x14ac:dyDescent="0.25">
      <c r="D1385" s="4"/>
      <c r="J1385" s="4"/>
      <c r="K1385" s="4"/>
    </row>
    <row r="1386" spans="4:11" x14ac:dyDescent="0.25">
      <c r="D1386" s="4"/>
      <c r="J1386" s="4"/>
      <c r="K1386" s="4"/>
    </row>
    <row r="1387" spans="4:11" x14ac:dyDescent="0.25">
      <c r="D1387" s="4"/>
      <c r="J1387" s="4"/>
      <c r="K1387" s="4"/>
    </row>
    <row r="1388" spans="4:11" x14ac:dyDescent="0.25">
      <c r="D1388" s="4"/>
      <c r="J1388" s="4"/>
      <c r="K1388" s="4"/>
    </row>
    <row r="1389" spans="4:11" x14ac:dyDescent="0.25">
      <c r="D1389" s="4"/>
      <c r="J1389" s="4"/>
      <c r="K1389" s="4"/>
    </row>
    <row r="1390" spans="4:11" x14ac:dyDescent="0.25">
      <c r="D1390" s="4"/>
      <c r="J1390" s="4"/>
      <c r="K1390" s="4"/>
    </row>
    <row r="1391" spans="4:11" x14ac:dyDescent="0.25">
      <c r="D1391" s="4"/>
      <c r="J1391" s="4"/>
      <c r="K1391" s="4"/>
    </row>
    <row r="1392" spans="4:11" x14ac:dyDescent="0.25">
      <c r="D1392" s="4"/>
      <c r="J1392" s="4"/>
      <c r="K1392" s="4"/>
    </row>
    <row r="1393" spans="4:11" x14ac:dyDescent="0.25">
      <c r="D1393" s="4"/>
      <c r="J1393" s="4"/>
      <c r="K1393" s="4"/>
    </row>
    <row r="1394" spans="4:11" x14ac:dyDescent="0.25">
      <c r="D1394" s="4"/>
      <c r="J1394" s="4"/>
      <c r="K1394" s="4"/>
    </row>
    <row r="1395" spans="4:11" x14ac:dyDescent="0.25">
      <c r="D1395" s="4"/>
      <c r="J1395" s="4"/>
      <c r="K1395" s="4"/>
    </row>
    <row r="1396" spans="4:11" x14ac:dyDescent="0.25">
      <c r="D1396" s="4"/>
      <c r="J1396" s="4"/>
      <c r="K1396" s="4"/>
    </row>
    <row r="1397" spans="4:11" x14ac:dyDescent="0.25">
      <c r="D1397" s="4"/>
      <c r="J1397" s="4"/>
      <c r="K1397" s="4"/>
    </row>
    <row r="1398" spans="4:11" x14ac:dyDescent="0.25">
      <c r="D1398" s="4"/>
      <c r="J1398" s="4"/>
      <c r="K1398" s="4"/>
    </row>
    <row r="1399" spans="4:11" x14ac:dyDescent="0.25">
      <c r="D1399" s="4"/>
      <c r="J1399" s="4"/>
      <c r="K1399" s="4"/>
    </row>
    <row r="1400" spans="4:11" x14ac:dyDescent="0.25">
      <c r="D1400" s="4"/>
      <c r="J1400" s="4"/>
      <c r="K1400" s="4"/>
    </row>
    <row r="1401" spans="4:11" x14ac:dyDescent="0.25">
      <c r="D1401" s="4"/>
      <c r="J1401" s="4"/>
      <c r="K1401" s="4"/>
    </row>
    <row r="1402" spans="4:11" x14ac:dyDescent="0.25">
      <c r="D1402" s="4"/>
      <c r="J1402" s="4"/>
      <c r="K1402" s="4"/>
    </row>
    <row r="1403" spans="4:11" x14ac:dyDescent="0.25">
      <c r="D1403" s="4"/>
      <c r="J1403" s="4"/>
      <c r="K1403" s="4"/>
    </row>
    <row r="1404" spans="4:11" x14ac:dyDescent="0.25">
      <c r="D1404" s="4"/>
      <c r="J1404" s="4"/>
      <c r="K1404" s="4"/>
    </row>
    <row r="1405" spans="4:11" x14ac:dyDescent="0.25">
      <c r="D1405" s="4"/>
      <c r="J1405" s="4"/>
      <c r="K1405" s="4"/>
    </row>
    <row r="1406" spans="4:11" x14ac:dyDescent="0.25">
      <c r="D1406" s="4"/>
      <c r="J1406" s="4"/>
      <c r="K1406" s="4"/>
    </row>
    <row r="1407" spans="4:11" x14ac:dyDescent="0.25">
      <c r="D1407" s="4"/>
      <c r="J1407" s="4"/>
      <c r="K1407" s="4"/>
    </row>
    <row r="1408" spans="4:11" x14ac:dyDescent="0.25">
      <c r="D1408" s="4"/>
      <c r="J1408" s="4"/>
      <c r="K1408" s="4"/>
    </row>
    <row r="1409" spans="4:11" x14ac:dyDescent="0.25">
      <c r="D1409" s="4"/>
      <c r="J1409" s="4"/>
      <c r="K1409" s="4"/>
    </row>
    <row r="1410" spans="4:11" x14ac:dyDescent="0.25">
      <c r="D1410" s="4"/>
      <c r="J1410" s="4"/>
      <c r="K1410" s="4"/>
    </row>
    <row r="1411" spans="4:11" x14ac:dyDescent="0.25">
      <c r="D1411" s="4"/>
      <c r="J1411" s="4"/>
      <c r="K1411" s="4"/>
    </row>
    <row r="1412" spans="4:11" x14ac:dyDescent="0.25">
      <c r="D1412" s="4"/>
      <c r="J1412" s="4"/>
      <c r="K1412" s="4"/>
    </row>
    <row r="1413" spans="4:11" x14ac:dyDescent="0.25">
      <c r="D1413" s="4"/>
      <c r="J1413" s="4"/>
      <c r="K1413" s="4"/>
    </row>
    <row r="1414" spans="4:11" x14ac:dyDescent="0.25">
      <c r="D1414" s="4"/>
      <c r="J1414" s="4"/>
      <c r="K1414" s="4"/>
    </row>
    <row r="1415" spans="4:11" x14ac:dyDescent="0.25">
      <c r="D1415" s="4"/>
      <c r="J1415" s="4"/>
      <c r="K1415" s="4"/>
    </row>
    <row r="1416" spans="4:11" x14ac:dyDescent="0.25">
      <c r="D1416" s="4"/>
      <c r="J1416" s="4"/>
      <c r="K1416" s="4"/>
    </row>
    <row r="1417" spans="4:11" x14ac:dyDescent="0.25">
      <c r="D1417" s="4"/>
      <c r="J1417" s="4"/>
      <c r="K1417" s="4"/>
    </row>
    <row r="1418" spans="4:11" x14ac:dyDescent="0.25">
      <c r="D1418" s="4"/>
      <c r="J1418" s="4"/>
      <c r="K1418" s="4"/>
    </row>
    <row r="1419" spans="4:11" x14ac:dyDescent="0.25">
      <c r="D1419" s="4"/>
      <c r="J1419" s="4"/>
      <c r="K1419" s="4"/>
    </row>
    <row r="1420" spans="4:11" x14ac:dyDescent="0.25">
      <c r="D1420" s="4"/>
      <c r="J1420" s="4"/>
      <c r="K1420" s="4"/>
    </row>
    <row r="1421" spans="4:11" x14ac:dyDescent="0.25">
      <c r="D1421" s="4"/>
      <c r="J1421" s="4"/>
      <c r="K1421" s="4"/>
    </row>
    <row r="1422" spans="4:11" x14ac:dyDescent="0.25">
      <c r="D1422" s="4"/>
      <c r="J1422" s="4"/>
      <c r="K1422" s="4"/>
    </row>
    <row r="1423" spans="4:11" x14ac:dyDescent="0.25">
      <c r="D1423" s="4"/>
      <c r="J1423" s="4"/>
      <c r="K1423" s="4"/>
    </row>
    <row r="1424" spans="4:11" x14ac:dyDescent="0.25">
      <c r="D1424" s="4"/>
      <c r="J1424" s="4"/>
      <c r="K1424" s="4"/>
    </row>
    <row r="1425" spans="4:11" x14ac:dyDescent="0.25">
      <c r="D1425" s="4"/>
      <c r="J1425" s="4"/>
      <c r="K1425" s="4"/>
    </row>
    <row r="1426" spans="4:11" x14ac:dyDescent="0.25">
      <c r="D1426" s="4"/>
      <c r="J1426" s="4"/>
      <c r="K1426" s="4"/>
    </row>
    <row r="1427" spans="4:11" x14ac:dyDescent="0.25">
      <c r="D1427" s="4"/>
      <c r="J1427" s="4"/>
      <c r="K1427" s="4"/>
    </row>
    <row r="1428" spans="4:11" x14ac:dyDescent="0.25">
      <c r="D1428" s="4"/>
      <c r="J1428" s="4"/>
      <c r="K1428" s="4"/>
    </row>
    <row r="1429" spans="4:11" x14ac:dyDescent="0.25">
      <c r="D1429" s="4"/>
      <c r="J1429" s="4"/>
      <c r="K1429" s="4"/>
    </row>
    <row r="1430" spans="4:11" x14ac:dyDescent="0.25">
      <c r="D1430" s="4"/>
      <c r="J1430" s="4"/>
      <c r="K1430" s="4"/>
    </row>
    <row r="1431" spans="4:11" x14ac:dyDescent="0.25">
      <c r="D1431" s="4"/>
      <c r="J1431" s="4"/>
      <c r="K1431" s="4"/>
    </row>
    <row r="1432" spans="4:11" x14ac:dyDescent="0.25">
      <c r="D1432" s="4"/>
      <c r="J1432" s="4"/>
      <c r="K1432" s="4"/>
    </row>
    <row r="1433" spans="4:11" x14ac:dyDescent="0.25">
      <c r="D1433" s="4"/>
      <c r="J1433" s="4"/>
      <c r="K1433" s="4"/>
    </row>
    <row r="1434" spans="4:11" x14ac:dyDescent="0.25">
      <c r="D1434" s="4"/>
      <c r="J1434" s="4"/>
      <c r="K1434" s="4"/>
    </row>
    <row r="1435" spans="4:11" x14ac:dyDescent="0.25">
      <c r="D1435" s="4"/>
      <c r="J1435" s="4"/>
      <c r="K1435" s="4"/>
    </row>
    <row r="1436" spans="4:11" x14ac:dyDescent="0.25">
      <c r="D1436" s="4"/>
      <c r="J1436" s="4"/>
      <c r="K1436" s="4"/>
    </row>
    <row r="1437" spans="4:11" x14ac:dyDescent="0.25">
      <c r="D1437" s="4"/>
      <c r="J1437" s="4"/>
      <c r="K1437" s="4"/>
    </row>
    <row r="1438" spans="4:11" x14ac:dyDescent="0.25">
      <c r="D1438" s="4"/>
      <c r="J1438" s="4"/>
      <c r="K1438" s="4"/>
    </row>
    <row r="1439" spans="4:11" x14ac:dyDescent="0.25">
      <c r="D1439" s="4"/>
      <c r="J1439" s="4"/>
      <c r="K1439" s="4"/>
    </row>
    <row r="1440" spans="4:11" x14ac:dyDescent="0.25">
      <c r="D1440" s="4"/>
      <c r="J1440" s="4"/>
      <c r="K1440" s="4"/>
    </row>
    <row r="1441" spans="4:11" x14ac:dyDescent="0.25">
      <c r="D1441" s="4"/>
      <c r="J1441" s="4"/>
      <c r="K1441" s="4"/>
    </row>
    <row r="1442" spans="4:11" x14ac:dyDescent="0.25">
      <c r="D1442" s="4"/>
      <c r="J1442" s="4"/>
      <c r="K1442" s="4"/>
    </row>
    <row r="1443" spans="4:11" x14ac:dyDescent="0.25">
      <c r="D1443" s="4"/>
      <c r="J1443" s="4"/>
      <c r="K1443" s="4"/>
    </row>
    <row r="1444" spans="4:11" x14ac:dyDescent="0.25">
      <c r="D1444" s="4"/>
      <c r="J1444" s="4"/>
      <c r="K1444" s="4"/>
    </row>
    <row r="1445" spans="4:11" x14ac:dyDescent="0.25">
      <c r="D1445" s="4"/>
      <c r="J1445" s="4"/>
      <c r="K1445" s="4"/>
    </row>
    <row r="1446" spans="4:11" x14ac:dyDescent="0.25">
      <c r="D1446" s="4"/>
      <c r="J1446" s="4"/>
      <c r="K1446" s="4"/>
    </row>
    <row r="1447" spans="4:11" x14ac:dyDescent="0.25">
      <c r="D1447" s="4"/>
      <c r="J1447" s="4"/>
      <c r="K1447" s="4"/>
    </row>
    <row r="1448" spans="4:11" x14ac:dyDescent="0.25">
      <c r="D1448" s="4"/>
      <c r="J1448" s="4"/>
      <c r="K1448" s="4"/>
    </row>
    <row r="1449" spans="4:11" x14ac:dyDescent="0.25">
      <c r="D1449" s="4"/>
      <c r="J1449" s="4"/>
      <c r="K1449" s="4"/>
    </row>
    <row r="1450" spans="4:11" x14ac:dyDescent="0.25">
      <c r="D1450" s="4"/>
      <c r="J1450" s="4"/>
      <c r="K1450" s="4"/>
    </row>
    <row r="1451" spans="4:11" x14ac:dyDescent="0.25">
      <c r="D1451" s="4"/>
      <c r="J1451" s="4"/>
      <c r="K1451" s="4"/>
    </row>
    <row r="1452" spans="4:11" x14ac:dyDescent="0.25">
      <c r="D1452" s="4"/>
      <c r="J1452" s="4"/>
      <c r="K1452" s="4"/>
    </row>
    <row r="1453" spans="4:11" x14ac:dyDescent="0.25">
      <c r="D1453" s="4"/>
      <c r="J1453" s="4"/>
      <c r="K1453" s="4"/>
    </row>
    <row r="1454" spans="4:11" x14ac:dyDescent="0.25">
      <c r="D1454" s="4"/>
      <c r="J1454" s="4"/>
      <c r="K1454" s="4"/>
    </row>
    <row r="1455" spans="4:11" x14ac:dyDescent="0.25">
      <c r="D1455" s="4"/>
      <c r="J1455" s="4"/>
      <c r="K1455" s="4"/>
    </row>
    <row r="1456" spans="4:11" x14ac:dyDescent="0.25">
      <c r="D1456" s="4"/>
      <c r="J1456" s="4"/>
      <c r="K1456" s="4"/>
    </row>
    <row r="1457" spans="4:11" x14ac:dyDescent="0.25">
      <c r="D1457" s="4"/>
      <c r="J1457" s="4"/>
      <c r="K1457" s="4"/>
    </row>
    <row r="1458" spans="4:11" x14ac:dyDescent="0.25">
      <c r="D1458" s="4"/>
      <c r="J1458" s="4"/>
      <c r="K1458" s="4"/>
    </row>
    <row r="1459" spans="4:11" x14ac:dyDescent="0.25">
      <c r="D1459" s="4"/>
      <c r="J1459" s="4"/>
      <c r="K1459" s="4"/>
    </row>
    <row r="1460" spans="4:11" x14ac:dyDescent="0.25">
      <c r="D1460" s="4"/>
      <c r="J1460" s="4"/>
      <c r="K1460" s="4"/>
    </row>
    <row r="1461" spans="4:11" x14ac:dyDescent="0.25">
      <c r="D1461" s="4"/>
      <c r="J1461" s="4"/>
      <c r="K1461" s="4"/>
    </row>
    <row r="1462" spans="4:11" x14ac:dyDescent="0.25">
      <c r="D1462" s="4"/>
      <c r="J1462" s="4"/>
      <c r="K1462" s="4"/>
    </row>
    <row r="1463" spans="4:11" x14ac:dyDescent="0.25">
      <c r="D1463" s="4"/>
      <c r="J1463" s="4"/>
      <c r="K1463" s="4"/>
    </row>
    <row r="1464" spans="4:11" x14ac:dyDescent="0.25">
      <c r="D1464" s="4"/>
      <c r="J1464" s="4"/>
      <c r="K1464" s="4"/>
    </row>
    <row r="1465" spans="4:11" x14ac:dyDescent="0.25">
      <c r="D1465" s="4"/>
      <c r="J1465" s="4"/>
      <c r="K1465" s="4"/>
    </row>
    <row r="1466" spans="4:11" x14ac:dyDescent="0.25">
      <c r="D1466" s="4"/>
      <c r="J1466" s="4"/>
      <c r="K1466" s="4"/>
    </row>
    <row r="1467" spans="4:11" x14ac:dyDescent="0.25">
      <c r="D1467" s="4"/>
      <c r="J1467" s="4"/>
      <c r="K1467" s="4"/>
    </row>
    <row r="1468" spans="4:11" x14ac:dyDescent="0.25">
      <c r="D1468" s="4"/>
      <c r="J1468" s="4"/>
      <c r="K1468" s="4"/>
    </row>
    <row r="1469" spans="4:11" x14ac:dyDescent="0.25">
      <c r="D1469" s="4"/>
      <c r="J1469" s="4"/>
      <c r="K1469" s="4"/>
    </row>
    <row r="1470" spans="4:11" x14ac:dyDescent="0.25">
      <c r="D1470" s="4"/>
      <c r="J1470" s="4"/>
      <c r="K1470" s="4"/>
    </row>
    <row r="1471" spans="4:11" x14ac:dyDescent="0.25">
      <c r="D1471" s="4"/>
      <c r="J1471" s="4"/>
      <c r="K1471" s="4"/>
    </row>
    <row r="1472" spans="4:11" x14ac:dyDescent="0.25">
      <c r="D1472" s="4"/>
      <c r="J1472" s="4"/>
      <c r="K1472" s="4"/>
    </row>
    <row r="1473" spans="4:11" x14ac:dyDescent="0.25">
      <c r="D1473" s="4"/>
      <c r="J1473" s="4"/>
      <c r="K1473" s="4"/>
    </row>
    <row r="1474" spans="4:11" x14ac:dyDescent="0.25">
      <c r="D1474" s="4"/>
      <c r="J1474" s="4"/>
      <c r="K1474" s="4"/>
    </row>
    <row r="1475" spans="4:11" x14ac:dyDescent="0.25">
      <c r="D1475" s="4"/>
      <c r="J1475" s="4"/>
      <c r="K1475" s="4"/>
    </row>
    <row r="1476" spans="4:11" x14ac:dyDescent="0.25">
      <c r="D1476" s="4"/>
      <c r="J1476" s="4"/>
      <c r="K1476" s="4"/>
    </row>
    <row r="1477" spans="4:11" x14ac:dyDescent="0.25">
      <c r="D1477" s="4"/>
      <c r="J1477" s="4"/>
      <c r="K1477" s="4"/>
    </row>
    <row r="1478" spans="4:11" x14ac:dyDescent="0.25">
      <c r="D1478" s="4"/>
      <c r="J1478" s="4"/>
      <c r="K1478" s="4"/>
    </row>
    <row r="1479" spans="4:11" x14ac:dyDescent="0.25">
      <c r="D1479" s="4"/>
      <c r="J1479" s="4"/>
      <c r="K1479" s="4"/>
    </row>
    <row r="1480" spans="4:11" x14ac:dyDescent="0.25">
      <c r="D1480" s="4"/>
      <c r="J1480" s="4"/>
      <c r="K1480" s="4"/>
    </row>
    <row r="1481" spans="4:11" x14ac:dyDescent="0.25">
      <c r="D1481" s="4"/>
      <c r="J1481" s="4"/>
      <c r="K1481" s="4"/>
    </row>
    <row r="1482" spans="4:11" x14ac:dyDescent="0.25">
      <c r="D1482" s="4"/>
      <c r="J1482" s="4"/>
      <c r="K1482" s="4"/>
    </row>
    <row r="1483" spans="4:11" x14ac:dyDescent="0.25">
      <c r="D1483" s="4"/>
      <c r="J1483" s="4"/>
      <c r="K1483" s="4"/>
    </row>
    <row r="1484" spans="4:11" x14ac:dyDescent="0.25">
      <c r="D1484" s="4"/>
      <c r="J1484" s="4"/>
      <c r="K1484" s="4"/>
    </row>
    <row r="1485" spans="4:11" x14ac:dyDescent="0.25">
      <c r="D1485" s="4"/>
      <c r="J1485" s="4"/>
      <c r="K1485" s="4"/>
    </row>
    <row r="1486" spans="4:11" x14ac:dyDescent="0.25">
      <c r="D1486" s="4"/>
      <c r="J1486" s="4"/>
      <c r="K1486" s="4"/>
    </row>
    <row r="1487" spans="4:11" x14ac:dyDescent="0.25">
      <c r="D1487" s="4"/>
      <c r="J1487" s="4"/>
      <c r="K1487" s="4"/>
    </row>
    <row r="1488" spans="4:11" x14ac:dyDescent="0.25">
      <c r="D1488" s="4"/>
      <c r="J1488" s="4"/>
      <c r="K1488" s="4"/>
    </row>
    <row r="1489" spans="4:11" x14ac:dyDescent="0.25">
      <c r="D1489" s="4"/>
      <c r="J1489" s="4"/>
      <c r="K1489" s="4"/>
    </row>
    <row r="1490" spans="4:11" x14ac:dyDescent="0.25">
      <c r="D1490" s="4"/>
      <c r="J1490" s="4"/>
      <c r="K1490" s="4"/>
    </row>
    <row r="1491" spans="4:11" x14ac:dyDescent="0.25">
      <c r="D1491" s="4"/>
      <c r="J1491" s="4"/>
      <c r="K1491" s="4"/>
    </row>
    <row r="1492" spans="4:11" x14ac:dyDescent="0.25">
      <c r="D1492" s="4"/>
      <c r="J1492" s="4"/>
      <c r="K1492" s="4"/>
    </row>
    <row r="1493" spans="4:11" x14ac:dyDescent="0.25">
      <c r="D1493" s="4"/>
      <c r="J1493" s="4"/>
      <c r="K1493" s="4"/>
    </row>
    <row r="1494" spans="4:11" x14ac:dyDescent="0.25">
      <c r="D1494" s="4"/>
      <c r="J1494" s="4"/>
      <c r="K1494" s="4"/>
    </row>
    <row r="1495" spans="4:11" x14ac:dyDescent="0.25">
      <c r="D1495" s="4"/>
      <c r="J1495" s="4"/>
      <c r="K1495" s="4"/>
    </row>
    <row r="1496" spans="4:11" x14ac:dyDescent="0.25">
      <c r="D1496" s="4"/>
      <c r="J1496" s="4"/>
      <c r="K1496" s="4"/>
    </row>
    <row r="1497" spans="4:11" x14ac:dyDescent="0.25">
      <c r="D1497" s="4"/>
      <c r="J1497" s="4"/>
      <c r="K1497" s="4"/>
    </row>
    <row r="1498" spans="4:11" x14ac:dyDescent="0.25">
      <c r="D1498" s="4"/>
      <c r="J1498" s="4"/>
      <c r="K1498" s="4"/>
    </row>
    <row r="1499" spans="4:11" x14ac:dyDescent="0.25">
      <c r="D1499" s="4"/>
      <c r="J1499" s="4"/>
      <c r="K1499" s="4"/>
    </row>
    <row r="1500" spans="4:11" x14ac:dyDescent="0.25">
      <c r="D1500" s="4"/>
      <c r="J1500" s="4"/>
      <c r="K1500" s="4"/>
    </row>
    <row r="1501" spans="4:11" x14ac:dyDescent="0.25">
      <c r="D1501" s="4"/>
      <c r="J1501" s="4"/>
      <c r="K1501" s="4"/>
    </row>
    <row r="1502" spans="4:11" x14ac:dyDescent="0.25">
      <c r="D1502" s="4"/>
      <c r="J1502" s="4"/>
      <c r="K1502" s="4"/>
    </row>
    <row r="1503" spans="4:11" x14ac:dyDescent="0.25">
      <c r="D1503" s="4"/>
      <c r="J1503" s="4"/>
      <c r="K1503" s="4"/>
    </row>
    <row r="1504" spans="4:11" x14ac:dyDescent="0.25">
      <c r="D1504" s="4"/>
      <c r="J1504" s="4"/>
      <c r="K1504" s="4"/>
    </row>
    <row r="1505" spans="4:11" x14ac:dyDescent="0.25">
      <c r="D1505" s="4"/>
      <c r="J1505" s="4"/>
      <c r="K1505" s="4"/>
    </row>
    <row r="1506" spans="4:11" x14ac:dyDescent="0.25">
      <c r="D1506" s="4"/>
      <c r="J1506" s="4"/>
      <c r="K1506" s="4"/>
    </row>
    <row r="1507" spans="4:11" x14ac:dyDescent="0.25">
      <c r="D1507" s="4"/>
      <c r="J1507" s="4"/>
      <c r="K1507" s="4"/>
    </row>
    <row r="1508" spans="4:11" x14ac:dyDescent="0.25">
      <c r="D1508" s="4"/>
      <c r="J1508" s="4"/>
      <c r="K1508" s="4"/>
    </row>
    <row r="1509" spans="4:11" x14ac:dyDescent="0.25">
      <c r="D1509" s="4"/>
      <c r="J1509" s="4"/>
      <c r="K1509" s="4"/>
    </row>
    <row r="1510" spans="4:11" x14ac:dyDescent="0.25">
      <c r="D1510" s="4"/>
      <c r="J1510" s="4"/>
      <c r="K1510" s="4"/>
    </row>
    <row r="1511" spans="4:11" x14ac:dyDescent="0.25">
      <c r="D1511" s="4"/>
      <c r="J1511" s="4"/>
      <c r="K1511" s="4"/>
    </row>
    <row r="1512" spans="4:11" x14ac:dyDescent="0.25">
      <c r="D1512" s="4"/>
      <c r="J1512" s="4"/>
      <c r="K1512" s="4"/>
    </row>
    <row r="1513" spans="4:11" x14ac:dyDescent="0.25">
      <c r="D1513" s="4"/>
      <c r="J1513" s="4"/>
      <c r="K1513" s="4"/>
    </row>
    <row r="1514" spans="4:11" x14ac:dyDescent="0.25">
      <c r="D1514" s="4"/>
      <c r="J1514" s="4"/>
      <c r="K1514" s="4"/>
    </row>
    <row r="1515" spans="4:11" x14ac:dyDescent="0.25">
      <c r="D1515" s="4"/>
      <c r="J1515" s="4"/>
      <c r="K1515" s="4"/>
    </row>
    <row r="1516" spans="4:11" x14ac:dyDescent="0.25">
      <c r="D1516" s="4"/>
      <c r="J1516" s="4"/>
      <c r="K1516" s="4"/>
    </row>
    <row r="1517" spans="4:11" x14ac:dyDescent="0.25">
      <c r="D1517" s="4"/>
      <c r="J1517" s="4"/>
      <c r="K1517" s="4"/>
    </row>
    <row r="1518" spans="4:11" x14ac:dyDescent="0.25">
      <c r="D1518" s="4"/>
      <c r="J1518" s="4"/>
      <c r="K1518" s="4"/>
    </row>
    <row r="1519" spans="4:11" x14ac:dyDescent="0.25">
      <c r="D1519" s="4"/>
      <c r="J1519" s="4"/>
      <c r="K1519" s="4"/>
    </row>
    <row r="1520" spans="4:11" x14ac:dyDescent="0.25">
      <c r="D1520" s="4"/>
      <c r="J1520" s="4"/>
      <c r="K1520" s="4"/>
    </row>
    <row r="1521" spans="4:11" x14ac:dyDescent="0.25">
      <c r="D1521" s="4"/>
      <c r="J1521" s="4"/>
      <c r="K1521" s="4"/>
    </row>
    <row r="1522" spans="4:11" x14ac:dyDescent="0.25">
      <c r="D1522" s="4"/>
      <c r="J1522" s="4"/>
      <c r="K1522" s="4"/>
    </row>
    <row r="1523" spans="4:11" x14ac:dyDescent="0.25">
      <c r="D1523" s="4"/>
      <c r="J1523" s="4"/>
      <c r="K1523" s="4"/>
    </row>
    <row r="1524" spans="4:11" x14ac:dyDescent="0.25">
      <c r="D1524" s="4"/>
      <c r="J1524" s="4"/>
      <c r="K1524" s="4"/>
    </row>
    <row r="1525" spans="4:11" x14ac:dyDescent="0.25">
      <c r="D1525" s="4"/>
      <c r="J1525" s="4"/>
      <c r="K1525" s="4"/>
    </row>
    <row r="1526" spans="4:11" x14ac:dyDescent="0.25">
      <c r="D1526" s="4"/>
      <c r="J1526" s="4"/>
      <c r="K1526" s="4"/>
    </row>
    <row r="1527" spans="4:11" x14ac:dyDescent="0.25">
      <c r="D1527" s="4"/>
      <c r="J1527" s="4"/>
      <c r="K1527" s="4"/>
    </row>
    <row r="1528" spans="4:11" x14ac:dyDescent="0.25">
      <c r="D1528" s="4"/>
      <c r="J1528" s="4"/>
      <c r="K1528" s="4"/>
    </row>
    <row r="1529" spans="4:11" x14ac:dyDescent="0.25">
      <c r="D1529" s="4"/>
      <c r="J1529" s="4"/>
      <c r="K1529" s="4"/>
    </row>
    <row r="1530" spans="4:11" x14ac:dyDescent="0.25">
      <c r="D1530" s="4"/>
      <c r="J1530" s="4"/>
      <c r="K1530" s="4"/>
    </row>
    <row r="1531" spans="4:11" x14ac:dyDescent="0.25">
      <c r="D1531" s="4"/>
      <c r="J1531" s="4"/>
      <c r="K1531" s="4"/>
    </row>
    <row r="1532" spans="4:11" x14ac:dyDescent="0.25">
      <c r="D1532" s="4"/>
      <c r="J1532" s="4"/>
      <c r="K1532" s="4"/>
    </row>
    <row r="1533" spans="4:11" x14ac:dyDescent="0.25">
      <c r="D1533" s="4"/>
      <c r="J1533" s="4"/>
      <c r="K1533" s="4"/>
    </row>
    <row r="1534" spans="4:11" x14ac:dyDescent="0.25">
      <c r="D1534" s="4"/>
      <c r="J1534" s="4"/>
      <c r="K1534" s="4"/>
    </row>
    <row r="1535" spans="4:11" x14ac:dyDescent="0.25">
      <c r="D1535" s="4"/>
      <c r="J1535" s="4"/>
      <c r="K1535" s="4"/>
    </row>
    <row r="1536" spans="4:11" x14ac:dyDescent="0.25">
      <c r="D1536" s="4"/>
      <c r="J1536" s="4"/>
      <c r="K1536" s="4"/>
    </row>
    <row r="1537" spans="4:11" x14ac:dyDescent="0.25">
      <c r="D1537" s="4"/>
      <c r="J1537" s="4"/>
      <c r="K1537" s="4"/>
    </row>
    <row r="1538" spans="4:11" x14ac:dyDescent="0.25">
      <c r="D1538" s="4"/>
      <c r="J1538" s="4"/>
      <c r="K1538" s="4"/>
    </row>
    <row r="1539" spans="4:11" x14ac:dyDescent="0.25">
      <c r="D1539" s="4"/>
      <c r="J1539" s="4"/>
      <c r="K1539" s="4"/>
    </row>
    <row r="1540" spans="4:11" x14ac:dyDescent="0.25">
      <c r="D1540" s="4"/>
      <c r="J1540" s="4"/>
      <c r="K1540" s="4"/>
    </row>
    <row r="1541" spans="4:11" x14ac:dyDescent="0.25">
      <c r="D1541" s="4"/>
      <c r="J1541" s="4"/>
      <c r="K1541" s="4"/>
    </row>
    <row r="1542" spans="4:11" x14ac:dyDescent="0.25">
      <c r="D1542" s="4"/>
      <c r="J1542" s="4"/>
      <c r="K1542" s="4"/>
    </row>
    <row r="1543" spans="4:11" x14ac:dyDescent="0.25">
      <c r="D1543" s="4"/>
      <c r="J1543" s="4"/>
      <c r="K1543" s="4"/>
    </row>
    <row r="1544" spans="4:11" x14ac:dyDescent="0.25">
      <c r="D1544" s="4"/>
      <c r="J1544" s="4"/>
      <c r="K1544" s="4"/>
    </row>
    <row r="1545" spans="4:11" x14ac:dyDescent="0.25">
      <c r="D1545" s="4"/>
      <c r="J1545" s="4"/>
      <c r="K1545" s="4"/>
    </row>
    <row r="1546" spans="4:11" x14ac:dyDescent="0.25">
      <c r="D1546" s="4"/>
      <c r="J1546" s="4"/>
      <c r="K1546" s="4"/>
    </row>
    <row r="1547" spans="4:11" x14ac:dyDescent="0.25">
      <c r="D1547" s="4"/>
      <c r="J1547" s="4"/>
      <c r="K1547" s="4"/>
    </row>
    <row r="1548" spans="4:11" x14ac:dyDescent="0.25">
      <c r="D1548" s="4"/>
      <c r="J1548" s="4"/>
      <c r="K1548" s="4"/>
    </row>
    <row r="1549" spans="4:11" x14ac:dyDescent="0.25">
      <c r="D1549" s="4"/>
      <c r="J1549" s="4"/>
      <c r="K1549" s="4"/>
    </row>
    <row r="1550" spans="4:11" x14ac:dyDescent="0.25">
      <c r="D1550" s="4"/>
      <c r="J1550" s="4"/>
      <c r="K1550" s="4"/>
    </row>
    <row r="1551" spans="4:11" x14ac:dyDescent="0.25">
      <c r="D1551" s="4"/>
      <c r="J1551" s="4"/>
      <c r="K1551" s="4"/>
    </row>
    <row r="1552" spans="4:11" x14ac:dyDescent="0.25">
      <c r="D1552" s="4"/>
      <c r="J1552" s="4"/>
      <c r="K1552" s="4"/>
    </row>
    <row r="1553" spans="4:11" x14ac:dyDescent="0.25">
      <c r="D1553" s="4"/>
      <c r="J1553" s="4"/>
      <c r="K1553" s="4"/>
    </row>
    <row r="1554" spans="4:11" x14ac:dyDescent="0.25">
      <c r="D1554" s="4"/>
      <c r="J1554" s="4"/>
      <c r="K1554" s="4"/>
    </row>
    <row r="1555" spans="4:11" x14ac:dyDescent="0.25">
      <c r="D1555" s="4"/>
      <c r="J1555" s="4"/>
      <c r="K1555" s="4"/>
    </row>
    <row r="1556" spans="4:11" x14ac:dyDescent="0.25">
      <c r="D1556" s="4"/>
      <c r="J1556" s="4"/>
      <c r="K1556" s="4"/>
    </row>
    <row r="1557" spans="4:11" x14ac:dyDescent="0.25">
      <c r="D1557" s="4"/>
      <c r="J1557" s="4"/>
      <c r="K1557" s="4"/>
    </row>
    <row r="1558" spans="4:11" x14ac:dyDescent="0.25">
      <c r="D1558" s="4"/>
      <c r="J1558" s="4"/>
      <c r="K1558" s="4"/>
    </row>
    <row r="1559" spans="4:11" x14ac:dyDescent="0.25">
      <c r="D1559" s="4"/>
      <c r="J1559" s="4"/>
      <c r="K1559" s="4"/>
    </row>
    <row r="1560" spans="4:11" x14ac:dyDescent="0.25">
      <c r="D1560" s="4"/>
      <c r="J1560" s="4"/>
      <c r="K1560" s="4"/>
    </row>
    <row r="1561" spans="4:11" x14ac:dyDescent="0.25">
      <c r="D1561" s="4"/>
      <c r="J1561" s="4"/>
      <c r="K1561" s="4"/>
    </row>
    <row r="1562" spans="4:11" x14ac:dyDescent="0.25">
      <c r="D1562" s="4"/>
      <c r="J1562" s="4"/>
      <c r="K1562" s="4"/>
    </row>
    <row r="1563" spans="4:11" x14ac:dyDescent="0.25">
      <c r="D1563" s="4"/>
      <c r="J1563" s="4"/>
      <c r="K1563" s="4"/>
    </row>
    <row r="1564" spans="4:11" x14ac:dyDescent="0.25">
      <c r="D1564" s="4"/>
      <c r="J1564" s="4"/>
      <c r="K1564" s="4"/>
    </row>
    <row r="1565" spans="4:11" x14ac:dyDescent="0.25">
      <c r="D1565" s="4"/>
      <c r="J1565" s="4"/>
      <c r="K1565" s="4"/>
    </row>
    <row r="1566" spans="4:11" x14ac:dyDescent="0.25">
      <c r="D1566" s="4"/>
      <c r="J1566" s="4"/>
      <c r="K1566" s="4"/>
    </row>
    <row r="1567" spans="4:11" x14ac:dyDescent="0.25">
      <c r="D1567" s="4"/>
      <c r="J1567" s="4"/>
      <c r="K1567" s="4"/>
    </row>
    <row r="1568" spans="4:11" x14ac:dyDescent="0.25">
      <c r="D1568" s="4"/>
      <c r="J1568" s="4"/>
      <c r="K1568" s="4"/>
    </row>
    <row r="1569" spans="4:11" x14ac:dyDescent="0.25">
      <c r="D1569" s="4"/>
      <c r="J1569" s="4"/>
      <c r="K1569" s="4"/>
    </row>
    <row r="1570" spans="4:11" x14ac:dyDescent="0.25">
      <c r="D1570" s="4"/>
      <c r="J1570" s="4"/>
      <c r="K1570" s="4"/>
    </row>
    <row r="1571" spans="4:11" x14ac:dyDescent="0.25">
      <c r="D1571" s="4"/>
      <c r="J1571" s="4"/>
      <c r="K1571" s="4"/>
    </row>
    <row r="1572" spans="4:11" x14ac:dyDescent="0.25">
      <c r="D1572" s="4"/>
      <c r="J1572" s="4"/>
      <c r="K1572" s="4"/>
    </row>
    <row r="1573" spans="4:11" x14ac:dyDescent="0.25">
      <c r="D1573" s="4"/>
      <c r="J1573" s="4"/>
      <c r="K1573" s="4"/>
    </row>
    <row r="1574" spans="4:11" x14ac:dyDescent="0.25">
      <c r="D1574" s="4"/>
      <c r="J1574" s="4"/>
      <c r="K1574" s="4"/>
    </row>
    <row r="1575" spans="4:11" x14ac:dyDescent="0.25">
      <c r="D1575" s="4"/>
      <c r="J1575" s="4"/>
      <c r="K1575" s="4"/>
    </row>
    <row r="1576" spans="4:11" x14ac:dyDescent="0.25">
      <c r="D1576" s="4"/>
      <c r="J1576" s="4"/>
      <c r="K1576" s="4"/>
    </row>
    <row r="1577" spans="4:11" x14ac:dyDescent="0.25">
      <c r="D1577" s="4"/>
      <c r="J1577" s="4"/>
      <c r="K1577" s="4"/>
    </row>
    <row r="1578" spans="4:11" x14ac:dyDescent="0.25">
      <c r="D1578" s="4"/>
      <c r="J1578" s="4"/>
      <c r="K1578" s="4"/>
    </row>
    <row r="1579" spans="4:11" x14ac:dyDescent="0.25">
      <c r="D1579" s="4"/>
      <c r="J1579" s="4"/>
      <c r="K1579" s="4"/>
    </row>
    <row r="1580" spans="4:11" x14ac:dyDescent="0.25">
      <c r="D1580" s="4"/>
      <c r="J1580" s="4"/>
      <c r="K1580" s="4"/>
    </row>
    <row r="1581" spans="4:11" x14ac:dyDescent="0.25">
      <c r="D1581" s="4"/>
      <c r="J1581" s="4"/>
      <c r="K1581" s="4"/>
    </row>
    <row r="1582" spans="4:11" x14ac:dyDescent="0.25">
      <c r="D1582" s="4"/>
      <c r="J1582" s="4"/>
      <c r="K1582" s="4"/>
    </row>
    <row r="1583" spans="4:11" x14ac:dyDescent="0.25">
      <c r="D1583" s="4"/>
      <c r="J1583" s="4"/>
      <c r="K1583" s="4"/>
    </row>
    <row r="1584" spans="4:11" x14ac:dyDescent="0.25">
      <c r="D1584" s="4"/>
      <c r="J1584" s="4"/>
      <c r="K1584" s="4"/>
    </row>
    <row r="1585" spans="4:11" x14ac:dyDescent="0.25">
      <c r="D1585" s="4"/>
      <c r="J1585" s="4"/>
      <c r="K1585" s="4"/>
    </row>
    <row r="1586" spans="4:11" x14ac:dyDescent="0.25">
      <c r="D1586" s="4"/>
      <c r="J1586" s="4"/>
      <c r="K1586" s="4"/>
    </row>
    <row r="1587" spans="4:11" x14ac:dyDescent="0.25">
      <c r="D1587" s="4"/>
      <c r="J1587" s="4"/>
      <c r="K1587" s="4"/>
    </row>
    <row r="1588" spans="4:11" x14ac:dyDescent="0.25">
      <c r="D1588" s="4"/>
      <c r="J1588" s="4"/>
      <c r="K1588" s="4"/>
    </row>
    <row r="1589" spans="4:11" x14ac:dyDescent="0.25">
      <c r="D1589" s="4"/>
      <c r="J1589" s="4"/>
      <c r="K1589" s="4"/>
    </row>
    <row r="1590" spans="4:11" x14ac:dyDescent="0.25">
      <c r="D1590" s="4"/>
      <c r="J1590" s="4"/>
      <c r="K1590" s="4"/>
    </row>
    <row r="1591" spans="4:11" x14ac:dyDescent="0.25">
      <c r="D1591" s="4"/>
      <c r="J1591" s="4"/>
      <c r="K1591" s="4"/>
    </row>
    <row r="1592" spans="4:11" x14ac:dyDescent="0.25">
      <c r="D1592" s="4"/>
      <c r="J1592" s="4"/>
      <c r="K1592" s="4"/>
    </row>
    <row r="1593" spans="4:11" x14ac:dyDescent="0.25">
      <c r="D1593" s="4"/>
      <c r="J1593" s="4"/>
      <c r="K1593" s="4"/>
    </row>
    <row r="1594" spans="4:11" x14ac:dyDescent="0.25">
      <c r="D1594" s="4"/>
      <c r="J1594" s="4"/>
      <c r="K1594" s="4"/>
    </row>
    <row r="1595" spans="4:11" x14ac:dyDescent="0.25">
      <c r="D1595" s="4"/>
      <c r="J1595" s="4"/>
      <c r="K1595" s="4"/>
    </row>
    <row r="1596" spans="4:11" x14ac:dyDescent="0.25">
      <c r="D1596" s="4"/>
      <c r="J1596" s="4"/>
      <c r="K1596" s="4"/>
    </row>
    <row r="1597" spans="4:11" x14ac:dyDescent="0.25">
      <c r="D1597" s="4"/>
      <c r="J1597" s="4"/>
      <c r="K1597" s="4"/>
    </row>
    <row r="1598" spans="4:11" x14ac:dyDescent="0.25">
      <c r="D1598" s="4"/>
      <c r="J1598" s="4"/>
      <c r="K1598" s="4"/>
    </row>
    <row r="1599" spans="4:11" x14ac:dyDescent="0.25">
      <c r="D1599" s="4"/>
      <c r="J1599" s="4"/>
      <c r="K1599" s="4"/>
    </row>
    <row r="1600" spans="4:11" x14ac:dyDescent="0.25">
      <c r="D1600" s="4"/>
      <c r="J1600" s="4"/>
      <c r="K1600" s="4"/>
    </row>
    <row r="1601" spans="4:11" x14ac:dyDescent="0.25">
      <c r="D1601" s="4"/>
      <c r="J1601" s="4"/>
      <c r="K1601" s="4"/>
    </row>
    <row r="1602" spans="4:11" x14ac:dyDescent="0.25">
      <c r="D1602" s="4"/>
      <c r="J1602" s="4"/>
      <c r="K1602" s="4"/>
    </row>
    <row r="1603" spans="4:11" x14ac:dyDescent="0.25">
      <c r="D1603" s="4"/>
      <c r="J1603" s="4"/>
      <c r="K1603" s="4"/>
    </row>
    <row r="1604" spans="4:11" x14ac:dyDescent="0.25">
      <c r="D1604" s="4"/>
      <c r="J1604" s="4"/>
      <c r="K1604" s="4"/>
    </row>
    <row r="1605" spans="4:11" x14ac:dyDescent="0.25">
      <c r="D1605" s="4"/>
      <c r="J1605" s="4"/>
      <c r="K1605" s="4"/>
    </row>
    <row r="1606" spans="4:11" x14ac:dyDescent="0.25">
      <c r="D1606" s="4"/>
      <c r="J1606" s="4"/>
      <c r="K1606" s="4"/>
    </row>
    <row r="1607" spans="4:11" x14ac:dyDescent="0.25">
      <c r="D1607" s="4"/>
      <c r="J1607" s="4"/>
      <c r="K1607" s="4"/>
    </row>
    <row r="1608" spans="4:11" x14ac:dyDescent="0.25">
      <c r="D1608" s="4"/>
      <c r="J1608" s="4"/>
      <c r="K1608" s="4"/>
    </row>
    <row r="1609" spans="4:11" x14ac:dyDescent="0.25">
      <c r="D1609" s="4"/>
      <c r="J1609" s="4"/>
      <c r="K1609" s="4"/>
    </row>
    <row r="1610" spans="4:11" x14ac:dyDescent="0.25">
      <c r="D1610" s="4"/>
      <c r="J1610" s="4"/>
      <c r="K1610" s="4"/>
    </row>
    <row r="1611" spans="4:11" x14ac:dyDescent="0.25">
      <c r="D1611" s="4"/>
      <c r="J1611" s="4"/>
      <c r="K1611" s="4"/>
    </row>
    <row r="1612" spans="4:11" x14ac:dyDescent="0.25">
      <c r="D1612" s="4"/>
      <c r="J1612" s="4"/>
      <c r="K1612" s="4"/>
    </row>
    <row r="1613" spans="4:11" x14ac:dyDescent="0.25">
      <c r="D1613" s="4"/>
      <c r="J1613" s="4"/>
      <c r="K1613" s="4"/>
    </row>
    <row r="1614" spans="4:11" x14ac:dyDescent="0.25">
      <c r="D1614" s="4"/>
      <c r="J1614" s="4"/>
      <c r="K1614" s="4"/>
    </row>
    <row r="1615" spans="4:11" x14ac:dyDescent="0.25">
      <c r="D1615" s="4"/>
      <c r="J1615" s="4"/>
      <c r="K1615" s="4"/>
    </row>
    <row r="1616" spans="4:11" x14ac:dyDescent="0.25">
      <c r="D1616" s="4"/>
      <c r="J1616" s="4"/>
      <c r="K1616" s="4"/>
    </row>
    <row r="1617" spans="4:11" x14ac:dyDescent="0.25">
      <c r="D1617" s="4"/>
      <c r="J1617" s="4"/>
      <c r="K1617" s="4"/>
    </row>
    <row r="1618" spans="4:11" x14ac:dyDescent="0.25">
      <c r="D1618" s="4"/>
      <c r="J1618" s="4"/>
      <c r="K1618" s="4"/>
    </row>
    <row r="1619" spans="4:11" x14ac:dyDescent="0.25">
      <c r="D1619" s="4"/>
      <c r="J1619" s="4"/>
      <c r="K1619" s="4"/>
    </row>
    <row r="1620" spans="4:11" x14ac:dyDescent="0.25">
      <c r="D1620" s="4"/>
      <c r="J1620" s="4"/>
      <c r="K1620" s="4"/>
    </row>
    <row r="1621" spans="4:11" x14ac:dyDescent="0.25">
      <c r="D1621" s="4"/>
      <c r="J1621" s="4"/>
      <c r="K1621" s="4"/>
    </row>
    <row r="1622" spans="4:11" x14ac:dyDescent="0.25">
      <c r="D1622" s="4"/>
      <c r="J1622" s="4"/>
      <c r="K1622" s="4"/>
    </row>
    <row r="1623" spans="4:11" x14ac:dyDescent="0.25">
      <c r="D1623" s="4"/>
      <c r="J1623" s="4"/>
      <c r="K1623" s="4"/>
    </row>
    <row r="1624" spans="4:11" x14ac:dyDescent="0.25">
      <c r="D1624" s="4"/>
      <c r="J1624" s="4"/>
      <c r="K1624" s="4"/>
    </row>
    <row r="1625" spans="4:11" x14ac:dyDescent="0.25">
      <c r="D1625" s="4"/>
      <c r="J1625" s="4"/>
      <c r="K1625" s="4"/>
    </row>
    <row r="1626" spans="4:11" x14ac:dyDescent="0.25">
      <c r="D1626" s="4"/>
      <c r="J1626" s="4"/>
      <c r="K1626" s="4"/>
    </row>
    <row r="1627" spans="4:11" x14ac:dyDescent="0.25">
      <c r="D1627" s="4"/>
      <c r="J1627" s="4"/>
      <c r="K1627" s="4"/>
    </row>
    <row r="1628" spans="4:11" x14ac:dyDescent="0.25">
      <c r="D1628" s="4"/>
      <c r="J1628" s="4"/>
      <c r="K1628" s="4"/>
    </row>
    <row r="1629" spans="4:11" x14ac:dyDescent="0.25">
      <c r="D1629" s="4"/>
      <c r="J1629" s="4"/>
      <c r="K1629" s="4"/>
    </row>
    <row r="1630" spans="4:11" x14ac:dyDescent="0.25">
      <c r="D1630" s="4"/>
      <c r="J1630" s="4"/>
      <c r="K1630" s="4"/>
    </row>
    <row r="1631" spans="4:11" x14ac:dyDescent="0.25">
      <c r="D1631" s="4"/>
      <c r="J1631" s="4"/>
      <c r="K1631" s="4"/>
    </row>
    <row r="1632" spans="4:11" x14ac:dyDescent="0.25">
      <c r="D1632" s="4"/>
      <c r="J1632" s="4"/>
      <c r="K1632" s="4"/>
    </row>
    <row r="1633" spans="4:11" x14ac:dyDescent="0.25">
      <c r="D1633" s="4"/>
      <c r="J1633" s="4"/>
      <c r="K1633" s="4"/>
    </row>
    <row r="1634" spans="4:11" x14ac:dyDescent="0.25">
      <c r="D1634" s="4"/>
      <c r="J1634" s="4"/>
      <c r="K1634" s="4"/>
    </row>
    <row r="1635" spans="4:11" x14ac:dyDescent="0.25">
      <c r="D1635" s="4"/>
      <c r="J1635" s="4"/>
      <c r="K1635" s="4"/>
    </row>
    <row r="1636" spans="4:11" x14ac:dyDescent="0.25">
      <c r="D1636" s="4"/>
      <c r="J1636" s="4"/>
      <c r="K1636" s="4"/>
    </row>
    <row r="1637" spans="4:11" x14ac:dyDescent="0.25">
      <c r="D1637" s="4"/>
      <c r="J1637" s="4"/>
      <c r="K1637" s="4"/>
    </row>
    <row r="1638" spans="4:11" x14ac:dyDescent="0.25">
      <c r="D1638" s="4"/>
      <c r="J1638" s="4"/>
      <c r="K1638" s="4"/>
    </row>
    <row r="1639" spans="4:11" x14ac:dyDescent="0.25">
      <c r="D1639" s="4"/>
      <c r="J1639" s="4"/>
      <c r="K1639" s="4"/>
    </row>
    <row r="1640" spans="4:11" x14ac:dyDescent="0.25">
      <c r="D1640" s="4"/>
      <c r="J1640" s="4"/>
      <c r="K1640" s="4"/>
    </row>
    <row r="1641" spans="4:11" x14ac:dyDescent="0.25">
      <c r="D1641" s="4"/>
      <c r="J1641" s="4"/>
      <c r="K1641" s="4"/>
    </row>
    <row r="1642" spans="4:11" x14ac:dyDescent="0.25">
      <c r="D1642" s="4"/>
      <c r="J1642" s="4"/>
      <c r="K1642" s="4"/>
    </row>
    <row r="1643" spans="4:11" x14ac:dyDescent="0.25">
      <c r="D1643" s="4"/>
      <c r="J1643" s="4"/>
      <c r="K1643" s="4"/>
    </row>
    <row r="1644" spans="4:11" x14ac:dyDescent="0.25">
      <c r="D1644" s="4"/>
      <c r="J1644" s="4"/>
      <c r="K1644" s="4"/>
    </row>
    <row r="1645" spans="4:11" x14ac:dyDescent="0.25">
      <c r="D1645" s="4"/>
      <c r="J1645" s="4"/>
      <c r="K1645" s="4"/>
    </row>
    <row r="1646" spans="4:11" x14ac:dyDescent="0.25">
      <c r="D1646" s="4"/>
      <c r="J1646" s="4"/>
      <c r="K1646" s="4"/>
    </row>
    <row r="1647" spans="4:11" x14ac:dyDescent="0.25">
      <c r="D1647" s="4"/>
      <c r="J1647" s="4"/>
      <c r="K1647" s="4"/>
    </row>
    <row r="1648" spans="4:11" x14ac:dyDescent="0.25">
      <c r="D1648" s="4"/>
      <c r="J1648" s="4"/>
      <c r="K1648" s="4"/>
    </row>
    <row r="1649" spans="4:11" x14ac:dyDescent="0.25">
      <c r="D1649" s="4"/>
      <c r="J1649" s="4"/>
      <c r="K1649" s="4"/>
    </row>
    <row r="1650" spans="4:11" x14ac:dyDescent="0.25">
      <c r="D1650" s="4"/>
      <c r="J1650" s="4"/>
      <c r="K1650" s="4"/>
    </row>
    <row r="1651" spans="4:11" x14ac:dyDescent="0.25">
      <c r="D1651" s="4"/>
      <c r="J1651" s="4"/>
      <c r="K1651" s="4"/>
    </row>
    <row r="1652" spans="4:11" x14ac:dyDescent="0.25">
      <c r="D1652" s="4"/>
      <c r="J1652" s="4"/>
      <c r="K1652" s="4"/>
    </row>
    <row r="1653" spans="4:11" x14ac:dyDescent="0.25">
      <c r="D1653" s="4"/>
      <c r="J1653" s="4"/>
      <c r="K1653" s="4"/>
    </row>
    <row r="1654" spans="4:11" x14ac:dyDescent="0.25">
      <c r="D1654" s="4"/>
      <c r="J1654" s="4"/>
      <c r="K1654" s="4"/>
    </row>
    <row r="1655" spans="4:11" x14ac:dyDescent="0.25">
      <c r="D1655" s="4"/>
      <c r="J1655" s="4"/>
      <c r="K1655" s="4"/>
    </row>
    <row r="1656" spans="4:11" x14ac:dyDescent="0.25">
      <c r="D1656" s="4"/>
      <c r="J1656" s="4"/>
      <c r="K1656" s="4"/>
    </row>
    <row r="1657" spans="4:11" x14ac:dyDescent="0.25">
      <c r="D1657" s="4"/>
      <c r="J1657" s="4"/>
      <c r="K1657" s="4"/>
    </row>
    <row r="1658" spans="4:11" x14ac:dyDescent="0.25">
      <c r="D1658" s="4"/>
      <c r="J1658" s="4"/>
      <c r="K1658" s="4"/>
    </row>
    <row r="1659" spans="4:11" x14ac:dyDescent="0.25">
      <c r="D1659" s="4"/>
      <c r="J1659" s="4"/>
      <c r="K1659" s="4"/>
    </row>
    <row r="1660" spans="4:11" x14ac:dyDescent="0.25">
      <c r="D1660" s="4"/>
      <c r="J1660" s="4"/>
      <c r="K1660" s="4"/>
    </row>
    <row r="1661" spans="4:11" x14ac:dyDescent="0.25">
      <c r="D1661" s="4"/>
      <c r="J1661" s="4"/>
      <c r="K1661" s="4"/>
    </row>
    <row r="1662" spans="4:11" x14ac:dyDescent="0.25">
      <c r="D1662" s="4"/>
      <c r="J1662" s="4"/>
      <c r="K1662" s="4"/>
    </row>
    <row r="1663" spans="4:11" x14ac:dyDescent="0.25">
      <c r="D1663" s="4"/>
      <c r="J1663" s="4"/>
      <c r="K1663" s="4"/>
    </row>
    <row r="1664" spans="4:11" x14ac:dyDescent="0.25">
      <c r="D1664" s="4"/>
      <c r="J1664" s="4"/>
      <c r="K1664" s="4"/>
    </row>
    <row r="1665" spans="4:11" x14ac:dyDescent="0.25">
      <c r="D1665" s="4"/>
      <c r="J1665" s="4"/>
      <c r="K1665" s="4"/>
    </row>
    <row r="1666" spans="4:11" x14ac:dyDescent="0.25">
      <c r="D1666" s="4"/>
      <c r="J1666" s="4"/>
      <c r="K1666" s="4"/>
    </row>
    <row r="1667" spans="4:11" x14ac:dyDescent="0.25">
      <c r="D1667" s="4"/>
      <c r="J1667" s="4"/>
      <c r="K1667" s="4"/>
    </row>
    <row r="1668" spans="4:11" x14ac:dyDescent="0.25">
      <c r="D1668" s="4"/>
      <c r="J1668" s="4"/>
      <c r="K1668" s="4"/>
    </row>
    <row r="1669" spans="4:11" x14ac:dyDescent="0.25">
      <c r="D1669" s="4"/>
      <c r="J1669" s="4"/>
      <c r="K1669" s="4"/>
    </row>
    <row r="1670" spans="4:11" x14ac:dyDescent="0.25">
      <c r="D1670" s="4"/>
      <c r="J1670" s="4"/>
      <c r="K1670" s="4"/>
    </row>
    <row r="1671" spans="4:11" x14ac:dyDescent="0.25">
      <c r="D1671" s="4"/>
      <c r="J1671" s="4"/>
      <c r="K1671" s="4"/>
    </row>
    <row r="1672" spans="4:11" x14ac:dyDescent="0.25">
      <c r="D1672" s="4"/>
      <c r="J1672" s="4"/>
      <c r="K1672" s="4"/>
    </row>
    <row r="1673" spans="4:11" x14ac:dyDescent="0.25">
      <c r="D1673" s="4"/>
      <c r="J1673" s="4"/>
      <c r="K1673" s="4"/>
    </row>
    <row r="1674" spans="4:11" x14ac:dyDescent="0.25">
      <c r="D1674" s="4"/>
      <c r="J1674" s="4"/>
      <c r="K1674" s="4"/>
    </row>
    <row r="1675" spans="4:11" x14ac:dyDescent="0.25">
      <c r="D1675" s="4"/>
      <c r="J1675" s="4"/>
      <c r="K1675" s="4"/>
    </row>
    <row r="1676" spans="4:11" x14ac:dyDescent="0.25">
      <c r="D1676" s="4"/>
      <c r="J1676" s="4"/>
      <c r="K1676" s="4"/>
    </row>
    <row r="1677" spans="4:11" x14ac:dyDescent="0.25">
      <c r="D1677" s="4"/>
      <c r="J1677" s="4"/>
      <c r="K1677" s="4"/>
    </row>
    <row r="1678" spans="4:11" x14ac:dyDescent="0.25">
      <c r="D1678" s="4"/>
      <c r="J1678" s="4"/>
      <c r="K1678" s="4"/>
    </row>
    <row r="1679" spans="4:11" x14ac:dyDescent="0.25">
      <c r="D1679" s="4"/>
      <c r="J1679" s="4"/>
      <c r="K1679" s="4"/>
    </row>
    <row r="1680" spans="4:11" x14ac:dyDescent="0.25">
      <c r="D1680" s="4"/>
      <c r="J1680" s="4"/>
      <c r="K1680" s="4"/>
    </row>
    <row r="1681" spans="4:11" x14ac:dyDescent="0.25">
      <c r="D1681" s="4"/>
      <c r="J1681" s="4"/>
      <c r="K1681" s="4"/>
    </row>
    <row r="1682" spans="4:11" x14ac:dyDescent="0.25">
      <c r="D1682" s="4"/>
      <c r="J1682" s="4"/>
      <c r="K1682" s="4"/>
    </row>
    <row r="1683" spans="4:11" x14ac:dyDescent="0.25">
      <c r="D1683" s="4"/>
      <c r="J1683" s="4"/>
      <c r="K1683" s="4"/>
    </row>
    <row r="1684" spans="4:11" x14ac:dyDescent="0.25">
      <c r="D1684" s="4"/>
      <c r="J1684" s="4"/>
      <c r="K1684" s="4"/>
    </row>
    <row r="1685" spans="4:11" x14ac:dyDescent="0.25">
      <c r="D1685" s="4"/>
      <c r="J1685" s="4"/>
      <c r="K1685" s="4"/>
    </row>
    <row r="1686" spans="4:11" x14ac:dyDescent="0.25">
      <c r="D1686" s="4"/>
      <c r="J1686" s="4"/>
      <c r="K1686" s="4"/>
    </row>
    <row r="1687" spans="4:11" x14ac:dyDescent="0.25">
      <c r="D1687" s="4"/>
      <c r="J1687" s="4"/>
      <c r="K1687" s="4"/>
    </row>
    <row r="1688" spans="4:11" x14ac:dyDescent="0.25">
      <c r="D1688" s="4"/>
      <c r="J1688" s="4"/>
      <c r="K1688" s="4"/>
    </row>
    <row r="1689" spans="4:11" x14ac:dyDescent="0.25">
      <c r="D1689" s="4"/>
      <c r="J1689" s="4"/>
      <c r="K1689" s="4"/>
    </row>
    <row r="1690" spans="4:11" x14ac:dyDescent="0.25">
      <c r="D1690" s="4"/>
      <c r="J1690" s="4"/>
      <c r="K1690" s="4"/>
    </row>
    <row r="1691" spans="4:11" x14ac:dyDescent="0.25">
      <c r="D1691" s="4"/>
      <c r="J1691" s="4"/>
      <c r="K1691" s="4"/>
    </row>
    <row r="1692" spans="4:11" x14ac:dyDescent="0.25">
      <c r="D1692" s="4"/>
      <c r="J1692" s="4"/>
      <c r="K1692" s="4"/>
    </row>
    <row r="1693" spans="4:11" x14ac:dyDescent="0.25">
      <c r="D1693" s="4"/>
      <c r="J1693" s="4"/>
      <c r="K1693" s="4"/>
    </row>
    <row r="1694" spans="4:11" x14ac:dyDescent="0.25">
      <c r="D1694" s="4"/>
      <c r="J1694" s="4"/>
      <c r="K1694" s="4"/>
    </row>
    <row r="1695" spans="4:11" x14ac:dyDescent="0.25">
      <c r="D1695" s="4"/>
      <c r="J1695" s="4"/>
      <c r="K1695" s="4"/>
    </row>
    <row r="1696" spans="4:11" x14ac:dyDescent="0.25">
      <c r="D1696" s="4"/>
      <c r="J1696" s="4"/>
      <c r="K1696" s="4"/>
    </row>
    <row r="1697" spans="4:11" x14ac:dyDescent="0.25">
      <c r="D1697" s="4"/>
      <c r="J1697" s="4"/>
      <c r="K1697" s="4"/>
    </row>
    <row r="1698" spans="4:11" x14ac:dyDescent="0.25">
      <c r="D1698" s="4"/>
      <c r="J1698" s="4"/>
      <c r="K1698" s="4"/>
    </row>
    <row r="1699" spans="4:11" x14ac:dyDescent="0.25">
      <c r="D1699" s="4"/>
      <c r="J1699" s="4"/>
      <c r="K1699" s="4"/>
    </row>
    <row r="1700" spans="4:11" x14ac:dyDescent="0.25">
      <c r="D1700" s="4"/>
      <c r="J1700" s="4"/>
      <c r="K1700" s="4"/>
    </row>
    <row r="1701" spans="4:11" x14ac:dyDescent="0.25">
      <c r="D1701" s="4"/>
      <c r="J1701" s="4"/>
      <c r="K1701" s="4"/>
    </row>
    <row r="1702" spans="4:11" x14ac:dyDescent="0.25">
      <c r="D1702" s="4"/>
      <c r="J1702" s="4"/>
      <c r="K1702" s="4"/>
    </row>
    <row r="1703" spans="4:11" x14ac:dyDescent="0.25">
      <c r="D1703" s="4"/>
      <c r="J1703" s="4"/>
      <c r="K1703" s="4"/>
    </row>
    <row r="1704" spans="4:11" x14ac:dyDescent="0.25">
      <c r="D1704" s="4"/>
      <c r="J1704" s="4"/>
      <c r="K1704" s="4"/>
    </row>
    <row r="1705" spans="4:11" x14ac:dyDescent="0.25">
      <c r="D1705" s="4"/>
      <c r="J1705" s="4"/>
      <c r="K1705" s="4"/>
    </row>
    <row r="1706" spans="4:11" x14ac:dyDescent="0.25">
      <c r="D1706" s="4"/>
      <c r="J1706" s="4"/>
      <c r="K1706" s="4"/>
    </row>
    <row r="1707" spans="4:11" x14ac:dyDescent="0.25">
      <c r="D1707" s="4"/>
      <c r="J1707" s="4"/>
      <c r="K1707" s="4"/>
    </row>
    <row r="1708" spans="4:11" x14ac:dyDescent="0.25">
      <c r="D1708" s="4"/>
      <c r="J1708" s="4"/>
      <c r="K1708" s="4"/>
    </row>
    <row r="1709" spans="4:11" x14ac:dyDescent="0.25">
      <c r="D1709" s="4"/>
      <c r="J1709" s="4"/>
      <c r="K1709" s="4"/>
    </row>
    <row r="1710" spans="4:11" x14ac:dyDescent="0.25">
      <c r="D1710" s="4"/>
      <c r="J1710" s="4"/>
      <c r="K1710" s="4"/>
    </row>
    <row r="1711" spans="4:11" x14ac:dyDescent="0.25">
      <c r="D1711" s="4"/>
      <c r="J1711" s="4"/>
      <c r="K1711" s="4"/>
    </row>
    <row r="1712" spans="4:11" x14ac:dyDescent="0.25">
      <c r="D1712" s="4"/>
      <c r="J1712" s="4"/>
      <c r="K1712" s="4"/>
    </row>
    <row r="1713" spans="4:11" x14ac:dyDescent="0.25">
      <c r="D1713" s="4"/>
      <c r="J1713" s="4"/>
      <c r="K1713" s="4"/>
    </row>
    <row r="1714" spans="4:11" x14ac:dyDescent="0.25">
      <c r="D1714" s="4"/>
      <c r="J1714" s="4"/>
      <c r="K1714" s="4"/>
    </row>
    <row r="1715" spans="4:11" x14ac:dyDescent="0.25">
      <c r="D1715" s="4"/>
      <c r="J1715" s="4"/>
      <c r="K1715" s="4"/>
    </row>
    <row r="1716" spans="4:11" x14ac:dyDescent="0.25">
      <c r="D1716" s="4"/>
      <c r="J1716" s="4"/>
      <c r="K1716" s="4"/>
    </row>
    <row r="1717" spans="4:11" x14ac:dyDescent="0.25">
      <c r="D1717" s="4"/>
      <c r="J1717" s="4"/>
      <c r="K1717" s="4"/>
    </row>
    <row r="1718" spans="4:11" x14ac:dyDescent="0.25">
      <c r="D1718" s="4"/>
      <c r="J1718" s="4"/>
      <c r="K1718" s="4"/>
    </row>
    <row r="1719" spans="4:11" x14ac:dyDescent="0.25">
      <c r="D1719" s="4"/>
      <c r="J1719" s="4"/>
      <c r="K1719" s="4"/>
    </row>
    <row r="1720" spans="4:11" x14ac:dyDescent="0.25">
      <c r="D1720" s="4"/>
      <c r="J1720" s="4"/>
      <c r="K1720" s="4"/>
    </row>
    <row r="1721" spans="4:11" x14ac:dyDescent="0.25">
      <c r="D1721" s="4"/>
      <c r="J1721" s="4"/>
      <c r="K1721" s="4"/>
    </row>
    <row r="1722" spans="4:11" x14ac:dyDescent="0.25">
      <c r="D1722" s="4"/>
      <c r="J1722" s="4"/>
      <c r="K1722" s="4"/>
    </row>
    <row r="1723" spans="4:11" x14ac:dyDescent="0.25">
      <c r="D1723" s="4"/>
      <c r="J1723" s="4"/>
      <c r="K1723" s="4"/>
    </row>
    <row r="1724" spans="4:11" x14ac:dyDescent="0.25">
      <c r="D1724" s="4"/>
      <c r="J1724" s="4"/>
      <c r="K1724" s="4"/>
    </row>
    <row r="1725" spans="4:11" x14ac:dyDescent="0.25">
      <c r="D1725" s="4"/>
      <c r="J1725" s="4"/>
      <c r="K1725" s="4"/>
    </row>
    <row r="1726" spans="4:11" x14ac:dyDescent="0.25">
      <c r="D1726" s="4"/>
      <c r="J1726" s="4"/>
      <c r="K1726" s="4"/>
    </row>
    <row r="1727" spans="4:11" x14ac:dyDescent="0.25">
      <c r="D1727" s="4"/>
      <c r="J1727" s="4"/>
      <c r="K1727" s="4"/>
    </row>
    <row r="1728" spans="4:11" x14ac:dyDescent="0.25">
      <c r="D1728" s="4"/>
      <c r="J1728" s="4"/>
      <c r="K1728" s="4"/>
    </row>
    <row r="1729" spans="4:11" x14ac:dyDescent="0.25">
      <c r="D1729" s="4"/>
      <c r="J1729" s="4"/>
      <c r="K1729" s="4"/>
    </row>
    <row r="1730" spans="4:11" x14ac:dyDescent="0.25">
      <c r="D1730" s="4"/>
      <c r="J1730" s="4"/>
      <c r="K1730" s="4"/>
    </row>
    <row r="1731" spans="4:11" x14ac:dyDescent="0.25">
      <c r="D1731" s="4"/>
      <c r="J1731" s="4"/>
      <c r="K1731" s="4"/>
    </row>
    <row r="1732" spans="4:11" x14ac:dyDescent="0.25">
      <c r="D1732" s="4"/>
      <c r="J1732" s="4"/>
      <c r="K1732" s="4"/>
    </row>
    <row r="1733" spans="4:11" x14ac:dyDescent="0.25">
      <c r="D1733" s="4"/>
      <c r="J1733" s="4"/>
      <c r="K1733" s="4"/>
    </row>
    <row r="1734" spans="4:11" x14ac:dyDescent="0.25">
      <c r="D1734" s="4"/>
      <c r="J1734" s="4"/>
      <c r="K1734" s="4"/>
    </row>
    <row r="1735" spans="4:11" x14ac:dyDescent="0.25">
      <c r="D1735" s="4"/>
      <c r="J1735" s="4"/>
      <c r="K1735" s="4"/>
    </row>
    <row r="1736" spans="4:11" x14ac:dyDescent="0.25">
      <c r="D1736" s="4"/>
      <c r="J1736" s="4"/>
      <c r="K1736" s="4"/>
    </row>
    <row r="1737" spans="4:11" x14ac:dyDescent="0.25">
      <c r="D1737" s="4"/>
      <c r="J1737" s="4"/>
      <c r="K1737" s="4"/>
    </row>
    <row r="1738" spans="4:11" x14ac:dyDescent="0.25">
      <c r="D1738" s="4"/>
      <c r="J1738" s="4"/>
      <c r="K1738" s="4"/>
    </row>
    <row r="1739" spans="4:11" x14ac:dyDescent="0.25">
      <c r="D1739" s="4"/>
      <c r="J1739" s="4"/>
      <c r="K1739" s="4"/>
    </row>
    <row r="1740" spans="4:11" x14ac:dyDescent="0.25">
      <c r="D1740" s="4"/>
      <c r="J1740" s="4"/>
      <c r="K1740" s="4"/>
    </row>
    <row r="1741" spans="4:11" x14ac:dyDescent="0.25">
      <c r="D1741" s="4"/>
      <c r="J1741" s="4"/>
      <c r="K1741" s="4"/>
    </row>
    <row r="1742" spans="4:11" x14ac:dyDescent="0.25">
      <c r="D1742" s="4"/>
      <c r="J1742" s="4"/>
      <c r="K1742" s="4"/>
    </row>
    <row r="1743" spans="4:11" x14ac:dyDescent="0.25">
      <c r="D1743" s="4"/>
      <c r="J1743" s="4"/>
      <c r="K1743" s="4"/>
    </row>
    <row r="1744" spans="4:11" x14ac:dyDescent="0.25">
      <c r="D1744" s="4"/>
      <c r="J1744" s="4"/>
      <c r="K1744" s="4"/>
    </row>
    <row r="1745" spans="4:11" x14ac:dyDescent="0.25">
      <c r="D1745" s="4"/>
      <c r="J1745" s="4"/>
      <c r="K1745" s="4"/>
    </row>
    <row r="1746" spans="4:11" x14ac:dyDescent="0.25">
      <c r="D1746" s="4"/>
      <c r="J1746" s="4"/>
      <c r="K1746" s="4"/>
    </row>
    <row r="1747" spans="4:11" x14ac:dyDescent="0.25">
      <c r="D1747" s="4"/>
      <c r="J1747" s="4"/>
      <c r="K1747" s="4"/>
    </row>
    <row r="1748" spans="4:11" x14ac:dyDescent="0.25">
      <c r="D1748" s="4"/>
      <c r="J1748" s="4"/>
      <c r="K1748" s="4"/>
    </row>
    <row r="1749" spans="4:11" x14ac:dyDescent="0.25">
      <c r="D1749" s="4"/>
      <c r="J1749" s="4"/>
      <c r="K1749" s="4"/>
    </row>
    <row r="1750" spans="4:11" x14ac:dyDescent="0.25">
      <c r="D1750" s="4"/>
      <c r="J1750" s="4"/>
      <c r="K1750" s="4"/>
    </row>
    <row r="1751" spans="4:11" x14ac:dyDescent="0.25">
      <c r="D1751" s="4"/>
      <c r="J1751" s="4"/>
      <c r="K1751" s="4"/>
    </row>
    <row r="1752" spans="4:11" x14ac:dyDescent="0.25">
      <c r="D1752" s="4"/>
      <c r="J1752" s="4"/>
      <c r="K1752" s="4"/>
    </row>
    <row r="1753" spans="4:11" x14ac:dyDescent="0.25">
      <c r="D1753" s="4"/>
      <c r="J1753" s="4"/>
      <c r="K1753" s="4"/>
    </row>
    <row r="1754" spans="4:11" x14ac:dyDescent="0.25">
      <c r="D1754" s="4"/>
      <c r="J1754" s="4"/>
      <c r="K1754" s="4"/>
    </row>
    <row r="1755" spans="4:11" x14ac:dyDescent="0.25">
      <c r="D1755" s="4"/>
      <c r="J1755" s="4"/>
      <c r="K1755" s="4"/>
    </row>
    <row r="1756" spans="4:11" x14ac:dyDescent="0.25">
      <c r="D1756" s="4"/>
      <c r="J1756" s="4"/>
      <c r="K1756" s="4"/>
    </row>
    <row r="1757" spans="4:11" x14ac:dyDescent="0.25">
      <c r="D1757" s="4"/>
      <c r="J1757" s="4"/>
      <c r="K1757" s="4"/>
    </row>
    <row r="1758" spans="4:11" x14ac:dyDescent="0.25">
      <c r="D1758" s="4"/>
      <c r="J1758" s="4"/>
      <c r="K1758" s="4"/>
    </row>
    <row r="1759" spans="4:11" x14ac:dyDescent="0.25">
      <c r="D1759" s="4"/>
      <c r="J1759" s="4"/>
      <c r="K1759" s="4"/>
    </row>
    <row r="1760" spans="4:11" x14ac:dyDescent="0.25">
      <c r="D1760" s="4"/>
      <c r="J1760" s="4"/>
      <c r="K1760" s="4"/>
    </row>
    <row r="1761" spans="4:11" x14ac:dyDescent="0.25">
      <c r="D1761" s="4"/>
      <c r="J1761" s="4"/>
      <c r="K1761" s="4"/>
    </row>
    <row r="1762" spans="4:11" x14ac:dyDescent="0.25">
      <c r="D1762" s="4"/>
      <c r="J1762" s="4"/>
      <c r="K1762" s="4"/>
    </row>
    <row r="1763" spans="4:11" x14ac:dyDescent="0.25">
      <c r="D1763" s="4"/>
      <c r="J1763" s="4"/>
      <c r="K1763" s="4"/>
    </row>
    <row r="1764" spans="4:11" x14ac:dyDescent="0.25">
      <c r="D1764" s="4"/>
      <c r="J1764" s="4"/>
      <c r="K1764" s="4"/>
    </row>
    <row r="1765" spans="4:11" x14ac:dyDescent="0.25">
      <c r="D1765" s="4"/>
      <c r="J1765" s="4"/>
      <c r="K1765" s="4"/>
    </row>
    <row r="1766" spans="4:11" x14ac:dyDescent="0.25">
      <c r="D1766" s="4"/>
      <c r="J1766" s="4"/>
      <c r="K1766" s="4"/>
    </row>
    <row r="1767" spans="4:11" x14ac:dyDescent="0.25">
      <c r="D1767" s="4"/>
      <c r="J1767" s="4"/>
      <c r="K1767" s="4"/>
    </row>
    <row r="1768" spans="4:11" x14ac:dyDescent="0.25">
      <c r="D1768" s="4"/>
      <c r="J1768" s="4"/>
      <c r="K1768" s="4"/>
    </row>
    <row r="1769" spans="4:11" x14ac:dyDescent="0.25">
      <c r="D1769" s="4"/>
      <c r="J1769" s="4"/>
      <c r="K1769" s="4"/>
    </row>
    <row r="1770" spans="4:11" x14ac:dyDescent="0.25">
      <c r="D1770" s="4"/>
      <c r="J1770" s="4"/>
      <c r="K1770" s="4"/>
    </row>
    <row r="1771" spans="4:11" x14ac:dyDescent="0.25">
      <c r="D1771" s="4"/>
      <c r="J1771" s="4"/>
      <c r="K1771" s="4"/>
    </row>
    <row r="1772" spans="4:11" x14ac:dyDescent="0.25">
      <c r="D1772" s="4"/>
      <c r="J1772" s="4"/>
      <c r="K1772" s="4"/>
    </row>
    <row r="1773" spans="4:11" x14ac:dyDescent="0.25">
      <c r="D1773" s="4"/>
      <c r="J1773" s="4"/>
      <c r="K1773" s="4"/>
    </row>
    <row r="1774" spans="4:11" x14ac:dyDescent="0.25">
      <c r="D1774" s="4"/>
      <c r="J1774" s="4"/>
      <c r="K1774" s="4"/>
    </row>
    <row r="1775" spans="4:11" x14ac:dyDescent="0.25">
      <c r="D1775" s="4"/>
      <c r="J1775" s="4"/>
      <c r="K1775" s="4"/>
    </row>
    <row r="1776" spans="4:11" x14ac:dyDescent="0.25">
      <c r="D1776" s="4"/>
      <c r="J1776" s="4"/>
      <c r="K1776" s="4"/>
    </row>
    <row r="1777" spans="4:11" x14ac:dyDescent="0.25">
      <c r="D1777" s="4"/>
      <c r="J1777" s="4"/>
      <c r="K1777" s="4"/>
    </row>
    <row r="1778" spans="4:11" x14ac:dyDescent="0.25">
      <c r="D1778" s="4"/>
      <c r="J1778" s="4"/>
      <c r="K1778" s="4"/>
    </row>
    <row r="1779" spans="4:11" x14ac:dyDescent="0.25">
      <c r="D1779" s="4"/>
      <c r="J1779" s="4"/>
      <c r="K1779" s="4"/>
    </row>
    <row r="1780" spans="4:11" x14ac:dyDescent="0.25">
      <c r="D1780" s="4"/>
      <c r="J1780" s="4"/>
      <c r="K1780" s="4"/>
    </row>
    <row r="1781" spans="4:11" x14ac:dyDescent="0.25">
      <c r="D1781" s="4"/>
      <c r="J1781" s="4"/>
      <c r="K1781" s="4"/>
    </row>
    <row r="1782" spans="4:11" x14ac:dyDescent="0.25">
      <c r="D1782" s="4"/>
      <c r="J1782" s="4"/>
      <c r="K1782" s="4"/>
    </row>
    <row r="1783" spans="4:11" x14ac:dyDescent="0.25">
      <c r="D1783" s="4"/>
      <c r="J1783" s="4"/>
      <c r="K1783" s="4"/>
    </row>
    <row r="1784" spans="4:11" x14ac:dyDescent="0.25">
      <c r="D1784" s="4"/>
      <c r="J1784" s="4"/>
      <c r="K1784" s="4"/>
    </row>
    <row r="1785" spans="4:11" x14ac:dyDescent="0.25">
      <c r="D1785" s="4"/>
      <c r="J1785" s="4"/>
      <c r="K1785" s="4"/>
    </row>
    <row r="1786" spans="4:11" x14ac:dyDescent="0.25">
      <c r="D1786" s="4"/>
      <c r="J1786" s="4"/>
      <c r="K1786" s="4"/>
    </row>
    <row r="1787" spans="4:11" x14ac:dyDescent="0.25">
      <c r="D1787" s="4"/>
      <c r="J1787" s="4"/>
      <c r="K1787" s="4"/>
    </row>
    <row r="1788" spans="4:11" x14ac:dyDescent="0.25">
      <c r="D1788" s="4"/>
      <c r="J1788" s="4"/>
      <c r="K1788" s="4"/>
    </row>
    <row r="1789" spans="4:11" x14ac:dyDescent="0.25">
      <c r="D1789" s="4"/>
      <c r="J1789" s="4"/>
      <c r="K1789" s="4"/>
    </row>
    <row r="1790" spans="4:11" x14ac:dyDescent="0.25">
      <c r="D1790" s="4"/>
      <c r="J1790" s="4"/>
      <c r="K1790" s="4"/>
    </row>
    <row r="1791" spans="4:11" x14ac:dyDescent="0.25">
      <c r="D1791" s="4"/>
      <c r="J1791" s="4"/>
      <c r="K1791" s="4"/>
    </row>
    <row r="1792" spans="4:11" x14ac:dyDescent="0.25">
      <c r="D1792" s="4"/>
      <c r="J1792" s="4"/>
      <c r="K1792" s="4"/>
    </row>
    <row r="1793" spans="4:11" x14ac:dyDescent="0.25">
      <c r="D1793" s="4"/>
      <c r="J1793" s="4"/>
      <c r="K1793" s="4"/>
    </row>
    <row r="1794" spans="4:11" x14ac:dyDescent="0.25">
      <c r="D1794" s="4"/>
      <c r="J1794" s="4"/>
      <c r="K1794" s="4"/>
    </row>
    <row r="1795" spans="4:11" x14ac:dyDescent="0.25">
      <c r="D1795" s="4"/>
      <c r="J1795" s="4"/>
      <c r="K1795" s="4"/>
    </row>
    <row r="1796" spans="4:11" x14ac:dyDescent="0.25">
      <c r="D1796" s="4"/>
      <c r="J1796" s="4"/>
      <c r="K1796" s="4"/>
    </row>
    <row r="1797" spans="4:11" x14ac:dyDescent="0.25">
      <c r="D1797" s="4"/>
      <c r="J1797" s="4"/>
      <c r="K1797" s="4"/>
    </row>
    <row r="1798" spans="4:11" x14ac:dyDescent="0.25">
      <c r="D1798" s="4"/>
      <c r="J1798" s="4"/>
      <c r="K1798" s="4"/>
    </row>
    <row r="1799" spans="4:11" x14ac:dyDescent="0.25">
      <c r="D1799" s="4"/>
      <c r="J1799" s="4"/>
      <c r="K1799" s="4"/>
    </row>
    <row r="1800" spans="4:11" x14ac:dyDescent="0.25">
      <c r="D1800" s="4"/>
      <c r="J1800" s="4"/>
      <c r="K1800" s="4"/>
    </row>
    <row r="1801" spans="4:11" x14ac:dyDescent="0.25">
      <c r="D1801" s="4"/>
      <c r="J1801" s="4"/>
      <c r="K1801" s="4"/>
    </row>
    <row r="1802" spans="4:11" x14ac:dyDescent="0.25">
      <c r="D1802" s="4"/>
      <c r="J1802" s="4"/>
      <c r="K1802" s="4"/>
    </row>
    <row r="1803" spans="4:11" x14ac:dyDescent="0.25">
      <c r="D1803" s="4"/>
      <c r="J1803" s="4"/>
      <c r="K1803" s="4"/>
    </row>
    <row r="1804" spans="4:11" x14ac:dyDescent="0.25">
      <c r="D1804" s="4"/>
      <c r="J1804" s="4"/>
      <c r="K1804" s="4"/>
    </row>
    <row r="1805" spans="4:11" x14ac:dyDescent="0.25">
      <c r="D1805" s="4"/>
      <c r="J1805" s="4"/>
      <c r="K1805" s="4"/>
    </row>
    <row r="1806" spans="4:11" x14ac:dyDescent="0.25">
      <c r="D1806" s="4"/>
      <c r="J1806" s="4"/>
      <c r="K1806" s="4"/>
    </row>
    <row r="1807" spans="4:11" x14ac:dyDescent="0.25">
      <c r="D1807" s="4"/>
      <c r="J1807" s="4"/>
      <c r="K1807" s="4"/>
    </row>
    <row r="1808" spans="4:11" x14ac:dyDescent="0.25">
      <c r="D1808" s="4"/>
      <c r="J1808" s="4"/>
      <c r="K1808" s="4"/>
    </row>
    <row r="1809" spans="4:11" x14ac:dyDescent="0.25">
      <c r="D1809" s="4"/>
      <c r="J1809" s="4"/>
      <c r="K1809" s="4"/>
    </row>
    <row r="1810" spans="4:11" x14ac:dyDescent="0.25">
      <c r="D1810" s="4"/>
      <c r="J1810" s="4"/>
      <c r="K1810" s="4"/>
    </row>
    <row r="1811" spans="4:11" x14ac:dyDescent="0.25">
      <c r="D1811" s="4"/>
      <c r="J1811" s="4"/>
      <c r="K1811" s="4"/>
    </row>
    <row r="1812" spans="4:11" x14ac:dyDescent="0.25">
      <c r="D1812" s="4"/>
      <c r="J1812" s="4"/>
      <c r="K1812" s="4"/>
    </row>
    <row r="1813" spans="4:11" x14ac:dyDescent="0.25">
      <c r="D1813" s="4"/>
      <c r="J1813" s="4"/>
      <c r="K1813" s="4"/>
    </row>
    <row r="1814" spans="4:11" x14ac:dyDescent="0.25">
      <c r="D1814" s="4"/>
      <c r="J1814" s="4"/>
      <c r="K1814" s="4"/>
    </row>
    <row r="1815" spans="4:11" x14ac:dyDescent="0.25">
      <c r="D1815" s="4"/>
      <c r="J1815" s="4"/>
      <c r="K1815" s="4"/>
    </row>
    <row r="1816" spans="4:11" x14ac:dyDescent="0.25">
      <c r="D1816" s="4"/>
      <c r="J1816" s="4"/>
      <c r="K1816" s="4"/>
    </row>
    <row r="1817" spans="4:11" x14ac:dyDescent="0.25">
      <c r="D1817" s="4"/>
      <c r="J1817" s="4"/>
      <c r="K1817" s="4"/>
    </row>
    <row r="1818" spans="4:11" x14ac:dyDescent="0.25">
      <c r="D1818" s="4"/>
      <c r="J1818" s="4"/>
      <c r="K1818" s="4"/>
    </row>
    <row r="1819" spans="4:11" x14ac:dyDescent="0.25">
      <c r="D1819" s="4"/>
      <c r="J1819" s="4"/>
      <c r="K1819" s="4"/>
    </row>
    <row r="1820" spans="4:11" x14ac:dyDescent="0.25">
      <c r="D1820" s="4"/>
      <c r="J1820" s="4"/>
      <c r="K1820" s="4"/>
    </row>
    <row r="1821" spans="4:11" x14ac:dyDescent="0.25">
      <c r="D1821" s="4"/>
      <c r="J1821" s="4"/>
      <c r="K1821" s="4"/>
    </row>
    <row r="1822" spans="4:11" x14ac:dyDescent="0.25">
      <c r="D1822" s="4"/>
      <c r="J1822" s="4"/>
      <c r="K1822" s="4"/>
    </row>
    <row r="1823" spans="4:11" x14ac:dyDescent="0.25">
      <c r="D1823" s="4"/>
      <c r="J1823" s="4"/>
      <c r="K1823" s="4"/>
    </row>
    <row r="1824" spans="4:11" x14ac:dyDescent="0.25">
      <c r="D1824" s="4"/>
      <c r="J1824" s="4"/>
      <c r="K1824" s="4"/>
    </row>
    <row r="1825" spans="4:11" x14ac:dyDescent="0.25">
      <c r="D1825" s="4"/>
      <c r="J1825" s="4"/>
      <c r="K1825" s="4"/>
    </row>
    <row r="1826" spans="4:11" x14ac:dyDescent="0.25">
      <c r="D1826" s="4"/>
      <c r="J1826" s="4"/>
      <c r="K1826" s="4"/>
    </row>
    <row r="1827" spans="4:11" x14ac:dyDescent="0.25">
      <c r="D1827" s="4"/>
      <c r="J1827" s="4"/>
      <c r="K1827" s="4"/>
    </row>
    <row r="1828" spans="4:11" x14ac:dyDescent="0.25">
      <c r="D1828" s="4"/>
      <c r="J1828" s="4"/>
      <c r="K1828" s="4"/>
    </row>
    <row r="1829" spans="4:11" x14ac:dyDescent="0.25">
      <c r="D1829" s="4"/>
      <c r="J1829" s="4"/>
      <c r="K1829" s="4"/>
    </row>
    <row r="1830" spans="4:11" x14ac:dyDescent="0.25">
      <c r="D1830" s="4"/>
      <c r="J1830" s="4"/>
      <c r="K1830" s="4"/>
    </row>
    <row r="1831" spans="4:11" x14ac:dyDescent="0.25">
      <c r="D1831" s="4"/>
      <c r="J1831" s="4"/>
      <c r="K1831" s="4"/>
    </row>
    <row r="1832" spans="4:11" x14ac:dyDescent="0.25">
      <c r="D1832" s="4"/>
      <c r="J1832" s="4"/>
      <c r="K1832" s="4"/>
    </row>
    <row r="1833" spans="4:11" x14ac:dyDescent="0.25">
      <c r="D1833" s="4"/>
      <c r="J1833" s="4"/>
      <c r="K1833" s="4"/>
    </row>
    <row r="1834" spans="4:11" x14ac:dyDescent="0.25">
      <c r="D1834" s="4"/>
      <c r="J1834" s="4"/>
      <c r="K1834" s="4"/>
    </row>
    <row r="1835" spans="4:11" x14ac:dyDescent="0.25">
      <c r="D1835" s="4"/>
      <c r="J1835" s="4"/>
      <c r="K1835" s="4"/>
    </row>
    <row r="1836" spans="4:11" x14ac:dyDescent="0.25">
      <c r="D1836" s="4"/>
      <c r="J1836" s="4"/>
      <c r="K1836" s="4"/>
    </row>
    <row r="1837" spans="4:11" x14ac:dyDescent="0.25">
      <c r="D1837" s="4"/>
      <c r="J1837" s="4"/>
      <c r="K1837" s="4"/>
    </row>
    <row r="1838" spans="4:11" x14ac:dyDescent="0.25">
      <c r="D1838" s="4"/>
      <c r="J1838" s="4"/>
      <c r="K1838" s="4"/>
    </row>
    <row r="1839" spans="4:11" x14ac:dyDescent="0.25">
      <c r="D1839" s="4"/>
      <c r="J1839" s="4"/>
      <c r="K1839" s="4"/>
    </row>
    <row r="1840" spans="4:11" x14ac:dyDescent="0.25">
      <c r="D1840" s="4"/>
      <c r="J1840" s="4"/>
      <c r="K1840" s="4"/>
    </row>
    <row r="1841" spans="4:11" x14ac:dyDescent="0.25">
      <c r="D1841" s="4"/>
      <c r="J1841" s="4"/>
      <c r="K1841" s="4"/>
    </row>
    <row r="1842" spans="4:11" x14ac:dyDescent="0.25">
      <c r="D1842" s="4"/>
      <c r="J1842" s="4"/>
      <c r="K1842" s="4"/>
    </row>
    <row r="1843" spans="4:11" x14ac:dyDescent="0.25">
      <c r="D1843" s="4"/>
      <c r="J1843" s="4"/>
      <c r="K1843" s="4"/>
    </row>
    <row r="1844" spans="4:11" x14ac:dyDescent="0.25">
      <c r="D1844" s="4"/>
      <c r="J1844" s="4"/>
      <c r="K1844" s="4"/>
    </row>
    <row r="1845" spans="4:11" x14ac:dyDescent="0.25">
      <c r="D1845" s="4"/>
      <c r="J1845" s="4"/>
      <c r="K1845" s="4"/>
    </row>
    <row r="1846" spans="4:11" x14ac:dyDescent="0.25">
      <c r="D1846" s="4"/>
      <c r="J1846" s="4"/>
      <c r="K1846" s="4"/>
    </row>
    <row r="1847" spans="4:11" x14ac:dyDescent="0.25">
      <c r="D1847" s="4"/>
      <c r="J1847" s="4"/>
      <c r="K1847" s="4"/>
    </row>
    <row r="1848" spans="4:11" x14ac:dyDescent="0.25">
      <c r="D1848" s="4"/>
      <c r="J1848" s="4"/>
      <c r="K1848" s="4"/>
    </row>
    <row r="1849" spans="4:11" x14ac:dyDescent="0.25">
      <c r="D1849" s="4"/>
      <c r="J1849" s="4"/>
      <c r="K1849" s="4"/>
    </row>
    <row r="1850" spans="4:11" x14ac:dyDescent="0.25">
      <c r="D1850" s="4"/>
      <c r="J1850" s="4"/>
      <c r="K1850" s="4"/>
    </row>
    <row r="1851" spans="4:11" x14ac:dyDescent="0.25">
      <c r="D1851" s="4"/>
      <c r="J1851" s="4"/>
      <c r="K1851" s="4"/>
    </row>
    <row r="1852" spans="4:11" x14ac:dyDescent="0.25">
      <c r="D1852" s="4"/>
      <c r="J1852" s="4"/>
      <c r="K1852" s="4"/>
    </row>
    <row r="1853" spans="4:11" x14ac:dyDescent="0.25">
      <c r="D1853" s="4"/>
      <c r="J1853" s="4"/>
      <c r="K1853" s="4"/>
    </row>
    <row r="1854" spans="4:11" x14ac:dyDescent="0.25">
      <c r="D1854" s="4"/>
      <c r="J1854" s="4"/>
      <c r="K1854" s="4"/>
    </row>
    <row r="1855" spans="4:11" x14ac:dyDescent="0.25">
      <c r="D1855" s="4"/>
      <c r="J1855" s="4"/>
      <c r="K1855" s="4"/>
    </row>
    <row r="1856" spans="4:11" x14ac:dyDescent="0.25">
      <c r="D1856" s="4"/>
      <c r="J1856" s="4"/>
      <c r="K1856" s="4"/>
    </row>
    <row r="1857" spans="4:11" x14ac:dyDescent="0.25">
      <c r="D1857" s="4"/>
      <c r="J1857" s="4"/>
      <c r="K1857" s="4"/>
    </row>
    <row r="1858" spans="4:11" x14ac:dyDescent="0.25">
      <c r="D1858" s="4"/>
      <c r="J1858" s="4"/>
      <c r="K1858" s="4"/>
    </row>
    <row r="1859" spans="4:11" x14ac:dyDescent="0.25">
      <c r="D1859" s="4"/>
      <c r="J1859" s="4"/>
      <c r="K1859" s="4"/>
    </row>
    <row r="1860" spans="4:11" x14ac:dyDescent="0.25">
      <c r="D1860" s="4"/>
      <c r="J1860" s="4"/>
      <c r="K1860" s="4"/>
    </row>
    <row r="1861" spans="4:11" x14ac:dyDescent="0.25">
      <c r="D1861" s="4"/>
      <c r="J1861" s="4"/>
      <c r="K1861" s="4"/>
    </row>
    <row r="1862" spans="4:11" x14ac:dyDescent="0.25">
      <c r="D1862" s="4"/>
      <c r="J1862" s="4"/>
      <c r="K1862" s="4"/>
    </row>
    <row r="1863" spans="4:11" x14ac:dyDescent="0.25">
      <c r="D1863" s="4"/>
      <c r="J1863" s="4"/>
      <c r="K1863" s="4"/>
    </row>
    <row r="1864" spans="4:11" x14ac:dyDescent="0.25">
      <c r="D1864" s="4"/>
      <c r="J1864" s="4"/>
      <c r="K1864" s="4"/>
    </row>
    <row r="1865" spans="4:11" x14ac:dyDescent="0.25">
      <c r="D1865" s="4"/>
      <c r="J1865" s="4"/>
      <c r="K1865" s="4"/>
    </row>
    <row r="1866" spans="4:11" x14ac:dyDescent="0.25">
      <c r="D1866" s="4"/>
      <c r="J1866" s="4"/>
      <c r="K1866" s="4"/>
    </row>
    <row r="1867" spans="4:11" x14ac:dyDescent="0.25">
      <c r="D1867" s="4"/>
      <c r="J1867" s="4"/>
      <c r="K1867" s="4"/>
    </row>
    <row r="1868" spans="4:11" x14ac:dyDescent="0.25">
      <c r="D1868" s="4"/>
      <c r="J1868" s="4"/>
      <c r="K1868" s="4"/>
    </row>
    <row r="1869" spans="4:11" x14ac:dyDescent="0.25">
      <c r="D1869" s="4"/>
      <c r="J1869" s="4"/>
      <c r="K1869" s="4"/>
    </row>
    <row r="1870" spans="4:11" x14ac:dyDescent="0.25">
      <c r="D1870" s="4"/>
      <c r="J1870" s="4"/>
      <c r="K1870" s="4"/>
    </row>
    <row r="1871" spans="4:11" x14ac:dyDescent="0.25">
      <c r="D1871" s="4"/>
      <c r="J1871" s="4"/>
      <c r="K1871" s="4"/>
    </row>
    <row r="1872" spans="4:11" x14ac:dyDescent="0.25">
      <c r="D1872" s="4"/>
      <c r="J1872" s="4"/>
      <c r="K1872" s="4"/>
    </row>
    <row r="1873" spans="4:11" x14ac:dyDescent="0.25">
      <c r="D1873" s="4"/>
      <c r="J1873" s="4"/>
      <c r="K1873" s="4"/>
    </row>
    <row r="1874" spans="4:11" x14ac:dyDescent="0.25">
      <c r="D1874" s="4"/>
      <c r="J1874" s="4"/>
      <c r="K1874" s="4"/>
    </row>
    <row r="1875" spans="4:11" x14ac:dyDescent="0.25">
      <c r="D1875" s="4"/>
      <c r="J1875" s="4"/>
      <c r="K1875" s="4"/>
    </row>
    <row r="1876" spans="4:11" x14ac:dyDescent="0.25">
      <c r="D1876" s="4"/>
      <c r="J1876" s="4"/>
      <c r="K1876" s="4"/>
    </row>
    <row r="1877" spans="4:11" x14ac:dyDescent="0.25">
      <c r="D1877" s="4"/>
      <c r="J1877" s="4"/>
      <c r="K1877" s="4"/>
    </row>
    <row r="1878" spans="4:11" x14ac:dyDescent="0.25">
      <c r="D1878" s="4"/>
      <c r="J1878" s="4"/>
      <c r="K1878" s="4"/>
    </row>
    <row r="1879" spans="4:11" x14ac:dyDescent="0.25">
      <c r="D1879" s="4"/>
      <c r="J1879" s="4"/>
      <c r="K1879" s="4"/>
    </row>
    <row r="1880" spans="4:11" x14ac:dyDescent="0.25">
      <c r="D1880" s="4"/>
      <c r="J1880" s="4"/>
      <c r="K1880" s="4"/>
    </row>
    <row r="1881" spans="4:11" x14ac:dyDescent="0.25">
      <c r="D1881" s="4"/>
      <c r="J1881" s="4"/>
      <c r="K1881" s="4"/>
    </row>
    <row r="1882" spans="4:11" x14ac:dyDescent="0.25">
      <c r="D1882" s="4"/>
      <c r="J1882" s="4"/>
      <c r="K1882" s="4"/>
    </row>
    <row r="1883" spans="4:11" x14ac:dyDescent="0.25">
      <c r="D1883" s="4"/>
      <c r="J1883" s="4"/>
      <c r="K1883" s="4"/>
    </row>
    <row r="1884" spans="4:11" x14ac:dyDescent="0.25">
      <c r="D1884" s="4"/>
      <c r="J1884" s="4"/>
      <c r="K1884" s="4"/>
    </row>
    <row r="1885" spans="4:11" x14ac:dyDescent="0.25">
      <c r="D1885" s="4"/>
      <c r="J1885" s="4"/>
      <c r="K1885" s="4"/>
    </row>
    <row r="1886" spans="4:11" x14ac:dyDescent="0.25">
      <c r="D1886" s="4"/>
      <c r="J1886" s="4"/>
      <c r="K1886" s="4"/>
    </row>
    <row r="1887" spans="4:11" x14ac:dyDescent="0.25">
      <c r="D1887" s="4"/>
      <c r="J1887" s="4"/>
      <c r="K1887" s="4"/>
    </row>
    <row r="1888" spans="4:11" x14ac:dyDescent="0.25">
      <c r="D1888" s="4"/>
      <c r="J1888" s="4"/>
      <c r="K1888" s="4"/>
    </row>
    <row r="1889" spans="4:11" x14ac:dyDescent="0.25">
      <c r="D1889" s="4"/>
      <c r="J1889" s="4"/>
      <c r="K1889" s="4"/>
    </row>
    <row r="1890" spans="4:11" x14ac:dyDescent="0.25">
      <c r="D1890" s="4"/>
      <c r="J1890" s="4"/>
      <c r="K1890" s="4"/>
    </row>
    <row r="1891" spans="4:11" x14ac:dyDescent="0.25">
      <c r="D1891" s="4"/>
      <c r="J1891" s="4"/>
      <c r="K1891" s="4"/>
    </row>
    <row r="1892" spans="4:11" x14ac:dyDescent="0.25">
      <c r="D1892" s="4"/>
      <c r="J1892" s="4"/>
      <c r="K1892" s="4"/>
    </row>
    <row r="1893" spans="4:11" x14ac:dyDescent="0.25">
      <c r="D1893" s="4"/>
      <c r="J1893" s="4"/>
      <c r="K1893" s="4"/>
    </row>
    <row r="1894" spans="4:11" x14ac:dyDescent="0.25">
      <c r="D1894" s="4"/>
      <c r="J1894" s="4"/>
      <c r="K1894" s="4"/>
    </row>
    <row r="1895" spans="4:11" x14ac:dyDescent="0.25">
      <c r="D1895" s="4"/>
      <c r="J1895" s="4"/>
      <c r="K1895" s="4"/>
    </row>
    <row r="1896" spans="4:11" x14ac:dyDescent="0.25">
      <c r="D1896" s="4"/>
      <c r="J1896" s="4"/>
      <c r="K1896" s="4"/>
    </row>
    <row r="1897" spans="4:11" x14ac:dyDescent="0.25">
      <c r="D1897" s="4"/>
      <c r="J1897" s="4"/>
      <c r="K1897" s="4"/>
    </row>
    <row r="1898" spans="4:11" x14ac:dyDescent="0.25">
      <c r="D1898" s="4"/>
      <c r="J1898" s="4"/>
      <c r="K1898" s="4"/>
    </row>
    <row r="1899" spans="4:11" x14ac:dyDescent="0.25">
      <c r="D1899" s="4"/>
      <c r="J1899" s="4"/>
      <c r="K1899" s="4"/>
    </row>
    <row r="1900" spans="4:11" x14ac:dyDescent="0.25">
      <c r="D1900" s="4"/>
      <c r="J1900" s="4"/>
      <c r="K1900" s="4"/>
    </row>
    <row r="1901" spans="4:11" x14ac:dyDescent="0.25">
      <c r="D1901" s="4"/>
      <c r="J1901" s="4"/>
      <c r="K1901" s="4"/>
    </row>
    <row r="1902" spans="4:11" x14ac:dyDescent="0.25">
      <c r="D1902" s="4"/>
      <c r="J1902" s="4"/>
      <c r="K1902" s="4"/>
    </row>
    <row r="1903" spans="4:11" x14ac:dyDescent="0.25">
      <c r="D1903" s="4"/>
      <c r="J1903" s="4"/>
      <c r="K1903" s="4"/>
    </row>
    <row r="1904" spans="4:11" x14ac:dyDescent="0.25">
      <c r="D1904" s="4"/>
      <c r="J1904" s="4"/>
      <c r="K1904" s="4"/>
    </row>
    <row r="1905" spans="4:11" x14ac:dyDescent="0.25">
      <c r="D1905" s="4"/>
      <c r="J1905" s="4"/>
      <c r="K1905" s="4"/>
    </row>
    <row r="1906" spans="4:11" x14ac:dyDescent="0.25">
      <c r="D1906" s="4"/>
      <c r="J1906" s="4"/>
      <c r="K1906" s="4"/>
    </row>
    <row r="1907" spans="4:11" x14ac:dyDescent="0.25">
      <c r="D1907" s="4"/>
      <c r="J1907" s="4"/>
      <c r="K1907" s="4"/>
    </row>
    <row r="1908" spans="4:11" x14ac:dyDescent="0.25">
      <c r="D1908" s="4"/>
      <c r="J1908" s="4"/>
      <c r="K1908" s="4"/>
    </row>
    <row r="1909" spans="4:11" x14ac:dyDescent="0.25">
      <c r="D1909" s="4"/>
      <c r="J1909" s="4"/>
      <c r="K1909" s="4"/>
    </row>
    <row r="1910" spans="4:11" x14ac:dyDescent="0.25">
      <c r="D1910" s="4"/>
      <c r="J1910" s="4"/>
      <c r="K1910" s="4"/>
    </row>
    <row r="1911" spans="4:11" x14ac:dyDescent="0.25">
      <c r="D1911" s="4"/>
      <c r="J1911" s="4"/>
      <c r="K1911" s="4"/>
    </row>
    <row r="1912" spans="4:11" x14ac:dyDescent="0.25">
      <c r="D1912" s="4"/>
      <c r="J1912" s="4"/>
      <c r="K1912" s="4"/>
    </row>
    <row r="1913" spans="4:11" x14ac:dyDescent="0.25">
      <c r="D1913" s="4"/>
      <c r="J1913" s="4"/>
      <c r="K1913" s="4"/>
    </row>
    <row r="1914" spans="4:11" x14ac:dyDescent="0.25">
      <c r="D1914" s="4"/>
      <c r="J1914" s="4"/>
      <c r="K1914" s="4"/>
    </row>
    <row r="1915" spans="4:11" x14ac:dyDescent="0.25">
      <c r="D1915" s="4"/>
      <c r="J1915" s="4"/>
      <c r="K1915" s="4"/>
    </row>
    <row r="1916" spans="4:11" x14ac:dyDescent="0.25">
      <c r="D1916" s="4"/>
      <c r="J1916" s="4"/>
      <c r="K1916" s="4"/>
    </row>
    <row r="1917" spans="4:11" x14ac:dyDescent="0.25">
      <c r="D1917" s="4"/>
      <c r="J1917" s="4"/>
      <c r="K1917" s="4"/>
    </row>
    <row r="1918" spans="4:11" x14ac:dyDescent="0.25">
      <c r="D1918" s="4"/>
      <c r="J1918" s="4"/>
      <c r="K1918" s="4"/>
    </row>
    <row r="1919" spans="4:11" x14ac:dyDescent="0.25">
      <c r="D1919" s="4"/>
      <c r="J1919" s="4"/>
      <c r="K1919" s="4"/>
    </row>
    <row r="1920" spans="4:11" x14ac:dyDescent="0.25">
      <c r="D1920" s="4"/>
      <c r="J1920" s="4"/>
      <c r="K1920" s="4"/>
    </row>
    <row r="1921" spans="4:11" x14ac:dyDescent="0.25">
      <c r="D1921" s="4"/>
      <c r="J1921" s="4"/>
      <c r="K1921" s="4"/>
    </row>
    <row r="1922" spans="4:11" x14ac:dyDescent="0.25">
      <c r="D1922" s="4"/>
      <c r="J1922" s="4"/>
      <c r="K1922" s="4"/>
    </row>
    <row r="1923" spans="4:11" x14ac:dyDescent="0.25">
      <c r="D1923" s="4"/>
      <c r="J1923" s="4"/>
      <c r="K1923" s="4"/>
    </row>
    <row r="1924" spans="4:11" x14ac:dyDescent="0.25">
      <c r="D1924" s="4"/>
      <c r="J1924" s="4"/>
      <c r="K1924" s="4"/>
    </row>
    <row r="1925" spans="4:11" x14ac:dyDescent="0.25">
      <c r="D1925" s="4"/>
      <c r="J1925" s="4"/>
      <c r="K1925" s="4"/>
    </row>
    <row r="1926" spans="4:11" x14ac:dyDescent="0.25">
      <c r="D1926" s="4"/>
      <c r="J1926" s="4"/>
      <c r="K1926" s="4"/>
    </row>
    <row r="1927" spans="4:11" x14ac:dyDescent="0.25">
      <c r="D1927" s="4"/>
      <c r="J1927" s="4"/>
      <c r="K1927" s="4"/>
    </row>
    <row r="1928" spans="4:11" x14ac:dyDescent="0.25">
      <c r="D1928" s="4"/>
      <c r="J1928" s="4"/>
      <c r="K1928" s="4"/>
    </row>
    <row r="1929" spans="4:11" x14ac:dyDescent="0.25">
      <c r="D1929" s="4"/>
      <c r="J1929" s="4"/>
      <c r="K1929" s="4"/>
    </row>
    <row r="1930" spans="4:11" x14ac:dyDescent="0.25">
      <c r="D1930" s="4"/>
      <c r="J1930" s="4"/>
      <c r="K1930" s="4"/>
    </row>
    <row r="1931" spans="4:11" x14ac:dyDescent="0.25">
      <c r="D1931" s="4"/>
      <c r="J1931" s="4"/>
      <c r="K1931" s="4"/>
    </row>
    <row r="1932" spans="4:11" x14ac:dyDescent="0.25">
      <c r="D1932" s="4"/>
      <c r="J1932" s="4"/>
      <c r="K1932" s="4"/>
    </row>
    <row r="1933" spans="4:11" x14ac:dyDescent="0.25">
      <c r="D1933" s="4"/>
      <c r="J1933" s="4"/>
      <c r="K1933" s="4"/>
    </row>
    <row r="1934" spans="4:11" x14ac:dyDescent="0.25">
      <c r="D1934" s="4"/>
      <c r="J1934" s="4"/>
      <c r="K1934" s="4"/>
    </row>
    <row r="1935" spans="4:11" x14ac:dyDescent="0.25">
      <c r="D1935" s="4"/>
      <c r="J1935" s="4"/>
      <c r="K1935" s="4"/>
    </row>
    <row r="1936" spans="4:11" x14ac:dyDescent="0.25">
      <c r="D1936" s="4"/>
      <c r="J1936" s="4"/>
      <c r="K1936" s="4"/>
    </row>
    <row r="1937" spans="4:11" x14ac:dyDescent="0.25">
      <c r="D1937" s="4"/>
      <c r="J1937" s="4"/>
      <c r="K1937" s="4"/>
    </row>
    <row r="1938" spans="4:11" x14ac:dyDescent="0.25">
      <c r="D1938" s="4"/>
      <c r="J1938" s="4"/>
      <c r="K1938" s="4"/>
    </row>
    <row r="1939" spans="4:11" x14ac:dyDescent="0.25">
      <c r="D1939" s="4"/>
      <c r="J1939" s="4"/>
      <c r="K1939" s="4"/>
    </row>
    <row r="1940" spans="4:11" x14ac:dyDescent="0.25">
      <c r="D1940" s="4"/>
      <c r="J1940" s="4"/>
      <c r="K1940" s="4"/>
    </row>
    <row r="1941" spans="4:11" x14ac:dyDescent="0.25">
      <c r="D1941" s="4"/>
      <c r="J1941" s="4"/>
      <c r="K1941" s="4"/>
    </row>
    <row r="1942" spans="4:11" x14ac:dyDescent="0.25">
      <c r="D1942" s="4"/>
      <c r="J1942" s="4"/>
      <c r="K1942" s="4"/>
    </row>
    <row r="1943" spans="4:11" x14ac:dyDescent="0.25">
      <c r="D1943" s="4"/>
      <c r="J1943" s="4"/>
      <c r="K1943" s="4"/>
    </row>
    <row r="1944" spans="4:11" x14ac:dyDescent="0.25">
      <c r="D1944" s="4"/>
      <c r="J1944" s="4"/>
      <c r="K1944" s="4"/>
    </row>
    <row r="1945" spans="4:11" x14ac:dyDescent="0.25">
      <c r="D1945" s="4"/>
      <c r="J1945" s="4"/>
      <c r="K1945" s="4"/>
    </row>
    <row r="1946" spans="4:11" x14ac:dyDescent="0.25">
      <c r="D1946" s="4"/>
      <c r="J1946" s="4"/>
      <c r="K1946" s="4"/>
    </row>
    <row r="1947" spans="4:11" x14ac:dyDescent="0.25">
      <c r="D1947" s="4"/>
      <c r="J1947" s="4"/>
      <c r="K1947" s="4"/>
    </row>
    <row r="1948" spans="4:11" x14ac:dyDescent="0.25">
      <c r="D1948" s="4"/>
      <c r="J1948" s="4"/>
      <c r="K1948" s="4"/>
    </row>
    <row r="1949" spans="4:11" x14ac:dyDescent="0.25">
      <c r="D1949" s="4"/>
      <c r="J1949" s="4"/>
      <c r="K1949" s="4"/>
    </row>
    <row r="1950" spans="4:11" x14ac:dyDescent="0.25">
      <c r="D1950" s="4"/>
      <c r="J1950" s="4"/>
      <c r="K1950" s="4"/>
    </row>
    <row r="1951" spans="4:11" x14ac:dyDescent="0.25">
      <c r="D1951" s="4"/>
      <c r="J1951" s="4"/>
      <c r="K1951" s="4"/>
    </row>
    <row r="1952" spans="4:11" x14ac:dyDescent="0.25">
      <c r="D1952" s="4"/>
      <c r="J1952" s="4"/>
      <c r="K1952" s="4"/>
    </row>
    <row r="1953" spans="4:11" x14ac:dyDescent="0.25">
      <c r="D1953" s="4"/>
      <c r="J1953" s="4"/>
      <c r="K1953" s="4"/>
    </row>
    <row r="1954" spans="4:11" x14ac:dyDescent="0.25">
      <c r="D1954" s="4"/>
      <c r="J1954" s="4"/>
      <c r="K1954" s="4"/>
    </row>
    <row r="1955" spans="4:11" x14ac:dyDescent="0.25">
      <c r="D1955" s="4"/>
      <c r="J1955" s="4"/>
      <c r="K1955" s="4"/>
    </row>
    <row r="1956" spans="4:11" x14ac:dyDescent="0.25">
      <c r="D1956" s="4"/>
      <c r="J1956" s="4"/>
      <c r="K1956" s="4"/>
    </row>
    <row r="1957" spans="4:11" x14ac:dyDescent="0.25">
      <c r="D1957" s="4"/>
      <c r="J1957" s="4"/>
      <c r="K1957" s="4"/>
    </row>
    <row r="1958" spans="4:11" x14ac:dyDescent="0.25">
      <c r="D1958" s="4"/>
      <c r="J1958" s="4"/>
      <c r="K1958" s="4"/>
    </row>
    <row r="1959" spans="4:11" x14ac:dyDescent="0.25">
      <c r="D1959" s="4"/>
      <c r="J1959" s="4"/>
      <c r="K1959" s="4"/>
    </row>
    <row r="1960" spans="4:11" x14ac:dyDescent="0.25">
      <c r="D1960" s="4"/>
      <c r="J1960" s="4"/>
      <c r="K1960" s="4"/>
    </row>
    <row r="1961" spans="4:11" x14ac:dyDescent="0.25">
      <c r="D1961" s="4"/>
      <c r="J1961" s="4"/>
      <c r="K1961" s="4"/>
    </row>
    <row r="1962" spans="4:11" x14ac:dyDescent="0.25">
      <c r="D1962" s="4"/>
      <c r="J1962" s="4"/>
      <c r="K1962" s="4"/>
    </row>
    <row r="1963" spans="4:11" x14ac:dyDescent="0.25">
      <c r="D1963" s="4"/>
      <c r="J1963" s="4"/>
      <c r="K1963" s="4"/>
    </row>
    <row r="1964" spans="4:11" x14ac:dyDescent="0.25">
      <c r="D1964" s="4"/>
      <c r="J1964" s="4"/>
      <c r="K1964" s="4"/>
    </row>
    <row r="1965" spans="4:11" x14ac:dyDescent="0.25">
      <c r="D1965" s="4"/>
      <c r="J1965" s="4"/>
      <c r="K1965" s="4"/>
    </row>
    <row r="1966" spans="4:11" x14ac:dyDescent="0.25">
      <c r="D1966" s="4"/>
      <c r="J1966" s="4"/>
      <c r="K1966" s="4"/>
    </row>
    <row r="1967" spans="4:11" x14ac:dyDescent="0.25">
      <c r="D1967" s="4"/>
      <c r="J1967" s="4"/>
      <c r="K1967" s="4"/>
    </row>
    <row r="1968" spans="4:11" x14ac:dyDescent="0.25">
      <c r="D1968" s="4"/>
      <c r="J1968" s="4"/>
      <c r="K1968" s="4"/>
    </row>
    <row r="1969" spans="4:11" x14ac:dyDescent="0.25">
      <c r="D1969" s="4"/>
      <c r="J1969" s="4"/>
      <c r="K1969" s="4"/>
    </row>
    <row r="1970" spans="4:11" x14ac:dyDescent="0.25">
      <c r="D1970" s="4"/>
      <c r="J1970" s="4"/>
      <c r="K1970" s="4"/>
    </row>
    <row r="1971" spans="4:11" x14ac:dyDescent="0.25">
      <c r="D1971" s="4"/>
      <c r="J1971" s="4"/>
      <c r="K1971" s="4"/>
    </row>
    <row r="1972" spans="4:11" x14ac:dyDescent="0.25">
      <c r="D1972" s="4"/>
      <c r="J1972" s="4"/>
      <c r="K1972" s="4"/>
    </row>
    <row r="1973" spans="4:11" x14ac:dyDescent="0.25">
      <c r="D1973" s="4"/>
      <c r="J1973" s="4"/>
      <c r="K1973" s="4"/>
    </row>
    <row r="1974" spans="4:11" x14ac:dyDescent="0.25">
      <c r="D1974" s="4"/>
      <c r="J1974" s="4"/>
      <c r="K1974" s="4"/>
    </row>
    <row r="1975" spans="4:11" x14ac:dyDescent="0.25">
      <c r="D1975" s="4"/>
      <c r="J1975" s="4"/>
      <c r="K1975" s="4"/>
    </row>
    <row r="1976" spans="4:11" x14ac:dyDescent="0.25">
      <c r="D1976" s="4"/>
      <c r="J1976" s="4"/>
      <c r="K1976" s="4"/>
    </row>
    <row r="1977" spans="4:11" x14ac:dyDescent="0.25">
      <c r="D1977" s="4"/>
      <c r="J1977" s="4"/>
      <c r="K1977" s="4"/>
    </row>
    <row r="1978" spans="4:11" x14ac:dyDescent="0.25">
      <c r="D1978" s="4"/>
      <c r="J1978" s="4"/>
      <c r="K1978" s="4"/>
    </row>
    <row r="1979" spans="4:11" x14ac:dyDescent="0.25">
      <c r="D1979" s="4"/>
      <c r="J1979" s="4"/>
      <c r="K1979" s="4"/>
    </row>
    <row r="1980" spans="4:11" x14ac:dyDescent="0.25">
      <c r="D1980" s="4"/>
      <c r="J1980" s="4"/>
      <c r="K1980" s="4"/>
    </row>
    <row r="1981" spans="4:11" x14ac:dyDescent="0.25">
      <c r="D1981" s="4"/>
      <c r="J1981" s="4"/>
      <c r="K1981" s="4"/>
    </row>
    <row r="1982" spans="4:11" x14ac:dyDescent="0.25">
      <c r="D1982" s="4"/>
      <c r="J1982" s="4"/>
      <c r="K1982" s="4"/>
    </row>
    <row r="1983" spans="4:11" x14ac:dyDescent="0.25">
      <c r="D1983" s="4"/>
      <c r="J1983" s="4"/>
      <c r="K1983" s="4"/>
    </row>
    <row r="1984" spans="4:11" x14ac:dyDescent="0.25">
      <c r="D1984" s="4"/>
      <c r="J1984" s="4"/>
      <c r="K1984" s="4"/>
    </row>
    <row r="1985" spans="4:11" x14ac:dyDescent="0.25">
      <c r="D1985" s="4"/>
      <c r="J1985" s="4"/>
      <c r="K1985" s="4"/>
    </row>
    <row r="1986" spans="4:11" x14ac:dyDescent="0.25">
      <c r="D1986" s="4"/>
      <c r="J1986" s="4"/>
      <c r="K1986" s="4"/>
    </row>
    <row r="1987" spans="4:11" x14ac:dyDescent="0.25">
      <c r="D1987" s="4"/>
      <c r="J1987" s="4"/>
      <c r="K1987" s="4"/>
    </row>
    <row r="1988" spans="4:11" x14ac:dyDescent="0.25">
      <c r="D1988" s="4"/>
      <c r="J1988" s="4"/>
      <c r="K1988" s="4"/>
    </row>
    <row r="1989" spans="4:11" x14ac:dyDescent="0.25">
      <c r="D1989" s="4"/>
      <c r="J1989" s="4"/>
      <c r="K1989" s="4"/>
    </row>
    <row r="1990" spans="4:11" x14ac:dyDescent="0.25">
      <c r="D1990" s="4"/>
      <c r="J1990" s="4"/>
      <c r="K1990" s="4"/>
    </row>
    <row r="1991" spans="4:11" x14ac:dyDescent="0.25">
      <c r="D1991" s="4"/>
      <c r="J1991" s="4"/>
      <c r="K1991" s="4"/>
    </row>
    <row r="1992" spans="4:11" x14ac:dyDescent="0.25">
      <c r="D1992" s="4"/>
      <c r="J1992" s="4"/>
      <c r="K1992" s="4"/>
    </row>
    <row r="1993" spans="4:11" x14ac:dyDescent="0.25">
      <c r="D1993" s="4"/>
      <c r="J1993" s="4"/>
      <c r="K1993" s="4"/>
    </row>
    <row r="1994" spans="4:11" x14ac:dyDescent="0.25">
      <c r="D1994" s="4"/>
      <c r="J1994" s="4"/>
      <c r="K1994" s="4"/>
    </row>
    <row r="1995" spans="4:11" x14ac:dyDescent="0.25">
      <c r="D1995" s="4"/>
      <c r="J1995" s="4"/>
      <c r="K1995" s="4"/>
    </row>
    <row r="1996" spans="4:11" x14ac:dyDescent="0.25">
      <c r="D1996" s="4"/>
      <c r="J1996" s="4"/>
      <c r="K1996" s="4"/>
    </row>
    <row r="1997" spans="4:11" x14ac:dyDescent="0.25">
      <c r="D1997" s="4"/>
      <c r="J1997" s="4"/>
      <c r="K1997" s="4"/>
    </row>
    <row r="1998" spans="4:11" x14ac:dyDescent="0.25">
      <c r="D1998" s="4"/>
      <c r="J1998" s="4"/>
      <c r="K1998" s="4"/>
    </row>
    <row r="1999" spans="4:11" x14ac:dyDescent="0.25">
      <c r="D1999" s="4"/>
      <c r="J1999" s="4"/>
      <c r="K1999" s="4"/>
    </row>
    <row r="2000" spans="4:11" x14ac:dyDescent="0.25">
      <c r="D2000" s="4"/>
      <c r="J2000" s="4"/>
      <c r="K2000" s="4"/>
    </row>
    <row r="2001" spans="4:11" x14ac:dyDescent="0.25">
      <c r="D2001" s="4"/>
      <c r="J2001" s="4"/>
      <c r="K2001" s="4"/>
    </row>
    <row r="2002" spans="4:11" x14ac:dyDescent="0.25">
      <c r="D2002" s="4"/>
      <c r="J2002" s="4"/>
      <c r="K2002" s="4"/>
    </row>
    <row r="2003" spans="4:11" x14ac:dyDescent="0.25">
      <c r="D2003" s="4"/>
      <c r="J2003" s="4"/>
      <c r="K2003" s="4"/>
    </row>
    <row r="2004" spans="4:11" x14ac:dyDescent="0.25">
      <c r="D2004" s="4"/>
      <c r="J2004" s="4"/>
      <c r="K2004" s="4"/>
    </row>
    <row r="2005" spans="4:11" x14ac:dyDescent="0.25">
      <c r="D2005" s="4"/>
      <c r="J2005" s="4"/>
      <c r="K2005" s="4"/>
    </row>
    <row r="2006" spans="4:11" x14ac:dyDescent="0.25">
      <c r="D2006" s="4"/>
      <c r="J2006" s="4"/>
      <c r="K2006" s="4"/>
    </row>
    <row r="2007" spans="4:11" x14ac:dyDescent="0.25">
      <c r="D2007" s="4"/>
      <c r="J2007" s="4"/>
      <c r="K2007" s="4"/>
    </row>
    <row r="2008" spans="4:11" x14ac:dyDescent="0.25">
      <c r="D2008" s="4"/>
      <c r="J2008" s="4"/>
      <c r="K2008" s="4"/>
    </row>
    <row r="2009" spans="4:11" x14ac:dyDescent="0.25">
      <c r="D2009" s="4"/>
      <c r="J2009" s="4"/>
      <c r="K2009" s="4"/>
    </row>
    <row r="2010" spans="4:11" x14ac:dyDescent="0.25">
      <c r="D2010" s="4"/>
      <c r="J2010" s="4"/>
      <c r="K2010" s="4"/>
    </row>
    <row r="2011" spans="4:11" x14ac:dyDescent="0.25">
      <c r="D2011" s="4"/>
      <c r="J2011" s="4"/>
      <c r="K2011" s="4"/>
    </row>
    <row r="2012" spans="4:11" x14ac:dyDescent="0.25">
      <c r="D2012" s="4"/>
      <c r="J2012" s="4"/>
      <c r="K2012" s="4"/>
    </row>
    <row r="2013" spans="4:11" x14ac:dyDescent="0.25">
      <c r="D2013" s="4"/>
      <c r="J2013" s="4"/>
      <c r="K2013" s="4"/>
    </row>
    <row r="2014" spans="4:11" x14ac:dyDescent="0.25">
      <c r="D2014" s="4"/>
      <c r="J2014" s="4"/>
      <c r="K2014" s="4"/>
    </row>
    <row r="2015" spans="4:11" x14ac:dyDescent="0.25">
      <c r="D2015" s="4"/>
      <c r="J2015" s="4"/>
      <c r="K2015" s="4"/>
    </row>
    <row r="2016" spans="4:11" x14ac:dyDescent="0.25">
      <c r="D2016" s="4"/>
      <c r="J2016" s="4"/>
      <c r="K2016" s="4"/>
    </row>
    <row r="2017" spans="4:11" x14ac:dyDescent="0.25">
      <c r="D2017" s="4"/>
      <c r="J2017" s="4"/>
      <c r="K2017" s="4"/>
    </row>
    <row r="2018" spans="4:11" x14ac:dyDescent="0.25">
      <c r="D2018" s="4"/>
      <c r="J2018" s="4"/>
      <c r="K2018" s="4"/>
    </row>
    <row r="2019" spans="4:11" x14ac:dyDescent="0.25">
      <c r="D2019" s="4"/>
      <c r="J2019" s="4"/>
      <c r="K2019" s="4"/>
    </row>
    <row r="2020" spans="4:11" x14ac:dyDescent="0.25">
      <c r="D2020" s="4"/>
      <c r="J2020" s="4"/>
      <c r="K2020" s="4"/>
    </row>
    <row r="2021" spans="4:11" x14ac:dyDescent="0.25">
      <c r="D2021" s="4"/>
      <c r="J2021" s="4"/>
      <c r="K2021" s="4"/>
    </row>
    <row r="2022" spans="4:11" x14ac:dyDescent="0.25">
      <c r="D2022" s="4"/>
      <c r="J2022" s="4"/>
      <c r="K2022" s="4"/>
    </row>
    <row r="2023" spans="4:11" x14ac:dyDescent="0.25">
      <c r="D2023" s="4"/>
      <c r="J2023" s="4"/>
      <c r="K2023" s="4"/>
    </row>
    <row r="2024" spans="4:11" x14ac:dyDescent="0.25">
      <c r="D2024" s="4"/>
      <c r="J2024" s="4"/>
      <c r="K2024" s="4"/>
    </row>
    <row r="2025" spans="4:11" x14ac:dyDescent="0.25">
      <c r="D2025" s="4"/>
      <c r="J2025" s="4"/>
      <c r="K2025" s="4"/>
    </row>
    <row r="2026" spans="4:11" x14ac:dyDescent="0.25">
      <c r="D2026" s="4"/>
      <c r="J2026" s="4"/>
      <c r="K2026" s="4"/>
    </row>
    <row r="2027" spans="4:11" x14ac:dyDescent="0.25">
      <c r="D2027" s="4"/>
      <c r="J2027" s="4"/>
      <c r="K2027" s="4"/>
    </row>
    <row r="2028" spans="4:11" x14ac:dyDescent="0.25">
      <c r="D2028" s="4"/>
      <c r="J2028" s="4"/>
      <c r="K2028" s="4"/>
    </row>
    <row r="2029" spans="4:11" x14ac:dyDescent="0.25">
      <c r="D2029" s="4"/>
      <c r="J2029" s="4"/>
      <c r="K2029" s="4"/>
    </row>
    <row r="2030" spans="4:11" x14ac:dyDescent="0.25">
      <c r="D2030" s="4"/>
      <c r="J2030" s="4"/>
      <c r="K2030" s="4"/>
    </row>
    <row r="2031" spans="4:11" x14ac:dyDescent="0.25">
      <c r="D2031" s="4"/>
      <c r="J2031" s="4"/>
      <c r="K2031" s="4"/>
    </row>
    <row r="2032" spans="4:11" x14ac:dyDescent="0.25">
      <c r="D2032" s="4"/>
      <c r="J2032" s="4"/>
      <c r="K2032" s="4"/>
    </row>
    <row r="2033" spans="4:11" x14ac:dyDescent="0.25">
      <c r="D2033" s="4"/>
      <c r="J2033" s="4"/>
      <c r="K2033" s="4"/>
    </row>
    <row r="2034" spans="4:11" x14ac:dyDescent="0.25">
      <c r="D2034" s="4"/>
      <c r="J2034" s="4"/>
      <c r="K2034" s="4"/>
    </row>
    <row r="2035" spans="4:11" x14ac:dyDescent="0.25">
      <c r="D2035" s="4"/>
      <c r="J2035" s="4"/>
      <c r="K2035" s="4"/>
    </row>
    <row r="2036" spans="4:11" x14ac:dyDescent="0.25">
      <c r="D2036" s="4"/>
      <c r="J2036" s="4"/>
      <c r="K2036" s="4"/>
    </row>
    <row r="2037" spans="4:11" x14ac:dyDescent="0.25">
      <c r="D2037" s="4"/>
      <c r="J2037" s="4"/>
      <c r="K2037" s="4"/>
    </row>
    <row r="2038" spans="4:11" x14ac:dyDescent="0.25">
      <c r="D2038" s="4"/>
      <c r="J2038" s="4"/>
      <c r="K2038" s="4"/>
    </row>
    <row r="2039" spans="4:11" x14ac:dyDescent="0.25">
      <c r="D2039" s="4"/>
      <c r="J2039" s="4"/>
      <c r="K2039" s="4"/>
    </row>
    <row r="2040" spans="4:11" x14ac:dyDescent="0.25">
      <c r="D2040" s="4"/>
      <c r="J2040" s="4"/>
      <c r="K2040" s="4"/>
    </row>
    <row r="2041" spans="4:11" x14ac:dyDescent="0.25">
      <c r="D2041" s="4"/>
      <c r="J2041" s="4"/>
      <c r="K2041" s="4"/>
    </row>
    <row r="2042" spans="4:11" x14ac:dyDescent="0.25">
      <c r="D2042" s="4"/>
      <c r="J2042" s="4"/>
      <c r="K2042" s="4"/>
    </row>
    <row r="2043" spans="4:11" x14ac:dyDescent="0.25">
      <c r="D2043" s="4"/>
      <c r="J2043" s="4"/>
      <c r="K2043" s="4"/>
    </row>
    <row r="2044" spans="4:11" x14ac:dyDescent="0.25">
      <c r="D2044" s="4"/>
      <c r="J2044" s="4"/>
      <c r="K2044" s="4"/>
    </row>
    <row r="2045" spans="4:11" x14ac:dyDescent="0.25">
      <c r="D2045" s="4"/>
      <c r="J2045" s="4"/>
      <c r="K2045" s="4"/>
    </row>
    <row r="2046" spans="4:11" x14ac:dyDescent="0.25">
      <c r="D2046" s="4"/>
      <c r="J2046" s="4"/>
      <c r="K2046" s="4"/>
    </row>
    <row r="2047" spans="4:11" x14ac:dyDescent="0.25">
      <c r="D2047" s="4"/>
      <c r="J2047" s="4"/>
      <c r="K2047" s="4"/>
    </row>
    <row r="2048" spans="4:11" x14ac:dyDescent="0.25">
      <c r="D2048" s="4"/>
      <c r="J2048" s="4"/>
      <c r="K2048" s="4"/>
    </row>
    <row r="2049" spans="4:11" x14ac:dyDescent="0.25">
      <c r="D2049" s="4"/>
      <c r="J2049" s="4"/>
      <c r="K2049" s="4"/>
    </row>
    <row r="2050" spans="4:11" x14ac:dyDescent="0.25">
      <c r="D2050" s="4"/>
      <c r="J2050" s="4"/>
      <c r="K2050" s="4"/>
    </row>
    <row r="2051" spans="4:11" x14ac:dyDescent="0.25">
      <c r="D2051" s="4"/>
      <c r="J2051" s="4"/>
      <c r="K2051" s="4"/>
    </row>
    <row r="2052" spans="4:11" x14ac:dyDescent="0.25">
      <c r="D2052" s="4"/>
      <c r="J2052" s="4"/>
      <c r="K2052" s="4"/>
    </row>
    <row r="2053" spans="4:11" x14ac:dyDescent="0.25">
      <c r="D2053" s="4"/>
      <c r="J2053" s="4"/>
      <c r="K2053" s="4"/>
    </row>
    <row r="2054" spans="4:11" x14ac:dyDescent="0.25">
      <c r="D2054" s="4"/>
      <c r="J2054" s="4"/>
      <c r="K2054" s="4"/>
    </row>
    <row r="2055" spans="4:11" x14ac:dyDescent="0.25">
      <c r="D2055" s="4"/>
      <c r="J2055" s="4"/>
      <c r="K2055" s="4"/>
    </row>
    <row r="2056" spans="4:11" x14ac:dyDescent="0.25">
      <c r="D2056" s="4"/>
      <c r="J2056" s="4"/>
      <c r="K2056" s="4"/>
    </row>
    <row r="2057" spans="4:11" x14ac:dyDescent="0.25">
      <c r="D2057" s="4"/>
      <c r="J2057" s="4"/>
      <c r="K2057" s="4"/>
    </row>
    <row r="2058" spans="4:11" x14ac:dyDescent="0.25">
      <c r="D2058" s="4"/>
      <c r="J2058" s="4"/>
      <c r="K2058" s="4"/>
    </row>
    <row r="2059" spans="4:11" x14ac:dyDescent="0.25">
      <c r="D2059" s="4"/>
      <c r="J2059" s="4"/>
      <c r="K2059" s="4"/>
    </row>
    <row r="2060" spans="4:11" x14ac:dyDescent="0.25">
      <c r="D2060" s="4"/>
      <c r="J2060" s="4"/>
      <c r="K2060" s="4"/>
    </row>
    <row r="2061" spans="4:11" x14ac:dyDescent="0.25">
      <c r="D2061" s="4"/>
      <c r="J2061" s="4"/>
      <c r="K2061" s="4"/>
    </row>
    <row r="2062" spans="4:11" x14ac:dyDescent="0.25">
      <c r="D2062" s="4"/>
      <c r="J2062" s="4"/>
      <c r="K2062" s="4"/>
    </row>
    <row r="2063" spans="4:11" x14ac:dyDescent="0.25">
      <c r="D2063" s="4"/>
      <c r="J2063" s="4"/>
      <c r="K2063" s="4"/>
    </row>
    <row r="2064" spans="4:11" x14ac:dyDescent="0.25">
      <c r="D2064" s="4"/>
      <c r="J2064" s="4"/>
      <c r="K2064" s="4"/>
    </row>
    <row r="2065" spans="4:11" x14ac:dyDescent="0.25">
      <c r="D2065" s="4"/>
      <c r="J2065" s="4"/>
      <c r="K2065" s="4"/>
    </row>
    <row r="2066" spans="4:11" x14ac:dyDescent="0.25">
      <c r="D2066" s="4"/>
      <c r="J2066" s="4"/>
      <c r="K2066" s="4"/>
    </row>
    <row r="2067" spans="4:11" x14ac:dyDescent="0.25">
      <c r="D2067" s="4"/>
      <c r="J2067" s="4"/>
      <c r="K2067" s="4"/>
    </row>
    <row r="2068" spans="4:11" x14ac:dyDescent="0.25">
      <c r="D2068" s="4"/>
      <c r="J2068" s="4"/>
      <c r="K2068" s="4"/>
    </row>
    <row r="2069" spans="4:11" x14ac:dyDescent="0.25">
      <c r="D2069" s="4"/>
      <c r="J2069" s="4"/>
      <c r="K2069" s="4"/>
    </row>
    <row r="2070" spans="4:11" x14ac:dyDescent="0.25">
      <c r="D2070" s="4"/>
      <c r="J2070" s="4"/>
      <c r="K2070" s="4"/>
    </row>
    <row r="2071" spans="4:11" x14ac:dyDescent="0.25">
      <c r="D2071" s="4"/>
      <c r="J2071" s="4"/>
      <c r="K2071" s="4"/>
    </row>
    <row r="2072" spans="4:11" x14ac:dyDescent="0.25">
      <c r="D2072" s="4"/>
      <c r="J2072" s="4"/>
      <c r="K2072" s="4"/>
    </row>
    <row r="2073" spans="4:11" x14ac:dyDescent="0.25">
      <c r="D2073" s="4"/>
      <c r="J2073" s="4"/>
      <c r="K2073" s="4"/>
    </row>
    <row r="2074" spans="4:11" x14ac:dyDescent="0.25">
      <c r="D2074" s="4"/>
      <c r="J2074" s="4"/>
      <c r="K2074" s="4"/>
    </row>
    <row r="2075" spans="4:11" x14ac:dyDescent="0.25">
      <c r="D2075" s="4"/>
      <c r="J2075" s="4"/>
      <c r="K2075" s="4"/>
    </row>
    <row r="2076" spans="4:11" x14ac:dyDescent="0.25">
      <c r="D2076" s="4"/>
      <c r="J2076" s="4"/>
      <c r="K2076" s="4"/>
    </row>
    <row r="2077" spans="4:11" x14ac:dyDescent="0.25">
      <c r="D2077" s="4"/>
      <c r="J2077" s="4"/>
      <c r="K2077" s="4"/>
    </row>
    <row r="2078" spans="4:11" x14ac:dyDescent="0.25">
      <c r="D2078" s="4"/>
      <c r="J2078" s="4"/>
      <c r="K2078" s="4"/>
    </row>
    <row r="2079" spans="4:11" x14ac:dyDescent="0.25">
      <c r="D2079" s="4"/>
      <c r="J2079" s="4"/>
      <c r="K2079" s="4"/>
    </row>
    <row r="2080" spans="4:11" x14ac:dyDescent="0.25">
      <c r="D2080" s="4"/>
      <c r="J2080" s="4"/>
      <c r="K2080" s="4"/>
    </row>
    <row r="2081" spans="4:11" x14ac:dyDescent="0.25">
      <c r="D2081" s="4"/>
      <c r="J2081" s="4"/>
      <c r="K2081" s="4"/>
    </row>
    <row r="2082" spans="4:11" x14ac:dyDescent="0.25">
      <c r="D2082" s="4"/>
      <c r="J2082" s="4"/>
      <c r="K2082" s="4"/>
    </row>
    <row r="2083" spans="4:11" x14ac:dyDescent="0.25">
      <c r="D2083" s="4"/>
      <c r="J2083" s="4"/>
      <c r="K2083" s="4"/>
    </row>
    <row r="2084" spans="4:11" x14ac:dyDescent="0.25">
      <c r="D2084" s="4"/>
      <c r="J2084" s="4"/>
      <c r="K2084" s="4"/>
    </row>
    <row r="2085" spans="4:11" x14ac:dyDescent="0.25">
      <c r="D2085" s="4"/>
      <c r="J2085" s="4"/>
      <c r="K2085" s="4"/>
    </row>
    <row r="2086" spans="4:11" x14ac:dyDescent="0.25">
      <c r="D2086" s="4"/>
      <c r="J2086" s="4"/>
      <c r="K2086" s="4"/>
    </row>
    <row r="2087" spans="4:11" x14ac:dyDescent="0.25">
      <c r="D2087" s="4"/>
      <c r="J2087" s="4"/>
      <c r="K2087" s="4"/>
    </row>
    <row r="2088" spans="4:11" x14ac:dyDescent="0.25">
      <c r="D2088" s="4"/>
      <c r="J2088" s="4"/>
      <c r="K2088" s="4"/>
    </row>
    <row r="2089" spans="4:11" x14ac:dyDescent="0.25">
      <c r="D2089" s="4"/>
      <c r="J2089" s="4"/>
      <c r="K2089" s="4"/>
    </row>
    <row r="2090" spans="4:11" x14ac:dyDescent="0.25">
      <c r="D2090" s="4"/>
      <c r="J2090" s="4"/>
      <c r="K2090" s="4"/>
    </row>
    <row r="2091" spans="4:11" x14ac:dyDescent="0.25">
      <c r="D2091" s="4"/>
      <c r="J2091" s="4"/>
      <c r="K2091" s="4"/>
    </row>
    <row r="2092" spans="4:11" x14ac:dyDescent="0.25">
      <c r="D2092" s="4"/>
      <c r="J2092" s="4"/>
      <c r="K2092" s="4"/>
    </row>
    <row r="2093" spans="4:11" x14ac:dyDescent="0.25">
      <c r="D2093" s="4"/>
      <c r="J2093" s="4"/>
      <c r="K2093" s="4"/>
    </row>
    <row r="2094" spans="4:11" x14ac:dyDescent="0.25">
      <c r="D2094" s="4"/>
      <c r="J2094" s="4"/>
      <c r="K2094" s="4"/>
    </row>
    <row r="2095" spans="4:11" x14ac:dyDescent="0.25">
      <c r="D2095" s="4"/>
      <c r="J2095" s="4"/>
      <c r="K2095" s="4"/>
    </row>
    <row r="2096" spans="4:11" x14ac:dyDescent="0.25">
      <c r="D2096" s="4"/>
      <c r="J2096" s="4"/>
      <c r="K2096" s="4"/>
    </row>
    <row r="2097" spans="4:11" x14ac:dyDescent="0.25">
      <c r="D2097" s="4"/>
      <c r="J2097" s="4"/>
      <c r="K2097" s="4"/>
    </row>
    <row r="2098" spans="4:11" x14ac:dyDescent="0.25">
      <c r="D2098" s="4"/>
      <c r="J2098" s="4"/>
      <c r="K2098" s="4"/>
    </row>
    <row r="2099" spans="4:11" x14ac:dyDescent="0.25">
      <c r="D2099" s="4"/>
      <c r="J2099" s="4"/>
      <c r="K2099" s="4"/>
    </row>
    <row r="2100" spans="4:11" x14ac:dyDescent="0.25">
      <c r="D2100" s="4"/>
      <c r="J2100" s="4"/>
      <c r="K2100" s="4"/>
    </row>
    <row r="2101" spans="4:11" x14ac:dyDescent="0.25">
      <c r="D2101" s="4"/>
      <c r="J2101" s="4"/>
      <c r="K2101" s="4"/>
    </row>
    <row r="2102" spans="4:11" x14ac:dyDescent="0.25">
      <c r="D2102" s="4"/>
      <c r="J2102" s="4"/>
      <c r="K2102" s="4"/>
    </row>
    <row r="2103" spans="4:11" x14ac:dyDescent="0.25">
      <c r="D2103" s="4"/>
      <c r="J2103" s="4"/>
      <c r="K2103" s="4"/>
    </row>
    <row r="2104" spans="4:11" x14ac:dyDescent="0.25">
      <c r="D2104" s="4"/>
      <c r="J2104" s="4"/>
      <c r="K2104" s="4"/>
    </row>
    <row r="2105" spans="4:11" x14ac:dyDescent="0.25">
      <c r="D2105" s="4"/>
      <c r="J2105" s="4"/>
      <c r="K2105" s="4"/>
    </row>
    <row r="2106" spans="4:11" x14ac:dyDescent="0.25">
      <c r="D2106" s="4"/>
      <c r="J2106" s="4"/>
      <c r="K2106" s="4"/>
    </row>
    <row r="2107" spans="4:11" x14ac:dyDescent="0.25">
      <c r="D2107" s="4"/>
      <c r="J2107" s="4"/>
      <c r="K2107" s="4"/>
    </row>
    <row r="2108" spans="4:11" x14ac:dyDescent="0.25">
      <c r="D2108" s="4"/>
      <c r="J2108" s="4"/>
      <c r="K2108" s="4"/>
    </row>
    <row r="2109" spans="4:11" x14ac:dyDescent="0.25">
      <c r="D2109" s="4"/>
      <c r="J2109" s="4"/>
      <c r="K2109" s="4"/>
    </row>
    <row r="2110" spans="4:11" x14ac:dyDescent="0.25">
      <c r="D2110" s="4"/>
      <c r="J2110" s="4"/>
      <c r="K2110" s="4"/>
    </row>
    <row r="2111" spans="4:11" x14ac:dyDescent="0.25">
      <c r="D2111" s="4"/>
      <c r="J2111" s="4"/>
      <c r="K2111" s="4"/>
    </row>
    <row r="2112" spans="4:11" x14ac:dyDescent="0.25">
      <c r="D2112" s="4"/>
      <c r="J2112" s="4"/>
      <c r="K2112" s="4"/>
    </row>
    <row r="2113" spans="4:11" x14ac:dyDescent="0.25">
      <c r="D2113" s="4"/>
      <c r="J2113" s="4"/>
      <c r="K2113" s="4"/>
    </row>
    <row r="2114" spans="4:11" x14ac:dyDescent="0.25">
      <c r="D2114" s="4"/>
      <c r="J2114" s="4"/>
      <c r="K2114" s="4"/>
    </row>
    <row r="2115" spans="4:11" x14ac:dyDescent="0.25">
      <c r="D2115" s="4"/>
      <c r="J2115" s="4"/>
      <c r="K2115" s="4"/>
    </row>
    <row r="2116" spans="4:11" x14ac:dyDescent="0.25">
      <c r="D2116" s="4"/>
      <c r="J2116" s="4"/>
      <c r="K2116" s="4"/>
    </row>
    <row r="2117" spans="4:11" x14ac:dyDescent="0.25">
      <c r="D2117" s="4"/>
      <c r="J2117" s="4"/>
      <c r="K2117" s="4"/>
    </row>
    <row r="2118" spans="4:11" x14ac:dyDescent="0.25">
      <c r="D2118" s="4"/>
      <c r="J2118" s="4"/>
      <c r="K2118" s="4"/>
    </row>
    <row r="2119" spans="4:11" x14ac:dyDescent="0.25">
      <c r="D2119" s="4"/>
      <c r="J2119" s="4"/>
      <c r="K2119" s="4"/>
    </row>
    <row r="2120" spans="4:11" x14ac:dyDescent="0.25">
      <c r="D2120" s="4"/>
      <c r="J2120" s="4"/>
      <c r="K2120" s="4"/>
    </row>
    <row r="2121" spans="4:11" x14ac:dyDescent="0.25">
      <c r="D2121" s="4"/>
      <c r="J2121" s="4"/>
      <c r="K2121" s="4"/>
    </row>
    <row r="2122" spans="4:11" x14ac:dyDescent="0.25">
      <c r="D2122" s="4"/>
      <c r="J2122" s="4"/>
      <c r="K2122" s="4"/>
    </row>
    <row r="2123" spans="4:11" x14ac:dyDescent="0.25">
      <c r="D2123" s="4"/>
      <c r="J2123" s="4"/>
      <c r="K2123" s="4"/>
    </row>
    <row r="2124" spans="4:11" x14ac:dyDescent="0.25">
      <c r="D2124" s="4"/>
      <c r="J2124" s="4"/>
      <c r="K2124" s="4"/>
    </row>
    <row r="2125" spans="4:11" x14ac:dyDescent="0.25">
      <c r="D2125" s="4"/>
      <c r="J2125" s="4"/>
      <c r="K2125" s="4"/>
    </row>
    <row r="2126" spans="4:11" x14ac:dyDescent="0.25">
      <c r="D2126" s="4"/>
      <c r="J2126" s="4"/>
      <c r="K2126" s="4"/>
    </row>
    <row r="2127" spans="4:11" x14ac:dyDescent="0.25">
      <c r="D2127" s="4"/>
      <c r="J2127" s="4"/>
      <c r="K2127" s="4"/>
    </row>
    <row r="2128" spans="4:11" x14ac:dyDescent="0.25">
      <c r="D2128" s="4"/>
      <c r="J2128" s="4"/>
      <c r="K2128" s="4"/>
    </row>
    <row r="2129" spans="4:11" x14ac:dyDescent="0.25">
      <c r="D2129" s="4"/>
      <c r="J2129" s="4"/>
      <c r="K2129" s="4"/>
    </row>
    <row r="2130" spans="4:11" x14ac:dyDescent="0.25">
      <c r="D2130" s="4"/>
      <c r="J2130" s="4"/>
      <c r="K2130" s="4"/>
    </row>
    <row r="2131" spans="4:11" x14ac:dyDescent="0.25">
      <c r="D2131" s="4"/>
      <c r="J2131" s="4"/>
      <c r="K2131" s="4"/>
    </row>
    <row r="2132" spans="4:11" x14ac:dyDescent="0.25">
      <c r="D2132" s="4"/>
      <c r="J2132" s="4"/>
      <c r="K2132" s="4"/>
    </row>
    <row r="2133" spans="4:11" x14ac:dyDescent="0.25">
      <c r="D2133" s="4"/>
      <c r="J2133" s="4"/>
      <c r="K2133" s="4"/>
    </row>
    <row r="2134" spans="4:11" x14ac:dyDescent="0.25">
      <c r="D2134" s="4"/>
      <c r="J2134" s="4"/>
      <c r="K2134" s="4"/>
    </row>
    <row r="2135" spans="4:11" x14ac:dyDescent="0.25">
      <c r="D2135" s="4"/>
      <c r="J2135" s="4"/>
      <c r="K2135" s="4"/>
    </row>
    <row r="2136" spans="4:11" x14ac:dyDescent="0.25">
      <c r="D2136" s="4"/>
      <c r="J2136" s="4"/>
      <c r="K2136" s="4"/>
    </row>
    <row r="2137" spans="4:11" x14ac:dyDescent="0.25">
      <c r="D2137" s="4"/>
      <c r="J2137" s="4"/>
      <c r="K2137" s="4"/>
    </row>
    <row r="2138" spans="4:11" x14ac:dyDescent="0.25">
      <c r="D2138" s="4"/>
      <c r="J2138" s="4"/>
      <c r="K2138" s="4"/>
    </row>
    <row r="2139" spans="4:11" x14ac:dyDescent="0.25">
      <c r="D2139" s="4"/>
      <c r="J2139" s="4"/>
      <c r="K2139" s="4"/>
    </row>
    <row r="2140" spans="4:11" x14ac:dyDescent="0.25">
      <c r="D2140" s="4"/>
      <c r="J2140" s="4"/>
      <c r="K2140" s="4"/>
    </row>
    <row r="2141" spans="4:11" x14ac:dyDescent="0.25">
      <c r="D2141" s="4"/>
      <c r="J2141" s="4"/>
      <c r="K2141" s="4"/>
    </row>
    <row r="2142" spans="4:11" x14ac:dyDescent="0.25">
      <c r="D2142" s="4"/>
      <c r="J2142" s="4"/>
      <c r="K2142" s="4"/>
    </row>
    <row r="2143" spans="4:11" x14ac:dyDescent="0.25">
      <c r="D2143" s="4"/>
      <c r="J2143" s="4"/>
      <c r="K2143" s="4"/>
    </row>
    <row r="2144" spans="4:11" x14ac:dyDescent="0.25">
      <c r="D2144" s="4"/>
      <c r="J2144" s="4"/>
      <c r="K2144" s="4"/>
    </row>
    <row r="2145" spans="4:11" x14ac:dyDescent="0.25">
      <c r="D2145" s="4"/>
      <c r="J2145" s="4"/>
      <c r="K2145" s="4"/>
    </row>
    <row r="2146" spans="4:11" x14ac:dyDescent="0.25">
      <c r="D2146" s="4"/>
      <c r="J2146" s="4"/>
      <c r="K2146" s="4"/>
    </row>
    <row r="2147" spans="4:11" x14ac:dyDescent="0.25">
      <c r="D2147" s="4"/>
      <c r="J2147" s="4"/>
      <c r="K2147" s="4"/>
    </row>
    <row r="2148" spans="4:11" x14ac:dyDescent="0.25">
      <c r="D2148" s="4"/>
      <c r="J2148" s="4"/>
      <c r="K2148" s="4"/>
    </row>
    <row r="2149" spans="4:11" x14ac:dyDescent="0.25">
      <c r="D2149" s="4"/>
      <c r="J2149" s="4"/>
      <c r="K2149" s="4"/>
    </row>
    <row r="2150" spans="4:11" x14ac:dyDescent="0.25">
      <c r="D2150" s="4"/>
      <c r="J2150" s="4"/>
      <c r="K2150" s="4"/>
    </row>
    <row r="2151" spans="4:11" x14ac:dyDescent="0.25">
      <c r="D2151" s="4"/>
      <c r="J2151" s="4"/>
      <c r="K2151" s="4"/>
    </row>
    <row r="2152" spans="4:11" x14ac:dyDescent="0.25">
      <c r="D2152" s="4"/>
      <c r="J2152" s="4"/>
      <c r="K2152" s="4"/>
    </row>
    <row r="2153" spans="4:11" x14ac:dyDescent="0.25">
      <c r="D2153" s="4"/>
      <c r="J2153" s="4"/>
      <c r="K2153" s="4"/>
    </row>
    <row r="2154" spans="4:11" x14ac:dyDescent="0.25">
      <c r="D2154" s="4"/>
      <c r="J2154" s="4"/>
      <c r="K2154" s="4"/>
    </row>
    <row r="2155" spans="4:11" x14ac:dyDescent="0.25">
      <c r="D2155" s="4"/>
      <c r="J2155" s="4"/>
      <c r="K2155" s="4"/>
    </row>
    <row r="2156" spans="4:11" x14ac:dyDescent="0.25">
      <c r="D2156" s="4"/>
      <c r="J2156" s="4"/>
      <c r="K2156" s="4"/>
    </row>
    <row r="2157" spans="4:11" x14ac:dyDescent="0.25">
      <c r="D2157" s="4"/>
      <c r="J2157" s="4"/>
      <c r="K2157" s="4"/>
    </row>
    <row r="2158" spans="4:11" x14ac:dyDescent="0.25">
      <c r="D2158" s="4"/>
      <c r="J2158" s="4"/>
      <c r="K2158" s="4"/>
    </row>
    <row r="2159" spans="4:11" x14ac:dyDescent="0.25">
      <c r="D2159" s="4"/>
      <c r="J2159" s="4"/>
      <c r="K2159" s="4"/>
    </row>
    <row r="2160" spans="4:11" x14ac:dyDescent="0.25">
      <c r="D2160" s="4"/>
      <c r="J2160" s="4"/>
      <c r="K2160" s="4"/>
    </row>
    <row r="2161" spans="4:11" x14ac:dyDescent="0.25">
      <c r="D2161" s="4"/>
      <c r="J2161" s="4"/>
      <c r="K2161" s="4"/>
    </row>
    <row r="2162" spans="4:11" x14ac:dyDescent="0.25">
      <c r="D2162" s="4"/>
      <c r="J2162" s="4"/>
      <c r="K2162" s="4"/>
    </row>
    <row r="2163" spans="4:11" x14ac:dyDescent="0.25">
      <c r="D2163" s="4"/>
      <c r="J2163" s="4"/>
      <c r="K2163" s="4"/>
    </row>
    <row r="2164" spans="4:11" x14ac:dyDescent="0.25">
      <c r="D2164" s="4"/>
      <c r="J2164" s="4"/>
      <c r="K2164" s="4"/>
    </row>
    <row r="2165" spans="4:11" x14ac:dyDescent="0.25">
      <c r="D2165" s="4"/>
      <c r="J2165" s="4"/>
      <c r="K2165" s="4"/>
    </row>
    <row r="2166" spans="4:11" x14ac:dyDescent="0.25">
      <c r="D2166" s="4"/>
      <c r="J2166" s="4"/>
      <c r="K2166" s="4"/>
    </row>
    <row r="2167" spans="4:11" x14ac:dyDescent="0.25">
      <c r="D2167" s="4"/>
      <c r="J2167" s="4"/>
      <c r="K2167" s="4"/>
    </row>
    <row r="2168" spans="4:11" x14ac:dyDescent="0.25">
      <c r="D2168" s="4"/>
      <c r="J2168" s="4"/>
      <c r="K2168" s="4"/>
    </row>
    <row r="2169" spans="4:11" x14ac:dyDescent="0.25">
      <c r="D2169" s="4"/>
      <c r="J2169" s="4"/>
      <c r="K2169" s="4"/>
    </row>
    <row r="2170" spans="4:11" x14ac:dyDescent="0.25">
      <c r="D2170" s="4"/>
      <c r="J2170" s="4"/>
      <c r="K2170" s="4"/>
    </row>
    <row r="2171" spans="4:11" x14ac:dyDescent="0.25">
      <c r="D2171" s="4"/>
      <c r="J2171" s="4"/>
      <c r="K2171" s="4"/>
    </row>
    <row r="2172" spans="4:11" x14ac:dyDescent="0.25">
      <c r="D2172" s="4"/>
      <c r="J2172" s="4"/>
      <c r="K2172" s="4"/>
    </row>
    <row r="2173" spans="4:11" x14ac:dyDescent="0.25">
      <c r="D2173" s="4"/>
      <c r="J2173" s="4"/>
      <c r="K2173" s="4"/>
    </row>
    <row r="2174" spans="4:11" x14ac:dyDescent="0.25">
      <c r="D2174" s="4"/>
      <c r="J2174" s="4"/>
      <c r="K2174" s="4"/>
    </row>
    <row r="2175" spans="4:11" x14ac:dyDescent="0.25">
      <c r="D2175" s="4"/>
      <c r="J2175" s="4"/>
      <c r="K2175" s="4"/>
    </row>
    <row r="2176" spans="4:11" x14ac:dyDescent="0.25">
      <c r="D2176" s="4"/>
      <c r="J2176" s="4"/>
      <c r="K2176" s="4"/>
    </row>
    <row r="2177" spans="4:11" x14ac:dyDescent="0.25">
      <c r="D2177" s="4"/>
      <c r="J2177" s="4"/>
      <c r="K2177" s="4"/>
    </row>
    <row r="2178" spans="4:11" x14ac:dyDescent="0.25">
      <c r="D2178" s="4"/>
      <c r="J2178" s="4"/>
      <c r="K2178" s="4"/>
    </row>
    <row r="2179" spans="4:11" x14ac:dyDescent="0.25">
      <c r="D2179" s="4"/>
      <c r="J2179" s="4"/>
      <c r="K2179" s="4"/>
    </row>
    <row r="2180" spans="4:11" x14ac:dyDescent="0.25">
      <c r="D2180" s="4"/>
      <c r="J2180" s="4"/>
      <c r="K2180" s="4"/>
    </row>
    <row r="2181" spans="4:11" x14ac:dyDescent="0.25">
      <c r="D2181" s="4"/>
      <c r="J2181" s="4"/>
      <c r="K2181" s="4"/>
    </row>
    <row r="2182" spans="4:11" x14ac:dyDescent="0.25">
      <c r="D2182" s="4"/>
      <c r="J2182" s="4"/>
      <c r="K2182" s="4"/>
    </row>
    <row r="2183" spans="4:11" x14ac:dyDescent="0.25">
      <c r="D2183" s="4"/>
      <c r="J2183" s="4"/>
      <c r="K2183" s="4"/>
    </row>
    <row r="2184" spans="4:11" x14ac:dyDescent="0.25">
      <c r="D2184" s="4"/>
      <c r="J2184" s="4"/>
      <c r="K2184" s="4"/>
    </row>
    <row r="2185" spans="4:11" x14ac:dyDescent="0.25">
      <c r="D2185" s="4"/>
      <c r="J2185" s="4"/>
      <c r="K2185" s="4"/>
    </row>
    <row r="2186" spans="4:11" x14ac:dyDescent="0.25">
      <c r="D2186" s="4"/>
      <c r="J2186" s="4"/>
      <c r="K2186" s="4"/>
    </row>
    <row r="2187" spans="4:11" x14ac:dyDescent="0.25">
      <c r="D2187" s="4"/>
      <c r="J2187" s="4"/>
      <c r="K2187" s="4"/>
    </row>
    <row r="2188" spans="4:11" x14ac:dyDescent="0.25">
      <c r="D2188" s="4"/>
      <c r="J2188" s="4"/>
      <c r="K2188" s="4"/>
    </row>
    <row r="2189" spans="4:11" x14ac:dyDescent="0.25">
      <c r="D2189" s="4"/>
      <c r="J2189" s="4"/>
      <c r="K2189" s="4"/>
    </row>
    <row r="2190" spans="4:11" x14ac:dyDescent="0.25">
      <c r="D2190" s="4"/>
      <c r="J2190" s="4"/>
      <c r="K2190" s="4"/>
    </row>
    <row r="2191" spans="4:11" x14ac:dyDescent="0.25">
      <c r="D2191" s="4"/>
      <c r="J2191" s="4"/>
      <c r="K2191" s="4"/>
    </row>
    <row r="2192" spans="4:11" x14ac:dyDescent="0.25">
      <c r="D2192" s="4"/>
      <c r="J2192" s="4"/>
      <c r="K2192" s="4"/>
    </row>
    <row r="2193" spans="4:11" x14ac:dyDescent="0.25">
      <c r="D2193" s="4"/>
      <c r="J2193" s="4"/>
      <c r="K2193" s="4"/>
    </row>
    <row r="2194" spans="4:11" x14ac:dyDescent="0.25">
      <c r="D2194" s="4"/>
      <c r="J2194" s="4"/>
      <c r="K2194" s="4"/>
    </row>
    <row r="2195" spans="4:11" x14ac:dyDescent="0.25">
      <c r="D2195" s="4"/>
      <c r="J2195" s="4"/>
      <c r="K2195" s="4"/>
    </row>
    <row r="2196" spans="4:11" x14ac:dyDescent="0.25">
      <c r="D2196" s="4"/>
      <c r="J2196" s="4"/>
      <c r="K2196" s="4"/>
    </row>
    <row r="2197" spans="4:11" x14ac:dyDescent="0.25">
      <c r="D2197" s="4"/>
      <c r="J2197" s="4"/>
      <c r="K2197" s="4"/>
    </row>
    <row r="2198" spans="4:11" x14ac:dyDescent="0.25">
      <c r="D2198" s="4"/>
      <c r="J2198" s="4"/>
      <c r="K2198" s="4"/>
    </row>
    <row r="2199" spans="4:11" x14ac:dyDescent="0.25">
      <c r="D2199" s="4"/>
      <c r="J2199" s="4"/>
      <c r="K2199" s="4"/>
    </row>
    <row r="2200" spans="4:11" x14ac:dyDescent="0.25">
      <c r="D2200" s="4"/>
      <c r="J2200" s="4"/>
      <c r="K2200" s="4"/>
    </row>
    <row r="2201" spans="4:11" x14ac:dyDescent="0.25">
      <c r="D2201" s="4"/>
      <c r="J2201" s="4"/>
      <c r="K2201" s="4"/>
    </row>
    <row r="2202" spans="4:11" x14ac:dyDescent="0.25">
      <c r="D2202" s="4"/>
      <c r="J2202" s="4"/>
      <c r="K2202" s="4"/>
    </row>
    <row r="2203" spans="4:11" x14ac:dyDescent="0.25">
      <c r="D2203" s="4"/>
      <c r="J2203" s="4"/>
      <c r="K2203" s="4"/>
    </row>
    <row r="2204" spans="4:11" x14ac:dyDescent="0.25">
      <c r="D2204" s="4"/>
      <c r="J2204" s="4"/>
      <c r="K2204" s="4"/>
    </row>
    <row r="2205" spans="4:11" x14ac:dyDescent="0.25">
      <c r="D2205" s="4"/>
      <c r="J2205" s="4"/>
      <c r="K2205" s="4"/>
    </row>
    <row r="2206" spans="4:11" x14ac:dyDescent="0.25">
      <c r="D2206" s="4"/>
      <c r="J2206" s="4"/>
      <c r="K2206" s="4"/>
    </row>
    <row r="2207" spans="4:11" x14ac:dyDescent="0.25">
      <c r="D2207" s="4"/>
      <c r="J2207" s="4"/>
      <c r="K2207" s="4"/>
    </row>
    <row r="2208" spans="4:11" x14ac:dyDescent="0.25">
      <c r="D2208" s="4"/>
      <c r="J2208" s="4"/>
      <c r="K2208" s="4"/>
    </row>
    <row r="2209" spans="4:11" x14ac:dyDescent="0.25">
      <c r="D2209" s="4"/>
      <c r="J2209" s="4"/>
      <c r="K2209" s="4"/>
    </row>
    <row r="2210" spans="4:11" x14ac:dyDescent="0.25">
      <c r="D2210" s="4"/>
      <c r="J2210" s="4"/>
      <c r="K2210" s="4"/>
    </row>
    <row r="2211" spans="4:11" x14ac:dyDescent="0.25">
      <c r="D2211" s="4"/>
      <c r="J2211" s="4"/>
      <c r="K2211" s="4"/>
    </row>
    <row r="2212" spans="4:11" x14ac:dyDescent="0.25">
      <c r="D2212" s="4"/>
      <c r="J2212" s="4"/>
      <c r="K2212" s="4"/>
    </row>
    <row r="2213" spans="4:11" x14ac:dyDescent="0.25">
      <c r="D2213" s="4"/>
      <c r="J2213" s="4"/>
      <c r="K2213" s="4"/>
    </row>
    <row r="2214" spans="4:11" x14ac:dyDescent="0.25">
      <c r="D2214" s="4"/>
      <c r="J2214" s="4"/>
      <c r="K2214" s="4"/>
    </row>
    <row r="2215" spans="4:11" x14ac:dyDescent="0.25">
      <c r="D2215" s="4"/>
      <c r="J2215" s="4"/>
      <c r="K2215" s="4"/>
    </row>
    <row r="2216" spans="4:11" x14ac:dyDescent="0.25">
      <c r="D2216" s="4"/>
      <c r="J2216" s="4"/>
      <c r="K2216" s="4"/>
    </row>
    <row r="2217" spans="4:11" x14ac:dyDescent="0.25">
      <c r="D2217" s="4"/>
      <c r="J2217" s="4"/>
      <c r="K2217" s="4"/>
    </row>
    <row r="2218" spans="4:11" x14ac:dyDescent="0.25">
      <c r="D2218" s="4"/>
      <c r="J2218" s="4"/>
      <c r="K2218" s="4"/>
    </row>
    <row r="2219" spans="4:11" x14ac:dyDescent="0.25">
      <c r="D2219" s="4"/>
      <c r="J2219" s="4"/>
      <c r="K2219" s="4"/>
    </row>
    <row r="2220" spans="4:11" x14ac:dyDescent="0.25">
      <c r="D2220" s="4"/>
      <c r="J2220" s="4"/>
      <c r="K2220" s="4"/>
    </row>
    <row r="2221" spans="4:11" x14ac:dyDescent="0.25">
      <c r="D2221" s="4"/>
      <c r="J2221" s="4"/>
      <c r="K2221" s="4"/>
    </row>
    <row r="2222" spans="4:11" x14ac:dyDescent="0.25">
      <c r="D2222" s="4"/>
      <c r="J2222" s="4"/>
      <c r="K2222" s="4"/>
    </row>
    <row r="2223" spans="4:11" x14ac:dyDescent="0.25">
      <c r="D2223" s="4"/>
      <c r="J2223" s="4"/>
      <c r="K2223" s="4"/>
    </row>
    <row r="2224" spans="4:11" x14ac:dyDescent="0.25">
      <c r="D2224" s="4"/>
      <c r="J2224" s="4"/>
      <c r="K2224" s="4"/>
    </row>
    <row r="2225" spans="4:11" x14ac:dyDescent="0.25">
      <c r="D2225" s="4"/>
      <c r="J2225" s="4"/>
      <c r="K2225" s="4"/>
    </row>
    <row r="2226" spans="4:11" x14ac:dyDescent="0.25">
      <c r="D2226" s="4"/>
      <c r="J2226" s="4"/>
      <c r="K2226" s="4"/>
    </row>
    <row r="2227" spans="4:11" x14ac:dyDescent="0.25">
      <c r="D2227" s="4"/>
      <c r="J2227" s="4"/>
      <c r="K2227" s="4"/>
    </row>
    <row r="2228" spans="4:11" x14ac:dyDescent="0.25">
      <c r="D2228" s="4"/>
      <c r="J2228" s="4"/>
      <c r="K2228" s="4"/>
    </row>
    <row r="2229" spans="4:11" x14ac:dyDescent="0.25">
      <c r="D2229" s="4"/>
      <c r="J2229" s="4"/>
      <c r="K2229" s="4"/>
    </row>
    <row r="2230" spans="4:11" x14ac:dyDescent="0.25">
      <c r="D2230" s="4"/>
      <c r="J2230" s="4"/>
      <c r="K2230" s="4"/>
    </row>
    <row r="2231" spans="4:11" x14ac:dyDescent="0.25">
      <c r="D2231" s="4"/>
      <c r="J2231" s="4"/>
      <c r="K2231" s="4"/>
    </row>
    <row r="2232" spans="4:11" x14ac:dyDescent="0.25">
      <c r="D2232" s="4"/>
      <c r="J2232" s="4"/>
      <c r="K2232" s="4"/>
    </row>
    <row r="2233" spans="4:11" x14ac:dyDescent="0.25">
      <c r="D2233" s="4"/>
      <c r="J2233" s="4"/>
      <c r="K2233" s="4"/>
    </row>
    <row r="2234" spans="4:11" x14ac:dyDescent="0.25">
      <c r="D2234" s="4"/>
      <c r="J2234" s="4"/>
      <c r="K2234" s="4"/>
    </row>
    <row r="2235" spans="4:11" x14ac:dyDescent="0.25">
      <c r="D2235" s="4"/>
      <c r="J2235" s="4"/>
      <c r="K2235" s="4"/>
    </row>
    <row r="2236" spans="4:11" x14ac:dyDescent="0.25">
      <c r="D2236" s="4"/>
      <c r="J2236" s="4"/>
      <c r="K2236" s="4"/>
    </row>
    <row r="2237" spans="4:11" x14ac:dyDescent="0.25">
      <c r="D2237" s="4"/>
      <c r="J2237" s="4"/>
      <c r="K2237" s="4"/>
    </row>
    <row r="2238" spans="4:11" x14ac:dyDescent="0.25">
      <c r="D2238" s="4"/>
      <c r="J2238" s="4"/>
      <c r="K2238" s="4"/>
    </row>
    <row r="2239" spans="4:11" x14ac:dyDescent="0.25">
      <c r="D2239" s="4"/>
      <c r="J2239" s="4"/>
      <c r="K2239" s="4"/>
    </row>
    <row r="2240" spans="4:11" x14ac:dyDescent="0.25">
      <c r="D2240" s="4"/>
      <c r="J2240" s="4"/>
      <c r="K2240" s="4"/>
    </row>
    <row r="2241" spans="4:11" x14ac:dyDescent="0.25">
      <c r="D2241" s="4"/>
      <c r="J2241" s="4"/>
      <c r="K2241" s="4"/>
    </row>
    <row r="2242" spans="4:11" x14ac:dyDescent="0.25">
      <c r="D2242" s="4"/>
      <c r="J2242" s="4"/>
      <c r="K2242" s="4"/>
    </row>
    <row r="2243" spans="4:11" x14ac:dyDescent="0.25">
      <c r="D2243" s="4"/>
      <c r="J2243" s="4"/>
      <c r="K2243" s="4"/>
    </row>
    <row r="2244" spans="4:11" x14ac:dyDescent="0.25">
      <c r="D2244" s="4"/>
      <c r="J2244" s="4"/>
      <c r="K2244" s="4"/>
    </row>
    <row r="2245" spans="4:11" x14ac:dyDescent="0.25">
      <c r="D2245" s="4"/>
      <c r="J2245" s="4"/>
      <c r="K2245" s="4"/>
    </row>
    <row r="2246" spans="4:11" x14ac:dyDescent="0.25">
      <c r="D2246" s="4"/>
      <c r="J2246" s="4"/>
      <c r="K2246" s="4"/>
    </row>
    <row r="2247" spans="4:11" x14ac:dyDescent="0.25">
      <c r="D2247" s="4"/>
      <c r="J2247" s="4"/>
      <c r="K2247" s="4"/>
    </row>
    <row r="2248" spans="4:11" x14ac:dyDescent="0.25">
      <c r="D2248" s="4"/>
      <c r="J2248" s="4"/>
      <c r="K2248" s="4"/>
    </row>
    <row r="2249" spans="4:11" x14ac:dyDescent="0.25">
      <c r="D2249" s="4"/>
      <c r="J2249" s="4"/>
      <c r="K2249" s="4"/>
    </row>
    <row r="2250" spans="4:11" x14ac:dyDescent="0.25">
      <c r="D2250" s="4"/>
      <c r="J2250" s="4"/>
      <c r="K2250" s="4"/>
    </row>
    <row r="2251" spans="4:11" x14ac:dyDescent="0.25">
      <c r="D2251" s="4"/>
      <c r="J2251" s="4"/>
      <c r="K2251" s="4"/>
    </row>
    <row r="2252" spans="4:11" x14ac:dyDescent="0.25">
      <c r="D2252" s="4"/>
      <c r="J2252" s="4"/>
      <c r="K2252" s="4"/>
    </row>
    <row r="2253" spans="4:11" x14ac:dyDescent="0.25">
      <c r="D2253" s="4"/>
      <c r="J2253" s="4"/>
      <c r="K2253" s="4"/>
    </row>
    <row r="2254" spans="4:11" x14ac:dyDescent="0.25">
      <c r="D2254" s="4"/>
      <c r="J2254" s="4"/>
      <c r="K2254" s="4"/>
    </row>
    <row r="2255" spans="4:11" x14ac:dyDescent="0.25">
      <c r="D2255" s="4"/>
      <c r="J2255" s="4"/>
      <c r="K2255" s="4"/>
    </row>
    <row r="2256" spans="4:11" x14ac:dyDescent="0.25">
      <c r="D2256" s="4"/>
      <c r="J2256" s="4"/>
      <c r="K2256" s="4"/>
    </row>
    <row r="2257" spans="4:11" x14ac:dyDescent="0.25">
      <c r="D2257" s="4"/>
      <c r="J2257" s="4"/>
      <c r="K2257" s="4"/>
    </row>
    <row r="2258" spans="4:11" x14ac:dyDescent="0.25">
      <c r="D2258" s="4"/>
      <c r="J2258" s="4"/>
      <c r="K2258" s="4"/>
    </row>
    <row r="2259" spans="4:11" x14ac:dyDescent="0.25">
      <c r="D2259" s="4"/>
      <c r="J2259" s="4"/>
      <c r="K2259" s="4"/>
    </row>
    <row r="2260" spans="4:11" x14ac:dyDescent="0.25">
      <c r="D2260" s="4"/>
      <c r="J2260" s="4"/>
      <c r="K2260" s="4"/>
    </row>
    <row r="2261" spans="4:11" x14ac:dyDescent="0.25">
      <c r="D2261" s="4"/>
      <c r="J2261" s="4"/>
      <c r="K2261" s="4"/>
    </row>
    <row r="2262" spans="4:11" x14ac:dyDescent="0.25">
      <c r="D2262" s="4"/>
      <c r="J2262" s="4"/>
      <c r="K2262" s="4"/>
    </row>
    <row r="2263" spans="4:11" x14ac:dyDescent="0.25">
      <c r="D2263" s="4"/>
      <c r="J2263" s="4"/>
      <c r="K2263" s="4"/>
    </row>
    <row r="2264" spans="4:11" x14ac:dyDescent="0.25">
      <c r="D2264" s="4"/>
      <c r="J2264" s="4"/>
      <c r="K2264" s="4"/>
    </row>
    <row r="2265" spans="4:11" x14ac:dyDescent="0.25">
      <c r="D2265" s="4"/>
      <c r="J2265" s="4"/>
      <c r="K2265" s="4"/>
    </row>
    <row r="2266" spans="4:11" x14ac:dyDescent="0.25">
      <c r="D2266" s="4"/>
      <c r="J2266" s="4"/>
      <c r="K2266" s="4"/>
    </row>
    <row r="2267" spans="4:11" x14ac:dyDescent="0.25">
      <c r="D2267" s="4"/>
      <c r="J2267" s="4"/>
      <c r="K2267" s="4"/>
    </row>
    <row r="2268" spans="4:11" x14ac:dyDescent="0.25">
      <c r="D2268" s="4"/>
      <c r="J2268" s="4"/>
      <c r="K2268" s="4"/>
    </row>
    <row r="2269" spans="4:11" x14ac:dyDescent="0.25">
      <c r="D2269" s="4"/>
      <c r="J2269" s="4"/>
      <c r="K2269" s="4"/>
    </row>
    <row r="2270" spans="4:11" x14ac:dyDescent="0.25">
      <c r="D2270" s="4"/>
      <c r="J2270" s="4"/>
      <c r="K2270" s="4"/>
    </row>
    <row r="2271" spans="4:11" x14ac:dyDescent="0.25">
      <c r="D2271" s="4"/>
      <c r="J2271" s="4"/>
      <c r="K2271" s="4"/>
    </row>
    <row r="2272" spans="4:11" x14ac:dyDescent="0.25">
      <c r="D2272" s="4"/>
      <c r="J2272" s="4"/>
      <c r="K2272" s="4"/>
    </row>
    <row r="2273" spans="4:11" x14ac:dyDescent="0.25">
      <c r="D2273" s="4"/>
      <c r="J2273" s="4"/>
      <c r="K2273" s="4"/>
    </row>
    <row r="2274" spans="4:11" x14ac:dyDescent="0.25">
      <c r="D2274" s="4"/>
      <c r="J2274" s="4"/>
      <c r="K2274" s="4"/>
    </row>
    <row r="2275" spans="4:11" x14ac:dyDescent="0.25">
      <c r="D2275" s="4"/>
      <c r="J2275" s="4"/>
      <c r="K2275" s="4"/>
    </row>
    <row r="2276" spans="4:11" x14ac:dyDescent="0.25">
      <c r="D2276" s="4"/>
      <c r="J2276" s="4"/>
      <c r="K2276" s="4"/>
    </row>
    <row r="2277" spans="4:11" x14ac:dyDescent="0.25">
      <c r="D2277" s="4"/>
      <c r="J2277" s="4"/>
      <c r="K2277" s="4"/>
    </row>
    <row r="2278" spans="4:11" x14ac:dyDescent="0.25">
      <c r="D2278" s="4"/>
      <c r="J2278" s="4"/>
      <c r="K2278" s="4"/>
    </row>
    <row r="2279" spans="4:11" x14ac:dyDescent="0.25">
      <c r="D2279" s="4"/>
      <c r="J2279" s="4"/>
      <c r="K2279" s="4"/>
    </row>
    <row r="2280" spans="4:11" x14ac:dyDescent="0.25">
      <c r="D2280" s="4"/>
      <c r="J2280" s="4"/>
      <c r="K2280" s="4"/>
    </row>
    <row r="2281" spans="4:11" x14ac:dyDescent="0.25">
      <c r="D2281" s="4"/>
      <c r="J2281" s="4"/>
      <c r="K2281" s="4"/>
    </row>
    <row r="2282" spans="4:11" x14ac:dyDescent="0.25">
      <c r="D2282" s="4"/>
      <c r="J2282" s="4"/>
      <c r="K2282" s="4"/>
    </row>
    <row r="2283" spans="4:11" x14ac:dyDescent="0.25">
      <c r="D2283" s="4"/>
      <c r="J2283" s="4"/>
      <c r="K2283" s="4"/>
    </row>
    <row r="2284" spans="4:11" x14ac:dyDescent="0.25">
      <c r="D2284" s="4"/>
      <c r="J2284" s="4"/>
      <c r="K2284" s="4"/>
    </row>
    <row r="2285" spans="4:11" x14ac:dyDescent="0.25">
      <c r="D2285" s="4"/>
      <c r="J2285" s="4"/>
      <c r="K2285" s="4"/>
    </row>
    <row r="2286" spans="4:11" x14ac:dyDescent="0.25">
      <c r="D2286" s="4"/>
      <c r="J2286" s="4"/>
      <c r="K2286" s="4"/>
    </row>
    <row r="2287" spans="4:11" x14ac:dyDescent="0.25">
      <c r="D2287" s="4"/>
      <c r="J2287" s="4"/>
      <c r="K2287" s="4"/>
    </row>
    <row r="2288" spans="4:11" x14ac:dyDescent="0.25">
      <c r="D2288" s="4"/>
      <c r="J2288" s="4"/>
      <c r="K2288" s="4"/>
    </row>
    <row r="2289" spans="4:11" x14ac:dyDescent="0.25">
      <c r="D2289" s="4"/>
      <c r="J2289" s="4"/>
      <c r="K2289" s="4"/>
    </row>
    <row r="2290" spans="4:11" x14ac:dyDescent="0.25">
      <c r="D2290" s="4"/>
      <c r="J2290" s="4"/>
      <c r="K2290" s="4"/>
    </row>
    <row r="2291" spans="4:11" x14ac:dyDescent="0.25">
      <c r="D2291" s="4"/>
      <c r="J2291" s="4"/>
      <c r="K2291" s="4"/>
    </row>
    <row r="2292" spans="4:11" x14ac:dyDescent="0.25">
      <c r="D2292" s="4"/>
      <c r="J2292" s="4"/>
      <c r="K2292" s="4"/>
    </row>
    <row r="2293" spans="4:11" x14ac:dyDescent="0.25">
      <c r="D2293" s="4"/>
      <c r="J2293" s="4"/>
      <c r="K2293" s="4"/>
    </row>
    <row r="2294" spans="4:11" x14ac:dyDescent="0.25">
      <c r="D2294" s="4"/>
      <c r="J2294" s="4"/>
      <c r="K2294" s="4"/>
    </row>
    <row r="2295" spans="4:11" x14ac:dyDescent="0.25">
      <c r="D2295" s="4"/>
      <c r="J2295" s="4"/>
      <c r="K2295" s="4"/>
    </row>
    <row r="2296" spans="4:11" x14ac:dyDescent="0.25">
      <c r="D2296" s="4"/>
      <c r="J2296" s="4"/>
      <c r="K2296" s="4"/>
    </row>
    <row r="2297" spans="4:11" x14ac:dyDescent="0.25">
      <c r="D2297" s="4"/>
      <c r="J2297" s="4"/>
      <c r="K2297" s="4"/>
    </row>
    <row r="2298" spans="4:11" x14ac:dyDescent="0.25">
      <c r="D2298" s="4"/>
      <c r="J2298" s="4"/>
      <c r="K2298" s="4"/>
    </row>
    <row r="2299" spans="4:11" x14ac:dyDescent="0.25">
      <c r="D2299" s="4"/>
      <c r="J2299" s="4"/>
      <c r="K2299" s="4"/>
    </row>
    <row r="2300" spans="4:11" x14ac:dyDescent="0.25">
      <c r="D2300" s="4"/>
      <c r="J2300" s="4"/>
      <c r="K2300" s="4"/>
    </row>
    <row r="2301" spans="4:11" x14ac:dyDescent="0.25">
      <c r="D2301" s="4"/>
      <c r="J2301" s="4"/>
      <c r="K2301" s="4"/>
    </row>
    <row r="2302" spans="4:11" x14ac:dyDescent="0.25">
      <c r="D2302" s="4"/>
      <c r="J2302" s="4"/>
      <c r="K2302" s="4"/>
    </row>
    <row r="2303" spans="4:11" x14ac:dyDescent="0.25">
      <c r="D2303" s="4"/>
      <c r="J2303" s="4"/>
      <c r="K2303" s="4"/>
    </row>
    <row r="2304" spans="4:11" x14ac:dyDescent="0.25">
      <c r="D2304" s="4"/>
      <c r="J2304" s="4"/>
      <c r="K2304" s="4"/>
    </row>
    <row r="2305" spans="4:11" x14ac:dyDescent="0.25">
      <c r="D2305" s="4"/>
      <c r="J2305" s="4"/>
      <c r="K2305" s="4"/>
    </row>
    <row r="2306" spans="4:11" x14ac:dyDescent="0.25">
      <c r="D2306" s="4"/>
      <c r="J2306" s="4"/>
      <c r="K2306" s="4"/>
    </row>
    <row r="2307" spans="4:11" x14ac:dyDescent="0.25">
      <c r="D2307" s="4"/>
      <c r="J2307" s="4"/>
      <c r="K2307" s="4"/>
    </row>
    <row r="2308" spans="4:11" x14ac:dyDescent="0.25">
      <c r="D2308" s="4"/>
      <c r="J2308" s="4"/>
      <c r="K2308" s="4"/>
    </row>
    <row r="2309" spans="4:11" x14ac:dyDescent="0.25">
      <c r="D2309" s="4"/>
      <c r="J2309" s="4"/>
      <c r="K2309" s="4"/>
    </row>
    <row r="2310" spans="4:11" x14ac:dyDescent="0.25">
      <c r="D2310" s="4"/>
      <c r="J2310" s="4"/>
      <c r="K2310" s="4"/>
    </row>
    <row r="2311" spans="4:11" x14ac:dyDescent="0.25">
      <c r="D2311" s="4"/>
      <c r="J2311" s="4"/>
      <c r="K2311" s="4"/>
    </row>
    <row r="2312" spans="4:11" x14ac:dyDescent="0.25">
      <c r="D2312" s="4"/>
      <c r="J2312" s="4"/>
      <c r="K2312" s="4"/>
    </row>
    <row r="2313" spans="4:11" x14ac:dyDescent="0.25">
      <c r="D2313" s="4"/>
      <c r="J2313" s="4"/>
      <c r="K2313" s="4"/>
    </row>
    <row r="2314" spans="4:11" x14ac:dyDescent="0.25">
      <c r="D2314" s="4"/>
      <c r="J2314" s="4"/>
      <c r="K2314" s="4"/>
    </row>
    <row r="2315" spans="4:11" x14ac:dyDescent="0.25">
      <c r="D2315" s="4"/>
      <c r="J2315" s="4"/>
      <c r="K2315" s="4"/>
    </row>
    <row r="2316" spans="4:11" x14ac:dyDescent="0.25">
      <c r="D2316" s="4"/>
      <c r="J2316" s="4"/>
      <c r="K2316" s="4"/>
    </row>
    <row r="2317" spans="4:11" x14ac:dyDescent="0.25">
      <c r="D2317" s="4"/>
      <c r="J2317" s="4"/>
      <c r="K2317" s="4"/>
    </row>
    <row r="2318" spans="4:11" x14ac:dyDescent="0.25">
      <c r="D2318" s="4"/>
      <c r="J2318" s="4"/>
      <c r="K2318" s="4"/>
    </row>
    <row r="2319" spans="4:11" x14ac:dyDescent="0.25">
      <c r="D2319" s="4"/>
      <c r="J2319" s="4"/>
      <c r="K2319" s="4"/>
    </row>
    <row r="2320" spans="4:11" x14ac:dyDescent="0.25">
      <c r="D2320" s="4"/>
      <c r="J2320" s="4"/>
      <c r="K2320" s="4"/>
    </row>
    <row r="2321" spans="4:11" x14ac:dyDescent="0.25">
      <c r="D2321" s="4"/>
      <c r="J2321" s="4"/>
      <c r="K2321" s="4"/>
    </row>
    <row r="2322" spans="4:11" x14ac:dyDescent="0.25">
      <c r="D2322" s="4"/>
      <c r="J2322" s="4"/>
      <c r="K2322" s="4"/>
    </row>
    <row r="2323" spans="4:11" x14ac:dyDescent="0.25">
      <c r="D2323" s="4"/>
      <c r="J2323" s="4"/>
      <c r="K2323" s="4"/>
    </row>
    <row r="2324" spans="4:11" x14ac:dyDescent="0.25">
      <c r="D2324" s="4"/>
      <c r="J2324" s="4"/>
      <c r="K2324" s="4"/>
    </row>
    <row r="2325" spans="4:11" x14ac:dyDescent="0.25">
      <c r="D2325" s="4"/>
      <c r="J2325" s="4"/>
      <c r="K2325" s="4"/>
    </row>
    <row r="2326" spans="4:11" x14ac:dyDescent="0.25">
      <c r="D2326" s="4"/>
      <c r="J2326" s="4"/>
      <c r="K2326" s="4"/>
    </row>
    <row r="2327" spans="4:11" x14ac:dyDescent="0.25">
      <c r="D2327" s="4"/>
      <c r="J2327" s="4"/>
      <c r="K2327" s="4"/>
    </row>
    <row r="2328" spans="4:11" x14ac:dyDescent="0.25">
      <c r="D2328" s="4"/>
      <c r="J2328" s="4"/>
      <c r="K2328" s="4"/>
    </row>
    <row r="2329" spans="4:11" x14ac:dyDescent="0.25">
      <c r="D2329" s="4"/>
      <c r="J2329" s="4"/>
      <c r="K2329" s="4"/>
    </row>
    <row r="2330" spans="4:11" x14ac:dyDescent="0.25">
      <c r="D2330" s="4"/>
      <c r="J2330" s="4"/>
      <c r="K2330" s="4"/>
    </row>
    <row r="2331" spans="4:11" x14ac:dyDescent="0.25">
      <c r="D2331" s="4"/>
      <c r="J2331" s="4"/>
      <c r="K2331" s="4"/>
    </row>
    <row r="2332" spans="4:11" x14ac:dyDescent="0.25">
      <c r="D2332" s="4"/>
      <c r="J2332" s="4"/>
      <c r="K2332" s="4"/>
    </row>
    <row r="2333" spans="4:11" x14ac:dyDescent="0.25">
      <c r="D2333" s="4"/>
      <c r="J2333" s="4"/>
      <c r="K2333" s="4"/>
    </row>
    <row r="2334" spans="4:11" x14ac:dyDescent="0.25">
      <c r="D2334" s="4"/>
      <c r="J2334" s="4"/>
      <c r="K2334" s="4"/>
    </row>
    <row r="2335" spans="4:11" x14ac:dyDescent="0.25">
      <c r="D2335" s="4"/>
      <c r="J2335" s="4"/>
      <c r="K2335" s="4"/>
    </row>
    <row r="2336" spans="4:11" x14ac:dyDescent="0.25">
      <c r="D2336" s="4"/>
      <c r="J2336" s="4"/>
      <c r="K2336" s="4"/>
    </row>
    <row r="2337" spans="4:11" x14ac:dyDescent="0.25">
      <c r="D2337" s="4"/>
      <c r="J2337" s="4"/>
      <c r="K2337" s="4"/>
    </row>
    <row r="2338" spans="4:11" x14ac:dyDescent="0.25">
      <c r="D2338" s="4"/>
      <c r="J2338" s="4"/>
      <c r="K2338" s="4"/>
    </row>
    <row r="2339" spans="4:11" x14ac:dyDescent="0.25">
      <c r="D2339" s="4"/>
      <c r="J2339" s="4"/>
      <c r="K2339" s="4"/>
    </row>
    <row r="2340" spans="4:11" x14ac:dyDescent="0.25">
      <c r="D2340" s="4"/>
      <c r="J2340" s="4"/>
      <c r="K2340" s="4"/>
    </row>
    <row r="2341" spans="4:11" x14ac:dyDescent="0.25">
      <c r="D2341" s="4"/>
      <c r="J2341" s="4"/>
      <c r="K2341" s="4"/>
    </row>
    <row r="2342" spans="4:11" x14ac:dyDescent="0.25">
      <c r="D2342" s="4"/>
      <c r="J2342" s="4"/>
      <c r="K2342" s="4"/>
    </row>
    <row r="2343" spans="4:11" x14ac:dyDescent="0.25">
      <c r="D2343" s="4"/>
      <c r="J2343" s="4"/>
      <c r="K2343" s="4"/>
    </row>
    <row r="2344" spans="4:11" x14ac:dyDescent="0.25">
      <c r="D2344" s="4"/>
      <c r="J2344" s="4"/>
      <c r="K2344" s="4"/>
    </row>
    <row r="2345" spans="4:11" x14ac:dyDescent="0.25">
      <c r="D2345" s="4"/>
      <c r="J2345" s="4"/>
      <c r="K2345" s="4"/>
    </row>
    <row r="2346" spans="4:11" x14ac:dyDescent="0.25">
      <c r="D2346" s="4"/>
      <c r="J2346" s="4"/>
      <c r="K2346" s="4"/>
    </row>
    <row r="2347" spans="4:11" x14ac:dyDescent="0.25">
      <c r="D2347" s="4"/>
      <c r="J2347" s="4"/>
      <c r="K2347" s="4"/>
    </row>
    <row r="2348" spans="4:11" x14ac:dyDescent="0.25">
      <c r="D2348" s="4"/>
      <c r="J2348" s="4"/>
      <c r="K2348" s="4"/>
    </row>
    <row r="2349" spans="4:11" x14ac:dyDescent="0.25">
      <c r="D2349" s="4"/>
      <c r="J2349" s="4"/>
      <c r="K2349" s="4"/>
    </row>
    <row r="2350" spans="4:11" x14ac:dyDescent="0.25">
      <c r="D2350" s="4"/>
      <c r="J2350" s="4"/>
      <c r="K2350" s="4"/>
    </row>
    <row r="2351" spans="4:11" x14ac:dyDescent="0.25">
      <c r="D2351" s="4"/>
      <c r="J2351" s="4"/>
      <c r="K2351" s="4"/>
    </row>
    <row r="2352" spans="4:11" x14ac:dyDescent="0.25">
      <c r="D2352" s="4"/>
      <c r="J2352" s="4"/>
      <c r="K2352" s="4"/>
    </row>
    <row r="2353" spans="4:11" x14ac:dyDescent="0.25">
      <c r="D2353" s="4"/>
      <c r="J2353" s="4"/>
      <c r="K2353" s="4"/>
    </row>
    <row r="2354" spans="4:11" x14ac:dyDescent="0.25">
      <c r="D2354" s="4"/>
      <c r="J2354" s="4"/>
      <c r="K2354" s="4"/>
    </row>
    <row r="2355" spans="4:11" x14ac:dyDescent="0.25">
      <c r="D2355" s="4"/>
      <c r="J2355" s="4"/>
      <c r="K2355" s="4"/>
    </row>
    <row r="2356" spans="4:11" x14ac:dyDescent="0.25">
      <c r="D2356" s="4"/>
      <c r="J2356" s="4"/>
      <c r="K2356" s="4"/>
    </row>
    <row r="2357" spans="4:11" x14ac:dyDescent="0.25">
      <c r="D2357" s="4"/>
      <c r="J2357" s="4"/>
      <c r="K2357" s="4"/>
    </row>
    <row r="2358" spans="4:11" x14ac:dyDescent="0.25">
      <c r="D2358" s="4"/>
      <c r="J2358" s="4"/>
      <c r="K2358" s="4"/>
    </row>
    <row r="2359" spans="4:11" x14ac:dyDescent="0.25">
      <c r="D2359" s="4"/>
      <c r="J2359" s="4"/>
      <c r="K2359" s="4"/>
    </row>
    <row r="2360" spans="4:11" x14ac:dyDescent="0.25">
      <c r="D2360" s="4"/>
      <c r="J2360" s="4"/>
      <c r="K2360" s="4"/>
    </row>
    <row r="2361" spans="4:11" x14ac:dyDescent="0.25">
      <c r="D2361" s="4"/>
      <c r="J2361" s="4"/>
      <c r="K2361" s="4"/>
    </row>
    <row r="2362" spans="4:11" x14ac:dyDescent="0.25">
      <c r="D2362" s="4"/>
      <c r="J2362" s="4"/>
      <c r="K2362" s="4"/>
    </row>
    <row r="2363" spans="4:11" x14ac:dyDescent="0.25">
      <c r="D2363" s="4"/>
      <c r="J2363" s="4"/>
      <c r="K2363" s="4"/>
    </row>
    <row r="2364" spans="4:11" x14ac:dyDescent="0.25">
      <c r="D2364" s="4"/>
      <c r="J2364" s="4"/>
      <c r="K2364" s="4"/>
    </row>
    <row r="2365" spans="4:11" x14ac:dyDescent="0.25">
      <c r="D2365" s="4"/>
      <c r="J2365" s="4"/>
      <c r="K2365" s="4"/>
    </row>
    <row r="2366" spans="4:11" x14ac:dyDescent="0.25">
      <c r="D2366" s="4"/>
      <c r="J2366" s="4"/>
      <c r="K2366" s="4"/>
    </row>
    <row r="2367" spans="4:11" x14ac:dyDescent="0.25">
      <c r="D2367" s="4"/>
      <c r="J2367" s="4"/>
      <c r="K2367" s="4"/>
    </row>
    <row r="2368" spans="4:11" x14ac:dyDescent="0.25">
      <c r="D2368" s="4"/>
      <c r="J2368" s="4"/>
      <c r="K2368" s="4"/>
    </row>
    <row r="2369" spans="4:11" x14ac:dyDescent="0.25">
      <c r="D2369" s="4"/>
      <c r="J2369" s="4"/>
      <c r="K2369" s="4"/>
    </row>
    <row r="2370" spans="4:11" x14ac:dyDescent="0.25">
      <c r="D2370" s="4"/>
      <c r="J2370" s="4"/>
      <c r="K2370" s="4"/>
    </row>
    <row r="2371" spans="4:11" x14ac:dyDescent="0.25">
      <c r="D2371" s="4"/>
      <c r="J2371" s="4"/>
      <c r="K2371" s="4"/>
    </row>
    <row r="2372" spans="4:11" x14ac:dyDescent="0.25">
      <c r="D2372" s="4"/>
      <c r="J2372" s="4"/>
      <c r="K2372" s="4"/>
    </row>
    <row r="2373" spans="4:11" x14ac:dyDescent="0.25">
      <c r="D2373" s="4"/>
      <c r="J2373" s="4"/>
      <c r="K2373" s="4"/>
    </row>
    <row r="2374" spans="4:11" x14ac:dyDescent="0.25">
      <c r="D2374" s="4"/>
      <c r="J2374" s="4"/>
      <c r="K2374" s="4"/>
    </row>
    <row r="2375" spans="4:11" x14ac:dyDescent="0.25">
      <c r="D2375" s="4"/>
      <c r="J2375" s="4"/>
      <c r="K2375" s="4"/>
    </row>
    <row r="2376" spans="4:11" x14ac:dyDescent="0.25">
      <c r="D2376" s="4"/>
      <c r="J2376" s="4"/>
      <c r="K2376" s="4"/>
    </row>
    <row r="2377" spans="4:11" x14ac:dyDescent="0.25">
      <c r="D2377" s="4"/>
      <c r="J2377" s="4"/>
      <c r="K2377" s="4"/>
    </row>
    <row r="2378" spans="4:11" x14ac:dyDescent="0.25">
      <c r="D2378" s="4"/>
      <c r="J2378" s="4"/>
      <c r="K2378" s="4"/>
    </row>
    <row r="2379" spans="4:11" x14ac:dyDescent="0.25">
      <c r="D2379" s="4"/>
      <c r="J2379" s="4"/>
      <c r="K2379" s="4"/>
    </row>
    <row r="2380" spans="4:11" x14ac:dyDescent="0.25">
      <c r="D2380" s="4"/>
      <c r="J2380" s="4"/>
      <c r="K2380" s="4"/>
    </row>
    <row r="2381" spans="4:11" x14ac:dyDescent="0.25">
      <c r="D2381" s="4"/>
      <c r="J2381" s="4"/>
      <c r="K2381" s="4"/>
    </row>
    <row r="2382" spans="4:11" x14ac:dyDescent="0.25">
      <c r="D2382" s="4"/>
      <c r="J2382" s="4"/>
      <c r="K2382" s="4"/>
    </row>
    <row r="2383" spans="4:11" x14ac:dyDescent="0.25">
      <c r="D2383" s="4"/>
      <c r="J2383" s="4"/>
      <c r="K2383" s="4"/>
    </row>
    <row r="2384" spans="4:11" x14ac:dyDescent="0.25">
      <c r="D2384" s="4"/>
      <c r="J2384" s="4"/>
      <c r="K2384" s="4"/>
    </row>
    <row r="2385" spans="4:11" x14ac:dyDescent="0.25">
      <c r="D2385" s="4"/>
      <c r="J2385" s="4"/>
      <c r="K2385" s="4"/>
    </row>
    <row r="2386" spans="4:11" x14ac:dyDescent="0.25">
      <c r="D2386" s="4"/>
      <c r="J2386" s="4"/>
      <c r="K2386" s="4"/>
    </row>
    <row r="2387" spans="4:11" x14ac:dyDescent="0.25">
      <c r="D2387" s="4"/>
      <c r="J2387" s="4"/>
      <c r="K2387" s="4"/>
    </row>
    <row r="2388" spans="4:11" x14ac:dyDescent="0.25">
      <c r="D2388" s="4"/>
      <c r="J2388" s="4"/>
      <c r="K2388" s="4"/>
    </row>
    <row r="2389" spans="4:11" x14ac:dyDescent="0.25">
      <c r="D2389" s="4"/>
      <c r="J2389" s="4"/>
      <c r="K2389" s="4"/>
    </row>
    <row r="2390" spans="4:11" x14ac:dyDescent="0.25">
      <c r="D2390" s="4"/>
      <c r="J2390" s="4"/>
      <c r="K2390" s="4"/>
    </row>
    <row r="2391" spans="4:11" x14ac:dyDescent="0.25">
      <c r="D2391" s="4"/>
      <c r="J2391" s="4"/>
      <c r="K2391" s="4"/>
    </row>
    <row r="2392" spans="4:11" x14ac:dyDescent="0.25">
      <c r="D2392" s="4"/>
      <c r="J2392" s="4"/>
      <c r="K2392" s="4"/>
    </row>
    <row r="2393" spans="4:11" x14ac:dyDescent="0.25">
      <c r="D2393" s="4"/>
      <c r="J2393" s="4"/>
      <c r="K2393" s="4"/>
    </row>
    <row r="2394" spans="4:11" x14ac:dyDescent="0.25">
      <c r="D2394" s="4"/>
      <c r="J2394" s="4"/>
      <c r="K2394" s="4"/>
    </row>
    <row r="2395" spans="4:11" x14ac:dyDescent="0.25">
      <c r="D2395" s="4"/>
      <c r="J2395" s="4"/>
      <c r="K2395" s="4"/>
    </row>
    <row r="2396" spans="4:11" x14ac:dyDescent="0.25">
      <c r="D2396" s="4"/>
      <c r="J2396" s="4"/>
      <c r="K2396" s="4"/>
    </row>
    <row r="2397" spans="4:11" x14ac:dyDescent="0.25">
      <c r="D2397" s="4"/>
      <c r="J2397" s="4"/>
      <c r="K2397" s="4"/>
    </row>
    <row r="2398" spans="4:11" x14ac:dyDescent="0.25">
      <c r="D2398" s="4"/>
      <c r="J2398" s="4"/>
      <c r="K2398" s="4"/>
    </row>
    <row r="2399" spans="4:11" x14ac:dyDescent="0.25">
      <c r="D2399" s="4"/>
      <c r="J2399" s="4"/>
      <c r="K2399" s="4"/>
    </row>
    <row r="2400" spans="4:11" x14ac:dyDescent="0.25">
      <c r="D2400" s="4"/>
      <c r="J2400" s="4"/>
      <c r="K2400" s="4"/>
    </row>
    <row r="2401" spans="4:11" x14ac:dyDescent="0.25">
      <c r="D2401" s="4"/>
      <c r="J2401" s="4"/>
      <c r="K2401" s="4"/>
    </row>
    <row r="2402" spans="4:11" x14ac:dyDescent="0.25">
      <c r="D2402" s="4"/>
      <c r="J2402" s="4"/>
      <c r="K2402" s="4"/>
    </row>
    <row r="2403" spans="4:11" x14ac:dyDescent="0.25">
      <c r="D2403" s="4"/>
      <c r="J2403" s="4"/>
      <c r="K2403" s="4"/>
    </row>
    <row r="2404" spans="4:11" x14ac:dyDescent="0.25">
      <c r="D2404" s="4"/>
      <c r="J2404" s="4"/>
      <c r="K2404" s="4"/>
    </row>
    <row r="2405" spans="4:11" x14ac:dyDescent="0.25">
      <c r="D2405" s="4"/>
      <c r="J2405" s="4"/>
      <c r="K2405" s="4"/>
    </row>
    <row r="2406" spans="4:11" x14ac:dyDescent="0.25">
      <c r="D2406" s="4"/>
      <c r="J2406" s="4"/>
      <c r="K2406" s="4"/>
    </row>
    <row r="2407" spans="4:11" x14ac:dyDescent="0.25">
      <c r="D2407" s="4"/>
      <c r="J2407" s="4"/>
      <c r="K2407" s="4"/>
    </row>
    <row r="2408" spans="4:11" x14ac:dyDescent="0.25">
      <c r="D2408" s="4"/>
      <c r="J2408" s="4"/>
      <c r="K2408" s="4"/>
    </row>
    <row r="2409" spans="4:11" x14ac:dyDescent="0.25">
      <c r="D2409" s="4"/>
      <c r="J2409" s="4"/>
      <c r="K2409" s="4"/>
    </row>
    <row r="2410" spans="4:11" x14ac:dyDescent="0.25">
      <c r="D2410" s="4"/>
      <c r="J2410" s="4"/>
      <c r="K2410" s="4"/>
    </row>
    <row r="2411" spans="4:11" x14ac:dyDescent="0.25">
      <c r="D2411" s="4"/>
      <c r="J2411" s="4"/>
      <c r="K2411" s="4"/>
    </row>
    <row r="2412" spans="4:11" x14ac:dyDescent="0.25">
      <c r="D2412" s="4"/>
      <c r="J2412" s="4"/>
      <c r="K2412" s="4"/>
    </row>
    <row r="2413" spans="4:11" x14ac:dyDescent="0.25">
      <c r="D2413" s="4"/>
      <c r="J2413" s="4"/>
      <c r="K2413" s="4"/>
    </row>
    <row r="2414" spans="4:11" x14ac:dyDescent="0.25">
      <c r="D2414" s="4"/>
      <c r="J2414" s="4"/>
      <c r="K2414" s="4"/>
    </row>
    <row r="2415" spans="4:11" x14ac:dyDescent="0.25">
      <c r="D2415" s="4"/>
      <c r="J2415" s="4"/>
      <c r="K2415" s="4"/>
    </row>
    <row r="2416" spans="4:11" x14ac:dyDescent="0.25">
      <c r="D2416" s="4"/>
      <c r="J2416" s="4"/>
      <c r="K2416" s="4"/>
    </row>
    <row r="2417" spans="4:11" x14ac:dyDescent="0.25">
      <c r="D2417" s="4"/>
      <c r="J2417" s="4"/>
      <c r="K2417" s="4"/>
    </row>
    <row r="2418" spans="4:11" x14ac:dyDescent="0.25">
      <c r="D2418" s="4"/>
      <c r="J2418" s="4"/>
      <c r="K2418" s="4"/>
    </row>
    <row r="2419" spans="4:11" x14ac:dyDescent="0.25">
      <c r="D2419" s="4"/>
      <c r="J2419" s="4"/>
      <c r="K2419" s="4"/>
    </row>
    <row r="2420" spans="4:11" x14ac:dyDescent="0.25">
      <c r="D2420" s="4"/>
      <c r="J2420" s="4"/>
      <c r="K2420" s="4"/>
    </row>
    <row r="2421" spans="4:11" x14ac:dyDescent="0.25">
      <c r="D2421" s="4"/>
      <c r="J2421" s="4"/>
      <c r="K2421" s="4"/>
    </row>
    <row r="2422" spans="4:11" x14ac:dyDescent="0.25">
      <c r="D2422" s="4"/>
      <c r="J2422" s="4"/>
      <c r="K2422" s="4"/>
    </row>
    <row r="2423" spans="4:11" x14ac:dyDescent="0.25">
      <c r="D2423" s="4"/>
      <c r="J2423" s="4"/>
      <c r="K2423" s="4"/>
    </row>
    <row r="2424" spans="4:11" x14ac:dyDescent="0.25">
      <c r="D2424" s="4"/>
      <c r="J2424" s="4"/>
      <c r="K2424" s="4"/>
    </row>
    <row r="2425" spans="4:11" x14ac:dyDescent="0.25">
      <c r="D2425" s="4"/>
      <c r="J2425" s="4"/>
      <c r="K2425" s="4"/>
    </row>
    <row r="2426" spans="4:11" x14ac:dyDescent="0.25">
      <c r="D2426" s="4"/>
      <c r="J2426" s="4"/>
      <c r="K2426" s="4"/>
    </row>
    <row r="2427" spans="4:11" x14ac:dyDescent="0.25">
      <c r="D2427" s="4"/>
      <c r="J2427" s="4"/>
      <c r="K2427" s="4"/>
    </row>
    <row r="2428" spans="4:11" x14ac:dyDescent="0.25">
      <c r="D2428" s="4"/>
      <c r="J2428" s="4"/>
      <c r="K2428" s="4"/>
    </row>
    <row r="2429" spans="4:11" x14ac:dyDescent="0.25">
      <c r="D2429" s="4"/>
      <c r="J2429" s="4"/>
      <c r="K2429" s="4"/>
    </row>
    <row r="2430" spans="4:11" x14ac:dyDescent="0.25">
      <c r="D2430" s="4"/>
      <c r="J2430" s="4"/>
      <c r="K2430" s="4"/>
    </row>
    <row r="2431" spans="4:11" x14ac:dyDescent="0.25">
      <c r="D2431" s="4"/>
      <c r="J2431" s="4"/>
      <c r="K2431" s="4"/>
    </row>
    <row r="2432" spans="4:11" x14ac:dyDescent="0.25">
      <c r="D2432" s="4"/>
      <c r="J2432" s="4"/>
      <c r="K2432" s="4"/>
    </row>
    <row r="2433" spans="4:11" x14ac:dyDescent="0.25">
      <c r="D2433" s="4"/>
      <c r="J2433" s="4"/>
      <c r="K2433" s="4"/>
    </row>
    <row r="2434" spans="4:11" x14ac:dyDescent="0.25">
      <c r="D2434" s="4"/>
      <c r="J2434" s="4"/>
      <c r="K2434" s="4"/>
    </row>
    <row r="2435" spans="4:11" x14ac:dyDescent="0.25">
      <c r="D2435" s="4"/>
      <c r="J2435" s="4"/>
      <c r="K2435" s="4"/>
    </row>
    <row r="2436" spans="4:11" x14ac:dyDescent="0.25">
      <c r="D2436" s="4"/>
      <c r="J2436" s="4"/>
      <c r="K2436" s="4"/>
    </row>
    <row r="2437" spans="4:11" x14ac:dyDescent="0.25">
      <c r="D2437" s="4"/>
      <c r="J2437" s="4"/>
      <c r="K2437" s="4"/>
    </row>
    <row r="2438" spans="4:11" x14ac:dyDescent="0.25">
      <c r="D2438" s="4"/>
      <c r="J2438" s="4"/>
      <c r="K2438" s="4"/>
    </row>
    <row r="2439" spans="4:11" x14ac:dyDescent="0.25">
      <c r="D2439" s="4"/>
      <c r="J2439" s="4"/>
      <c r="K2439" s="4"/>
    </row>
    <row r="2440" spans="4:11" x14ac:dyDescent="0.25">
      <c r="D2440" s="4"/>
      <c r="J2440" s="4"/>
      <c r="K2440" s="4"/>
    </row>
    <row r="2441" spans="4:11" x14ac:dyDescent="0.25">
      <c r="D2441" s="4"/>
      <c r="J2441" s="4"/>
      <c r="K2441" s="4"/>
    </row>
    <row r="2442" spans="4:11" x14ac:dyDescent="0.25">
      <c r="D2442" s="4"/>
      <c r="J2442" s="4"/>
      <c r="K2442" s="4"/>
    </row>
    <row r="2443" spans="4:11" x14ac:dyDescent="0.25">
      <c r="D2443" s="4"/>
      <c r="J2443" s="4"/>
      <c r="K2443" s="4"/>
    </row>
    <row r="2444" spans="4:11" x14ac:dyDescent="0.25">
      <c r="D2444" s="4"/>
      <c r="J2444" s="4"/>
      <c r="K2444" s="4"/>
    </row>
    <row r="2445" spans="4:11" x14ac:dyDescent="0.25">
      <c r="D2445" s="4"/>
      <c r="J2445" s="4"/>
      <c r="K2445" s="4"/>
    </row>
    <row r="2446" spans="4:11" x14ac:dyDescent="0.25">
      <c r="D2446" s="4"/>
      <c r="J2446" s="4"/>
      <c r="K2446" s="4"/>
    </row>
    <row r="2447" spans="4:11" x14ac:dyDescent="0.25">
      <c r="D2447" s="4"/>
      <c r="J2447" s="4"/>
      <c r="K2447" s="4"/>
    </row>
    <row r="2448" spans="4:11" x14ac:dyDescent="0.25">
      <c r="D2448" s="4"/>
      <c r="J2448" s="4"/>
      <c r="K2448" s="4"/>
    </row>
    <row r="2449" spans="4:11" x14ac:dyDescent="0.25">
      <c r="D2449" s="4"/>
      <c r="J2449" s="4"/>
      <c r="K2449" s="4"/>
    </row>
    <row r="2450" spans="4:11" x14ac:dyDescent="0.25">
      <c r="D2450" s="4"/>
      <c r="J2450" s="4"/>
      <c r="K2450" s="4"/>
    </row>
    <row r="2451" spans="4:11" x14ac:dyDescent="0.25">
      <c r="D2451" s="4"/>
      <c r="J2451" s="4"/>
      <c r="K2451" s="4"/>
    </row>
    <row r="2452" spans="4:11" x14ac:dyDescent="0.25">
      <c r="D2452" s="4"/>
      <c r="J2452" s="4"/>
      <c r="K2452" s="4"/>
    </row>
    <row r="2453" spans="4:11" x14ac:dyDescent="0.25">
      <c r="D2453" s="4"/>
      <c r="J2453" s="4"/>
      <c r="K2453" s="4"/>
    </row>
    <row r="2454" spans="4:11" x14ac:dyDescent="0.25">
      <c r="D2454" s="4"/>
      <c r="J2454" s="4"/>
      <c r="K2454" s="4"/>
    </row>
    <row r="2455" spans="4:11" x14ac:dyDescent="0.25">
      <c r="D2455" s="4"/>
      <c r="J2455" s="4"/>
      <c r="K2455" s="4"/>
    </row>
    <row r="2456" spans="4:11" x14ac:dyDescent="0.25">
      <c r="D2456" s="4"/>
      <c r="J2456" s="4"/>
      <c r="K2456" s="4"/>
    </row>
    <row r="2457" spans="4:11" x14ac:dyDescent="0.25">
      <c r="D2457" s="4"/>
      <c r="J2457" s="4"/>
      <c r="K2457" s="4"/>
    </row>
    <row r="2458" spans="4:11" x14ac:dyDescent="0.25">
      <c r="D2458" s="4"/>
      <c r="J2458" s="4"/>
      <c r="K2458" s="4"/>
    </row>
    <row r="2459" spans="4:11" x14ac:dyDescent="0.25">
      <c r="D2459" s="4"/>
      <c r="J2459" s="4"/>
      <c r="K2459" s="4"/>
    </row>
    <row r="2460" spans="4:11" x14ac:dyDescent="0.25">
      <c r="D2460" s="4"/>
      <c r="J2460" s="4"/>
      <c r="K2460" s="4"/>
    </row>
    <row r="2461" spans="4:11" x14ac:dyDescent="0.25">
      <c r="D2461" s="4"/>
      <c r="J2461" s="4"/>
      <c r="K2461" s="4"/>
    </row>
    <row r="2462" spans="4:11" x14ac:dyDescent="0.25">
      <c r="D2462" s="4"/>
      <c r="J2462" s="4"/>
      <c r="K2462" s="4"/>
    </row>
    <row r="2463" spans="4:11" x14ac:dyDescent="0.25">
      <c r="D2463" s="4"/>
      <c r="J2463" s="4"/>
      <c r="K2463" s="4"/>
    </row>
    <row r="2464" spans="4:11" x14ac:dyDescent="0.25">
      <c r="D2464" s="4"/>
      <c r="J2464" s="4"/>
      <c r="K2464" s="4"/>
    </row>
    <row r="2465" spans="4:11" x14ac:dyDescent="0.25">
      <c r="D2465" s="4"/>
      <c r="J2465" s="4"/>
      <c r="K2465" s="4"/>
    </row>
    <row r="2466" spans="4:11" x14ac:dyDescent="0.25">
      <c r="D2466" s="4"/>
      <c r="J2466" s="4"/>
      <c r="K2466" s="4"/>
    </row>
    <row r="2467" spans="4:11" x14ac:dyDescent="0.25">
      <c r="D2467" s="4"/>
      <c r="J2467" s="4"/>
      <c r="K2467" s="4"/>
    </row>
    <row r="2468" spans="4:11" x14ac:dyDescent="0.25">
      <c r="D2468" s="4"/>
      <c r="J2468" s="4"/>
      <c r="K2468" s="4"/>
    </row>
    <row r="2469" spans="4:11" x14ac:dyDescent="0.25">
      <c r="D2469" s="4"/>
      <c r="J2469" s="4"/>
      <c r="K2469" s="4"/>
    </row>
    <row r="2470" spans="4:11" x14ac:dyDescent="0.25">
      <c r="D2470" s="4"/>
      <c r="J2470" s="4"/>
      <c r="K2470" s="4"/>
    </row>
    <row r="2471" spans="4:11" x14ac:dyDescent="0.25">
      <c r="D2471" s="4"/>
      <c r="J2471" s="4"/>
      <c r="K2471" s="4"/>
    </row>
    <row r="2472" spans="4:11" x14ac:dyDescent="0.25">
      <c r="D2472" s="4"/>
      <c r="J2472" s="4"/>
      <c r="K2472" s="4"/>
    </row>
    <row r="2473" spans="4:11" x14ac:dyDescent="0.25">
      <c r="D2473" s="4"/>
      <c r="J2473" s="4"/>
      <c r="K2473" s="4"/>
    </row>
    <row r="2474" spans="4:11" x14ac:dyDescent="0.25">
      <c r="D2474" s="4"/>
      <c r="J2474" s="4"/>
      <c r="K2474" s="4"/>
    </row>
    <row r="2475" spans="4:11" x14ac:dyDescent="0.25">
      <c r="D2475" s="4"/>
      <c r="J2475" s="4"/>
      <c r="K2475" s="4"/>
    </row>
    <row r="2476" spans="4:11" x14ac:dyDescent="0.25">
      <c r="D2476" s="4"/>
      <c r="J2476" s="4"/>
      <c r="K2476" s="4"/>
    </row>
    <row r="2477" spans="4:11" x14ac:dyDescent="0.25">
      <c r="D2477" s="4"/>
      <c r="J2477" s="4"/>
      <c r="K2477" s="4"/>
    </row>
    <row r="2478" spans="4:11" x14ac:dyDescent="0.25">
      <c r="D2478" s="4"/>
      <c r="J2478" s="4"/>
      <c r="K2478" s="4"/>
    </row>
    <row r="2479" spans="4:11" x14ac:dyDescent="0.25">
      <c r="D2479" s="4"/>
      <c r="J2479" s="4"/>
      <c r="K2479" s="4"/>
    </row>
    <row r="2480" spans="4:11" x14ac:dyDescent="0.25">
      <c r="D2480" s="4"/>
      <c r="J2480" s="4"/>
      <c r="K2480" s="4"/>
    </row>
    <row r="2481" spans="4:11" x14ac:dyDescent="0.25">
      <c r="D2481" s="4"/>
      <c r="J2481" s="4"/>
      <c r="K2481" s="4"/>
    </row>
    <row r="2482" spans="4:11" x14ac:dyDescent="0.25">
      <c r="D2482" s="4"/>
      <c r="J2482" s="4"/>
      <c r="K2482" s="4"/>
    </row>
    <row r="2483" spans="4:11" x14ac:dyDescent="0.25">
      <c r="D2483" s="4"/>
      <c r="J2483" s="4"/>
      <c r="K2483" s="4"/>
    </row>
    <row r="2484" spans="4:11" x14ac:dyDescent="0.25">
      <c r="D2484" s="4"/>
      <c r="J2484" s="4"/>
      <c r="K2484" s="4"/>
    </row>
    <row r="2485" spans="4:11" x14ac:dyDescent="0.25">
      <c r="D2485" s="4"/>
      <c r="J2485" s="4"/>
      <c r="K2485" s="4"/>
    </row>
    <row r="2486" spans="4:11" x14ac:dyDescent="0.25">
      <c r="D2486" s="4"/>
      <c r="J2486" s="4"/>
      <c r="K2486" s="4"/>
    </row>
    <row r="2487" spans="4:11" x14ac:dyDescent="0.25">
      <c r="D2487" s="4"/>
      <c r="J2487" s="4"/>
      <c r="K2487" s="4"/>
    </row>
    <row r="2488" spans="4:11" x14ac:dyDescent="0.25">
      <c r="D2488" s="4"/>
      <c r="J2488" s="4"/>
      <c r="K2488" s="4"/>
    </row>
    <row r="2489" spans="4:11" x14ac:dyDescent="0.25">
      <c r="D2489" s="4"/>
      <c r="J2489" s="4"/>
      <c r="K2489" s="4"/>
    </row>
    <row r="2490" spans="4:11" x14ac:dyDescent="0.25">
      <c r="D2490" s="4"/>
      <c r="J2490" s="4"/>
      <c r="K2490" s="4"/>
    </row>
    <row r="2491" spans="4:11" x14ac:dyDescent="0.25">
      <c r="D2491" s="4"/>
      <c r="J2491" s="4"/>
      <c r="K2491" s="4"/>
    </row>
    <row r="2492" spans="4:11" x14ac:dyDescent="0.25">
      <c r="D2492" s="4"/>
      <c r="J2492" s="4"/>
      <c r="K2492" s="4"/>
    </row>
    <row r="2493" spans="4:11" x14ac:dyDescent="0.25">
      <c r="D2493" s="4"/>
      <c r="J2493" s="4"/>
      <c r="K2493" s="4"/>
    </row>
    <row r="2494" spans="4:11" x14ac:dyDescent="0.25">
      <c r="D2494" s="4"/>
      <c r="J2494" s="4"/>
      <c r="K2494" s="4"/>
    </row>
    <row r="2495" spans="4:11" x14ac:dyDescent="0.25">
      <c r="D2495" s="4"/>
      <c r="J2495" s="4"/>
      <c r="K2495" s="4"/>
    </row>
    <row r="2496" spans="4:11" x14ac:dyDescent="0.25">
      <c r="D2496" s="4"/>
      <c r="J2496" s="4"/>
      <c r="K2496" s="4"/>
    </row>
    <row r="2497" spans="4:11" x14ac:dyDescent="0.25">
      <c r="D2497" s="4"/>
      <c r="J2497" s="4"/>
      <c r="K2497" s="4"/>
    </row>
    <row r="2498" spans="4:11" x14ac:dyDescent="0.25">
      <c r="D2498" s="4"/>
      <c r="J2498" s="4"/>
      <c r="K2498" s="4"/>
    </row>
    <row r="2499" spans="4:11" x14ac:dyDescent="0.25">
      <c r="D2499" s="4"/>
      <c r="J2499" s="4"/>
      <c r="K2499" s="4"/>
    </row>
    <row r="2500" spans="4:11" x14ac:dyDescent="0.25">
      <c r="D2500" s="4"/>
      <c r="J2500" s="4"/>
      <c r="K2500" s="4"/>
    </row>
    <row r="2501" spans="4:11" x14ac:dyDescent="0.25">
      <c r="D2501" s="4"/>
      <c r="J2501" s="4"/>
      <c r="K2501" s="4"/>
    </row>
    <row r="2502" spans="4:11" x14ac:dyDescent="0.25">
      <c r="D2502" s="4"/>
      <c r="J2502" s="4"/>
      <c r="K2502" s="4"/>
    </row>
    <row r="2503" spans="4:11" x14ac:dyDescent="0.25">
      <c r="D2503" s="4"/>
      <c r="J2503" s="4"/>
      <c r="K2503" s="4"/>
    </row>
    <row r="2504" spans="4:11" x14ac:dyDescent="0.25">
      <c r="D2504" s="4"/>
      <c r="J2504" s="4"/>
      <c r="K2504" s="4"/>
    </row>
    <row r="2505" spans="4:11" x14ac:dyDescent="0.25">
      <c r="D2505" s="4"/>
      <c r="J2505" s="4"/>
      <c r="K2505" s="4"/>
    </row>
    <row r="2506" spans="4:11" x14ac:dyDescent="0.25">
      <c r="D2506" s="4"/>
      <c r="J2506" s="4"/>
      <c r="K2506" s="4"/>
    </row>
    <row r="2507" spans="4:11" x14ac:dyDescent="0.25">
      <c r="D2507" s="4"/>
      <c r="J2507" s="4"/>
      <c r="K2507" s="4"/>
    </row>
    <row r="2508" spans="4:11" x14ac:dyDescent="0.25">
      <c r="D2508" s="4"/>
      <c r="J2508" s="4"/>
      <c r="K2508" s="4"/>
    </row>
    <row r="2509" spans="4:11" x14ac:dyDescent="0.25">
      <c r="D2509" s="4"/>
      <c r="J2509" s="4"/>
      <c r="K2509" s="4"/>
    </row>
    <row r="2510" spans="4:11" x14ac:dyDescent="0.25">
      <c r="D2510" s="4"/>
      <c r="J2510" s="4"/>
      <c r="K2510" s="4"/>
    </row>
    <row r="2511" spans="4:11" x14ac:dyDescent="0.25">
      <c r="D2511" s="4"/>
      <c r="J2511" s="4"/>
      <c r="K2511" s="4"/>
    </row>
    <row r="2512" spans="4:11" x14ac:dyDescent="0.25">
      <c r="D2512" s="4"/>
      <c r="J2512" s="4"/>
      <c r="K2512" s="4"/>
    </row>
    <row r="2513" spans="4:11" x14ac:dyDescent="0.25">
      <c r="D2513" s="4"/>
      <c r="J2513" s="4"/>
      <c r="K2513" s="4"/>
    </row>
    <row r="2514" spans="4:11" x14ac:dyDescent="0.25">
      <c r="D2514" s="4"/>
      <c r="J2514" s="4"/>
      <c r="K2514" s="4"/>
    </row>
    <row r="2515" spans="4:11" x14ac:dyDescent="0.25">
      <c r="D2515" s="4"/>
      <c r="J2515" s="4"/>
      <c r="K2515" s="4"/>
    </row>
    <row r="2516" spans="4:11" x14ac:dyDescent="0.25">
      <c r="D2516" s="4"/>
      <c r="J2516" s="4"/>
      <c r="K2516" s="4"/>
    </row>
    <row r="2517" spans="4:11" x14ac:dyDescent="0.25">
      <c r="D2517" s="4"/>
      <c r="J2517" s="4"/>
      <c r="K2517" s="4"/>
    </row>
    <row r="2518" spans="4:11" x14ac:dyDescent="0.25">
      <c r="D2518" s="4"/>
      <c r="J2518" s="4"/>
      <c r="K2518" s="4"/>
    </row>
    <row r="2519" spans="4:11" x14ac:dyDescent="0.25">
      <c r="D2519" s="4"/>
      <c r="J2519" s="4"/>
      <c r="K2519" s="4"/>
    </row>
    <row r="2520" spans="4:11" x14ac:dyDescent="0.25">
      <c r="D2520" s="4"/>
      <c r="J2520" s="4"/>
      <c r="K2520" s="4"/>
    </row>
    <row r="2521" spans="4:11" x14ac:dyDescent="0.25">
      <c r="D2521" s="4"/>
      <c r="J2521" s="4"/>
      <c r="K2521" s="4"/>
    </row>
    <row r="2522" spans="4:11" x14ac:dyDescent="0.25">
      <c r="D2522" s="4"/>
      <c r="J2522" s="4"/>
      <c r="K2522" s="4"/>
    </row>
    <row r="2523" spans="4:11" x14ac:dyDescent="0.25">
      <c r="D2523" s="4"/>
      <c r="J2523" s="4"/>
      <c r="K2523" s="4"/>
    </row>
    <row r="2524" spans="4:11" x14ac:dyDescent="0.25">
      <c r="D2524" s="4"/>
      <c r="J2524" s="4"/>
      <c r="K2524" s="4"/>
    </row>
    <row r="2525" spans="4:11" x14ac:dyDescent="0.25">
      <c r="D2525" s="4"/>
      <c r="J2525" s="4"/>
      <c r="K2525" s="4"/>
    </row>
    <row r="2526" spans="4:11" x14ac:dyDescent="0.25">
      <c r="D2526" s="4"/>
      <c r="J2526" s="4"/>
      <c r="K2526" s="4"/>
    </row>
    <row r="2527" spans="4:11" x14ac:dyDescent="0.25">
      <c r="D2527" s="4"/>
      <c r="J2527" s="4"/>
      <c r="K2527" s="4"/>
    </row>
    <row r="2528" spans="4:11" x14ac:dyDescent="0.25">
      <c r="D2528" s="4"/>
      <c r="J2528" s="4"/>
      <c r="K2528" s="4"/>
    </row>
    <row r="2529" spans="4:11" x14ac:dyDescent="0.25">
      <c r="D2529" s="4"/>
      <c r="J2529" s="4"/>
      <c r="K2529" s="4"/>
    </row>
    <row r="2530" spans="4:11" x14ac:dyDescent="0.25">
      <c r="D2530" s="4"/>
      <c r="J2530" s="4"/>
      <c r="K2530" s="4"/>
    </row>
    <row r="2531" spans="4:11" x14ac:dyDescent="0.25">
      <c r="D2531" s="4"/>
      <c r="J2531" s="4"/>
      <c r="K2531" s="4"/>
    </row>
    <row r="2532" spans="4:11" x14ac:dyDescent="0.25">
      <c r="D2532" s="4"/>
      <c r="J2532" s="4"/>
      <c r="K2532" s="4"/>
    </row>
    <row r="2533" spans="4:11" x14ac:dyDescent="0.25">
      <c r="D2533" s="4"/>
      <c r="J2533" s="4"/>
      <c r="K2533" s="4"/>
    </row>
    <row r="2534" spans="4:11" x14ac:dyDescent="0.25">
      <c r="D2534" s="4"/>
      <c r="J2534" s="4"/>
      <c r="K2534" s="4"/>
    </row>
    <row r="2535" spans="4:11" x14ac:dyDescent="0.25">
      <c r="D2535" s="4"/>
      <c r="J2535" s="4"/>
      <c r="K2535" s="4"/>
    </row>
    <row r="2536" spans="4:11" x14ac:dyDescent="0.25">
      <c r="D2536" s="4"/>
      <c r="J2536" s="4"/>
      <c r="K2536" s="4"/>
    </row>
    <row r="2537" spans="4:11" x14ac:dyDescent="0.25">
      <c r="D2537" s="4"/>
      <c r="J2537" s="4"/>
      <c r="K2537" s="4"/>
    </row>
    <row r="2538" spans="4:11" x14ac:dyDescent="0.25">
      <c r="D2538" s="4"/>
      <c r="J2538" s="4"/>
      <c r="K2538" s="4"/>
    </row>
    <row r="2539" spans="4:11" x14ac:dyDescent="0.25">
      <c r="D2539" s="4"/>
      <c r="J2539" s="4"/>
      <c r="K2539" s="4"/>
    </row>
    <row r="2540" spans="4:11" x14ac:dyDescent="0.25">
      <c r="D2540" s="4"/>
      <c r="J2540" s="4"/>
      <c r="K2540" s="4"/>
    </row>
    <row r="2541" spans="4:11" x14ac:dyDescent="0.25">
      <c r="D2541" s="4"/>
      <c r="J2541" s="4"/>
      <c r="K2541" s="4"/>
    </row>
    <row r="2542" spans="4:11" x14ac:dyDescent="0.25">
      <c r="D2542" s="4"/>
      <c r="J2542" s="4"/>
      <c r="K2542" s="4"/>
    </row>
    <row r="2543" spans="4:11" x14ac:dyDescent="0.25">
      <c r="D2543" s="4"/>
      <c r="J2543" s="4"/>
      <c r="K2543" s="4"/>
    </row>
    <row r="2544" spans="4:11" x14ac:dyDescent="0.25">
      <c r="D2544" s="4"/>
      <c r="J2544" s="4"/>
      <c r="K2544" s="4"/>
    </row>
    <row r="2545" spans="4:11" x14ac:dyDescent="0.25">
      <c r="D2545" s="4"/>
      <c r="J2545" s="4"/>
      <c r="K2545" s="4"/>
    </row>
    <row r="2546" spans="4:11" x14ac:dyDescent="0.25">
      <c r="D2546" s="4"/>
      <c r="J2546" s="4"/>
      <c r="K2546" s="4"/>
    </row>
    <row r="2547" spans="4:11" x14ac:dyDescent="0.25">
      <c r="D2547" s="4"/>
      <c r="J2547" s="4"/>
      <c r="K2547" s="4"/>
    </row>
    <row r="2548" spans="4:11" x14ac:dyDescent="0.25">
      <c r="D2548" s="4"/>
      <c r="J2548" s="4"/>
      <c r="K2548" s="4"/>
    </row>
    <row r="2549" spans="4:11" x14ac:dyDescent="0.25">
      <c r="D2549" s="4"/>
      <c r="J2549" s="4"/>
      <c r="K2549" s="4"/>
    </row>
    <row r="2550" spans="4:11" x14ac:dyDescent="0.25">
      <c r="D2550" s="4"/>
      <c r="J2550" s="4"/>
      <c r="K2550" s="4"/>
    </row>
    <row r="2551" spans="4:11" x14ac:dyDescent="0.25">
      <c r="D2551" s="4"/>
      <c r="J2551" s="4"/>
      <c r="K2551" s="4"/>
    </row>
    <row r="2552" spans="4:11" x14ac:dyDescent="0.25">
      <c r="D2552" s="4"/>
      <c r="J2552" s="4"/>
      <c r="K2552" s="4"/>
    </row>
    <row r="2553" spans="4:11" x14ac:dyDescent="0.25">
      <c r="D2553" s="4"/>
      <c r="J2553" s="4"/>
      <c r="K2553" s="4"/>
    </row>
    <row r="2554" spans="4:11" x14ac:dyDescent="0.25">
      <c r="D2554" s="4"/>
      <c r="J2554" s="4"/>
      <c r="K2554" s="4"/>
    </row>
    <row r="2555" spans="4:11" x14ac:dyDescent="0.25">
      <c r="D2555" s="4"/>
      <c r="J2555" s="4"/>
      <c r="K2555" s="4"/>
    </row>
    <row r="2556" spans="4:11" x14ac:dyDescent="0.25">
      <c r="D2556" s="4"/>
      <c r="J2556" s="4"/>
      <c r="K2556" s="4"/>
    </row>
    <row r="2557" spans="4:11" x14ac:dyDescent="0.25">
      <c r="D2557" s="4"/>
      <c r="J2557" s="4"/>
      <c r="K2557" s="4"/>
    </row>
    <row r="2558" spans="4:11" x14ac:dyDescent="0.25">
      <c r="D2558" s="4"/>
      <c r="J2558" s="4"/>
      <c r="K2558" s="4"/>
    </row>
    <row r="2559" spans="4:11" x14ac:dyDescent="0.25">
      <c r="D2559" s="4"/>
      <c r="J2559" s="4"/>
      <c r="K2559" s="4"/>
    </row>
    <row r="2560" spans="4:11" x14ac:dyDescent="0.25">
      <c r="D2560" s="4"/>
      <c r="J2560" s="4"/>
      <c r="K2560" s="4"/>
    </row>
    <row r="2561" spans="4:11" x14ac:dyDescent="0.25">
      <c r="D2561" s="4"/>
      <c r="J2561" s="4"/>
      <c r="K2561" s="4"/>
    </row>
    <row r="2562" spans="4:11" x14ac:dyDescent="0.25">
      <c r="D2562" s="4"/>
      <c r="J2562" s="4"/>
      <c r="K2562" s="4"/>
    </row>
    <row r="2563" spans="4:11" x14ac:dyDescent="0.25">
      <c r="D2563" s="4"/>
      <c r="J2563" s="4"/>
      <c r="K2563" s="4"/>
    </row>
    <row r="2564" spans="4:11" x14ac:dyDescent="0.25">
      <c r="D2564" s="4"/>
      <c r="J2564" s="4"/>
      <c r="K2564" s="4"/>
    </row>
    <row r="2565" spans="4:11" x14ac:dyDescent="0.25">
      <c r="D2565" s="4"/>
      <c r="J2565" s="4"/>
      <c r="K2565" s="4"/>
    </row>
    <row r="2566" spans="4:11" x14ac:dyDescent="0.25">
      <c r="D2566" s="4"/>
      <c r="J2566" s="4"/>
      <c r="K2566" s="4"/>
    </row>
    <row r="2567" spans="4:11" x14ac:dyDescent="0.25">
      <c r="D2567" s="4"/>
      <c r="J2567" s="4"/>
      <c r="K2567" s="4"/>
    </row>
    <row r="2568" spans="4:11" x14ac:dyDescent="0.25">
      <c r="D2568" s="4"/>
      <c r="J2568" s="4"/>
      <c r="K2568" s="4"/>
    </row>
    <row r="2569" spans="4:11" x14ac:dyDescent="0.25">
      <c r="D2569" s="4"/>
      <c r="J2569" s="4"/>
      <c r="K2569" s="4"/>
    </row>
    <row r="2570" spans="4:11" x14ac:dyDescent="0.25">
      <c r="D2570" s="4"/>
      <c r="J2570" s="4"/>
      <c r="K2570" s="4"/>
    </row>
    <row r="2571" spans="4:11" x14ac:dyDescent="0.25">
      <c r="D2571" s="4"/>
      <c r="J2571" s="4"/>
      <c r="K2571" s="4"/>
    </row>
    <row r="2572" spans="4:11" x14ac:dyDescent="0.25">
      <c r="D2572" s="4"/>
      <c r="J2572" s="4"/>
      <c r="K2572" s="4"/>
    </row>
    <row r="2573" spans="4:11" x14ac:dyDescent="0.25">
      <c r="D2573" s="4"/>
      <c r="J2573" s="4"/>
      <c r="K2573" s="4"/>
    </row>
    <row r="2574" spans="4:11" x14ac:dyDescent="0.25">
      <c r="D2574" s="4"/>
      <c r="J2574" s="4"/>
      <c r="K2574" s="4"/>
    </row>
    <row r="2575" spans="4:11" x14ac:dyDescent="0.25">
      <c r="D2575" s="4"/>
      <c r="J2575" s="4"/>
      <c r="K2575" s="4"/>
    </row>
    <row r="2576" spans="4:11" x14ac:dyDescent="0.25">
      <c r="D2576" s="4"/>
      <c r="J2576" s="4"/>
      <c r="K2576" s="4"/>
    </row>
    <row r="2577" spans="4:11" x14ac:dyDescent="0.25">
      <c r="D2577" s="4"/>
      <c r="J2577" s="4"/>
      <c r="K2577" s="4"/>
    </row>
    <row r="2578" spans="4:11" x14ac:dyDescent="0.25">
      <c r="D2578" s="4"/>
      <c r="J2578" s="4"/>
      <c r="K2578" s="4"/>
    </row>
    <row r="2579" spans="4:11" x14ac:dyDescent="0.25">
      <c r="D2579" s="4"/>
      <c r="J2579" s="4"/>
      <c r="K2579" s="4"/>
    </row>
    <row r="2580" spans="4:11" x14ac:dyDescent="0.25">
      <c r="D2580" s="4"/>
      <c r="J2580" s="4"/>
      <c r="K2580" s="4"/>
    </row>
    <row r="2581" spans="4:11" x14ac:dyDescent="0.25">
      <c r="D2581" s="4"/>
      <c r="J2581" s="4"/>
      <c r="K2581" s="4"/>
    </row>
    <row r="2582" spans="4:11" x14ac:dyDescent="0.25">
      <c r="D2582" s="4"/>
      <c r="J2582" s="4"/>
      <c r="K2582" s="4"/>
    </row>
    <row r="2583" spans="4:11" x14ac:dyDescent="0.25">
      <c r="D2583" s="4"/>
      <c r="J2583" s="4"/>
      <c r="K2583" s="4"/>
    </row>
    <row r="2584" spans="4:11" x14ac:dyDescent="0.25">
      <c r="D2584" s="4"/>
      <c r="J2584" s="4"/>
      <c r="K2584" s="4"/>
    </row>
    <row r="2585" spans="4:11" x14ac:dyDescent="0.25">
      <c r="D2585" s="4"/>
      <c r="J2585" s="4"/>
      <c r="K2585" s="4"/>
    </row>
    <row r="2586" spans="4:11" x14ac:dyDescent="0.25">
      <c r="D2586" s="4"/>
      <c r="J2586" s="4"/>
      <c r="K2586" s="4"/>
    </row>
    <row r="2587" spans="4:11" x14ac:dyDescent="0.25">
      <c r="D2587" s="4"/>
      <c r="J2587" s="4"/>
      <c r="K2587" s="4"/>
    </row>
    <row r="2588" spans="4:11" x14ac:dyDescent="0.25">
      <c r="D2588" s="4"/>
      <c r="J2588" s="4"/>
      <c r="K2588" s="4"/>
    </row>
    <row r="2589" spans="4:11" x14ac:dyDescent="0.25">
      <c r="D2589" s="4"/>
      <c r="J2589" s="4"/>
      <c r="K2589" s="4"/>
    </row>
    <row r="2590" spans="4:11" x14ac:dyDescent="0.25">
      <c r="D2590" s="4"/>
      <c r="J2590" s="4"/>
      <c r="K2590" s="4"/>
    </row>
    <row r="2591" spans="4:11" x14ac:dyDescent="0.25">
      <c r="D2591" s="4"/>
      <c r="J2591" s="4"/>
      <c r="K2591" s="4"/>
    </row>
    <row r="2592" spans="4:11" x14ac:dyDescent="0.25">
      <c r="D2592" s="4"/>
      <c r="J2592" s="4"/>
      <c r="K2592" s="4"/>
    </row>
    <row r="2593" spans="4:11" x14ac:dyDescent="0.25">
      <c r="D2593" s="4"/>
      <c r="J2593" s="4"/>
      <c r="K2593" s="4"/>
    </row>
    <row r="2594" spans="4:11" x14ac:dyDescent="0.25">
      <c r="D2594" s="4"/>
      <c r="J2594" s="4"/>
      <c r="K2594" s="4"/>
    </row>
    <row r="2595" spans="4:11" x14ac:dyDescent="0.25">
      <c r="D2595" s="4"/>
      <c r="J2595" s="4"/>
      <c r="K2595" s="4"/>
    </row>
    <row r="2596" spans="4:11" x14ac:dyDescent="0.25">
      <c r="D2596" s="4"/>
      <c r="J2596" s="4"/>
      <c r="K2596" s="4"/>
    </row>
    <row r="2597" spans="4:11" x14ac:dyDescent="0.25">
      <c r="D2597" s="4"/>
      <c r="J2597" s="4"/>
      <c r="K2597" s="4"/>
    </row>
    <row r="2598" spans="4:11" x14ac:dyDescent="0.25">
      <c r="D2598" s="4"/>
      <c r="J2598" s="4"/>
      <c r="K2598" s="4"/>
    </row>
    <row r="2599" spans="4:11" x14ac:dyDescent="0.25">
      <c r="D2599" s="4"/>
      <c r="J2599" s="4"/>
      <c r="K2599" s="4"/>
    </row>
    <row r="2600" spans="4:11" x14ac:dyDescent="0.25">
      <c r="D2600" s="4"/>
      <c r="J2600" s="4"/>
      <c r="K2600" s="4"/>
    </row>
    <row r="2601" spans="4:11" x14ac:dyDescent="0.25">
      <c r="D2601" s="4"/>
      <c r="J2601" s="4"/>
      <c r="K2601" s="4"/>
    </row>
    <row r="2602" spans="4:11" x14ac:dyDescent="0.25">
      <c r="D2602" s="4"/>
      <c r="J2602" s="4"/>
      <c r="K2602" s="4"/>
    </row>
    <row r="2603" spans="4:11" x14ac:dyDescent="0.25">
      <c r="D2603" s="4"/>
      <c r="J2603" s="4"/>
      <c r="K2603" s="4"/>
    </row>
    <row r="2604" spans="4:11" x14ac:dyDescent="0.25">
      <c r="D2604" s="4"/>
      <c r="J2604" s="4"/>
      <c r="K2604" s="4"/>
    </row>
    <row r="2605" spans="4:11" x14ac:dyDescent="0.25">
      <c r="D2605" s="4"/>
      <c r="J2605" s="4"/>
      <c r="K2605" s="4"/>
    </row>
    <row r="2606" spans="4:11" x14ac:dyDescent="0.25">
      <c r="D2606" s="4"/>
      <c r="J2606" s="4"/>
      <c r="K2606" s="4"/>
    </row>
    <row r="2607" spans="4:11" x14ac:dyDescent="0.25">
      <c r="D2607" s="4"/>
      <c r="J2607" s="4"/>
      <c r="K2607" s="4"/>
    </row>
    <row r="2608" spans="4:11" x14ac:dyDescent="0.25">
      <c r="D2608" s="4"/>
      <c r="J2608" s="4"/>
      <c r="K2608" s="4"/>
    </row>
    <row r="2609" spans="4:11" x14ac:dyDescent="0.25">
      <c r="D2609" s="4"/>
      <c r="J2609" s="4"/>
      <c r="K2609" s="4"/>
    </row>
    <row r="2610" spans="4:11" x14ac:dyDescent="0.25">
      <c r="D2610" s="4"/>
      <c r="J2610" s="4"/>
      <c r="K2610" s="4"/>
    </row>
    <row r="2611" spans="4:11" x14ac:dyDescent="0.25">
      <c r="D2611" s="4"/>
      <c r="J2611" s="4"/>
      <c r="K2611" s="4"/>
    </row>
    <row r="2612" spans="4:11" x14ac:dyDescent="0.25">
      <c r="D2612" s="4"/>
      <c r="J2612" s="4"/>
      <c r="K2612" s="4"/>
    </row>
    <row r="2613" spans="4:11" x14ac:dyDescent="0.25">
      <c r="D2613" s="4"/>
      <c r="J2613" s="4"/>
      <c r="K2613" s="4"/>
    </row>
    <row r="2614" spans="4:11" x14ac:dyDescent="0.25">
      <c r="D2614" s="4"/>
      <c r="J2614" s="4"/>
      <c r="K2614" s="4"/>
    </row>
    <row r="2615" spans="4:11" x14ac:dyDescent="0.25">
      <c r="D2615" s="4"/>
      <c r="J2615" s="4"/>
      <c r="K2615" s="4"/>
    </row>
    <row r="2616" spans="4:11" x14ac:dyDescent="0.25">
      <c r="D2616" s="4"/>
      <c r="J2616" s="4"/>
      <c r="K2616" s="4"/>
    </row>
    <row r="2617" spans="4:11" x14ac:dyDescent="0.25">
      <c r="D2617" s="4"/>
      <c r="J2617" s="4"/>
      <c r="K2617" s="4"/>
    </row>
    <row r="2618" spans="4:11" x14ac:dyDescent="0.25">
      <c r="D2618" s="4"/>
      <c r="J2618" s="4"/>
      <c r="K2618" s="4"/>
    </row>
    <row r="2619" spans="4:11" x14ac:dyDescent="0.25">
      <c r="D2619" s="4"/>
      <c r="J2619" s="4"/>
      <c r="K2619" s="4"/>
    </row>
    <row r="2620" spans="4:11" x14ac:dyDescent="0.25">
      <c r="D2620" s="4"/>
      <c r="J2620" s="4"/>
      <c r="K2620" s="4"/>
    </row>
    <row r="2621" spans="4:11" x14ac:dyDescent="0.25">
      <c r="D2621" s="4"/>
      <c r="J2621" s="4"/>
      <c r="K2621" s="4"/>
    </row>
    <row r="2622" spans="4:11" x14ac:dyDescent="0.25">
      <c r="D2622" s="4"/>
      <c r="J2622" s="4"/>
      <c r="K2622" s="4"/>
    </row>
    <row r="2623" spans="4:11" x14ac:dyDescent="0.25">
      <c r="D2623" s="4"/>
      <c r="J2623" s="4"/>
      <c r="K2623" s="4"/>
    </row>
    <row r="2624" spans="4:11" x14ac:dyDescent="0.25">
      <c r="D2624" s="4"/>
      <c r="J2624" s="4"/>
      <c r="K2624" s="4"/>
    </row>
    <row r="2625" spans="4:11" x14ac:dyDescent="0.25">
      <c r="D2625" s="4"/>
      <c r="J2625" s="4"/>
      <c r="K2625" s="4"/>
    </row>
    <row r="2626" spans="4:11" x14ac:dyDescent="0.25">
      <c r="D2626" s="4"/>
      <c r="J2626" s="4"/>
      <c r="K2626" s="4"/>
    </row>
    <row r="2627" spans="4:11" x14ac:dyDescent="0.25">
      <c r="D2627" s="4"/>
      <c r="J2627" s="4"/>
      <c r="K2627" s="4"/>
    </row>
    <row r="2628" spans="4:11" x14ac:dyDescent="0.25">
      <c r="D2628" s="4"/>
      <c r="J2628" s="4"/>
      <c r="K2628" s="4"/>
    </row>
    <row r="2629" spans="4:11" x14ac:dyDescent="0.25">
      <c r="D2629" s="4"/>
      <c r="J2629" s="4"/>
      <c r="K2629" s="4"/>
    </row>
    <row r="2630" spans="4:11" x14ac:dyDescent="0.25">
      <c r="D2630" s="4"/>
      <c r="J2630" s="4"/>
      <c r="K2630" s="4"/>
    </row>
    <row r="2631" spans="4:11" x14ac:dyDescent="0.25">
      <c r="D2631" s="4"/>
      <c r="J2631" s="4"/>
      <c r="K2631" s="4"/>
    </row>
    <row r="2632" spans="4:11" x14ac:dyDescent="0.25">
      <c r="D2632" s="4"/>
      <c r="J2632" s="4"/>
      <c r="K2632" s="4"/>
    </row>
    <row r="2633" spans="4:11" x14ac:dyDescent="0.25">
      <c r="D2633" s="4"/>
      <c r="J2633" s="4"/>
      <c r="K2633" s="4"/>
    </row>
    <row r="2634" spans="4:11" x14ac:dyDescent="0.25">
      <c r="D2634" s="4"/>
      <c r="J2634" s="4"/>
      <c r="K2634" s="4"/>
    </row>
    <row r="2635" spans="4:11" x14ac:dyDescent="0.25">
      <c r="D2635" s="4"/>
      <c r="J2635" s="4"/>
      <c r="K2635" s="4"/>
    </row>
    <row r="2636" spans="4:11" x14ac:dyDescent="0.25">
      <c r="D2636" s="4"/>
      <c r="J2636" s="4"/>
      <c r="K2636" s="4"/>
    </row>
    <row r="2637" spans="4:11" x14ac:dyDescent="0.25">
      <c r="D2637" s="4"/>
      <c r="J2637" s="4"/>
      <c r="K2637" s="4"/>
    </row>
    <row r="2638" spans="4:11" x14ac:dyDescent="0.25">
      <c r="D2638" s="4"/>
      <c r="J2638" s="4"/>
      <c r="K2638" s="4"/>
    </row>
    <row r="2639" spans="4:11" x14ac:dyDescent="0.25">
      <c r="D2639" s="4"/>
      <c r="J2639" s="4"/>
      <c r="K2639" s="4"/>
    </row>
    <row r="2640" spans="4:11" x14ac:dyDescent="0.25">
      <c r="D2640" s="4"/>
      <c r="J2640" s="4"/>
      <c r="K2640" s="4"/>
    </row>
    <row r="2641" spans="4:11" x14ac:dyDescent="0.25">
      <c r="D2641" s="4"/>
      <c r="J2641" s="4"/>
      <c r="K2641" s="4"/>
    </row>
    <row r="2642" spans="4:11" x14ac:dyDescent="0.25">
      <c r="D2642" s="4"/>
      <c r="J2642" s="4"/>
      <c r="K2642" s="4"/>
    </row>
    <row r="2643" spans="4:11" x14ac:dyDescent="0.25">
      <c r="D2643" s="4"/>
      <c r="J2643" s="4"/>
      <c r="K2643" s="4"/>
    </row>
    <row r="2644" spans="4:11" x14ac:dyDescent="0.25">
      <c r="D2644" s="4"/>
      <c r="J2644" s="4"/>
      <c r="K2644" s="4"/>
    </row>
    <row r="2645" spans="4:11" x14ac:dyDescent="0.25">
      <c r="D2645" s="4"/>
      <c r="J2645" s="4"/>
      <c r="K2645" s="4"/>
    </row>
    <row r="2646" spans="4:11" x14ac:dyDescent="0.25">
      <c r="D2646" s="4"/>
      <c r="J2646" s="4"/>
      <c r="K2646" s="4"/>
    </row>
    <row r="2647" spans="4:11" x14ac:dyDescent="0.25">
      <c r="D2647" s="4"/>
      <c r="J2647" s="4"/>
      <c r="K2647" s="4"/>
    </row>
    <row r="2648" spans="4:11" x14ac:dyDescent="0.25">
      <c r="D2648" s="4"/>
      <c r="J2648" s="4"/>
      <c r="K2648" s="4"/>
    </row>
    <row r="2649" spans="4:11" x14ac:dyDescent="0.25">
      <c r="D2649" s="4"/>
      <c r="J2649" s="4"/>
      <c r="K2649" s="4"/>
    </row>
    <row r="2650" spans="4:11" x14ac:dyDescent="0.25">
      <c r="D2650" s="4"/>
      <c r="J2650" s="4"/>
      <c r="K2650" s="4"/>
    </row>
    <row r="2651" spans="4:11" x14ac:dyDescent="0.25">
      <c r="D2651" s="4"/>
      <c r="J2651" s="4"/>
      <c r="K2651" s="4"/>
    </row>
    <row r="2652" spans="4:11" x14ac:dyDescent="0.25">
      <c r="D2652" s="4"/>
      <c r="J2652" s="4"/>
      <c r="K2652" s="4"/>
    </row>
    <row r="2653" spans="4:11" x14ac:dyDescent="0.25">
      <c r="D2653" s="4"/>
      <c r="J2653" s="4"/>
      <c r="K2653" s="4"/>
    </row>
    <row r="2654" spans="4:11" x14ac:dyDescent="0.25">
      <c r="D2654" s="4"/>
      <c r="J2654" s="4"/>
      <c r="K2654" s="4"/>
    </row>
    <row r="2655" spans="4:11" x14ac:dyDescent="0.25">
      <c r="D2655" s="4"/>
      <c r="J2655" s="4"/>
      <c r="K2655" s="4"/>
    </row>
    <row r="2656" spans="4:11" x14ac:dyDescent="0.25">
      <c r="D2656" s="4"/>
      <c r="J2656" s="4"/>
      <c r="K2656" s="4"/>
    </row>
    <row r="2657" spans="4:11" x14ac:dyDescent="0.25">
      <c r="D2657" s="4"/>
      <c r="J2657" s="4"/>
      <c r="K2657" s="4"/>
    </row>
    <row r="2658" spans="4:11" x14ac:dyDescent="0.25">
      <c r="D2658" s="4"/>
      <c r="J2658" s="4"/>
      <c r="K2658" s="4"/>
    </row>
    <row r="2659" spans="4:11" x14ac:dyDescent="0.25">
      <c r="D2659" s="4"/>
      <c r="J2659" s="4"/>
      <c r="K2659" s="4"/>
    </row>
    <row r="2660" spans="4:11" x14ac:dyDescent="0.25">
      <c r="D2660" s="4"/>
      <c r="J2660" s="4"/>
      <c r="K2660" s="4"/>
    </row>
    <row r="2661" spans="4:11" x14ac:dyDescent="0.25">
      <c r="D2661" s="4"/>
      <c r="J2661" s="4"/>
      <c r="K2661" s="4"/>
    </row>
    <row r="2662" spans="4:11" x14ac:dyDescent="0.25">
      <c r="D2662" s="4"/>
      <c r="J2662" s="4"/>
      <c r="K2662" s="4"/>
    </row>
    <row r="2663" spans="4:11" x14ac:dyDescent="0.25">
      <c r="D2663" s="4"/>
      <c r="J2663" s="4"/>
      <c r="K2663" s="4"/>
    </row>
    <row r="2664" spans="4:11" x14ac:dyDescent="0.25">
      <c r="D2664" s="4"/>
      <c r="J2664" s="4"/>
      <c r="K2664" s="4"/>
    </row>
    <row r="2665" spans="4:11" x14ac:dyDescent="0.25">
      <c r="D2665" s="4"/>
      <c r="J2665" s="4"/>
      <c r="K2665" s="4"/>
    </row>
    <row r="2666" spans="4:11" x14ac:dyDescent="0.25">
      <c r="D2666" s="4"/>
      <c r="J2666" s="4"/>
      <c r="K2666" s="4"/>
    </row>
    <row r="2667" spans="4:11" x14ac:dyDescent="0.25">
      <c r="D2667" s="4"/>
      <c r="J2667" s="4"/>
      <c r="K2667" s="4"/>
    </row>
    <row r="2668" spans="4:11" x14ac:dyDescent="0.25">
      <c r="D2668" s="4"/>
      <c r="J2668" s="4"/>
      <c r="K2668" s="4"/>
    </row>
    <row r="2669" spans="4:11" x14ac:dyDescent="0.25">
      <c r="D2669" s="4"/>
      <c r="J2669" s="4"/>
      <c r="K2669" s="4"/>
    </row>
    <row r="2670" spans="4:11" x14ac:dyDescent="0.25">
      <c r="D2670" s="4"/>
      <c r="J2670" s="4"/>
      <c r="K2670" s="4"/>
    </row>
    <row r="2671" spans="4:11" x14ac:dyDescent="0.25">
      <c r="D2671" s="4"/>
      <c r="J2671" s="4"/>
      <c r="K2671" s="4"/>
    </row>
    <row r="2672" spans="4:11" x14ac:dyDescent="0.25">
      <c r="D2672" s="4"/>
      <c r="J2672" s="4"/>
      <c r="K2672" s="4"/>
    </row>
    <row r="2673" spans="4:11" x14ac:dyDescent="0.25">
      <c r="D2673" s="4"/>
      <c r="J2673" s="4"/>
      <c r="K2673" s="4"/>
    </row>
    <row r="2674" spans="4:11" x14ac:dyDescent="0.25">
      <c r="D2674" s="4"/>
      <c r="J2674" s="4"/>
      <c r="K2674" s="4"/>
    </row>
    <row r="2675" spans="4:11" x14ac:dyDescent="0.25">
      <c r="D2675" s="4"/>
      <c r="J2675" s="4"/>
      <c r="K2675" s="4"/>
    </row>
    <row r="2676" spans="4:11" x14ac:dyDescent="0.25">
      <c r="D2676" s="4"/>
      <c r="J2676" s="4"/>
      <c r="K2676" s="4"/>
    </row>
    <row r="2677" spans="4:11" x14ac:dyDescent="0.25">
      <c r="D2677" s="4"/>
      <c r="J2677" s="4"/>
      <c r="K2677" s="4"/>
    </row>
    <row r="2678" spans="4:11" x14ac:dyDescent="0.25">
      <c r="D2678" s="4"/>
      <c r="J2678" s="4"/>
      <c r="K2678" s="4"/>
    </row>
    <row r="2679" spans="4:11" x14ac:dyDescent="0.25">
      <c r="D2679" s="4"/>
      <c r="J2679" s="4"/>
      <c r="K2679" s="4"/>
    </row>
    <row r="2680" spans="4:11" x14ac:dyDescent="0.25">
      <c r="D2680" s="4"/>
      <c r="J2680" s="4"/>
      <c r="K2680" s="4"/>
    </row>
    <row r="2681" spans="4:11" x14ac:dyDescent="0.25">
      <c r="D2681" s="4"/>
      <c r="J2681" s="4"/>
      <c r="K2681" s="4"/>
    </row>
    <row r="2682" spans="4:11" x14ac:dyDescent="0.25">
      <c r="D2682" s="4"/>
      <c r="J2682" s="4"/>
      <c r="K2682" s="4"/>
    </row>
    <row r="2683" spans="4:11" x14ac:dyDescent="0.25">
      <c r="D2683" s="4"/>
      <c r="J2683" s="4"/>
      <c r="K2683" s="4"/>
    </row>
    <row r="2684" spans="4:11" x14ac:dyDescent="0.25">
      <c r="D2684" s="4"/>
      <c r="J2684" s="4"/>
      <c r="K2684" s="4"/>
    </row>
    <row r="2685" spans="4:11" x14ac:dyDescent="0.25">
      <c r="D2685" s="4"/>
      <c r="J2685" s="4"/>
      <c r="K2685" s="4"/>
    </row>
    <row r="2686" spans="4:11" x14ac:dyDescent="0.25">
      <c r="D2686" s="4"/>
      <c r="J2686" s="4"/>
      <c r="K2686" s="4"/>
    </row>
    <row r="2687" spans="4:11" x14ac:dyDescent="0.25">
      <c r="D2687" s="4"/>
      <c r="J2687" s="4"/>
      <c r="K2687" s="4"/>
    </row>
    <row r="2688" spans="4:11" x14ac:dyDescent="0.25">
      <c r="D2688" s="4"/>
      <c r="J2688" s="4"/>
      <c r="K2688" s="4"/>
    </row>
    <row r="2689" spans="4:11" x14ac:dyDescent="0.25">
      <c r="D2689" s="4"/>
      <c r="J2689" s="4"/>
      <c r="K2689" s="4"/>
    </row>
    <row r="2690" spans="4:11" x14ac:dyDescent="0.25">
      <c r="D2690" s="4"/>
      <c r="J2690" s="4"/>
      <c r="K2690" s="4"/>
    </row>
    <row r="2691" spans="4:11" x14ac:dyDescent="0.25">
      <c r="D2691" s="4"/>
      <c r="J2691" s="4"/>
      <c r="K2691" s="4"/>
    </row>
    <row r="2692" spans="4:11" x14ac:dyDescent="0.25">
      <c r="D2692" s="4"/>
      <c r="J2692" s="4"/>
      <c r="K2692" s="4"/>
    </row>
    <row r="2693" spans="4:11" x14ac:dyDescent="0.25">
      <c r="D2693" s="4"/>
      <c r="J2693" s="4"/>
      <c r="K2693" s="4"/>
    </row>
    <row r="2694" spans="4:11" x14ac:dyDescent="0.25">
      <c r="D2694" s="4"/>
      <c r="J2694" s="4"/>
      <c r="K2694" s="4"/>
    </row>
    <row r="2695" spans="4:11" x14ac:dyDescent="0.25">
      <c r="D2695" s="4"/>
      <c r="J2695" s="4"/>
      <c r="K2695" s="4"/>
    </row>
    <row r="2696" spans="4:11" x14ac:dyDescent="0.25">
      <c r="D2696" s="4"/>
      <c r="J2696" s="4"/>
      <c r="K2696" s="4"/>
    </row>
    <row r="2697" spans="4:11" x14ac:dyDescent="0.25">
      <c r="D2697" s="4"/>
      <c r="J2697" s="4"/>
      <c r="K2697" s="4"/>
    </row>
    <row r="2698" spans="4:11" x14ac:dyDescent="0.25">
      <c r="D2698" s="4"/>
      <c r="J2698" s="4"/>
      <c r="K2698" s="4"/>
    </row>
    <row r="2699" spans="4:11" x14ac:dyDescent="0.25">
      <c r="D2699" s="4"/>
      <c r="J2699" s="4"/>
      <c r="K2699" s="4"/>
    </row>
    <row r="2700" spans="4:11" x14ac:dyDescent="0.25">
      <c r="D2700" s="4"/>
      <c r="J2700" s="4"/>
      <c r="K2700" s="4"/>
    </row>
    <row r="2701" spans="4:11" x14ac:dyDescent="0.25">
      <c r="D2701" s="4"/>
      <c r="J2701" s="4"/>
      <c r="K2701" s="4"/>
    </row>
    <row r="2702" spans="4:11" x14ac:dyDescent="0.25">
      <c r="D2702" s="4"/>
      <c r="J2702" s="4"/>
      <c r="K2702" s="4"/>
    </row>
    <row r="2703" spans="4:11" x14ac:dyDescent="0.25">
      <c r="D2703" s="4"/>
      <c r="J2703" s="4"/>
      <c r="K2703" s="4"/>
    </row>
    <row r="2704" spans="4:11" x14ac:dyDescent="0.25">
      <c r="D2704" s="4"/>
      <c r="J2704" s="4"/>
      <c r="K2704" s="4"/>
    </row>
    <row r="2705" spans="4:11" x14ac:dyDescent="0.25">
      <c r="D2705" s="4"/>
      <c r="J2705" s="4"/>
      <c r="K2705" s="4"/>
    </row>
    <row r="2706" spans="4:11" x14ac:dyDescent="0.25">
      <c r="D2706" s="4"/>
      <c r="J2706" s="4"/>
      <c r="K2706" s="4"/>
    </row>
    <row r="2707" spans="4:11" x14ac:dyDescent="0.25">
      <c r="D2707" s="4"/>
      <c r="J2707" s="4"/>
      <c r="K2707" s="4"/>
    </row>
    <row r="2708" spans="4:11" x14ac:dyDescent="0.25">
      <c r="D2708" s="4"/>
      <c r="J2708" s="4"/>
      <c r="K2708" s="4"/>
    </row>
    <row r="2709" spans="4:11" x14ac:dyDescent="0.25">
      <c r="D2709" s="4"/>
      <c r="J2709" s="4"/>
      <c r="K2709" s="4"/>
    </row>
    <row r="2710" spans="4:11" x14ac:dyDescent="0.25">
      <c r="D2710" s="4"/>
      <c r="J2710" s="4"/>
      <c r="K2710" s="4"/>
    </row>
    <row r="2711" spans="4:11" x14ac:dyDescent="0.25">
      <c r="D2711" s="4"/>
      <c r="J2711" s="4"/>
      <c r="K2711" s="4"/>
    </row>
    <row r="2712" spans="4:11" x14ac:dyDescent="0.25">
      <c r="D2712" s="4"/>
      <c r="J2712" s="4"/>
      <c r="K2712" s="4"/>
    </row>
    <row r="2713" spans="4:11" x14ac:dyDescent="0.25">
      <c r="D2713" s="4"/>
      <c r="J2713" s="4"/>
      <c r="K2713" s="4"/>
    </row>
    <row r="2714" spans="4:11" x14ac:dyDescent="0.25">
      <c r="D2714" s="4"/>
      <c r="J2714" s="4"/>
      <c r="K2714" s="4"/>
    </row>
    <row r="2715" spans="4:11" x14ac:dyDescent="0.25">
      <c r="D2715" s="4"/>
      <c r="J2715" s="4"/>
      <c r="K2715" s="4"/>
    </row>
    <row r="2716" spans="4:11" x14ac:dyDescent="0.25">
      <c r="D2716" s="4"/>
      <c r="J2716" s="4"/>
      <c r="K2716" s="4"/>
    </row>
    <row r="2717" spans="4:11" x14ac:dyDescent="0.25">
      <c r="D2717" s="4"/>
      <c r="J2717" s="4"/>
      <c r="K2717" s="4"/>
    </row>
    <row r="2718" spans="4:11" x14ac:dyDescent="0.25">
      <c r="D2718" s="4"/>
      <c r="J2718" s="4"/>
      <c r="K2718" s="4"/>
    </row>
    <row r="2719" spans="4:11" x14ac:dyDescent="0.25">
      <c r="D2719" s="4"/>
      <c r="J2719" s="4"/>
      <c r="K2719" s="4"/>
    </row>
    <row r="2720" spans="4:11" x14ac:dyDescent="0.25">
      <c r="D2720" s="4"/>
      <c r="J2720" s="4"/>
      <c r="K2720" s="4"/>
    </row>
    <row r="2721" spans="4:11" x14ac:dyDescent="0.25">
      <c r="D2721" s="4"/>
      <c r="J2721" s="4"/>
      <c r="K2721" s="4"/>
    </row>
    <row r="2722" spans="4:11" x14ac:dyDescent="0.25">
      <c r="D2722" s="4"/>
      <c r="J2722" s="4"/>
      <c r="K2722" s="4"/>
    </row>
    <row r="2723" spans="4:11" x14ac:dyDescent="0.25">
      <c r="D2723" s="4"/>
      <c r="J2723" s="4"/>
      <c r="K2723" s="4"/>
    </row>
    <row r="2724" spans="4:11" x14ac:dyDescent="0.25">
      <c r="D2724" s="4"/>
      <c r="J2724" s="4"/>
      <c r="K2724" s="4"/>
    </row>
    <row r="2725" spans="4:11" x14ac:dyDescent="0.25">
      <c r="D2725" s="4"/>
      <c r="J2725" s="4"/>
      <c r="K2725" s="4"/>
    </row>
    <row r="2726" spans="4:11" x14ac:dyDescent="0.25">
      <c r="D2726" s="4"/>
      <c r="J2726" s="4"/>
      <c r="K2726" s="4"/>
    </row>
    <row r="2727" spans="4:11" x14ac:dyDescent="0.25">
      <c r="D2727" s="4"/>
      <c r="J2727" s="4"/>
      <c r="K2727" s="4"/>
    </row>
    <row r="2728" spans="4:11" x14ac:dyDescent="0.25">
      <c r="D2728" s="4"/>
      <c r="J2728" s="4"/>
      <c r="K2728" s="4"/>
    </row>
    <row r="2729" spans="4:11" x14ac:dyDescent="0.25">
      <c r="D2729" s="4"/>
      <c r="J2729" s="4"/>
      <c r="K2729" s="4"/>
    </row>
    <row r="2730" spans="4:11" x14ac:dyDescent="0.25">
      <c r="D2730" s="4"/>
      <c r="J2730" s="4"/>
      <c r="K2730" s="4"/>
    </row>
    <row r="2731" spans="4:11" x14ac:dyDescent="0.25">
      <c r="D2731" s="4"/>
      <c r="J2731" s="4"/>
      <c r="K2731" s="4"/>
    </row>
    <row r="2732" spans="4:11" x14ac:dyDescent="0.25">
      <c r="D2732" s="4"/>
      <c r="J2732" s="4"/>
      <c r="K2732" s="4"/>
    </row>
    <row r="2733" spans="4:11" x14ac:dyDescent="0.25">
      <c r="D2733" s="4"/>
      <c r="J2733" s="4"/>
      <c r="K2733" s="4"/>
    </row>
    <row r="2734" spans="4:11" x14ac:dyDescent="0.25">
      <c r="D2734" s="4"/>
      <c r="J2734" s="4"/>
      <c r="K2734" s="4"/>
    </row>
    <row r="2735" spans="4:11" x14ac:dyDescent="0.25">
      <c r="D2735" s="4"/>
      <c r="J2735" s="4"/>
      <c r="K2735" s="4"/>
    </row>
    <row r="2736" spans="4:11" x14ac:dyDescent="0.25">
      <c r="D2736" s="4"/>
      <c r="J2736" s="4"/>
      <c r="K2736" s="4"/>
    </row>
    <row r="2737" spans="4:11" x14ac:dyDescent="0.25">
      <c r="D2737" s="4"/>
      <c r="J2737" s="4"/>
      <c r="K2737" s="4"/>
    </row>
    <row r="2738" spans="4:11" x14ac:dyDescent="0.25">
      <c r="D2738" s="4"/>
      <c r="J2738" s="4"/>
      <c r="K2738" s="4"/>
    </row>
    <row r="2739" spans="4:11" x14ac:dyDescent="0.25">
      <c r="D2739" s="4"/>
      <c r="J2739" s="4"/>
      <c r="K2739" s="4"/>
    </row>
    <row r="2740" spans="4:11" x14ac:dyDescent="0.25">
      <c r="D2740" s="4"/>
      <c r="J2740" s="4"/>
      <c r="K2740" s="4"/>
    </row>
    <row r="2741" spans="4:11" x14ac:dyDescent="0.25">
      <c r="D2741" s="4"/>
      <c r="J2741" s="4"/>
      <c r="K2741" s="4"/>
    </row>
    <row r="2742" spans="4:11" x14ac:dyDescent="0.25">
      <c r="D2742" s="4"/>
      <c r="J2742" s="4"/>
      <c r="K2742" s="4"/>
    </row>
    <row r="2743" spans="4:11" x14ac:dyDescent="0.25">
      <c r="D2743" s="4"/>
      <c r="J2743" s="4"/>
      <c r="K2743" s="4"/>
    </row>
    <row r="2744" spans="4:11" x14ac:dyDescent="0.25">
      <c r="D2744" s="4"/>
      <c r="J2744" s="4"/>
      <c r="K2744" s="4"/>
    </row>
    <row r="2745" spans="4:11" x14ac:dyDescent="0.25">
      <c r="D2745" s="4"/>
      <c r="J2745" s="4"/>
      <c r="K2745" s="4"/>
    </row>
    <row r="2746" spans="4:11" x14ac:dyDescent="0.25">
      <c r="D2746" s="4"/>
      <c r="J2746" s="4"/>
      <c r="K2746" s="4"/>
    </row>
    <row r="2747" spans="4:11" x14ac:dyDescent="0.25">
      <c r="D2747" s="4"/>
      <c r="J2747" s="4"/>
      <c r="K2747" s="4"/>
    </row>
    <row r="2748" spans="4:11" x14ac:dyDescent="0.25">
      <c r="D2748" s="4"/>
      <c r="J2748" s="4"/>
      <c r="K2748" s="4"/>
    </row>
    <row r="2749" spans="4:11" x14ac:dyDescent="0.25">
      <c r="D2749" s="4"/>
      <c r="J2749" s="4"/>
      <c r="K2749" s="4"/>
    </row>
    <row r="2750" spans="4:11" x14ac:dyDescent="0.25">
      <c r="D2750" s="4"/>
      <c r="J2750" s="4"/>
      <c r="K2750" s="4"/>
    </row>
    <row r="2751" spans="4:11" x14ac:dyDescent="0.25">
      <c r="D2751" s="4"/>
      <c r="J2751" s="4"/>
      <c r="K2751" s="4"/>
    </row>
    <row r="2752" spans="4:11" x14ac:dyDescent="0.25">
      <c r="D2752" s="4"/>
      <c r="J2752" s="4"/>
      <c r="K2752" s="4"/>
    </row>
    <row r="2753" spans="4:11" x14ac:dyDescent="0.25">
      <c r="D2753" s="4"/>
      <c r="J2753" s="4"/>
      <c r="K2753" s="4"/>
    </row>
    <row r="2754" spans="4:11" x14ac:dyDescent="0.25">
      <c r="D2754" s="4"/>
      <c r="J2754" s="4"/>
      <c r="K2754" s="4"/>
    </row>
    <row r="2755" spans="4:11" x14ac:dyDescent="0.25">
      <c r="D2755" s="4"/>
      <c r="J2755" s="4"/>
      <c r="K2755" s="4"/>
    </row>
    <row r="2756" spans="4:11" x14ac:dyDescent="0.25">
      <c r="D2756" s="4"/>
      <c r="J2756" s="4"/>
      <c r="K2756" s="4"/>
    </row>
    <row r="2757" spans="4:11" x14ac:dyDescent="0.25">
      <c r="D2757" s="4"/>
      <c r="J2757" s="4"/>
      <c r="K2757" s="4"/>
    </row>
    <row r="2758" spans="4:11" x14ac:dyDescent="0.25">
      <c r="D2758" s="4"/>
      <c r="J2758" s="4"/>
      <c r="K2758" s="4"/>
    </row>
    <row r="2759" spans="4:11" x14ac:dyDescent="0.25">
      <c r="D2759" s="4"/>
      <c r="J2759" s="4"/>
      <c r="K2759" s="4"/>
    </row>
    <row r="2760" spans="4:11" x14ac:dyDescent="0.25">
      <c r="D2760" s="4"/>
      <c r="J2760" s="4"/>
      <c r="K2760" s="4"/>
    </row>
    <row r="2761" spans="4:11" x14ac:dyDescent="0.25">
      <c r="D2761" s="4"/>
      <c r="J2761" s="4"/>
      <c r="K2761" s="4"/>
    </row>
    <row r="2762" spans="4:11" x14ac:dyDescent="0.25">
      <c r="D2762" s="4"/>
      <c r="J2762" s="4"/>
      <c r="K2762" s="4"/>
    </row>
    <row r="2763" spans="4:11" x14ac:dyDescent="0.25">
      <c r="D2763" s="4"/>
      <c r="J2763" s="4"/>
      <c r="K2763" s="4"/>
    </row>
    <row r="2764" spans="4:11" x14ac:dyDescent="0.25">
      <c r="D2764" s="4"/>
      <c r="J2764" s="4"/>
      <c r="K2764" s="4"/>
    </row>
    <row r="2765" spans="4:11" x14ac:dyDescent="0.25">
      <c r="D2765" s="4"/>
      <c r="J2765" s="4"/>
      <c r="K2765" s="4"/>
    </row>
    <row r="2766" spans="4:11" x14ac:dyDescent="0.25">
      <c r="D2766" s="4"/>
      <c r="J2766" s="4"/>
      <c r="K2766" s="4"/>
    </row>
    <row r="2767" spans="4:11" x14ac:dyDescent="0.25">
      <c r="D2767" s="4"/>
      <c r="J2767" s="4"/>
      <c r="K2767" s="4"/>
    </row>
    <row r="2768" spans="4:11" x14ac:dyDescent="0.25">
      <c r="D2768" s="4"/>
      <c r="J2768" s="4"/>
      <c r="K2768" s="4"/>
    </row>
    <row r="2769" spans="4:11" x14ac:dyDescent="0.25">
      <c r="D2769" s="4"/>
      <c r="J2769" s="4"/>
      <c r="K2769" s="4"/>
    </row>
    <row r="2770" spans="4:11" x14ac:dyDescent="0.25">
      <c r="D2770" s="4"/>
      <c r="J2770" s="4"/>
      <c r="K2770" s="4"/>
    </row>
    <row r="2771" spans="4:11" x14ac:dyDescent="0.25">
      <c r="D2771" s="4"/>
      <c r="J2771" s="4"/>
      <c r="K2771" s="4"/>
    </row>
    <row r="2772" spans="4:11" x14ac:dyDescent="0.25">
      <c r="D2772" s="4"/>
      <c r="J2772" s="4"/>
      <c r="K2772" s="4"/>
    </row>
    <row r="2773" spans="4:11" x14ac:dyDescent="0.25">
      <c r="D2773" s="4"/>
      <c r="J2773" s="4"/>
      <c r="K2773" s="4"/>
    </row>
    <row r="2774" spans="4:11" x14ac:dyDescent="0.25">
      <c r="D2774" s="4"/>
      <c r="J2774" s="4"/>
      <c r="K2774" s="4"/>
    </row>
    <row r="2775" spans="4:11" x14ac:dyDescent="0.25">
      <c r="D2775" s="4"/>
      <c r="J2775" s="4"/>
      <c r="K2775" s="4"/>
    </row>
    <row r="2776" spans="4:11" x14ac:dyDescent="0.25">
      <c r="D2776" s="4"/>
      <c r="J2776" s="4"/>
      <c r="K2776" s="4"/>
    </row>
    <row r="2777" spans="4:11" x14ac:dyDescent="0.25">
      <c r="D2777" s="4"/>
      <c r="J2777" s="4"/>
      <c r="K2777" s="4"/>
    </row>
    <row r="2778" spans="4:11" x14ac:dyDescent="0.25">
      <c r="D2778" s="4"/>
      <c r="J2778" s="4"/>
      <c r="K2778" s="4"/>
    </row>
    <row r="2779" spans="4:11" x14ac:dyDescent="0.25">
      <c r="D2779" s="4"/>
      <c r="J2779" s="4"/>
      <c r="K2779" s="4"/>
    </row>
    <row r="2780" spans="4:11" x14ac:dyDescent="0.25">
      <c r="D2780" s="4"/>
      <c r="J2780" s="4"/>
      <c r="K2780" s="4"/>
    </row>
    <row r="2781" spans="4:11" x14ac:dyDescent="0.25">
      <c r="D2781" s="4"/>
      <c r="J2781" s="4"/>
      <c r="K2781" s="4"/>
    </row>
    <row r="2782" spans="4:11" x14ac:dyDescent="0.25">
      <c r="D2782" s="4"/>
      <c r="J2782" s="4"/>
      <c r="K2782" s="4"/>
    </row>
    <row r="2783" spans="4:11" x14ac:dyDescent="0.25">
      <c r="D2783" s="4"/>
      <c r="J2783" s="4"/>
      <c r="K2783" s="4"/>
    </row>
    <row r="2784" spans="4:11" x14ac:dyDescent="0.25">
      <c r="D2784" s="4"/>
      <c r="J2784" s="4"/>
      <c r="K2784" s="4"/>
    </row>
    <row r="2785" spans="4:11" x14ac:dyDescent="0.25">
      <c r="D2785" s="4"/>
      <c r="J2785" s="4"/>
      <c r="K2785" s="4"/>
    </row>
    <row r="2786" spans="4:11" x14ac:dyDescent="0.25">
      <c r="D2786" s="4"/>
      <c r="J2786" s="4"/>
      <c r="K2786" s="4"/>
    </row>
    <row r="2787" spans="4:11" x14ac:dyDescent="0.25">
      <c r="D2787" s="4"/>
      <c r="J2787" s="4"/>
      <c r="K2787" s="4"/>
    </row>
    <row r="2788" spans="4:11" x14ac:dyDescent="0.25">
      <c r="D2788" s="4"/>
      <c r="J2788" s="4"/>
      <c r="K2788" s="4"/>
    </row>
    <row r="2789" spans="4:11" x14ac:dyDescent="0.25">
      <c r="D2789" s="4"/>
      <c r="J2789" s="4"/>
      <c r="K2789" s="4"/>
    </row>
    <row r="2790" spans="4:11" x14ac:dyDescent="0.25">
      <c r="D2790" s="4"/>
      <c r="J2790" s="4"/>
      <c r="K2790" s="4"/>
    </row>
    <row r="2791" spans="4:11" x14ac:dyDescent="0.25">
      <c r="D2791" s="4"/>
      <c r="J2791" s="4"/>
      <c r="K2791" s="4"/>
    </row>
    <row r="2792" spans="4:11" x14ac:dyDescent="0.25">
      <c r="D2792" s="4"/>
      <c r="J2792" s="4"/>
      <c r="K2792" s="4"/>
    </row>
    <row r="2793" spans="4:11" x14ac:dyDescent="0.25">
      <c r="D2793" s="4"/>
      <c r="J2793" s="4"/>
      <c r="K2793" s="4"/>
    </row>
    <row r="2794" spans="4:11" x14ac:dyDescent="0.25">
      <c r="D2794" s="4"/>
      <c r="J2794" s="4"/>
      <c r="K2794" s="4"/>
    </row>
    <row r="2795" spans="4:11" x14ac:dyDescent="0.25">
      <c r="D2795" s="4"/>
      <c r="J2795" s="4"/>
      <c r="K2795" s="4"/>
    </row>
    <row r="2796" spans="4:11" x14ac:dyDescent="0.25">
      <c r="D2796" s="4"/>
      <c r="J2796" s="4"/>
      <c r="K2796" s="4"/>
    </row>
    <row r="2797" spans="4:11" x14ac:dyDescent="0.25">
      <c r="D2797" s="4"/>
      <c r="J2797" s="4"/>
      <c r="K2797" s="4"/>
    </row>
    <row r="2798" spans="4:11" x14ac:dyDescent="0.25">
      <c r="D2798" s="4"/>
      <c r="J2798" s="4"/>
      <c r="K2798" s="4"/>
    </row>
    <row r="2799" spans="4:11" x14ac:dyDescent="0.25">
      <c r="D2799" s="4"/>
      <c r="J2799" s="4"/>
      <c r="K2799" s="4"/>
    </row>
    <row r="2800" spans="4:11" x14ac:dyDescent="0.25">
      <c r="D2800" s="4"/>
      <c r="J2800" s="4"/>
      <c r="K2800" s="4"/>
    </row>
    <row r="2801" spans="4:11" x14ac:dyDescent="0.25">
      <c r="D2801" s="4"/>
      <c r="J2801" s="4"/>
      <c r="K2801" s="4"/>
    </row>
    <row r="2802" spans="4:11" x14ac:dyDescent="0.25">
      <c r="D2802" s="4"/>
      <c r="J2802" s="4"/>
      <c r="K2802" s="4"/>
    </row>
    <row r="2803" spans="4:11" x14ac:dyDescent="0.25">
      <c r="D2803" s="4"/>
      <c r="J2803" s="4"/>
      <c r="K2803" s="4"/>
    </row>
    <row r="2804" spans="4:11" x14ac:dyDescent="0.25">
      <c r="D2804" s="4"/>
      <c r="J2804" s="4"/>
      <c r="K2804" s="4"/>
    </row>
    <row r="2805" spans="4:11" x14ac:dyDescent="0.25">
      <c r="D2805" s="4"/>
      <c r="J2805" s="4"/>
      <c r="K2805" s="4"/>
    </row>
    <row r="2806" spans="4:11" x14ac:dyDescent="0.25">
      <c r="D2806" s="4"/>
      <c r="J2806" s="4"/>
      <c r="K2806" s="4"/>
    </row>
    <row r="2807" spans="4:11" x14ac:dyDescent="0.25">
      <c r="D2807" s="4"/>
      <c r="J2807" s="4"/>
      <c r="K2807" s="4"/>
    </row>
    <row r="2808" spans="4:11" x14ac:dyDescent="0.25">
      <c r="D2808" s="4"/>
      <c r="J2808" s="4"/>
      <c r="K2808" s="4"/>
    </row>
    <row r="2809" spans="4:11" x14ac:dyDescent="0.25">
      <c r="D2809" s="4"/>
      <c r="J2809" s="4"/>
      <c r="K2809" s="4"/>
    </row>
    <row r="2810" spans="4:11" x14ac:dyDescent="0.25">
      <c r="D2810" s="4"/>
      <c r="J2810" s="4"/>
      <c r="K2810" s="4"/>
    </row>
    <row r="2811" spans="4:11" x14ac:dyDescent="0.25">
      <c r="D2811" s="4"/>
      <c r="J2811" s="4"/>
      <c r="K2811" s="4"/>
    </row>
    <row r="2812" spans="4:11" x14ac:dyDescent="0.25">
      <c r="D2812" s="4"/>
      <c r="J2812" s="4"/>
      <c r="K2812" s="4"/>
    </row>
    <row r="2813" spans="4:11" x14ac:dyDescent="0.25">
      <c r="D2813" s="4"/>
      <c r="J2813" s="4"/>
      <c r="K2813" s="4"/>
    </row>
    <row r="2814" spans="4:11" x14ac:dyDescent="0.25">
      <c r="D2814" s="4"/>
      <c r="J2814" s="4"/>
      <c r="K2814" s="4"/>
    </row>
    <row r="2815" spans="4:11" x14ac:dyDescent="0.25">
      <c r="D2815" s="4"/>
      <c r="J2815" s="4"/>
      <c r="K2815" s="4"/>
    </row>
    <row r="2816" spans="4:11" x14ac:dyDescent="0.25">
      <c r="D2816" s="4"/>
      <c r="J2816" s="4"/>
      <c r="K2816" s="4"/>
    </row>
    <row r="2817" spans="4:11" x14ac:dyDescent="0.25">
      <c r="D2817" s="4"/>
      <c r="J2817" s="4"/>
      <c r="K2817" s="4"/>
    </row>
    <row r="2818" spans="4:11" x14ac:dyDescent="0.25">
      <c r="D2818" s="4"/>
      <c r="J2818" s="4"/>
      <c r="K2818" s="4"/>
    </row>
    <row r="2819" spans="4:11" x14ac:dyDescent="0.25">
      <c r="D2819" s="4"/>
      <c r="J2819" s="4"/>
      <c r="K2819" s="4"/>
    </row>
    <row r="2820" spans="4:11" x14ac:dyDescent="0.25">
      <c r="D2820" s="4"/>
      <c r="J2820" s="4"/>
      <c r="K2820" s="4"/>
    </row>
    <row r="2821" spans="4:11" x14ac:dyDescent="0.25">
      <c r="D2821" s="4"/>
      <c r="J2821" s="4"/>
      <c r="K2821" s="4"/>
    </row>
    <row r="2822" spans="4:11" x14ac:dyDescent="0.25">
      <c r="D2822" s="4"/>
      <c r="J2822" s="4"/>
      <c r="K2822" s="4"/>
    </row>
    <row r="2823" spans="4:11" x14ac:dyDescent="0.25">
      <c r="D2823" s="4"/>
      <c r="J2823" s="4"/>
      <c r="K2823" s="4"/>
    </row>
    <row r="2824" spans="4:11" x14ac:dyDescent="0.25">
      <c r="D2824" s="4"/>
      <c r="J2824" s="4"/>
      <c r="K2824" s="4"/>
    </row>
    <row r="2825" spans="4:11" x14ac:dyDescent="0.25">
      <c r="D2825" s="4"/>
      <c r="J2825" s="4"/>
      <c r="K2825" s="4"/>
    </row>
    <row r="2826" spans="4:11" x14ac:dyDescent="0.25">
      <c r="D2826" s="4"/>
      <c r="J2826" s="4"/>
      <c r="K2826" s="4"/>
    </row>
    <row r="2827" spans="4:11" x14ac:dyDescent="0.25">
      <c r="D2827" s="4"/>
      <c r="J2827" s="4"/>
      <c r="K2827" s="4"/>
    </row>
    <row r="2828" spans="4:11" x14ac:dyDescent="0.25">
      <c r="D2828" s="4"/>
      <c r="J2828" s="4"/>
      <c r="K2828" s="4"/>
    </row>
    <row r="2829" spans="4:11" x14ac:dyDescent="0.25">
      <c r="D2829" s="4"/>
      <c r="J2829" s="4"/>
      <c r="K2829" s="4"/>
    </row>
    <row r="2830" spans="4:11" x14ac:dyDescent="0.25">
      <c r="D2830" s="4"/>
      <c r="J2830" s="4"/>
      <c r="K2830" s="4"/>
    </row>
    <row r="2831" spans="4:11" x14ac:dyDescent="0.25">
      <c r="D2831" s="4"/>
      <c r="J2831" s="4"/>
      <c r="K2831" s="4"/>
    </row>
    <row r="2832" spans="4:11" x14ac:dyDescent="0.25">
      <c r="D2832" s="4"/>
      <c r="J2832" s="4"/>
      <c r="K2832" s="4"/>
    </row>
    <row r="2833" spans="4:11" x14ac:dyDescent="0.25">
      <c r="D2833" s="4"/>
      <c r="J2833" s="4"/>
      <c r="K2833" s="4"/>
    </row>
    <row r="2834" spans="4:11" x14ac:dyDescent="0.25">
      <c r="D2834" s="4"/>
      <c r="J2834" s="4"/>
      <c r="K2834" s="4"/>
    </row>
    <row r="2835" spans="4:11" x14ac:dyDescent="0.25">
      <c r="D2835" s="4"/>
      <c r="J2835" s="4"/>
      <c r="K2835" s="4"/>
    </row>
    <row r="2836" spans="4:11" x14ac:dyDescent="0.25">
      <c r="D2836" s="4"/>
      <c r="J2836" s="4"/>
      <c r="K2836" s="4"/>
    </row>
    <row r="2837" spans="4:11" x14ac:dyDescent="0.25">
      <c r="D2837" s="4"/>
      <c r="J2837" s="4"/>
      <c r="K2837" s="4"/>
    </row>
    <row r="2838" spans="4:11" x14ac:dyDescent="0.25">
      <c r="D2838" s="4"/>
      <c r="J2838" s="4"/>
      <c r="K2838" s="4"/>
    </row>
    <row r="2839" spans="4:11" x14ac:dyDescent="0.25">
      <c r="D2839" s="4"/>
      <c r="J2839" s="4"/>
      <c r="K2839" s="4"/>
    </row>
    <row r="2840" spans="4:11" x14ac:dyDescent="0.25">
      <c r="D2840" s="4"/>
      <c r="J2840" s="4"/>
      <c r="K2840" s="4"/>
    </row>
    <row r="2841" spans="4:11" x14ac:dyDescent="0.25">
      <c r="D2841" s="4"/>
      <c r="J2841" s="4"/>
      <c r="K2841" s="4"/>
    </row>
    <row r="2842" spans="4:11" x14ac:dyDescent="0.25">
      <c r="D2842" s="4"/>
      <c r="J2842" s="4"/>
      <c r="K2842" s="4"/>
    </row>
    <row r="2843" spans="4:11" x14ac:dyDescent="0.25">
      <c r="D2843" s="4"/>
      <c r="J2843" s="4"/>
      <c r="K2843" s="4"/>
    </row>
    <row r="2844" spans="4:11" x14ac:dyDescent="0.25">
      <c r="D2844" s="4"/>
      <c r="J2844" s="4"/>
      <c r="K2844" s="4"/>
    </row>
    <row r="2845" spans="4:11" x14ac:dyDescent="0.25">
      <c r="D2845" s="4"/>
      <c r="J2845" s="4"/>
      <c r="K2845" s="4"/>
    </row>
    <row r="2846" spans="4:11" x14ac:dyDescent="0.25">
      <c r="D2846" s="4"/>
      <c r="J2846" s="4"/>
      <c r="K2846" s="4"/>
    </row>
    <row r="2847" spans="4:11" x14ac:dyDescent="0.25">
      <c r="D2847" s="4"/>
      <c r="J2847" s="4"/>
      <c r="K2847" s="4"/>
    </row>
    <row r="2848" spans="4:11" x14ac:dyDescent="0.25">
      <c r="D2848" s="4"/>
      <c r="J2848" s="4"/>
      <c r="K2848" s="4"/>
    </row>
    <row r="2849" spans="4:11" x14ac:dyDescent="0.25">
      <c r="D2849" s="4"/>
      <c r="J2849" s="4"/>
      <c r="K2849" s="4"/>
    </row>
    <row r="2850" spans="4:11" x14ac:dyDescent="0.25">
      <c r="D2850" s="4"/>
      <c r="J2850" s="4"/>
      <c r="K2850" s="4"/>
    </row>
    <row r="2851" spans="4:11" x14ac:dyDescent="0.25">
      <c r="D2851" s="4"/>
      <c r="J2851" s="4"/>
      <c r="K2851" s="4"/>
    </row>
    <row r="2852" spans="4:11" x14ac:dyDescent="0.25">
      <c r="D2852" s="4"/>
      <c r="J2852" s="4"/>
      <c r="K2852" s="4"/>
    </row>
    <row r="2853" spans="4:11" x14ac:dyDescent="0.25">
      <c r="D2853" s="4"/>
      <c r="J2853" s="4"/>
      <c r="K2853" s="4"/>
    </row>
    <row r="2854" spans="4:11" x14ac:dyDescent="0.25">
      <c r="D2854" s="4"/>
      <c r="J2854" s="4"/>
      <c r="K2854" s="4"/>
    </row>
    <row r="2855" spans="4:11" x14ac:dyDescent="0.25">
      <c r="D2855" s="4"/>
      <c r="J2855" s="4"/>
      <c r="K2855" s="4"/>
    </row>
    <row r="2856" spans="4:11" x14ac:dyDescent="0.25">
      <c r="D2856" s="4"/>
      <c r="J2856" s="4"/>
      <c r="K2856" s="4"/>
    </row>
    <row r="2857" spans="4:11" x14ac:dyDescent="0.25">
      <c r="D2857" s="4"/>
      <c r="J2857" s="4"/>
      <c r="K2857" s="4"/>
    </row>
    <row r="2858" spans="4:11" x14ac:dyDescent="0.25">
      <c r="D2858" s="4"/>
      <c r="J2858" s="4"/>
      <c r="K2858" s="4"/>
    </row>
    <row r="2859" spans="4:11" x14ac:dyDescent="0.25">
      <c r="D2859" s="4"/>
      <c r="J2859" s="4"/>
      <c r="K2859" s="4"/>
    </row>
    <row r="2860" spans="4:11" x14ac:dyDescent="0.25">
      <c r="D2860" s="4"/>
      <c r="J2860" s="4"/>
      <c r="K2860" s="4"/>
    </row>
    <row r="2861" spans="4:11" x14ac:dyDescent="0.25">
      <c r="D2861" s="4"/>
      <c r="J2861" s="4"/>
      <c r="K2861" s="4"/>
    </row>
    <row r="2862" spans="4:11" x14ac:dyDescent="0.25">
      <c r="D2862" s="4"/>
      <c r="J2862" s="4"/>
      <c r="K2862" s="4"/>
    </row>
    <row r="2863" spans="4:11" x14ac:dyDescent="0.25">
      <c r="D2863" s="4"/>
      <c r="J2863" s="4"/>
      <c r="K2863" s="4"/>
    </row>
    <row r="2864" spans="4:11" x14ac:dyDescent="0.25">
      <c r="D2864" s="4"/>
      <c r="J2864" s="4"/>
      <c r="K2864" s="4"/>
    </row>
    <row r="2865" spans="4:11" x14ac:dyDescent="0.25">
      <c r="D2865" s="4"/>
      <c r="J2865" s="4"/>
      <c r="K2865" s="4"/>
    </row>
    <row r="2866" spans="4:11" x14ac:dyDescent="0.25">
      <c r="D2866" s="4"/>
      <c r="J2866" s="4"/>
      <c r="K2866" s="4"/>
    </row>
    <row r="2867" spans="4:11" x14ac:dyDescent="0.25">
      <c r="D2867" s="4"/>
      <c r="J2867" s="4"/>
      <c r="K2867" s="4"/>
    </row>
    <row r="2868" spans="4:11" x14ac:dyDescent="0.25">
      <c r="D2868" s="4"/>
      <c r="J2868" s="4"/>
      <c r="K2868" s="4"/>
    </row>
    <row r="2869" spans="4:11" x14ac:dyDescent="0.25">
      <c r="D2869" s="4"/>
      <c r="J2869" s="4"/>
      <c r="K2869" s="4"/>
    </row>
    <row r="2870" spans="4:11" x14ac:dyDescent="0.25">
      <c r="D2870" s="4"/>
      <c r="J2870" s="4"/>
      <c r="K2870" s="4"/>
    </row>
    <row r="2871" spans="4:11" x14ac:dyDescent="0.25">
      <c r="D2871" s="4"/>
      <c r="J2871" s="4"/>
      <c r="K2871" s="4"/>
    </row>
    <row r="2872" spans="4:11" x14ac:dyDescent="0.25">
      <c r="D2872" s="4"/>
      <c r="J2872" s="4"/>
      <c r="K2872" s="4"/>
    </row>
    <row r="2873" spans="4:11" x14ac:dyDescent="0.25">
      <c r="D2873" s="4"/>
      <c r="J2873" s="4"/>
      <c r="K2873" s="4"/>
    </row>
    <row r="2874" spans="4:11" x14ac:dyDescent="0.25">
      <c r="D2874" s="4"/>
      <c r="J2874" s="4"/>
      <c r="K2874" s="4"/>
    </row>
    <row r="2875" spans="4:11" x14ac:dyDescent="0.25">
      <c r="D2875" s="4"/>
      <c r="J2875" s="4"/>
      <c r="K2875" s="4"/>
    </row>
    <row r="2876" spans="4:11" x14ac:dyDescent="0.25">
      <c r="D2876" s="4"/>
      <c r="J2876" s="4"/>
      <c r="K2876" s="4"/>
    </row>
    <row r="2877" spans="4:11" x14ac:dyDescent="0.25">
      <c r="D2877" s="4"/>
      <c r="J2877" s="4"/>
      <c r="K2877" s="4"/>
    </row>
    <row r="2878" spans="4:11" x14ac:dyDescent="0.25">
      <c r="D2878" s="4"/>
      <c r="J2878" s="4"/>
      <c r="K2878" s="4"/>
    </row>
    <row r="2879" spans="4:11" x14ac:dyDescent="0.25">
      <c r="D2879" s="4"/>
      <c r="J2879" s="4"/>
      <c r="K2879" s="4"/>
    </row>
    <row r="2880" spans="4:11" x14ac:dyDescent="0.25">
      <c r="D2880" s="4"/>
      <c r="J2880" s="4"/>
      <c r="K2880" s="4"/>
    </row>
    <row r="2881" spans="4:11" x14ac:dyDescent="0.25">
      <c r="D2881" s="4"/>
      <c r="J2881" s="4"/>
      <c r="K2881" s="4"/>
    </row>
    <row r="2882" spans="4:11" x14ac:dyDescent="0.25">
      <c r="D2882" s="4"/>
      <c r="J2882" s="4"/>
      <c r="K2882" s="4"/>
    </row>
    <row r="2883" spans="4:11" x14ac:dyDescent="0.25">
      <c r="D2883" s="4"/>
      <c r="J2883" s="4"/>
      <c r="K2883" s="4"/>
    </row>
    <row r="2884" spans="4:11" x14ac:dyDescent="0.25">
      <c r="D2884" s="4"/>
      <c r="J2884" s="4"/>
      <c r="K2884" s="4"/>
    </row>
    <row r="2885" spans="4:11" x14ac:dyDescent="0.25">
      <c r="D2885" s="4"/>
      <c r="J2885" s="4"/>
      <c r="K2885" s="4"/>
    </row>
    <row r="2886" spans="4:11" x14ac:dyDescent="0.25">
      <c r="D2886" s="4"/>
      <c r="J2886" s="4"/>
      <c r="K2886" s="4"/>
    </row>
    <row r="2887" spans="4:11" x14ac:dyDescent="0.25">
      <c r="D2887" s="4"/>
      <c r="J2887" s="4"/>
      <c r="K2887" s="4"/>
    </row>
    <row r="2888" spans="4:11" x14ac:dyDescent="0.25">
      <c r="D2888" s="4"/>
      <c r="J2888" s="4"/>
      <c r="K2888" s="4"/>
    </row>
    <row r="2889" spans="4:11" x14ac:dyDescent="0.25">
      <c r="D2889" s="4"/>
      <c r="J2889" s="4"/>
      <c r="K2889" s="4"/>
    </row>
    <row r="2890" spans="4:11" x14ac:dyDescent="0.25">
      <c r="D2890" s="4"/>
      <c r="J2890" s="4"/>
      <c r="K2890" s="4"/>
    </row>
    <row r="2891" spans="4:11" x14ac:dyDescent="0.25">
      <c r="D2891" s="4"/>
      <c r="J2891" s="4"/>
      <c r="K2891" s="4"/>
    </row>
    <row r="2892" spans="4:11" x14ac:dyDescent="0.25">
      <c r="D2892" s="4"/>
      <c r="J2892" s="4"/>
      <c r="K2892" s="4"/>
    </row>
    <row r="2893" spans="4:11" x14ac:dyDescent="0.25">
      <c r="D2893" s="4"/>
      <c r="J2893" s="4"/>
      <c r="K2893" s="4"/>
    </row>
    <row r="2894" spans="4:11" x14ac:dyDescent="0.25">
      <c r="D2894" s="4"/>
      <c r="J2894" s="4"/>
      <c r="K2894" s="4"/>
    </row>
    <row r="2895" spans="4:11" x14ac:dyDescent="0.25">
      <c r="D2895" s="4"/>
      <c r="J2895" s="4"/>
      <c r="K2895" s="4"/>
    </row>
    <row r="2896" spans="4:11" x14ac:dyDescent="0.25">
      <c r="D2896" s="4"/>
      <c r="J2896" s="4"/>
      <c r="K2896" s="4"/>
    </row>
    <row r="2897" spans="4:11" x14ac:dyDescent="0.25">
      <c r="D2897" s="4"/>
      <c r="J2897" s="4"/>
      <c r="K2897" s="4"/>
    </row>
    <row r="2898" spans="4:11" x14ac:dyDescent="0.25">
      <c r="D2898" s="4"/>
      <c r="J2898" s="4"/>
      <c r="K2898" s="4"/>
    </row>
    <row r="2899" spans="4:11" x14ac:dyDescent="0.25">
      <c r="D2899" s="4"/>
      <c r="J2899" s="4"/>
      <c r="K2899" s="4"/>
    </row>
    <row r="2900" spans="4:11" x14ac:dyDescent="0.25">
      <c r="D2900" s="4"/>
      <c r="J2900" s="4"/>
      <c r="K2900" s="4"/>
    </row>
    <row r="2901" spans="4:11" x14ac:dyDescent="0.25">
      <c r="D2901" s="4"/>
      <c r="J2901" s="4"/>
      <c r="K2901" s="4"/>
    </row>
    <row r="2902" spans="4:11" x14ac:dyDescent="0.25">
      <c r="D2902" s="4"/>
      <c r="J2902" s="4"/>
      <c r="K2902" s="4"/>
    </row>
    <row r="2903" spans="4:11" x14ac:dyDescent="0.25">
      <c r="D2903" s="4"/>
      <c r="J2903" s="4"/>
      <c r="K2903" s="4"/>
    </row>
    <row r="2904" spans="4:11" x14ac:dyDescent="0.25">
      <c r="D2904" s="4"/>
      <c r="J2904" s="4"/>
      <c r="K2904" s="4"/>
    </row>
    <row r="2905" spans="4:11" x14ac:dyDescent="0.25">
      <c r="D2905" s="4"/>
      <c r="J2905" s="4"/>
      <c r="K2905" s="4"/>
    </row>
    <row r="2906" spans="4:11" x14ac:dyDescent="0.25">
      <c r="D2906" s="4"/>
      <c r="J2906" s="4"/>
      <c r="K2906" s="4"/>
    </row>
    <row r="2907" spans="4:11" x14ac:dyDescent="0.25">
      <c r="D2907" s="4"/>
      <c r="J2907" s="4"/>
      <c r="K2907" s="4"/>
    </row>
    <row r="2908" spans="4:11" x14ac:dyDescent="0.25">
      <c r="D2908" s="4"/>
      <c r="J2908" s="4"/>
      <c r="K2908" s="4"/>
    </row>
    <row r="2909" spans="4:11" x14ac:dyDescent="0.25">
      <c r="D2909" s="4"/>
      <c r="J2909" s="4"/>
      <c r="K2909" s="4"/>
    </row>
    <row r="2910" spans="4:11" x14ac:dyDescent="0.25">
      <c r="D2910" s="4"/>
      <c r="J2910" s="4"/>
      <c r="K2910" s="4"/>
    </row>
    <row r="2911" spans="4:11" x14ac:dyDescent="0.25">
      <c r="D2911" s="4"/>
      <c r="J2911" s="4"/>
      <c r="K2911" s="4"/>
    </row>
    <row r="2912" spans="4:11" x14ac:dyDescent="0.25">
      <c r="D2912" s="4"/>
      <c r="J2912" s="4"/>
      <c r="K2912" s="4"/>
    </row>
    <row r="2913" spans="4:11" x14ac:dyDescent="0.25">
      <c r="D2913" s="4"/>
      <c r="J2913" s="4"/>
      <c r="K2913" s="4"/>
    </row>
    <row r="2914" spans="4:11" x14ac:dyDescent="0.25">
      <c r="D2914" s="4"/>
      <c r="J2914" s="4"/>
      <c r="K2914" s="4"/>
    </row>
    <row r="2915" spans="4:11" x14ac:dyDescent="0.25">
      <c r="D2915" s="4"/>
      <c r="J2915" s="4"/>
      <c r="K2915" s="4"/>
    </row>
    <row r="2916" spans="4:11" x14ac:dyDescent="0.25">
      <c r="D2916" s="4"/>
      <c r="J2916" s="4"/>
      <c r="K2916" s="4"/>
    </row>
    <row r="2917" spans="4:11" x14ac:dyDescent="0.25">
      <c r="D2917" s="4"/>
      <c r="J2917" s="4"/>
      <c r="K2917" s="4"/>
    </row>
    <row r="2918" spans="4:11" x14ac:dyDescent="0.25">
      <c r="D2918" s="4"/>
      <c r="J2918" s="4"/>
      <c r="K2918" s="4"/>
    </row>
    <row r="2919" spans="4:11" x14ac:dyDescent="0.25">
      <c r="D2919" s="4"/>
      <c r="J2919" s="4"/>
      <c r="K2919" s="4"/>
    </row>
    <row r="2920" spans="4:11" x14ac:dyDescent="0.25">
      <c r="D2920" s="4"/>
      <c r="J2920" s="4"/>
      <c r="K2920" s="4"/>
    </row>
    <row r="2921" spans="4:11" x14ac:dyDescent="0.25">
      <c r="D2921" s="4"/>
      <c r="J2921" s="4"/>
      <c r="K2921" s="4"/>
    </row>
    <row r="2922" spans="4:11" x14ac:dyDescent="0.25">
      <c r="D2922" s="4"/>
      <c r="J2922" s="4"/>
      <c r="K2922" s="4"/>
    </row>
    <row r="2923" spans="4:11" x14ac:dyDescent="0.25">
      <c r="D2923" s="4"/>
      <c r="J2923" s="4"/>
      <c r="K2923" s="4"/>
    </row>
    <row r="2924" spans="4:11" x14ac:dyDescent="0.25">
      <c r="D2924" s="4"/>
      <c r="J2924" s="4"/>
      <c r="K2924" s="4"/>
    </row>
    <row r="2925" spans="4:11" x14ac:dyDescent="0.25">
      <c r="D2925" s="4"/>
      <c r="J2925" s="4"/>
      <c r="K2925" s="4"/>
    </row>
    <row r="2926" spans="4:11" x14ac:dyDescent="0.25">
      <c r="D2926" s="4"/>
      <c r="J2926" s="4"/>
      <c r="K2926" s="4"/>
    </row>
    <row r="2927" spans="4:11" x14ac:dyDescent="0.25">
      <c r="D2927" s="4"/>
      <c r="J2927" s="4"/>
      <c r="K2927" s="4"/>
    </row>
    <row r="2928" spans="4:11" x14ac:dyDescent="0.25">
      <c r="D2928" s="4"/>
      <c r="J2928" s="4"/>
      <c r="K2928" s="4"/>
    </row>
    <row r="2929" spans="4:11" x14ac:dyDescent="0.25">
      <c r="D2929" s="4"/>
      <c r="J2929" s="4"/>
      <c r="K2929" s="4"/>
    </row>
    <row r="2930" spans="4:11" x14ac:dyDescent="0.25">
      <c r="D2930" s="4"/>
      <c r="J2930" s="4"/>
      <c r="K2930" s="4"/>
    </row>
    <row r="2931" spans="4:11" x14ac:dyDescent="0.25">
      <c r="D2931" s="4"/>
      <c r="J2931" s="4"/>
      <c r="K2931" s="4"/>
    </row>
    <row r="2932" spans="4:11" x14ac:dyDescent="0.25">
      <c r="D2932" s="4"/>
      <c r="J2932" s="4"/>
      <c r="K2932" s="4"/>
    </row>
    <row r="2933" spans="4:11" x14ac:dyDescent="0.25">
      <c r="D2933" s="4"/>
      <c r="J2933" s="4"/>
      <c r="K2933" s="4"/>
    </row>
    <row r="2934" spans="4:11" x14ac:dyDescent="0.25">
      <c r="D2934" s="4"/>
      <c r="J2934" s="4"/>
      <c r="K2934" s="4"/>
    </row>
    <row r="2935" spans="4:11" x14ac:dyDescent="0.25">
      <c r="D2935" s="4"/>
      <c r="J2935" s="4"/>
      <c r="K2935" s="4"/>
    </row>
    <row r="2936" spans="4:11" x14ac:dyDescent="0.25">
      <c r="D2936" s="4"/>
      <c r="J2936" s="4"/>
      <c r="K2936" s="4"/>
    </row>
    <row r="2937" spans="4:11" x14ac:dyDescent="0.25">
      <c r="D2937" s="4"/>
      <c r="J2937" s="4"/>
      <c r="K2937" s="4"/>
    </row>
    <row r="2938" spans="4:11" x14ac:dyDescent="0.25">
      <c r="D2938" s="4"/>
      <c r="J2938" s="4"/>
      <c r="K2938" s="4"/>
    </row>
    <row r="2939" spans="4:11" x14ac:dyDescent="0.25">
      <c r="D2939" s="4"/>
      <c r="J2939" s="4"/>
      <c r="K2939" s="4"/>
    </row>
    <row r="2940" spans="4:11" x14ac:dyDescent="0.25">
      <c r="D2940" s="4"/>
      <c r="J2940" s="4"/>
      <c r="K2940" s="4"/>
    </row>
    <row r="2941" spans="4:11" x14ac:dyDescent="0.25">
      <c r="D2941" s="4"/>
      <c r="J2941" s="4"/>
      <c r="K2941" s="4"/>
    </row>
    <row r="2942" spans="4:11" x14ac:dyDescent="0.25">
      <c r="D2942" s="4"/>
      <c r="J2942" s="4"/>
      <c r="K2942" s="4"/>
    </row>
    <row r="2943" spans="4:11" x14ac:dyDescent="0.25">
      <c r="D2943" s="4"/>
      <c r="J2943" s="4"/>
      <c r="K2943" s="4"/>
    </row>
    <row r="2944" spans="4:11" x14ac:dyDescent="0.25">
      <c r="D2944" s="4"/>
      <c r="J2944" s="4"/>
      <c r="K2944" s="4"/>
    </row>
    <row r="2945" spans="4:11" x14ac:dyDescent="0.25">
      <c r="D2945" s="4"/>
      <c r="J2945" s="4"/>
      <c r="K2945" s="4"/>
    </row>
    <row r="2946" spans="4:11" x14ac:dyDescent="0.25">
      <c r="D2946" s="4"/>
      <c r="J2946" s="4"/>
      <c r="K2946" s="4"/>
    </row>
    <row r="2947" spans="4:11" x14ac:dyDescent="0.25">
      <c r="D2947" s="4"/>
      <c r="J2947" s="4"/>
      <c r="K2947" s="4"/>
    </row>
    <row r="2948" spans="4:11" x14ac:dyDescent="0.25">
      <c r="D2948" s="4"/>
      <c r="J2948" s="4"/>
      <c r="K2948" s="4"/>
    </row>
    <row r="2949" spans="4:11" x14ac:dyDescent="0.25">
      <c r="D2949" s="4"/>
      <c r="J2949" s="4"/>
      <c r="K2949" s="4"/>
    </row>
    <row r="2950" spans="4:11" x14ac:dyDescent="0.25">
      <c r="D2950" s="4"/>
      <c r="J2950" s="4"/>
      <c r="K2950" s="4"/>
    </row>
    <row r="2951" spans="4:11" x14ac:dyDescent="0.25">
      <c r="D2951" s="4"/>
      <c r="J2951" s="4"/>
      <c r="K2951" s="4"/>
    </row>
    <row r="2952" spans="4:11" x14ac:dyDescent="0.25">
      <c r="D2952" s="4"/>
      <c r="J2952" s="4"/>
      <c r="K2952" s="4"/>
    </row>
    <row r="2953" spans="4:11" x14ac:dyDescent="0.25">
      <c r="D2953" s="4"/>
      <c r="J2953" s="4"/>
      <c r="K2953" s="4"/>
    </row>
    <row r="2954" spans="4:11" x14ac:dyDescent="0.25">
      <c r="D2954" s="4"/>
      <c r="J2954" s="4"/>
      <c r="K2954" s="4"/>
    </row>
    <row r="2955" spans="4:11" x14ac:dyDescent="0.25">
      <c r="D2955" s="4"/>
      <c r="J2955" s="4"/>
      <c r="K2955" s="4"/>
    </row>
    <row r="2956" spans="4:11" x14ac:dyDescent="0.25">
      <c r="D2956" s="4"/>
      <c r="J2956" s="4"/>
      <c r="K2956" s="4"/>
    </row>
    <row r="2957" spans="4:11" x14ac:dyDescent="0.25">
      <c r="D2957" s="4"/>
      <c r="J2957" s="4"/>
      <c r="K2957" s="4"/>
    </row>
    <row r="2958" spans="4:11" x14ac:dyDescent="0.25">
      <c r="D2958" s="4"/>
      <c r="J2958" s="4"/>
      <c r="K2958" s="4"/>
    </row>
    <row r="2959" spans="4:11" x14ac:dyDescent="0.25">
      <c r="D2959" s="4"/>
      <c r="J2959" s="4"/>
      <c r="K2959" s="4"/>
    </row>
    <row r="2960" spans="4:11" x14ac:dyDescent="0.25">
      <c r="D2960" s="4"/>
      <c r="J2960" s="4"/>
      <c r="K2960" s="4"/>
    </row>
    <row r="2961" spans="4:11" x14ac:dyDescent="0.25">
      <c r="D2961" s="4"/>
      <c r="J2961" s="4"/>
      <c r="K2961" s="4"/>
    </row>
    <row r="2962" spans="4:11" x14ac:dyDescent="0.25">
      <c r="D2962" s="4"/>
      <c r="J2962" s="4"/>
      <c r="K2962" s="4"/>
    </row>
    <row r="2963" spans="4:11" x14ac:dyDescent="0.25">
      <c r="D2963" s="4"/>
      <c r="J2963" s="4"/>
      <c r="K2963" s="4"/>
    </row>
    <row r="2964" spans="4:11" x14ac:dyDescent="0.25">
      <c r="D2964" s="4"/>
      <c r="J2964" s="4"/>
      <c r="K2964" s="4"/>
    </row>
    <row r="2965" spans="4:11" x14ac:dyDescent="0.25">
      <c r="D2965" s="4"/>
      <c r="J2965" s="4"/>
      <c r="K2965" s="4"/>
    </row>
    <row r="2966" spans="4:11" x14ac:dyDescent="0.25">
      <c r="D2966" s="4"/>
      <c r="J2966" s="4"/>
      <c r="K2966" s="4"/>
    </row>
    <row r="2967" spans="4:11" x14ac:dyDescent="0.25">
      <c r="D2967" s="4"/>
      <c r="J2967" s="4"/>
      <c r="K2967" s="4"/>
    </row>
    <row r="2968" spans="4:11" x14ac:dyDescent="0.25">
      <c r="D2968" s="4"/>
      <c r="J2968" s="4"/>
      <c r="K2968" s="4"/>
    </row>
    <row r="2969" spans="4:11" x14ac:dyDescent="0.25">
      <c r="D2969" s="4"/>
      <c r="J2969" s="4"/>
      <c r="K2969" s="4"/>
    </row>
    <row r="2970" spans="4:11" x14ac:dyDescent="0.25">
      <c r="D2970" s="4"/>
      <c r="J2970" s="4"/>
      <c r="K2970" s="4"/>
    </row>
    <row r="2971" spans="4:11" x14ac:dyDescent="0.25">
      <c r="D2971" s="4"/>
      <c r="J2971" s="4"/>
      <c r="K2971" s="4"/>
    </row>
    <row r="2972" spans="4:11" x14ac:dyDescent="0.25">
      <c r="D2972" s="4"/>
      <c r="J2972" s="4"/>
      <c r="K2972" s="4"/>
    </row>
    <row r="2973" spans="4:11" x14ac:dyDescent="0.25">
      <c r="D2973" s="4"/>
      <c r="J2973" s="4"/>
      <c r="K2973" s="4"/>
    </row>
    <row r="2974" spans="4:11" x14ac:dyDescent="0.25">
      <c r="D2974" s="4"/>
      <c r="J2974" s="4"/>
      <c r="K2974" s="4"/>
    </row>
    <row r="2975" spans="4:11" x14ac:dyDescent="0.25">
      <c r="D2975" s="4"/>
      <c r="J2975" s="4"/>
      <c r="K2975" s="4"/>
    </row>
    <row r="2976" spans="4:11" x14ac:dyDescent="0.25">
      <c r="D2976" s="4"/>
      <c r="J2976" s="4"/>
      <c r="K2976" s="4"/>
    </row>
    <row r="2977" spans="4:11" x14ac:dyDescent="0.25">
      <c r="D2977" s="4"/>
      <c r="J2977" s="4"/>
      <c r="K2977" s="4"/>
    </row>
    <row r="2978" spans="4:11" x14ac:dyDescent="0.25">
      <c r="D2978" s="4"/>
      <c r="J2978" s="4"/>
      <c r="K2978" s="4"/>
    </row>
    <row r="2979" spans="4:11" x14ac:dyDescent="0.25">
      <c r="D2979" s="4"/>
      <c r="J2979" s="4"/>
      <c r="K2979" s="4"/>
    </row>
    <row r="2980" spans="4:11" x14ac:dyDescent="0.25">
      <c r="D2980" s="4"/>
      <c r="J2980" s="4"/>
      <c r="K2980" s="4"/>
    </row>
    <row r="2981" spans="4:11" x14ac:dyDescent="0.25">
      <c r="D2981" s="4"/>
      <c r="J2981" s="4"/>
      <c r="K2981" s="4"/>
    </row>
    <row r="2982" spans="4:11" x14ac:dyDescent="0.25">
      <c r="D2982" s="4"/>
      <c r="J2982" s="4"/>
      <c r="K2982" s="4"/>
    </row>
    <row r="2983" spans="4:11" x14ac:dyDescent="0.25">
      <c r="D2983" s="4"/>
      <c r="J2983" s="4"/>
      <c r="K2983" s="4"/>
    </row>
    <row r="2984" spans="4:11" x14ac:dyDescent="0.25">
      <c r="D2984" s="4"/>
      <c r="J2984" s="4"/>
      <c r="K2984" s="4"/>
    </row>
    <row r="2985" spans="4:11" x14ac:dyDescent="0.25">
      <c r="D2985" s="4"/>
      <c r="J2985" s="4"/>
      <c r="K2985" s="4"/>
    </row>
    <row r="2986" spans="4:11" x14ac:dyDescent="0.25">
      <c r="D2986" s="4"/>
      <c r="J2986" s="4"/>
      <c r="K2986" s="4"/>
    </row>
    <row r="2987" spans="4:11" x14ac:dyDescent="0.25">
      <c r="D2987" s="4"/>
      <c r="J2987" s="4"/>
      <c r="K2987" s="4"/>
    </row>
    <row r="2988" spans="4:11" x14ac:dyDescent="0.25">
      <c r="D2988" s="4"/>
      <c r="J2988" s="4"/>
      <c r="K2988" s="4"/>
    </row>
    <row r="2989" spans="4:11" x14ac:dyDescent="0.25">
      <c r="D2989" s="4"/>
      <c r="J2989" s="4"/>
      <c r="K2989" s="4"/>
    </row>
    <row r="2990" spans="4:11" x14ac:dyDescent="0.25">
      <c r="D2990" s="4"/>
      <c r="J2990" s="4"/>
      <c r="K2990" s="4"/>
    </row>
    <row r="2991" spans="4:11" x14ac:dyDescent="0.25">
      <c r="D2991" s="4"/>
      <c r="J2991" s="4"/>
      <c r="K2991" s="4"/>
    </row>
    <row r="2992" spans="4:11" x14ac:dyDescent="0.25">
      <c r="D2992" s="4"/>
      <c r="J2992" s="4"/>
      <c r="K2992" s="4"/>
    </row>
    <row r="2993" spans="4:11" x14ac:dyDescent="0.25">
      <c r="D2993" s="4"/>
      <c r="J2993" s="4"/>
      <c r="K2993" s="4"/>
    </row>
    <row r="2994" spans="4:11" x14ac:dyDescent="0.25">
      <c r="D2994" s="4"/>
      <c r="J2994" s="4"/>
      <c r="K2994" s="4"/>
    </row>
    <row r="2995" spans="4:11" x14ac:dyDescent="0.25">
      <c r="D2995" s="4"/>
      <c r="J2995" s="4"/>
      <c r="K2995" s="4"/>
    </row>
    <row r="2996" spans="4:11" x14ac:dyDescent="0.25">
      <c r="D2996" s="4"/>
      <c r="J2996" s="4"/>
      <c r="K2996" s="4"/>
    </row>
    <row r="2997" spans="4:11" x14ac:dyDescent="0.25">
      <c r="D2997" s="4"/>
      <c r="J2997" s="4"/>
      <c r="K2997" s="4"/>
    </row>
    <row r="2998" spans="4:11" x14ac:dyDescent="0.25">
      <c r="D2998" s="4"/>
      <c r="J2998" s="4"/>
      <c r="K2998" s="4"/>
    </row>
    <row r="2999" spans="4:11" x14ac:dyDescent="0.25">
      <c r="D2999" s="4"/>
      <c r="J2999" s="4"/>
      <c r="K2999" s="4"/>
    </row>
    <row r="3000" spans="4:11" x14ac:dyDescent="0.25">
      <c r="D3000" s="4"/>
      <c r="J3000" s="4"/>
      <c r="K3000" s="4"/>
    </row>
    <row r="3001" spans="4:11" x14ac:dyDescent="0.25">
      <c r="D3001" s="4"/>
      <c r="J3001" s="4"/>
      <c r="K3001" s="4"/>
    </row>
    <row r="3002" spans="4:11" x14ac:dyDescent="0.25">
      <c r="D3002" s="4"/>
      <c r="J3002" s="4"/>
      <c r="K3002" s="4"/>
    </row>
    <row r="3003" spans="4:11" x14ac:dyDescent="0.25">
      <c r="D3003" s="4"/>
      <c r="J3003" s="4"/>
      <c r="K3003" s="4"/>
    </row>
    <row r="3004" spans="4:11" x14ac:dyDescent="0.25">
      <c r="D3004" s="4"/>
      <c r="J3004" s="4"/>
      <c r="K3004" s="4"/>
    </row>
    <row r="3005" spans="4:11" x14ac:dyDescent="0.25">
      <c r="D3005" s="4"/>
      <c r="J3005" s="4"/>
      <c r="K3005" s="4"/>
    </row>
    <row r="3006" spans="4:11" x14ac:dyDescent="0.25">
      <c r="D3006" s="4"/>
      <c r="J3006" s="4"/>
      <c r="K3006" s="4"/>
    </row>
    <row r="3007" spans="4:11" x14ac:dyDescent="0.25">
      <c r="D3007" s="4"/>
      <c r="J3007" s="4"/>
      <c r="K3007" s="4"/>
    </row>
    <row r="3008" spans="4:11" x14ac:dyDescent="0.25">
      <c r="D3008" s="4"/>
      <c r="J3008" s="4"/>
      <c r="K3008" s="4"/>
    </row>
    <row r="3009" spans="4:11" x14ac:dyDescent="0.25">
      <c r="D3009" s="4"/>
      <c r="J3009" s="4"/>
      <c r="K3009" s="4"/>
    </row>
    <row r="3010" spans="4:11" x14ac:dyDescent="0.25">
      <c r="D3010" s="4"/>
      <c r="J3010" s="4"/>
      <c r="K3010" s="4"/>
    </row>
    <row r="3011" spans="4:11" x14ac:dyDescent="0.25">
      <c r="D3011" s="4"/>
      <c r="J3011" s="4"/>
      <c r="K3011" s="4"/>
    </row>
    <row r="3012" spans="4:11" x14ac:dyDescent="0.25">
      <c r="D3012" s="4"/>
      <c r="J3012" s="4"/>
      <c r="K3012" s="4"/>
    </row>
    <row r="3013" spans="4:11" x14ac:dyDescent="0.25">
      <c r="D3013" s="4"/>
      <c r="J3013" s="4"/>
      <c r="K3013" s="4"/>
    </row>
    <row r="3014" spans="4:11" x14ac:dyDescent="0.25">
      <c r="D3014" s="4"/>
      <c r="J3014" s="4"/>
      <c r="K3014" s="4"/>
    </row>
    <row r="3015" spans="4:11" x14ac:dyDescent="0.25">
      <c r="D3015" s="4"/>
      <c r="J3015" s="4"/>
      <c r="K3015" s="4"/>
    </row>
    <row r="3016" spans="4:11" x14ac:dyDescent="0.25">
      <c r="D3016" s="4"/>
      <c r="J3016" s="4"/>
      <c r="K3016" s="4"/>
    </row>
    <row r="3017" spans="4:11" x14ac:dyDescent="0.25">
      <c r="D3017" s="4"/>
      <c r="J3017" s="4"/>
      <c r="K3017" s="4"/>
    </row>
    <row r="3018" spans="4:11" x14ac:dyDescent="0.25">
      <c r="D3018" s="4"/>
      <c r="J3018" s="4"/>
      <c r="K3018" s="4"/>
    </row>
    <row r="3019" spans="4:11" x14ac:dyDescent="0.25">
      <c r="D3019" s="4"/>
      <c r="J3019" s="4"/>
      <c r="K3019" s="4"/>
    </row>
    <row r="3020" spans="4:11" x14ac:dyDescent="0.25">
      <c r="D3020" s="4"/>
      <c r="J3020" s="4"/>
      <c r="K3020" s="4"/>
    </row>
    <row r="3021" spans="4:11" x14ac:dyDescent="0.25">
      <c r="D3021" s="4"/>
      <c r="J3021" s="4"/>
      <c r="K3021" s="4"/>
    </row>
    <row r="3022" spans="4:11" x14ac:dyDescent="0.25">
      <c r="D3022" s="4"/>
      <c r="J3022" s="4"/>
      <c r="K3022" s="4"/>
    </row>
    <row r="3023" spans="4:11" x14ac:dyDescent="0.25">
      <c r="D3023" s="4"/>
      <c r="J3023" s="4"/>
      <c r="K3023" s="4"/>
    </row>
    <row r="3024" spans="4:11" x14ac:dyDescent="0.25">
      <c r="D3024" s="4"/>
      <c r="J3024" s="4"/>
      <c r="K3024" s="4"/>
    </row>
    <row r="3025" spans="4:11" x14ac:dyDescent="0.25">
      <c r="D3025" s="4"/>
      <c r="J3025" s="4"/>
      <c r="K3025" s="4"/>
    </row>
    <row r="3026" spans="4:11" x14ac:dyDescent="0.25">
      <c r="D3026" s="4"/>
      <c r="J3026" s="4"/>
      <c r="K3026" s="4"/>
    </row>
    <row r="3027" spans="4:11" x14ac:dyDescent="0.25">
      <c r="D3027" s="4"/>
      <c r="J3027" s="4"/>
      <c r="K3027" s="4"/>
    </row>
    <row r="3028" spans="4:11" x14ac:dyDescent="0.25">
      <c r="D3028" s="4"/>
      <c r="J3028" s="4"/>
      <c r="K3028" s="4"/>
    </row>
    <row r="3029" spans="4:11" x14ac:dyDescent="0.25">
      <c r="D3029" s="4"/>
      <c r="J3029" s="4"/>
      <c r="K3029" s="4"/>
    </row>
    <row r="3030" spans="4:11" x14ac:dyDescent="0.25">
      <c r="D3030" s="4"/>
      <c r="J3030" s="4"/>
      <c r="K3030" s="4"/>
    </row>
    <row r="3031" spans="4:11" x14ac:dyDescent="0.25">
      <c r="D3031" s="4"/>
      <c r="J3031" s="4"/>
      <c r="K3031" s="4"/>
    </row>
    <row r="3032" spans="4:11" x14ac:dyDescent="0.25">
      <c r="D3032" s="4"/>
      <c r="J3032" s="4"/>
      <c r="K3032" s="4"/>
    </row>
    <row r="3033" spans="4:11" x14ac:dyDescent="0.25">
      <c r="D3033" s="4"/>
      <c r="J3033" s="4"/>
      <c r="K3033" s="4"/>
    </row>
    <row r="3034" spans="4:11" x14ac:dyDescent="0.25">
      <c r="D3034" s="4"/>
      <c r="J3034" s="4"/>
      <c r="K3034" s="4"/>
    </row>
    <row r="3035" spans="4:11" x14ac:dyDescent="0.25">
      <c r="D3035" s="4"/>
      <c r="J3035" s="4"/>
      <c r="K3035" s="4"/>
    </row>
    <row r="3036" spans="4:11" x14ac:dyDescent="0.25">
      <c r="D3036" s="4"/>
      <c r="J3036" s="4"/>
      <c r="K3036" s="4"/>
    </row>
    <row r="3037" spans="4:11" x14ac:dyDescent="0.25">
      <c r="D3037" s="4"/>
      <c r="J3037" s="4"/>
      <c r="K3037" s="4"/>
    </row>
    <row r="3038" spans="4:11" x14ac:dyDescent="0.25">
      <c r="D3038" s="4"/>
      <c r="J3038" s="4"/>
      <c r="K3038" s="4"/>
    </row>
    <row r="3039" spans="4:11" x14ac:dyDescent="0.25">
      <c r="D3039" s="4"/>
      <c r="J3039" s="4"/>
      <c r="K3039" s="4"/>
    </row>
    <row r="3040" spans="4:11" x14ac:dyDescent="0.25">
      <c r="D3040" s="4"/>
      <c r="J3040" s="4"/>
      <c r="K3040" s="4"/>
    </row>
    <row r="3041" spans="4:11" x14ac:dyDescent="0.25">
      <c r="D3041" s="4"/>
      <c r="J3041" s="4"/>
      <c r="K3041" s="4"/>
    </row>
    <row r="3042" spans="4:11" x14ac:dyDescent="0.25">
      <c r="D3042" s="4"/>
      <c r="J3042" s="4"/>
      <c r="K3042" s="4"/>
    </row>
    <row r="3043" spans="4:11" x14ac:dyDescent="0.25">
      <c r="D3043" s="4"/>
      <c r="J3043" s="4"/>
      <c r="K3043" s="4"/>
    </row>
    <row r="3044" spans="4:11" x14ac:dyDescent="0.25">
      <c r="D3044" s="4"/>
      <c r="J3044" s="4"/>
      <c r="K3044" s="4"/>
    </row>
    <row r="3045" spans="4:11" x14ac:dyDescent="0.25">
      <c r="D3045" s="4"/>
      <c r="J3045" s="4"/>
      <c r="K3045" s="4"/>
    </row>
    <row r="3046" spans="4:11" x14ac:dyDescent="0.25">
      <c r="D3046" s="4"/>
      <c r="J3046" s="4"/>
      <c r="K3046" s="4"/>
    </row>
    <row r="3047" spans="4:11" x14ac:dyDescent="0.25">
      <c r="D3047" s="4"/>
      <c r="J3047" s="4"/>
      <c r="K3047" s="4"/>
    </row>
    <row r="3048" spans="4:11" x14ac:dyDescent="0.25">
      <c r="D3048" s="4"/>
      <c r="J3048" s="4"/>
      <c r="K3048" s="4"/>
    </row>
    <row r="3049" spans="4:11" x14ac:dyDescent="0.25">
      <c r="D3049" s="4"/>
      <c r="J3049" s="4"/>
      <c r="K3049" s="4"/>
    </row>
    <row r="3050" spans="4:11" x14ac:dyDescent="0.25">
      <c r="D3050" s="4"/>
      <c r="J3050" s="4"/>
      <c r="K3050" s="4"/>
    </row>
    <row r="3051" spans="4:11" x14ac:dyDescent="0.25">
      <c r="D3051" s="4"/>
      <c r="J3051" s="4"/>
      <c r="K3051" s="4"/>
    </row>
    <row r="3052" spans="4:11" x14ac:dyDescent="0.25">
      <c r="D3052" s="4"/>
      <c r="J3052" s="4"/>
      <c r="K3052" s="4"/>
    </row>
    <row r="3053" spans="4:11" x14ac:dyDescent="0.25">
      <c r="D3053" s="4"/>
      <c r="J3053" s="4"/>
      <c r="K3053" s="4"/>
    </row>
    <row r="3054" spans="4:11" x14ac:dyDescent="0.25">
      <c r="D3054" s="4"/>
      <c r="J3054" s="4"/>
      <c r="K3054" s="4"/>
    </row>
    <row r="3055" spans="4:11" x14ac:dyDescent="0.25">
      <c r="D3055" s="4"/>
      <c r="J3055" s="4"/>
      <c r="K3055" s="4"/>
    </row>
    <row r="3056" spans="4:11" x14ac:dyDescent="0.25">
      <c r="D3056" s="4"/>
      <c r="J3056" s="4"/>
      <c r="K3056" s="4"/>
    </row>
    <row r="3057" spans="4:11" x14ac:dyDescent="0.25">
      <c r="D3057" s="4"/>
      <c r="J3057" s="4"/>
      <c r="K3057" s="4"/>
    </row>
    <row r="3058" spans="4:11" x14ac:dyDescent="0.25">
      <c r="D3058" s="4"/>
      <c r="J3058" s="4"/>
      <c r="K3058" s="4"/>
    </row>
    <row r="3059" spans="4:11" x14ac:dyDescent="0.25">
      <c r="D3059" s="4"/>
      <c r="J3059" s="4"/>
      <c r="K3059" s="4"/>
    </row>
    <row r="3060" spans="4:11" x14ac:dyDescent="0.25">
      <c r="D3060" s="4"/>
      <c r="J3060" s="4"/>
      <c r="K3060" s="4"/>
    </row>
    <row r="3061" spans="4:11" x14ac:dyDescent="0.25">
      <c r="D3061" s="4"/>
      <c r="J3061" s="4"/>
      <c r="K3061" s="4"/>
    </row>
    <row r="3062" spans="4:11" x14ac:dyDescent="0.25">
      <c r="D3062" s="4"/>
      <c r="J3062" s="4"/>
      <c r="K3062" s="4"/>
    </row>
    <row r="3063" spans="4:11" x14ac:dyDescent="0.25">
      <c r="D3063" s="4"/>
      <c r="J3063" s="4"/>
      <c r="K3063" s="4"/>
    </row>
    <row r="3064" spans="4:11" x14ac:dyDescent="0.25">
      <c r="D3064" s="4"/>
      <c r="J3064" s="4"/>
      <c r="K3064" s="4"/>
    </row>
    <row r="3065" spans="4:11" x14ac:dyDescent="0.25">
      <c r="D3065" s="4"/>
      <c r="J3065" s="4"/>
      <c r="K3065" s="4"/>
    </row>
    <row r="3066" spans="4:11" x14ac:dyDescent="0.25">
      <c r="D3066" s="4"/>
      <c r="J3066" s="4"/>
      <c r="K3066" s="4"/>
    </row>
    <row r="3067" spans="4:11" x14ac:dyDescent="0.25">
      <c r="D3067" s="4"/>
      <c r="J3067" s="4"/>
      <c r="K3067" s="4"/>
    </row>
    <row r="3068" spans="4:11" x14ac:dyDescent="0.25">
      <c r="D3068" s="4"/>
      <c r="J3068" s="4"/>
      <c r="K3068" s="4"/>
    </row>
    <row r="3069" spans="4:11" x14ac:dyDescent="0.25">
      <c r="D3069" s="4"/>
      <c r="J3069" s="4"/>
      <c r="K3069" s="4"/>
    </row>
    <row r="3070" spans="4:11" x14ac:dyDescent="0.25">
      <c r="D3070" s="4"/>
      <c r="J3070" s="4"/>
      <c r="K3070" s="4"/>
    </row>
    <row r="3071" spans="4:11" x14ac:dyDescent="0.25">
      <c r="D3071" s="4"/>
      <c r="J3071" s="4"/>
      <c r="K3071" s="4"/>
    </row>
    <row r="3072" spans="4:11" x14ac:dyDescent="0.25">
      <c r="D3072" s="4"/>
      <c r="J3072" s="4"/>
      <c r="K3072" s="4"/>
    </row>
    <row r="3073" spans="4:11" x14ac:dyDescent="0.25">
      <c r="D3073" s="4"/>
      <c r="J3073" s="4"/>
      <c r="K3073" s="4"/>
    </row>
    <row r="3074" spans="4:11" x14ac:dyDescent="0.25">
      <c r="D3074" s="4"/>
      <c r="J3074" s="4"/>
      <c r="K3074" s="4"/>
    </row>
    <row r="3075" spans="4:11" x14ac:dyDescent="0.25">
      <c r="D3075" s="4"/>
      <c r="J3075" s="4"/>
      <c r="K3075" s="4"/>
    </row>
    <row r="3076" spans="4:11" x14ac:dyDescent="0.25">
      <c r="D3076" s="4"/>
      <c r="J3076" s="4"/>
      <c r="K3076" s="4"/>
    </row>
    <row r="3077" spans="4:11" x14ac:dyDescent="0.25">
      <c r="D3077" s="4"/>
      <c r="J3077" s="4"/>
      <c r="K3077" s="4"/>
    </row>
    <row r="3078" spans="4:11" x14ac:dyDescent="0.25">
      <c r="D3078" s="4"/>
      <c r="J3078" s="4"/>
      <c r="K3078" s="4"/>
    </row>
    <row r="3079" spans="4:11" x14ac:dyDescent="0.25">
      <c r="D3079" s="4"/>
      <c r="J3079" s="4"/>
      <c r="K3079" s="4"/>
    </row>
    <row r="3080" spans="4:11" x14ac:dyDescent="0.25">
      <c r="D3080" s="4"/>
      <c r="J3080" s="4"/>
      <c r="K3080" s="4"/>
    </row>
    <row r="3081" spans="4:11" x14ac:dyDescent="0.25">
      <c r="D3081" s="4"/>
      <c r="J3081" s="4"/>
      <c r="K3081" s="4"/>
    </row>
    <row r="3082" spans="4:11" x14ac:dyDescent="0.25">
      <c r="D3082" s="4"/>
      <c r="J3082" s="4"/>
      <c r="K3082" s="4"/>
    </row>
    <row r="3083" spans="4:11" x14ac:dyDescent="0.25">
      <c r="D3083" s="4"/>
      <c r="J3083" s="4"/>
      <c r="K3083" s="4"/>
    </row>
    <row r="3084" spans="4:11" x14ac:dyDescent="0.25">
      <c r="D3084" s="4"/>
      <c r="J3084" s="4"/>
      <c r="K3084" s="4"/>
    </row>
    <row r="3085" spans="4:11" x14ac:dyDescent="0.25">
      <c r="D3085" s="4"/>
      <c r="J3085" s="4"/>
      <c r="K3085" s="4"/>
    </row>
    <row r="3086" spans="4:11" x14ac:dyDescent="0.25">
      <c r="D3086" s="4"/>
      <c r="J3086" s="4"/>
      <c r="K3086" s="4"/>
    </row>
    <row r="3087" spans="4:11" x14ac:dyDescent="0.25">
      <c r="D3087" s="4"/>
      <c r="J3087" s="4"/>
      <c r="K3087" s="4"/>
    </row>
    <row r="3088" spans="4:11" x14ac:dyDescent="0.25">
      <c r="D3088" s="4"/>
      <c r="J3088" s="4"/>
      <c r="K3088" s="4"/>
    </row>
    <row r="3089" spans="4:11" x14ac:dyDescent="0.25">
      <c r="D3089" s="4"/>
      <c r="J3089" s="4"/>
      <c r="K3089" s="4"/>
    </row>
    <row r="3090" spans="4:11" x14ac:dyDescent="0.25">
      <c r="D3090" s="4"/>
      <c r="J3090" s="4"/>
      <c r="K3090" s="4"/>
    </row>
    <row r="3091" spans="4:11" x14ac:dyDescent="0.25">
      <c r="D3091" s="4"/>
      <c r="J3091" s="4"/>
      <c r="K3091" s="4"/>
    </row>
    <row r="3092" spans="4:11" x14ac:dyDescent="0.25">
      <c r="D3092" s="4"/>
      <c r="J3092" s="4"/>
      <c r="K3092" s="4"/>
    </row>
    <row r="3093" spans="4:11" x14ac:dyDescent="0.25">
      <c r="D3093" s="4"/>
      <c r="J3093" s="4"/>
      <c r="K3093" s="4"/>
    </row>
    <row r="3094" spans="4:11" x14ac:dyDescent="0.25">
      <c r="D3094" s="4"/>
      <c r="J3094" s="4"/>
      <c r="K3094" s="4"/>
    </row>
    <row r="3095" spans="4:11" x14ac:dyDescent="0.25">
      <c r="D3095" s="4"/>
      <c r="J3095" s="4"/>
      <c r="K3095" s="4"/>
    </row>
    <row r="3096" spans="4:11" x14ac:dyDescent="0.25">
      <c r="D3096" s="4"/>
      <c r="J3096" s="4"/>
      <c r="K3096" s="4"/>
    </row>
    <row r="3097" spans="4:11" x14ac:dyDescent="0.25">
      <c r="D3097" s="4"/>
      <c r="J3097" s="4"/>
      <c r="K3097" s="4"/>
    </row>
    <row r="3098" spans="4:11" x14ac:dyDescent="0.25">
      <c r="D3098" s="4"/>
      <c r="J3098" s="4"/>
      <c r="K3098" s="4"/>
    </row>
    <row r="3099" spans="4:11" x14ac:dyDescent="0.25">
      <c r="D3099" s="4"/>
      <c r="J3099" s="4"/>
      <c r="K3099" s="4"/>
    </row>
    <row r="3100" spans="4:11" x14ac:dyDescent="0.25">
      <c r="D3100" s="4"/>
      <c r="J3100" s="4"/>
      <c r="K3100" s="4"/>
    </row>
    <row r="3101" spans="4:11" x14ac:dyDescent="0.25">
      <c r="D3101" s="4"/>
      <c r="J3101" s="4"/>
      <c r="K3101" s="4"/>
    </row>
    <row r="3102" spans="4:11" x14ac:dyDescent="0.25">
      <c r="D3102" s="4"/>
      <c r="J3102" s="4"/>
      <c r="K3102" s="4"/>
    </row>
    <row r="3103" spans="4:11" x14ac:dyDescent="0.25">
      <c r="D3103" s="4"/>
      <c r="J3103" s="4"/>
      <c r="K3103" s="4"/>
    </row>
    <row r="3104" spans="4:11" x14ac:dyDescent="0.25">
      <c r="D3104" s="4"/>
      <c r="J3104" s="4"/>
      <c r="K3104" s="4"/>
    </row>
    <row r="3105" spans="4:11" x14ac:dyDescent="0.25">
      <c r="D3105" s="4"/>
      <c r="J3105" s="4"/>
      <c r="K3105" s="4"/>
    </row>
    <row r="3106" spans="4:11" x14ac:dyDescent="0.25">
      <c r="D3106" s="4"/>
      <c r="J3106" s="4"/>
      <c r="K3106" s="4"/>
    </row>
    <row r="3107" spans="4:11" x14ac:dyDescent="0.25">
      <c r="D3107" s="4"/>
      <c r="J3107" s="4"/>
      <c r="K3107" s="4"/>
    </row>
    <row r="3108" spans="4:11" x14ac:dyDescent="0.25">
      <c r="D3108" s="4"/>
      <c r="J3108" s="4"/>
      <c r="K3108" s="4"/>
    </row>
    <row r="3109" spans="4:11" x14ac:dyDescent="0.25">
      <c r="D3109" s="4"/>
      <c r="J3109" s="4"/>
      <c r="K3109" s="4"/>
    </row>
    <row r="3110" spans="4:11" x14ac:dyDescent="0.25">
      <c r="D3110" s="4"/>
      <c r="J3110" s="4"/>
      <c r="K3110" s="4"/>
    </row>
    <row r="3111" spans="4:11" x14ac:dyDescent="0.25">
      <c r="D3111" s="4"/>
      <c r="J3111" s="4"/>
      <c r="K3111" s="4"/>
    </row>
    <row r="3112" spans="4:11" x14ac:dyDescent="0.25">
      <c r="D3112" s="4"/>
      <c r="J3112" s="4"/>
      <c r="K3112" s="4"/>
    </row>
    <row r="3113" spans="4:11" x14ac:dyDescent="0.25">
      <c r="D3113" s="4"/>
      <c r="J3113" s="4"/>
      <c r="K3113" s="4"/>
    </row>
    <row r="3114" spans="4:11" x14ac:dyDescent="0.25">
      <c r="D3114" s="4"/>
      <c r="J3114" s="4"/>
      <c r="K3114" s="4"/>
    </row>
    <row r="3115" spans="4:11" x14ac:dyDescent="0.25">
      <c r="D3115" s="4"/>
      <c r="J3115" s="4"/>
      <c r="K3115" s="4"/>
    </row>
    <row r="3116" spans="4:11" x14ac:dyDescent="0.25">
      <c r="D3116" s="4"/>
      <c r="J3116" s="4"/>
      <c r="K3116" s="4"/>
    </row>
    <row r="3117" spans="4:11" x14ac:dyDescent="0.25">
      <c r="D3117" s="4"/>
      <c r="J3117" s="4"/>
      <c r="K3117" s="4"/>
    </row>
    <row r="3118" spans="4:11" x14ac:dyDescent="0.25">
      <c r="D3118" s="4"/>
      <c r="J3118" s="4"/>
      <c r="K3118" s="4"/>
    </row>
    <row r="3119" spans="4:11" x14ac:dyDescent="0.25">
      <c r="D3119" s="4"/>
      <c r="J3119" s="4"/>
      <c r="K3119" s="4"/>
    </row>
    <row r="3120" spans="4:11" x14ac:dyDescent="0.25">
      <c r="D3120" s="4"/>
      <c r="J3120" s="4"/>
      <c r="K3120" s="4"/>
    </row>
    <row r="3121" spans="4:11" x14ac:dyDescent="0.25">
      <c r="D3121" s="4"/>
      <c r="J3121" s="4"/>
      <c r="K3121" s="4"/>
    </row>
    <row r="3122" spans="4:11" x14ac:dyDescent="0.25">
      <c r="D3122" s="4"/>
      <c r="J3122" s="4"/>
      <c r="K3122" s="4"/>
    </row>
    <row r="3123" spans="4:11" x14ac:dyDescent="0.25">
      <c r="D3123" s="4"/>
      <c r="J3123" s="4"/>
      <c r="K3123" s="4"/>
    </row>
    <row r="3124" spans="4:11" x14ac:dyDescent="0.25">
      <c r="D3124" s="4"/>
      <c r="J3124" s="4"/>
      <c r="K3124" s="4"/>
    </row>
    <row r="3125" spans="4:11" x14ac:dyDescent="0.25">
      <c r="D3125" s="4"/>
      <c r="J3125" s="4"/>
      <c r="K3125" s="4"/>
    </row>
    <row r="3126" spans="4:11" x14ac:dyDescent="0.25">
      <c r="D3126" s="4"/>
      <c r="J3126" s="4"/>
      <c r="K3126" s="4"/>
    </row>
    <row r="3127" spans="4:11" x14ac:dyDescent="0.25">
      <c r="D3127" s="4"/>
      <c r="J3127" s="4"/>
      <c r="K3127" s="4"/>
    </row>
    <row r="3128" spans="4:11" x14ac:dyDescent="0.25">
      <c r="D3128" s="4"/>
      <c r="J3128" s="4"/>
      <c r="K3128" s="4"/>
    </row>
    <row r="3129" spans="4:11" x14ac:dyDescent="0.25">
      <c r="D3129" s="4"/>
      <c r="J3129" s="4"/>
      <c r="K3129" s="4"/>
    </row>
    <row r="3130" spans="4:11" x14ac:dyDescent="0.25">
      <c r="D3130" s="4"/>
      <c r="J3130" s="4"/>
      <c r="K3130" s="4"/>
    </row>
    <row r="3131" spans="4:11" x14ac:dyDescent="0.25">
      <c r="D3131" s="4"/>
      <c r="J3131" s="4"/>
      <c r="K3131" s="4"/>
    </row>
    <row r="3132" spans="4:11" x14ac:dyDescent="0.25">
      <c r="D3132" s="4"/>
      <c r="J3132" s="4"/>
      <c r="K3132" s="4"/>
    </row>
    <row r="3133" spans="4:11" x14ac:dyDescent="0.25">
      <c r="D3133" s="4"/>
      <c r="J3133" s="4"/>
      <c r="K3133" s="4"/>
    </row>
    <row r="3134" spans="4:11" x14ac:dyDescent="0.25">
      <c r="D3134" s="4"/>
      <c r="J3134" s="4"/>
      <c r="K3134" s="4"/>
    </row>
    <row r="3135" spans="4:11" x14ac:dyDescent="0.25">
      <c r="D3135" s="4"/>
      <c r="J3135" s="4"/>
      <c r="K3135" s="4"/>
    </row>
    <row r="3136" spans="4:11" x14ac:dyDescent="0.25">
      <c r="D3136" s="4"/>
      <c r="J3136" s="4"/>
      <c r="K3136" s="4"/>
    </row>
    <row r="3137" spans="4:11" x14ac:dyDescent="0.25">
      <c r="D3137" s="4"/>
      <c r="J3137" s="4"/>
      <c r="K3137" s="4"/>
    </row>
    <row r="3138" spans="4:11" x14ac:dyDescent="0.25">
      <c r="D3138" s="4"/>
      <c r="J3138" s="4"/>
      <c r="K3138" s="4"/>
    </row>
    <row r="3139" spans="4:11" x14ac:dyDescent="0.25">
      <c r="D3139" s="4"/>
      <c r="J3139" s="4"/>
      <c r="K3139" s="4"/>
    </row>
    <row r="3140" spans="4:11" x14ac:dyDescent="0.25">
      <c r="D3140" s="4"/>
      <c r="J3140" s="4"/>
      <c r="K3140" s="4"/>
    </row>
    <row r="3141" spans="4:11" x14ac:dyDescent="0.25">
      <c r="D3141" s="4"/>
      <c r="J3141" s="4"/>
      <c r="K3141" s="4"/>
    </row>
    <row r="3142" spans="4:11" x14ac:dyDescent="0.25">
      <c r="D3142" s="4"/>
      <c r="J3142" s="4"/>
      <c r="K3142" s="4"/>
    </row>
    <row r="3143" spans="4:11" x14ac:dyDescent="0.25">
      <c r="D3143" s="4"/>
      <c r="J3143" s="4"/>
      <c r="K3143" s="4"/>
    </row>
    <row r="3144" spans="4:11" x14ac:dyDescent="0.25">
      <c r="D3144" s="4"/>
      <c r="J3144" s="4"/>
      <c r="K3144" s="4"/>
    </row>
    <row r="3145" spans="4:11" x14ac:dyDescent="0.25">
      <c r="D3145" s="4"/>
      <c r="J3145" s="4"/>
      <c r="K3145" s="4"/>
    </row>
    <row r="3146" spans="4:11" x14ac:dyDescent="0.25">
      <c r="D3146" s="4"/>
      <c r="J3146" s="4"/>
      <c r="K3146" s="4"/>
    </row>
    <row r="3147" spans="4:11" x14ac:dyDescent="0.25">
      <c r="D3147" s="4"/>
      <c r="J3147" s="4"/>
      <c r="K3147" s="4"/>
    </row>
    <row r="3148" spans="4:11" x14ac:dyDescent="0.25">
      <c r="D3148" s="4"/>
      <c r="J3148" s="4"/>
      <c r="K3148" s="4"/>
    </row>
    <row r="3149" spans="4:11" x14ac:dyDescent="0.25">
      <c r="D3149" s="4"/>
      <c r="J3149" s="4"/>
      <c r="K3149" s="4"/>
    </row>
    <row r="3150" spans="4:11" x14ac:dyDescent="0.25">
      <c r="D3150" s="4"/>
      <c r="J3150" s="4"/>
      <c r="K3150" s="4"/>
    </row>
    <row r="3151" spans="4:11" x14ac:dyDescent="0.25">
      <c r="D3151" s="4"/>
      <c r="J3151" s="4"/>
      <c r="K3151" s="4"/>
    </row>
    <row r="3152" spans="4:11" x14ac:dyDescent="0.25">
      <c r="D3152" s="4"/>
      <c r="J3152" s="4"/>
      <c r="K3152" s="4"/>
    </row>
    <row r="3153" spans="4:11" x14ac:dyDescent="0.25">
      <c r="D3153" s="4"/>
      <c r="J3153" s="4"/>
      <c r="K3153" s="4"/>
    </row>
    <row r="3154" spans="4:11" x14ac:dyDescent="0.25">
      <c r="D3154" s="4"/>
      <c r="J3154" s="4"/>
      <c r="K3154" s="4"/>
    </row>
    <row r="3155" spans="4:11" x14ac:dyDescent="0.25">
      <c r="D3155" s="4"/>
      <c r="J3155" s="4"/>
      <c r="K3155" s="4"/>
    </row>
    <row r="3156" spans="4:11" x14ac:dyDescent="0.25">
      <c r="D3156" s="4"/>
      <c r="J3156" s="4"/>
      <c r="K3156" s="4"/>
    </row>
    <row r="3157" spans="4:11" x14ac:dyDescent="0.25">
      <c r="D3157" s="4"/>
      <c r="J3157" s="4"/>
      <c r="K3157" s="4"/>
    </row>
    <row r="3158" spans="4:11" x14ac:dyDescent="0.25">
      <c r="D3158" s="4"/>
      <c r="J3158" s="4"/>
      <c r="K3158" s="4"/>
    </row>
    <row r="3159" spans="4:11" x14ac:dyDescent="0.25">
      <c r="D3159" s="4"/>
      <c r="J3159" s="4"/>
      <c r="K3159" s="4"/>
    </row>
    <row r="3160" spans="4:11" x14ac:dyDescent="0.25">
      <c r="D3160" s="4"/>
      <c r="J3160" s="4"/>
      <c r="K3160" s="4"/>
    </row>
    <row r="3161" spans="4:11" x14ac:dyDescent="0.25">
      <c r="D3161" s="4"/>
      <c r="J3161" s="4"/>
      <c r="K3161" s="4"/>
    </row>
    <row r="3162" spans="4:11" x14ac:dyDescent="0.25">
      <c r="D3162" s="4"/>
      <c r="J3162" s="4"/>
      <c r="K3162" s="4"/>
    </row>
    <row r="3163" spans="4:11" x14ac:dyDescent="0.25">
      <c r="D3163" s="4"/>
      <c r="J3163" s="4"/>
      <c r="K3163" s="4"/>
    </row>
    <row r="3164" spans="4:11" x14ac:dyDescent="0.25">
      <c r="D3164" s="4"/>
      <c r="J3164" s="4"/>
      <c r="K3164" s="4"/>
    </row>
    <row r="3165" spans="4:11" x14ac:dyDescent="0.25">
      <c r="D3165" s="4"/>
      <c r="J3165" s="4"/>
      <c r="K3165" s="4"/>
    </row>
    <row r="3166" spans="4:11" x14ac:dyDescent="0.25">
      <c r="D3166" s="4"/>
      <c r="J3166" s="4"/>
      <c r="K3166" s="4"/>
    </row>
    <row r="3167" spans="4:11" x14ac:dyDescent="0.25">
      <c r="D3167" s="4"/>
      <c r="J3167" s="4"/>
      <c r="K3167" s="4"/>
    </row>
    <row r="3168" spans="4:11" x14ac:dyDescent="0.25">
      <c r="D3168" s="4"/>
      <c r="J3168" s="4"/>
      <c r="K3168" s="4"/>
    </row>
    <row r="3169" spans="4:11" x14ac:dyDescent="0.25">
      <c r="D3169" s="4"/>
      <c r="J3169" s="4"/>
      <c r="K3169" s="4"/>
    </row>
    <row r="3170" spans="4:11" x14ac:dyDescent="0.25">
      <c r="D3170" s="4"/>
      <c r="J3170" s="4"/>
      <c r="K3170" s="4"/>
    </row>
    <row r="3171" spans="4:11" x14ac:dyDescent="0.25">
      <c r="D3171" s="4"/>
      <c r="J3171" s="4"/>
      <c r="K3171" s="4"/>
    </row>
    <row r="3172" spans="4:11" x14ac:dyDescent="0.25">
      <c r="D3172" s="4"/>
      <c r="J3172" s="4"/>
      <c r="K3172" s="4"/>
    </row>
    <row r="3173" spans="4:11" x14ac:dyDescent="0.25">
      <c r="D3173" s="4"/>
      <c r="J3173" s="4"/>
      <c r="K3173" s="4"/>
    </row>
    <row r="3174" spans="4:11" x14ac:dyDescent="0.25">
      <c r="D3174" s="4"/>
      <c r="J3174" s="4"/>
      <c r="K3174" s="4"/>
    </row>
    <row r="3175" spans="4:11" x14ac:dyDescent="0.25">
      <c r="D3175" s="4"/>
      <c r="J3175" s="4"/>
      <c r="K3175" s="4"/>
    </row>
    <row r="3176" spans="4:11" x14ac:dyDescent="0.25">
      <c r="D3176" s="4"/>
      <c r="J3176" s="4"/>
      <c r="K3176" s="4"/>
    </row>
    <row r="3177" spans="4:11" x14ac:dyDescent="0.25">
      <c r="D3177" s="4"/>
      <c r="J3177" s="4"/>
      <c r="K3177" s="4"/>
    </row>
    <row r="3178" spans="4:11" x14ac:dyDescent="0.25">
      <c r="D3178" s="4"/>
      <c r="J3178" s="4"/>
      <c r="K3178" s="4"/>
    </row>
    <row r="3179" spans="4:11" x14ac:dyDescent="0.25">
      <c r="D3179" s="4"/>
      <c r="J3179" s="4"/>
      <c r="K3179" s="4"/>
    </row>
    <row r="3180" spans="4:11" x14ac:dyDescent="0.25">
      <c r="D3180" s="4"/>
      <c r="J3180" s="4"/>
      <c r="K3180" s="4"/>
    </row>
    <row r="3181" spans="4:11" x14ac:dyDescent="0.25">
      <c r="D3181" s="4"/>
      <c r="J3181" s="4"/>
      <c r="K3181" s="4"/>
    </row>
    <row r="3182" spans="4:11" x14ac:dyDescent="0.25">
      <c r="D3182" s="4"/>
      <c r="J3182" s="4"/>
      <c r="K3182" s="4"/>
    </row>
    <row r="3183" spans="4:11" x14ac:dyDescent="0.25">
      <c r="D3183" s="4"/>
      <c r="J3183" s="4"/>
      <c r="K3183" s="4"/>
    </row>
    <row r="3184" spans="4:11" x14ac:dyDescent="0.25">
      <c r="D3184" s="4"/>
      <c r="J3184" s="4"/>
      <c r="K3184" s="4"/>
    </row>
    <row r="3185" spans="4:11" x14ac:dyDescent="0.25">
      <c r="D3185" s="4"/>
      <c r="J3185" s="4"/>
      <c r="K3185" s="4"/>
    </row>
    <row r="3186" spans="4:11" x14ac:dyDescent="0.25">
      <c r="D3186" s="4"/>
      <c r="J3186" s="4"/>
      <c r="K3186" s="4"/>
    </row>
    <row r="3187" spans="4:11" x14ac:dyDescent="0.25">
      <c r="D3187" s="4"/>
      <c r="J3187" s="4"/>
      <c r="K3187" s="4"/>
    </row>
    <row r="3188" spans="4:11" x14ac:dyDescent="0.25">
      <c r="D3188" s="4"/>
      <c r="J3188" s="4"/>
      <c r="K3188" s="4"/>
    </row>
    <row r="3189" spans="4:11" x14ac:dyDescent="0.25">
      <c r="D3189" s="4"/>
      <c r="J3189" s="4"/>
      <c r="K3189" s="4"/>
    </row>
    <row r="3190" spans="4:11" x14ac:dyDescent="0.25">
      <c r="D3190" s="4"/>
      <c r="J3190" s="4"/>
      <c r="K3190" s="4"/>
    </row>
    <row r="3191" spans="4:11" x14ac:dyDescent="0.25">
      <c r="D3191" s="4"/>
      <c r="J3191" s="4"/>
      <c r="K3191" s="4"/>
    </row>
    <row r="3192" spans="4:11" x14ac:dyDescent="0.25">
      <c r="D3192" s="4"/>
      <c r="J3192" s="4"/>
      <c r="K3192" s="4"/>
    </row>
    <row r="3193" spans="4:11" x14ac:dyDescent="0.25">
      <c r="D3193" s="4"/>
      <c r="J3193" s="4"/>
      <c r="K3193" s="4"/>
    </row>
    <row r="3194" spans="4:11" x14ac:dyDescent="0.25">
      <c r="D3194" s="4"/>
      <c r="J3194" s="4"/>
      <c r="K3194" s="4"/>
    </row>
    <row r="3195" spans="4:11" x14ac:dyDescent="0.25">
      <c r="D3195" s="4"/>
      <c r="J3195" s="4"/>
      <c r="K3195" s="4"/>
    </row>
    <row r="3196" spans="4:11" x14ac:dyDescent="0.25">
      <c r="D3196" s="4"/>
      <c r="J3196" s="4"/>
      <c r="K3196" s="4"/>
    </row>
    <row r="3197" spans="4:11" x14ac:dyDescent="0.25">
      <c r="D3197" s="4"/>
      <c r="J3197" s="4"/>
      <c r="K3197" s="4"/>
    </row>
    <row r="3198" spans="4:11" x14ac:dyDescent="0.25">
      <c r="D3198" s="4"/>
      <c r="J3198" s="4"/>
      <c r="K3198" s="4"/>
    </row>
    <row r="3199" spans="4:11" x14ac:dyDescent="0.25">
      <c r="D3199" s="4"/>
      <c r="J3199" s="4"/>
      <c r="K3199" s="4"/>
    </row>
    <row r="3200" spans="4:11" x14ac:dyDescent="0.25">
      <c r="D3200" s="4"/>
      <c r="J3200" s="4"/>
      <c r="K3200" s="4"/>
    </row>
    <row r="3201" spans="4:11" x14ac:dyDescent="0.25">
      <c r="D3201" s="4"/>
      <c r="J3201" s="4"/>
      <c r="K3201" s="4"/>
    </row>
    <row r="3202" spans="4:11" x14ac:dyDescent="0.25">
      <c r="D3202" s="4"/>
      <c r="J3202" s="4"/>
      <c r="K3202" s="4"/>
    </row>
    <row r="3203" spans="4:11" x14ac:dyDescent="0.25">
      <c r="D3203" s="4"/>
      <c r="J3203" s="4"/>
      <c r="K3203" s="4"/>
    </row>
    <row r="3204" spans="4:11" x14ac:dyDescent="0.25">
      <c r="D3204" s="4"/>
      <c r="J3204" s="4"/>
      <c r="K3204" s="4"/>
    </row>
    <row r="3205" spans="4:11" x14ac:dyDescent="0.25">
      <c r="D3205" s="4"/>
      <c r="J3205" s="4"/>
      <c r="K3205" s="4"/>
    </row>
    <row r="3206" spans="4:11" x14ac:dyDescent="0.25">
      <c r="D3206" s="4"/>
      <c r="J3206" s="4"/>
      <c r="K3206" s="4"/>
    </row>
    <row r="3207" spans="4:11" x14ac:dyDescent="0.25">
      <c r="D3207" s="4"/>
      <c r="J3207" s="4"/>
      <c r="K3207" s="4"/>
    </row>
    <row r="3208" spans="4:11" x14ac:dyDescent="0.25">
      <c r="D3208" s="4"/>
      <c r="J3208" s="4"/>
      <c r="K3208" s="4"/>
    </row>
    <row r="3209" spans="4:11" x14ac:dyDescent="0.25">
      <c r="D3209" s="4"/>
      <c r="J3209" s="4"/>
      <c r="K3209" s="4"/>
    </row>
    <row r="3210" spans="4:11" x14ac:dyDescent="0.25">
      <c r="D3210" s="4"/>
      <c r="J3210" s="4"/>
      <c r="K3210" s="4"/>
    </row>
    <row r="3211" spans="4:11" x14ac:dyDescent="0.25">
      <c r="D3211" s="4"/>
      <c r="J3211" s="4"/>
      <c r="K3211" s="4"/>
    </row>
    <row r="3212" spans="4:11" x14ac:dyDescent="0.25">
      <c r="D3212" s="4"/>
      <c r="J3212" s="4"/>
      <c r="K3212" s="4"/>
    </row>
    <row r="3213" spans="4:11" x14ac:dyDescent="0.25">
      <c r="D3213" s="4"/>
      <c r="J3213" s="4"/>
      <c r="K3213" s="4"/>
    </row>
    <row r="3214" spans="4:11" x14ac:dyDescent="0.25">
      <c r="D3214" s="4"/>
      <c r="J3214" s="4"/>
      <c r="K3214" s="4"/>
    </row>
    <row r="3215" spans="4:11" x14ac:dyDescent="0.25">
      <c r="D3215" s="4"/>
      <c r="J3215" s="4"/>
      <c r="K3215" s="4"/>
    </row>
    <row r="3216" spans="4:11" x14ac:dyDescent="0.25">
      <c r="D3216" s="4"/>
      <c r="J3216" s="4"/>
      <c r="K3216" s="4"/>
    </row>
    <row r="3217" spans="4:11" x14ac:dyDescent="0.25">
      <c r="D3217" s="4"/>
      <c r="J3217" s="4"/>
      <c r="K3217" s="4"/>
    </row>
    <row r="3218" spans="4:11" x14ac:dyDescent="0.25">
      <c r="D3218" s="4"/>
      <c r="J3218" s="4"/>
      <c r="K3218" s="4"/>
    </row>
    <row r="3219" spans="4:11" x14ac:dyDescent="0.25">
      <c r="D3219" s="4"/>
      <c r="J3219" s="4"/>
      <c r="K3219" s="4"/>
    </row>
    <row r="3220" spans="4:11" x14ac:dyDescent="0.25">
      <c r="D3220" s="4"/>
      <c r="J3220" s="4"/>
      <c r="K3220" s="4"/>
    </row>
    <row r="3221" spans="4:11" x14ac:dyDescent="0.25">
      <c r="D3221" s="4"/>
      <c r="J3221" s="4"/>
      <c r="K3221" s="4"/>
    </row>
    <row r="3222" spans="4:11" x14ac:dyDescent="0.25">
      <c r="D3222" s="4"/>
      <c r="J3222" s="4"/>
      <c r="K3222" s="4"/>
    </row>
    <row r="3223" spans="4:11" x14ac:dyDescent="0.25">
      <c r="D3223" s="4"/>
      <c r="J3223" s="4"/>
      <c r="K3223" s="4"/>
    </row>
    <row r="3224" spans="4:11" x14ac:dyDescent="0.25">
      <c r="D3224" s="4"/>
      <c r="J3224" s="4"/>
      <c r="K3224" s="4"/>
    </row>
    <row r="3225" spans="4:11" x14ac:dyDescent="0.25">
      <c r="D3225" s="4"/>
      <c r="J3225" s="4"/>
      <c r="K3225" s="4"/>
    </row>
    <row r="3226" spans="4:11" x14ac:dyDescent="0.25">
      <c r="D3226" s="4"/>
      <c r="J3226" s="4"/>
      <c r="K3226" s="4"/>
    </row>
    <row r="3227" spans="4:11" x14ac:dyDescent="0.25">
      <c r="D3227" s="4"/>
      <c r="J3227" s="4"/>
      <c r="K3227" s="4"/>
    </row>
    <row r="3228" spans="4:11" x14ac:dyDescent="0.25">
      <c r="D3228" s="4"/>
      <c r="J3228" s="4"/>
      <c r="K3228" s="4"/>
    </row>
    <row r="3229" spans="4:11" x14ac:dyDescent="0.25">
      <c r="D3229" s="4"/>
      <c r="J3229" s="4"/>
      <c r="K3229" s="4"/>
    </row>
    <row r="3230" spans="4:11" x14ac:dyDescent="0.25">
      <c r="D3230" s="4"/>
      <c r="J3230" s="4"/>
      <c r="K3230" s="4"/>
    </row>
    <row r="3231" spans="4:11" x14ac:dyDescent="0.25">
      <c r="D3231" s="4"/>
      <c r="J3231" s="4"/>
      <c r="K3231" s="4"/>
    </row>
    <row r="3232" spans="4:11" x14ac:dyDescent="0.25">
      <c r="D3232" s="4"/>
      <c r="J3232" s="4"/>
      <c r="K3232" s="4"/>
    </row>
    <row r="3233" spans="4:11" x14ac:dyDescent="0.25">
      <c r="D3233" s="4"/>
      <c r="J3233" s="4"/>
      <c r="K3233" s="4"/>
    </row>
    <row r="3234" spans="4:11" x14ac:dyDescent="0.25">
      <c r="D3234" s="4"/>
      <c r="J3234" s="4"/>
      <c r="K3234" s="4"/>
    </row>
    <row r="3235" spans="4:11" x14ac:dyDescent="0.25">
      <c r="D3235" s="4"/>
      <c r="J3235" s="4"/>
      <c r="K3235" s="4"/>
    </row>
    <row r="3236" spans="4:11" x14ac:dyDescent="0.25">
      <c r="D3236" s="4"/>
      <c r="J3236" s="4"/>
      <c r="K3236" s="4"/>
    </row>
    <row r="3237" spans="4:11" x14ac:dyDescent="0.25">
      <c r="D3237" s="4"/>
      <c r="J3237" s="4"/>
      <c r="K3237" s="4"/>
    </row>
    <row r="3238" spans="4:11" x14ac:dyDescent="0.25">
      <c r="D3238" s="4"/>
      <c r="J3238" s="4"/>
      <c r="K3238" s="4"/>
    </row>
    <row r="3239" spans="4:11" x14ac:dyDescent="0.25">
      <c r="D3239" s="4"/>
      <c r="J3239" s="4"/>
      <c r="K3239" s="4"/>
    </row>
    <row r="3240" spans="4:11" x14ac:dyDescent="0.25">
      <c r="D3240" s="4"/>
      <c r="J3240" s="4"/>
      <c r="K3240" s="4"/>
    </row>
    <row r="3241" spans="4:11" x14ac:dyDescent="0.25">
      <c r="D3241" s="4"/>
      <c r="J3241" s="4"/>
      <c r="K3241" s="4"/>
    </row>
    <row r="3242" spans="4:11" x14ac:dyDescent="0.25">
      <c r="D3242" s="4"/>
      <c r="J3242" s="4"/>
      <c r="K3242" s="4"/>
    </row>
    <row r="3243" spans="4:11" x14ac:dyDescent="0.25">
      <c r="D3243" s="4"/>
      <c r="J3243" s="4"/>
      <c r="K3243" s="4"/>
    </row>
    <row r="3244" spans="4:11" x14ac:dyDescent="0.25">
      <c r="D3244" s="4"/>
      <c r="J3244" s="4"/>
      <c r="K3244" s="4"/>
    </row>
    <row r="3245" spans="4:11" x14ac:dyDescent="0.25">
      <c r="D3245" s="4"/>
      <c r="J3245" s="4"/>
      <c r="K3245" s="4"/>
    </row>
    <row r="3246" spans="4:11" x14ac:dyDescent="0.25">
      <c r="D3246" s="4"/>
      <c r="J3246" s="4"/>
      <c r="K3246" s="4"/>
    </row>
    <row r="3247" spans="4:11" x14ac:dyDescent="0.25">
      <c r="D3247" s="4"/>
      <c r="J3247" s="4"/>
      <c r="K3247" s="4"/>
    </row>
    <row r="3248" spans="4:11" x14ac:dyDescent="0.25">
      <c r="D3248" s="4"/>
      <c r="J3248" s="4"/>
      <c r="K3248" s="4"/>
    </row>
    <row r="3249" spans="4:11" x14ac:dyDescent="0.25">
      <c r="D3249" s="4"/>
      <c r="J3249" s="4"/>
      <c r="K3249" s="4"/>
    </row>
    <row r="3250" spans="4:11" x14ac:dyDescent="0.25">
      <c r="D3250" s="4"/>
      <c r="J3250" s="4"/>
      <c r="K3250" s="4"/>
    </row>
    <row r="3251" spans="4:11" x14ac:dyDescent="0.25">
      <c r="D3251" s="4"/>
      <c r="J3251" s="4"/>
      <c r="K3251" s="4"/>
    </row>
    <row r="3252" spans="4:11" x14ac:dyDescent="0.25">
      <c r="D3252" s="4"/>
      <c r="J3252" s="4"/>
      <c r="K3252" s="4"/>
    </row>
    <row r="3253" spans="4:11" x14ac:dyDescent="0.25">
      <c r="D3253" s="4"/>
      <c r="J3253" s="4"/>
      <c r="K3253" s="4"/>
    </row>
    <row r="3254" spans="4:11" x14ac:dyDescent="0.25">
      <c r="D3254" s="4"/>
      <c r="J3254" s="4"/>
      <c r="K3254" s="4"/>
    </row>
    <row r="3255" spans="4:11" x14ac:dyDescent="0.25">
      <c r="D3255" s="4"/>
      <c r="J3255" s="4"/>
      <c r="K3255" s="4"/>
    </row>
    <row r="3256" spans="4:11" x14ac:dyDescent="0.25">
      <c r="D3256" s="4"/>
      <c r="J3256" s="4"/>
      <c r="K3256" s="4"/>
    </row>
    <row r="3257" spans="4:11" x14ac:dyDescent="0.25">
      <c r="D3257" s="4"/>
      <c r="J3257" s="4"/>
      <c r="K3257" s="4"/>
    </row>
    <row r="3258" spans="4:11" x14ac:dyDescent="0.25">
      <c r="D3258" s="4"/>
      <c r="J3258" s="4"/>
      <c r="K3258" s="4"/>
    </row>
    <row r="3259" spans="4:11" x14ac:dyDescent="0.25">
      <c r="D3259" s="4"/>
      <c r="J3259" s="4"/>
      <c r="K3259" s="4"/>
    </row>
    <row r="3260" spans="4:11" x14ac:dyDescent="0.25">
      <c r="D3260" s="4"/>
      <c r="J3260" s="4"/>
      <c r="K3260" s="4"/>
    </row>
    <row r="3261" spans="4:11" x14ac:dyDescent="0.25">
      <c r="D3261" s="4"/>
      <c r="J3261" s="4"/>
      <c r="K3261" s="4"/>
    </row>
    <row r="3262" spans="4:11" x14ac:dyDescent="0.25">
      <c r="D3262" s="4"/>
      <c r="J3262" s="4"/>
      <c r="K3262" s="4"/>
    </row>
    <row r="3263" spans="4:11" x14ac:dyDescent="0.25">
      <c r="D3263" s="4"/>
      <c r="J3263" s="4"/>
      <c r="K3263" s="4"/>
    </row>
    <row r="3264" spans="4:11" x14ac:dyDescent="0.25">
      <c r="D3264" s="4"/>
      <c r="J3264" s="4"/>
      <c r="K3264" s="4"/>
    </row>
    <row r="3265" spans="4:11" x14ac:dyDescent="0.25">
      <c r="D3265" s="4"/>
      <c r="J3265" s="4"/>
      <c r="K3265" s="4"/>
    </row>
    <row r="3266" spans="4:11" x14ac:dyDescent="0.25">
      <c r="D3266" s="4"/>
      <c r="J3266" s="4"/>
      <c r="K3266" s="4"/>
    </row>
    <row r="3267" spans="4:11" x14ac:dyDescent="0.25">
      <c r="D3267" s="4"/>
      <c r="J3267" s="4"/>
      <c r="K3267" s="4"/>
    </row>
    <row r="3268" spans="4:11" x14ac:dyDescent="0.25">
      <c r="D3268" s="4"/>
      <c r="J3268" s="4"/>
      <c r="K3268" s="4"/>
    </row>
    <row r="3269" spans="4:11" x14ac:dyDescent="0.25">
      <c r="D3269" s="4"/>
      <c r="J3269" s="4"/>
      <c r="K3269" s="4"/>
    </row>
    <row r="3270" spans="4:11" x14ac:dyDescent="0.25">
      <c r="D3270" s="4"/>
      <c r="J3270" s="4"/>
      <c r="K3270" s="4"/>
    </row>
    <row r="3271" spans="4:11" x14ac:dyDescent="0.25">
      <c r="D3271" s="4"/>
      <c r="J3271" s="4"/>
      <c r="K3271" s="4"/>
    </row>
    <row r="3272" spans="4:11" x14ac:dyDescent="0.25">
      <c r="D3272" s="4"/>
      <c r="J3272" s="4"/>
      <c r="K3272" s="4"/>
    </row>
    <row r="3273" spans="4:11" x14ac:dyDescent="0.25">
      <c r="D3273" s="4"/>
      <c r="J3273" s="4"/>
      <c r="K3273" s="4"/>
    </row>
    <row r="3274" spans="4:11" x14ac:dyDescent="0.25">
      <c r="D3274" s="4"/>
      <c r="J3274" s="4"/>
      <c r="K3274" s="4"/>
    </row>
    <row r="3275" spans="4:11" x14ac:dyDescent="0.25">
      <c r="D3275" s="4"/>
      <c r="J3275" s="4"/>
      <c r="K3275" s="4"/>
    </row>
    <row r="3276" spans="4:11" x14ac:dyDescent="0.25">
      <c r="D3276" s="4"/>
      <c r="J3276" s="4"/>
      <c r="K3276" s="4"/>
    </row>
    <row r="3277" spans="4:11" x14ac:dyDescent="0.25">
      <c r="D3277" s="4"/>
      <c r="J3277" s="4"/>
      <c r="K3277" s="4"/>
    </row>
    <row r="3278" spans="4:11" x14ac:dyDescent="0.25">
      <c r="D3278" s="4"/>
      <c r="J3278" s="4"/>
      <c r="K3278" s="4"/>
    </row>
    <row r="3279" spans="4:11" x14ac:dyDescent="0.25">
      <c r="D3279" s="4"/>
      <c r="J3279" s="4"/>
      <c r="K3279" s="4"/>
    </row>
    <row r="3280" spans="4:11" x14ac:dyDescent="0.25">
      <c r="D3280" s="4"/>
      <c r="J3280" s="4"/>
      <c r="K3280" s="4"/>
    </row>
    <row r="3281" spans="4:11" x14ac:dyDescent="0.25">
      <c r="D3281" s="4"/>
      <c r="J3281" s="4"/>
      <c r="K3281" s="4"/>
    </row>
    <row r="3282" spans="4:11" x14ac:dyDescent="0.25">
      <c r="D3282" s="4"/>
      <c r="J3282" s="4"/>
      <c r="K3282" s="4"/>
    </row>
    <row r="3283" spans="4:11" x14ac:dyDescent="0.25">
      <c r="D3283" s="4"/>
      <c r="J3283" s="4"/>
      <c r="K3283" s="4"/>
    </row>
    <row r="3284" spans="4:11" x14ac:dyDescent="0.25">
      <c r="D3284" s="4"/>
      <c r="J3284" s="4"/>
      <c r="K3284" s="4"/>
    </row>
    <row r="3285" spans="4:11" x14ac:dyDescent="0.25">
      <c r="D3285" s="4"/>
      <c r="J3285" s="4"/>
      <c r="K3285" s="4"/>
    </row>
    <row r="3286" spans="4:11" x14ac:dyDescent="0.25">
      <c r="D3286" s="4"/>
      <c r="J3286" s="4"/>
      <c r="K3286" s="4"/>
    </row>
    <row r="3287" spans="4:11" x14ac:dyDescent="0.25">
      <c r="D3287" s="4"/>
      <c r="J3287" s="4"/>
      <c r="K3287" s="4"/>
    </row>
    <row r="3288" spans="4:11" x14ac:dyDescent="0.25">
      <c r="D3288" s="4"/>
      <c r="J3288" s="4"/>
      <c r="K3288" s="4"/>
    </row>
    <row r="3289" spans="4:11" x14ac:dyDescent="0.25">
      <c r="D3289" s="4"/>
      <c r="J3289" s="4"/>
      <c r="K3289" s="4"/>
    </row>
    <row r="3290" spans="4:11" x14ac:dyDescent="0.25">
      <c r="D3290" s="4"/>
      <c r="J3290" s="4"/>
      <c r="K3290" s="4"/>
    </row>
    <row r="3291" spans="4:11" x14ac:dyDescent="0.25">
      <c r="D3291" s="4"/>
      <c r="J3291" s="4"/>
      <c r="K3291" s="4"/>
    </row>
    <row r="3292" spans="4:11" x14ac:dyDescent="0.25">
      <c r="D3292" s="4"/>
      <c r="J3292" s="4"/>
      <c r="K3292" s="4"/>
    </row>
    <row r="3293" spans="4:11" x14ac:dyDescent="0.25">
      <c r="D3293" s="4"/>
      <c r="J3293" s="4"/>
      <c r="K3293" s="4"/>
    </row>
    <row r="3294" spans="4:11" x14ac:dyDescent="0.25">
      <c r="D3294" s="4"/>
      <c r="J3294" s="4"/>
      <c r="K3294" s="4"/>
    </row>
    <row r="3295" spans="4:11" x14ac:dyDescent="0.25">
      <c r="D3295" s="4"/>
      <c r="J3295" s="4"/>
      <c r="K3295" s="4"/>
    </row>
    <row r="3296" spans="4:11" x14ac:dyDescent="0.25">
      <c r="D3296" s="4"/>
      <c r="J3296" s="4"/>
      <c r="K3296" s="4"/>
    </row>
    <row r="3297" spans="4:11" x14ac:dyDescent="0.25">
      <c r="D3297" s="4"/>
      <c r="J3297" s="4"/>
      <c r="K3297" s="4"/>
    </row>
    <row r="3298" spans="4:11" x14ac:dyDescent="0.25">
      <c r="D3298" s="4"/>
      <c r="J3298" s="4"/>
      <c r="K3298" s="4"/>
    </row>
    <row r="3299" spans="4:11" x14ac:dyDescent="0.25">
      <c r="D3299" s="4"/>
      <c r="J3299" s="4"/>
      <c r="K3299" s="4"/>
    </row>
    <row r="3300" spans="4:11" x14ac:dyDescent="0.25">
      <c r="D3300" s="4"/>
      <c r="J3300" s="4"/>
      <c r="K3300" s="4"/>
    </row>
    <row r="3301" spans="4:11" x14ac:dyDescent="0.25">
      <c r="D3301" s="4"/>
      <c r="J3301" s="4"/>
      <c r="K3301" s="4"/>
    </row>
    <row r="3302" spans="4:11" x14ac:dyDescent="0.25">
      <c r="D3302" s="4"/>
      <c r="J3302" s="4"/>
      <c r="K3302" s="4"/>
    </row>
    <row r="3303" spans="4:11" x14ac:dyDescent="0.25">
      <c r="D3303" s="4"/>
      <c r="J3303" s="4"/>
      <c r="K3303" s="4"/>
    </row>
    <row r="3304" spans="4:11" x14ac:dyDescent="0.25">
      <c r="D3304" s="4"/>
      <c r="J3304" s="4"/>
      <c r="K3304" s="4"/>
    </row>
    <row r="3305" spans="4:11" x14ac:dyDescent="0.25">
      <c r="D3305" s="4"/>
      <c r="J3305" s="4"/>
      <c r="K3305" s="4"/>
    </row>
    <row r="3306" spans="4:11" x14ac:dyDescent="0.25">
      <c r="D3306" s="4"/>
      <c r="J3306" s="4"/>
      <c r="K3306" s="4"/>
    </row>
    <row r="3307" spans="4:11" x14ac:dyDescent="0.25">
      <c r="D3307" s="4"/>
      <c r="J3307" s="4"/>
      <c r="K3307" s="4"/>
    </row>
    <row r="3308" spans="4:11" x14ac:dyDescent="0.25">
      <c r="D3308" s="4"/>
      <c r="J3308" s="4"/>
      <c r="K3308" s="4"/>
    </row>
    <row r="3309" spans="4:11" x14ac:dyDescent="0.25">
      <c r="D3309" s="4"/>
      <c r="J3309" s="4"/>
      <c r="K3309" s="4"/>
    </row>
    <row r="3310" spans="4:11" x14ac:dyDescent="0.25">
      <c r="D3310" s="4"/>
      <c r="J3310" s="4"/>
      <c r="K3310" s="4"/>
    </row>
    <row r="3311" spans="4:11" x14ac:dyDescent="0.25">
      <c r="D3311" s="4"/>
      <c r="J3311" s="4"/>
      <c r="K3311" s="4"/>
    </row>
    <row r="3312" spans="4:11" x14ac:dyDescent="0.25">
      <c r="D3312" s="4"/>
      <c r="J3312" s="4"/>
      <c r="K3312" s="4"/>
    </row>
    <row r="3313" spans="4:11" x14ac:dyDescent="0.25">
      <c r="D3313" s="4"/>
      <c r="J3313" s="4"/>
      <c r="K3313" s="4"/>
    </row>
    <row r="3314" spans="4:11" x14ac:dyDescent="0.25">
      <c r="D3314" s="4"/>
      <c r="J3314" s="4"/>
      <c r="K3314" s="4"/>
    </row>
    <row r="3315" spans="4:11" x14ac:dyDescent="0.25">
      <c r="D3315" s="4"/>
      <c r="J3315" s="4"/>
      <c r="K3315" s="4"/>
    </row>
    <row r="3316" spans="4:11" x14ac:dyDescent="0.25">
      <c r="D3316" s="4"/>
      <c r="J3316" s="4"/>
      <c r="K3316" s="4"/>
    </row>
    <row r="3317" spans="4:11" x14ac:dyDescent="0.25">
      <c r="D3317" s="4"/>
      <c r="J3317" s="4"/>
      <c r="K3317" s="4"/>
    </row>
    <row r="3318" spans="4:11" x14ac:dyDescent="0.25">
      <c r="D3318" s="4"/>
      <c r="J3318" s="4"/>
      <c r="K3318" s="4"/>
    </row>
    <row r="3319" spans="4:11" x14ac:dyDescent="0.25">
      <c r="D3319" s="4"/>
      <c r="J3319" s="4"/>
      <c r="K3319" s="4"/>
    </row>
    <row r="3320" spans="4:11" x14ac:dyDescent="0.25">
      <c r="D3320" s="4"/>
      <c r="J3320" s="4"/>
      <c r="K3320" s="4"/>
    </row>
    <row r="3321" spans="4:11" x14ac:dyDescent="0.25">
      <c r="D3321" s="4"/>
      <c r="J3321" s="4"/>
      <c r="K3321" s="4"/>
    </row>
    <row r="3322" spans="4:11" x14ac:dyDescent="0.25">
      <c r="D3322" s="4"/>
      <c r="J3322" s="4"/>
      <c r="K3322" s="4"/>
    </row>
    <row r="3323" spans="4:11" x14ac:dyDescent="0.25">
      <c r="D3323" s="4"/>
      <c r="J3323" s="4"/>
      <c r="K3323" s="4"/>
    </row>
    <row r="3324" spans="4:11" x14ac:dyDescent="0.25">
      <c r="D3324" s="4"/>
      <c r="J3324" s="4"/>
      <c r="K3324" s="4"/>
    </row>
    <row r="3325" spans="4:11" x14ac:dyDescent="0.25">
      <c r="D3325" s="4"/>
      <c r="J3325" s="4"/>
      <c r="K3325" s="4"/>
    </row>
    <row r="3326" spans="4:11" x14ac:dyDescent="0.25">
      <c r="D3326" s="4"/>
      <c r="J3326" s="4"/>
      <c r="K3326" s="4"/>
    </row>
    <row r="3327" spans="4:11" x14ac:dyDescent="0.25">
      <c r="D3327" s="4"/>
      <c r="J3327" s="4"/>
      <c r="K3327" s="4"/>
    </row>
    <row r="3328" spans="4:11" x14ac:dyDescent="0.25">
      <c r="D3328" s="4"/>
      <c r="J3328" s="4"/>
      <c r="K3328" s="4"/>
    </row>
    <row r="3329" spans="4:11" x14ac:dyDescent="0.25">
      <c r="D3329" s="4"/>
      <c r="J3329" s="4"/>
      <c r="K3329" s="4"/>
    </row>
    <row r="3330" spans="4:11" x14ac:dyDescent="0.25">
      <c r="D3330" s="4"/>
      <c r="J3330" s="4"/>
      <c r="K3330" s="4"/>
    </row>
    <row r="3331" spans="4:11" x14ac:dyDescent="0.25">
      <c r="D3331" s="4"/>
      <c r="J3331" s="4"/>
      <c r="K3331" s="4"/>
    </row>
    <row r="3332" spans="4:11" x14ac:dyDescent="0.25">
      <c r="D3332" s="4"/>
      <c r="J3332" s="4"/>
      <c r="K3332" s="4"/>
    </row>
    <row r="3333" spans="4:11" x14ac:dyDescent="0.25">
      <c r="D3333" s="4"/>
      <c r="J3333" s="4"/>
      <c r="K3333" s="4"/>
    </row>
    <row r="3334" spans="4:11" x14ac:dyDescent="0.25">
      <c r="D3334" s="4"/>
      <c r="J3334" s="4"/>
      <c r="K3334" s="4"/>
    </row>
    <row r="3335" spans="4:11" x14ac:dyDescent="0.25">
      <c r="D3335" s="4"/>
      <c r="J3335" s="4"/>
      <c r="K3335" s="4"/>
    </row>
    <row r="3336" spans="4:11" x14ac:dyDescent="0.25">
      <c r="D3336" s="4"/>
      <c r="J3336" s="4"/>
      <c r="K3336" s="4"/>
    </row>
    <row r="3337" spans="4:11" x14ac:dyDescent="0.25">
      <c r="D3337" s="4"/>
      <c r="J3337" s="4"/>
      <c r="K3337" s="4"/>
    </row>
    <row r="3338" spans="4:11" x14ac:dyDescent="0.25">
      <c r="D3338" s="4"/>
      <c r="J3338" s="4"/>
      <c r="K3338" s="4"/>
    </row>
    <row r="3339" spans="4:11" x14ac:dyDescent="0.25">
      <c r="D3339" s="4"/>
      <c r="J3339" s="4"/>
      <c r="K3339" s="4"/>
    </row>
    <row r="3340" spans="4:11" x14ac:dyDescent="0.25">
      <c r="D3340" s="4"/>
      <c r="J3340" s="4"/>
      <c r="K3340" s="4"/>
    </row>
    <row r="3341" spans="4:11" x14ac:dyDescent="0.25">
      <c r="D3341" s="4"/>
      <c r="J3341" s="4"/>
      <c r="K3341" s="4"/>
    </row>
    <row r="3342" spans="4:11" x14ac:dyDescent="0.25">
      <c r="D3342" s="4"/>
      <c r="J3342" s="4"/>
      <c r="K3342" s="4"/>
    </row>
    <row r="3343" spans="4:11" x14ac:dyDescent="0.25">
      <c r="D3343" s="4"/>
      <c r="J3343" s="4"/>
      <c r="K3343" s="4"/>
    </row>
    <row r="3344" spans="4:11" x14ac:dyDescent="0.25">
      <c r="D3344" s="4"/>
      <c r="J3344" s="4"/>
      <c r="K3344" s="4"/>
    </row>
    <row r="3345" spans="4:11" x14ac:dyDescent="0.25">
      <c r="D3345" s="4"/>
      <c r="J3345" s="4"/>
      <c r="K3345" s="4"/>
    </row>
    <row r="3346" spans="4:11" x14ac:dyDescent="0.25">
      <c r="D3346" s="4"/>
      <c r="J3346" s="4"/>
      <c r="K3346" s="4"/>
    </row>
    <row r="3347" spans="4:11" x14ac:dyDescent="0.25">
      <c r="D3347" s="4"/>
      <c r="J3347" s="4"/>
      <c r="K3347" s="4"/>
    </row>
    <row r="3348" spans="4:11" x14ac:dyDescent="0.25">
      <c r="D3348" s="4"/>
      <c r="J3348" s="4"/>
      <c r="K3348" s="4"/>
    </row>
    <row r="3349" spans="4:11" x14ac:dyDescent="0.25">
      <c r="D3349" s="4"/>
      <c r="J3349" s="4"/>
      <c r="K3349" s="4"/>
    </row>
    <row r="3350" spans="4:11" x14ac:dyDescent="0.25">
      <c r="D3350" s="4"/>
      <c r="J3350" s="4"/>
      <c r="K3350" s="4"/>
    </row>
    <row r="3351" spans="4:11" x14ac:dyDescent="0.25">
      <c r="D3351" s="4"/>
      <c r="J3351" s="4"/>
      <c r="K3351" s="4"/>
    </row>
    <row r="3352" spans="4:11" x14ac:dyDescent="0.25">
      <c r="D3352" s="4"/>
      <c r="J3352" s="4"/>
      <c r="K3352" s="4"/>
    </row>
    <row r="3353" spans="4:11" x14ac:dyDescent="0.25">
      <c r="D3353" s="4"/>
      <c r="J3353" s="4"/>
      <c r="K3353" s="4"/>
    </row>
    <row r="3354" spans="4:11" x14ac:dyDescent="0.25">
      <c r="D3354" s="4"/>
      <c r="J3354" s="4"/>
      <c r="K3354" s="4"/>
    </row>
    <row r="3355" spans="4:11" x14ac:dyDescent="0.25">
      <c r="D3355" s="4"/>
      <c r="J3355" s="4"/>
      <c r="K3355" s="4"/>
    </row>
    <row r="3356" spans="4:11" x14ac:dyDescent="0.25">
      <c r="D3356" s="4"/>
      <c r="J3356" s="4"/>
      <c r="K3356" s="4"/>
    </row>
    <row r="3357" spans="4:11" x14ac:dyDescent="0.25">
      <c r="D3357" s="4"/>
      <c r="J3357" s="4"/>
      <c r="K3357" s="4"/>
    </row>
    <row r="3358" spans="4:11" x14ac:dyDescent="0.25">
      <c r="D3358" s="4"/>
      <c r="J3358" s="4"/>
      <c r="K3358" s="4"/>
    </row>
    <row r="3359" spans="4:11" x14ac:dyDescent="0.25">
      <c r="D3359" s="4"/>
      <c r="J3359" s="4"/>
      <c r="K3359" s="4"/>
    </row>
    <row r="3360" spans="4:11" x14ac:dyDescent="0.25">
      <c r="D3360" s="4"/>
      <c r="J3360" s="4"/>
      <c r="K3360" s="4"/>
    </row>
    <row r="3361" spans="4:11" x14ac:dyDescent="0.25">
      <c r="D3361" s="4"/>
      <c r="J3361" s="4"/>
      <c r="K3361" s="4"/>
    </row>
    <row r="3362" spans="4:11" x14ac:dyDescent="0.25">
      <c r="D3362" s="4"/>
      <c r="J3362" s="4"/>
      <c r="K3362" s="4"/>
    </row>
    <row r="3363" spans="4:11" x14ac:dyDescent="0.25">
      <c r="D3363" s="4"/>
      <c r="J3363" s="4"/>
      <c r="K3363" s="4"/>
    </row>
    <row r="3364" spans="4:11" x14ac:dyDescent="0.25">
      <c r="D3364" s="4"/>
      <c r="J3364" s="4"/>
      <c r="K3364" s="4"/>
    </row>
    <row r="3365" spans="4:11" x14ac:dyDescent="0.25">
      <c r="D3365" s="4"/>
      <c r="J3365" s="4"/>
      <c r="K3365" s="4"/>
    </row>
    <row r="3366" spans="4:11" x14ac:dyDescent="0.25">
      <c r="D3366" s="4"/>
      <c r="J3366" s="4"/>
      <c r="K3366" s="4"/>
    </row>
    <row r="3367" spans="4:11" x14ac:dyDescent="0.25">
      <c r="D3367" s="4"/>
      <c r="J3367" s="4"/>
      <c r="K3367" s="4"/>
    </row>
    <row r="3368" spans="4:11" x14ac:dyDescent="0.25">
      <c r="D3368" s="4"/>
      <c r="J3368" s="4"/>
      <c r="K3368" s="4"/>
    </row>
    <row r="3369" spans="4:11" x14ac:dyDescent="0.25">
      <c r="D3369" s="4"/>
      <c r="J3369" s="4"/>
      <c r="K3369" s="4"/>
    </row>
    <row r="3370" spans="4:11" x14ac:dyDescent="0.25">
      <c r="D3370" s="4"/>
      <c r="J3370" s="4"/>
      <c r="K3370" s="4"/>
    </row>
    <row r="3371" spans="4:11" x14ac:dyDescent="0.25">
      <c r="D3371" s="4"/>
      <c r="J3371" s="4"/>
      <c r="K3371" s="4"/>
    </row>
    <row r="3372" spans="4:11" x14ac:dyDescent="0.25">
      <c r="D3372" s="4"/>
      <c r="J3372" s="4"/>
      <c r="K3372" s="4"/>
    </row>
    <row r="3373" spans="4:11" x14ac:dyDescent="0.25">
      <c r="D3373" s="4"/>
      <c r="J3373" s="4"/>
      <c r="K3373" s="4"/>
    </row>
    <row r="3374" spans="4:11" x14ac:dyDescent="0.25">
      <c r="D3374" s="4"/>
      <c r="J3374" s="4"/>
      <c r="K3374" s="4"/>
    </row>
    <row r="3375" spans="4:11" x14ac:dyDescent="0.25">
      <c r="D3375" s="4"/>
      <c r="J3375" s="4"/>
      <c r="K3375" s="4"/>
    </row>
    <row r="3376" spans="4:11" x14ac:dyDescent="0.25">
      <c r="D3376" s="4"/>
      <c r="J3376" s="4"/>
      <c r="K3376" s="4"/>
    </row>
    <row r="3377" spans="4:11" x14ac:dyDescent="0.25">
      <c r="D3377" s="4"/>
      <c r="J3377" s="4"/>
      <c r="K3377" s="4"/>
    </row>
    <row r="3378" spans="4:11" x14ac:dyDescent="0.25">
      <c r="D3378" s="4"/>
      <c r="J3378" s="4"/>
      <c r="K3378" s="4"/>
    </row>
    <row r="3379" spans="4:11" x14ac:dyDescent="0.25">
      <c r="D3379" s="4"/>
      <c r="J3379" s="4"/>
      <c r="K3379" s="4"/>
    </row>
    <row r="3380" spans="4:11" x14ac:dyDescent="0.25">
      <c r="D3380" s="4"/>
      <c r="J3380" s="4"/>
      <c r="K3380" s="4"/>
    </row>
    <row r="3381" spans="4:11" x14ac:dyDescent="0.25">
      <c r="D3381" s="4"/>
      <c r="J3381" s="4"/>
      <c r="K3381" s="4"/>
    </row>
    <row r="3382" spans="4:11" x14ac:dyDescent="0.25">
      <c r="D3382" s="4"/>
      <c r="J3382" s="4"/>
      <c r="K3382" s="4"/>
    </row>
    <row r="3383" spans="4:11" x14ac:dyDescent="0.25">
      <c r="D3383" s="4"/>
      <c r="J3383" s="4"/>
      <c r="K3383" s="4"/>
    </row>
    <row r="3384" spans="4:11" x14ac:dyDescent="0.25">
      <c r="D3384" s="4"/>
      <c r="J3384" s="4"/>
      <c r="K3384" s="4"/>
    </row>
    <row r="3385" spans="4:11" x14ac:dyDescent="0.25">
      <c r="D3385" s="4"/>
      <c r="J3385" s="4"/>
      <c r="K3385" s="4"/>
    </row>
    <row r="3386" spans="4:11" x14ac:dyDescent="0.25">
      <c r="D3386" s="4"/>
      <c r="J3386" s="4"/>
      <c r="K3386" s="4"/>
    </row>
    <row r="3387" spans="4:11" x14ac:dyDescent="0.25">
      <c r="D3387" s="4"/>
      <c r="J3387" s="4"/>
      <c r="K3387" s="4"/>
    </row>
    <row r="3388" spans="4:11" x14ac:dyDescent="0.25">
      <c r="D3388" s="4"/>
      <c r="J3388" s="4"/>
      <c r="K3388" s="4"/>
    </row>
    <row r="3389" spans="4:11" x14ac:dyDescent="0.25">
      <c r="D3389" s="4"/>
      <c r="J3389" s="4"/>
      <c r="K3389" s="4"/>
    </row>
    <row r="3390" spans="4:11" x14ac:dyDescent="0.25">
      <c r="D3390" s="4"/>
      <c r="J3390" s="4"/>
      <c r="K3390" s="4"/>
    </row>
    <row r="3391" spans="4:11" x14ac:dyDescent="0.25">
      <c r="D3391" s="4"/>
      <c r="J3391" s="4"/>
      <c r="K3391" s="4"/>
    </row>
    <row r="3392" spans="4:11" x14ac:dyDescent="0.25">
      <c r="D3392" s="4"/>
      <c r="J3392" s="4"/>
      <c r="K3392" s="4"/>
    </row>
    <row r="3393" spans="4:11" x14ac:dyDescent="0.25">
      <c r="D3393" s="4"/>
      <c r="J3393" s="4"/>
      <c r="K3393" s="4"/>
    </row>
    <row r="3394" spans="4:11" x14ac:dyDescent="0.25">
      <c r="D3394" s="4"/>
      <c r="J3394" s="4"/>
      <c r="K3394" s="4"/>
    </row>
    <row r="3395" spans="4:11" x14ac:dyDescent="0.25">
      <c r="D3395" s="4"/>
      <c r="J3395" s="4"/>
      <c r="K3395" s="4"/>
    </row>
    <row r="3396" spans="4:11" x14ac:dyDescent="0.25">
      <c r="D3396" s="4"/>
      <c r="J3396" s="4"/>
      <c r="K3396" s="4"/>
    </row>
    <row r="3397" spans="4:11" x14ac:dyDescent="0.25">
      <c r="D3397" s="4"/>
      <c r="J3397" s="4"/>
      <c r="K3397" s="4"/>
    </row>
    <row r="3398" spans="4:11" x14ac:dyDescent="0.25">
      <c r="D3398" s="4"/>
      <c r="J3398" s="4"/>
      <c r="K3398" s="4"/>
    </row>
    <row r="3399" spans="4:11" x14ac:dyDescent="0.25">
      <c r="D3399" s="4"/>
      <c r="J3399" s="4"/>
      <c r="K3399" s="4"/>
    </row>
    <row r="3400" spans="4:11" x14ac:dyDescent="0.25">
      <c r="D3400" s="4"/>
      <c r="J3400" s="4"/>
      <c r="K3400" s="4"/>
    </row>
    <row r="3401" spans="4:11" x14ac:dyDescent="0.25">
      <c r="D3401" s="4"/>
      <c r="J3401" s="4"/>
      <c r="K3401" s="4"/>
    </row>
    <row r="3402" spans="4:11" x14ac:dyDescent="0.25">
      <c r="D3402" s="4"/>
      <c r="J3402" s="4"/>
      <c r="K3402" s="4"/>
    </row>
    <row r="3403" spans="4:11" x14ac:dyDescent="0.25">
      <c r="D3403" s="4"/>
      <c r="J3403" s="4"/>
      <c r="K3403" s="4"/>
    </row>
    <row r="3404" spans="4:11" x14ac:dyDescent="0.25">
      <c r="D3404" s="4"/>
      <c r="J3404" s="4"/>
      <c r="K3404" s="4"/>
    </row>
    <row r="3405" spans="4:11" x14ac:dyDescent="0.25">
      <c r="D3405" s="4"/>
      <c r="J3405" s="4"/>
      <c r="K3405" s="4"/>
    </row>
    <row r="3406" spans="4:11" x14ac:dyDescent="0.25">
      <c r="D3406" s="4"/>
      <c r="J3406" s="4"/>
      <c r="K3406" s="4"/>
    </row>
    <row r="3407" spans="4:11" x14ac:dyDescent="0.25">
      <c r="D3407" s="4"/>
      <c r="J3407" s="4"/>
      <c r="K3407" s="4"/>
    </row>
    <row r="3408" spans="4:11" x14ac:dyDescent="0.25">
      <c r="D3408" s="4"/>
      <c r="J3408" s="4"/>
      <c r="K3408" s="4"/>
    </row>
    <row r="3409" spans="4:11" x14ac:dyDescent="0.25">
      <c r="D3409" s="4"/>
      <c r="J3409" s="4"/>
      <c r="K3409" s="4"/>
    </row>
    <row r="3410" spans="4:11" x14ac:dyDescent="0.25">
      <c r="D3410" s="4"/>
      <c r="J3410" s="4"/>
      <c r="K3410" s="4"/>
    </row>
    <row r="3411" spans="4:11" x14ac:dyDescent="0.25">
      <c r="D3411" s="4"/>
      <c r="J3411" s="4"/>
      <c r="K3411" s="4"/>
    </row>
    <row r="3412" spans="4:11" x14ac:dyDescent="0.25">
      <c r="D3412" s="4"/>
      <c r="J3412" s="4"/>
      <c r="K3412" s="4"/>
    </row>
    <row r="3413" spans="4:11" x14ac:dyDescent="0.25">
      <c r="D3413" s="4"/>
      <c r="J3413" s="4"/>
      <c r="K3413" s="4"/>
    </row>
    <row r="3414" spans="4:11" x14ac:dyDescent="0.25">
      <c r="D3414" s="4"/>
      <c r="J3414" s="4"/>
      <c r="K3414" s="4"/>
    </row>
    <row r="3415" spans="4:11" x14ac:dyDescent="0.25">
      <c r="D3415" s="4"/>
      <c r="J3415" s="4"/>
      <c r="K3415" s="4"/>
    </row>
    <row r="3416" spans="4:11" x14ac:dyDescent="0.25">
      <c r="D3416" s="4"/>
      <c r="J3416" s="4"/>
      <c r="K3416" s="4"/>
    </row>
    <row r="3417" spans="4:11" x14ac:dyDescent="0.25">
      <c r="D3417" s="4"/>
      <c r="J3417" s="4"/>
      <c r="K3417" s="4"/>
    </row>
    <row r="3418" spans="4:11" x14ac:dyDescent="0.25">
      <c r="D3418" s="4"/>
      <c r="J3418" s="4"/>
      <c r="K3418" s="4"/>
    </row>
    <row r="3419" spans="4:11" x14ac:dyDescent="0.25">
      <c r="D3419" s="4"/>
      <c r="J3419" s="4"/>
      <c r="K3419" s="4"/>
    </row>
    <row r="3420" spans="4:11" x14ac:dyDescent="0.25">
      <c r="D3420" s="4"/>
      <c r="J3420" s="4"/>
      <c r="K3420" s="4"/>
    </row>
    <row r="3421" spans="4:11" x14ac:dyDescent="0.25">
      <c r="D3421" s="4"/>
      <c r="J3421" s="4"/>
      <c r="K3421" s="4"/>
    </row>
    <row r="3422" spans="4:11" x14ac:dyDescent="0.25">
      <c r="D3422" s="4"/>
      <c r="J3422" s="4"/>
      <c r="K3422" s="4"/>
    </row>
    <row r="3423" spans="4:11" x14ac:dyDescent="0.25">
      <c r="D3423" s="4"/>
      <c r="J3423" s="4"/>
      <c r="K3423" s="4"/>
    </row>
    <row r="3424" spans="4:11" x14ac:dyDescent="0.25">
      <c r="D3424" s="4"/>
      <c r="J3424" s="4"/>
      <c r="K3424" s="4"/>
    </row>
    <row r="3425" spans="4:11" x14ac:dyDescent="0.25">
      <c r="D3425" s="4"/>
      <c r="J3425" s="4"/>
      <c r="K3425" s="4"/>
    </row>
    <row r="3426" spans="4:11" x14ac:dyDescent="0.25">
      <c r="D3426" s="4"/>
      <c r="J3426" s="4"/>
      <c r="K3426" s="4"/>
    </row>
    <row r="3427" spans="4:11" x14ac:dyDescent="0.25">
      <c r="D3427" s="4"/>
      <c r="J3427" s="4"/>
      <c r="K3427" s="4"/>
    </row>
    <row r="3428" spans="4:11" x14ac:dyDescent="0.25">
      <c r="D3428" s="4"/>
      <c r="J3428" s="4"/>
      <c r="K3428" s="4"/>
    </row>
    <row r="3429" spans="4:11" x14ac:dyDescent="0.25">
      <c r="D3429" s="4"/>
      <c r="J3429" s="4"/>
      <c r="K3429" s="4"/>
    </row>
    <row r="3430" spans="4:11" x14ac:dyDescent="0.25">
      <c r="D3430" s="4"/>
      <c r="J3430" s="4"/>
      <c r="K3430" s="4"/>
    </row>
    <row r="3431" spans="4:11" x14ac:dyDescent="0.25">
      <c r="D3431" s="4"/>
      <c r="J3431" s="4"/>
      <c r="K3431" s="4"/>
    </row>
    <row r="3432" spans="4:11" x14ac:dyDescent="0.25">
      <c r="D3432" s="4"/>
      <c r="J3432" s="4"/>
      <c r="K3432" s="4"/>
    </row>
    <row r="3433" spans="4:11" x14ac:dyDescent="0.25">
      <c r="D3433" s="4"/>
      <c r="J3433" s="4"/>
      <c r="K3433" s="4"/>
    </row>
    <row r="3434" spans="4:11" x14ac:dyDescent="0.25">
      <c r="D3434" s="4"/>
      <c r="J3434" s="4"/>
      <c r="K3434" s="4"/>
    </row>
    <row r="3435" spans="4:11" x14ac:dyDescent="0.25">
      <c r="D3435" s="4"/>
      <c r="J3435" s="4"/>
      <c r="K3435" s="4"/>
    </row>
    <row r="3436" spans="4:11" x14ac:dyDescent="0.25">
      <c r="D3436" s="4"/>
      <c r="J3436" s="4"/>
      <c r="K3436" s="4"/>
    </row>
    <row r="3437" spans="4:11" x14ac:dyDescent="0.25">
      <c r="D3437" s="4"/>
      <c r="J3437" s="4"/>
      <c r="K3437" s="4"/>
    </row>
    <row r="3438" spans="4:11" x14ac:dyDescent="0.25">
      <c r="D3438" s="4"/>
      <c r="J3438" s="4"/>
      <c r="K3438" s="4"/>
    </row>
    <row r="3439" spans="4:11" x14ac:dyDescent="0.25">
      <c r="D3439" s="4"/>
      <c r="J3439" s="4"/>
      <c r="K3439" s="4"/>
    </row>
    <row r="3440" spans="4:11" x14ac:dyDescent="0.25">
      <c r="D3440" s="4"/>
      <c r="J3440" s="4"/>
      <c r="K3440" s="4"/>
    </row>
    <row r="3441" spans="4:11" x14ac:dyDescent="0.25">
      <c r="D3441" s="4"/>
      <c r="J3441" s="4"/>
      <c r="K3441" s="4"/>
    </row>
    <row r="3442" spans="4:11" x14ac:dyDescent="0.25">
      <c r="D3442" s="4"/>
      <c r="J3442" s="4"/>
      <c r="K3442" s="4"/>
    </row>
    <row r="3443" spans="4:11" x14ac:dyDescent="0.25">
      <c r="D3443" s="4"/>
      <c r="J3443" s="4"/>
      <c r="K3443" s="4"/>
    </row>
    <row r="3444" spans="4:11" x14ac:dyDescent="0.25">
      <c r="D3444" s="4"/>
      <c r="J3444" s="4"/>
      <c r="K3444" s="4"/>
    </row>
    <row r="3445" spans="4:11" x14ac:dyDescent="0.25">
      <c r="D3445" s="4"/>
      <c r="J3445" s="4"/>
      <c r="K3445" s="4"/>
    </row>
    <row r="3446" spans="4:11" x14ac:dyDescent="0.25">
      <c r="D3446" s="4"/>
      <c r="J3446" s="4"/>
      <c r="K3446" s="4"/>
    </row>
    <row r="3447" spans="4:11" x14ac:dyDescent="0.25">
      <c r="D3447" s="4"/>
      <c r="J3447" s="4"/>
      <c r="K3447" s="4"/>
    </row>
    <row r="3448" spans="4:11" x14ac:dyDescent="0.25">
      <c r="D3448" s="4"/>
      <c r="J3448" s="4"/>
      <c r="K3448" s="4"/>
    </row>
    <row r="3449" spans="4:11" x14ac:dyDescent="0.25">
      <c r="D3449" s="4"/>
      <c r="J3449" s="4"/>
      <c r="K3449" s="4"/>
    </row>
    <row r="3450" spans="4:11" x14ac:dyDescent="0.25">
      <c r="D3450" s="4"/>
      <c r="J3450" s="4"/>
      <c r="K3450" s="4"/>
    </row>
    <row r="3451" spans="4:11" x14ac:dyDescent="0.25">
      <c r="D3451" s="4"/>
      <c r="J3451" s="4"/>
      <c r="K3451" s="4"/>
    </row>
    <row r="3452" spans="4:11" x14ac:dyDescent="0.25">
      <c r="D3452" s="4"/>
      <c r="J3452" s="4"/>
      <c r="K3452" s="4"/>
    </row>
    <row r="3453" spans="4:11" x14ac:dyDescent="0.25">
      <c r="D3453" s="4"/>
      <c r="J3453" s="4"/>
      <c r="K3453" s="4"/>
    </row>
    <row r="3454" spans="4:11" x14ac:dyDescent="0.25">
      <c r="D3454" s="4"/>
      <c r="J3454" s="4"/>
      <c r="K3454" s="4"/>
    </row>
    <row r="3455" spans="4:11" x14ac:dyDescent="0.25">
      <c r="D3455" s="4"/>
      <c r="J3455" s="4"/>
      <c r="K3455" s="4"/>
    </row>
    <row r="3456" spans="4:11" x14ac:dyDescent="0.25">
      <c r="D3456" s="4"/>
      <c r="J3456" s="4"/>
      <c r="K3456" s="4"/>
    </row>
    <row r="3457" spans="4:11" x14ac:dyDescent="0.25">
      <c r="D3457" s="4"/>
      <c r="J3457" s="4"/>
      <c r="K3457" s="4"/>
    </row>
    <row r="3458" spans="4:11" x14ac:dyDescent="0.25">
      <c r="D3458" s="4"/>
      <c r="J3458" s="4"/>
      <c r="K3458" s="4"/>
    </row>
    <row r="3459" spans="4:11" x14ac:dyDescent="0.25">
      <c r="D3459" s="4"/>
      <c r="J3459" s="4"/>
      <c r="K3459" s="4"/>
    </row>
    <row r="3460" spans="4:11" x14ac:dyDescent="0.25">
      <c r="D3460" s="4"/>
      <c r="J3460" s="4"/>
      <c r="K3460" s="4"/>
    </row>
    <row r="3461" spans="4:11" x14ac:dyDescent="0.25">
      <c r="D3461" s="4"/>
      <c r="J3461" s="4"/>
      <c r="K3461" s="4"/>
    </row>
    <row r="3462" spans="4:11" x14ac:dyDescent="0.25">
      <c r="D3462" s="4"/>
      <c r="J3462" s="4"/>
      <c r="K3462" s="4"/>
    </row>
    <row r="3463" spans="4:11" x14ac:dyDescent="0.25">
      <c r="D3463" s="4"/>
      <c r="J3463" s="4"/>
      <c r="K3463" s="4"/>
    </row>
    <row r="3464" spans="4:11" x14ac:dyDescent="0.25">
      <c r="D3464" s="4"/>
      <c r="J3464" s="4"/>
      <c r="K3464" s="4"/>
    </row>
    <row r="3465" spans="4:11" x14ac:dyDescent="0.25">
      <c r="D3465" s="4"/>
      <c r="J3465" s="4"/>
      <c r="K3465" s="4"/>
    </row>
    <row r="3466" spans="4:11" x14ac:dyDescent="0.25">
      <c r="D3466" s="4"/>
      <c r="J3466" s="4"/>
      <c r="K3466" s="4"/>
    </row>
    <row r="3467" spans="4:11" x14ac:dyDescent="0.25">
      <c r="D3467" s="4"/>
      <c r="J3467" s="4"/>
      <c r="K3467" s="4"/>
    </row>
    <row r="3468" spans="4:11" x14ac:dyDescent="0.25">
      <c r="D3468" s="4"/>
      <c r="J3468" s="4"/>
      <c r="K3468" s="4"/>
    </row>
    <row r="3469" spans="4:11" x14ac:dyDescent="0.25">
      <c r="D3469" s="4"/>
      <c r="J3469" s="4"/>
      <c r="K3469" s="4"/>
    </row>
    <row r="3470" spans="4:11" x14ac:dyDescent="0.25">
      <c r="D3470" s="4"/>
      <c r="J3470" s="4"/>
      <c r="K3470" s="4"/>
    </row>
    <row r="3471" spans="4:11" x14ac:dyDescent="0.25">
      <c r="D3471" s="4"/>
      <c r="J3471" s="4"/>
      <c r="K3471" s="4"/>
    </row>
    <row r="3472" spans="4:11" x14ac:dyDescent="0.25">
      <c r="D3472" s="4"/>
      <c r="J3472" s="4"/>
      <c r="K3472" s="4"/>
    </row>
    <row r="3473" spans="4:11" x14ac:dyDescent="0.25">
      <c r="D3473" s="4"/>
      <c r="J3473" s="4"/>
      <c r="K3473" s="4"/>
    </row>
    <row r="3474" spans="4:11" x14ac:dyDescent="0.25">
      <c r="D3474" s="4"/>
      <c r="J3474" s="4"/>
      <c r="K3474" s="4"/>
    </row>
    <row r="3475" spans="4:11" x14ac:dyDescent="0.25">
      <c r="D3475" s="4"/>
      <c r="J3475" s="4"/>
      <c r="K3475" s="4"/>
    </row>
    <row r="3476" spans="4:11" x14ac:dyDescent="0.25">
      <c r="D3476" s="4"/>
      <c r="J3476" s="4"/>
      <c r="K3476" s="4"/>
    </row>
    <row r="3477" spans="4:11" x14ac:dyDescent="0.25">
      <c r="D3477" s="4"/>
      <c r="J3477" s="4"/>
      <c r="K3477" s="4"/>
    </row>
    <row r="3478" spans="4:11" x14ac:dyDescent="0.25">
      <c r="D3478" s="4"/>
      <c r="J3478" s="4"/>
      <c r="K3478" s="4"/>
    </row>
    <row r="3479" spans="4:11" x14ac:dyDescent="0.25">
      <c r="D3479" s="4"/>
      <c r="J3479" s="4"/>
      <c r="K3479" s="4"/>
    </row>
    <row r="3480" spans="4:11" x14ac:dyDescent="0.25">
      <c r="D3480" s="4"/>
      <c r="J3480" s="4"/>
      <c r="K3480" s="4"/>
    </row>
    <row r="3481" spans="4:11" x14ac:dyDescent="0.25">
      <c r="D3481" s="4"/>
      <c r="J3481" s="4"/>
      <c r="K3481" s="4"/>
    </row>
    <row r="3482" spans="4:11" x14ac:dyDescent="0.25">
      <c r="D3482" s="4"/>
      <c r="J3482" s="4"/>
      <c r="K3482" s="4"/>
    </row>
    <row r="3483" spans="4:11" x14ac:dyDescent="0.25">
      <c r="D3483" s="4"/>
      <c r="J3483" s="4"/>
      <c r="K3483" s="4"/>
    </row>
    <row r="3484" spans="4:11" x14ac:dyDescent="0.25">
      <c r="D3484" s="4"/>
      <c r="J3484" s="4"/>
      <c r="K3484" s="4"/>
    </row>
    <row r="3485" spans="4:11" x14ac:dyDescent="0.25">
      <c r="D3485" s="4"/>
      <c r="J3485" s="4"/>
      <c r="K3485" s="4"/>
    </row>
    <row r="3486" spans="4:11" x14ac:dyDescent="0.25">
      <c r="D3486" s="4"/>
      <c r="J3486" s="4"/>
      <c r="K3486" s="4"/>
    </row>
    <row r="3487" spans="4:11" x14ac:dyDescent="0.25">
      <c r="D3487" s="4"/>
      <c r="J3487" s="4"/>
      <c r="K3487" s="4"/>
    </row>
    <row r="3488" spans="4:11" x14ac:dyDescent="0.25">
      <c r="D3488" s="4"/>
      <c r="J3488" s="4"/>
      <c r="K3488" s="4"/>
    </row>
    <row r="3489" spans="4:11" x14ac:dyDescent="0.25">
      <c r="D3489" s="4"/>
      <c r="J3489" s="4"/>
      <c r="K3489" s="4"/>
    </row>
    <row r="3490" spans="4:11" x14ac:dyDescent="0.25">
      <c r="D3490" s="4"/>
      <c r="J3490" s="4"/>
      <c r="K3490" s="4"/>
    </row>
    <row r="3491" spans="4:11" x14ac:dyDescent="0.25">
      <c r="D3491" s="4"/>
      <c r="J3491" s="4"/>
      <c r="K3491" s="4"/>
    </row>
    <row r="3492" spans="4:11" x14ac:dyDescent="0.25">
      <c r="D3492" s="4"/>
      <c r="J3492" s="4"/>
      <c r="K3492" s="4"/>
    </row>
    <row r="3493" spans="4:11" x14ac:dyDescent="0.25">
      <c r="D3493" s="4"/>
      <c r="J3493" s="4"/>
      <c r="K3493" s="4"/>
    </row>
    <row r="3494" spans="4:11" x14ac:dyDescent="0.25">
      <c r="D3494" s="4"/>
      <c r="J3494" s="4"/>
      <c r="K3494" s="4"/>
    </row>
    <row r="3495" spans="4:11" x14ac:dyDescent="0.25">
      <c r="D3495" s="4"/>
      <c r="J3495" s="4"/>
      <c r="K3495" s="4"/>
    </row>
    <row r="3496" spans="4:11" x14ac:dyDescent="0.25">
      <c r="D3496" s="4"/>
      <c r="J3496" s="4"/>
      <c r="K3496" s="4"/>
    </row>
    <row r="3497" spans="4:11" x14ac:dyDescent="0.25">
      <c r="D3497" s="4"/>
      <c r="J3497" s="4"/>
      <c r="K3497" s="4"/>
    </row>
    <row r="3498" spans="4:11" x14ac:dyDescent="0.25">
      <c r="D3498" s="4"/>
      <c r="J3498" s="4"/>
      <c r="K3498" s="4"/>
    </row>
    <row r="3499" spans="4:11" x14ac:dyDescent="0.25">
      <c r="D3499" s="4"/>
      <c r="J3499" s="4"/>
      <c r="K3499" s="4"/>
    </row>
    <row r="3500" spans="4:11" x14ac:dyDescent="0.25">
      <c r="D3500" s="4"/>
      <c r="J3500" s="4"/>
      <c r="K3500" s="4"/>
    </row>
    <row r="3501" spans="4:11" x14ac:dyDescent="0.25">
      <c r="D3501" s="4"/>
      <c r="J3501" s="4"/>
      <c r="K3501" s="4"/>
    </row>
    <row r="3502" spans="4:11" x14ac:dyDescent="0.25">
      <c r="D3502" s="4"/>
      <c r="J3502" s="4"/>
      <c r="K3502" s="4"/>
    </row>
    <row r="3503" spans="4:11" x14ac:dyDescent="0.25">
      <c r="D3503" s="4"/>
      <c r="J3503" s="4"/>
      <c r="K3503" s="4"/>
    </row>
    <row r="3504" spans="4:11" x14ac:dyDescent="0.25">
      <c r="D3504" s="4"/>
      <c r="J3504" s="4"/>
      <c r="K3504" s="4"/>
    </row>
    <row r="3505" spans="4:11" x14ac:dyDescent="0.25">
      <c r="D3505" s="4"/>
      <c r="J3505" s="4"/>
      <c r="K3505" s="4"/>
    </row>
    <row r="3506" spans="4:11" x14ac:dyDescent="0.25">
      <c r="D3506" s="4"/>
      <c r="J3506" s="4"/>
      <c r="K3506" s="4"/>
    </row>
    <row r="3507" spans="4:11" x14ac:dyDescent="0.25">
      <c r="D3507" s="4"/>
      <c r="J3507" s="4"/>
      <c r="K3507" s="4"/>
    </row>
    <row r="3508" spans="4:11" x14ac:dyDescent="0.25">
      <c r="D3508" s="4"/>
      <c r="J3508" s="4"/>
      <c r="K3508" s="4"/>
    </row>
    <row r="3509" spans="4:11" x14ac:dyDescent="0.25">
      <c r="D3509" s="4"/>
      <c r="J3509" s="4"/>
      <c r="K3509" s="4"/>
    </row>
    <row r="3510" spans="4:11" x14ac:dyDescent="0.25">
      <c r="D3510" s="4"/>
      <c r="J3510" s="4"/>
      <c r="K3510" s="4"/>
    </row>
    <row r="3511" spans="4:11" x14ac:dyDescent="0.25">
      <c r="D3511" s="4"/>
      <c r="J3511" s="4"/>
      <c r="K3511" s="4"/>
    </row>
    <row r="3512" spans="4:11" x14ac:dyDescent="0.25">
      <c r="D3512" s="4"/>
      <c r="J3512" s="4"/>
      <c r="K3512" s="4"/>
    </row>
    <row r="3513" spans="4:11" x14ac:dyDescent="0.25">
      <c r="D3513" s="4"/>
      <c r="J3513" s="4"/>
      <c r="K3513" s="4"/>
    </row>
    <row r="3514" spans="4:11" x14ac:dyDescent="0.25">
      <c r="D3514" s="4"/>
      <c r="J3514" s="4"/>
      <c r="K3514" s="4"/>
    </row>
    <row r="3515" spans="4:11" x14ac:dyDescent="0.25">
      <c r="D3515" s="4"/>
      <c r="J3515" s="4"/>
      <c r="K3515" s="4"/>
    </row>
    <row r="3516" spans="4:11" x14ac:dyDescent="0.25">
      <c r="D3516" s="4"/>
      <c r="J3516" s="4"/>
      <c r="K3516" s="4"/>
    </row>
    <row r="3517" spans="4:11" x14ac:dyDescent="0.25">
      <c r="D3517" s="4"/>
      <c r="J3517" s="4"/>
      <c r="K3517" s="4"/>
    </row>
    <row r="3518" spans="4:11" x14ac:dyDescent="0.25">
      <c r="D3518" s="4"/>
      <c r="J3518" s="4"/>
      <c r="K3518" s="4"/>
    </row>
    <row r="3519" spans="4:11" x14ac:dyDescent="0.25">
      <c r="D3519" s="4"/>
      <c r="J3519" s="4"/>
      <c r="K3519" s="4"/>
    </row>
    <row r="3520" spans="4:11" x14ac:dyDescent="0.25">
      <c r="D3520" s="4"/>
      <c r="J3520" s="4"/>
      <c r="K3520" s="4"/>
    </row>
    <row r="3521" spans="4:11" x14ac:dyDescent="0.25">
      <c r="D3521" s="4"/>
      <c r="J3521" s="4"/>
      <c r="K3521" s="4"/>
    </row>
    <row r="3522" spans="4:11" x14ac:dyDescent="0.25">
      <c r="D3522" s="4"/>
      <c r="J3522" s="4"/>
      <c r="K3522" s="4"/>
    </row>
    <row r="3523" spans="4:11" x14ac:dyDescent="0.25">
      <c r="D3523" s="4"/>
      <c r="J3523" s="4"/>
      <c r="K3523" s="4"/>
    </row>
    <row r="3524" spans="4:11" x14ac:dyDescent="0.25">
      <c r="D3524" s="4"/>
      <c r="J3524" s="4"/>
      <c r="K3524" s="4"/>
    </row>
    <row r="3525" spans="4:11" x14ac:dyDescent="0.25">
      <c r="D3525" s="4"/>
      <c r="J3525" s="4"/>
      <c r="K3525" s="4"/>
    </row>
    <row r="3526" spans="4:11" x14ac:dyDescent="0.25">
      <c r="D3526" s="4"/>
      <c r="J3526" s="4"/>
      <c r="K3526" s="4"/>
    </row>
    <row r="3527" spans="4:11" x14ac:dyDescent="0.25">
      <c r="D3527" s="4"/>
      <c r="J3527" s="4"/>
      <c r="K3527" s="4"/>
    </row>
    <row r="3528" spans="4:11" x14ac:dyDescent="0.25">
      <c r="D3528" s="4"/>
      <c r="J3528" s="4"/>
      <c r="K3528" s="4"/>
    </row>
    <row r="3529" spans="4:11" x14ac:dyDescent="0.25">
      <c r="D3529" s="4"/>
      <c r="J3529" s="4"/>
      <c r="K3529" s="4"/>
    </row>
    <row r="3530" spans="4:11" x14ac:dyDescent="0.25">
      <c r="D3530" s="4"/>
      <c r="J3530" s="4"/>
      <c r="K3530" s="4"/>
    </row>
    <row r="3531" spans="4:11" x14ac:dyDescent="0.25">
      <c r="D3531" s="4"/>
      <c r="J3531" s="4"/>
      <c r="K3531" s="4"/>
    </row>
    <row r="3532" spans="4:11" x14ac:dyDescent="0.25">
      <c r="D3532" s="4"/>
      <c r="J3532" s="4"/>
      <c r="K3532" s="4"/>
    </row>
    <row r="3533" spans="4:11" x14ac:dyDescent="0.25">
      <c r="D3533" s="4"/>
      <c r="J3533" s="4"/>
      <c r="K3533" s="4"/>
    </row>
    <row r="3534" spans="4:11" x14ac:dyDescent="0.25">
      <c r="D3534" s="4"/>
      <c r="J3534" s="4"/>
      <c r="K3534" s="4"/>
    </row>
    <row r="3535" spans="4:11" x14ac:dyDescent="0.25">
      <c r="D3535" s="4"/>
      <c r="J3535" s="4"/>
      <c r="K3535" s="4"/>
    </row>
    <row r="3536" spans="4:11" x14ac:dyDescent="0.25">
      <c r="D3536" s="4"/>
      <c r="J3536" s="4"/>
      <c r="K3536" s="4"/>
    </row>
    <row r="3537" spans="4:11" x14ac:dyDescent="0.25">
      <c r="D3537" s="4"/>
      <c r="J3537" s="4"/>
      <c r="K3537" s="4"/>
    </row>
    <row r="3538" spans="4:11" x14ac:dyDescent="0.25">
      <c r="D3538" s="4"/>
      <c r="J3538" s="4"/>
      <c r="K3538" s="4"/>
    </row>
    <row r="3539" spans="4:11" x14ac:dyDescent="0.25">
      <c r="D3539" s="4"/>
      <c r="J3539" s="4"/>
      <c r="K3539" s="4"/>
    </row>
    <row r="3540" spans="4:11" x14ac:dyDescent="0.25">
      <c r="D3540" s="4"/>
      <c r="J3540" s="4"/>
      <c r="K3540" s="4"/>
    </row>
    <row r="3541" spans="4:11" x14ac:dyDescent="0.25">
      <c r="D3541" s="4"/>
      <c r="J3541" s="4"/>
      <c r="K3541" s="4"/>
    </row>
    <row r="3542" spans="4:11" x14ac:dyDescent="0.25">
      <c r="D3542" s="4"/>
      <c r="J3542" s="4"/>
      <c r="K3542" s="4"/>
    </row>
    <row r="3543" spans="4:11" x14ac:dyDescent="0.25">
      <c r="D3543" s="4"/>
      <c r="J3543" s="4"/>
      <c r="K3543" s="4"/>
    </row>
    <row r="3544" spans="4:11" x14ac:dyDescent="0.25">
      <c r="D3544" s="4"/>
      <c r="J3544" s="4"/>
      <c r="K3544" s="4"/>
    </row>
    <row r="3545" spans="4:11" x14ac:dyDescent="0.25">
      <c r="D3545" s="4"/>
      <c r="J3545" s="4"/>
      <c r="K3545" s="4"/>
    </row>
    <row r="3546" spans="4:11" x14ac:dyDescent="0.25">
      <c r="D3546" s="4"/>
      <c r="J3546" s="4"/>
      <c r="K3546" s="4"/>
    </row>
    <row r="3547" spans="4:11" x14ac:dyDescent="0.25">
      <c r="D3547" s="4"/>
      <c r="J3547" s="4"/>
      <c r="K3547" s="4"/>
    </row>
    <row r="3548" spans="4:11" x14ac:dyDescent="0.25">
      <c r="D3548" s="4"/>
      <c r="J3548" s="4"/>
      <c r="K3548" s="4"/>
    </row>
    <row r="3549" spans="4:11" x14ac:dyDescent="0.25">
      <c r="D3549" s="4"/>
      <c r="J3549" s="4"/>
      <c r="K3549" s="4"/>
    </row>
    <row r="3550" spans="4:11" x14ac:dyDescent="0.25">
      <c r="D3550" s="4"/>
      <c r="J3550" s="4"/>
      <c r="K3550" s="4"/>
    </row>
    <row r="3551" spans="4:11" x14ac:dyDescent="0.25">
      <c r="D3551" s="4"/>
      <c r="J3551" s="4"/>
      <c r="K3551" s="4"/>
    </row>
    <row r="3552" spans="4:11" x14ac:dyDescent="0.25">
      <c r="D3552" s="4"/>
      <c r="J3552" s="4"/>
      <c r="K3552" s="4"/>
    </row>
    <row r="3553" spans="4:11" x14ac:dyDescent="0.25">
      <c r="D3553" s="4"/>
      <c r="J3553" s="4"/>
      <c r="K3553" s="4"/>
    </row>
    <row r="3554" spans="4:11" x14ac:dyDescent="0.25">
      <c r="D3554" s="4"/>
      <c r="J3554" s="4"/>
      <c r="K3554" s="4"/>
    </row>
    <row r="3555" spans="4:11" x14ac:dyDescent="0.25">
      <c r="D3555" s="4"/>
      <c r="J3555" s="4"/>
      <c r="K3555" s="4"/>
    </row>
    <row r="3556" spans="4:11" x14ac:dyDescent="0.25">
      <c r="D3556" s="4"/>
      <c r="J3556" s="4"/>
      <c r="K3556" s="4"/>
    </row>
    <row r="3557" spans="4:11" x14ac:dyDescent="0.25">
      <c r="D3557" s="4"/>
      <c r="J3557" s="4"/>
      <c r="K3557" s="4"/>
    </row>
    <row r="3558" spans="4:11" x14ac:dyDescent="0.25">
      <c r="D3558" s="4"/>
      <c r="J3558" s="4"/>
      <c r="K3558" s="4"/>
    </row>
    <row r="3559" spans="4:11" x14ac:dyDescent="0.25">
      <c r="D3559" s="4"/>
      <c r="J3559" s="4"/>
      <c r="K3559" s="4"/>
    </row>
    <row r="3560" spans="4:11" x14ac:dyDescent="0.25">
      <c r="D3560" s="4"/>
      <c r="J3560" s="4"/>
      <c r="K3560" s="4"/>
    </row>
    <row r="3561" spans="4:11" x14ac:dyDescent="0.25">
      <c r="D3561" s="4"/>
      <c r="J3561" s="4"/>
      <c r="K3561" s="4"/>
    </row>
    <row r="3562" spans="4:11" x14ac:dyDescent="0.25">
      <c r="D3562" s="4"/>
      <c r="J3562" s="4"/>
      <c r="K3562" s="4"/>
    </row>
    <row r="3563" spans="4:11" x14ac:dyDescent="0.25">
      <c r="D3563" s="4"/>
      <c r="J3563" s="4"/>
      <c r="K3563" s="4"/>
    </row>
    <row r="3564" spans="4:11" x14ac:dyDescent="0.25">
      <c r="D3564" s="4"/>
      <c r="J3564" s="4"/>
      <c r="K3564" s="4"/>
    </row>
    <row r="3565" spans="4:11" x14ac:dyDescent="0.25">
      <c r="D3565" s="4"/>
      <c r="J3565" s="4"/>
      <c r="K3565" s="4"/>
    </row>
    <row r="3566" spans="4:11" x14ac:dyDescent="0.25">
      <c r="D3566" s="4"/>
      <c r="J3566" s="4"/>
      <c r="K3566" s="4"/>
    </row>
    <row r="3567" spans="4:11" x14ac:dyDescent="0.25">
      <c r="D3567" s="4"/>
      <c r="J3567" s="4"/>
      <c r="K3567" s="4"/>
    </row>
    <row r="3568" spans="4:11" x14ac:dyDescent="0.25">
      <c r="D3568" s="4"/>
      <c r="J3568" s="4"/>
      <c r="K3568" s="4"/>
    </row>
    <row r="3569" spans="4:11" x14ac:dyDescent="0.25">
      <c r="D3569" s="4"/>
      <c r="J3569" s="4"/>
      <c r="K3569" s="4"/>
    </row>
    <row r="3570" spans="4:11" x14ac:dyDescent="0.25">
      <c r="D3570" s="4"/>
      <c r="J3570" s="4"/>
      <c r="K3570" s="4"/>
    </row>
    <row r="3571" spans="4:11" x14ac:dyDescent="0.25">
      <c r="D3571" s="4"/>
      <c r="J3571" s="4"/>
      <c r="K3571" s="4"/>
    </row>
    <row r="3572" spans="4:11" x14ac:dyDescent="0.25">
      <c r="D3572" s="4"/>
      <c r="J3572" s="4"/>
      <c r="K3572" s="4"/>
    </row>
    <row r="3573" spans="4:11" x14ac:dyDescent="0.25">
      <c r="D3573" s="4"/>
      <c r="J3573" s="4"/>
      <c r="K3573" s="4"/>
    </row>
    <row r="3574" spans="4:11" x14ac:dyDescent="0.25">
      <c r="D3574" s="4"/>
      <c r="J3574" s="4"/>
      <c r="K3574" s="4"/>
    </row>
    <row r="3575" spans="4:11" x14ac:dyDescent="0.25">
      <c r="D3575" s="4"/>
      <c r="J3575" s="4"/>
      <c r="K3575" s="4"/>
    </row>
    <row r="3576" spans="4:11" x14ac:dyDescent="0.25">
      <c r="D3576" s="4"/>
      <c r="J3576" s="4"/>
      <c r="K3576" s="4"/>
    </row>
    <row r="3577" spans="4:11" x14ac:dyDescent="0.25">
      <c r="D3577" s="4"/>
      <c r="J3577" s="4"/>
      <c r="K3577" s="4"/>
    </row>
    <row r="3578" spans="4:11" x14ac:dyDescent="0.25">
      <c r="D3578" s="4"/>
      <c r="J3578" s="4"/>
      <c r="K3578" s="4"/>
    </row>
    <row r="3579" spans="4:11" x14ac:dyDescent="0.25">
      <c r="D3579" s="4"/>
      <c r="J3579" s="4"/>
      <c r="K3579" s="4"/>
    </row>
    <row r="3580" spans="4:11" x14ac:dyDescent="0.25">
      <c r="D3580" s="4"/>
      <c r="J3580" s="4"/>
      <c r="K3580" s="4"/>
    </row>
    <row r="3581" spans="4:11" x14ac:dyDescent="0.25">
      <c r="D3581" s="4"/>
      <c r="J3581" s="4"/>
      <c r="K3581" s="4"/>
    </row>
    <row r="3582" spans="4:11" x14ac:dyDescent="0.25">
      <c r="D3582" s="4"/>
      <c r="J3582" s="4"/>
      <c r="K3582" s="4"/>
    </row>
    <row r="3583" spans="4:11" x14ac:dyDescent="0.25">
      <c r="D3583" s="4"/>
      <c r="J3583" s="4"/>
      <c r="K3583" s="4"/>
    </row>
    <row r="3584" spans="4:11" x14ac:dyDescent="0.25">
      <c r="D3584" s="4"/>
      <c r="J3584" s="4"/>
      <c r="K3584" s="4"/>
    </row>
    <row r="3585" spans="4:11" x14ac:dyDescent="0.25">
      <c r="D3585" s="4"/>
      <c r="J3585" s="4"/>
      <c r="K3585" s="4"/>
    </row>
    <row r="3586" spans="4:11" x14ac:dyDescent="0.25">
      <c r="D3586" s="4"/>
      <c r="J3586" s="4"/>
      <c r="K3586" s="4"/>
    </row>
    <row r="3587" spans="4:11" x14ac:dyDescent="0.25">
      <c r="D3587" s="4"/>
      <c r="J3587" s="4"/>
      <c r="K3587" s="4"/>
    </row>
    <row r="3588" spans="4:11" x14ac:dyDescent="0.25">
      <c r="D3588" s="4"/>
      <c r="J3588" s="4"/>
      <c r="K3588" s="4"/>
    </row>
    <row r="3589" spans="4:11" x14ac:dyDescent="0.25">
      <c r="D3589" s="4"/>
      <c r="J3589" s="4"/>
      <c r="K3589" s="4"/>
    </row>
    <row r="3590" spans="4:11" x14ac:dyDescent="0.25">
      <c r="D3590" s="4"/>
      <c r="J3590" s="4"/>
      <c r="K3590" s="4"/>
    </row>
    <row r="3591" spans="4:11" x14ac:dyDescent="0.25">
      <c r="D3591" s="4"/>
      <c r="J3591" s="4"/>
      <c r="K3591" s="4"/>
    </row>
    <row r="3592" spans="4:11" x14ac:dyDescent="0.25">
      <c r="D3592" s="4"/>
      <c r="J3592" s="4"/>
      <c r="K3592" s="4"/>
    </row>
    <row r="3593" spans="4:11" x14ac:dyDescent="0.25">
      <c r="D3593" s="4"/>
      <c r="J3593" s="4"/>
      <c r="K3593" s="4"/>
    </row>
    <row r="3594" spans="4:11" x14ac:dyDescent="0.25">
      <c r="D3594" s="4"/>
      <c r="J3594" s="4"/>
      <c r="K3594" s="4"/>
    </row>
    <row r="3595" spans="4:11" x14ac:dyDescent="0.25">
      <c r="D3595" s="4"/>
      <c r="J3595" s="4"/>
      <c r="K3595" s="4"/>
    </row>
    <row r="3596" spans="4:11" x14ac:dyDescent="0.25">
      <c r="D3596" s="4"/>
      <c r="J3596" s="4"/>
      <c r="K3596" s="4"/>
    </row>
    <row r="3597" spans="4:11" x14ac:dyDescent="0.25">
      <c r="D3597" s="4"/>
      <c r="J3597" s="4"/>
      <c r="K3597" s="4"/>
    </row>
    <row r="3598" spans="4:11" x14ac:dyDescent="0.25">
      <c r="D3598" s="4"/>
      <c r="J3598" s="4"/>
      <c r="K3598" s="4"/>
    </row>
    <row r="3599" spans="4:11" x14ac:dyDescent="0.25">
      <c r="D3599" s="4"/>
      <c r="J3599" s="4"/>
      <c r="K3599" s="4"/>
    </row>
    <row r="3600" spans="4:11" x14ac:dyDescent="0.25">
      <c r="D3600" s="4"/>
      <c r="J3600" s="4"/>
      <c r="K3600" s="4"/>
    </row>
    <row r="3601" spans="4:11" x14ac:dyDescent="0.25">
      <c r="D3601" s="4"/>
      <c r="J3601" s="4"/>
      <c r="K3601" s="4"/>
    </row>
    <row r="3602" spans="4:11" x14ac:dyDescent="0.25">
      <c r="D3602" s="4"/>
      <c r="J3602" s="4"/>
      <c r="K3602" s="4"/>
    </row>
    <row r="3603" spans="4:11" x14ac:dyDescent="0.25">
      <c r="D3603" s="4"/>
      <c r="J3603" s="4"/>
      <c r="K3603" s="4"/>
    </row>
    <row r="3604" spans="4:11" x14ac:dyDescent="0.25">
      <c r="D3604" s="4"/>
      <c r="J3604" s="4"/>
      <c r="K3604" s="4"/>
    </row>
    <row r="3605" spans="4:11" x14ac:dyDescent="0.25">
      <c r="D3605" s="4"/>
      <c r="J3605" s="4"/>
      <c r="K3605" s="4"/>
    </row>
    <row r="3606" spans="4:11" x14ac:dyDescent="0.25">
      <c r="D3606" s="4"/>
      <c r="J3606" s="4"/>
      <c r="K3606" s="4"/>
    </row>
    <row r="3607" spans="4:11" x14ac:dyDescent="0.25">
      <c r="D3607" s="4"/>
      <c r="J3607" s="4"/>
      <c r="K3607" s="4"/>
    </row>
    <row r="3608" spans="4:11" x14ac:dyDescent="0.25">
      <c r="D3608" s="4"/>
      <c r="J3608" s="4"/>
      <c r="K3608" s="4"/>
    </row>
    <row r="3609" spans="4:11" x14ac:dyDescent="0.25">
      <c r="D3609" s="4"/>
      <c r="J3609" s="4"/>
      <c r="K3609" s="4"/>
    </row>
    <row r="3610" spans="4:11" x14ac:dyDescent="0.25">
      <c r="D3610" s="4"/>
      <c r="J3610" s="4"/>
      <c r="K3610" s="4"/>
    </row>
    <row r="3611" spans="4:11" x14ac:dyDescent="0.25">
      <c r="D3611" s="4"/>
      <c r="J3611" s="4"/>
      <c r="K3611" s="4"/>
    </row>
    <row r="3612" spans="4:11" x14ac:dyDescent="0.25">
      <c r="D3612" s="4"/>
      <c r="J3612" s="4"/>
      <c r="K3612" s="4"/>
    </row>
    <row r="3613" spans="4:11" x14ac:dyDescent="0.25">
      <c r="D3613" s="4"/>
      <c r="J3613" s="4"/>
      <c r="K3613" s="4"/>
    </row>
    <row r="3614" spans="4:11" x14ac:dyDescent="0.25">
      <c r="D3614" s="4"/>
      <c r="J3614" s="4"/>
      <c r="K3614" s="4"/>
    </row>
    <row r="3615" spans="4:11" x14ac:dyDescent="0.25">
      <c r="D3615" s="4"/>
      <c r="J3615" s="4"/>
      <c r="K3615" s="4"/>
    </row>
    <row r="3616" spans="4:11" x14ac:dyDescent="0.25">
      <c r="D3616" s="4"/>
      <c r="J3616" s="4"/>
      <c r="K3616" s="4"/>
    </row>
    <row r="3617" spans="4:11" x14ac:dyDescent="0.25">
      <c r="D3617" s="4"/>
      <c r="J3617" s="4"/>
      <c r="K3617" s="4"/>
    </row>
    <row r="3618" spans="4:11" x14ac:dyDescent="0.25">
      <c r="D3618" s="4"/>
      <c r="J3618" s="4"/>
      <c r="K3618" s="4"/>
    </row>
    <row r="3619" spans="4:11" x14ac:dyDescent="0.25">
      <c r="D3619" s="4"/>
      <c r="J3619" s="4"/>
      <c r="K3619" s="4"/>
    </row>
    <row r="3620" spans="4:11" x14ac:dyDescent="0.25">
      <c r="D3620" s="4"/>
      <c r="J3620" s="4"/>
      <c r="K3620" s="4"/>
    </row>
    <row r="3621" spans="4:11" x14ac:dyDescent="0.25">
      <c r="D3621" s="4"/>
      <c r="J3621" s="4"/>
      <c r="K3621" s="4"/>
    </row>
    <row r="3622" spans="4:11" x14ac:dyDescent="0.25">
      <c r="D3622" s="4"/>
      <c r="J3622" s="4"/>
      <c r="K3622" s="4"/>
    </row>
    <row r="3623" spans="4:11" x14ac:dyDescent="0.25">
      <c r="D3623" s="4"/>
      <c r="J3623" s="4"/>
      <c r="K3623" s="4"/>
    </row>
    <row r="3624" spans="4:11" x14ac:dyDescent="0.25">
      <c r="D3624" s="4"/>
      <c r="J3624" s="4"/>
      <c r="K3624" s="4"/>
    </row>
    <row r="3625" spans="4:11" x14ac:dyDescent="0.25">
      <c r="D3625" s="4"/>
      <c r="J3625" s="4"/>
      <c r="K3625" s="4"/>
    </row>
    <row r="3626" spans="4:11" x14ac:dyDescent="0.25">
      <c r="D3626" s="4"/>
      <c r="J3626" s="4"/>
      <c r="K3626" s="4"/>
    </row>
    <row r="3627" spans="4:11" x14ac:dyDescent="0.25">
      <c r="D3627" s="4"/>
      <c r="J3627" s="4"/>
      <c r="K3627" s="4"/>
    </row>
    <row r="3628" spans="4:11" x14ac:dyDescent="0.25">
      <c r="D3628" s="4"/>
      <c r="J3628" s="4"/>
      <c r="K3628" s="4"/>
    </row>
    <row r="3629" spans="4:11" x14ac:dyDescent="0.25">
      <c r="D3629" s="4"/>
      <c r="J3629" s="4"/>
      <c r="K3629" s="4"/>
    </row>
    <row r="3630" spans="4:11" x14ac:dyDescent="0.25">
      <c r="D3630" s="4"/>
      <c r="J3630" s="4"/>
      <c r="K3630" s="4"/>
    </row>
    <row r="3631" spans="4:11" x14ac:dyDescent="0.25">
      <c r="D3631" s="4"/>
      <c r="J3631" s="4"/>
      <c r="K3631" s="4"/>
    </row>
    <row r="3632" spans="4:11" x14ac:dyDescent="0.25">
      <c r="D3632" s="4"/>
      <c r="J3632" s="4"/>
      <c r="K3632" s="4"/>
    </row>
    <row r="3633" spans="4:11" x14ac:dyDescent="0.25">
      <c r="D3633" s="4"/>
      <c r="J3633" s="4"/>
      <c r="K3633" s="4"/>
    </row>
    <row r="3634" spans="4:11" x14ac:dyDescent="0.25">
      <c r="D3634" s="4"/>
      <c r="J3634" s="4"/>
      <c r="K3634" s="4"/>
    </row>
    <row r="3635" spans="4:11" x14ac:dyDescent="0.25">
      <c r="D3635" s="4"/>
      <c r="J3635" s="4"/>
      <c r="K3635" s="4"/>
    </row>
    <row r="3636" spans="4:11" x14ac:dyDescent="0.25">
      <c r="D3636" s="4"/>
      <c r="J3636" s="4"/>
      <c r="K3636" s="4"/>
    </row>
    <row r="3637" spans="4:11" x14ac:dyDescent="0.25">
      <c r="D3637" s="4"/>
      <c r="J3637" s="4"/>
      <c r="K3637" s="4"/>
    </row>
    <row r="3638" spans="4:11" x14ac:dyDescent="0.25">
      <c r="D3638" s="4"/>
      <c r="J3638" s="4"/>
      <c r="K3638" s="4"/>
    </row>
    <row r="3639" spans="4:11" x14ac:dyDescent="0.25">
      <c r="D3639" s="4"/>
      <c r="J3639" s="4"/>
      <c r="K3639" s="4"/>
    </row>
    <row r="3640" spans="4:11" x14ac:dyDescent="0.25">
      <c r="D3640" s="4"/>
      <c r="J3640" s="4"/>
      <c r="K3640" s="4"/>
    </row>
    <row r="3641" spans="4:11" x14ac:dyDescent="0.25">
      <c r="D3641" s="4"/>
      <c r="J3641" s="4"/>
      <c r="K3641" s="4"/>
    </row>
    <row r="3642" spans="4:11" x14ac:dyDescent="0.25">
      <c r="D3642" s="4"/>
      <c r="J3642" s="4"/>
      <c r="K3642" s="4"/>
    </row>
    <row r="3643" spans="4:11" x14ac:dyDescent="0.25">
      <c r="D3643" s="4"/>
      <c r="J3643" s="4"/>
      <c r="K3643" s="4"/>
    </row>
    <row r="3644" spans="4:11" x14ac:dyDescent="0.25">
      <c r="D3644" s="4"/>
      <c r="J3644" s="4"/>
      <c r="K3644" s="4"/>
    </row>
    <row r="3645" spans="4:11" x14ac:dyDescent="0.25">
      <c r="D3645" s="4"/>
      <c r="J3645" s="4"/>
      <c r="K3645" s="4"/>
    </row>
    <row r="3646" spans="4:11" x14ac:dyDescent="0.25">
      <c r="D3646" s="4"/>
      <c r="J3646" s="4"/>
      <c r="K3646" s="4"/>
    </row>
    <row r="3647" spans="4:11" x14ac:dyDescent="0.25">
      <c r="D3647" s="4"/>
      <c r="J3647" s="4"/>
      <c r="K3647" s="4"/>
    </row>
    <row r="3648" spans="4:11" x14ac:dyDescent="0.25">
      <c r="D3648" s="4"/>
      <c r="J3648" s="4"/>
      <c r="K3648" s="4"/>
    </row>
    <row r="3649" spans="4:11" x14ac:dyDescent="0.25">
      <c r="D3649" s="4"/>
      <c r="J3649" s="4"/>
      <c r="K3649" s="4"/>
    </row>
    <row r="3650" spans="4:11" x14ac:dyDescent="0.25">
      <c r="D3650" s="4"/>
      <c r="J3650" s="4"/>
      <c r="K3650" s="4"/>
    </row>
    <row r="3651" spans="4:11" x14ac:dyDescent="0.25">
      <c r="D3651" s="4"/>
      <c r="J3651" s="4"/>
      <c r="K3651" s="4"/>
    </row>
    <row r="3652" spans="4:11" x14ac:dyDescent="0.25">
      <c r="D3652" s="4"/>
      <c r="J3652" s="4"/>
      <c r="K3652" s="4"/>
    </row>
    <row r="3653" spans="4:11" x14ac:dyDescent="0.25">
      <c r="D3653" s="4"/>
      <c r="J3653" s="4"/>
      <c r="K3653" s="4"/>
    </row>
    <row r="3654" spans="4:11" x14ac:dyDescent="0.25">
      <c r="D3654" s="4"/>
      <c r="J3654" s="4"/>
      <c r="K3654" s="4"/>
    </row>
    <row r="3655" spans="4:11" x14ac:dyDescent="0.25">
      <c r="D3655" s="4"/>
      <c r="J3655" s="4"/>
      <c r="K3655" s="4"/>
    </row>
    <row r="3656" spans="4:11" x14ac:dyDescent="0.25">
      <c r="D3656" s="4"/>
      <c r="J3656" s="4"/>
      <c r="K3656" s="4"/>
    </row>
    <row r="3657" spans="4:11" x14ac:dyDescent="0.25">
      <c r="D3657" s="4"/>
      <c r="J3657" s="4"/>
      <c r="K3657" s="4"/>
    </row>
    <row r="3658" spans="4:11" x14ac:dyDescent="0.25">
      <c r="D3658" s="4"/>
      <c r="J3658" s="4"/>
      <c r="K3658" s="4"/>
    </row>
    <row r="3659" spans="4:11" x14ac:dyDescent="0.25">
      <c r="D3659" s="4"/>
      <c r="J3659" s="4"/>
      <c r="K3659" s="4"/>
    </row>
    <row r="3660" spans="4:11" x14ac:dyDescent="0.25">
      <c r="D3660" s="4"/>
      <c r="J3660" s="4"/>
      <c r="K3660" s="4"/>
    </row>
    <row r="3661" spans="4:11" x14ac:dyDescent="0.25">
      <c r="D3661" s="4"/>
      <c r="J3661" s="4"/>
      <c r="K3661" s="4"/>
    </row>
    <row r="3662" spans="4:11" x14ac:dyDescent="0.25">
      <c r="D3662" s="4"/>
      <c r="J3662" s="4"/>
      <c r="K3662" s="4"/>
    </row>
    <row r="3663" spans="4:11" x14ac:dyDescent="0.25">
      <c r="D3663" s="4"/>
      <c r="J3663" s="4"/>
      <c r="K3663" s="4"/>
    </row>
    <row r="3664" spans="4:11" x14ac:dyDescent="0.25">
      <c r="D3664" s="4"/>
      <c r="J3664" s="4"/>
      <c r="K3664" s="4"/>
    </row>
    <row r="3665" spans="4:11" x14ac:dyDescent="0.25">
      <c r="D3665" s="4"/>
      <c r="J3665" s="4"/>
      <c r="K3665" s="4"/>
    </row>
    <row r="3666" spans="4:11" x14ac:dyDescent="0.25">
      <c r="D3666" s="4"/>
      <c r="J3666" s="4"/>
      <c r="K3666" s="4"/>
    </row>
    <row r="3667" spans="4:11" x14ac:dyDescent="0.25">
      <c r="D3667" s="4"/>
      <c r="J3667" s="4"/>
      <c r="K3667" s="4"/>
    </row>
    <row r="3668" spans="4:11" x14ac:dyDescent="0.25">
      <c r="D3668" s="4"/>
      <c r="J3668" s="4"/>
      <c r="K3668" s="4"/>
    </row>
    <row r="3669" spans="4:11" x14ac:dyDescent="0.25">
      <c r="D3669" s="4"/>
      <c r="J3669" s="4"/>
      <c r="K3669" s="4"/>
    </row>
    <row r="3670" spans="4:11" x14ac:dyDescent="0.25">
      <c r="D3670" s="4"/>
      <c r="J3670" s="4"/>
      <c r="K3670" s="4"/>
    </row>
    <row r="3671" spans="4:11" x14ac:dyDescent="0.25">
      <c r="D3671" s="4"/>
      <c r="J3671" s="4"/>
      <c r="K3671" s="4"/>
    </row>
    <row r="3672" spans="4:11" x14ac:dyDescent="0.25">
      <c r="D3672" s="4"/>
      <c r="J3672" s="4"/>
      <c r="K3672" s="4"/>
    </row>
    <row r="3673" spans="4:11" x14ac:dyDescent="0.25">
      <c r="D3673" s="4"/>
      <c r="J3673" s="4"/>
      <c r="K3673" s="4"/>
    </row>
    <row r="3674" spans="4:11" x14ac:dyDescent="0.25">
      <c r="D3674" s="4"/>
      <c r="J3674" s="4"/>
      <c r="K3674" s="4"/>
    </row>
    <row r="3675" spans="4:11" x14ac:dyDescent="0.25">
      <c r="D3675" s="4"/>
      <c r="J3675" s="4"/>
      <c r="K3675" s="4"/>
    </row>
    <row r="3676" spans="4:11" x14ac:dyDescent="0.25">
      <c r="D3676" s="4"/>
      <c r="J3676" s="4"/>
      <c r="K3676" s="4"/>
    </row>
    <row r="3677" spans="4:11" x14ac:dyDescent="0.25">
      <c r="D3677" s="4"/>
      <c r="J3677" s="4"/>
      <c r="K3677" s="4"/>
    </row>
    <row r="3678" spans="4:11" x14ac:dyDescent="0.25">
      <c r="D3678" s="4"/>
      <c r="J3678" s="4"/>
      <c r="K3678" s="4"/>
    </row>
    <row r="3679" spans="4:11" x14ac:dyDescent="0.25">
      <c r="D3679" s="4"/>
      <c r="J3679" s="4"/>
      <c r="K3679" s="4"/>
    </row>
    <row r="3680" spans="4:11" x14ac:dyDescent="0.25">
      <c r="D3680" s="4"/>
      <c r="J3680" s="4"/>
      <c r="K3680" s="4"/>
    </row>
    <row r="3681" spans="4:11" x14ac:dyDescent="0.25">
      <c r="D3681" s="4"/>
      <c r="J3681" s="4"/>
      <c r="K3681" s="4"/>
    </row>
    <row r="3682" spans="4:11" x14ac:dyDescent="0.25">
      <c r="D3682" s="4"/>
      <c r="J3682" s="4"/>
      <c r="K3682" s="4"/>
    </row>
    <row r="3683" spans="4:11" x14ac:dyDescent="0.25">
      <c r="D3683" s="4"/>
      <c r="J3683" s="4"/>
      <c r="K3683" s="4"/>
    </row>
    <row r="3684" spans="4:11" x14ac:dyDescent="0.25">
      <c r="D3684" s="4"/>
      <c r="J3684" s="4"/>
      <c r="K3684" s="4"/>
    </row>
    <row r="3685" spans="4:11" x14ac:dyDescent="0.25">
      <c r="D3685" s="4"/>
      <c r="J3685" s="4"/>
      <c r="K3685" s="4"/>
    </row>
    <row r="3686" spans="4:11" x14ac:dyDescent="0.25">
      <c r="D3686" s="4"/>
      <c r="J3686" s="4"/>
      <c r="K3686" s="4"/>
    </row>
    <row r="3687" spans="4:11" x14ac:dyDescent="0.25">
      <c r="D3687" s="4"/>
      <c r="J3687" s="4"/>
      <c r="K3687" s="4"/>
    </row>
    <row r="3688" spans="4:11" x14ac:dyDescent="0.25">
      <c r="D3688" s="4"/>
      <c r="J3688" s="4"/>
      <c r="K3688" s="4"/>
    </row>
    <row r="3689" spans="4:11" x14ac:dyDescent="0.25">
      <c r="D3689" s="4"/>
      <c r="J3689" s="4"/>
      <c r="K3689" s="4"/>
    </row>
    <row r="3690" spans="4:11" x14ac:dyDescent="0.25">
      <c r="D3690" s="4"/>
      <c r="J3690" s="4"/>
      <c r="K3690" s="4"/>
    </row>
    <row r="3691" spans="4:11" x14ac:dyDescent="0.25">
      <c r="D3691" s="4"/>
      <c r="J3691" s="4"/>
      <c r="K3691" s="4"/>
    </row>
    <row r="3692" spans="4:11" x14ac:dyDescent="0.25">
      <c r="D3692" s="4"/>
      <c r="J3692" s="4"/>
      <c r="K3692" s="4"/>
    </row>
    <row r="3693" spans="4:11" x14ac:dyDescent="0.25">
      <c r="D3693" s="4"/>
      <c r="J3693" s="4"/>
      <c r="K3693" s="4"/>
    </row>
    <row r="3694" spans="4:11" x14ac:dyDescent="0.25">
      <c r="D3694" s="4"/>
      <c r="J3694" s="4"/>
      <c r="K3694" s="4"/>
    </row>
    <row r="3695" spans="4:11" x14ac:dyDescent="0.25">
      <c r="D3695" s="4"/>
      <c r="J3695" s="4"/>
      <c r="K3695" s="4"/>
    </row>
    <row r="3696" spans="4:11" x14ac:dyDescent="0.25">
      <c r="D3696" s="4"/>
      <c r="J3696" s="4"/>
      <c r="K3696" s="4"/>
    </row>
    <row r="3697" spans="4:11" x14ac:dyDescent="0.25">
      <c r="D3697" s="4"/>
      <c r="J3697" s="4"/>
      <c r="K3697" s="4"/>
    </row>
    <row r="3698" spans="4:11" x14ac:dyDescent="0.25">
      <c r="D3698" s="4"/>
      <c r="J3698" s="4"/>
      <c r="K3698" s="4"/>
    </row>
    <row r="3699" spans="4:11" x14ac:dyDescent="0.25">
      <c r="D3699" s="4"/>
      <c r="J3699" s="4"/>
      <c r="K3699" s="4"/>
    </row>
    <row r="3700" spans="4:11" x14ac:dyDescent="0.25">
      <c r="D3700" s="4"/>
      <c r="J3700" s="4"/>
      <c r="K3700" s="4"/>
    </row>
    <row r="3701" spans="4:11" x14ac:dyDescent="0.25">
      <c r="D3701" s="4"/>
      <c r="J3701" s="4"/>
      <c r="K3701" s="4"/>
    </row>
    <row r="3702" spans="4:11" x14ac:dyDescent="0.25">
      <c r="D3702" s="4"/>
      <c r="J3702" s="4"/>
      <c r="K3702" s="4"/>
    </row>
    <row r="3703" spans="4:11" x14ac:dyDescent="0.25">
      <c r="D3703" s="4"/>
      <c r="J3703" s="4"/>
      <c r="K3703" s="4"/>
    </row>
    <row r="3704" spans="4:11" x14ac:dyDescent="0.25">
      <c r="D3704" s="4"/>
      <c r="J3704" s="4"/>
      <c r="K3704" s="4"/>
    </row>
    <row r="3705" spans="4:11" x14ac:dyDescent="0.25">
      <c r="D3705" s="4"/>
      <c r="J3705" s="4"/>
      <c r="K3705" s="4"/>
    </row>
    <row r="3706" spans="4:11" x14ac:dyDescent="0.25">
      <c r="D3706" s="4"/>
      <c r="J3706" s="4"/>
      <c r="K3706" s="4"/>
    </row>
    <row r="3707" spans="4:11" x14ac:dyDescent="0.25">
      <c r="D3707" s="4"/>
      <c r="J3707" s="4"/>
      <c r="K3707" s="4"/>
    </row>
    <row r="3708" spans="4:11" x14ac:dyDescent="0.25">
      <c r="D3708" s="4"/>
      <c r="J3708" s="4"/>
      <c r="K3708" s="4"/>
    </row>
    <row r="3709" spans="4:11" x14ac:dyDescent="0.25">
      <c r="D3709" s="4"/>
      <c r="J3709" s="4"/>
      <c r="K3709" s="4"/>
    </row>
    <row r="3710" spans="4:11" x14ac:dyDescent="0.25">
      <c r="D3710" s="4"/>
      <c r="J3710" s="4"/>
      <c r="K3710" s="4"/>
    </row>
    <row r="3711" spans="4:11" x14ac:dyDescent="0.25">
      <c r="D3711" s="4"/>
      <c r="J3711" s="4"/>
      <c r="K3711" s="4"/>
    </row>
    <row r="3712" spans="4:11" x14ac:dyDescent="0.25">
      <c r="D3712" s="4"/>
      <c r="J3712" s="4"/>
      <c r="K3712" s="4"/>
    </row>
    <row r="3713" spans="4:11" x14ac:dyDescent="0.25">
      <c r="D3713" s="4"/>
      <c r="J3713" s="4"/>
      <c r="K3713" s="4"/>
    </row>
    <row r="3714" spans="4:11" x14ac:dyDescent="0.25">
      <c r="D3714" s="4"/>
      <c r="J3714" s="4"/>
      <c r="K3714" s="4"/>
    </row>
    <row r="3715" spans="4:11" x14ac:dyDescent="0.25">
      <c r="D3715" s="4"/>
      <c r="J3715" s="4"/>
      <c r="K3715" s="4"/>
    </row>
    <row r="3716" spans="4:11" x14ac:dyDescent="0.25">
      <c r="D3716" s="4"/>
      <c r="J3716" s="4"/>
      <c r="K3716" s="4"/>
    </row>
    <row r="3717" spans="4:11" x14ac:dyDescent="0.25">
      <c r="D3717" s="4"/>
      <c r="J3717" s="4"/>
      <c r="K3717" s="4"/>
    </row>
    <row r="3718" spans="4:11" x14ac:dyDescent="0.25">
      <c r="D3718" s="4"/>
      <c r="J3718" s="4"/>
      <c r="K3718" s="4"/>
    </row>
    <row r="3719" spans="4:11" x14ac:dyDescent="0.25">
      <c r="D3719" s="4"/>
      <c r="J3719" s="4"/>
      <c r="K3719" s="4"/>
    </row>
    <row r="3720" spans="4:11" x14ac:dyDescent="0.25">
      <c r="D3720" s="4"/>
      <c r="J3720" s="4"/>
      <c r="K3720" s="4"/>
    </row>
    <row r="3721" spans="4:11" x14ac:dyDescent="0.25">
      <c r="D3721" s="4"/>
      <c r="J3721" s="4"/>
      <c r="K3721" s="4"/>
    </row>
    <row r="3722" spans="4:11" x14ac:dyDescent="0.25">
      <c r="D3722" s="4"/>
      <c r="J3722" s="4"/>
      <c r="K3722" s="4"/>
    </row>
    <row r="3723" spans="4:11" x14ac:dyDescent="0.25">
      <c r="D3723" s="4"/>
      <c r="J3723" s="4"/>
      <c r="K3723" s="4"/>
    </row>
    <row r="3724" spans="4:11" x14ac:dyDescent="0.25">
      <c r="D3724" s="4"/>
      <c r="J3724" s="4"/>
      <c r="K3724" s="4"/>
    </row>
    <row r="3725" spans="4:11" x14ac:dyDescent="0.25">
      <c r="D3725" s="4"/>
      <c r="J3725" s="4"/>
      <c r="K3725" s="4"/>
    </row>
    <row r="3726" spans="4:11" x14ac:dyDescent="0.25">
      <c r="D3726" s="4"/>
      <c r="J3726" s="4"/>
      <c r="K3726" s="4"/>
    </row>
    <row r="3727" spans="4:11" x14ac:dyDescent="0.25">
      <c r="D3727" s="4"/>
      <c r="J3727" s="4"/>
      <c r="K3727" s="4"/>
    </row>
    <row r="3728" spans="4:11" x14ac:dyDescent="0.25">
      <c r="D3728" s="4"/>
      <c r="J3728" s="4"/>
      <c r="K3728" s="4"/>
    </row>
    <row r="3729" spans="4:11" x14ac:dyDescent="0.25">
      <c r="D3729" s="4"/>
      <c r="J3729" s="4"/>
      <c r="K3729" s="4"/>
    </row>
    <row r="3730" spans="4:11" x14ac:dyDescent="0.25">
      <c r="D3730" s="4"/>
      <c r="J3730" s="4"/>
      <c r="K3730" s="4"/>
    </row>
    <row r="3731" spans="4:11" x14ac:dyDescent="0.25">
      <c r="D3731" s="4"/>
      <c r="J3731" s="4"/>
      <c r="K3731" s="4"/>
    </row>
    <row r="3732" spans="4:11" x14ac:dyDescent="0.25">
      <c r="D3732" s="4"/>
      <c r="J3732" s="4"/>
      <c r="K3732" s="4"/>
    </row>
    <row r="3733" spans="4:11" x14ac:dyDescent="0.25">
      <c r="D3733" s="4"/>
      <c r="J3733" s="4"/>
      <c r="K3733" s="4"/>
    </row>
    <row r="3734" spans="4:11" x14ac:dyDescent="0.25">
      <c r="D3734" s="4"/>
      <c r="J3734" s="4"/>
      <c r="K3734" s="4"/>
    </row>
    <row r="3735" spans="4:11" x14ac:dyDescent="0.25">
      <c r="D3735" s="4"/>
      <c r="J3735" s="4"/>
      <c r="K3735" s="4"/>
    </row>
    <row r="3736" spans="4:11" x14ac:dyDescent="0.25">
      <c r="D3736" s="4"/>
      <c r="J3736" s="4"/>
      <c r="K3736" s="4"/>
    </row>
    <row r="3737" spans="4:11" x14ac:dyDescent="0.25">
      <c r="D3737" s="4"/>
      <c r="J3737" s="4"/>
      <c r="K3737" s="4"/>
    </row>
    <row r="3738" spans="4:11" x14ac:dyDescent="0.25">
      <c r="D3738" s="4"/>
      <c r="J3738" s="4"/>
      <c r="K3738" s="4"/>
    </row>
    <row r="3739" spans="4:11" x14ac:dyDescent="0.25">
      <c r="D3739" s="4"/>
      <c r="J3739" s="4"/>
      <c r="K3739" s="4"/>
    </row>
    <row r="3740" spans="4:11" x14ac:dyDescent="0.25">
      <c r="D3740" s="4"/>
      <c r="J3740" s="4"/>
      <c r="K3740" s="4"/>
    </row>
    <row r="3741" spans="4:11" x14ac:dyDescent="0.25">
      <c r="D3741" s="4"/>
      <c r="J3741" s="4"/>
      <c r="K3741" s="4"/>
    </row>
    <row r="3742" spans="4:11" x14ac:dyDescent="0.25">
      <c r="D3742" s="4"/>
      <c r="J3742" s="4"/>
      <c r="K3742" s="4"/>
    </row>
    <row r="3743" spans="4:11" x14ac:dyDescent="0.25">
      <c r="D3743" s="4"/>
      <c r="J3743" s="4"/>
      <c r="K3743" s="4"/>
    </row>
    <row r="3744" spans="4:11" x14ac:dyDescent="0.25">
      <c r="D3744" s="4"/>
      <c r="J3744" s="4"/>
      <c r="K3744" s="4"/>
    </row>
    <row r="3745" spans="4:11" x14ac:dyDescent="0.25">
      <c r="D3745" s="4"/>
      <c r="J3745" s="4"/>
      <c r="K3745" s="4"/>
    </row>
    <row r="3746" spans="4:11" x14ac:dyDescent="0.25">
      <c r="D3746" s="4"/>
      <c r="J3746" s="4"/>
      <c r="K3746" s="4"/>
    </row>
    <row r="3747" spans="4:11" x14ac:dyDescent="0.25">
      <c r="D3747" s="4"/>
      <c r="J3747" s="4"/>
      <c r="K3747" s="4"/>
    </row>
    <row r="3748" spans="4:11" x14ac:dyDescent="0.25">
      <c r="D3748" s="4"/>
      <c r="J3748" s="4"/>
      <c r="K3748" s="4"/>
    </row>
    <row r="3749" spans="4:11" x14ac:dyDescent="0.25">
      <c r="D3749" s="4"/>
      <c r="J3749" s="4"/>
      <c r="K3749" s="4"/>
    </row>
    <row r="3750" spans="4:11" x14ac:dyDescent="0.25">
      <c r="D3750" s="4"/>
      <c r="J3750" s="4"/>
      <c r="K3750" s="4"/>
    </row>
    <row r="3751" spans="4:11" x14ac:dyDescent="0.25">
      <c r="D3751" s="4"/>
      <c r="J3751" s="4"/>
      <c r="K3751" s="4"/>
    </row>
    <row r="3752" spans="4:11" x14ac:dyDescent="0.25">
      <c r="D3752" s="4"/>
      <c r="J3752" s="4"/>
      <c r="K3752" s="4"/>
    </row>
    <row r="3753" spans="4:11" x14ac:dyDescent="0.25">
      <c r="D3753" s="4"/>
      <c r="J3753" s="4"/>
      <c r="K3753" s="4"/>
    </row>
    <row r="3754" spans="4:11" x14ac:dyDescent="0.25">
      <c r="D3754" s="4"/>
      <c r="J3754" s="4"/>
      <c r="K3754" s="4"/>
    </row>
    <row r="3755" spans="4:11" x14ac:dyDescent="0.25">
      <c r="D3755" s="4"/>
      <c r="J3755" s="4"/>
      <c r="K3755" s="4"/>
    </row>
    <row r="3756" spans="4:11" x14ac:dyDescent="0.25">
      <c r="D3756" s="4"/>
      <c r="J3756" s="4"/>
      <c r="K3756" s="4"/>
    </row>
    <row r="3757" spans="4:11" x14ac:dyDescent="0.25">
      <c r="D3757" s="4"/>
      <c r="J3757" s="4"/>
      <c r="K3757" s="4"/>
    </row>
    <row r="3758" spans="4:11" x14ac:dyDescent="0.25">
      <c r="D3758" s="4"/>
      <c r="J3758" s="4"/>
      <c r="K3758" s="4"/>
    </row>
    <row r="3759" spans="4:11" x14ac:dyDescent="0.25">
      <c r="D3759" s="4"/>
      <c r="J3759" s="4"/>
      <c r="K3759" s="4"/>
    </row>
    <row r="3760" spans="4:11" x14ac:dyDescent="0.25">
      <c r="D3760" s="4"/>
      <c r="J3760" s="4"/>
      <c r="K3760" s="4"/>
    </row>
    <row r="3761" spans="4:11" x14ac:dyDescent="0.25">
      <c r="D3761" s="4"/>
      <c r="J3761" s="4"/>
      <c r="K3761" s="4"/>
    </row>
    <row r="3762" spans="4:11" x14ac:dyDescent="0.25">
      <c r="D3762" s="4"/>
      <c r="J3762" s="4"/>
      <c r="K3762" s="4"/>
    </row>
    <row r="3763" spans="4:11" x14ac:dyDescent="0.25">
      <c r="D3763" s="4"/>
      <c r="J3763" s="4"/>
      <c r="K3763" s="4"/>
    </row>
    <row r="3764" spans="4:11" x14ac:dyDescent="0.25">
      <c r="D3764" s="4"/>
      <c r="J3764" s="4"/>
      <c r="K3764" s="4"/>
    </row>
    <row r="3765" spans="4:11" x14ac:dyDescent="0.25">
      <c r="D3765" s="4"/>
      <c r="J3765" s="4"/>
      <c r="K3765" s="4"/>
    </row>
    <row r="3766" spans="4:11" x14ac:dyDescent="0.25">
      <c r="D3766" s="4"/>
      <c r="J3766" s="4"/>
      <c r="K3766" s="4"/>
    </row>
    <row r="3767" spans="4:11" x14ac:dyDescent="0.25">
      <c r="D3767" s="4"/>
      <c r="J3767" s="4"/>
      <c r="K3767" s="4"/>
    </row>
    <row r="3768" spans="4:11" x14ac:dyDescent="0.25">
      <c r="D3768" s="4"/>
      <c r="J3768" s="4"/>
      <c r="K3768" s="4"/>
    </row>
    <row r="3769" spans="4:11" x14ac:dyDescent="0.25">
      <c r="D3769" s="4"/>
      <c r="J3769" s="4"/>
      <c r="K3769" s="4"/>
    </row>
    <row r="3770" spans="4:11" x14ac:dyDescent="0.25">
      <c r="D3770" s="4"/>
      <c r="J3770" s="4"/>
      <c r="K3770" s="4"/>
    </row>
    <row r="3771" spans="4:11" x14ac:dyDescent="0.25">
      <c r="D3771" s="4"/>
      <c r="J3771" s="4"/>
      <c r="K3771" s="4"/>
    </row>
    <row r="3772" spans="4:11" x14ac:dyDescent="0.25">
      <c r="D3772" s="4"/>
      <c r="J3772" s="4"/>
      <c r="K3772" s="4"/>
    </row>
    <row r="3773" spans="4:11" x14ac:dyDescent="0.25">
      <c r="D3773" s="4"/>
      <c r="J3773" s="4"/>
      <c r="K3773" s="4"/>
    </row>
    <row r="3774" spans="4:11" x14ac:dyDescent="0.25">
      <c r="D3774" s="4"/>
      <c r="J3774" s="4"/>
      <c r="K3774" s="4"/>
    </row>
    <row r="3775" spans="4:11" x14ac:dyDescent="0.25">
      <c r="D3775" s="4"/>
      <c r="J3775" s="4"/>
      <c r="K3775" s="4"/>
    </row>
    <row r="3776" spans="4:11" x14ac:dyDescent="0.25">
      <c r="D3776" s="4"/>
      <c r="J3776" s="4"/>
      <c r="K3776" s="4"/>
    </row>
    <row r="3777" spans="4:11" x14ac:dyDescent="0.25">
      <c r="D3777" s="4"/>
      <c r="J3777" s="4"/>
      <c r="K3777" s="4"/>
    </row>
    <row r="3778" spans="4:11" x14ac:dyDescent="0.25">
      <c r="D3778" s="4"/>
      <c r="J3778" s="4"/>
      <c r="K3778" s="4"/>
    </row>
    <row r="3779" spans="4:11" x14ac:dyDescent="0.25">
      <c r="D3779" s="4"/>
      <c r="J3779" s="4"/>
      <c r="K3779" s="4"/>
    </row>
    <row r="3780" spans="4:11" x14ac:dyDescent="0.25">
      <c r="D3780" s="4"/>
      <c r="J3780" s="4"/>
      <c r="K3780" s="4"/>
    </row>
    <row r="3781" spans="4:11" x14ac:dyDescent="0.25">
      <c r="D3781" s="4"/>
      <c r="J3781" s="4"/>
      <c r="K3781" s="4"/>
    </row>
    <row r="3782" spans="4:11" x14ac:dyDescent="0.25">
      <c r="D3782" s="4"/>
      <c r="J3782" s="4"/>
      <c r="K3782" s="4"/>
    </row>
    <row r="3783" spans="4:11" x14ac:dyDescent="0.25">
      <c r="D3783" s="4"/>
      <c r="J3783" s="4"/>
      <c r="K3783" s="4"/>
    </row>
    <row r="3784" spans="4:11" x14ac:dyDescent="0.25">
      <c r="D3784" s="4"/>
      <c r="J3784" s="4"/>
      <c r="K3784" s="4"/>
    </row>
    <row r="3785" spans="4:11" x14ac:dyDescent="0.25">
      <c r="D3785" s="4"/>
      <c r="J3785" s="4"/>
      <c r="K3785" s="4"/>
    </row>
    <row r="3786" spans="4:11" x14ac:dyDescent="0.25">
      <c r="D3786" s="4"/>
      <c r="J3786" s="4"/>
      <c r="K3786" s="4"/>
    </row>
    <row r="3787" spans="4:11" x14ac:dyDescent="0.25">
      <c r="D3787" s="4"/>
      <c r="J3787" s="4"/>
      <c r="K3787" s="4"/>
    </row>
    <row r="3788" spans="4:11" x14ac:dyDescent="0.25">
      <c r="D3788" s="4"/>
      <c r="J3788" s="4"/>
      <c r="K3788" s="4"/>
    </row>
    <row r="3789" spans="4:11" x14ac:dyDescent="0.25">
      <c r="D3789" s="4"/>
      <c r="J3789" s="4"/>
      <c r="K3789" s="4"/>
    </row>
    <row r="3790" spans="4:11" x14ac:dyDescent="0.25">
      <c r="D3790" s="4"/>
      <c r="J3790" s="4"/>
      <c r="K3790" s="4"/>
    </row>
    <row r="3791" spans="4:11" x14ac:dyDescent="0.25">
      <c r="D3791" s="4"/>
      <c r="J3791" s="4"/>
      <c r="K3791" s="4"/>
    </row>
    <row r="3792" spans="4:11" x14ac:dyDescent="0.25">
      <c r="D3792" s="4"/>
      <c r="J3792" s="4"/>
      <c r="K3792" s="4"/>
    </row>
    <row r="3793" spans="4:11" x14ac:dyDescent="0.25">
      <c r="D3793" s="4"/>
      <c r="J3793" s="4"/>
      <c r="K3793" s="4"/>
    </row>
    <row r="3794" spans="4:11" x14ac:dyDescent="0.25">
      <c r="D3794" s="4"/>
      <c r="J3794" s="4"/>
      <c r="K3794" s="4"/>
    </row>
    <row r="3795" spans="4:11" x14ac:dyDescent="0.25">
      <c r="D3795" s="4"/>
      <c r="J3795" s="4"/>
      <c r="K3795" s="4"/>
    </row>
    <row r="3796" spans="4:11" x14ac:dyDescent="0.25">
      <c r="D3796" s="4"/>
      <c r="J3796" s="4"/>
      <c r="K3796" s="4"/>
    </row>
    <row r="3797" spans="4:11" x14ac:dyDescent="0.25">
      <c r="D3797" s="4"/>
      <c r="J3797" s="4"/>
      <c r="K3797" s="4"/>
    </row>
    <row r="3798" spans="4:11" x14ac:dyDescent="0.25">
      <c r="D3798" s="4"/>
      <c r="J3798" s="4"/>
      <c r="K3798" s="4"/>
    </row>
    <row r="3799" spans="4:11" x14ac:dyDescent="0.25">
      <c r="D3799" s="4"/>
      <c r="J3799" s="4"/>
      <c r="K3799" s="4"/>
    </row>
    <row r="3800" spans="4:11" x14ac:dyDescent="0.25">
      <c r="D3800" s="4"/>
      <c r="J3800" s="4"/>
      <c r="K3800" s="4"/>
    </row>
    <row r="3801" spans="4:11" x14ac:dyDescent="0.25">
      <c r="D3801" s="4"/>
      <c r="J3801" s="4"/>
      <c r="K3801" s="4"/>
    </row>
    <row r="3802" spans="4:11" x14ac:dyDescent="0.25">
      <c r="D3802" s="4"/>
      <c r="J3802" s="4"/>
      <c r="K3802" s="4"/>
    </row>
    <row r="3803" spans="4:11" x14ac:dyDescent="0.25">
      <c r="D3803" s="4"/>
      <c r="J3803" s="4"/>
      <c r="K3803" s="4"/>
    </row>
    <row r="3804" spans="4:11" x14ac:dyDescent="0.25">
      <c r="D3804" s="4"/>
      <c r="J3804" s="4"/>
      <c r="K3804" s="4"/>
    </row>
    <row r="3805" spans="4:11" x14ac:dyDescent="0.25">
      <c r="D3805" s="4"/>
      <c r="J3805" s="4"/>
      <c r="K3805" s="4"/>
    </row>
    <row r="3806" spans="4:11" x14ac:dyDescent="0.25">
      <c r="D3806" s="4"/>
      <c r="J3806" s="4"/>
      <c r="K3806" s="4"/>
    </row>
    <row r="3807" spans="4:11" x14ac:dyDescent="0.25">
      <c r="D3807" s="4"/>
      <c r="J3807" s="4"/>
      <c r="K3807" s="4"/>
    </row>
    <row r="3808" spans="4:11" x14ac:dyDescent="0.25">
      <c r="D3808" s="4"/>
      <c r="J3808" s="4"/>
      <c r="K3808" s="4"/>
    </row>
    <row r="3809" spans="4:11" x14ac:dyDescent="0.25">
      <c r="D3809" s="4"/>
      <c r="J3809" s="4"/>
      <c r="K3809" s="4"/>
    </row>
    <row r="3810" spans="4:11" x14ac:dyDescent="0.25">
      <c r="D3810" s="4"/>
      <c r="J3810" s="4"/>
      <c r="K3810" s="4"/>
    </row>
    <row r="3811" spans="4:11" x14ac:dyDescent="0.25">
      <c r="D3811" s="4"/>
      <c r="J3811" s="4"/>
      <c r="K3811" s="4"/>
    </row>
    <row r="3812" spans="4:11" x14ac:dyDescent="0.25">
      <c r="D3812" s="4"/>
      <c r="J3812" s="4"/>
      <c r="K3812" s="4"/>
    </row>
    <row r="3813" spans="4:11" x14ac:dyDescent="0.25">
      <c r="D3813" s="4"/>
      <c r="J3813" s="4"/>
      <c r="K3813" s="4"/>
    </row>
    <row r="3814" spans="4:11" x14ac:dyDescent="0.25">
      <c r="D3814" s="4"/>
      <c r="J3814" s="4"/>
      <c r="K3814" s="4"/>
    </row>
    <row r="3815" spans="4:11" x14ac:dyDescent="0.25">
      <c r="D3815" s="4"/>
      <c r="J3815" s="4"/>
      <c r="K3815" s="4"/>
    </row>
    <row r="3816" spans="4:11" x14ac:dyDescent="0.25">
      <c r="D3816" s="4"/>
      <c r="J3816" s="4"/>
      <c r="K3816" s="4"/>
    </row>
    <row r="3817" spans="4:11" x14ac:dyDescent="0.25">
      <c r="D3817" s="4"/>
      <c r="J3817" s="4"/>
      <c r="K3817" s="4"/>
    </row>
    <row r="3818" spans="4:11" x14ac:dyDescent="0.25">
      <c r="D3818" s="4"/>
      <c r="J3818" s="4"/>
      <c r="K3818" s="4"/>
    </row>
    <row r="3819" spans="4:11" x14ac:dyDescent="0.25">
      <c r="D3819" s="4"/>
      <c r="J3819" s="4"/>
      <c r="K3819" s="4"/>
    </row>
    <row r="3820" spans="4:11" x14ac:dyDescent="0.25">
      <c r="D3820" s="4"/>
      <c r="J3820" s="4"/>
      <c r="K3820" s="4"/>
    </row>
    <row r="3821" spans="4:11" x14ac:dyDescent="0.25">
      <c r="D3821" s="4"/>
      <c r="J3821" s="4"/>
      <c r="K3821" s="4"/>
    </row>
    <row r="3822" spans="4:11" x14ac:dyDescent="0.25">
      <c r="D3822" s="4"/>
      <c r="J3822" s="4"/>
      <c r="K3822" s="4"/>
    </row>
    <row r="3823" spans="4:11" x14ac:dyDescent="0.25">
      <c r="D3823" s="4"/>
      <c r="J3823" s="4"/>
      <c r="K3823" s="4"/>
    </row>
    <row r="3824" spans="4:11" x14ac:dyDescent="0.25">
      <c r="D3824" s="4"/>
      <c r="J3824" s="4"/>
      <c r="K3824" s="4"/>
    </row>
    <row r="3825" spans="4:11" x14ac:dyDescent="0.25">
      <c r="D3825" s="4"/>
      <c r="J3825" s="4"/>
      <c r="K3825" s="4"/>
    </row>
    <row r="3826" spans="4:11" x14ac:dyDescent="0.25">
      <c r="D3826" s="4"/>
      <c r="J3826" s="4"/>
      <c r="K3826" s="4"/>
    </row>
    <row r="3827" spans="4:11" x14ac:dyDescent="0.25">
      <c r="D3827" s="4"/>
      <c r="J3827" s="4"/>
      <c r="K3827" s="4"/>
    </row>
    <row r="3828" spans="4:11" x14ac:dyDescent="0.25">
      <c r="D3828" s="4"/>
      <c r="J3828" s="4"/>
      <c r="K3828" s="4"/>
    </row>
    <row r="3829" spans="4:11" x14ac:dyDescent="0.25">
      <c r="D3829" s="4"/>
      <c r="J3829" s="4"/>
      <c r="K3829" s="4"/>
    </row>
    <row r="3830" spans="4:11" x14ac:dyDescent="0.25">
      <c r="D3830" s="4"/>
      <c r="J3830" s="4"/>
      <c r="K3830" s="4"/>
    </row>
    <row r="3831" spans="4:11" x14ac:dyDescent="0.25">
      <c r="D3831" s="4"/>
      <c r="J3831" s="4"/>
      <c r="K3831" s="4"/>
    </row>
    <row r="3832" spans="4:11" x14ac:dyDescent="0.25">
      <c r="D3832" s="4"/>
      <c r="J3832" s="4"/>
      <c r="K3832" s="4"/>
    </row>
    <row r="3833" spans="4:11" x14ac:dyDescent="0.25">
      <c r="D3833" s="4"/>
      <c r="J3833" s="4"/>
      <c r="K3833" s="4"/>
    </row>
    <row r="3834" spans="4:11" x14ac:dyDescent="0.25">
      <c r="D3834" s="4"/>
      <c r="J3834" s="4"/>
      <c r="K3834" s="4"/>
    </row>
    <row r="3835" spans="4:11" x14ac:dyDescent="0.25">
      <c r="D3835" s="4"/>
      <c r="J3835" s="4"/>
      <c r="K3835" s="4"/>
    </row>
    <row r="3836" spans="4:11" x14ac:dyDescent="0.25">
      <c r="D3836" s="4"/>
      <c r="J3836" s="4"/>
      <c r="K3836" s="4"/>
    </row>
    <row r="3837" spans="4:11" x14ac:dyDescent="0.25">
      <c r="D3837" s="4"/>
      <c r="J3837" s="4"/>
      <c r="K3837" s="4"/>
    </row>
    <row r="3838" spans="4:11" x14ac:dyDescent="0.25">
      <c r="D3838" s="4"/>
      <c r="J3838" s="4"/>
      <c r="K3838" s="4"/>
    </row>
    <row r="3839" spans="4:11" x14ac:dyDescent="0.25">
      <c r="D3839" s="4"/>
      <c r="J3839" s="4"/>
      <c r="K3839" s="4"/>
    </row>
    <row r="3840" spans="4:11" x14ac:dyDescent="0.25">
      <c r="D3840" s="4"/>
      <c r="J3840" s="4"/>
      <c r="K3840" s="4"/>
    </row>
    <row r="3841" spans="4:11" x14ac:dyDescent="0.25">
      <c r="D3841" s="4"/>
      <c r="J3841" s="4"/>
      <c r="K3841" s="4"/>
    </row>
    <row r="3842" spans="4:11" x14ac:dyDescent="0.25">
      <c r="D3842" s="4"/>
      <c r="J3842" s="4"/>
      <c r="K3842" s="4"/>
    </row>
    <row r="3843" spans="4:11" x14ac:dyDescent="0.25">
      <c r="D3843" s="4"/>
      <c r="J3843" s="4"/>
      <c r="K3843" s="4"/>
    </row>
    <row r="3844" spans="4:11" x14ac:dyDescent="0.25">
      <c r="D3844" s="4"/>
      <c r="J3844" s="4"/>
      <c r="K3844" s="4"/>
    </row>
    <row r="3845" spans="4:11" x14ac:dyDescent="0.25">
      <c r="D3845" s="4"/>
      <c r="J3845" s="4"/>
      <c r="K3845" s="4"/>
    </row>
    <row r="3846" spans="4:11" x14ac:dyDescent="0.25">
      <c r="D3846" s="4"/>
      <c r="J3846" s="4"/>
      <c r="K3846" s="4"/>
    </row>
    <row r="3847" spans="4:11" x14ac:dyDescent="0.25">
      <c r="D3847" s="4"/>
      <c r="J3847" s="4"/>
      <c r="K3847" s="4"/>
    </row>
    <row r="3848" spans="4:11" x14ac:dyDescent="0.25">
      <c r="D3848" s="4"/>
      <c r="J3848" s="4"/>
      <c r="K3848" s="4"/>
    </row>
    <row r="3849" spans="4:11" x14ac:dyDescent="0.25">
      <c r="D3849" s="4"/>
      <c r="J3849" s="4"/>
      <c r="K3849" s="4"/>
    </row>
    <row r="3850" spans="4:11" x14ac:dyDescent="0.25">
      <c r="D3850" s="4"/>
      <c r="J3850" s="4"/>
      <c r="K3850" s="4"/>
    </row>
    <row r="3851" spans="4:11" x14ac:dyDescent="0.25">
      <c r="D3851" s="4"/>
      <c r="J3851" s="4"/>
      <c r="K3851" s="4"/>
    </row>
    <row r="3852" spans="4:11" x14ac:dyDescent="0.25">
      <c r="D3852" s="4"/>
      <c r="J3852" s="4"/>
      <c r="K3852" s="4"/>
    </row>
    <row r="3853" spans="4:11" x14ac:dyDescent="0.25">
      <c r="D3853" s="4"/>
      <c r="J3853" s="4"/>
      <c r="K3853" s="4"/>
    </row>
    <row r="3854" spans="4:11" x14ac:dyDescent="0.25">
      <c r="D3854" s="4"/>
      <c r="J3854" s="4"/>
      <c r="K3854" s="4"/>
    </row>
    <row r="3855" spans="4:11" x14ac:dyDescent="0.25">
      <c r="D3855" s="4"/>
      <c r="J3855" s="4"/>
      <c r="K3855" s="4"/>
    </row>
    <row r="3856" spans="4:11" x14ac:dyDescent="0.25">
      <c r="D3856" s="4"/>
      <c r="J3856" s="4"/>
      <c r="K3856" s="4"/>
    </row>
    <row r="3857" spans="4:11" x14ac:dyDescent="0.25">
      <c r="D3857" s="4"/>
      <c r="J3857" s="4"/>
      <c r="K3857" s="4"/>
    </row>
    <row r="3858" spans="4:11" x14ac:dyDescent="0.25">
      <c r="D3858" s="4"/>
      <c r="J3858" s="4"/>
      <c r="K3858" s="4"/>
    </row>
    <row r="3859" spans="4:11" x14ac:dyDescent="0.25">
      <c r="D3859" s="4"/>
      <c r="J3859" s="4"/>
      <c r="K3859" s="4"/>
    </row>
    <row r="3860" spans="4:11" x14ac:dyDescent="0.25">
      <c r="D3860" s="4"/>
      <c r="J3860" s="4"/>
      <c r="K3860" s="4"/>
    </row>
    <row r="3861" spans="4:11" x14ac:dyDescent="0.25">
      <c r="D3861" s="4"/>
      <c r="J3861" s="4"/>
      <c r="K3861" s="4"/>
    </row>
    <row r="3862" spans="4:11" x14ac:dyDescent="0.25">
      <c r="D3862" s="4"/>
      <c r="J3862" s="4"/>
      <c r="K3862" s="4"/>
    </row>
    <row r="3863" spans="4:11" x14ac:dyDescent="0.25">
      <c r="D3863" s="4"/>
      <c r="J3863" s="4"/>
      <c r="K3863" s="4"/>
    </row>
    <row r="3864" spans="4:11" x14ac:dyDescent="0.25">
      <c r="D3864" s="4"/>
      <c r="J3864" s="4"/>
      <c r="K3864" s="4"/>
    </row>
    <row r="3865" spans="4:11" x14ac:dyDescent="0.25">
      <c r="D3865" s="4"/>
      <c r="J3865" s="4"/>
      <c r="K3865" s="4"/>
    </row>
    <row r="3866" spans="4:11" x14ac:dyDescent="0.25">
      <c r="D3866" s="4"/>
      <c r="J3866" s="4"/>
      <c r="K3866" s="4"/>
    </row>
    <row r="3867" spans="4:11" x14ac:dyDescent="0.25">
      <c r="D3867" s="4"/>
      <c r="J3867" s="4"/>
      <c r="K3867" s="4"/>
    </row>
    <row r="3868" spans="4:11" x14ac:dyDescent="0.25">
      <c r="D3868" s="4"/>
      <c r="J3868" s="4"/>
      <c r="K3868" s="4"/>
    </row>
    <row r="3869" spans="4:11" x14ac:dyDescent="0.25">
      <c r="D3869" s="4"/>
      <c r="J3869" s="4"/>
      <c r="K3869" s="4"/>
    </row>
    <row r="3870" spans="4:11" x14ac:dyDescent="0.25">
      <c r="D3870" s="4"/>
      <c r="J3870" s="4"/>
      <c r="K3870" s="4"/>
    </row>
    <row r="3871" spans="4:11" x14ac:dyDescent="0.25">
      <c r="D3871" s="4"/>
      <c r="J3871" s="4"/>
      <c r="K3871" s="4"/>
    </row>
    <row r="3872" spans="4:11" x14ac:dyDescent="0.25">
      <c r="D3872" s="4"/>
      <c r="J3872" s="4"/>
      <c r="K3872" s="4"/>
    </row>
    <row r="3873" spans="4:11" x14ac:dyDescent="0.25">
      <c r="D3873" s="4"/>
      <c r="J3873" s="4"/>
      <c r="K3873" s="4"/>
    </row>
    <row r="3874" spans="4:11" x14ac:dyDescent="0.25">
      <c r="D3874" s="4"/>
      <c r="J3874" s="4"/>
      <c r="K3874" s="4"/>
    </row>
    <row r="3875" spans="4:11" x14ac:dyDescent="0.25">
      <c r="D3875" s="4"/>
      <c r="J3875" s="4"/>
      <c r="K3875" s="4"/>
    </row>
    <row r="3876" spans="4:11" x14ac:dyDescent="0.25">
      <c r="D3876" s="4"/>
      <c r="J3876" s="4"/>
      <c r="K3876" s="4"/>
    </row>
    <row r="3877" spans="4:11" x14ac:dyDescent="0.25">
      <c r="D3877" s="4"/>
      <c r="J3877" s="4"/>
      <c r="K3877" s="4"/>
    </row>
    <row r="3878" spans="4:11" x14ac:dyDescent="0.25">
      <c r="D3878" s="4"/>
      <c r="J3878" s="4"/>
      <c r="K3878" s="4"/>
    </row>
    <row r="3879" spans="4:11" x14ac:dyDescent="0.25">
      <c r="D3879" s="4"/>
      <c r="J3879" s="4"/>
      <c r="K3879" s="4"/>
    </row>
    <row r="3880" spans="4:11" x14ac:dyDescent="0.25">
      <c r="D3880" s="4"/>
      <c r="J3880" s="4"/>
      <c r="K3880" s="4"/>
    </row>
    <row r="3881" spans="4:11" x14ac:dyDescent="0.25">
      <c r="D3881" s="4"/>
      <c r="J3881" s="4"/>
      <c r="K3881" s="4"/>
    </row>
    <row r="3882" spans="4:11" x14ac:dyDescent="0.25">
      <c r="D3882" s="4"/>
      <c r="J3882" s="4"/>
      <c r="K3882" s="4"/>
    </row>
    <row r="3883" spans="4:11" x14ac:dyDescent="0.25">
      <c r="D3883" s="4"/>
      <c r="J3883" s="4"/>
      <c r="K3883" s="4"/>
    </row>
    <row r="3884" spans="4:11" x14ac:dyDescent="0.25">
      <c r="D3884" s="4"/>
      <c r="J3884" s="4"/>
      <c r="K3884" s="4"/>
    </row>
    <row r="3885" spans="4:11" x14ac:dyDescent="0.25">
      <c r="D3885" s="4"/>
      <c r="J3885" s="4"/>
      <c r="K3885" s="4"/>
    </row>
    <row r="3886" spans="4:11" x14ac:dyDescent="0.25">
      <c r="D3886" s="4"/>
      <c r="J3886" s="4"/>
      <c r="K3886" s="4"/>
    </row>
    <row r="3887" spans="4:11" x14ac:dyDescent="0.25">
      <c r="D3887" s="4"/>
      <c r="J3887" s="4"/>
      <c r="K3887" s="4"/>
    </row>
    <row r="3888" spans="4:11" x14ac:dyDescent="0.25">
      <c r="D3888" s="4"/>
      <c r="J3888" s="4"/>
      <c r="K3888" s="4"/>
    </row>
    <row r="3889" spans="4:11" x14ac:dyDescent="0.25">
      <c r="D3889" s="4"/>
      <c r="J3889" s="4"/>
      <c r="K3889" s="4"/>
    </row>
    <row r="3890" spans="4:11" x14ac:dyDescent="0.25">
      <c r="D3890" s="4"/>
      <c r="J3890" s="4"/>
      <c r="K3890" s="4"/>
    </row>
    <row r="3891" spans="4:11" x14ac:dyDescent="0.25">
      <c r="D3891" s="4"/>
      <c r="J3891" s="4"/>
      <c r="K3891" s="4"/>
    </row>
    <row r="3892" spans="4:11" x14ac:dyDescent="0.25">
      <c r="D3892" s="4"/>
      <c r="J3892" s="4"/>
      <c r="K3892" s="4"/>
    </row>
    <row r="3893" spans="4:11" x14ac:dyDescent="0.25">
      <c r="D3893" s="4"/>
      <c r="J3893" s="4"/>
      <c r="K3893" s="4"/>
    </row>
    <row r="3894" spans="4:11" x14ac:dyDescent="0.25">
      <c r="D3894" s="4"/>
      <c r="J3894" s="4"/>
      <c r="K3894" s="4"/>
    </row>
    <row r="3895" spans="4:11" x14ac:dyDescent="0.25">
      <c r="D3895" s="4"/>
      <c r="J3895" s="4"/>
      <c r="K3895" s="4"/>
    </row>
    <row r="3896" spans="4:11" x14ac:dyDescent="0.25">
      <c r="D3896" s="4"/>
      <c r="J3896" s="4"/>
      <c r="K3896" s="4"/>
    </row>
    <row r="3897" spans="4:11" x14ac:dyDescent="0.25">
      <c r="D3897" s="4"/>
      <c r="J3897" s="4"/>
      <c r="K3897" s="4"/>
    </row>
    <row r="3898" spans="4:11" x14ac:dyDescent="0.25">
      <c r="D3898" s="4"/>
      <c r="J3898" s="4"/>
      <c r="K3898" s="4"/>
    </row>
    <row r="3899" spans="4:11" x14ac:dyDescent="0.25">
      <c r="D3899" s="4"/>
      <c r="J3899" s="4"/>
      <c r="K3899" s="4"/>
    </row>
    <row r="3900" spans="4:11" x14ac:dyDescent="0.25">
      <c r="D3900" s="4"/>
      <c r="J3900" s="4"/>
      <c r="K3900" s="4"/>
    </row>
    <row r="3901" spans="4:11" x14ac:dyDescent="0.25">
      <c r="D3901" s="4"/>
      <c r="J3901" s="4"/>
      <c r="K3901" s="4"/>
    </row>
    <row r="3902" spans="4:11" x14ac:dyDescent="0.25">
      <c r="D3902" s="4"/>
      <c r="J3902" s="4"/>
      <c r="K3902" s="4"/>
    </row>
    <row r="3903" spans="4:11" x14ac:dyDescent="0.25">
      <c r="D3903" s="4"/>
      <c r="J3903" s="4"/>
      <c r="K3903" s="4"/>
    </row>
    <row r="3904" spans="4:11" x14ac:dyDescent="0.25">
      <c r="D3904" s="4"/>
      <c r="J3904" s="4"/>
      <c r="K3904" s="4"/>
    </row>
    <row r="3905" spans="4:11" x14ac:dyDescent="0.25">
      <c r="D3905" s="4"/>
      <c r="J3905" s="4"/>
      <c r="K3905" s="4"/>
    </row>
    <row r="3906" spans="4:11" x14ac:dyDescent="0.25">
      <c r="D3906" s="4"/>
      <c r="J3906" s="4"/>
      <c r="K3906" s="4"/>
    </row>
    <row r="3907" spans="4:11" x14ac:dyDescent="0.25">
      <c r="D3907" s="4"/>
      <c r="J3907" s="4"/>
      <c r="K3907" s="4"/>
    </row>
    <row r="3908" spans="4:11" x14ac:dyDescent="0.25">
      <c r="D3908" s="4"/>
      <c r="J3908" s="4"/>
      <c r="K3908" s="4"/>
    </row>
    <row r="3909" spans="4:11" x14ac:dyDescent="0.25">
      <c r="D3909" s="4"/>
      <c r="J3909" s="4"/>
      <c r="K3909" s="4"/>
    </row>
    <row r="3910" spans="4:11" x14ac:dyDescent="0.25">
      <c r="D3910" s="4"/>
      <c r="J3910" s="4"/>
      <c r="K3910" s="4"/>
    </row>
    <row r="3911" spans="4:11" x14ac:dyDescent="0.25">
      <c r="D3911" s="4"/>
      <c r="J3911" s="4"/>
      <c r="K3911" s="4"/>
    </row>
    <row r="3912" spans="4:11" x14ac:dyDescent="0.25">
      <c r="D3912" s="4"/>
      <c r="J3912" s="4"/>
      <c r="K3912" s="4"/>
    </row>
    <row r="3913" spans="4:11" x14ac:dyDescent="0.25">
      <c r="D3913" s="4"/>
      <c r="J3913" s="4"/>
      <c r="K3913" s="4"/>
    </row>
    <row r="3914" spans="4:11" x14ac:dyDescent="0.25">
      <c r="D3914" s="4"/>
      <c r="J3914" s="4"/>
      <c r="K3914" s="4"/>
    </row>
    <row r="3915" spans="4:11" x14ac:dyDescent="0.25">
      <c r="D3915" s="4"/>
      <c r="J3915" s="4"/>
      <c r="K3915" s="4"/>
    </row>
    <row r="3916" spans="4:11" x14ac:dyDescent="0.25">
      <c r="D3916" s="4"/>
      <c r="J3916" s="4"/>
      <c r="K3916" s="4"/>
    </row>
    <row r="3917" spans="4:11" x14ac:dyDescent="0.25">
      <c r="D3917" s="4"/>
      <c r="J3917" s="4"/>
      <c r="K3917" s="4"/>
    </row>
    <row r="3918" spans="4:11" x14ac:dyDescent="0.25">
      <c r="D3918" s="4"/>
      <c r="J3918" s="4"/>
      <c r="K3918" s="4"/>
    </row>
    <row r="3919" spans="4:11" x14ac:dyDescent="0.25">
      <c r="D3919" s="4"/>
      <c r="J3919" s="4"/>
      <c r="K3919" s="4"/>
    </row>
    <row r="3920" spans="4:11" x14ac:dyDescent="0.25">
      <c r="D3920" s="4"/>
      <c r="J3920" s="4"/>
      <c r="K3920" s="4"/>
    </row>
    <row r="3921" spans="4:11" x14ac:dyDescent="0.25">
      <c r="D3921" s="4"/>
      <c r="J3921" s="4"/>
      <c r="K3921" s="4"/>
    </row>
    <row r="3922" spans="4:11" x14ac:dyDescent="0.25">
      <c r="D3922" s="4"/>
      <c r="J3922" s="4"/>
      <c r="K3922" s="4"/>
    </row>
    <row r="3923" spans="4:11" x14ac:dyDescent="0.25">
      <c r="D3923" s="4"/>
      <c r="J3923" s="4"/>
      <c r="K3923" s="4"/>
    </row>
    <row r="3924" spans="4:11" x14ac:dyDescent="0.25">
      <c r="D3924" s="4"/>
      <c r="J3924" s="4"/>
      <c r="K3924" s="4"/>
    </row>
    <row r="3925" spans="4:11" x14ac:dyDescent="0.25">
      <c r="D3925" s="4"/>
      <c r="J3925" s="4"/>
      <c r="K3925" s="4"/>
    </row>
    <row r="3926" spans="4:11" x14ac:dyDescent="0.25">
      <c r="D3926" s="4"/>
      <c r="J3926" s="4"/>
      <c r="K3926" s="4"/>
    </row>
    <row r="3927" spans="4:11" x14ac:dyDescent="0.25">
      <c r="D3927" s="4"/>
      <c r="J3927" s="4"/>
      <c r="K3927" s="4"/>
    </row>
    <row r="3928" spans="4:11" x14ac:dyDescent="0.25">
      <c r="D3928" s="4"/>
      <c r="J3928" s="4"/>
      <c r="K3928" s="4"/>
    </row>
    <row r="3929" spans="4:11" x14ac:dyDescent="0.25">
      <c r="D3929" s="4"/>
      <c r="J3929" s="4"/>
      <c r="K3929" s="4"/>
    </row>
    <row r="3930" spans="4:11" x14ac:dyDescent="0.25">
      <c r="D3930" s="4"/>
      <c r="J3930" s="4"/>
      <c r="K3930" s="4"/>
    </row>
    <row r="3931" spans="4:11" x14ac:dyDescent="0.25">
      <c r="D3931" s="4"/>
      <c r="J3931" s="4"/>
      <c r="K3931" s="4"/>
    </row>
    <row r="3932" spans="4:11" x14ac:dyDescent="0.25">
      <c r="D3932" s="4"/>
      <c r="J3932" s="4"/>
      <c r="K3932" s="4"/>
    </row>
    <row r="3933" spans="4:11" x14ac:dyDescent="0.25">
      <c r="D3933" s="4"/>
      <c r="J3933" s="4"/>
      <c r="K3933" s="4"/>
    </row>
    <row r="3934" spans="4:11" x14ac:dyDescent="0.25">
      <c r="D3934" s="4"/>
      <c r="J3934" s="4"/>
      <c r="K3934" s="4"/>
    </row>
    <row r="3935" spans="4:11" x14ac:dyDescent="0.25">
      <c r="D3935" s="4"/>
      <c r="J3935" s="4"/>
      <c r="K3935" s="4"/>
    </row>
    <row r="3936" spans="4:11" x14ac:dyDescent="0.25">
      <c r="D3936" s="4"/>
      <c r="J3936" s="4"/>
      <c r="K3936" s="4"/>
    </row>
    <row r="3937" spans="4:11" x14ac:dyDescent="0.25">
      <c r="D3937" s="4"/>
      <c r="J3937" s="4"/>
      <c r="K3937" s="4"/>
    </row>
    <row r="3938" spans="4:11" x14ac:dyDescent="0.25">
      <c r="D3938" s="4"/>
      <c r="J3938" s="4"/>
      <c r="K3938" s="4"/>
    </row>
    <row r="3939" spans="4:11" x14ac:dyDescent="0.25">
      <c r="D3939" s="4"/>
      <c r="J3939" s="4"/>
      <c r="K3939" s="4"/>
    </row>
    <row r="3940" spans="4:11" x14ac:dyDescent="0.25">
      <c r="D3940" s="4"/>
      <c r="J3940" s="4"/>
      <c r="K3940" s="4"/>
    </row>
    <row r="3941" spans="4:11" x14ac:dyDescent="0.25">
      <c r="D3941" s="4"/>
      <c r="J3941" s="4"/>
      <c r="K3941" s="4"/>
    </row>
    <row r="3942" spans="4:11" x14ac:dyDescent="0.25">
      <c r="D3942" s="4"/>
      <c r="J3942" s="4"/>
      <c r="K3942" s="4"/>
    </row>
    <row r="3943" spans="4:11" x14ac:dyDescent="0.25">
      <c r="D3943" s="4"/>
      <c r="J3943" s="4"/>
      <c r="K3943" s="4"/>
    </row>
    <row r="3944" spans="4:11" x14ac:dyDescent="0.25">
      <c r="D3944" s="4"/>
      <c r="J3944" s="4"/>
      <c r="K3944" s="4"/>
    </row>
    <row r="3945" spans="4:11" x14ac:dyDescent="0.25">
      <c r="D3945" s="4"/>
      <c r="J3945" s="4"/>
      <c r="K3945" s="4"/>
    </row>
    <row r="3946" spans="4:11" x14ac:dyDescent="0.25">
      <c r="D3946" s="4"/>
      <c r="J3946" s="4"/>
      <c r="K3946" s="4"/>
    </row>
    <row r="3947" spans="4:11" x14ac:dyDescent="0.25">
      <c r="D3947" s="4"/>
      <c r="J3947" s="4"/>
      <c r="K3947" s="4"/>
    </row>
    <row r="3948" spans="4:11" x14ac:dyDescent="0.25">
      <c r="D3948" s="4"/>
      <c r="J3948" s="4"/>
      <c r="K3948" s="4"/>
    </row>
    <row r="3949" spans="4:11" x14ac:dyDescent="0.25">
      <c r="D3949" s="4"/>
      <c r="J3949" s="4"/>
      <c r="K3949" s="4"/>
    </row>
    <row r="3950" spans="4:11" x14ac:dyDescent="0.25">
      <c r="D3950" s="4"/>
      <c r="J3950" s="4"/>
      <c r="K3950" s="4"/>
    </row>
    <row r="3951" spans="4:11" x14ac:dyDescent="0.25">
      <c r="D3951" s="4"/>
      <c r="J3951" s="4"/>
      <c r="K3951" s="4"/>
    </row>
    <row r="3952" spans="4:11" x14ac:dyDescent="0.25">
      <c r="D3952" s="4"/>
      <c r="J3952" s="4"/>
      <c r="K3952" s="4"/>
    </row>
    <row r="3953" spans="4:11" x14ac:dyDescent="0.25">
      <c r="D3953" s="4"/>
      <c r="J3953" s="4"/>
      <c r="K3953" s="4"/>
    </row>
    <row r="3954" spans="4:11" x14ac:dyDescent="0.25">
      <c r="D3954" s="4"/>
      <c r="J3954" s="4"/>
      <c r="K3954" s="4"/>
    </row>
    <row r="3955" spans="4:11" x14ac:dyDescent="0.25">
      <c r="D3955" s="4"/>
      <c r="J3955" s="4"/>
      <c r="K3955" s="4"/>
    </row>
    <row r="3956" spans="4:11" x14ac:dyDescent="0.25">
      <c r="D3956" s="4"/>
      <c r="J3956" s="4"/>
      <c r="K3956" s="4"/>
    </row>
    <row r="3957" spans="4:11" x14ac:dyDescent="0.25">
      <c r="D3957" s="4"/>
      <c r="J3957" s="4"/>
      <c r="K3957" s="4"/>
    </row>
    <row r="3958" spans="4:11" x14ac:dyDescent="0.25">
      <c r="D3958" s="4"/>
      <c r="J3958" s="4"/>
      <c r="K3958" s="4"/>
    </row>
    <row r="3959" spans="4:11" x14ac:dyDescent="0.25">
      <c r="D3959" s="4"/>
      <c r="J3959" s="4"/>
      <c r="K3959" s="4"/>
    </row>
    <row r="3960" spans="4:11" x14ac:dyDescent="0.25">
      <c r="D3960" s="4"/>
      <c r="J3960" s="4"/>
      <c r="K3960" s="4"/>
    </row>
    <row r="3961" spans="4:11" x14ac:dyDescent="0.25">
      <c r="D3961" s="4"/>
      <c r="J3961" s="4"/>
      <c r="K3961" s="4"/>
    </row>
    <row r="3962" spans="4:11" x14ac:dyDescent="0.25">
      <c r="D3962" s="4"/>
      <c r="J3962" s="4"/>
      <c r="K3962" s="4"/>
    </row>
    <row r="3963" spans="4:11" x14ac:dyDescent="0.25">
      <c r="D3963" s="4"/>
      <c r="J3963" s="4"/>
      <c r="K3963" s="4"/>
    </row>
    <row r="3964" spans="4:11" x14ac:dyDescent="0.25">
      <c r="D3964" s="4"/>
      <c r="J3964" s="4"/>
      <c r="K3964" s="4"/>
    </row>
    <row r="3965" spans="4:11" x14ac:dyDescent="0.25">
      <c r="D3965" s="4"/>
      <c r="J3965" s="4"/>
      <c r="K3965" s="4"/>
    </row>
    <row r="3966" spans="4:11" x14ac:dyDescent="0.25">
      <c r="D3966" s="4"/>
      <c r="J3966" s="4"/>
      <c r="K3966" s="4"/>
    </row>
    <row r="3967" spans="4:11" x14ac:dyDescent="0.25">
      <c r="D3967" s="4"/>
      <c r="J3967" s="4"/>
      <c r="K3967" s="4"/>
    </row>
    <row r="3968" spans="4:11" x14ac:dyDescent="0.25">
      <c r="D3968" s="4"/>
      <c r="J3968" s="4"/>
      <c r="K3968" s="4"/>
    </row>
    <row r="3969" spans="4:11" x14ac:dyDescent="0.25">
      <c r="D3969" s="4"/>
      <c r="J3969" s="4"/>
      <c r="K3969" s="4"/>
    </row>
    <row r="3970" spans="4:11" x14ac:dyDescent="0.25">
      <c r="D3970" s="4"/>
      <c r="J3970" s="4"/>
      <c r="K3970" s="4"/>
    </row>
    <row r="3971" spans="4:11" x14ac:dyDescent="0.25">
      <c r="D3971" s="4"/>
      <c r="J3971" s="4"/>
      <c r="K3971" s="4"/>
    </row>
    <row r="3972" spans="4:11" x14ac:dyDescent="0.25">
      <c r="D3972" s="4"/>
      <c r="J3972" s="4"/>
      <c r="K3972" s="4"/>
    </row>
    <row r="3973" spans="4:11" x14ac:dyDescent="0.25">
      <c r="D3973" s="4"/>
      <c r="J3973" s="4"/>
      <c r="K3973" s="4"/>
    </row>
    <row r="3974" spans="4:11" x14ac:dyDescent="0.25">
      <c r="D3974" s="4"/>
      <c r="J3974" s="4"/>
      <c r="K3974" s="4"/>
    </row>
    <row r="3975" spans="4:11" x14ac:dyDescent="0.25">
      <c r="D3975" s="4"/>
      <c r="J3975" s="4"/>
      <c r="K3975" s="4"/>
    </row>
    <row r="3976" spans="4:11" x14ac:dyDescent="0.25">
      <c r="D3976" s="4"/>
      <c r="J3976" s="4"/>
      <c r="K3976" s="4"/>
    </row>
    <row r="3977" spans="4:11" x14ac:dyDescent="0.25">
      <c r="D3977" s="4"/>
      <c r="J3977" s="4"/>
      <c r="K3977" s="4"/>
    </row>
    <row r="3978" spans="4:11" x14ac:dyDescent="0.25">
      <c r="D3978" s="4"/>
      <c r="J3978" s="4"/>
      <c r="K3978" s="4"/>
    </row>
    <row r="3979" spans="4:11" x14ac:dyDescent="0.25">
      <c r="D3979" s="4"/>
      <c r="J3979" s="4"/>
      <c r="K3979" s="4"/>
    </row>
    <row r="3980" spans="4:11" x14ac:dyDescent="0.25">
      <c r="D3980" s="4"/>
      <c r="J3980" s="4"/>
      <c r="K3980" s="4"/>
    </row>
    <row r="3981" spans="4:11" x14ac:dyDescent="0.25">
      <c r="D3981" s="4"/>
      <c r="J3981" s="4"/>
      <c r="K3981" s="4"/>
    </row>
    <row r="3982" spans="4:11" x14ac:dyDescent="0.25">
      <c r="D3982" s="4"/>
      <c r="J3982" s="4"/>
      <c r="K3982" s="4"/>
    </row>
    <row r="3983" spans="4:11" x14ac:dyDescent="0.25">
      <c r="D3983" s="4"/>
      <c r="J3983" s="4"/>
      <c r="K3983" s="4"/>
    </row>
    <row r="3984" spans="4:11" x14ac:dyDescent="0.25">
      <c r="D3984" s="4"/>
      <c r="J3984" s="4"/>
      <c r="K3984" s="4"/>
    </row>
    <row r="3985" spans="4:11" x14ac:dyDescent="0.25">
      <c r="D3985" s="4"/>
      <c r="J3985" s="4"/>
      <c r="K3985" s="4"/>
    </row>
    <row r="3986" spans="4:11" x14ac:dyDescent="0.25">
      <c r="D3986" s="4"/>
      <c r="J3986" s="4"/>
      <c r="K3986" s="4"/>
    </row>
    <row r="3987" spans="4:11" x14ac:dyDescent="0.25">
      <c r="D3987" s="4"/>
      <c r="J3987" s="4"/>
      <c r="K3987" s="4"/>
    </row>
    <row r="3988" spans="4:11" x14ac:dyDescent="0.25">
      <c r="D3988" s="4"/>
      <c r="J3988" s="4"/>
      <c r="K3988" s="4"/>
    </row>
    <row r="3989" spans="4:11" x14ac:dyDescent="0.25">
      <c r="D3989" s="4"/>
      <c r="J3989" s="4"/>
      <c r="K3989" s="4"/>
    </row>
    <row r="3990" spans="4:11" x14ac:dyDescent="0.25">
      <c r="D3990" s="4"/>
      <c r="J3990" s="4"/>
      <c r="K3990" s="4"/>
    </row>
    <row r="3991" spans="4:11" x14ac:dyDescent="0.25">
      <c r="D3991" s="4"/>
      <c r="J3991" s="4"/>
      <c r="K3991" s="4"/>
    </row>
    <row r="3992" spans="4:11" x14ac:dyDescent="0.25">
      <c r="D3992" s="4"/>
      <c r="J3992" s="4"/>
      <c r="K3992" s="4"/>
    </row>
    <row r="3993" spans="4:11" x14ac:dyDescent="0.25">
      <c r="D3993" s="4"/>
      <c r="J3993" s="4"/>
      <c r="K3993" s="4"/>
    </row>
    <row r="3994" spans="4:11" x14ac:dyDescent="0.25">
      <c r="D3994" s="4"/>
      <c r="J3994" s="4"/>
      <c r="K3994" s="4"/>
    </row>
    <row r="3995" spans="4:11" x14ac:dyDescent="0.25">
      <c r="D3995" s="4"/>
      <c r="J3995" s="4"/>
      <c r="K3995" s="4"/>
    </row>
    <row r="3996" spans="4:11" x14ac:dyDescent="0.25">
      <c r="D3996" s="4"/>
      <c r="J3996" s="4"/>
      <c r="K3996" s="4"/>
    </row>
    <row r="3997" spans="4:11" x14ac:dyDescent="0.25">
      <c r="D3997" s="4"/>
      <c r="J3997" s="4"/>
      <c r="K3997" s="4"/>
    </row>
    <row r="3998" spans="4:11" x14ac:dyDescent="0.25">
      <c r="D3998" s="4"/>
      <c r="J3998" s="4"/>
      <c r="K3998" s="4"/>
    </row>
    <row r="3999" spans="4:11" x14ac:dyDescent="0.25">
      <c r="D3999" s="4"/>
      <c r="J3999" s="4"/>
      <c r="K3999" s="4"/>
    </row>
    <row r="4000" spans="4:11" x14ac:dyDescent="0.25">
      <c r="D4000" s="4"/>
      <c r="J4000" s="4"/>
      <c r="K4000" s="4"/>
    </row>
    <row r="4001" spans="4:11" x14ac:dyDescent="0.25">
      <c r="D4001" s="4"/>
      <c r="J4001" s="4"/>
      <c r="K4001" s="4"/>
    </row>
    <row r="4002" spans="4:11" x14ac:dyDescent="0.25">
      <c r="D4002" s="4"/>
      <c r="J4002" s="4"/>
      <c r="K4002" s="4"/>
    </row>
    <row r="4003" spans="4:11" x14ac:dyDescent="0.25">
      <c r="D4003" s="4"/>
      <c r="J4003" s="4"/>
      <c r="K4003" s="4"/>
    </row>
    <row r="4004" spans="4:11" x14ac:dyDescent="0.25">
      <c r="D4004" s="4"/>
      <c r="J4004" s="4"/>
      <c r="K4004" s="4"/>
    </row>
    <row r="4005" spans="4:11" x14ac:dyDescent="0.25">
      <c r="D4005" s="4"/>
      <c r="J4005" s="4"/>
      <c r="K4005" s="4"/>
    </row>
    <row r="4006" spans="4:11" x14ac:dyDescent="0.25">
      <c r="D4006" s="4"/>
      <c r="J4006" s="4"/>
      <c r="K4006" s="4"/>
    </row>
    <row r="4007" spans="4:11" x14ac:dyDescent="0.25">
      <c r="D4007" s="4"/>
      <c r="J4007" s="4"/>
      <c r="K4007" s="4"/>
    </row>
    <row r="4008" spans="4:11" x14ac:dyDescent="0.25">
      <c r="D4008" s="4"/>
      <c r="J4008" s="4"/>
      <c r="K4008" s="4"/>
    </row>
    <row r="4009" spans="4:11" x14ac:dyDescent="0.25">
      <c r="D4009" s="4"/>
      <c r="J4009" s="4"/>
      <c r="K4009" s="4"/>
    </row>
    <row r="4010" spans="4:11" x14ac:dyDescent="0.25">
      <c r="D4010" s="4"/>
      <c r="J4010" s="4"/>
      <c r="K4010" s="4"/>
    </row>
    <row r="4011" spans="4:11" x14ac:dyDescent="0.25">
      <c r="D4011" s="4"/>
      <c r="J4011" s="4"/>
      <c r="K4011" s="4"/>
    </row>
    <row r="4012" spans="4:11" x14ac:dyDescent="0.25">
      <c r="D4012" s="4"/>
      <c r="J4012" s="4"/>
      <c r="K4012" s="4"/>
    </row>
    <row r="4013" spans="4:11" x14ac:dyDescent="0.25">
      <c r="D4013" s="4"/>
      <c r="J4013" s="4"/>
      <c r="K4013" s="4"/>
    </row>
    <row r="4014" spans="4:11" x14ac:dyDescent="0.25">
      <c r="D4014" s="4"/>
      <c r="J4014" s="4"/>
      <c r="K4014" s="4"/>
    </row>
    <row r="4015" spans="4:11" x14ac:dyDescent="0.25">
      <c r="D4015" s="4"/>
      <c r="J4015" s="4"/>
      <c r="K4015" s="4"/>
    </row>
    <row r="4016" spans="4:11" x14ac:dyDescent="0.25">
      <c r="D4016" s="4"/>
      <c r="J4016" s="4"/>
      <c r="K4016" s="4"/>
    </row>
    <row r="4017" spans="4:11" x14ac:dyDescent="0.25">
      <c r="D4017" s="4"/>
      <c r="J4017" s="4"/>
      <c r="K4017" s="4"/>
    </row>
    <row r="4018" spans="4:11" x14ac:dyDescent="0.25">
      <c r="D4018" s="4"/>
      <c r="J4018" s="4"/>
      <c r="K4018" s="4"/>
    </row>
    <row r="4019" spans="4:11" x14ac:dyDescent="0.25">
      <c r="D4019" s="4"/>
      <c r="J4019" s="4"/>
      <c r="K4019" s="4"/>
    </row>
    <row r="4020" spans="4:11" x14ac:dyDescent="0.25">
      <c r="D4020" s="4"/>
      <c r="J4020" s="4"/>
      <c r="K4020" s="4"/>
    </row>
    <row r="4021" spans="4:11" x14ac:dyDescent="0.25">
      <c r="D4021" s="4"/>
      <c r="J4021" s="4"/>
      <c r="K4021" s="4"/>
    </row>
    <row r="4022" spans="4:11" x14ac:dyDescent="0.25">
      <c r="D4022" s="4"/>
      <c r="J4022" s="4"/>
      <c r="K4022" s="4"/>
    </row>
    <row r="4023" spans="4:11" x14ac:dyDescent="0.25">
      <c r="D4023" s="4"/>
      <c r="J4023" s="4"/>
      <c r="K4023" s="4"/>
    </row>
    <row r="4024" spans="4:11" x14ac:dyDescent="0.25">
      <c r="D4024" s="4"/>
      <c r="J4024" s="4"/>
      <c r="K4024" s="4"/>
    </row>
    <row r="4025" spans="4:11" x14ac:dyDescent="0.25">
      <c r="D4025" s="4"/>
      <c r="J4025" s="4"/>
      <c r="K4025" s="4"/>
    </row>
    <row r="4026" spans="4:11" x14ac:dyDescent="0.25">
      <c r="D4026" s="4"/>
      <c r="J4026" s="4"/>
      <c r="K4026" s="4"/>
    </row>
    <row r="4027" spans="4:11" x14ac:dyDescent="0.25">
      <c r="D4027" s="4"/>
      <c r="J4027" s="4"/>
      <c r="K4027" s="4"/>
    </row>
    <row r="4028" spans="4:11" x14ac:dyDescent="0.25">
      <c r="D4028" s="4"/>
      <c r="J4028" s="4"/>
      <c r="K4028" s="4"/>
    </row>
    <row r="4029" spans="4:11" x14ac:dyDescent="0.25">
      <c r="D4029" s="4"/>
      <c r="J4029" s="4"/>
      <c r="K4029" s="4"/>
    </row>
    <row r="4030" spans="4:11" x14ac:dyDescent="0.25">
      <c r="D4030" s="4"/>
      <c r="J4030" s="4"/>
      <c r="K4030" s="4"/>
    </row>
    <row r="4031" spans="4:11" x14ac:dyDescent="0.25">
      <c r="D4031" s="4"/>
      <c r="J4031" s="4"/>
      <c r="K4031" s="4"/>
    </row>
    <row r="4032" spans="4:11" x14ac:dyDescent="0.25">
      <c r="D4032" s="4"/>
      <c r="J4032" s="4"/>
      <c r="K4032" s="4"/>
    </row>
    <row r="4033" spans="4:11" x14ac:dyDescent="0.25">
      <c r="D4033" s="4"/>
      <c r="J4033" s="4"/>
      <c r="K4033" s="4"/>
    </row>
    <row r="4034" spans="4:11" x14ac:dyDescent="0.25">
      <c r="D4034" s="4"/>
      <c r="J4034" s="4"/>
      <c r="K4034" s="4"/>
    </row>
    <row r="4035" spans="4:11" x14ac:dyDescent="0.25">
      <c r="D4035" s="4"/>
      <c r="J4035" s="4"/>
      <c r="K4035" s="4"/>
    </row>
    <row r="4036" spans="4:11" x14ac:dyDescent="0.25">
      <c r="D4036" s="4"/>
      <c r="J4036" s="4"/>
      <c r="K4036" s="4"/>
    </row>
    <row r="4037" spans="4:11" x14ac:dyDescent="0.25">
      <c r="D4037" s="4"/>
      <c r="J4037" s="4"/>
      <c r="K4037" s="4"/>
    </row>
    <row r="4038" spans="4:11" x14ac:dyDescent="0.25">
      <c r="D4038" s="4"/>
      <c r="J4038" s="4"/>
      <c r="K4038" s="4"/>
    </row>
    <row r="4039" spans="4:11" x14ac:dyDescent="0.25">
      <c r="D4039" s="4"/>
      <c r="J4039" s="4"/>
      <c r="K4039" s="4"/>
    </row>
    <row r="4040" spans="4:11" x14ac:dyDescent="0.25">
      <c r="D4040" s="4"/>
      <c r="J4040" s="4"/>
      <c r="K4040" s="4"/>
    </row>
    <row r="4041" spans="4:11" x14ac:dyDescent="0.25">
      <c r="D4041" s="4"/>
      <c r="J4041" s="4"/>
      <c r="K4041" s="4"/>
    </row>
    <row r="4042" spans="4:11" x14ac:dyDescent="0.25">
      <c r="D4042" s="4"/>
      <c r="J4042" s="4"/>
      <c r="K4042" s="4"/>
    </row>
    <row r="4043" spans="4:11" x14ac:dyDescent="0.25">
      <c r="D4043" s="4"/>
      <c r="J4043" s="4"/>
      <c r="K4043" s="4"/>
    </row>
    <row r="4044" spans="4:11" x14ac:dyDescent="0.25">
      <c r="D4044" s="4"/>
      <c r="J4044" s="4"/>
      <c r="K4044" s="4"/>
    </row>
    <row r="4045" spans="4:11" x14ac:dyDescent="0.25">
      <c r="D4045" s="4"/>
      <c r="J4045" s="4"/>
      <c r="K4045" s="4"/>
    </row>
    <row r="4046" spans="4:11" x14ac:dyDescent="0.25">
      <c r="D4046" s="4"/>
      <c r="J4046" s="4"/>
      <c r="K4046" s="4"/>
    </row>
    <row r="4047" spans="4:11" x14ac:dyDescent="0.25">
      <c r="D4047" s="4"/>
      <c r="J4047" s="4"/>
      <c r="K4047" s="4"/>
    </row>
    <row r="4048" spans="4:11" x14ac:dyDescent="0.25">
      <c r="D4048" s="4"/>
      <c r="J4048" s="4"/>
      <c r="K4048" s="4"/>
    </row>
    <row r="4049" spans="4:11" x14ac:dyDescent="0.25">
      <c r="D4049" s="4"/>
      <c r="J4049" s="4"/>
      <c r="K4049" s="4"/>
    </row>
    <row r="4050" spans="4:11" x14ac:dyDescent="0.25">
      <c r="D4050" s="4"/>
      <c r="J4050" s="4"/>
      <c r="K4050" s="4"/>
    </row>
    <row r="4051" spans="4:11" x14ac:dyDescent="0.25">
      <c r="D4051" s="4"/>
      <c r="J4051" s="4"/>
      <c r="K4051" s="4"/>
    </row>
    <row r="4052" spans="4:11" x14ac:dyDescent="0.25">
      <c r="D4052" s="4"/>
      <c r="J4052" s="4"/>
      <c r="K4052" s="4"/>
    </row>
    <row r="4053" spans="4:11" x14ac:dyDescent="0.25">
      <c r="D4053" s="4"/>
      <c r="J4053" s="4"/>
      <c r="K4053" s="4"/>
    </row>
    <row r="4054" spans="4:11" x14ac:dyDescent="0.25">
      <c r="D4054" s="4"/>
      <c r="J4054" s="4"/>
      <c r="K4054" s="4"/>
    </row>
    <row r="4055" spans="4:11" x14ac:dyDescent="0.25">
      <c r="D4055" s="4"/>
      <c r="J4055" s="4"/>
      <c r="K4055" s="4"/>
    </row>
    <row r="4056" spans="4:11" x14ac:dyDescent="0.25">
      <c r="D4056" s="4"/>
      <c r="J4056" s="4"/>
      <c r="K4056" s="4"/>
    </row>
    <row r="4057" spans="4:11" x14ac:dyDescent="0.25">
      <c r="D4057" s="4"/>
      <c r="J4057" s="4"/>
      <c r="K4057" s="4"/>
    </row>
    <row r="4058" spans="4:11" x14ac:dyDescent="0.25">
      <c r="D4058" s="4"/>
      <c r="J4058" s="4"/>
      <c r="K4058" s="4"/>
    </row>
    <row r="4059" spans="4:11" x14ac:dyDescent="0.25">
      <c r="D4059" s="4"/>
      <c r="J4059" s="4"/>
      <c r="K4059" s="4"/>
    </row>
    <row r="4060" spans="4:11" x14ac:dyDescent="0.25">
      <c r="D4060" s="4"/>
      <c r="J4060" s="4"/>
      <c r="K4060" s="4"/>
    </row>
    <row r="4061" spans="4:11" x14ac:dyDescent="0.25">
      <c r="D4061" s="4"/>
      <c r="J4061" s="4"/>
      <c r="K4061" s="4"/>
    </row>
    <row r="4062" spans="4:11" x14ac:dyDescent="0.25">
      <c r="D4062" s="4"/>
      <c r="J4062" s="4"/>
      <c r="K4062" s="4"/>
    </row>
    <row r="4063" spans="4:11" x14ac:dyDescent="0.25">
      <c r="D4063" s="4"/>
      <c r="J4063" s="4"/>
      <c r="K4063" s="4"/>
    </row>
    <row r="4064" spans="4:11" x14ac:dyDescent="0.25">
      <c r="D4064" s="4"/>
      <c r="J4064" s="4"/>
      <c r="K4064" s="4"/>
    </row>
    <row r="4065" spans="4:11" x14ac:dyDescent="0.25">
      <c r="D4065" s="4"/>
      <c r="J4065" s="4"/>
      <c r="K4065" s="4"/>
    </row>
    <row r="4066" spans="4:11" x14ac:dyDescent="0.25">
      <c r="D4066" s="4"/>
      <c r="J4066" s="4"/>
      <c r="K4066" s="4"/>
    </row>
    <row r="4067" spans="4:11" x14ac:dyDescent="0.25">
      <c r="D4067" s="4"/>
      <c r="J4067" s="4"/>
      <c r="K4067" s="4"/>
    </row>
    <row r="4068" spans="4:11" x14ac:dyDescent="0.25">
      <c r="D4068" s="4"/>
      <c r="J4068" s="4"/>
      <c r="K4068" s="4"/>
    </row>
    <row r="4069" spans="4:11" x14ac:dyDescent="0.25">
      <c r="D4069" s="4"/>
      <c r="J4069" s="4"/>
      <c r="K4069" s="4"/>
    </row>
    <row r="4070" spans="4:11" x14ac:dyDescent="0.25">
      <c r="D4070" s="4"/>
      <c r="J4070" s="4"/>
      <c r="K4070" s="4"/>
    </row>
    <row r="4071" spans="4:11" x14ac:dyDescent="0.25">
      <c r="D4071" s="4"/>
      <c r="J4071" s="4"/>
      <c r="K4071" s="4"/>
    </row>
    <row r="4072" spans="4:11" x14ac:dyDescent="0.25">
      <c r="D4072" s="4"/>
      <c r="J4072" s="4"/>
      <c r="K4072" s="4"/>
    </row>
    <row r="4073" spans="4:11" x14ac:dyDescent="0.25">
      <c r="D4073" s="4"/>
      <c r="J4073" s="4"/>
      <c r="K4073" s="4"/>
    </row>
    <row r="4074" spans="4:11" x14ac:dyDescent="0.25">
      <c r="D4074" s="4"/>
      <c r="J4074" s="4"/>
      <c r="K4074" s="4"/>
    </row>
    <row r="4075" spans="4:11" x14ac:dyDescent="0.25">
      <c r="D4075" s="4"/>
      <c r="J4075" s="4"/>
      <c r="K4075" s="4"/>
    </row>
    <row r="4076" spans="4:11" x14ac:dyDescent="0.25">
      <c r="D4076" s="4"/>
      <c r="J4076" s="4"/>
      <c r="K4076" s="4"/>
    </row>
    <row r="4077" spans="4:11" x14ac:dyDescent="0.25">
      <c r="D4077" s="4"/>
      <c r="J4077" s="4"/>
      <c r="K4077" s="4"/>
    </row>
    <row r="4078" spans="4:11" x14ac:dyDescent="0.25">
      <c r="D4078" s="4"/>
      <c r="J4078" s="4"/>
      <c r="K4078" s="4"/>
    </row>
    <row r="4079" spans="4:11" x14ac:dyDescent="0.25">
      <c r="D4079" s="4"/>
      <c r="J4079" s="4"/>
      <c r="K4079" s="4"/>
    </row>
    <row r="4080" spans="4:11" x14ac:dyDescent="0.25">
      <c r="D4080" s="4"/>
      <c r="J4080" s="4"/>
      <c r="K4080" s="4"/>
    </row>
    <row r="4081" spans="4:11" x14ac:dyDescent="0.25">
      <c r="D4081" s="4"/>
      <c r="J4081" s="4"/>
      <c r="K4081" s="4"/>
    </row>
    <row r="4082" spans="4:11" x14ac:dyDescent="0.25">
      <c r="D4082" s="4"/>
      <c r="J4082" s="4"/>
      <c r="K4082" s="4"/>
    </row>
    <row r="4083" spans="4:11" x14ac:dyDescent="0.25">
      <c r="D4083" s="4"/>
      <c r="J4083" s="4"/>
      <c r="K4083" s="4"/>
    </row>
    <row r="4084" spans="4:11" x14ac:dyDescent="0.25">
      <c r="D4084" s="4"/>
      <c r="J4084" s="4"/>
      <c r="K4084" s="4"/>
    </row>
    <row r="4085" spans="4:11" x14ac:dyDescent="0.25">
      <c r="D4085" s="4"/>
      <c r="J4085" s="4"/>
      <c r="K4085" s="4"/>
    </row>
    <row r="4086" spans="4:11" x14ac:dyDescent="0.25">
      <c r="D4086" s="4"/>
      <c r="J4086" s="4"/>
      <c r="K4086" s="4"/>
    </row>
    <row r="4087" spans="4:11" x14ac:dyDescent="0.25">
      <c r="D4087" s="4"/>
      <c r="J4087" s="4"/>
      <c r="K4087" s="4"/>
    </row>
    <row r="4088" spans="4:11" x14ac:dyDescent="0.25">
      <c r="D4088" s="4"/>
      <c r="J4088" s="4"/>
      <c r="K4088" s="4"/>
    </row>
    <row r="4089" spans="4:11" x14ac:dyDescent="0.25">
      <c r="D4089" s="4"/>
      <c r="J4089" s="4"/>
      <c r="K4089" s="4"/>
    </row>
    <row r="4090" spans="4:11" x14ac:dyDescent="0.25">
      <c r="D4090" s="4"/>
      <c r="J4090" s="4"/>
      <c r="K4090" s="4"/>
    </row>
    <row r="4091" spans="4:11" x14ac:dyDescent="0.25">
      <c r="D4091" s="4"/>
      <c r="J4091" s="4"/>
      <c r="K4091" s="4"/>
    </row>
    <row r="4092" spans="4:11" x14ac:dyDescent="0.25">
      <c r="D4092" s="4"/>
      <c r="J4092" s="4"/>
      <c r="K4092" s="4"/>
    </row>
    <row r="4093" spans="4:11" x14ac:dyDescent="0.25">
      <c r="D4093" s="4"/>
      <c r="J4093" s="4"/>
      <c r="K4093" s="4"/>
    </row>
    <row r="4094" spans="4:11" x14ac:dyDescent="0.25">
      <c r="D4094" s="4"/>
      <c r="J4094" s="4"/>
      <c r="K4094" s="4"/>
    </row>
    <row r="4095" spans="4:11" x14ac:dyDescent="0.25">
      <c r="D4095" s="4"/>
      <c r="J4095" s="4"/>
      <c r="K4095" s="4"/>
    </row>
    <row r="4096" spans="4:11" x14ac:dyDescent="0.25">
      <c r="D4096" s="4"/>
      <c r="J4096" s="4"/>
      <c r="K4096" s="4"/>
    </row>
    <row r="4097" spans="4:11" x14ac:dyDescent="0.25">
      <c r="D4097" s="4"/>
      <c r="J4097" s="4"/>
      <c r="K4097" s="4"/>
    </row>
    <row r="4098" spans="4:11" x14ac:dyDescent="0.25">
      <c r="D4098" s="4"/>
      <c r="J4098" s="4"/>
      <c r="K4098" s="4"/>
    </row>
    <row r="4099" spans="4:11" x14ac:dyDescent="0.25">
      <c r="D4099" s="4"/>
      <c r="J4099" s="4"/>
      <c r="K4099" s="4"/>
    </row>
    <row r="4100" spans="4:11" x14ac:dyDescent="0.25">
      <c r="D4100" s="4"/>
      <c r="J4100" s="4"/>
      <c r="K4100" s="4"/>
    </row>
    <row r="4101" spans="4:11" x14ac:dyDescent="0.25">
      <c r="D4101" s="4"/>
      <c r="J4101" s="4"/>
      <c r="K4101" s="4"/>
    </row>
    <row r="4102" spans="4:11" x14ac:dyDescent="0.25">
      <c r="D4102" s="4"/>
      <c r="J4102" s="4"/>
      <c r="K4102" s="4"/>
    </row>
    <row r="4103" spans="4:11" x14ac:dyDescent="0.25">
      <c r="D4103" s="4"/>
      <c r="J4103" s="4"/>
      <c r="K4103" s="4"/>
    </row>
    <row r="4104" spans="4:11" x14ac:dyDescent="0.25">
      <c r="D4104" s="4"/>
      <c r="J4104" s="4"/>
      <c r="K4104" s="4"/>
    </row>
    <row r="4105" spans="4:11" x14ac:dyDescent="0.25">
      <c r="D4105" s="4"/>
      <c r="J4105" s="4"/>
      <c r="K4105" s="4"/>
    </row>
    <row r="4106" spans="4:11" x14ac:dyDescent="0.25">
      <c r="D4106" s="4"/>
      <c r="J4106" s="4"/>
      <c r="K4106" s="4"/>
    </row>
    <row r="4107" spans="4:11" x14ac:dyDescent="0.25">
      <c r="D4107" s="4"/>
      <c r="J4107" s="4"/>
      <c r="K4107" s="4"/>
    </row>
    <row r="4108" spans="4:11" x14ac:dyDescent="0.25">
      <c r="D4108" s="4"/>
      <c r="J4108" s="4"/>
      <c r="K4108" s="4"/>
    </row>
    <row r="4109" spans="4:11" x14ac:dyDescent="0.25">
      <c r="D4109" s="4"/>
      <c r="J4109" s="4"/>
      <c r="K4109" s="4"/>
    </row>
    <row r="4110" spans="4:11" x14ac:dyDescent="0.25">
      <c r="D4110" s="4"/>
      <c r="J4110" s="4"/>
      <c r="K4110" s="4"/>
    </row>
    <row r="4111" spans="4:11" x14ac:dyDescent="0.25">
      <c r="D4111" s="4"/>
      <c r="J4111" s="4"/>
      <c r="K4111" s="4"/>
    </row>
    <row r="4112" spans="4:11" x14ac:dyDescent="0.25">
      <c r="D4112" s="4"/>
      <c r="J4112" s="4"/>
      <c r="K4112" s="4"/>
    </row>
    <row r="4113" spans="4:11" x14ac:dyDescent="0.25">
      <c r="D4113" s="4"/>
      <c r="J4113" s="4"/>
      <c r="K4113" s="4"/>
    </row>
    <row r="4114" spans="4:11" x14ac:dyDescent="0.25">
      <c r="D4114" s="4"/>
      <c r="J4114" s="4"/>
      <c r="K4114" s="4"/>
    </row>
    <row r="4115" spans="4:11" x14ac:dyDescent="0.25">
      <c r="D4115" s="4"/>
      <c r="J4115" s="4"/>
      <c r="K4115" s="4"/>
    </row>
    <row r="4116" spans="4:11" x14ac:dyDescent="0.25">
      <c r="D4116" s="4"/>
      <c r="J4116" s="4"/>
      <c r="K4116" s="4"/>
    </row>
    <row r="4117" spans="4:11" x14ac:dyDescent="0.25">
      <c r="D4117" s="4"/>
      <c r="J4117" s="4"/>
      <c r="K4117" s="4"/>
    </row>
    <row r="4118" spans="4:11" x14ac:dyDescent="0.25">
      <c r="D4118" s="4"/>
      <c r="J4118" s="4"/>
      <c r="K4118" s="4"/>
    </row>
    <row r="4119" spans="4:11" x14ac:dyDescent="0.25">
      <c r="D4119" s="4"/>
      <c r="J4119" s="4"/>
      <c r="K4119" s="4"/>
    </row>
    <row r="4120" spans="4:11" x14ac:dyDescent="0.25">
      <c r="D4120" s="4"/>
      <c r="J4120" s="4"/>
      <c r="K4120" s="4"/>
    </row>
    <row r="4121" spans="4:11" x14ac:dyDescent="0.25">
      <c r="D4121" s="4"/>
      <c r="J4121" s="4"/>
      <c r="K4121" s="4"/>
    </row>
    <row r="4122" spans="4:11" x14ac:dyDescent="0.25">
      <c r="D4122" s="4"/>
      <c r="J4122" s="4"/>
      <c r="K4122" s="4"/>
    </row>
    <row r="4123" spans="4:11" x14ac:dyDescent="0.25">
      <c r="D4123" s="4"/>
      <c r="J4123" s="4"/>
      <c r="K4123" s="4"/>
    </row>
    <row r="4124" spans="4:11" x14ac:dyDescent="0.25">
      <c r="D4124" s="4"/>
      <c r="J4124" s="4"/>
      <c r="K4124" s="4"/>
    </row>
    <row r="4125" spans="4:11" x14ac:dyDescent="0.25">
      <c r="D4125" s="4"/>
      <c r="J4125" s="4"/>
      <c r="K4125" s="4"/>
    </row>
    <row r="4126" spans="4:11" x14ac:dyDescent="0.25">
      <c r="D4126" s="4"/>
      <c r="J4126" s="4"/>
      <c r="K4126" s="4"/>
    </row>
    <row r="4127" spans="4:11" x14ac:dyDescent="0.25">
      <c r="D4127" s="4"/>
      <c r="J4127" s="4"/>
      <c r="K4127" s="4"/>
    </row>
    <row r="4128" spans="4:11" x14ac:dyDescent="0.25">
      <c r="D4128" s="4"/>
      <c r="J4128" s="4"/>
      <c r="K4128" s="4"/>
    </row>
    <row r="4129" spans="4:11" x14ac:dyDescent="0.25">
      <c r="D4129" s="4"/>
      <c r="J4129" s="4"/>
      <c r="K4129" s="4"/>
    </row>
    <row r="4130" spans="4:11" x14ac:dyDescent="0.25">
      <c r="D4130" s="4"/>
      <c r="J4130" s="4"/>
      <c r="K4130" s="4"/>
    </row>
    <row r="4131" spans="4:11" x14ac:dyDescent="0.25">
      <c r="D4131" s="4"/>
      <c r="J4131" s="4"/>
      <c r="K4131" s="4"/>
    </row>
    <row r="4132" spans="4:11" x14ac:dyDescent="0.25">
      <c r="D4132" s="4"/>
      <c r="J4132" s="4"/>
      <c r="K4132" s="4"/>
    </row>
    <row r="4133" spans="4:11" x14ac:dyDescent="0.25">
      <c r="D4133" s="4"/>
      <c r="J4133" s="4"/>
      <c r="K4133" s="4"/>
    </row>
    <row r="4134" spans="4:11" x14ac:dyDescent="0.25">
      <c r="D4134" s="4"/>
      <c r="J4134" s="4"/>
      <c r="K4134" s="4"/>
    </row>
    <row r="4135" spans="4:11" x14ac:dyDescent="0.25">
      <c r="D4135" s="4"/>
      <c r="J4135" s="4"/>
      <c r="K4135" s="4"/>
    </row>
    <row r="4136" spans="4:11" x14ac:dyDescent="0.25">
      <c r="D4136" s="4"/>
      <c r="J4136" s="4"/>
      <c r="K4136" s="4"/>
    </row>
    <row r="4137" spans="4:11" x14ac:dyDescent="0.25">
      <c r="D4137" s="4"/>
      <c r="J4137" s="4"/>
      <c r="K4137" s="4"/>
    </row>
    <row r="4138" spans="4:11" x14ac:dyDescent="0.25">
      <c r="D4138" s="4"/>
      <c r="J4138" s="4"/>
      <c r="K4138" s="4"/>
    </row>
    <row r="4139" spans="4:11" x14ac:dyDescent="0.25">
      <c r="D4139" s="4"/>
      <c r="J4139" s="4"/>
      <c r="K4139" s="4"/>
    </row>
    <row r="4140" spans="4:11" x14ac:dyDescent="0.25">
      <c r="D4140" s="4"/>
      <c r="J4140" s="4"/>
      <c r="K4140" s="4"/>
    </row>
    <row r="4141" spans="4:11" x14ac:dyDescent="0.25">
      <c r="D4141" s="4"/>
      <c r="J4141" s="4"/>
      <c r="K4141" s="4"/>
    </row>
    <row r="4142" spans="4:11" x14ac:dyDescent="0.25">
      <c r="D4142" s="4"/>
      <c r="J4142" s="4"/>
      <c r="K4142" s="4"/>
    </row>
    <row r="4143" spans="4:11" x14ac:dyDescent="0.25">
      <c r="D4143" s="4"/>
      <c r="J4143" s="4"/>
      <c r="K4143" s="4"/>
    </row>
    <row r="4144" spans="4:11" x14ac:dyDescent="0.25">
      <c r="D4144" s="4"/>
      <c r="J4144" s="4"/>
      <c r="K4144" s="4"/>
    </row>
    <row r="4145" spans="4:11" x14ac:dyDescent="0.25">
      <c r="D4145" s="4"/>
      <c r="J4145" s="4"/>
      <c r="K4145" s="4"/>
    </row>
    <row r="4146" spans="4:11" x14ac:dyDescent="0.25">
      <c r="D4146" s="4"/>
      <c r="J4146" s="4"/>
      <c r="K4146" s="4"/>
    </row>
    <row r="4147" spans="4:11" x14ac:dyDescent="0.25">
      <c r="D4147" s="4"/>
      <c r="J4147" s="4"/>
      <c r="K4147" s="4"/>
    </row>
    <row r="4148" spans="4:11" x14ac:dyDescent="0.25">
      <c r="D4148" s="4"/>
      <c r="J4148" s="4"/>
      <c r="K4148" s="4"/>
    </row>
    <row r="4149" spans="4:11" x14ac:dyDescent="0.25">
      <c r="D4149" s="4"/>
      <c r="J4149" s="4"/>
      <c r="K4149" s="4"/>
    </row>
    <row r="4150" spans="4:11" x14ac:dyDescent="0.25">
      <c r="D4150" s="4"/>
      <c r="J4150" s="4"/>
      <c r="K4150" s="4"/>
    </row>
    <row r="4151" spans="4:11" x14ac:dyDescent="0.25">
      <c r="D4151" s="4"/>
      <c r="J4151" s="4"/>
      <c r="K4151" s="4"/>
    </row>
    <row r="4152" spans="4:11" x14ac:dyDescent="0.25">
      <c r="D4152" s="4"/>
      <c r="J4152" s="4"/>
      <c r="K4152" s="4"/>
    </row>
    <row r="4153" spans="4:11" x14ac:dyDescent="0.25">
      <c r="D4153" s="4"/>
      <c r="J4153" s="4"/>
      <c r="K4153" s="4"/>
    </row>
    <row r="4154" spans="4:11" x14ac:dyDescent="0.25">
      <c r="D4154" s="4"/>
      <c r="J4154" s="4"/>
      <c r="K4154" s="4"/>
    </row>
    <row r="4155" spans="4:11" x14ac:dyDescent="0.25">
      <c r="D4155" s="4"/>
      <c r="J4155" s="4"/>
      <c r="K4155" s="4"/>
    </row>
    <row r="4156" spans="4:11" x14ac:dyDescent="0.25">
      <c r="D4156" s="4"/>
      <c r="J4156" s="4"/>
      <c r="K4156" s="4"/>
    </row>
    <row r="4157" spans="4:11" x14ac:dyDescent="0.25">
      <c r="D4157" s="4"/>
      <c r="J4157" s="4"/>
      <c r="K4157" s="4"/>
    </row>
    <row r="4158" spans="4:11" x14ac:dyDescent="0.25">
      <c r="D4158" s="4"/>
      <c r="J4158" s="4"/>
      <c r="K4158" s="4"/>
    </row>
    <row r="4159" spans="4:11" x14ac:dyDescent="0.25">
      <c r="D4159" s="4"/>
      <c r="J4159" s="4"/>
      <c r="K4159" s="4"/>
    </row>
    <row r="4160" spans="4:11" x14ac:dyDescent="0.25">
      <c r="D4160" s="4"/>
      <c r="J4160" s="4"/>
      <c r="K4160" s="4"/>
    </row>
    <row r="4161" spans="4:11" x14ac:dyDescent="0.25">
      <c r="D4161" s="4"/>
      <c r="J4161" s="4"/>
      <c r="K4161" s="4"/>
    </row>
    <row r="4162" spans="4:11" x14ac:dyDescent="0.25">
      <c r="D4162" s="4"/>
      <c r="J4162" s="4"/>
      <c r="K4162" s="4"/>
    </row>
    <row r="4163" spans="4:11" x14ac:dyDescent="0.25">
      <c r="D4163" s="4"/>
      <c r="J4163" s="4"/>
      <c r="K4163" s="4"/>
    </row>
    <row r="4164" spans="4:11" x14ac:dyDescent="0.25">
      <c r="D4164" s="4"/>
      <c r="J4164" s="4"/>
      <c r="K4164" s="4"/>
    </row>
    <row r="4165" spans="4:11" x14ac:dyDescent="0.25">
      <c r="D4165" s="4"/>
      <c r="J4165" s="4"/>
      <c r="K4165" s="4"/>
    </row>
    <row r="4166" spans="4:11" x14ac:dyDescent="0.25">
      <c r="D4166" s="4"/>
      <c r="J4166" s="4"/>
      <c r="K4166" s="4"/>
    </row>
    <row r="4167" spans="4:11" x14ac:dyDescent="0.25">
      <c r="D4167" s="4"/>
      <c r="J4167" s="4"/>
      <c r="K4167" s="4"/>
    </row>
    <row r="4168" spans="4:11" x14ac:dyDescent="0.25">
      <c r="D4168" s="4"/>
      <c r="J4168" s="4"/>
      <c r="K4168" s="4"/>
    </row>
    <row r="4169" spans="4:11" x14ac:dyDescent="0.25">
      <c r="D4169" s="4"/>
      <c r="J4169" s="4"/>
      <c r="K4169" s="4"/>
    </row>
    <row r="4170" spans="4:11" x14ac:dyDescent="0.25">
      <c r="D4170" s="4"/>
      <c r="J4170" s="4"/>
      <c r="K4170" s="4"/>
    </row>
    <row r="4171" spans="4:11" x14ac:dyDescent="0.25">
      <c r="D4171" s="4"/>
      <c r="J4171" s="4"/>
      <c r="K4171" s="4"/>
    </row>
    <row r="4172" spans="4:11" x14ac:dyDescent="0.25">
      <c r="D4172" s="4"/>
      <c r="J4172" s="4"/>
      <c r="K4172" s="4"/>
    </row>
    <row r="4173" spans="4:11" x14ac:dyDescent="0.25">
      <c r="D4173" s="4"/>
      <c r="J4173" s="4"/>
      <c r="K4173" s="4"/>
    </row>
    <row r="4174" spans="4:11" x14ac:dyDescent="0.25">
      <c r="D4174" s="4"/>
      <c r="J4174" s="4"/>
      <c r="K4174" s="4"/>
    </row>
    <row r="4175" spans="4:11" x14ac:dyDescent="0.25">
      <c r="D4175" s="4"/>
      <c r="J4175" s="4"/>
      <c r="K4175" s="4"/>
    </row>
    <row r="4176" spans="4:11" x14ac:dyDescent="0.25">
      <c r="D4176" s="4"/>
      <c r="J4176" s="4"/>
      <c r="K4176" s="4"/>
    </row>
    <row r="4177" spans="4:11" x14ac:dyDescent="0.25">
      <c r="D4177" s="4"/>
      <c r="J4177" s="4"/>
      <c r="K4177" s="4"/>
    </row>
    <row r="4178" spans="4:11" x14ac:dyDescent="0.25">
      <c r="D4178" s="4"/>
      <c r="J4178" s="4"/>
      <c r="K4178" s="4"/>
    </row>
    <row r="4179" spans="4:11" x14ac:dyDescent="0.25">
      <c r="D4179" s="4"/>
      <c r="J4179" s="4"/>
      <c r="K4179" s="4"/>
    </row>
    <row r="4180" spans="4:11" x14ac:dyDescent="0.25">
      <c r="D4180" s="4"/>
      <c r="J4180" s="4"/>
      <c r="K4180" s="4"/>
    </row>
    <row r="4181" spans="4:11" x14ac:dyDescent="0.25">
      <c r="D4181" s="4"/>
      <c r="J4181" s="4"/>
      <c r="K4181" s="4"/>
    </row>
    <row r="4182" spans="4:11" x14ac:dyDescent="0.25">
      <c r="D4182" s="4"/>
      <c r="J4182" s="4"/>
      <c r="K4182" s="4"/>
    </row>
    <row r="4183" spans="4:11" x14ac:dyDescent="0.25">
      <c r="D4183" s="4"/>
      <c r="J4183" s="4"/>
      <c r="K4183" s="4"/>
    </row>
    <row r="4184" spans="4:11" x14ac:dyDescent="0.25">
      <c r="D4184" s="4"/>
      <c r="J4184" s="4"/>
      <c r="K4184" s="4"/>
    </row>
    <row r="4185" spans="4:11" x14ac:dyDescent="0.25">
      <c r="D4185" s="4"/>
      <c r="J4185" s="4"/>
      <c r="K4185" s="4"/>
    </row>
    <row r="4186" spans="4:11" x14ac:dyDescent="0.25">
      <c r="D4186" s="4"/>
      <c r="J4186" s="4"/>
      <c r="K4186" s="4"/>
    </row>
    <row r="4187" spans="4:11" x14ac:dyDescent="0.25">
      <c r="D4187" s="4"/>
      <c r="J4187" s="4"/>
      <c r="K4187" s="4"/>
    </row>
    <row r="4188" spans="4:11" x14ac:dyDescent="0.25">
      <c r="D4188" s="4"/>
      <c r="J4188" s="4"/>
      <c r="K4188" s="4"/>
    </row>
    <row r="4189" spans="4:11" x14ac:dyDescent="0.25">
      <c r="D4189" s="4"/>
      <c r="J4189" s="4"/>
      <c r="K4189" s="4"/>
    </row>
    <row r="4190" spans="4:11" x14ac:dyDescent="0.25">
      <c r="D4190" s="4"/>
      <c r="J4190" s="4"/>
      <c r="K4190" s="4"/>
    </row>
    <row r="4191" spans="4:11" x14ac:dyDescent="0.25">
      <c r="D4191" s="4"/>
      <c r="J4191" s="4"/>
      <c r="K4191" s="4"/>
    </row>
    <row r="4192" spans="4:11" x14ac:dyDescent="0.25">
      <c r="D4192" s="4"/>
      <c r="J4192" s="4"/>
      <c r="K4192" s="4"/>
    </row>
    <row r="4193" spans="4:11" x14ac:dyDescent="0.25">
      <c r="D4193" s="4"/>
      <c r="J4193" s="4"/>
      <c r="K4193" s="4"/>
    </row>
    <row r="4194" spans="4:11" x14ac:dyDescent="0.25">
      <c r="D4194" s="4"/>
      <c r="J4194" s="4"/>
      <c r="K4194" s="4"/>
    </row>
    <row r="4195" spans="4:11" x14ac:dyDescent="0.25">
      <c r="D4195" s="4"/>
      <c r="J4195" s="4"/>
      <c r="K4195" s="4"/>
    </row>
    <row r="4196" spans="4:11" x14ac:dyDescent="0.25">
      <c r="D4196" s="4"/>
      <c r="J4196" s="4"/>
      <c r="K4196" s="4"/>
    </row>
    <row r="4197" spans="4:11" x14ac:dyDescent="0.25">
      <c r="D4197" s="4"/>
      <c r="J4197" s="4"/>
      <c r="K4197" s="4"/>
    </row>
    <row r="4198" spans="4:11" x14ac:dyDescent="0.25">
      <c r="D4198" s="4"/>
      <c r="J4198" s="4"/>
      <c r="K4198" s="4"/>
    </row>
    <row r="4199" spans="4:11" x14ac:dyDescent="0.25">
      <c r="D4199" s="4"/>
      <c r="J4199" s="4"/>
      <c r="K4199" s="4"/>
    </row>
    <row r="4200" spans="4:11" x14ac:dyDescent="0.25">
      <c r="D4200" s="4"/>
      <c r="J4200" s="4"/>
      <c r="K4200" s="4"/>
    </row>
    <row r="4201" spans="4:11" x14ac:dyDescent="0.25">
      <c r="D4201" s="4"/>
      <c r="J4201" s="4"/>
      <c r="K4201" s="4"/>
    </row>
    <row r="4202" spans="4:11" x14ac:dyDescent="0.25">
      <c r="D4202" s="4"/>
      <c r="J4202" s="4"/>
      <c r="K4202" s="4"/>
    </row>
    <row r="4203" spans="4:11" x14ac:dyDescent="0.25">
      <c r="D4203" s="4"/>
      <c r="J4203" s="4"/>
      <c r="K4203" s="4"/>
    </row>
    <row r="4204" spans="4:11" x14ac:dyDescent="0.25">
      <c r="D4204" s="4"/>
      <c r="J4204" s="4"/>
      <c r="K4204" s="4"/>
    </row>
    <row r="4205" spans="4:11" x14ac:dyDescent="0.25">
      <c r="D4205" s="4"/>
      <c r="J4205" s="4"/>
      <c r="K4205" s="4"/>
    </row>
    <row r="4206" spans="4:11" x14ac:dyDescent="0.25">
      <c r="D4206" s="4"/>
      <c r="J4206" s="4"/>
      <c r="K4206" s="4"/>
    </row>
    <row r="4207" spans="4:11" x14ac:dyDescent="0.25">
      <c r="D4207" s="4"/>
      <c r="J4207" s="4"/>
      <c r="K4207" s="4"/>
    </row>
    <row r="4208" spans="4:11" x14ac:dyDescent="0.25">
      <c r="D4208" s="4"/>
      <c r="J4208" s="4"/>
      <c r="K4208" s="4"/>
    </row>
    <row r="4209" spans="4:11" x14ac:dyDescent="0.25">
      <c r="D4209" s="4"/>
      <c r="J4209" s="4"/>
      <c r="K4209" s="4"/>
    </row>
    <row r="4210" spans="4:11" x14ac:dyDescent="0.25">
      <c r="D4210" s="4"/>
      <c r="J4210" s="4"/>
      <c r="K4210" s="4"/>
    </row>
    <row r="4211" spans="4:11" x14ac:dyDescent="0.25">
      <c r="D4211" s="4"/>
      <c r="J4211" s="4"/>
      <c r="K4211" s="4"/>
    </row>
    <row r="4212" spans="4:11" x14ac:dyDescent="0.25">
      <c r="D4212" s="4"/>
      <c r="J4212" s="4"/>
      <c r="K4212" s="4"/>
    </row>
    <row r="4213" spans="4:11" x14ac:dyDescent="0.25">
      <c r="D4213" s="4"/>
      <c r="J4213" s="4"/>
      <c r="K4213" s="4"/>
    </row>
    <row r="4214" spans="4:11" x14ac:dyDescent="0.25">
      <c r="D4214" s="4"/>
      <c r="J4214" s="4"/>
      <c r="K4214" s="4"/>
    </row>
    <row r="4215" spans="4:11" x14ac:dyDescent="0.25">
      <c r="D4215" s="4"/>
      <c r="J4215" s="4"/>
      <c r="K4215" s="4"/>
    </row>
    <row r="4216" spans="4:11" x14ac:dyDescent="0.25">
      <c r="D4216" s="4"/>
      <c r="J4216" s="4"/>
      <c r="K4216" s="4"/>
    </row>
    <row r="4217" spans="4:11" x14ac:dyDescent="0.25">
      <c r="D4217" s="4"/>
      <c r="J4217" s="4"/>
      <c r="K4217" s="4"/>
    </row>
    <row r="4218" spans="4:11" x14ac:dyDescent="0.25">
      <c r="D4218" s="4"/>
      <c r="J4218" s="4"/>
      <c r="K4218" s="4"/>
    </row>
    <row r="4219" spans="4:11" x14ac:dyDescent="0.25">
      <c r="D4219" s="4"/>
      <c r="J4219" s="4"/>
      <c r="K4219" s="4"/>
    </row>
    <row r="4220" spans="4:11" x14ac:dyDescent="0.25">
      <c r="D4220" s="4"/>
      <c r="J4220" s="4"/>
      <c r="K4220" s="4"/>
    </row>
    <row r="4221" spans="4:11" x14ac:dyDescent="0.25">
      <c r="D4221" s="4"/>
      <c r="J4221" s="4"/>
      <c r="K4221" s="4"/>
    </row>
    <row r="4222" spans="4:11" x14ac:dyDescent="0.25">
      <c r="D4222" s="4"/>
      <c r="J4222" s="4"/>
      <c r="K4222" s="4"/>
    </row>
    <row r="4223" spans="4:11" x14ac:dyDescent="0.25">
      <c r="D4223" s="4"/>
      <c r="J4223" s="4"/>
      <c r="K4223" s="4"/>
    </row>
    <row r="4224" spans="4:11" x14ac:dyDescent="0.25">
      <c r="D4224" s="4"/>
      <c r="J4224" s="4"/>
      <c r="K4224" s="4"/>
    </row>
    <row r="4225" spans="4:11" x14ac:dyDescent="0.25">
      <c r="D4225" s="4"/>
      <c r="J4225" s="4"/>
      <c r="K4225" s="4"/>
    </row>
    <row r="4226" spans="4:11" x14ac:dyDescent="0.25">
      <c r="D4226" s="4"/>
      <c r="J4226" s="4"/>
      <c r="K4226" s="4"/>
    </row>
    <row r="4227" spans="4:11" x14ac:dyDescent="0.25">
      <c r="D4227" s="4"/>
      <c r="J4227" s="4"/>
      <c r="K4227" s="4"/>
    </row>
    <row r="4228" spans="4:11" x14ac:dyDescent="0.25">
      <c r="D4228" s="4"/>
      <c r="J4228" s="4"/>
      <c r="K4228" s="4"/>
    </row>
    <row r="4229" spans="4:11" x14ac:dyDescent="0.25">
      <c r="D4229" s="4"/>
      <c r="J4229" s="4"/>
      <c r="K4229" s="4"/>
    </row>
    <row r="4230" spans="4:11" x14ac:dyDescent="0.25">
      <c r="D4230" s="4"/>
      <c r="J4230" s="4"/>
      <c r="K4230" s="4"/>
    </row>
    <row r="4231" spans="4:11" x14ac:dyDescent="0.25">
      <c r="D4231" s="4"/>
      <c r="J4231" s="4"/>
      <c r="K4231" s="4"/>
    </row>
    <row r="4232" spans="4:11" x14ac:dyDescent="0.25">
      <c r="D4232" s="4"/>
      <c r="J4232" s="4"/>
      <c r="K4232" s="4"/>
    </row>
    <row r="4233" spans="4:11" x14ac:dyDescent="0.25">
      <c r="D4233" s="4"/>
      <c r="J4233" s="4"/>
      <c r="K4233" s="4"/>
    </row>
    <row r="4234" spans="4:11" x14ac:dyDescent="0.25">
      <c r="D4234" s="4"/>
      <c r="J4234" s="4"/>
      <c r="K4234" s="4"/>
    </row>
    <row r="4235" spans="4:11" x14ac:dyDescent="0.25">
      <c r="D4235" s="4"/>
      <c r="J4235" s="4"/>
      <c r="K4235" s="4"/>
    </row>
    <row r="4236" spans="4:11" x14ac:dyDescent="0.25">
      <c r="D4236" s="4"/>
      <c r="J4236" s="4"/>
      <c r="K4236" s="4"/>
    </row>
    <row r="4237" spans="4:11" x14ac:dyDescent="0.25">
      <c r="D4237" s="4"/>
      <c r="J4237" s="4"/>
      <c r="K4237" s="4"/>
    </row>
    <row r="4238" spans="4:11" x14ac:dyDescent="0.25">
      <c r="D4238" s="4"/>
      <c r="J4238" s="4"/>
      <c r="K4238" s="4"/>
    </row>
    <row r="4239" spans="4:11" x14ac:dyDescent="0.25">
      <c r="D4239" s="4"/>
      <c r="J4239" s="4"/>
      <c r="K4239" s="4"/>
    </row>
    <row r="4240" spans="4:11" x14ac:dyDescent="0.25">
      <c r="D4240" s="4"/>
      <c r="J4240" s="4"/>
      <c r="K4240" s="4"/>
    </row>
    <row r="4241" spans="4:11" x14ac:dyDescent="0.25">
      <c r="D4241" s="4"/>
      <c r="J4241" s="4"/>
      <c r="K4241" s="4"/>
    </row>
    <row r="4242" spans="4:11" x14ac:dyDescent="0.25">
      <c r="D4242" s="4"/>
      <c r="J4242" s="4"/>
      <c r="K4242" s="4"/>
    </row>
    <row r="4243" spans="4:11" x14ac:dyDescent="0.25">
      <c r="D4243" s="4"/>
      <c r="J4243" s="4"/>
      <c r="K4243" s="4"/>
    </row>
    <row r="4244" spans="4:11" x14ac:dyDescent="0.25">
      <c r="D4244" s="4"/>
      <c r="J4244" s="4"/>
      <c r="K4244" s="4"/>
    </row>
    <row r="4245" spans="4:11" x14ac:dyDescent="0.25">
      <c r="D4245" s="4"/>
      <c r="J4245" s="4"/>
      <c r="K4245" s="4"/>
    </row>
    <row r="4246" spans="4:11" x14ac:dyDescent="0.25">
      <c r="D4246" s="4"/>
      <c r="J4246" s="4"/>
      <c r="K4246" s="4"/>
    </row>
    <row r="4247" spans="4:11" x14ac:dyDescent="0.25">
      <c r="D4247" s="4"/>
      <c r="J4247" s="4"/>
      <c r="K4247" s="4"/>
    </row>
    <row r="4248" spans="4:11" x14ac:dyDescent="0.25">
      <c r="D4248" s="4"/>
      <c r="J4248" s="4"/>
      <c r="K4248" s="4"/>
    </row>
    <row r="4249" spans="4:11" x14ac:dyDescent="0.25">
      <c r="D4249" s="4"/>
      <c r="J4249" s="4"/>
      <c r="K4249" s="4"/>
    </row>
    <row r="4250" spans="4:11" x14ac:dyDescent="0.25">
      <c r="D4250" s="4"/>
      <c r="J4250" s="4"/>
      <c r="K4250" s="4"/>
    </row>
    <row r="4251" spans="4:11" x14ac:dyDescent="0.25">
      <c r="D4251" s="4"/>
      <c r="J4251" s="4"/>
      <c r="K4251" s="4"/>
    </row>
    <row r="4252" spans="4:11" x14ac:dyDescent="0.25">
      <c r="D4252" s="4"/>
      <c r="J4252" s="4"/>
      <c r="K4252" s="4"/>
    </row>
    <row r="4253" spans="4:11" x14ac:dyDescent="0.25">
      <c r="D4253" s="4"/>
      <c r="J4253" s="4"/>
      <c r="K4253" s="4"/>
    </row>
    <row r="4254" spans="4:11" x14ac:dyDescent="0.25">
      <c r="D4254" s="4"/>
      <c r="J4254" s="4"/>
      <c r="K4254" s="4"/>
    </row>
    <row r="4255" spans="4:11" x14ac:dyDescent="0.25">
      <c r="D4255" s="4"/>
      <c r="J4255" s="4"/>
      <c r="K4255" s="4"/>
    </row>
    <row r="4256" spans="4:11" x14ac:dyDescent="0.25">
      <c r="D4256" s="4"/>
      <c r="J4256" s="4"/>
      <c r="K4256" s="4"/>
    </row>
    <row r="4257" spans="4:11" x14ac:dyDescent="0.25">
      <c r="D4257" s="4"/>
      <c r="J4257" s="4"/>
      <c r="K4257" s="4"/>
    </row>
    <row r="4258" spans="4:11" x14ac:dyDescent="0.25">
      <c r="D4258" s="4"/>
      <c r="J4258" s="4"/>
      <c r="K4258" s="4"/>
    </row>
    <row r="4259" spans="4:11" x14ac:dyDescent="0.25">
      <c r="D4259" s="4"/>
      <c r="J4259" s="4"/>
      <c r="K4259" s="4"/>
    </row>
    <row r="4260" spans="4:11" x14ac:dyDescent="0.25">
      <c r="D4260" s="4"/>
      <c r="J4260" s="4"/>
      <c r="K4260" s="4"/>
    </row>
    <row r="4261" spans="4:11" x14ac:dyDescent="0.25">
      <c r="D4261" s="4"/>
      <c r="J4261" s="4"/>
      <c r="K4261" s="4"/>
    </row>
    <row r="4262" spans="4:11" x14ac:dyDescent="0.25">
      <c r="D4262" s="4"/>
      <c r="J4262" s="4"/>
      <c r="K4262" s="4"/>
    </row>
    <row r="4263" spans="4:11" x14ac:dyDescent="0.25">
      <c r="D4263" s="4"/>
      <c r="J4263" s="4"/>
      <c r="K4263" s="4"/>
    </row>
    <row r="4264" spans="4:11" x14ac:dyDescent="0.25">
      <c r="D4264" s="4"/>
      <c r="J4264" s="4"/>
      <c r="K4264" s="4"/>
    </row>
    <row r="4265" spans="4:11" x14ac:dyDescent="0.25">
      <c r="D4265" s="4"/>
      <c r="J4265" s="4"/>
      <c r="K4265" s="4"/>
    </row>
    <row r="4266" spans="4:11" x14ac:dyDescent="0.25">
      <c r="D4266" s="4"/>
      <c r="J4266" s="4"/>
      <c r="K4266" s="4"/>
    </row>
    <row r="4267" spans="4:11" x14ac:dyDescent="0.25">
      <c r="D4267" s="4"/>
      <c r="J4267" s="4"/>
      <c r="K4267" s="4"/>
    </row>
    <row r="4268" spans="4:11" x14ac:dyDescent="0.25">
      <c r="D4268" s="4"/>
      <c r="J4268" s="4"/>
      <c r="K4268" s="4"/>
    </row>
    <row r="4269" spans="4:11" x14ac:dyDescent="0.25">
      <c r="D4269" s="4"/>
      <c r="J4269" s="4"/>
      <c r="K4269" s="4"/>
    </row>
    <row r="4270" spans="4:11" x14ac:dyDescent="0.25">
      <c r="D4270" s="4"/>
      <c r="J4270" s="4"/>
      <c r="K4270" s="4"/>
    </row>
    <row r="4271" spans="4:11" x14ac:dyDescent="0.25">
      <c r="D4271" s="4"/>
      <c r="J4271" s="4"/>
      <c r="K4271" s="4"/>
    </row>
    <row r="4272" spans="4:11" x14ac:dyDescent="0.25">
      <c r="D4272" s="4"/>
      <c r="J4272" s="4"/>
      <c r="K4272" s="4"/>
    </row>
    <row r="4273" spans="4:11" x14ac:dyDescent="0.25">
      <c r="D4273" s="4"/>
      <c r="J4273" s="4"/>
      <c r="K4273" s="4"/>
    </row>
    <row r="4274" spans="4:11" x14ac:dyDescent="0.25">
      <c r="D4274" s="4"/>
      <c r="J4274" s="4"/>
      <c r="K4274" s="4"/>
    </row>
    <row r="4275" spans="4:11" x14ac:dyDescent="0.25">
      <c r="D4275" s="4"/>
      <c r="J4275" s="4"/>
      <c r="K4275" s="4"/>
    </row>
    <row r="4276" spans="4:11" x14ac:dyDescent="0.25">
      <c r="D4276" s="4"/>
      <c r="J4276" s="4"/>
      <c r="K4276" s="4"/>
    </row>
    <row r="4277" spans="4:11" x14ac:dyDescent="0.25">
      <c r="D4277" s="4"/>
      <c r="J4277" s="4"/>
      <c r="K4277" s="4"/>
    </row>
    <row r="4278" spans="4:11" x14ac:dyDescent="0.25">
      <c r="D4278" s="4"/>
      <c r="J4278" s="4"/>
      <c r="K4278" s="4"/>
    </row>
    <row r="4279" spans="4:11" x14ac:dyDescent="0.25">
      <c r="D4279" s="4"/>
      <c r="J4279" s="4"/>
      <c r="K4279" s="4"/>
    </row>
    <row r="4280" spans="4:11" x14ac:dyDescent="0.25">
      <c r="D4280" s="4"/>
      <c r="J4280" s="4"/>
      <c r="K4280" s="4"/>
    </row>
    <row r="4281" spans="4:11" x14ac:dyDescent="0.25">
      <c r="D4281" s="4"/>
      <c r="J4281" s="4"/>
      <c r="K4281" s="4"/>
    </row>
    <row r="4282" spans="4:11" x14ac:dyDescent="0.25">
      <c r="D4282" s="4"/>
      <c r="J4282" s="4"/>
      <c r="K4282" s="4"/>
    </row>
    <row r="4283" spans="4:11" x14ac:dyDescent="0.25">
      <c r="D4283" s="4"/>
      <c r="J4283" s="4"/>
      <c r="K4283" s="4"/>
    </row>
    <row r="4284" spans="4:11" x14ac:dyDescent="0.25">
      <c r="D4284" s="4"/>
      <c r="J4284" s="4"/>
      <c r="K4284" s="4"/>
    </row>
    <row r="4285" spans="4:11" x14ac:dyDescent="0.25">
      <c r="D4285" s="4"/>
      <c r="J4285" s="4"/>
      <c r="K4285" s="4"/>
    </row>
    <row r="4286" spans="4:11" x14ac:dyDescent="0.25">
      <c r="D4286" s="4"/>
      <c r="J4286" s="4"/>
      <c r="K4286" s="4"/>
    </row>
    <row r="4287" spans="4:11" x14ac:dyDescent="0.25">
      <c r="D4287" s="4"/>
      <c r="J4287" s="4"/>
      <c r="K4287" s="4"/>
    </row>
    <row r="4288" spans="4:11" x14ac:dyDescent="0.25">
      <c r="D4288" s="4"/>
      <c r="J4288" s="4"/>
      <c r="K4288" s="4"/>
    </row>
    <row r="4289" spans="4:11" x14ac:dyDescent="0.25">
      <c r="D4289" s="4"/>
      <c r="J4289" s="4"/>
      <c r="K4289" s="4"/>
    </row>
    <row r="4290" spans="4:11" x14ac:dyDescent="0.25">
      <c r="D4290" s="4"/>
      <c r="J4290" s="4"/>
      <c r="K4290" s="4"/>
    </row>
    <row r="4291" spans="4:11" x14ac:dyDescent="0.25">
      <c r="D4291" s="4"/>
      <c r="J4291" s="4"/>
      <c r="K4291" s="4"/>
    </row>
    <row r="4292" spans="4:11" x14ac:dyDescent="0.25">
      <c r="D4292" s="4"/>
      <c r="J4292" s="4"/>
      <c r="K4292" s="4"/>
    </row>
    <row r="4293" spans="4:11" x14ac:dyDescent="0.25">
      <c r="D4293" s="4"/>
      <c r="J4293" s="4"/>
      <c r="K4293" s="4"/>
    </row>
    <row r="4294" spans="4:11" x14ac:dyDescent="0.25">
      <c r="D4294" s="4"/>
      <c r="J4294" s="4"/>
      <c r="K4294" s="4"/>
    </row>
    <row r="4295" spans="4:11" x14ac:dyDescent="0.25">
      <c r="D4295" s="4"/>
      <c r="J4295" s="4"/>
      <c r="K4295" s="4"/>
    </row>
    <row r="4296" spans="4:11" x14ac:dyDescent="0.25">
      <c r="D4296" s="4"/>
      <c r="J4296" s="4"/>
      <c r="K4296" s="4"/>
    </row>
    <row r="4297" spans="4:11" x14ac:dyDescent="0.25">
      <c r="D4297" s="4"/>
      <c r="J4297" s="4"/>
      <c r="K4297" s="4"/>
    </row>
    <row r="4298" spans="4:11" x14ac:dyDescent="0.25">
      <c r="D4298" s="4"/>
      <c r="J4298" s="4"/>
      <c r="K4298" s="4"/>
    </row>
    <row r="4299" spans="4:11" x14ac:dyDescent="0.25">
      <c r="D4299" s="4"/>
      <c r="J4299" s="4"/>
      <c r="K4299" s="4"/>
    </row>
    <row r="4300" spans="4:11" x14ac:dyDescent="0.25">
      <c r="D4300" s="4"/>
      <c r="J4300" s="4"/>
      <c r="K4300" s="4"/>
    </row>
    <row r="4301" spans="4:11" x14ac:dyDescent="0.25">
      <c r="D4301" s="4"/>
      <c r="J4301" s="4"/>
      <c r="K4301" s="4"/>
    </row>
    <row r="4302" spans="4:11" x14ac:dyDescent="0.25">
      <c r="D4302" s="4"/>
      <c r="J4302" s="4"/>
      <c r="K4302" s="4"/>
    </row>
    <row r="4303" spans="4:11" x14ac:dyDescent="0.25">
      <c r="D4303" s="4"/>
      <c r="J4303" s="4"/>
      <c r="K4303" s="4"/>
    </row>
    <row r="4304" spans="4:11" x14ac:dyDescent="0.25">
      <c r="D4304" s="4"/>
      <c r="J4304" s="4"/>
      <c r="K4304" s="4"/>
    </row>
    <row r="4305" spans="4:11" x14ac:dyDescent="0.25">
      <c r="D4305" s="4"/>
      <c r="J4305" s="4"/>
      <c r="K4305" s="4"/>
    </row>
    <row r="4306" spans="4:11" x14ac:dyDescent="0.25">
      <c r="D4306" s="4"/>
      <c r="J4306" s="4"/>
      <c r="K4306" s="4"/>
    </row>
    <row r="4307" spans="4:11" x14ac:dyDescent="0.25">
      <c r="D4307" s="4"/>
      <c r="J4307" s="4"/>
      <c r="K4307" s="4"/>
    </row>
    <row r="4308" spans="4:11" x14ac:dyDescent="0.25">
      <c r="D4308" s="4"/>
      <c r="J4308" s="4"/>
      <c r="K4308" s="4"/>
    </row>
    <row r="4309" spans="4:11" x14ac:dyDescent="0.25">
      <c r="D4309" s="4"/>
      <c r="J4309" s="4"/>
      <c r="K4309" s="4"/>
    </row>
    <row r="4310" spans="4:11" x14ac:dyDescent="0.25">
      <c r="D4310" s="4"/>
      <c r="J4310" s="4"/>
      <c r="K4310" s="4"/>
    </row>
    <row r="4311" spans="4:11" x14ac:dyDescent="0.25">
      <c r="D4311" s="4"/>
      <c r="J4311" s="4"/>
      <c r="K4311" s="4"/>
    </row>
    <row r="4312" spans="4:11" x14ac:dyDescent="0.25">
      <c r="D4312" s="4"/>
      <c r="J4312" s="4"/>
      <c r="K4312" s="4"/>
    </row>
    <row r="4313" spans="4:11" x14ac:dyDescent="0.25">
      <c r="D4313" s="4"/>
      <c r="J4313" s="4"/>
      <c r="K4313" s="4"/>
    </row>
    <row r="4314" spans="4:11" x14ac:dyDescent="0.25">
      <c r="D4314" s="4"/>
      <c r="J4314" s="4"/>
      <c r="K4314" s="4"/>
    </row>
    <row r="4315" spans="4:11" x14ac:dyDescent="0.25">
      <c r="D4315" s="4"/>
      <c r="J4315" s="4"/>
      <c r="K4315" s="4"/>
    </row>
    <row r="4316" spans="4:11" x14ac:dyDescent="0.25">
      <c r="D4316" s="4"/>
      <c r="J4316" s="4"/>
      <c r="K4316" s="4"/>
    </row>
    <row r="4317" spans="4:11" x14ac:dyDescent="0.25">
      <c r="D4317" s="4"/>
      <c r="J4317" s="4"/>
      <c r="K4317" s="4"/>
    </row>
    <row r="4318" spans="4:11" x14ac:dyDescent="0.25">
      <c r="D4318" s="4"/>
      <c r="J4318" s="4"/>
      <c r="K4318" s="4"/>
    </row>
    <row r="4319" spans="4:11" x14ac:dyDescent="0.25">
      <c r="D4319" s="4"/>
      <c r="J4319" s="4"/>
      <c r="K4319" s="4"/>
    </row>
    <row r="4320" spans="4:11" x14ac:dyDescent="0.25">
      <c r="D4320" s="4"/>
      <c r="J4320" s="4"/>
      <c r="K4320" s="4"/>
    </row>
    <row r="4321" spans="4:11" x14ac:dyDescent="0.25">
      <c r="D4321" s="4"/>
      <c r="J4321" s="4"/>
      <c r="K4321" s="4"/>
    </row>
    <row r="4322" spans="4:11" x14ac:dyDescent="0.25">
      <c r="D4322" s="4"/>
      <c r="J4322" s="4"/>
      <c r="K4322" s="4"/>
    </row>
    <row r="4323" spans="4:11" x14ac:dyDescent="0.25">
      <c r="D4323" s="4"/>
      <c r="J4323" s="4"/>
      <c r="K4323" s="4"/>
    </row>
    <row r="4324" spans="4:11" x14ac:dyDescent="0.25">
      <c r="D4324" s="4"/>
      <c r="J4324" s="4"/>
      <c r="K4324" s="4"/>
    </row>
    <row r="4325" spans="4:11" x14ac:dyDescent="0.25">
      <c r="D4325" s="4"/>
      <c r="J4325" s="4"/>
      <c r="K4325" s="4"/>
    </row>
    <row r="4326" spans="4:11" x14ac:dyDescent="0.25">
      <c r="D4326" s="4"/>
      <c r="J4326" s="4"/>
      <c r="K4326" s="4"/>
    </row>
    <row r="4327" spans="4:11" x14ac:dyDescent="0.25">
      <c r="D4327" s="4"/>
      <c r="J4327" s="4"/>
      <c r="K4327" s="4"/>
    </row>
    <row r="4328" spans="4:11" x14ac:dyDescent="0.25">
      <c r="D4328" s="4"/>
      <c r="J4328" s="4"/>
      <c r="K4328" s="4"/>
    </row>
    <row r="4329" spans="4:11" x14ac:dyDescent="0.25">
      <c r="D4329" s="4"/>
      <c r="J4329" s="4"/>
      <c r="K4329" s="4"/>
    </row>
    <row r="4330" spans="4:11" x14ac:dyDescent="0.25">
      <c r="D4330" s="4"/>
      <c r="J4330" s="4"/>
      <c r="K4330" s="4"/>
    </row>
    <row r="4331" spans="4:11" x14ac:dyDescent="0.25">
      <c r="D4331" s="4"/>
      <c r="J4331" s="4"/>
      <c r="K4331" s="4"/>
    </row>
    <row r="4332" spans="4:11" x14ac:dyDescent="0.25">
      <c r="D4332" s="4"/>
      <c r="J4332" s="4"/>
      <c r="K4332" s="4"/>
    </row>
    <row r="4333" spans="4:11" x14ac:dyDescent="0.25">
      <c r="D4333" s="4"/>
      <c r="J4333" s="4"/>
      <c r="K4333" s="4"/>
    </row>
    <row r="4334" spans="4:11" x14ac:dyDescent="0.25">
      <c r="D4334" s="4"/>
      <c r="J4334" s="4"/>
      <c r="K4334" s="4"/>
    </row>
    <row r="4335" spans="4:11" x14ac:dyDescent="0.25">
      <c r="D4335" s="4"/>
      <c r="J4335" s="4"/>
      <c r="K4335" s="4"/>
    </row>
    <row r="4336" spans="4:11" x14ac:dyDescent="0.25">
      <c r="D4336" s="4"/>
      <c r="J4336" s="4"/>
      <c r="K4336" s="4"/>
    </row>
    <row r="4337" spans="4:11" x14ac:dyDescent="0.25">
      <c r="D4337" s="4"/>
      <c r="J4337" s="4"/>
      <c r="K4337" s="4"/>
    </row>
    <row r="4338" spans="4:11" x14ac:dyDescent="0.25">
      <c r="D4338" s="4"/>
      <c r="J4338" s="4"/>
      <c r="K4338" s="4"/>
    </row>
    <row r="4339" spans="4:11" x14ac:dyDescent="0.25">
      <c r="D4339" s="4"/>
      <c r="J4339" s="4"/>
      <c r="K4339" s="4"/>
    </row>
    <row r="4340" spans="4:11" x14ac:dyDescent="0.25">
      <c r="D4340" s="4"/>
      <c r="J4340" s="4"/>
      <c r="K4340" s="4"/>
    </row>
    <row r="4341" spans="4:11" x14ac:dyDescent="0.25">
      <c r="D4341" s="4"/>
      <c r="J4341" s="4"/>
      <c r="K4341" s="4"/>
    </row>
    <row r="4342" spans="4:11" x14ac:dyDescent="0.25">
      <c r="D4342" s="4"/>
      <c r="J4342" s="4"/>
      <c r="K4342" s="4"/>
    </row>
    <row r="4343" spans="4:11" x14ac:dyDescent="0.25">
      <c r="D4343" s="4"/>
      <c r="J4343" s="4"/>
      <c r="K4343" s="4"/>
    </row>
    <row r="4344" spans="4:11" x14ac:dyDescent="0.25">
      <c r="D4344" s="4"/>
      <c r="J4344" s="4"/>
      <c r="K4344" s="4"/>
    </row>
    <row r="4345" spans="4:11" x14ac:dyDescent="0.25">
      <c r="D4345" s="4"/>
      <c r="J4345" s="4"/>
      <c r="K4345" s="4"/>
    </row>
    <row r="4346" spans="4:11" x14ac:dyDescent="0.25">
      <c r="D4346" s="4"/>
      <c r="J4346" s="4"/>
      <c r="K4346" s="4"/>
    </row>
    <row r="4347" spans="4:11" x14ac:dyDescent="0.25">
      <c r="D4347" s="4"/>
      <c r="J4347" s="4"/>
      <c r="K4347" s="4"/>
    </row>
    <row r="4348" spans="4:11" x14ac:dyDescent="0.25">
      <c r="D4348" s="4"/>
      <c r="J4348" s="4"/>
      <c r="K4348" s="4"/>
    </row>
    <row r="4349" spans="4:11" x14ac:dyDescent="0.25">
      <c r="D4349" s="4"/>
      <c r="J4349" s="4"/>
      <c r="K4349" s="4"/>
    </row>
    <row r="4350" spans="4:11" x14ac:dyDescent="0.25">
      <c r="D4350" s="4"/>
      <c r="J4350" s="4"/>
      <c r="K4350" s="4"/>
    </row>
    <row r="4351" spans="4:11" x14ac:dyDescent="0.25">
      <c r="D4351" s="4"/>
      <c r="J4351" s="4"/>
      <c r="K4351" s="4"/>
    </row>
    <row r="4352" spans="4:11" x14ac:dyDescent="0.25">
      <c r="D4352" s="4"/>
      <c r="J4352" s="4"/>
      <c r="K4352" s="4"/>
    </row>
    <row r="4353" spans="4:11" x14ac:dyDescent="0.25">
      <c r="D4353" s="4"/>
      <c r="J4353" s="4"/>
      <c r="K4353" s="4"/>
    </row>
    <row r="4354" spans="4:11" x14ac:dyDescent="0.25">
      <c r="D4354" s="4"/>
      <c r="J4354" s="4"/>
      <c r="K4354" s="4"/>
    </row>
    <row r="4355" spans="4:11" x14ac:dyDescent="0.25">
      <c r="D4355" s="4"/>
      <c r="J4355" s="4"/>
      <c r="K4355" s="4"/>
    </row>
    <row r="4356" spans="4:11" x14ac:dyDescent="0.25">
      <c r="D4356" s="4"/>
      <c r="J4356" s="4"/>
      <c r="K4356" s="4"/>
    </row>
    <row r="4357" spans="4:11" x14ac:dyDescent="0.25">
      <c r="D4357" s="4"/>
      <c r="J4357" s="4"/>
      <c r="K4357" s="4"/>
    </row>
    <row r="4358" spans="4:11" x14ac:dyDescent="0.25">
      <c r="D4358" s="4"/>
      <c r="J4358" s="4"/>
      <c r="K4358" s="4"/>
    </row>
    <row r="4359" spans="4:11" x14ac:dyDescent="0.25">
      <c r="D4359" s="4"/>
      <c r="J4359" s="4"/>
      <c r="K4359" s="4"/>
    </row>
    <row r="4360" spans="4:11" x14ac:dyDescent="0.25">
      <c r="D4360" s="4"/>
      <c r="J4360" s="4"/>
      <c r="K4360" s="4"/>
    </row>
    <row r="4361" spans="4:11" x14ac:dyDescent="0.25">
      <c r="D4361" s="4"/>
      <c r="J4361" s="4"/>
      <c r="K4361" s="4"/>
    </row>
    <row r="4362" spans="4:11" x14ac:dyDescent="0.25">
      <c r="D4362" s="4"/>
      <c r="J4362" s="4"/>
      <c r="K4362" s="4"/>
    </row>
    <row r="4363" spans="4:11" x14ac:dyDescent="0.25">
      <c r="D4363" s="4"/>
      <c r="J4363" s="4"/>
      <c r="K4363" s="4"/>
    </row>
    <row r="4364" spans="4:11" x14ac:dyDescent="0.25">
      <c r="D4364" s="4"/>
      <c r="J4364" s="4"/>
      <c r="K4364" s="4"/>
    </row>
    <row r="4365" spans="4:11" x14ac:dyDescent="0.25">
      <c r="D4365" s="4"/>
      <c r="J4365" s="4"/>
      <c r="K4365" s="4"/>
    </row>
    <row r="4366" spans="4:11" x14ac:dyDescent="0.25">
      <c r="D4366" s="4"/>
      <c r="J4366" s="4"/>
      <c r="K4366" s="4"/>
    </row>
    <row r="4367" spans="4:11" x14ac:dyDescent="0.25">
      <c r="D4367" s="4"/>
      <c r="J4367" s="4"/>
      <c r="K4367" s="4"/>
    </row>
    <row r="4368" spans="4:11" x14ac:dyDescent="0.25">
      <c r="D4368" s="4"/>
      <c r="J4368" s="4"/>
      <c r="K4368" s="4"/>
    </row>
    <row r="4369" spans="4:11" x14ac:dyDescent="0.25">
      <c r="D4369" s="4"/>
      <c r="J4369" s="4"/>
      <c r="K4369" s="4"/>
    </row>
    <row r="4370" spans="4:11" x14ac:dyDescent="0.25">
      <c r="D4370" s="4"/>
      <c r="J4370" s="4"/>
      <c r="K4370" s="4"/>
    </row>
    <row r="4371" spans="4:11" x14ac:dyDescent="0.25">
      <c r="D4371" s="4"/>
      <c r="J4371" s="4"/>
      <c r="K4371" s="4"/>
    </row>
    <row r="4372" spans="4:11" x14ac:dyDescent="0.25">
      <c r="D4372" s="4"/>
      <c r="J4372" s="4"/>
      <c r="K4372" s="4"/>
    </row>
    <row r="4373" spans="4:11" x14ac:dyDescent="0.25">
      <c r="D4373" s="4"/>
      <c r="J4373" s="4"/>
      <c r="K4373" s="4"/>
    </row>
    <row r="4374" spans="4:11" x14ac:dyDescent="0.25">
      <c r="D4374" s="4"/>
      <c r="J4374" s="4"/>
      <c r="K4374" s="4"/>
    </row>
    <row r="4375" spans="4:11" x14ac:dyDescent="0.25">
      <c r="D4375" s="4"/>
      <c r="J4375" s="4"/>
      <c r="K4375" s="4"/>
    </row>
    <row r="4376" spans="4:11" x14ac:dyDescent="0.25">
      <c r="D4376" s="4"/>
      <c r="J4376" s="4"/>
      <c r="K4376" s="4"/>
    </row>
    <row r="4377" spans="4:11" x14ac:dyDescent="0.25">
      <c r="D4377" s="4"/>
      <c r="J4377" s="4"/>
      <c r="K4377" s="4"/>
    </row>
    <row r="4378" spans="4:11" x14ac:dyDescent="0.25">
      <c r="D4378" s="4"/>
      <c r="J4378" s="4"/>
      <c r="K4378" s="4"/>
    </row>
    <row r="4379" spans="4:11" x14ac:dyDescent="0.25">
      <c r="D4379" s="4"/>
      <c r="J4379" s="4"/>
      <c r="K4379" s="4"/>
    </row>
    <row r="4380" spans="4:11" x14ac:dyDescent="0.25">
      <c r="D4380" s="4"/>
      <c r="J4380" s="4"/>
      <c r="K4380" s="4"/>
    </row>
    <row r="4381" spans="4:11" x14ac:dyDescent="0.25">
      <c r="D4381" s="4"/>
      <c r="J4381" s="4"/>
      <c r="K4381" s="4"/>
    </row>
    <row r="4382" spans="4:11" x14ac:dyDescent="0.25">
      <c r="D4382" s="4"/>
      <c r="J4382" s="4"/>
      <c r="K4382" s="4"/>
    </row>
    <row r="4383" spans="4:11" x14ac:dyDescent="0.25">
      <c r="D4383" s="4"/>
      <c r="J4383" s="4"/>
      <c r="K4383" s="4"/>
    </row>
    <row r="4384" spans="4:11" x14ac:dyDescent="0.25">
      <c r="D4384" s="4"/>
      <c r="J4384" s="4"/>
      <c r="K4384" s="4"/>
    </row>
    <row r="4385" spans="4:11" x14ac:dyDescent="0.25">
      <c r="D4385" s="4"/>
      <c r="J4385" s="4"/>
      <c r="K4385" s="4"/>
    </row>
    <row r="4386" spans="4:11" x14ac:dyDescent="0.25">
      <c r="D4386" s="4"/>
      <c r="J4386" s="4"/>
      <c r="K4386" s="4"/>
    </row>
    <row r="4387" spans="4:11" x14ac:dyDescent="0.25">
      <c r="D4387" s="4"/>
      <c r="J4387" s="4"/>
      <c r="K4387" s="4"/>
    </row>
    <row r="4388" spans="4:11" x14ac:dyDescent="0.25">
      <c r="D4388" s="4"/>
      <c r="J4388" s="4"/>
      <c r="K4388" s="4"/>
    </row>
    <row r="4389" spans="4:11" x14ac:dyDescent="0.25">
      <c r="D4389" s="4"/>
      <c r="J4389" s="4"/>
      <c r="K4389" s="4"/>
    </row>
    <row r="4390" spans="4:11" x14ac:dyDescent="0.25">
      <c r="D4390" s="4"/>
      <c r="J4390" s="4"/>
      <c r="K4390" s="4"/>
    </row>
    <row r="4391" spans="4:11" x14ac:dyDescent="0.25">
      <c r="D4391" s="4"/>
      <c r="J4391" s="4"/>
      <c r="K4391" s="4"/>
    </row>
    <row r="4392" spans="4:11" x14ac:dyDescent="0.25">
      <c r="D4392" s="4"/>
      <c r="J4392" s="4"/>
      <c r="K4392" s="4"/>
    </row>
    <row r="4393" spans="4:11" x14ac:dyDescent="0.25">
      <c r="D4393" s="4"/>
      <c r="J4393" s="4"/>
      <c r="K4393" s="4"/>
    </row>
    <row r="4394" spans="4:11" x14ac:dyDescent="0.25">
      <c r="D4394" s="4"/>
      <c r="J4394" s="4"/>
      <c r="K4394" s="4"/>
    </row>
    <row r="4395" spans="4:11" x14ac:dyDescent="0.25">
      <c r="D4395" s="4"/>
      <c r="J4395" s="4"/>
      <c r="K4395" s="4"/>
    </row>
    <row r="4396" spans="4:11" x14ac:dyDescent="0.25">
      <c r="D4396" s="4"/>
      <c r="J4396" s="4"/>
      <c r="K4396" s="4"/>
    </row>
    <row r="4397" spans="4:11" x14ac:dyDescent="0.25">
      <c r="D4397" s="4"/>
      <c r="J4397" s="4"/>
      <c r="K4397" s="4"/>
    </row>
    <row r="4398" spans="4:11" x14ac:dyDescent="0.25">
      <c r="D4398" s="4"/>
      <c r="J4398" s="4"/>
      <c r="K4398" s="4"/>
    </row>
    <row r="4399" spans="4:11" x14ac:dyDescent="0.25">
      <c r="D4399" s="4"/>
      <c r="J4399" s="4"/>
      <c r="K4399" s="4"/>
    </row>
    <row r="4400" spans="4:11" x14ac:dyDescent="0.25">
      <c r="D4400" s="4"/>
      <c r="J4400" s="4"/>
      <c r="K4400" s="4"/>
    </row>
    <row r="4401" spans="4:11" x14ac:dyDescent="0.25">
      <c r="D4401" s="4"/>
      <c r="J4401" s="4"/>
      <c r="K4401" s="4"/>
    </row>
    <row r="4402" spans="4:11" x14ac:dyDescent="0.25">
      <c r="D4402" s="4"/>
      <c r="J4402" s="4"/>
      <c r="K4402" s="4"/>
    </row>
    <row r="4403" spans="4:11" x14ac:dyDescent="0.25">
      <c r="D4403" s="4"/>
      <c r="J4403" s="4"/>
      <c r="K4403" s="4"/>
    </row>
    <row r="4404" spans="4:11" x14ac:dyDescent="0.25">
      <c r="D4404" s="4"/>
      <c r="J4404" s="4"/>
      <c r="K4404" s="4"/>
    </row>
    <row r="4405" spans="4:11" x14ac:dyDescent="0.25">
      <c r="D4405" s="4"/>
      <c r="J4405" s="4"/>
      <c r="K4405" s="4"/>
    </row>
    <row r="4406" spans="4:11" x14ac:dyDescent="0.25">
      <c r="D4406" s="4"/>
      <c r="J4406" s="4"/>
      <c r="K4406" s="4"/>
    </row>
    <row r="4407" spans="4:11" x14ac:dyDescent="0.25">
      <c r="D4407" s="4"/>
      <c r="J4407" s="4"/>
      <c r="K4407" s="4"/>
    </row>
    <row r="4408" spans="4:11" x14ac:dyDescent="0.25">
      <c r="D4408" s="4"/>
      <c r="J4408" s="4"/>
      <c r="K4408" s="4"/>
    </row>
    <row r="4409" spans="4:11" x14ac:dyDescent="0.25">
      <c r="D4409" s="4"/>
      <c r="J4409" s="4"/>
      <c r="K4409" s="4"/>
    </row>
    <row r="4410" spans="4:11" x14ac:dyDescent="0.25">
      <c r="D4410" s="4"/>
      <c r="J4410" s="4"/>
      <c r="K4410" s="4"/>
    </row>
    <row r="4411" spans="4:11" x14ac:dyDescent="0.25">
      <c r="D4411" s="4"/>
      <c r="J4411" s="4"/>
      <c r="K4411" s="4"/>
    </row>
    <row r="4412" spans="4:11" x14ac:dyDescent="0.25">
      <c r="D4412" s="4"/>
      <c r="J4412" s="4"/>
      <c r="K4412" s="4"/>
    </row>
    <row r="4413" spans="4:11" x14ac:dyDescent="0.25">
      <c r="D4413" s="4"/>
      <c r="J4413" s="4"/>
      <c r="K4413" s="4"/>
    </row>
    <row r="4414" spans="4:11" x14ac:dyDescent="0.25">
      <c r="D4414" s="4"/>
      <c r="J4414" s="4"/>
      <c r="K4414" s="4"/>
    </row>
    <row r="4415" spans="4:11" x14ac:dyDescent="0.25">
      <c r="D4415" s="4"/>
      <c r="J4415" s="4"/>
      <c r="K4415" s="4"/>
    </row>
    <row r="4416" spans="4:11" x14ac:dyDescent="0.25">
      <c r="D4416" s="4"/>
      <c r="J4416" s="4"/>
      <c r="K4416" s="4"/>
    </row>
    <row r="4417" spans="4:11" x14ac:dyDescent="0.25">
      <c r="D4417" s="4"/>
      <c r="J4417" s="4"/>
      <c r="K4417" s="4"/>
    </row>
    <row r="4418" spans="4:11" x14ac:dyDescent="0.25">
      <c r="D4418" s="4"/>
      <c r="J4418" s="4"/>
      <c r="K4418" s="4"/>
    </row>
    <row r="4419" spans="4:11" x14ac:dyDescent="0.25">
      <c r="D4419" s="4"/>
      <c r="J4419" s="4"/>
      <c r="K4419" s="4"/>
    </row>
    <row r="4420" spans="4:11" x14ac:dyDescent="0.25">
      <c r="D4420" s="4"/>
      <c r="J4420" s="4"/>
      <c r="K4420" s="4"/>
    </row>
    <row r="4421" spans="4:11" x14ac:dyDescent="0.25">
      <c r="D4421" s="4"/>
      <c r="J4421" s="4"/>
      <c r="K4421" s="4"/>
    </row>
    <row r="4422" spans="4:11" x14ac:dyDescent="0.25">
      <c r="D4422" s="4"/>
      <c r="J4422" s="4"/>
      <c r="K4422" s="4"/>
    </row>
    <row r="4423" spans="4:11" x14ac:dyDescent="0.25">
      <c r="D4423" s="4"/>
      <c r="J4423" s="4"/>
      <c r="K4423" s="4"/>
    </row>
    <row r="4424" spans="4:11" x14ac:dyDescent="0.25">
      <c r="D4424" s="4"/>
      <c r="J4424" s="4"/>
      <c r="K4424" s="4"/>
    </row>
    <row r="4425" spans="4:11" x14ac:dyDescent="0.25">
      <c r="D4425" s="4"/>
      <c r="J4425" s="4"/>
      <c r="K4425" s="4"/>
    </row>
    <row r="4426" spans="4:11" x14ac:dyDescent="0.25">
      <c r="D4426" s="4"/>
      <c r="J4426" s="4"/>
      <c r="K4426" s="4"/>
    </row>
    <row r="4427" spans="4:11" x14ac:dyDescent="0.25">
      <c r="D4427" s="4"/>
      <c r="J4427" s="4"/>
      <c r="K4427" s="4"/>
    </row>
    <row r="4428" spans="4:11" x14ac:dyDescent="0.25">
      <c r="D4428" s="4"/>
      <c r="J4428" s="4"/>
      <c r="K4428" s="4"/>
    </row>
    <row r="4429" spans="4:11" x14ac:dyDescent="0.25">
      <c r="D4429" s="4"/>
      <c r="J4429" s="4"/>
      <c r="K4429" s="4"/>
    </row>
    <row r="4430" spans="4:11" x14ac:dyDescent="0.25">
      <c r="D4430" s="4"/>
      <c r="J4430" s="4"/>
      <c r="K4430" s="4"/>
    </row>
    <row r="4431" spans="4:11" x14ac:dyDescent="0.25">
      <c r="D4431" s="4"/>
      <c r="J4431" s="4"/>
      <c r="K4431" s="4"/>
    </row>
    <row r="4432" spans="4:11" x14ac:dyDescent="0.25">
      <c r="D4432" s="4"/>
      <c r="J4432" s="4"/>
      <c r="K4432" s="4"/>
    </row>
    <row r="4433" spans="4:11" x14ac:dyDescent="0.25">
      <c r="D4433" s="4"/>
      <c r="J4433" s="4"/>
      <c r="K4433" s="4"/>
    </row>
    <row r="4434" spans="4:11" x14ac:dyDescent="0.25">
      <c r="D4434" s="4"/>
      <c r="J4434" s="4"/>
      <c r="K4434" s="4"/>
    </row>
    <row r="4435" spans="4:11" x14ac:dyDescent="0.25">
      <c r="D4435" s="4"/>
      <c r="J4435" s="4"/>
      <c r="K4435" s="4"/>
    </row>
    <row r="4436" spans="4:11" x14ac:dyDescent="0.25">
      <c r="D4436" s="4"/>
      <c r="J4436" s="4"/>
      <c r="K4436" s="4"/>
    </row>
    <row r="4437" spans="4:11" x14ac:dyDescent="0.25">
      <c r="D4437" s="4"/>
      <c r="J4437" s="4"/>
      <c r="K4437" s="4"/>
    </row>
    <row r="4438" spans="4:11" x14ac:dyDescent="0.25">
      <c r="D4438" s="4"/>
      <c r="J4438" s="4"/>
      <c r="K4438" s="4"/>
    </row>
    <row r="4439" spans="4:11" x14ac:dyDescent="0.25">
      <c r="D4439" s="4"/>
      <c r="J4439" s="4"/>
      <c r="K4439" s="4"/>
    </row>
    <row r="4440" spans="4:11" x14ac:dyDescent="0.25">
      <c r="D4440" s="4"/>
      <c r="J4440" s="4"/>
      <c r="K4440" s="4"/>
    </row>
    <row r="4441" spans="4:11" x14ac:dyDescent="0.25">
      <c r="D4441" s="4"/>
      <c r="J4441" s="4"/>
      <c r="K4441" s="4"/>
    </row>
    <row r="4442" spans="4:11" x14ac:dyDescent="0.25">
      <c r="D4442" s="4"/>
      <c r="J4442" s="4"/>
      <c r="K4442" s="4"/>
    </row>
    <row r="4443" spans="4:11" x14ac:dyDescent="0.25">
      <c r="D4443" s="4"/>
      <c r="J4443" s="4"/>
      <c r="K4443" s="4"/>
    </row>
    <row r="4444" spans="4:11" x14ac:dyDescent="0.25">
      <c r="D4444" s="4"/>
      <c r="J4444" s="4"/>
      <c r="K4444" s="4"/>
    </row>
    <row r="4445" spans="4:11" x14ac:dyDescent="0.25">
      <c r="D4445" s="4"/>
      <c r="J4445" s="4"/>
      <c r="K4445" s="4"/>
    </row>
    <row r="4446" spans="4:11" x14ac:dyDescent="0.25">
      <c r="D4446" s="4"/>
      <c r="J4446" s="4"/>
      <c r="K4446" s="4"/>
    </row>
    <row r="4447" spans="4:11" x14ac:dyDescent="0.25">
      <c r="D4447" s="4"/>
      <c r="J4447" s="4"/>
      <c r="K4447" s="4"/>
    </row>
    <row r="4448" spans="4:11" x14ac:dyDescent="0.25">
      <c r="D4448" s="4"/>
      <c r="J4448" s="4"/>
      <c r="K4448" s="4"/>
    </row>
    <row r="4449" spans="4:11" x14ac:dyDescent="0.25">
      <c r="D4449" s="4"/>
      <c r="J4449" s="4"/>
      <c r="K4449" s="4"/>
    </row>
    <row r="4450" spans="4:11" x14ac:dyDescent="0.25">
      <c r="D4450" s="4"/>
      <c r="J4450" s="4"/>
      <c r="K4450" s="4"/>
    </row>
    <row r="4451" spans="4:11" x14ac:dyDescent="0.25">
      <c r="D4451" s="4"/>
      <c r="J4451" s="4"/>
      <c r="K4451" s="4"/>
    </row>
    <row r="4452" spans="4:11" x14ac:dyDescent="0.25">
      <c r="D4452" s="4"/>
      <c r="J4452" s="4"/>
      <c r="K4452" s="4"/>
    </row>
    <row r="4453" spans="4:11" x14ac:dyDescent="0.25">
      <c r="D4453" s="4"/>
      <c r="J4453" s="4"/>
      <c r="K4453" s="4"/>
    </row>
    <row r="4454" spans="4:11" x14ac:dyDescent="0.25">
      <c r="D4454" s="4"/>
      <c r="J4454" s="4"/>
      <c r="K4454" s="4"/>
    </row>
    <row r="4455" spans="4:11" x14ac:dyDescent="0.25">
      <c r="D4455" s="4"/>
      <c r="J4455" s="4"/>
      <c r="K4455" s="4"/>
    </row>
    <row r="4456" spans="4:11" x14ac:dyDescent="0.25">
      <c r="D4456" s="4"/>
      <c r="J4456" s="4"/>
      <c r="K4456" s="4"/>
    </row>
    <row r="4457" spans="4:11" x14ac:dyDescent="0.25">
      <c r="D4457" s="4"/>
      <c r="J4457" s="4"/>
      <c r="K4457" s="4"/>
    </row>
    <row r="4458" spans="4:11" x14ac:dyDescent="0.25">
      <c r="D4458" s="4"/>
      <c r="J4458" s="4"/>
      <c r="K4458" s="4"/>
    </row>
    <row r="4459" spans="4:11" x14ac:dyDescent="0.25">
      <c r="D4459" s="4"/>
      <c r="J4459" s="4"/>
      <c r="K4459" s="4"/>
    </row>
    <row r="4460" spans="4:11" x14ac:dyDescent="0.25">
      <c r="D4460" s="4"/>
      <c r="J4460" s="4"/>
      <c r="K4460" s="4"/>
    </row>
    <row r="4461" spans="4:11" x14ac:dyDescent="0.25">
      <c r="D4461" s="4"/>
      <c r="J4461" s="4"/>
      <c r="K4461" s="4"/>
    </row>
    <row r="4462" spans="4:11" x14ac:dyDescent="0.25">
      <c r="D4462" s="4"/>
      <c r="J4462" s="4"/>
      <c r="K4462" s="4"/>
    </row>
    <row r="4463" spans="4:11" x14ac:dyDescent="0.25">
      <c r="D4463" s="4"/>
      <c r="J4463" s="4"/>
      <c r="K4463" s="4"/>
    </row>
    <row r="4464" spans="4:11" x14ac:dyDescent="0.25">
      <c r="D4464" s="4"/>
      <c r="J4464" s="4"/>
      <c r="K4464" s="4"/>
    </row>
    <row r="4465" spans="4:11" x14ac:dyDescent="0.25">
      <c r="D4465" s="4"/>
      <c r="J4465" s="4"/>
      <c r="K4465" s="4"/>
    </row>
    <row r="4466" spans="4:11" x14ac:dyDescent="0.25">
      <c r="D4466" s="4"/>
      <c r="J4466" s="4"/>
      <c r="K4466" s="4"/>
    </row>
    <row r="4467" spans="4:11" x14ac:dyDescent="0.25">
      <c r="D4467" s="4"/>
      <c r="J4467" s="4"/>
      <c r="K4467" s="4"/>
    </row>
    <row r="4468" spans="4:11" x14ac:dyDescent="0.25">
      <c r="D4468" s="4"/>
      <c r="J4468" s="4"/>
      <c r="K4468" s="4"/>
    </row>
    <row r="4469" spans="4:11" x14ac:dyDescent="0.25">
      <c r="D4469" s="4"/>
      <c r="J4469" s="4"/>
      <c r="K4469" s="4"/>
    </row>
    <row r="4470" spans="4:11" x14ac:dyDescent="0.25">
      <c r="D4470" s="4"/>
      <c r="J4470" s="4"/>
      <c r="K4470" s="4"/>
    </row>
    <row r="4471" spans="4:11" x14ac:dyDescent="0.25">
      <c r="D4471" s="4"/>
      <c r="J4471" s="4"/>
      <c r="K4471" s="4"/>
    </row>
    <row r="4472" spans="4:11" x14ac:dyDescent="0.25">
      <c r="D4472" s="4"/>
      <c r="J4472" s="4"/>
      <c r="K4472" s="4"/>
    </row>
    <row r="4473" spans="4:11" x14ac:dyDescent="0.25">
      <c r="D4473" s="4"/>
      <c r="J4473" s="4"/>
      <c r="K4473" s="4"/>
    </row>
    <row r="4474" spans="4:11" x14ac:dyDescent="0.25">
      <c r="D4474" s="4"/>
      <c r="J4474" s="4"/>
      <c r="K4474" s="4"/>
    </row>
    <row r="4475" spans="4:11" x14ac:dyDescent="0.25">
      <c r="D4475" s="4"/>
      <c r="J4475" s="4"/>
      <c r="K4475" s="4"/>
    </row>
    <row r="4476" spans="4:11" x14ac:dyDescent="0.25">
      <c r="D4476" s="4"/>
      <c r="J4476" s="4"/>
      <c r="K4476" s="4"/>
    </row>
    <row r="4477" spans="4:11" x14ac:dyDescent="0.25">
      <c r="D4477" s="4"/>
      <c r="J4477" s="4"/>
      <c r="K4477" s="4"/>
    </row>
    <row r="4478" spans="4:11" x14ac:dyDescent="0.25">
      <c r="D4478" s="4"/>
      <c r="J4478" s="4"/>
      <c r="K4478" s="4"/>
    </row>
    <row r="4479" spans="4:11" x14ac:dyDescent="0.25">
      <c r="D4479" s="4"/>
      <c r="J4479" s="4"/>
      <c r="K4479" s="4"/>
    </row>
    <row r="4480" spans="4:11" x14ac:dyDescent="0.25">
      <c r="D4480" s="4"/>
      <c r="J4480" s="4"/>
      <c r="K4480" s="4"/>
    </row>
    <row r="4481" spans="4:11" x14ac:dyDescent="0.25">
      <c r="D4481" s="4"/>
      <c r="J4481" s="4"/>
      <c r="K4481" s="4"/>
    </row>
    <row r="4482" spans="4:11" x14ac:dyDescent="0.25">
      <c r="D4482" s="4"/>
      <c r="J4482" s="4"/>
      <c r="K4482" s="4"/>
    </row>
    <row r="4483" spans="4:11" x14ac:dyDescent="0.25">
      <c r="D4483" s="4"/>
      <c r="J4483" s="4"/>
      <c r="K4483" s="4"/>
    </row>
    <row r="4484" spans="4:11" x14ac:dyDescent="0.25">
      <c r="D4484" s="4"/>
      <c r="J4484" s="4"/>
      <c r="K4484" s="4"/>
    </row>
    <row r="4485" spans="4:11" x14ac:dyDescent="0.25">
      <c r="D4485" s="4"/>
      <c r="J4485" s="4"/>
      <c r="K4485" s="4"/>
    </row>
    <row r="4486" spans="4:11" x14ac:dyDescent="0.25">
      <c r="D4486" s="4"/>
      <c r="J4486" s="4"/>
      <c r="K4486" s="4"/>
    </row>
    <row r="4487" spans="4:11" x14ac:dyDescent="0.25">
      <c r="D4487" s="4"/>
      <c r="J4487" s="4"/>
      <c r="K4487" s="4"/>
    </row>
    <row r="4488" spans="4:11" x14ac:dyDescent="0.25">
      <c r="D4488" s="4"/>
      <c r="J4488" s="4"/>
      <c r="K4488" s="4"/>
    </row>
    <row r="4489" spans="4:11" x14ac:dyDescent="0.25">
      <c r="D4489" s="4"/>
      <c r="J4489" s="4"/>
      <c r="K4489" s="4"/>
    </row>
    <row r="4490" spans="4:11" x14ac:dyDescent="0.25">
      <c r="D4490" s="4"/>
      <c r="J4490" s="4"/>
      <c r="K4490" s="4"/>
    </row>
    <row r="4491" spans="4:11" x14ac:dyDescent="0.25">
      <c r="D4491" s="4"/>
      <c r="J4491" s="4"/>
      <c r="K4491" s="4"/>
    </row>
    <row r="4492" spans="4:11" x14ac:dyDescent="0.25">
      <c r="D4492" s="4"/>
      <c r="J4492" s="4"/>
      <c r="K4492" s="4"/>
    </row>
    <row r="4493" spans="4:11" x14ac:dyDescent="0.25">
      <c r="D4493" s="4"/>
      <c r="J4493" s="4"/>
      <c r="K4493" s="4"/>
    </row>
    <row r="4494" spans="4:11" x14ac:dyDescent="0.25">
      <c r="D4494" s="4"/>
      <c r="J4494" s="4"/>
      <c r="K4494" s="4"/>
    </row>
    <row r="4495" spans="4:11" x14ac:dyDescent="0.25">
      <c r="D4495" s="4"/>
      <c r="J4495" s="4"/>
      <c r="K4495" s="4"/>
    </row>
    <row r="4496" spans="4:11" x14ac:dyDescent="0.25">
      <c r="D4496" s="4"/>
      <c r="J4496" s="4"/>
      <c r="K4496" s="4"/>
    </row>
    <row r="4497" spans="4:11" x14ac:dyDescent="0.25">
      <c r="D4497" s="4"/>
      <c r="J4497" s="4"/>
      <c r="K4497" s="4"/>
    </row>
    <row r="4498" spans="4:11" x14ac:dyDescent="0.25">
      <c r="D4498" s="4"/>
      <c r="J4498" s="4"/>
      <c r="K4498" s="4"/>
    </row>
    <row r="4499" spans="4:11" x14ac:dyDescent="0.25">
      <c r="D4499" s="4"/>
      <c r="J4499" s="4"/>
      <c r="K4499" s="4"/>
    </row>
    <row r="4500" spans="4:11" x14ac:dyDescent="0.25">
      <c r="D4500" s="4"/>
      <c r="J4500" s="4"/>
      <c r="K4500" s="4"/>
    </row>
    <row r="4501" spans="4:11" x14ac:dyDescent="0.25">
      <c r="D4501" s="4"/>
      <c r="J4501" s="4"/>
      <c r="K4501" s="4"/>
    </row>
    <row r="4502" spans="4:11" x14ac:dyDescent="0.25">
      <c r="D4502" s="4"/>
      <c r="J4502" s="4"/>
      <c r="K4502" s="4"/>
    </row>
    <row r="4503" spans="4:11" x14ac:dyDescent="0.25">
      <c r="D4503" s="4"/>
      <c r="J4503" s="4"/>
      <c r="K4503" s="4"/>
    </row>
    <row r="4504" spans="4:11" x14ac:dyDescent="0.25">
      <c r="D4504" s="4"/>
      <c r="J4504" s="4"/>
      <c r="K4504" s="4"/>
    </row>
    <row r="4505" spans="4:11" x14ac:dyDescent="0.25">
      <c r="D4505" s="4"/>
      <c r="J4505" s="4"/>
      <c r="K4505" s="4"/>
    </row>
    <row r="4506" spans="4:11" x14ac:dyDescent="0.25">
      <c r="D4506" s="4"/>
      <c r="J4506" s="4"/>
      <c r="K4506" s="4"/>
    </row>
    <row r="4507" spans="4:11" x14ac:dyDescent="0.25">
      <c r="D4507" s="4"/>
      <c r="J4507" s="4"/>
      <c r="K4507" s="4"/>
    </row>
    <row r="4508" spans="4:11" x14ac:dyDescent="0.25">
      <c r="D4508" s="4"/>
      <c r="J4508" s="4"/>
      <c r="K4508" s="4"/>
    </row>
    <row r="4509" spans="4:11" x14ac:dyDescent="0.25">
      <c r="D4509" s="4"/>
      <c r="J4509" s="4"/>
      <c r="K4509" s="4"/>
    </row>
    <row r="4510" spans="4:11" x14ac:dyDescent="0.25">
      <c r="D4510" s="4"/>
      <c r="J4510" s="4"/>
      <c r="K4510" s="4"/>
    </row>
    <row r="4511" spans="4:11" x14ac:dyDescent="0.25">
      <c r="D4511" s="4"/>
      <c r="J4511" s="4"/>
      <c r="K4511" s="4"/>
    </row>
    <row r="4512" spans="4:11" x14ac:dyDescent="0.25">
      <c r="D4512" s="4"/>
      <c r="J4512" s="4"/>
      <c r="K4512" s="4"/>
    </row>
    <row r="4513" spans="4:11" x14ac:dyDescent="0.25">
      <c r="D4513" s="4"/>
      <c r="J4513" s="4"/>
      <c r="K4513" s="4"/>
    </row>
    <row r="4514" spans="4:11" x14ac:dyDescent="0.25">
      <c r="D4514" s="4"/>
      <c r="J4514" s="4"/>
      <c r="K4514" s="4"/>
    </row>
    <row r="4515" spans="4:11" x14ac:dyDescent="0.25">
      <c r="D4515" s="4"/>
      <c r="J4515" s="4"/>
      <c r="K4515" s="4"/>
    </row>
    <row r="4516" spans="4:11" x14ac:dyDescent="0.25">
      <c r="D4516" s="4"/>
      <c r="J4516" s="4"/>
      <c r="K4516" s="4"/>
    </row>
    <row r="4517" spans="4:11" x14ac:dyDescent="0.25">
      <c r="D4517" s="4"/>
      <c r="J4517" s="4"/>
      <c r="K4517" s="4"/>
    </row>
    <row r="4518" spans="4:11" x14ac:dyDescent="0.25">
      <c r="D4518" s="4"/>
      <c r="J4518" s="4"/>
      <c r="K4518" s="4"/>
    </row>
    <row r="4519" spans="4:11" x14ac:dyDescent="0.25">
      <c r="D4519" s="4"/>
      <c r="J4519" s="4"/>
      <c r="K4519" s="4"/>
    </row>
    <row r="4520" spans="4:11" x14ac:dyDescent="0.25">
      <c r="D4520" s="4"/>
      <c r="J4520" s="4"/>
      <c r="K4520" s="4"/>
    </row>
    <row r="4521" spans="4:11" x14ac:dyDescent="0.25">
      <c r="D4521" s="4"/>
      <c r="J4521" s="4"/>
      <c r="K4521" s="4"/>
    </row>
    <row r="4522" spans="4:11" x14ac:dyDescent="0.25">
      <c r="D4522" s="4"/>
      <c r="J4522" s="4"/>
      <c r="K4522" s="4"/>
    </row>
    <row r="4523" spans="4:11" x14ac:dyDescent="0.25">
      <c r="D4523" s="4"/>
      <c r="J4523" s="4"/>
      <c r="K4523" s="4"/>
    </row>
    <row r="4524" spans="4:11" x14ac:dyDescent="0.25">
      <c r="D4524" s="4"/>
      <c r="J4524" s="4"/>
      <c r="K4524" s="4"/>
    </row>
    <row r="4525" spans="4:11" x14ac:dyDescent="0.25">
      <c r="D4525" s="4"/>
      <c r="J4525" s="4"/>
      <c r="K4525" s="4"/>
    </row>
    <row r="4526" spans="4:11" x14ac:dyDescent="0.25">
      <c r="D4526" s="4"/>
      <c r="J4526" s="4"/>
      <c r="K4526" s="4"/>
    </row>
    <row r="4527" spans="4:11" x14ac:dyDescent="0.25">
      <c r="D4527" s="4"/>
      <c r="J4527" s="4"/>
      <c r="K4527" s="4"/>
    </row>
    <row r="4528" spans="4:11" x14ac:dyDescent="0.25">
      <c r="D4528" s="4"/>
      <c r="J4528" s="4"/>
      <c r="K4528" s="4"/>
    </row>
    <row r="4529" spans="4:11" x14ac:dyDescent="0.25">
      <c r="D4529" s="4"/>
      <c r="J4529" s="4"/>
      <c r="K4529" s="4"/>
    </row>
    <row r="4530" spans="4:11" x14ac:dyDescent="0.25">
      <c r="D4530" s="4"/>
      <c r="J4530" s="4"/>
      <c r="K4530" s="4"/>
    </row>
    <row r="4531" spans="4:11" x14ac:dyDescent="0.25">
      <c r="D4531" s="4"/>
      <c r="J4531" s="4"/>
      <c r="K4531" s="4"/>
    </row>
    <row r="4532" spans="4:11" x14ac:dyDescent="0.25">
      <c r="D4532" s="4"/>
      <c r="J4532" s="4"/>
      <c r="K4532" s="4"/>
    </row>
    <row r="4533" spans="4:11" x14ac:dyDescent="0.25">
      <c r="D4533" s="4"/>
      <c r="J4533" s="4"/>
      <c r="K4533" s="4"/>
    </row>
    <row r="4534" spans="4:11" x14ac:dyDescent="0.25">
      <c r="D4534" s="4"/>
      <c r="J4534" s="4"/>
      <c r="K4534" s="4"/>
    </row>
    <row r="4535" spans="4:11" x14ac:dyDescent="0.25">
      <c r="D4535" s="4"/>
      <c r="J4535" s="4"/>
      <c r="K4535" s="4"/>
    </row>
    <row r="4536" spans="4:11" x14ac:dyDescent="0.25">
      <c r="D4536" s="4"/>
      <c r="J4536" s="4"/>
      <c r="K4536" s="4"/>
    </row>
    <row r="4537" spans="4:11" x14ac:dyDescent="0.25">
      <c r="D4537" s="4"/>
      <c r="J4537" s="4"/>
      <c r="K4537" s="4"/>
    </row>
    <row r="4538" spans="4:11" x14ac:dyDescent="0.25">
      <c r="D4538" s="4"/>
      <c r="J4538" s="4"/>
      <c r="K4538" s="4"/>
    </row>
    <row r="4539" spans="4:11" x14ac:dyDescent="0.25">
      <c r="D4539" s="4"/>
      <c r="J4539" s="4"/>
      <c r="K4539" s="4"/>
    </row>
    <row r="4540" spans="4:11" x14ac:dyDescent="0.25">
      <c r="D4540" s="4"/>
      <c r="J4540" s="4"/>
      <c r="K4540" s="4"/>
    </row>
    <row r="4541" spans="4:11" x14ac:dyDescent="0.25">
      <c r="D4541" s="4"/>
      <c r="J4541" s="4"/>
      <c r="K4541" s="4"/>
    </row>
    <row r="4542" spans="4:11" x14ac:dyDescent="0.25">
      <c r="D4542" s="4"/>
      <c r="J4542" s="4"/>
      <c r="K4542" s="4"/>
    </row>
    <row r="4543" spans="4:11" x14ac:dyDescent="0.25">
      <c r="D4543" s="4"/>
      <c r="J4543" s="4"/>
      <c r="K4543" s="4"/>
    </row>
    <row r="4544" spans="4:11" x14ac:dyDescent="0.25">
      <c r="D4544" s="4"/>
      <c r="J4544" s="4"/>
      <c r="K4544" s="4"/>
    </row>
    <row r="4545" spans="4:11" x14ac:dyDescent="0.25">
      <c r="D4545" s="4"/>
      <c r="J4545" s="4"/>
      <c r="K4545" s="4"/>
    </row>
    <row r="4546" spans="4:11" x14ac:dyDescent="0.25">
      <c r="D4546" s="4"/>
      <c r="J4546" s="4"/>
      <c r="K4546" s="4"/>
    </row>
    <row r="4547" spans="4:11" x14ac:dyDescent="0.25">
      <c r="D4547" s="4"/>
      <c r="J4547" s="4"/>
      <c r="K4547" s="4"/>
    </row>
    <row r="4548" spans="4:11" x14ac:dyDescent="0.25">
      <c r="D4548" s="4"/>
      <c r="J4548" s="4"/>
      <c r="K4548" s="4"/>
    </row>
    <row r="4549" spans="4:11" x14ac:dyDescent="0.25">
      <c r="D4549" s="4"/>
      <c r="J4549" s="4"/>
      <c r="K4549" s="4"/>
    </row>
    <row r="4550" spans="4:11" x14ac:dyDescent="0.25">
      <c r="D4550" s="4"/>
      <c r="J4550" s="4"/>
      <c r="K4550" s="4"/>
    </row>
    <row r="4551" spans="4:11" x14ac:dyDescent="0.25">
      <c r="D4551" s="4"/>
      <c r="J4551" s="4"/>
      <c r="K4551" s="4"/>
    </row>
    <row r="4552" spans="4:11" x14ac:dyDescent="0.25">
      <c r="D4552" s="4"/>
      <c r="J4552" s="4"/>
      <c r="K4552" s="4"/>
    </row>
    <row r="4553" spans="4:11" x14ac:dyDescent="0.25">
      <c r="D4553" s="4"/>
      <c r="J4553" s="4"/>
      <c r="K4553" s="4"/>
    </row>
    <row r="4554" spans="4:11" x14ac:dyDescent="0.25">
      <c r="D4554" s="4"/>
      <c r="J4554" s="4"/>
      <c r="K4554" s="4"/>
    </row>
    <row r="4555" spans="4:11" x14ac:dyDescent="0.25">
      <c r="D4555" s="4"/>
      <c r="J4555" s="4"/>
      <c r="K4555" s="4"/>
    </row>
    <row r="4556" spans="4:11" x14ac:dyDescent="0.25">
      <c r="D4556" s="4"/>
      <c r="J4556" s="4"/>
      <c r="K4556" s="4"/>
    </row>
    <row r="4557" spans="4:11" x14ac:dyDescent="0.25">
      <c r="D4557" s="4"/>
      <c r="J4557" s="4"/>
      <c r="K4557" s="4"/>
    </row>
    <row r="4558" spans="4:11" x14ac:dyDescent="0.25">
      <c r="D4558" s="4"/>
      <c r="J4558" s="4"/>
      <c r="K4558" s="4"/>
    </row>
    <row r="4559" spans="4:11" x14ac:dyDescent="0.25">
      <c r="D4559" s="4"/>
      <c r="J4559" s="4"/>
      <c r="K4559" s="4"/>
    </row>
    <row r="4560" spans="4:11" x14ac:dyDescent="0.25">
      <c r="D4560" s="4"/>
      <c r="J4560" s="4"/>
      <c r="K4560" s="4"/>
    </row>
    <row r="4561" spans="4:11" x14ac:dyDescent="0.25">
      <c r="D4561" s="4"/>
      <c r="J4561" s="4"/>
      <c r="K4561" s="4"/>
    </row>
    <row r="4562" spans="4:11" x14ac:dyDescent="0.25">
      <c r="D4562" s="4"/>
      <c r="J4562" s="4"/>
      <c r="K4562" s="4"/>
    </row>
    <row r="4563" spans="4:11" x14ac:dyDescent="0.25">
      <c r="D4563" s="4"/>
      <c r="J4563" s="4"/>
      <c r="K4563" s="4"/>
    </row>
    <row r="4564" spans="4:11" x14ac:dyDescent="0.25">
      <c r="D4564" s="4"/>
      <c r="J4564" s="4"/>
      <c r="K4564" s="4"/>
    </row>
    <row r="4565" spans="4:11" x14ac:dyDescent="0.25">
      <c r="D4565" s="4"/>
      <c r="J4565" s="4"/>
      <c r="K4565" s="4"/>
    </row>
    <row r="4566" spans="4:11" x14ac:dyDescent="0.25">
      <c r="D4566" s="4"/>
      <c r="J4566" s="4"/>
      <c r="K4566" s="4"/>
    </row>
    <row r="4567" spans="4:11" x14ac:dyDescent="0.25">
      <c r="D4567" s="4"/>
      <c r="J4567" s="4"/>
      <c r="K4567" s="4"/>
    </row>
    <row r="4568" spans="4:11" x14ac:dyDescent="0.25">
      <c r="D4568" s="4"/>
      <c r="J4568" s="4"/>
      <c r="K4568" s="4"/>
    </row>
    <row r="4569" spans="4:11" x14ac:dyDescent="0.25">
      <c r="D4569" s="4"/>
      <c r="J4569" s="4"/>
      <c r="K4569" s="4"/>
    </row>
    <row r="4570" spans="4:11" x14ac:dyDescent="0.25">
      <c r="D4570" s="4"/>
      <c r="J4570" s="4"/>
      <c r="K4570" s="4"/>
    </row>
    <row r="4571" spans="4:11" x14ac:dyDescent="0.25">
      <c r="D4571" s="4"/>
      <c r="J4571" s="4"/>
      <c r="K4571" s="4"/>
    </row>
    <row r="4572" spans="4:11" x14ac:dyDescent="0.25">
      <c r="D4572" s="4"/>
      <c r="J4572" s="4"/>
      <c r="K4572" s="4"/>
    </row>
    <row r="4573" spans="4:11" x14ac:dyDescent="0.25">
      <c r="D4573" s="4"/>
      <c r="J4573" s="4"/>
      <c r="K4573" s="4"/>
    </row>
    <row r="4574" spans="4:11" x14ac:dyDescent="0.25">
      <c r="D4574" s="4"/>
      <c r="J4574" s="4"/>
      <c r="K4574" s="4"/>
    </row>
    <row r="4575" spans="4:11" x14ac:dyDescent="0.25">
      <c r="D4575" s="4"/>
      <c r="J4575" s="4"/>
      <c r="K4575" s="4"/>
    </row>
    <row r="4576" spans="4:11" x14ac:dyDescent="0.25">
      <c r="D4576" s="4"/>
      <c r="J4576" s="4"/>
      <c r="K4576" s="4"/>
    </row>
    <row r="4577" spans="4:11" x14ac:dyDescent="0.25">
      <c r="D4577" s="4"/>
      <c r="J4577" s="4"/>
      <c r="K4577" s="4"/>
    </row>
    <row r="4578" spans="4:11" x14ac:dyDescent="0.25">
      <c r="D4578" s="4"/>
      <c r="J4578" s="4"/>
      <c r="K4578" s="4"/>
    </row>
    <row r="4579" spans="4:11" x14ac:dyDescent="0.25">
      <c r="D4579" s="4"/>
      <c r="J4579" s="4"/>
      <c r="K4579" s="4"/>
    </row>
    <row r="4580" spans="4:11" x14ac:dyDescent="0.25">
      <c r="D4580" s="4"/>
      <c r="J4580" s="4"/>
      <c r="K4580" s="4"/>
    </row>
    <row r="4581" spans="4:11" x14ac:dyDescent="0.25">
      <c r="D4581" s="4"/>
      <c r="J4581" s="4"/>
      <c r="K4581" s="4"/>
    </row>
    <row r="4582" spans="4:11" x14ac:dyDescent="0.25">
      <c r="D4582" s="4"/>
      <c r="J4582" s="4"/>
      <c r="K4582" s="4"/>
    </row>
    <row r="4583" spans="4:11" x14ac:dyDescent="0.25">
      <c r="D4583" s="4"/>
      <c r="J4583" s="4"/>
      <c r="K4583" s="4"/>
    </row>
    <row r="4584" spans="4:11" x14ac:dyDescent="0.25">
      <c r="D4584" s="4"/>
      <c r="J4584" s="4"/>
      <c r="K4584" s="4"/>
    </row>
    <row r="4585" spans="4:11" x14ac:dyDescent="0.25">
      <c r="D4585" s="4"/>
      <c r="J4585" s="4"/>
      <c r="K4585" s="4"/>
    </row>
    <row r="4586" spans="4:11" x14ac:dyDescent="0.25">
      <c r="D4586" s="4"/>
      <c r="J4586" s="4"/>
      <c r="K4586" s="4"/>
    </row>
    <row r="4587" spans="4:11" x14ac:dyDescent="0.25">
      <c r="D4587" s="4"/>
      <c r="J4587" s="4"/>
      <c r="K4587" s="4"/>
    </row>
    <row r="4588" spans="4:11" x14ac:dyDescent="0.25">
      <c r="D4588" s="4"/>
      <c r="J4588" s="4"/>
      <c r="K4588" s="4"/>
    </row>
    <row r="4589" spans="4:11" x14ac:dyDescent="0.25">
      <c r="D4589" s="4"/>
      <c r="J4589" s="4"/>
      <c r="K4589" s="4"/>
    </row>
    <row r="4590" spans="4:11" x14ac:dyDescent="0.25">
      <c r="D4590" s="4"/>
      <c r="J4590" s="4"/>
      <c r="K4590" s="4"/>
    </row>
    <row r="4591" spans="4:11" x14ac:dyDescent="0.25">
      <c r="D4591" s="4"/>
      <c r="J4591" s="4"/>
      <c r="K4591" s="4"/>
    </row>
    <row r="4592" spans="4:11" x14ac:dyDescent="0.25">
      <c r="D4592" s="4"/>
      <c r="J4592" s="4"/>
      <c r="K4592" s="4"/>
    </row>
    <row r="4593" spans="4:11" x14ac:dyDescent="0.25">
      <c r="D4593" s="4"/>
      <c r="J4593" s="4"/>
      <c r="K4593" s="4"/>
    </row>
    <row r="4594" spans="4:11" x14ac:dyDescent="0.25">
      <c r="D4594" s="4"/>
      <c r="J4594" s="4"/>
      <c r="K4594" s="4"/>
    </row>
    <row r="4595" spans="4:11" x14ac:dyDescent="0.25">
      <c r="D4595" s="4"/>
      <c r="J4595" s="4"/>
      <c r="K4595" s="4"/>
    </row>
    <row r="4596" spans="4:11" x14ac:dyDescent="0.25">
      <c r="D4596" s="4"/>
      <c r="J4596" s="4"/>
      <c r="K4596" s="4"/>
    </row>
    <row r="4597" spans="4:11" x14ac:dyDescent="0.25">
      <c r="D4597" s="4"/>
      <c r="J4597" s="4"/>
      <c r="K4597" s="4"/>
    </row>
    <row r="4598" spans="4:11" x14ac:dyDescent="0.25">
      <c r="D4598" s="4"/>
      <c r="J4598" s="4"/>
      <c r="K4598" s="4"/>
    </row>
    <row r="4599" spans="4:11" x14ac:dyDescent="0.25">
      <c r="D4599" s="4"/>
      <c r="J4599" s="4"/>
      <c r="K4599" s="4"/>
    </row>
    <row r="4600" spans="4:11" x14ac:dyDescent="0.25">
      <c r="D4600" s="4"/>
      <c r="J4600" s="4"/>
      <c r="K4600" s="4"/>
    </row>
    <row r="4601" spans="4:11" x14ac:dyDescent="0.25">
      <c r="D4601" s="4"/>
      <c r="J4601" s="4"/>
      <c r="K4601" s="4"/>
    </row>
    <row r="4602" spans="4:11" x14ac:dyDescent="0.25">
      <c r="D4602" s="4"/>
      <c r="J4602" s="4"/>
      <c r="K4602" s="4"/>
    </row>
    <row r="4603" spans="4:11" x14ac:dyDescent="0.25">
      <c r="D4603" s="4"/>
      <c r="J4603" s="4"/>
      <c r="K4603" s="4"/>
    </row>
    <row r="4604" spans="4:11" x14ac:dyDescent="0.25">
      <c r="D4604" s="4"/>
      <c r="J4604" s="4"/>
      <c r="K4604" s="4"/>
    </row>
    <row r="4605" spans="4:11" x14ac:dyDescent="0.25">
      <c r="D4605" s="4"/>
      <c r="J4605" s="4"/>
      <c r="K4605" s="4"/>
    </row>
    <row r="4606" spans="4:11" x14ac:dyDescent="0.25">
      <c r="D4606" s="4"/>
      <c r="J4606" s="4"/>
      <c r="K4606" s="4"/>
    </row>
    <row r="4607" spans="4:11" x14ac:dyDescent="0.25">
      <c r="D4607" s="4"/>
      <c r="J4607" s="4"/>
      <c r="K4607" s="4"/>
    </row>
    <row r="4608" spans="4:11" x14ac:dyDescent="0.25">
      <c r="D4608" s="4"/>
      <c r="J4608" s="4"/>
      <c r="K4608" s="4"/>
    </row>
    <row r="4609" spans="4:11" x14ac:dyDescent="0.25">
      <c r="D4609" s="4"/>
      <c r="J4609" s="4"/>
      <c r="K4609" s="4"/>
    </row>
    <row r="4610" spans="4:11" x14ac:dyDescent="0.25">
      <c r="D4610" s="4"/>
      <c r="J4610" s="4"/>
      <c r="K4610" s="4"/>
    </row>
    <row r="4611" spans="4:11" x14ac:dyDescent="0.25">
      <c r="D4611" s="4"/>
      <c r="J4611" s="4"/>
      <c r="K4611" s="4"/>
    </row>
    <row r="4612" spans="4:11" x14ac:dyDescent="0.25">
      <c r="D4612" s="4"/>
      <c r="J4612" s="4"/>
      <c r="K4612" s="4"/>
    </row>
    <row r="4613" spans="4:11" x14ac:dyDescent="0.25">
      <c r="D4613" s="4"/>
      <c r="J4613" s="4"/>
      <c r="K4613" s="4"/>
    </row>
    <row r="4614" spans="4:11" x14ac:dyDescent="0.25">
      <c r="D4614" s="4"/>
      <c r="J4614" s="4"/>
      <c r="K4614" s="4"/>
    </row>
    <row r="4615" spans="4:11" x14ac:dyDescent="0.25">
      <c r="D4615" s="4"/>
      <c r="J4615" s="4"/>
      <c r="K4615" s="4"/>
    </row>
    <row r="4616" spans="4:11" x14ac:dyDescent="0.25">
      <c r="D4616" s="4"/>
      <c r="J4616" s="4"/>
      <c r="K4616" s="4"/>
    </row>
    <row r="4617" spans="4:11" x14ac:dyDescent="0.25">
      <c r="D4617" s="4"/>
      <c r="J4617" s="4"/>
      <c r="K4617" s="4"/>
    </row>
    <row r="4618" spans="4:11" x14ac:dyDescent="0.25">
      <c r="D4618" s="4"/>
      <c r="J4618" s="4"/>
      <c r="K4618" s="4"/>
    </row>
    <row r="4619" spans="4:11" x14ac:dyDescent="0.25">
      <c r="D4619" s="4"/>
      <c r="J4619" s="4"/>
      <c r="K4619" s="4"/>
    </row>
    <row r="4620" spans="4:11" x14ac:dyDescent="0.25">
      <c r="D4620" s="4"/>
      <c r="J4620" s="4"/>
      <c r="K4620" s="4"/>
    </row>
    <row r="4621" spans="4:11" x14ac:dyDescent="0.25">
      <c r="D4621" s="4"/>
      <c r="J4621" s="4"/>
      <c r="K4621" s="4"/>
    </row>
    <row r="4622" spans="4:11" x14ac:dyDescent="0.25">
      <c r="D4622" s="4"/>
      <c r="J4622" s="4"/>
      <c r="K4622" s="4"/>
    </row>
    <row r="4623" spans="4:11" x14ac:dyDescent="0.25">
      <c r="D4623" s="4"/>
      <c r="J4623" s="4"/>
      <c r="K4623" s="4"/>
    </row>
    <row r="4624" spans="4:11" x14ac:dyDescent="0.25">
      <c r="D4624" s="4"/>
      <c r="J4624" s="4"/>
      <c r="K4624" s="4"/>
    </row>
    <row r="4625" spans="4:11" x14ac:dyDescent="0.25">
      <c r="D4625" s="4"/>
      <c r="J4625" s="4"/>
      <c r="K4625" s="4"/>
    </row>
    <row r="4626" spans="4:11" x14ac:dyDescent="0.25">
      <c r="D4626" s="4"/>
      <c r="J4626" s="4"/>
      <c r="K4626" s="4"/>
    </row>
    <row r="4627" spans="4:11" x14ac:dyDescent="0.25">
      <c r="D4627" s="4"/>
      <c r="J4627" s="4"/>
      <c r="K4627" s="4"/>
    </row>
    <row r="4628" spans="4:11" x14ac:dyDescent="0.25">
      <c r="D4628" s="4"/>
      <c r="J4628" s="4"/>
      <c r="K4628" s="4"/>
    </row>
    <row r="4629" spans="4:11" x14ac:dyDescent="0.25">
      <c r="D4629" s="4"/>
      <c r="J4629" s="4"/>
      <c r="K4629" s="4"/>
    </row>
    <row r="4630" spans="4:11" x14ac:dyDescent="0.25">
      <c r="D4630" s="4"/>
      <c r="J4630" s="4"/>
      <c r="K4630" s="4"/>
    </row>
    <row r="4631" spans="4:11" x14ac:dyDescent="0.25">
      <c r="D4631" s="4"/>
      <c r="J4631" s="4"/>
      <c r="K4631" s="4"/>
    </row>
    <row r="4632" spans="4:11" x14ac:dyDescent="0.25">
      <c r="D4632" s="4"/>
      <c r="J4632" s="4"/>
      <c r="K4632" s="4"/>
    </row>
    <row r="4633" spans="4:11" x14ac:dyDescent="0.25">
      <c r="D4633" s="4"/>
      <c r="J4633" s="4"/>
      <c r="K4633" s="4"/>
    </row>
    <row r="4634" spans="4:11" x14ac:dyDescent="0.25">
      <c r="D4634" s="4"/>
      <c r="J4634" s="4"/>
      <c r="K4634" s="4"/>
    </row>
    <row r="4635" spans="4:11" x14ac:dyDescent="0.25">
      <c r="D4635" s="4"/>
      <c r="J4635" s="4"/>
      <c r="K4635" s="4"/>
    </row>
    <row r="4636" spans="4:11" x14ac:dyDescent="0.25">
      <c r="D4636" s="4"/>
      <c r="J4636" s="4"/>
      <c r="K4636" s="4"/>
    </row>
    <row r="4637" spans="4:11" x14ac:dyDescent="0.25">
      <c r="D4637" s="4"/>
      <c r="J4637" s="4"/>
      <c r="K4637" s="4"/>
    </row>
    <row r="4638" spans="4:11" x14ac:dyDescent="0.25">
      <c r="D4638" s="4"/>
      <c r="J4638" s="4"/>
      <c r="K4638" s="4"/>
    </row>
    <row r="4639" spans="4:11" x14ac:dyDescent="0.25">
      <c r="D4639" s="4"/>
      <c r="J4639" s="4"/>
      <c r="K4639" s="4"/>
    </row>
    <row r="4640" spans="4:11" x14ac:dyDescent="0.25">
      <c r="D4640" s="4"/>
      <c r="J4640" s="4"/>
      <c r="K4640" s="4"/>
    </row>
    <row r="4641" spans="4:11" x14ac:dyDescent="0.25">
      <c r="D4641" s="4"/>
      <c r="J4641" s="4"/>
      <c r="K4641" s="4"/>
    </row>
    <row r="4642" spans="4:11" x14ac:dyDescent="0.25">
      <c r="D4642" s="4"/>
      <c r="J4642" s="4"/>
      <c r="K4642" s="4"/>
    </row>
    <row r="4643" spans="4:11" x14ac:dyDescent="0.25">
      <c r="D4643" s="4"/>
      <c r="J4643" s="4"/>
      <c r="K4643" s="4"/>
    </row>
    <row r="4644" spans="4:11" x14ac:dyDescent="0.25">
      <c r="D4644" s="4"/>
      <c r="J4644" s="4"/>
      <c r="K4644" s="4"/>
    </row>
    <row r="4645" spans="4:11" x14ac:dyDescent="0.25">
      <c r="D4645" s="4"/>
      <c r="J4645" s="4"/>
      <c r="K4645" s="4"/>
    </row>
    <row r="4646" spans="4:11" x14ac:dyDescent="0.25">
      <c r="D4646" s="4"/>
      <c r="J4646" s="4"/>
      <c r="K4646" s="4"/>
    </row>
    <row r="4647" spans="4:11" x14ac:dyDescent="0.25">
      <c r="D4647" s="4"/>
      <c r="J4647" s="4"/>
      <c r="K4647" s="4"/>
    </row>
    <row r="4648" spans="4:11" x14ac:dyDescent="0.25">
      <c r="D4648" s="4"/>
      <c r="J4648" s="4"/>
      <c r="K4648" s="4"/>
    </row>
    <row r="4649" spans="4:11" x14ac:dyDescent="0.25">
      <c r="D4649" s="4"/>
      <c r="J4649" s="4"/>
      <c r="K4649" s="4"/>
    </row>
    <row r="4650" spans="4:11" x14ac:dyDescent="0.25">
      <c r="D4650" s="4"/>
      <c r="J4650" s="4"/>
      <c r="K4650" s="4"/>
    </row>
    <row r="4651" spans="4:11" x14ac:dyDescent="0.25">
      <c r="D4651" s="4"/>
      <c r="J4651" s="4"/>
      <c r="K4651" s="4"/>
    </row>
    <row r="4652" spans="4:11" x14ac:dyDescent="0.25">
      <c r="D4652" s="4"/>
      <c r="J4652" s="4"/>
      <c r="K4652" s="4"/>
    </row>
    <row r="4653" spans="4:11" x14ac:dyDescent="0.25">
      <c r="D4653" s="4"/>
      <c r="J4653" s="4"/>
      <c r="K4653" s="4"/>
    </row>
    <row r="4654" spans="4:11" x14ac:dyDescent="0.25">
      <c r="D4654" s="4"/>
      <c r="J4654" s="4"/>
      <c r="K4654" s="4"/>
    </row>
    <row r="4655" spans="4:11" x14ac:dyDescent="0.25">
      <c r="D4655" s="4"/>
      <c r="J4655" s="4"/>
      <c r="K4655" s="4"/>
    </row>
    <row r="4656" spans="4:11" x14ac:dyDescent="0.25">
      <c r="D4656" s="4"/>
      <c r="J4656" s="4"/>
      <c r="K4656" s="4"/>
    </row>
    <row r="4657" spans="4:11" x14ac:dyDescent="0.25">
      <c r="D4657" s="4"/>
      <c r="J4657" s="4"/>
      <c r="K4657" s="4"/>
    </row>
    <row r="4658" spans="4:11" x14ac:dyDescent="0.25">
      <c r="D4658" s="4"/>
      <c r="J4658" s="4"/>
      <c r="K4658" s="4"/>
    </row>
    <row r="4659" spans="4:11" x14ac:dyDescent="0.25">
      <c r="D4659" s="4"/>
      <c r="J4659" s="4"/>
      <c r="K4659" s="4"/>
    </row>
    <row r="4660" spans="4:11" x14ac:dyDescent="0.25">
      <c r="D4660" s="4"/>
      <c r="J4660" s="4"/>
      <c r="K4660" s="4"/>
    </row>
    <row r="4661" spans="4:11" x14ac:dyDescent="0.25">
      <c r="D4661" s="4"/>
      <c r="J4661" s="4"/>
      <c r="K4661" s="4"/>
    </row>
    <row r="4662" spans="4:11" x14ac:dyDescent="0.25">
      <c r="D4662" s="4"/>
      <c r="J4662" s="4"/>
      <c r="K4662" s="4"/>
    </row>
    <row r="4663" spans="4:11" x14ac:dyDescent="0.25">
      <c r="D4663" s="4"/>
      <c r="J4663" s="4"/>
      <c r="K4663" s="4"/>
    </row>
    <row r="4664" spans="4:11" x14ac:dyDescent="0.25">
      <c r="D4664" s="4"/>
      <c r="J4664" s="4"/>
      <c r="K4664" s="4"/>
    </row>
    <row r="4665" spans="4:11" x14ac:dyDescent="0.25">
      <c r="D4665" s="4"/>
      <c r="J4665" s="4"/>
      <c r="K4665" s="4"/>
    </row>
    <row r="4666" spans="4:11" x14ac:dyDescent="0.25">
      <c r="D4666" s="4"/>
      <c r="J4666" s="4"/>
      <c r="K4666" s="4"/>
    </row>
    <row r="4667" spans="4:11" x14ac:dyDescent="0.25">
      <c r="D4667" s="4"/>
      <c r="J4667" s="4"/>
      <c r="K4667" s="4"/>
    </row>
    <row r="4668" spans="4:11" x14ac:dyDescent="0.25">
      <c r="D4668" s="4"/>
      <c r="J4668" s="4"/>
      <c r="K4668" s="4"/>
    </row>
    <row r="4669" spans="4:11" x14ac:dyDescent="0.25">
      <c r="D4669" s="4"/>
      <c r="J4669" s="4"/>
      <c r="K4669" s="4"/>
    </row>
    <row r="4670" spans="4:11" x14ac:dyDescent="0.25">
      <c r="D4670" s="4"/>
      <c r="J4670" s="4"/>
      <c r="K4670" s="4"/>
    </row>
    <row r="4671" spans="4:11" x14ac:dyDescent="0.25">
      <c r="D4671" s="4"/>
      <c r="J4671" s="4"/>
      <c r="K4671" s="4"/>
    </row>
    <row r="4672" spans="4:11" x14ac:dyDescent="0.25">
      <c r="D4672" s="4"/>
      <c r="J4672" s="4"/>
      <c r="K4672" s="4"/>
    </row>
    <row r="4673" spans="4:11" x14ac:dyDescent="0.25">
      <c r="D4673" s="4"/>
      <c r="J4673" s="4"/>
      <c r="K4673" s="4"/>
    </row>
    <row r="4674" spans="4:11" x14ac:dyDescent="0.25">
      <c r="D4674" s="4"/>
      <c r="J4674" s="4"/>
      <c r="K4674" s="4"/>
    </row>
    <row r="4675" spans="4:11" x14ac:dyDescent="0.25">
      <c r="D4675" s="4"/>
      <c r="J4675" s="4"/>
      <c r="K4675" s="4"/>
    </row>
    <row r="4676" spans="4:11" x14ac:dyDescent="0.25">
      <c r="D4676" s="4"/>
      <c r="J4676" s="4"/>
      <c r="K4676" s="4"/>
    </row>
    <row r="4677" spans="4:11" x14ac:dyDescent="0.25">
      <c r="D4677" s="4"/>
      <c r="J4677" s="4"/>
      <c r="K4677" s="4"/>
    </row>
    <row r="4678" spans="4:11" x14ac:dyDescent="0.25">
      <c r="D4678" s="4"/>
      <c r="J4678" s="4"/>
      <c r="K4678" s="4"/>
    </row>
    <row r="4679" spans="4:11" x14ac:dyDescent="0.25">
      <c r="D4679" s="4"/>
      <c r="J4679" s="4"/>
      <c r="K4679" s="4"/>
    </row>
    <row r="4680" spans="4:11" x14ac:dyDescent="0.25">
      <c r="D4680" s="4"/>
      <c r="J4680" s="4"/>
      <c r="K4680" s="4"/>
    </row>
    <row r="4681" spans="4:11" x14ac:dyDescent="0.25">
      <c r="D4681" s="4"/>
      <c r="J4681" s="4"/>
      <c r="K4681" s="4"/>
    </row>
    <row r="4682" spans="4:11" x14ac:dyDescent="0.25">
      <c r="D4682" s="4"/>
      <c r="J4682" s="4"/>
      <c r="K4682" s="4"/>
    </row>
    <row r="4683" spans="4:11" x14ac:dyDescent="0.25">
      <c r="D4683" s="4"/>
      <c r="J4683" s="4"/>
      <c r="K4683" s="4"/>
    </row>
    <row r="4684" spans="4:11" x14ac:dyDescent="0.25">
      <c r="D4684" s="4"/>
      <c r="J4684" s="4"/>
      <c r="K4684" s="4"/>
    </row>
    <row r="4685" spans="4:11" x14ac:dyDescent="0.25">
      <c r="D4685" s="4"/>
      <c r="J4685" s="4"/>
      <c r="K4685" s="4"/>
    </row>
    <row r="4686" spans="4:11" x14ac:dyDescent="0.25">
      <c r="D4686" s="4"/>
      <c r="J4686" s="4"/>
      <c r="K4686" s="4"/>
    </row>
    <row r="4687" spans="4:11" x14ac:dyDescent="0.25">
      <c r="D4687" s="4"/>
      <c r="J4687" s="4"/>
      <c r="K4687" s="4"/>
    </row>
    <row r="4688" spans="4:11" x14ac:dyDescent="0.25">
      <c r="D4688" s="4"/>
      <c r="J4688" s="4"/>
      <c r="K4688" s="4"/>
    </row>
    <row r="4689" spans="4:11" x14ac:dyDescent="0.25">
      <c r="D4689" s="4"/>
      <c r="J4689" s="4"/>
      <c r="K4689" s="4"/>
    </row>
    <row r="4690" spans="4:11" x14ac:dyDescent="0.25">
      <c r="D4690" s="4"/>
      <c r="J4690" s="4"/>
      <c r="K4690" s="4"/>
    </row>
    <row r="4691" spans="4:11" x14ac:dyDescent="0.25">
      <c r="D4691" s="4"/>
      <c r="J4691" s="4"/>
      <c r="K4691" s="4"/>
    </row>
    <row r="4692" spans="4:11" x14ac:dyDescent="0.25">
      <c r="D4692" s="4"/>
      <c r="J4692" s="4"/>
      <c r="K4692" s="4"/>
    </row>
    <row r="4693" spans="4:11" x14ac:dyDescent="0.25">
      <c r="D4693" s="4"/>
      <c r="J4693" s="4"/>
      <c r="K4693" s="4"/>
    </row>
    <row r="4694" spans="4:11" x14ac:dyDescent="0.25">
      <c r="D4694" s="4"/>
      <c r="J4694" s="4"/>
      <c r="K4694" s="4"/>
    </row>
    <row r="4695" spans="4:11" x14ac:dyDescent="0.25">
      <c r="D4695" s="4"/>
      <c r="J4695" s="4"/>
      <c r="K4695" s="4"/>
    </row>
    <row r="4696" spans="4:11" x14ac:dyDescent="0.25">
      <c r="D4696" s="4"/>
      <c r="J4696" s="4"/>
      <c r="K4696" s="4"/>
    </row>
    <row r="4697" spans="4:11" x14ac:dyDescent="0.25">
      <c r="D4697" s="4"/>
      <c r="J4697" s="4"/>
      <c r="K4697" s="4"/>
    </row>
    <row r="4698" spans="4:11" x14ac:dyDescent="0.25">
      <c r="D4698" s="4"/>
      <c r="J4698" s="4"/>
      <c r="K4698" s="4"/>
    </row>
    <row r="4699" spans="4:11" x14ac:dyDescent="0.25">
      <c r="D4699" s="4"/>
      <c r="J4699" s="4"/>
      <c r="K4699" s="4"/>
    </row>
    <row r="4700" spans="4:11" x14ac:dyDescent="0.25">
      <c r="D4700" s="4"/>
      <c r="J4700" s="4"/>
      <c r="K4700" s="4"/>
    </row>
    <row r="4701" spans="4:11" x14ac:dyDescent="0.25">
      <c r="D4701" s="4"/>
      <c r="J4701" s="4"/>
      <c r="K4701" s="4"/>
    </row>
    <row r="4702" spans="4:11" x14ac:dyDescent="0.25">
      <c r="D4702" s="4"/>
      <c r="J4702" s="4"/>
      <c r="K4702" s="4"/>
    </row>
    <row r="4703" spans="4:11" x14ac:dyDescent="0.25">
      <c r="D4703" s="4"/>
      <c r="J4703" s="4"/>
      <c r="K4703" s="4"/>
    </row>
    <row r="4704" spans="4:11" x14ac:dyDescent="0.25">
      <c r="D4704" s="4"/>
      <c r="J4704" s="4"/>
      <c r="K4704" s="4"/>
    </row>
    <row r="4705" spans="4:11" x14ac:dyDescent="0.25">
      <c r="D4705" s="4"/>
      <c r="J4705" s="4"/>
      <c r="K4705" s="4"/>
    </row>
    <row r="4706" spans="4:11" x14ac:dyDescent="0.25">
      <c r="D4706" s="4"/>
      <c r="J4706" s="4"/>
      <c r="K4706" s="4"/>
    </row>
    <row r="4707" spans="4:11" x14ac:dyDescent="0.25">
      <c r="D4707" s="4"/>
      <c r="J4707" s="4"/>
      <c r="K4707" s="4"/>
    </row>
    <row r="4708" spans="4:11" x14ac:dyDescent="0.25">
      <c r="D4708" s="4"/>
      <c r="J4708" s="4"/>
      <c r="K4708" s="4"/>
    </row>
    <row r="4709" spans="4:11" x14ac:dyDescent="0.25">
      <c r="D4709" s="4"/>
      <c r="J4709" s="4"/>
      <c r="K4709" s="4"/>
    </row>
    <row r="4710" spans="4:11" x14ac:dyDescent="0.25">
      <c r="D4710" s="4"/>
      <c r="J4710" s="4"/>
      <c r="K4710" s="4"/>
    </row>
    <row r="4711" spans="4:11" x14ac:dyDescent="0.25">
      <c r="D4711" s="4"/>
      <c r="J4711" s="4"/>
      <c r="K4711" s="4"/>
    </row>
    <row r="4712" spans="4:11" x14ac:dyDescent="0.25">
      <c r="D4712" s="4"/>
      <c r="J4712" s="4"/>
      <c r="K4712" s="4"/>
    </row>
    <row r="4713" spans="4:11" x14ac:dyDescent="0.25">
      <c r="D4713" s="4"/>
      <c r="J4713" s="4"/>
      <c r="K4713" s="4"/>
    </row>
    <row r="4714" spans="4:11" x14ac:dyDescent="0.25">
      <c r="D4714" s="4"/>
      <c r="J4714" s="4"/>
      <c r="K4714" s="4"/>
    </row>
    <row r="4715" spans="4:11" x14ac:dyDescent="0.25">
      <c r="D4715" s="4"/>
      <c r="J4715" s="4"/>
      <c r="K4715" s="4"/>
    </row>
    <row r="4716" spans="4:11" x14ac:dyDescent="0.25">
      <c r="D4716" s="4"/>
      <c r="J4716" s="4"/>
      <c r="K4716" s="4"/>
    </row>
    <row r="4717" spans="4:11" x14ac:dyDescent="0.25">
      <c r="D4717" s="4"/>
      <c r="J4717" s="4"/>
      <c r="K4717" s="4"/>
    </row>
    <row r="4718" spans="4:11" x14ac:dyDescent="0.25">
      <c r="D4718" s="4"/>
      <c r="J4718" s="4"/>
      <c r="K4718" s="4"/>
    </row>
    <row r="4719" spans="4:11" x14ac:dyDescent="0.25">
      <c r="D4719" s="4"/>
      <c r="J4719" s="4"/>
      <c r="K4719" s="4"/>
    </row>
    <row r="4720" spans="4:11" x14ac:dyDescent="0.25">
      <c r="D4720" s="4"/>
      <c r="J4720" s="4"/>
      <c r="K4720" s="4"/>
    </row>
    <row r="4721" spans="4:11" x14ac:dyDescent="0.25">
      <c r="D4721" s="4"/>
      <c r="J4721" s="4"/>
      <c r="K4721" s="4"/>
    </row>
    <row r="4722" spans="4:11" x14ac:dyDescent="0.25">
      <c r="D4722" s="4"/>
      <c r="J4722" s="4"/>
      <c r="K4722" s="4"/>
    </row>
    <row r="4723" spans="4:11" x14ac:dyDescent="0.25">
      <c r="D4723" s="4"/>
      <c r="J4723" s="4"/>
      <c r="K4723" s="4"/>
    </row>
    <row r="4724" spans="4:11" x14ac:dyDescent="0.25">
      <c r="D4724" s="4"/>
      <c r="J4724" s="4"/>
      <c r="K4724" s="4"/>
    </row>
    <row r="4725" spans="4:11" x14ac:dyDescent="0.25">
      <c r="D4725" s="4"/>
      <c r="J4725" s="4"/>
      <c r="K4725" s="4"/>
    </row>
    <row r="4726" spans="4:11" x14ac:dyDescent="0.25">
      <c r="D4726" s="4"/>
      <c r="J4726" s="4"/>
      <c r="K4726" s="4"/>
    </row>
    <row r="4727" spans="4:11" x14ac:dyDescent="0.25">
      <c r="D4727" s="4"/>
      <c r="J4727" s="4"/>
      <c r="K4727" s="4"/>
    </row>
    <row r="4728" spans="4:11" x14ac:dyDescent="0.25">
      <c r="D4728" s="4"/>
      <c r="J4728" s="4"/>
      <c r="K4728" s="4"/>
    </row>
    <row r="4729" spans="4:11" x14ac:dyDescent="0.25">
      <c r="D4729" s="4"/>
      <c r="J4729" s="4"/>
      <c r="K4729" s="4"/>
    </row>
    <row r="4730" spans="4:11" x14ac:dyDescent="0.25">
      <c r="D4730" s="4"/>
      <c r="J4730" s="4"/>
      <c r="K4730" s="4"/>
    </row>
    <row r="4731" spans="4:11" x14ac:dyDescent="0.25">
      <c r="D4731" s="4"/>
      <c r="J4731" s="4"/>
      <c r="K4731" s="4"/>
    </row>
    <row r="4732" spans="4:11" x14ac:dyDescent="0.25">
      <c r="D4732" s="4"/>
      <c r="J4732" s="4"/>
      <c r="K4732" s="4"/>
    </row>
    <row r="4733" spans="4:11" x14ac:dyDescent="0.25">
      <c r="D4733" s="4"/>
      <c r="J4733" s="4"/>
      <c r="K4733" s="4"/>
    </row>
    <row r="4734" spans="4:11" x14ac:dyDescent="0.25">
      <c r="D4734" s="4"/>
      <c r="J4734" s="4"/>
      <c r="K4734" s="4"/>
    </row>
    <row r="4735" spans="4:11" x14ac:dyDescent="0.25">
      <c r="D4735" s="4"/>
      <c r="J4735" s="4"/>
      <c r="K4735" s="4"/>
    </row>
    <row r="4736" spans="4:11" x14ac:dyDescent="0.25">
      <c r="D4736" s="4"/>
      <c r="J4736" s="4"/>
      <c r="K4736" s="4"/>
    </row>
    <row r="4737" spans="4:11" x14ac:dyDescent="0.25">
      <c r="D4737" s="4"/>
      <c r="J4737" s="4"/>
      <c r="K4737" s="4"/>
    </row>
    <row r="4738" spans="4:11" x14ac:dyDescent="0.25">
      <c r="D4738" s="4"/>
      <c r="J4738" s="4"/>
      <c r="K4738" s="4"/>
    </row>
    <row r="4739" spans="4:11" x14ac:dyDescent="0.25">
      <c r="D4739" s="4"/>
      <c r="J4739" s="4"/>
      <c r="K4739" s="4"/>
    </row>
    <row r="4740" spans="4:11" x14ac:dyDescent="0.25">
      <c r="D4740" s="4"/>
      <c r="J4740" s="4"/>
      <c r="K4740" s="4"/>
    </row>
    <row r="4741" spans="4:11" x14ac:dyDescent="0.25">
      <c r="D4741" s="4"/>
      <c r="J4741" s="4"/>
      <c r="K4741" s="4"/>
    </row>
    <row r="4742" spans="4:11" x14ac:dyDescent="0.25">
      <c r="D4742" s="4"/>
      <c r="J4742" s="4"/>
      <c r="K4742" s="4"/>
    </row>
    <row r="4743" spans="4:11" x14ac:dyDescent="0.25">
      <c r="D4743" s="4"/>
      <c r="J4743" s="4"/>
      <c r="K4743" s="4"/>
    </row>
    <row r="4744" spans="4:11" x14ac:dyDescent="0.25">
      <c r="D4744" s="4"/>
      <c r="J4744" s="4"/>
      <c r="K4744" s="4"/>
    </row>
    <row r="4745" spans="4:11" x14ac:dyDescent="0.25">
      <c r="D4745" s="4"/>
      <c r="J4745" s="4"/>
      <c r="K4745" s="4"/>
    </row>
    <row r="4746" spans="4:11" x14ac:dyDescent="0.25">
      <c r="D4746" s="4"/>
      <c r="J4746" s="4"/>
      <c r="K4746" s="4"/>
    </row>
    <row r="4747" spans="4:11" x14ac:dyDescent="0.25">
      <c r="D4747" s="4"/>
      <c r="J4747" s="4"/>
      <c r="K4747" s="4"/>
    </row>
    <row r="4748" spans="4:11" x14ac:dyDescent="0.25">
      <c r="D4748" s="4"/>
      <c r="J4748" s="4"/>
      <c r="K4748" s="4"/>
    </row>
    <row r="4749" spans="4:11" x14ac:dyDescent="0.25">
      <c r="D4749" s="4"/>
      <c r="J4749" s="4"/>
      <c r="K4749" s="4"/>
    </row>
    <row r="4750" spans="4:11" x14ac:dyDescent="0.25">
      <c r="D4750" s="4"/>
      <c r="J4750" s="4"/>
      <c r="K4750" s="4"/>
    </row>
    <row r="4751" spans="4:11" x14ac:dyDescent="0.25">
      <c r="D4751" s="4"/>
      <c r="J4751" s="4"/>
      <c r="K4751" s="4"/>
    </row>
    <row r="4752" spans="4:11" x14ac:dyDescent="0.25">
      <c r="D4752" s="4"/>
      <c r="J4752" s="4"/>
      <c r="K4752" s="4"/>
    </row>
    <row r="4753" spans="4:11" x14ac:dyDescent="0.25">
      <c r="D4753" s="4"/>
      <c r="J4753" s="4"/>
      <c r="K4753" s="4"/>
    </row>
    <row r="4754" spans="4:11" x14ac:dyDescent="0.25">
      <c r="D4754" s="4"/>
      <c r="J4754" s="4"/>
      <c r="K4754" s="4"/>
    </row>
    <row r="4755" spans="4:11" x14ac:dyDescent="0.25">
      <c r="D4755" s="4"/>
      <c r="J4755" s="4"/>
      <c r="K4755" s="4"/>
    </row>
    <row r="4756" spans="4:11" x14ac:dyDescent="0.25">
      <c r="D4756" s="4"/>
      <c r="J4756" s="4"/>
      <c r="K4756" s="4"/>
    </row>
    <row r="4757" spans="4:11" x14ac:dyDescent="0.25">
      <c r="D4757" s="4"/>
      <c r="J4757" s="4"/>
      <c r="K4757" s="4"/>
    </row>
    <row r="4758" spans="4:11" x14ac:dyDescent="0.25">
      <c r="D4758" s="4"/>
      <c r="J4758" s="4"/>
      <c r="K4758" s="4"/>
    </row>
    <row r="4759" spans="4:11" x14ac:dyDescent="0.25">
      <c r="D4759" s="4"/>
      <c r="J4759" s="4"/>
      <c r="K4759" s="4"/>
    </row>
    <row r="4760" spans="4:11" x14ac:dyDescent="0.25">
      <c r="D4760" s="4"/>
      <c r="J4760" s="4"/>
      <c r="K4760" s="4"/>
    </row>
    <row r="4761" spans="4:11" x14ac:dyDescent="0.25">
      <c r="D4761" s="4"/>
      <c r="J4761" s="4"/>
      <c r="K4761" s="4"/>
    </row>
    <row r="4762" spans="4:11" x14ac:dyDescent="0.25">
      <c r="D4762" s="4"/>
      <c r="J4762" s="4"/>
      <c r="K4762" s="4"/>
    </row>
    <row r="4763" spans="4:11" x14ac:dyDescent="0.25">
      <c r="D4763" s="4"/>
      <c r="J4763" s="4"/>
      <c r="K4763" s="4"/>
    </row>
    <row r="4764" spans="4:11" x14ac:dyDescent="0.25">
      <c r="D4764" s="4"/>
      <c r="J4764" s="4"/>
      <c r="K4764" s="4"/>
    </row>
    <row r="4765" spans="4:11" x14ac:dyDescent="0.25">
      <c r="D4765" s="4"/>
      <c r="J4765" s="4"/>
      <c r="K4765" s="4"/>
    </row>
    <row r="4766" spans="4:11" x14ac:dyDescent="0.25">
      <c r="D4766" s="4"/>
      <c r="J4766" s="4"/>
      <c r="K4766" s="4"/>
    </row>
    <row r="4767" spans="4:11" x14ac:dyDescent="0.25">
      <c r="D4767" s="4"/>
      <c r="J4767" s="4"/>
      <c r="K4767" s="4"/>
    </row>
    <row r="4768" spans="4:11" x14ac:dyDescent="0.25">
      <c r="D4768" s="4"/>
      <c r="J4768" s="4"/>
      <c r="K4768" s="4"/>
    </row>
    <row r="4769" spans="4:11" x14ac:dyDescent="0.25">
      <c r="D4769" s="4"/>
      <c r="J4769" s="4"/>
      <c r="K4769" s="4"/>
    </row>
    <row r="4770" spans="4:11" x14ac:dyDescent="0.25">
      <c r="D4770" s="4"/>
      <c r="J4770" s="4"/>
      <c r="K4770" s="4"/>
    </row>
    <row r="4771" spans="4:11" x14ac:dyDescent="0.25">
      <c r="D4771" s="4"/>
      <c r="J4771" s="4"/>
      <c r="K4771" s="4"/>
    </row>
    <row r="4772" spans="4:11" x14ac:dyDescent="0.25">
      <c r="D4772" s="4"/>
      <c r="J4772" s="4"/>
      <c r="K4772" s="4"/>
    </row>
    <row r="4773" spans="4:11" x14ac:dyDescent="0.25">
      <c r="D4773" s="4"/>
      <c r="J4773" s="4"/>
      <c r="K4773" s="4"/>
    </row>
    <row r="4774" spans="4:11" x14ac:dyDescent="0.25">
      <c r="D4774" s="4"/>
      <c r="J4774" s="4"/>
      <c r="K4774" s="4"/>
    </row>
    <row r="4775" spans="4:11" x14ac:dyDescent="0.25">
      <c r="D4775" s="4"/>
      <c r="J4775" s="4"/>
      <c r="K4775" s="4"/>
    </row>
    <row r="4776" spans="4:11" x14ac:dyDescent="0.25">
      <c r="D4776" s="4"/>
      <c r="J4776" s="4"/>
      <c r="K4776" s="4"/>
    </row>
    <row r="4777" spans="4:11" x14ac:dyDescent="0.25">
      <c r="D4777" s="4"/>
      <c r="J4777" s="4"/>
      <c r="K4777" s="4"/>
    </row>
    <row r="4778" spans="4:11" x14ac:dyDescent="0.25">
      <c r="D4778" s="4"/>
      <c r="J4778" s="4"/>
      <c r="K4778" s="4"/>
    </row>
    <row r="4779" spans="4:11" x14ac:dyDescent="0.25">
      <c r="D4779" s="4"/>
      <c r="J4779" s="4"/>
      <c r="K4779" s="4"/>
    </row>
    <row r="4780" spans="4:11" x14ac:dyDescent="0.25">
      <c r="D4780" s="4"/>
      <c r="J4780" s="4"/>
      <c r="K4780" s="4"/>
    </row>
    <row r="4781" spans="4:11" x14ac:dyDescent="0.25">
      <c r="D4781" s="4"/>
      <c r="J4781" s="4"/>
      <c r="K4781" s="4"/>
    </row>
    <row r="4782" spans="4:11" x14ac:dyDescent="0.25">
      <c r="D4782" s="4"/>
      <c r="J4782" s="4"/>
      <c r="K4782" s="4"/>
    </row>
    <row r="4783" spans="4:11" x14ac:dyDescent="0.25">
      <c r="D4783" s="4"/>
      <c r="J4783" s="4"/>
      <c r="K4783" s="4"/>
    </row>
    <row r="4784" spans="4:11" x14ac:dyDescent="0.25">
      <c r="D4784" s="4"/>
      <c r="J4784" s="4"/>
      <c r="K4784" s="4"/>
    </row>
    <row r="4785" spans="4:11" x14ac:dyDescent="0.25">
      <c r="D4785" s="4"/>
      <c r="J4785" s="4"/>
      <c r="K4785" s="4"/>
    </row>
    <row r="4786" spans="4:11" x14ac:dyDescent="0.25">
      <c r="D4786" s="4"/>
      <c r="J4786" s="4"/>
      <c r="K4786" s="4"/>
    </row>
    <row r="4787" spans="4:11" x14ac:dyDescent="0.25">
      <c r="D4787" s="4"/>
      <c r="J4787" s="4"/>
      <c r="K4787" s="4"/>
    </row>
    <row r="4788" spans="4:11" x14ac:dyDescent="0.25">
      <c r="D4788" s="4"/>
      <c r="J4788" s="4"/>
      <c r="K4788" s="4"/>
    </row>
    <row r="4789" spans="4:11" x14ac:dyDescent="0.25">
      <c r="D4789" s="4"/>
      <c r="J4789" s="4"/>
      <c r="K4789" s="4"/>
    </row>
    <row r="4790" spans="4:11" x14ac:dyDescent="0.25">
      <c r="D4790" s="4"/>
      <c r="J4790" s="4"/>
      <c r="K4790" s="4"/>
    </row>
    <row r="4791" spans="4:11" x14ac:dyDescent="0.25">
      <c r="D4791" s="4"/>
      <c r="J4791" s="4"/>
      <c r="K4791" s="4"/>
    </row>
    <row r="4792" spans="4:11" x14ac:dyDescent="0.25">
      <c r="D4792" s="4"/>
      <c r="J4792" s="4"/>
      <c r="K4792" s="4"/>
    </row>
    <row r="4793" spans="4:11" x14ac:dyDescent="0.25">
      <c r="D4793" s="4"/>
      <c r="J4793" s="4"/>
      <c r="K4793" s="4"/>
    </row>
    <row r="4794" spans="4:11" x14ac:dyDescent="0.25">
      <c r="D4794" s="4"/>
      <c r="J4794" s="4"/>
      <c r="K4794" s="4"/>
    </row>
    <row r="4795" spans="4:11" x14ac:dyDescent="0.25">
      <c r="D4795" s="4"/>
      <c r="J4795" s="4"/>
      <c r="K4795" s="4"/>
    </row>
    <row r="4796" spans="4:11" x14ac:dyDescent="0.25">
      <c r="D4796" s="4"/>
      <c r="J4796" s="4"/>
      <c r="K4796" s="4"/>
    </row>
    <row r="4797" spans="4:11" x14ac:dyDescent="0.25">
      <c r="D4797" s="4"/>
      <c r="J4797" s="4"/>
      <c r="K4797" s="4"/>
    </row>
    <row r="4798" spans="4:11" x14ac:dyDescent="0.25">
      <c r="D4798" s="4"/>
      <c r="J4798" s="4"/>
      <c r="K4798" s="4"/>
    </row>
    <row r="4799" spans="4:11" x14ac:dyDescent="0.25">
      <c r="D4799" s="4"/>
      <c r="J4799" s="4"/>
      <c r="K4799" s="4"/>
    </row>
    <row r="4800" spans="4:11" x14ac:dyDescent="0.25">
      <c r="D4800" s="4"/>
      <c r="J4800" s="4"/>
      <c r="K4800" s="4"/>
    </row>
    <row r="4801" spans="4:11" x14ac:dyDescent="0.25">
      <c r="D4801" s="4"/>
      <c r="J4801" s="4"/>
      <c r="K4801" s="4"/>
    </row>
    <row r="4802" spans="4:11" x14ac:dyDescent="0.25">
      <c r="D4802" s="4"/>
      <c r="J4802" s="4"/>
      <c r="K4802" s="4"/>
    </row>
    <row r="4803" spans="4:11" x14ac:dyDescent="0.25">
      <c r="D4803" s="4"/>
      <c r="J4803" s="4"/>
      <c r="K4803" s="4"/>
    </row>
    <row r="4804" spans="4:11" x14ac:dyDescent="0.25">
      <c r="D4804" s="4"/>
      <c r="J4804" s="4"/>
      <c r="K4804" s="4"/>
    </row>
    <row r="4805" spans="4:11" x14ac:dyDescent="0.25">
      <c r="D4805" s="4"/>
      <c r="J4805" s="4"/>
      <c r="K4805" s="4"/>
    </row>
    <row r="4806" spans="4:11" x14ac:dyDescent="0.25">
      <c r="D4806" s="4"/>
      <c r="J4806" s="4"/>
      <c r="K4806" s="4"/>
    </row>
    <row r="4807" spans="4:11" x14ac:dyDescent="0.25">
      <c r="D4807" s="4"/>
      <c r="J4807" s="4"/>
      <c r="K4807" s="4"/>
    </row>
    <row r="4808" spans="4:11" x14ac:dyDescent="0.25">
      <c r="D4808" s="4"/>
      <c r="J4808" s="4"/>
      <c r="K4808" s="4"/>
    </row>
    <row r="4809" spans="4:11" x14ac:dyDescent="0.25">
      <c r="D4809" s="4"/>
      <c r="J4809" s="4"/>
      <c r="K4809" s="4"/>
    </row>
    <row r="4810" spans="4:11" x14ac:dyDescent="0.25">
      <c r="D4810" s="4"/>
      <c r="J4810" s="4"/>
      <c r="K4810" s="4"/>
    </row>
    <row r="4811" spans="4:11" x14ac:dyDescent="0.25">
      <c r="D4811" s="4"/>
      <c r="J4811" s="4"/>
      <c r="K4811" s="4"/>
    </row>
    <row r="4812" spans="4:11" x14ac:dyDescent="0.25">
      <c r="D4812" s="4"/>
      <c r="J4812" s="4"/>
      <c r="K4812" s="4"/>
    </row>
    <row r="4813" spans="4:11" x14ac:dyDescent="0.25">
      <c r="D4813" s="4"/>
      <c r="J4813" s="4"/>
      <c r="K4813" s="4"/>
    </row>
    <row r="4814" spans="4:11" x14ac:dyDescent="0.25">
      <c r="D4814" s="4"/>
      <c r="J4814" s="4"/>
      <c r="K4814" s="4"/>
    </row>
    <row r="4815" spans="4:11" x14ac:dyDescent="0.25">
      <c r="D4815" s="4"/>
      <c r="J4815" s="4"/>
      <c r="K4815" s="4"/>
    </row>
    <row r="4816" spans="4:11" x14ac:dyDescent="0.25">
      <c r="D4816" s="4"/>
      <c r="J4816" s="4"/>
      <c r="K4816" s="4"/>
    </row>
    <row r="4817" spans="4:11" x14ac:dyDescent="0.25">
      <c r="D4817" s="4"/>
      <c r="J4817" s="4"/>
      <c r="K4817" s="4"/>
    </row>
    <row r="4818" spans="4:11" x14ac:dyDescent="0.25">
      <c r="D4818" s="4"/>
      <c r="J4818" s="4"/>
      <c r="K4818" s="4"/>
    </row>
    <row r="4819" spans="4:11" x14ac:dyDescent="0.25">
      <c r="D4819" s="4"/>
      <c r="J4819" s="4"/>
      <c r="K4819" s="4"/>
    </row>
    <row r="4820" spans="4:11" x14ac:dyDescent="0.25">
      <c r="D4820" s="4"/>
      <c r="J4820" s="4"/>
      <c r="K4820" s="4"/>
    </row>
    <row r="4821" spans="4:11" x14ac:dyDescent="0.25">
      <c r="D4821" s="4"/>
      <c r="J4821" s="4"/>
      <c r="K4821" s="4"/>
    </row>
    <row r="4822" spans="4:11" x14ac:dyDescent="0.25">
      <c r="D4822" s="4"/>
      <c r="J4822" s="4"/>
      <c r="K4822" s="4"/>
    </row>
    <row r="4823" spans="4:11" x14ac:dyDescent="0.25">
      <c r="D4823" s="4"/>
      <c r="J4823" s="4"/>
      <c r="K4823" s="4"/>
    </row>
    <row r="4824" spans="4:11" x14ac:dyDescent="0.25">
      <c r="D4824" s="4"/>
      <c r="J4824" s="4"/>
      <c r="K4824" s="4"/>
    </row>
    <row r="4825" spans="4:11" x14ac:dyDescent="0.25">
      <c r="D4825" s="4"/>
      <c r="J4825" s="4"/>
      <c r="K4825" s="4"/>
    </row>
    <row r="4826" spans="4:11" x14ac:dyDescent="0.25">
      <c r="D4826" s="4"/>
      <c r="J4826" s="4"/>
      <c r="K4826" s="4"/>
    </row>
    <row r="4827" spans="4:11" x14ac:dyDescent="0.25">
      <c r="D4827" s="4"/>
      <c r="J4827" s="4"/>
      <c r="K4827" s="4"/>
    </row>
    <row r="4828" spans="4:11" x14ac:dyDescent="0.25">
      <c r="D4828" s="4"/>
      <c r="J4828" s="4"/>
      <c r="K4828" s="4"/>
    </row>
    <row r="4829" spans="4:11" x14ac:dyDescent="0.25">
      <c r="D4829" s="4"/>
      <c r="J4829" s="4"/>
      <c r="K4829" s="4"/>
    </row>
    <row r="4830" spans="4:11" x14ac:dyDescent="0.25">
      <c r="D4830" s="4"/>
      <c r="J4830" s="4"/>
      <c r="K4830" s="4"/>
    </row>
    <row r="4831" spans="4:11" x14ac:dyDescent="0.25">
      <c r="D4831" s="4"/>
      <c r="J4831" s="4"/>
      <c r="K4831" s="4"/>
    </row>
    <row r="4832" spans="4:11" x14ac:dyDescent="0.25">
      <c r="D4832" s="4"/>
      <c r="J4832" s="4"/>
      <c r="K4832" s="4"/>
    </row>
    <row r="4833" spans="4:11" x14ac:dyDescent="0.25">
      <c r="D4833" s="4"/>
      <c r="J4833" s="4"/>
      <c r="K4833" s="4"/>
    </row>
    <row r="4834" spans="4:11" x14ac:dyDescent="0.25">
      <c r="D4834" s="4"/>
      <c r="J4834" s="4"/>
      <c r="K4834" s="4"/>
    </row>
    <row r="4835" spans="4:11" x14ac:dyDescent="0.25">
      <c r="D4835" s="4"/>
      <c r="J4835" s="4"/>
      <c r="K4835" s="4"/>
    </row>
    <row r="4836" spans="4:11" x14ac:dyDescent="0.25">
      <c r="D4836" s="4"/>
      <c r="J4836" s="4"/>
      <c r="K4836" s="4"/>
    </row>
    <row r="4837" spans="4:11" x14ac:dyDescent="0.25">
      <c r="D4837" s="4"/>
      <c r="J4837" s="4"/>
      <c r="K4837" s="4"/>
    </row>
    <row r="4838" spans="4:11" x14ac:dyDescent="0.25">
      <c r="D4838" s="4"/>
      <c r="J4838" s="4"/>
      <c r="K4838" s="4"/>
    </row>
    <row r="4839" spans="4:11" x14ac:dyDescent="0.25">
      <c r="D4839" s="4"/>
      <c r="J4839" s="4"/>
      <c r="K4839" s="4"/>
    </row>
    <row r="4840" spans="4:11" x14ac:dyDescent="0.25">
      <c r="D4840" s="4"/>
      <c r="J4840" s="4"/>
      <c r="K4840" s="4"/>
    </row>
    <row r="4841" spans="4:11" x14ac:dyDescent="0.25">
      <c r="D4841" s="4"/>
      <c r="J4841" s="4"/>
      <c r="K4841" s="4"/>
    </row>
    <row r="4842" spans="4:11" x14ac:dyDescent="0.25">
      <c r="D4842" s="4"/>
      <c r="J4842" s="4"/>
      <c r="K4842" s="4"/>
    </row>
    <row r="4843" spans="4:11" x14ac:dyDescent="0.25">
      <c r="D4843" s="4"/>
      <c r="J4843" s="4"/>
      <c r="K4843" s="4"/>
    </row>
    <row r="4844" spans="4:11" x14ac:dyDescent="0.25">
      <c r="D4844" s="4"/>
      <c r="J4844" s="4"/>
      <c r="K4844" s="4"/>
    </row>
    <row r="4845" spans="4:11" x14ac:dyDescent="0.25">
      <c r="D4845" s="4"/>
      <c r="J4845" s="4"/>
      <c r="K4845" s="4"/>
    </row>
    <row r="4846" spans="4:11" x14ac:dyDescent="0.25">
      <c r="D4846" s="4"/>
      <c r="J4846" s="4"/>
      <c r="K4846" s="4"/>
    </row>
    <row r="4847" spans="4:11" x14ac:dyDescent="0.25">
      <c r="D4847" s="4"/>
      <c r="J4847" s="4"/>
      <c r="K4847" s="4"/>
    </row>
    <row r="4848" spans="4:11" x14ac:dyDescent="0.25">
      <c r="D4848" s="4"/>
      <c r="J4848" s="4"/>
      <c r="K4848" s="4"/>
    </row>
    <row r="4849" spans="4:11" x14ac:dyDescent="0.25">
      <c r="D4849" s="4"/>
      <c r="J4849" s="4"/>
      <c r="K4849" s="4"/>
    </row>
    <row r="4850" spans="4:11" x14ac:dyDescent="0.25">
      <c r="D4850" s="4"/>
      <c r="J4850" s="4"/>
      <c r="K4850" s="4"/>
    </row>
    <row r="4851" spans="4:11" x14ac:dyDescent="0.25">
      <c r="D4851" s="4"/>
      <c r="J4851" s="4"/>
      <c r="K4851" s="4"/>
    </row>
    <row r="4852" spans="4:11" x14ac:dyDescent="0.25">
      <c r="D4852" s="4"/>
      <c r="J4852" s="4"/>
      <c r="K4852" s="4"/>
    </row>
    <row r="4853" spans="4:11" x14ac:dyDescent="0.25">
      <c r="D4853" s="4"/>
      <c r="J4853" s="4"/>
      <c r="K4853" s="4"/>
    </row>
    <row r="4854" spans="4:11" x14ac:dyDescent="0.25">
      <c r="D4854" s="4"/>
      <c r="J4854" s="4"/>
      <c r="K4854" s="4"/>
    </row>
    <row r="4855" spans="4:11" x14ac:dyDescent="0.25">
      <c r="D4855" s="4"/>
      <c r="J4855" s="4"/>
      <c r="K4855" s="4"/>
    </row>
    <row r="4856" spans="4:11" x14ac:dyDescent="0.25">
      <c r="D4856" s="4"/>
      <c r="J4856" s="4"/>
      <c r="K4856" s="4"/>
    </row>
    <row r="4857" spans="4:11" x14ac:dyDescent="0.25">
      <c r="D4857" s="4"/>
      <c r="J4857" s="4"/>
      <c r="K4857" s="4"/>
    </row>
    <row r="4858" spans="4:11" x14ac:dyDescent="0.25">
      <c r="D4858" s="4"/>
      <c r="J4858" s="4"/>
      <c r="K4858" s="4"/>
    </row>
    <row r="4859" spans="4:11" x14ac:dyDescent="0.25">
      <c r="D4859" s="4"/>
      <c r="J4859" s="4"/>
      <c r="K4859" s="4"/>
    </row>
    <row r="4860" spans="4:11" x14ac:dyDescent="0.25">
      <c r="D4860" s="4"/>
      <c r="J4860" s="4"/>
      <c r="K4860" s="4"/>
    </row>
    <row r="4861" spans="4:11" x14ac:dyDescent="0.25">
      <c r="D4861" s="4"/>
      <c r="J4861" s="4"/>
      <c r="K4861" s="4"/>
    </row>
    <row r="4862" spans="4:11" x14ac:dyDescent="0.25">
      <c r="D4862" s="4"/>
      <c r="J4862" s="4"/>
      <c r="K4862" s="4"/>
    </row>
    <row r="4863" spans="4:11" x14ac:dyDescent="0.25">
      <c r="D4863" s="4"/>
      <c r="J4863" s="4"/>
      <c r="K4863" s="4"/>
    </row>
    <row r="4864" spans="4:11" x14ac:dyDescent="0.25">
      <c r="D4864" s="4"/>
      <c r="J4864" s="4"/>
      <c r="K4864" s="4"/>
    </row>
    <row r="4865" spans="4:11" x14ac:dyDescent="0.25">
      <c r="D4865" s="4"/>
      <c r="J4865" s="4"/>
      <c r="K4865" s="4"/>
    </row>
    <row r="4866" spans="4:11" x14ac:dyDescent="0.25">
      <c r="D4866" s="4"/>
      <c r="J4866" s="4"/>
      <c r="K4866" s="4"/>
    </row>
    <row r="4867" spans="4:11" x14ac:dyDescent="0.25">
      <c r="D4867" s="4"/>
      <c r="J4867" s="4"/>
      <c r="K4867" s="4"/>
    </row>
    <row r="4868" spans="4:11" x14ac:dyDescent="0.25">
      <c r="D4868" s="4"/>
      <c r="J4868" s="4"/>
      <c r="K4868" s="4"/>
    </row>
    <row r="4869" spans="4:11" x14ac:dyDescent="0.25">
      <c r="D4869" s="4"/>
      <c r="J4869" s="4"/>
      <c r="K4869" s="4"/>
    </row>
    <row r="4870" spans="4:11" x14ac:dyDescent="0.25">
      <c r="D4870" s="4"/>
      <c r="J4870" s="4"/>
      <c r="K4870" s="4"/>
    </row>
    <row r="4871" spans="4:11" x14ac:dyDescent="0.25">
      <c r="D4871" s="4"/>
      <c r="J4871" s="4"/>
      <c r="K4871" s="4"/>
    </row>
    <row r="4872" spans="4:11" x14ac:dyDescent="0.25">
      <c r="D4872" s="4"/>
      <c r="J4872" s="4"/>
      <c r="K4872" s="4"/>
    </row>
    <row r="4873" spans="4:11" x14ac:dyDescent="0.25">
      <c r="D4873" s="4"/>
      <c r="J4873" s="4"/>
      <c r="K4873" s="4"/>
    </row>
    <row r="4874" spans="4:11" x14ac:dyDescent="0.25">
      <c r="D4874" s="4"/>
      <c r="J4874" s="4"/>
      <c r="K4874" s="4"/>
    </row>
    <row r="4875" spans="4:11" x14ac:dyDescent="0.25">
      <c r="D4875" s="4"/>
      <c r="J4875" s="4"/>
      <c r="K4875" s="4"/>
    </row>
    <row r="4876" spans="4:11" x14ac:dyDescent="0.25">
      <c r="D4876" s="4"/>
      <c r="J4876" s="4"/>
      <c r="K4876" s="4"/>
    </row>
    <row r="4877" spans="4:11" x14ac:dyDescent="0.25">
      <c r="D4877" s="4"/>
      <c r="J4877" s="4"/>
      <c r="K4877" s="4"/>
    </row>
    <row r="4878" spans="4:11" x14ac:dyDescent="0.25">
      <c r="D4878" s="4"/>
      <c r="J4878" s="4"/>
      <c r="K4878" s="4"/>
    </row>
    <row r="4879" spans="4:11" x14ac:dyDescent="0.25">
      <c r="D4879" s="4"/>
      <c r="J4879" s="4"/>
      <c r="K4879" s="4"/>
    </row>
    <row r="4880" spans="4:11" x14ac:dyDescent="0.25">
      <c r="D4880" s="4"/>
      <c r="J4880" s="4"/>
      <c r="K4880" s="4"/>
    </row>
    <row r="4881" spans="4:11" x14ac:dyDescent="0.25">
      <c r="D4881" s="4"/>
      <c r="J4881" s="4"/>
      <c r="K4881" s="4"/>
    </row>
    <row r="4882" spans="4:11" x14ac:dyDescent="0.25">
      <c r="D4882" s="4"/>
      <c r="J4882" s="4"/>
      <c r="K4882" s="4"/>
    </row>
    <row r="4883" spans="4:11" x14ac:dyDescent="0.25">
      <c r="D4883" s="4"/>
      <c r="J4883" s="4"/>
      <c r="K4883" s="4"/>
    </row>
    <row r="4884" spans="4:11" x14ac:dyDescent="0.25">
      <c r="D4884" s="4"/>
      <c r="J4884" s="4"/>
      <c r="K4884" s="4"/>
    </row>
    <row r="4885" spans="4:11" x14ac:dyDescent="0.25">
      <c r="D4885" s="4"/>
      <c r="J4885" s="4"/>
      <c r="K4885" s="4"/>
    </row>
    <row r="4886" spans="4:11" x14ac:dyDescent="0.25">
      <c r="D4886" s="4"/>
      <c r="J4886" s="4"/>
      <c r="K4886" s="4"/>
    </row>
    <row r="4887" spans="4:11" x14ac:dyDescent="0.25">
      <c r="D4887" s="4"/>
      <c r="J4887" s="4"/>
      <c r="K4887" s="4"/>
    </row>
    <row r="4888" spans="4:11" x14ac:dyDescent="0.25">
      <c r="D4888" s="4"/>
      <c r="J4888" s="4"/>
      <c r="K4888" s="4"/>
    </row>
    <row r="4889" spans="4:11" x14ac:dyDescent="0.25">
      <c r="D4889" s="4"/>
      <c r="J4889" s="4"/>
      <c r="K4889" s="4"/>
    </row>
    <row r="4890" spans="4:11" x14ac:dyDescent="0.25">
      <c r="D4890" s="4"/>
      <c r="J4890" s="4"/>
      <c r="K4890" s="4"/>
    </row>
    <row r="4891" spans="4:11" x14ac:dyDescent="0.25">
      <c r="D4891" s="4"/>
      <c r="J4891" s="4"/>
      <c r="K4891" s="4"/>
    </row>
    <row r="4892" spans="4:11" x14ac:dyDescent="0.25">
      <c r="D4892" s="4"/>
      <c r="J4892" s="4"/>
      <c r="K4892" s="4"/>
    </row>
    <row r="4893" spans="4:11" x14ac:dyDescent="0.25">
      <c r="D4893" s="4"/>
      <c r="J4893" s="4"/>
      <c r="K4893" s="4"/>
    </row>
    <row r="4894" spans="4:11" x14ac:dyDescent="0.25">
      <c r="D4894" s="4"/>
      <c r="J4894" s="4"/>
      <c r="K4894" s="4"/>
    </row>
    <row r="4895" spans="4:11" x14ac:dyDescent="0.25">
      <c r="D4895" s="4"/>
      <c r="J4895" s="4"/>
      <c r="K4895" s="4"/>
    </row>
    <row r="4896" spans="4:11" x14ac:dyDescent="0.25">
      <c r="D4896" s="4"/>
      <c r="J4896" s="4"/>
      <c r="K4896" s="4"/>
    </row>
    <row r="4897" spans="4:11" x14ac:dyDescent="0.25">
      <c r="D4897" s="4"/>
      <c r="J4897" s="4"/>
      <c r="K4897" s="4"/>
    </row>
    <row r="4898" spans="4:11" x14ac:dyDescent="0.25">
      <c r="D4898" s="4"/>
      <c r="J4898" s="4"/>
      <c r="K4898" s="4"/>
    </row>
    <row r="4899" spans="4:11" x14ac:dyDescent="0.25">
      <c r="D4899" s="4"/>
      <c r="J4899" s="4"/>
      <c r="K4899" s="4"/>
    </row>
    <row r="4900" spans="4:11" x14ac:dyDescent="0.25">
      <c r="D4900" s="4"/>
      <c r="J4900" s="4"/>
      <c r="K4900" s="4"/>
    </row>
    <row r="4901" spans="4:11" x14ac:dyDescent="0.25">
      <c r="D4901" s="4"/>
      <c r="J4901" s="4"/>
      <c r="K4901" s="4"/>
    </row>
    <row r="4902" spans="4:11" x14ac:dyDescent="0.25">
      <c r="D4902" s="4"/>
      <c r="J4902" s="4"/>
      <c r="K4902" s="4"/>
    </row>
    <row r="4903" spans="4:11" x14ac:dyDescent="0.25">
      <c r="D4903" s="4"/>
      <c r="J4903" s="4"/>
      <c r="K4903" s="4"/>
    </row>
    <row r="4904" spans="4:11" x14ac:dyDescent="0.25">
      <c r="D4904" s="4"/>
      <c r="J4904" s="4"/>
      <c r="K4904" s="4"/>
    </row>
    <row r="4905" spans="4:11" x14ac:dyDescent="0.25">
      <c r="D4905" s="4"/>
      <c r="J4905" s="4"/>
      <c r="K4905" s="4"/>
    </row>
    <row r="4906" spans="4:11" x14ac:dyDescent="0.25">
      <c r="D4906" s="4"/>
      <c r="J4906" s="4"/>
      <c r="K4906" s="4"/>
    </row>
    <row r="4907" spans="4:11" x14ac:dyDescent="0.25">
      <c r="D4907" s="4"/>
      <c r="J4907" s="4"/>
      <c r="K4907" s="4"/>
    </row>
    <row r="4908" spans="4:11" x14ac:dyDescent="0.25">
      <c r="D4908" s="4"/>
      <c r="J4908" s="4"/>
      <c r="K4908" s="4"/>
    </row>
    <row r="4909" spans="4:11" x14ac:dyDescent="0.25">
      <c r="D4909" s="4"/>
      <c r="J4909" s="4"/>
      <c r="K4909" s="4"/>
    </row>
    <row r="4910" spans="4:11" x14ac:dyDescent="0.25">
      <c r="D4910" s="4"/>
      <c r="J4910" s="4"/>
      <c r="K4910" s="4"/>
    </row>
    <row r="4911" spans="4:11" x14ac:dyDescent="0.25">
      <c r="D4911" s="4"/>
      <c r="J4911" s="4"/>
      <c r="K4911" s="4"/>
    </row>
    <row r="4912" spans="4:11" x14ac:dyDescent="0.25">
      <c r="D4912" s="4"/>
      <c r="J4912" s="4"/>
      <c r="K4912" s="4"/>
    </row>
    <row r="4913" spans="4:11" x14ac:dyDescent="0.25">
      <c r="D4913" s="4"/>
      <c r="J4913" s="4"/>
      <c r="K4913" s="4"/>
    </row>
    <row r="4914" spans="4:11" x14ac:dyDescent="0.25">
      <c r="D4914" s="4"/>
      <c r="J4914" s="4"/>
      <c r="K4914" s="4"/>
    </row>
    <row r="4915" spans="4:11" x14ac:dyDescent="0.25">
      <c r="D4915" s="4"/>
      <c r="J4915" s="4"/>
      <c r="K4915" s="4"/>
    </row>
    <row r="4916" spans="4:11" x14ac:dyDescent="0.25">
      <c r="D4916" s="4"/>
      <c r="J4916" s="4"/>
      <c r="K4916" s="4"/>
    </row>
    <row r="4917" spans="4:11" x14ac:dyDescent="0.25">
      <c r="D4917" s="4"/>
      <c r="J4917" s="4"/>
      <c r="K4917" s="4"/>
    </row>
    <row r="4918" spans="4:11" x14ac:dyDescent="0.25">
      <c r="D4918" s="4"/>
      <c r="J4918" s="4"/>
      <c r="K4918" s="4"/>
    </row>
    <row r="4919" spans="4:11" x14ac:dyDescent="0.25">
      <c r="D4919" s="4"/>
      <c r="J4919" s="4"/>
      <c r="K4919" s="4"/>
    </row>
    <row r="4920" spans="4:11" x14ac:dyDescent="0.25">
      <c r="D4920" s="4"/>
      <c r="J4920" s="4"/>
      <c r="K4920" s="4"/>
    </row>
    <row r="4921" spans="4:11" x14ac:dyDescent="0.25">
      <c r="D4921" s="4"/>
      <c r="J4921" s="4"/>
      <c r="K4921" s="4"/>
    </row>
    <row r="4922" spans="4:11" x14ac:dyDescent="0.25">
      <c r="D4922" s="4"/>
      <c r="J4922" s="4"/>
      <c r="K4922" s="4"/>
    </row>
    <row r="4923" spans="4:11" x14ac:dyDescent="0.25">
      <c r="D4923" s="4"/>
      <c r="J4923" s="4"/>
      <c r="K4923" s="4"/>
    </row>
    <row r="4924" spans="4:11" x14ac:dyDescent="0.25">
      <c r="D4924" s="4"/>
      <c r="J4924" s="4"/>
      <c r="K4924" s="4"/>
    </row>
    <row r="4925" spans="4:11" x14ac:dyDescent="0.25">
      <c r="D4925" s="4"/>
      <c r="J4925" s="4"/>
      <c r="K4925" s="4"/>
    </row>
    <row r="4926" spans="4:11" x14ac:dyDescent="0.25">
      <c r="D4926" s="4"/>
      <c r="J4926" s="4"/>
      <c r="K4926" s="4"/>
    </row>
    <row r="4927" spans="4:11" x14ac:dyDescent="0.25">
      <c r="D4927" s="4"/>
      <c r="J4927" s="4"/>
      <c r="K4927" s="4"/>
    </row>
    <row r="4928" spans="4:11" x14ac:dyDescent="0.25">
      <c r="D4928" s="4"/>
      <c r="J4928" s="4"/>
      <c r="K4928" s="4"/>
    </row>
    <row r="4929" spans="4:11" x14ac:dyDescent="0.25">
      <c r="D4929" s="4"/>
      <c r="J4929" s="4"/>
      <c r="K4929" s="4"/>
    </row>
    <row r="4930" spans="4:11" x14ac:dyDescent="0.25">
      <c r="D4930" s="4"/>
      <c r="J4930" s="4"/>
      <c r="K4930" s="4"/>
    </row>
    <row r="4931" spans="4:11" x14ac:dyDescent="0.25">
      <c r="D4931" s="4"/>
      <c r="J4931" s="4"/>
      <c r="K4931" s="4"/>
    </row>
    <row r="4932" spans="4:11" x14ac:dyDescent="0.25">
      <c r="D4932" s="4"/>
      <c r="J4932" s="4"/>
      <c r="K4932" s="4"/>
    </row>
    <row r="4933" spans="4:11" x14ac:dyDescent="0.25">
      <c r="D4933" s="4"/>
      <c r="J4933" s="4"/>
      <c r="K4933" s="4"/>
    </row>
    <row r="4934" spans="4:11" x14ac:dyDescent="0.25">
      <c r="D4934" s="4"/>
      <c r="J4934" s="4"/>
      <c r="K4934" s="4"/>
    </row>
    <row r="4935" spans="4:11" x14ac:dyDescent="0.25">
      <c r="D4935" s="4"/>
      <c r="J4935" s="4"/>
      <c r="K4935" s="4"/>
    </row>
    <row r="4936" spans="4:11" x14ac:dyDescent="0.25">
      <c r="D4936" s="4"/>
      <c r="J4936" s="4"/>
      <c r="K4936" s="4"/>
    </row>
    <row r="4937" spans="4:11" x14ac:dyDescent="0.25">
      <c r="D4937" s="4"/>
      <c r="J4937" s="4"/>
      <c r="K4937" s="4"/>
    </row>
    <row r="4938" spans="4:11" x14ac:dyDescent="0.25">
      <c r="D4938" s="4"/>
      <c r="J4938" s="4"/>
      <c r="K4938" s="4"/>
    </row>
    <row r="4939" spans="4:11" x14ac:dyDescent="0.25">
      <c r="D4939" s="4"/>
      <c r="J4939" s="4"/>
      <c r="K4939" s="4"/>
    </row>
    <row r="4940" spans="4:11" x14ac:dyDescent="0.25">
      <c r="D4940" s="4"/>
      <c r="J4940" s="4"/>
      <c r="K4940" s="4"/>
    </row>
    <row r="4941" spans="4:11" x14ac:dyDescent="0.25">
      <c r="D4941" s="4"/>
      <c r="J4941" s="4"/>
      <c r="K4941" s="4"/>
    </row>
    <row r="4942" spans="4:11" x14ac:dyDescent="0.25">
      <c r="D4942" s="4"/>
      <c r="J4942" s="4"/>
      <c r="K4942" s="4"/>
    </row>
    <row r="4943" spans="4:11" x14ac:dyDescent="0.25">
      <c r="D4943" s="4"/>
      <c r="J4943" s="4"/>
      <c r="K4943" s="4"/>
    </row>
    <row r="4944" spans="4:11" x14ac:dyDescent="0.25">
      <c r="D4944" s="4"/>
      <c r="J4944" s="4"/>
      <c r="K4944" s="4"/>
    </row>
    <row r="4945" spans="4:11" x14ac:dyDescent="0.25">
      <c r="D4945" s="4"/>
      <c r="J4945" s="4"/>
      <c r="K4945" s="4"/>
    </row>
    <row r="4946" spans="4:11" x14ac:dyDescent="0.25">
      <c r="D4946" s="4"/>
      <c r="J4946" s="4"/>
      <c r="K4946" s="4"/>
    </row>
    <row r="4947" spans="4:11" x14ac:dyDescent="0.25">
      <c r="D4947" s="4"/>
      <c r="J4947" s="4"/>
      <c r="K4947" s="4"/>
    </row>
    <row r="4948" spans="4:11" x14ac:dyDescent="0.25">
      <c r="D4948" s="4"/>
      <c r="J4948" s="4"/>
      <c r="K4948" s="4"/>
    </row>
    <row r="4949" spans="4:11" x14ac:dyDescent="0.25">
      <c r="D4949" s="4"/>
      <c r="J4949" s="4"/>
      <c r="K4949" s="4"/>
    </row>
    <row r="4950" spans="4:11" x14ac:dyDescent="0.25">
      <c r="D4950" s="4"/>
      <c r="J4950" s="4"/>
      <c r="K4950" s="4"/>
    </row>
    <row r="4951" spans="4:11" x14ac:dyDescent="0.25">
      <c r="D4951" s="4"/>
      <c r="J4951" s="4"/>
      <c r="K4951" s="4"/>
    </row>
    <row r="4952" spans="4:11" x14ac:dyDescent="0.25">
      <c r="D4952" s="4"/>
      <c r="J4952" s="4"/>
      <c r="K4952" s="4"/>
    </row>
    <row r="4953" spans="4:11" x14ac:dyDescent="0.25">
      <c r="D4953" s="4"/>
      <c r="J4953" s="4"/>
      <c r="K4953" s="4"/>
    </row>
    <row r="4954" spans="4:11" x14ac:dyDescent="0.25">
      <c r="D4954" s="4"/>
      <c r="J4954" s="4"/>
      <c r="K4954" s="4"/>
    </row>
    <row r="4955" spans="4:11" x14ac:dyDescent="0.25">
      <c r="D4955" s="4"/>
      <c r="J4955" s="4"/>
      <c r="K4955" s="4"/>
    </row>
    <row r="4956" spans="4:11" x14ac:dyDescent="0.25">
      <c r="D4956" s="4"/>
      <c r="J4956" s="4"/>
      <c r="K4956" s="4"/>
    </row>
    <row r="4957" spans="4:11" x14ac:dyDescent="0.25">
      <c r="D4957" s="4"/>
      <c r="J4957" s="4"/>
      <c r="K4957" s="4"/>
    </row>
    <row r="4958" spans="4:11" x14ac:dyDescent="0.25">
      <c r="D4958" s="4"/>
      <c r="J4958" s="4"/>
      <c r="K4958" s="4"/>
    </row>
    <row r="4959" spans="4:11" x14ac:dyDescent="0.25">
      <c r="D4959" s="4"/>
      <c r="J4959" s="4"/>
      <c r="K4959" s="4"/>
    </row>
    <row r="4960" spans="4:11" x14ac:dyDescent="0.25">
      <c r="D4960" s="4"/>
      <c r="J4960" s="4"/>
      <c r="K4960" s="4"/>
    </row>
    <row r="4961" spans="4:11" x14ac:dyDescent="0.25">
      <c r="D4961" s="4"/>
      <c r="J4961" s="4"/>
      <c r="K4961" s="4"/>
    </row>
    <row r="4962" spans="4:11" x14ac:dyDescent="0.25">
      <c r="D4962" s="4"/>
      <c r="J4962" s="4"/>
      <c r="K4962" s="4"/>
    </row>
    <row r="4963" spans="4:11" x14ac:dyDescent="0.25">
      <c r="D4963" s="4"/>
      <c r="J4963" s="4"/>
      <c r="K4963" s="4"/>
    </row>
    <row r="4964" spans="4:11" x14ac:dyDescent="0.25">
      <c r="D4964" s="4"/>
      <c r="J4964" s="4"/>
      <c r="K4964" s="4"/>
    </row>
    <row r="4965" spans="4:11" x14ac:dyDescent="0.25">
      <c r="D4965" s="4"/>
      <c r="J4965" s="4"/>
      <c r="K4965" s="4"/>
    </row>
    <row r="4966" spans="4:11" x14ac:dyDescent="0.25">
      <c r="D4966" s="4"/>
      <c r="J4966" s="4"/>
      <c r="K4966" s="4"/>
    </row>
    <row r="4967" spans="4:11" x14ac:dyDescent="0.25">
      <c r="D4967" s="4"/>
      <c r="J4967" s="4"/>
      <c r="K4967" s="4"/>
    </row>
    <row r="4968" spans="4:11" x14ac:dyDescent="0.25">
      <c r="D4968" s="4"/>
      <c r="J4968" s="4"/>
      <c r="K4968" s="4"/>
    </row>
    <row r="4969" spans="4:11" x14ac:dyDescent="0.25">
      <c r="D4969" s="4"/>
      <c r="J4969" s="4"/>
      <c r="K4969" s="4"/>
    </row>
    <row r="4970" spans="4:11" x14ac:dyDescent="0.25">
      <c r="D4970" s="4"/>
      <c r="J4970" s="4"/>
      <c r="K4970" s="4"/>
    </row>
    <row r="4971" spans="4:11" x14ac:dyDescent="0.25">
      <c r="D4971" s="4"/>
      <c r="J4971" s="4"/>
      <c r="K4971" s="4"/>
    </row>
    <row r="4972" spans="4:11" x14ac:dyDescent="0.25">
      <c r="D4972" s="4"/>
      <c r="J4972" s="4"/>
      <c r="K4972" s="4"/>
    </row>
    <row r="4973" spans="4:11" x14ac:dyDescent="0.25">
      <c r="D4973" s="4"/>
      <c r="J4973" s="4"/>
      <c r="K4973" s="4"/>
    </row>
    <row r="4974" spans="4:11" x14ac:dyDescent="0.25">
      <c r="D4974" s="4"/>
      <c r="J4974" s="4"/>
      <c r="K4974" s="4"/>
    </row>
    <row r="4975" spans="4:11" x14ac:dyDescent="0.25">
      <c r="D4975" s="4"/>
      <c r="J4975" s="4"/>
      <c r="K4975" s="4"/>
    </row>
    <row r="4976" spans="4:11" x14ac:dyDescent="0.25">
      <c r="D4976" s="4"/>
      <c r="J4976" s="4"/>
      <c r="K4976" s="4"/>
    </row>
    <row r="4977" spans="4:11" x14ac:dyDescent="0.25">
      <c r="D4977" s="4"/>
      <c r="J4977" s="4"/>
      <c r="K4977" s="4"/>
    </row>
    <row r="4978" spans="4:11" x14ac:dyDescent="0.25">
      <c r="D4978" s="4"/>
      <c r="J4978" s="4"/>
      <c r="K4978" s="4"/>
    </row>
    <row r="4979" spans="4:11" x14ac:dyDescent="0.25">
      <c r="D4979" s="4"/>
      <c r="J4979" s="4"/>
      <c r="K4979" s="4"/>
    </row>
    <row r="4980" spans="4:11" x14ac:dyDescent="0.25">
      <c r="D4980" s="4"/>
      <c r="J4980" s="4"/>
      <c r="K4980" s="4"/>
    </row>
    <row r="4981" spans="4:11" x14ac:dyDescent="0.25">
      <c r="D4981" s="4"/>
      <c r="J4981" s="4"/>
      <c r="K4981" s="4"/>
    </row>
    <row r="4982" spans="4:11" x14ac:dyDescent="0.25">
      <c r="D4982" s="4"/>
      <c r="J4982" s="4"/>
      <c r="K4982" s="4"/>
    </row>
    <row r="4983" spans="4:11" x14ac:dyDescent="0.25">
      <c r="D4983" s="4"/>
      <c r="J4983" s="4"/>
      <c r="K4983" s="4"/>
    </row>
    <row r="4984" spans="4:11" x14ac:dyDescent="0.25">
      <c r="D4984" s="4"/>
      <c r="J4984" s="4"/>
      <c r="K4984" s="4"/>
    </row>
    <row r="4985" spans="4:11" x14ac:dyDescent="0.25">
      <c r="D4985" s="4"/>
      <c r="J4985" s="4"/>
      <c r="K4985" s="4"/>
    </row>
    <row r="4986" spans="4:11" x14ac:dyDescent="0.25">
      <c r="D4986" s="4"/>
      <c r="J4986" s="4"/>
      <c r="K4986" s="4"/>
    </row>
    <row r="4987" spans="4:11" x14ac:dyDescent="0.25">
      <c r="D4987" s="4"/>
      <c r="J4987" s="4"/>
      <c r="K4987" s="4"/>
    </row>
    <row r="4988" spans="4:11" x14ac:dyDescent="0.25">
      <c r="D4988" s="4"/>
      <c r="J4988" s="4"/>
      <c r="K4988" s="4"/>
    </row>
    <row r="4989" spans="4:11" x14ac:dyDescent="0.25">
      <c r="D4989" s="4"/>
      <c r="J4989" s="4"/>
      <c r="K4989" s="4"/>
    </row>
    <row r="4990" spans="4:11" x14ac:dyDescent="0.25">
      <c r="D4990" s="4"/>
      <c r="J4990" s="4"/>
      <c r="K4990" s="4"/>
    </row>
    <row r="4991" spans="4:11" x14ac:dyDescent="0.25">
      <c r="D4991" s="4"/>
      <c r="J4991" s="4"/>
      <c r="K4991" s="4"/>
    </row>
    <row r="4992" spans="4:11" x14ac:dyDescent="0.25">
      <c r="D4992" s="4"/>
      <c r="J4992" s="4"/>
      <c r="K4992" s="4"/>
    </row>
    <row r="4993" spans="4:11" x14ac:dyDescent="0.25">
      <c r="D4993" s="4"/>
      <c r="J4993" s="4"/>
      <c r="K4993" s="4"/>
    </row>
    <row r="4994" spans="4:11" x14ac:dyDescent="0.25">
      <c r="D4994" s="4"/>
      <c r="J4994" s="4"/>
      <c r="K4994" s="4"/>
    </row>
    <row r="4995" spans="4:11" x14ac:dyDescent="0.25">
      <c r="D4995" s="4"/>
      <c r="J4995" s="4"/>
      <c r="K4995" s="4"/>
    </row>
    <row r="4996" spans="4:11" x14ac:dyDescent="0.25">
      <c r="D4996" s="4"/>
      <c r="J4996" s="4"/>
      <c r="K4996" s="4"/>
    </row>
    <row r="4997" spans="4:11" x14ac:dyDescent="0.25">
      <c r="D4997" s="4"/>
      <c r="J4997" s="4"/>
      <c r="K4997" s="4"/>
    </row>
    <row r="4998" spans="4:11" x14ac:dyDescent="0.25">
      <c r="D4998" s="4"/>
      <c r="J4998" s="4"/>
      <c r="K4998" s="4"/>
    </row>
    <row r="4999" spans="4:11" x14ac:dyDescent="0.25">
      <c r="D4999" s="4"/>
      <c r="J4999" s="4"/>
      <c r="K4999" s="4"/>
    </row>
    <row r="5000" spans="4:11" x14ac:dyDescent="0.25">
      <c r="D5000" s="4"/>
      <c r="J5000" s="4"/>
      <c r="K5000" s="4"/>
    </row>
    <row r="5001" spans="4:11" x14ac:dyDescent="0.25">
      <c r="D5001" s="4"/>
      <c r="J5001" s="4"/>
      <c r="K5001" s="4"/>
    </row>
    <row r="5002" spans="4:11" x14ac:dyDescent="0.25">
      <c r="D5002" s="4"/>
      <c r="J5002" s="4"/>
      <c r="K5002" s="4"/>
    </row>
    <row r="5003" spans="4:11" x14ac:dyDescent="0.25">
      <c r="D5003" s="4"/>
      <c r="J5003" s="4"/>
      <c r="K5003" s="4"/>
    </row>
    <row r="5004" spans="4:11" x14ac:dyDescent="0.25">
      <c r="D5004" s="4"/>
      <c r="J5004" s="4"/>
      <c r="K5004" s="4"/>
    </row>
    <row r="5005" spans="4:11" x14ac:dyDescent="0.25">
      <c r="D5005" s="4"/>
      <c r="J5005" s="4"/>
      <c r="K5005" s="4"/>
    </row>
    <row r="5006" spans="4:11" x14ac:dyDescent="0.25">
      <c r="D5006" s="4"/>
      <c r="J5006" s="4"/>
      <c r="K5006" s="4"/>
    </row>
    <row r="5007" spans="4:11" x14ac:dyDescent="0.25">
      <c r="D5007" s="4"/>
      <c r="J5007" s="4"/>
      <c r="K5007" s="4"/>
    </row>
    <row r="5008" spans="4:11" x14ac:dyDescent="0.25">
      <c r="D5008" s="4"/>
      <c r="J5008" s="4"/>
      <c r="K5008" s="4"/>
    </row>
    <row r="5009" spans="4:11" x14ac:dyDescent="0.25">
      <c r="D5009" s="4"/>
      <c r="J5009" s="4"/>
      <c r="K5009" s="4"/>
    </row>
    <row r="5010" spans="4:11" x14ac:dyDescent="0.25">
      <c r="D5010" s="4"/>
      <c r="J5010" s="4"/>
      <c r="K5010" s="4"/>
    </row>
    <row r="5011" spans="4:11" x14ac:dyDescent="0.25">
      <c r="D5011" s="4"/>
      <c r="J5011" s="4"/>
      <c r="K5011" s="4"/>
    </row>
    <row r="5012" spans="4:11" x14ac:dyDescent="0.25">
      <c r="D5012" s="4"/>
      <c r="J5012" s="4"/>
      <c r="K5012" s="4"/>
    </row>
    <row r="5013" spans="4:11" x14ac:dyDescent="0.25">
      <c r="D5013" s="4"/>
      <c r="J5013" s="4"/>
      <c r="K5013" s="4"/>
    </row>
    <row r="5014" spans="4:11" x14ac:dyDescent="0.25">
      <c r="D5014" s="4"/>
      <c r="J5014" s="4"/>
      <c r="K5014" s="4"/>
    </row>
    <row r="5015" spans="4:11" x14ac:dyDescent="0.25">
      <c r="D5015" s="4"/>
      <c r="J5015" s="4"/>
      <c r="K5015" s="4"/>
    </row>
    <row r="5016" spans="4:11" x14ac:dyDescent="0.25">
      <c r="D5016" s="4"/>
      <c r="J5016" s="4"/>
      <c r="K5016" s="4"/>
    </row>
    <row r="5017" spans="4:11" x14ac:dyDescent="0.25">
      <c r="D5017" s="4"/>
      <c r="J5017" s="4"/>
      <c r="K5017" s="4"/>
    </row>
    <row r="5018" spans="4:11" x14ac:dyDescent="0.25">
      <c r="D5018" s="4"/>
      <c r="J5018" s="4"/>
      <c r="K5018" s="4"/>
    </row>
    <row r="5019" spans="4:11" x14ac:dyDescent="0.25">
      <c r="D5019" s="4"/>
      <c r="J5019" s="4"/>
      <c r="K5019" s="4"/>
    </row>
    <row r="5020" spans="4:11" x14ac:dyDescent="0.25">
      <c r="D5020" s="4"/>
      <c r="J5020" s="4"/>
      <c r="K5020" s="4"/>
    </row>
    <row r="5021" spans="4:11" x14ac:dyDescent="0.25">
      <c r="D5021" s="4"/>
      <c r="J5021" s="4"/>
      <c r="K5021" s="4"/>
    </row>
    <row r="5022" spans="4:11" x14ac:dyDescent="0.25">
      <c r="D5022" s="4"/>
      <c r="J5022" s="4"/>
      <c r="K5022" s="4"/>
    </row>
    <row r="5023" spans="4:11" x14ac:dyDescent="0.25">
      <c r="D5023" s="4"/>
      <c r="J5023" s="4"/>
      <c r="K5023" s="4"/>
    </row>
    <row r="5024" spans="4:11" x14ac:dyDescent="0.25">
      <c r="D5024" s="4"/>
      <c r="J5024" s="4"/>
      <c r="K5024" s="4"/>
    </row>
    <row r="5025" spans="4:11" x14ac:dyDescent="0.25">
      <c r="D5025" s="4"/>
      <c r="J5025" s="4"/>
      <c r="K5025" s="4"/>
    </row>
    <row r="5026" spans="4:11" x14ac:dyDescent="0.25">
      <c r="D5026" s="4"/>
      <c r="J5026" s="4"/>
      <c r="K5026" s="4"/>
    </row>
    <row r="5027" spans="4:11" x14ac:dyDescent="0.25">
      <c r="D5027" s="4"/>
      <c r="J5027" s="4"/>
      <c r="K5027" s="4"/>
    </row>
    <row r="5028" spans="4:11" x14ac:dyDescent="0.25">
      <c r="D5028" s="4"/>
      <c r="J5028" s="4"/>
      <c r="K5028" s="4"/>
    </row>
    <row r="5029" spans="4:11" x14ac:dyDescent="0.25">
      <c r="D5029" s="4"/>
      <c r="J5029" s="4"/>
      <c r="K5029" s="4"/>
    </row>
    <row r="5030" spans="4:11" x14ac:dyDescent="0.25">
      <c r="D5030" s="4"/>
      <c r="J5030" s="4"/>
      <c r="K5030" s="4"/>
    </row>
    <row r="5031" spans="4:11" x14ac:dyDescent="0.25">
      <c r="D5031" s="4"/>
      <c r="J5031" s="4"/>
      <c r="K5031" s="4"/>
    </row>
    <row r="5032" spans="4:11" x14ac:dyDescent="0.25">
      <c r="D5032" s="4"/>
      <c r="J5032" s="4"/>
      <c r="K5032" s="4"/>
    </row>
    <row r="5033" spans="4:11" x14ac:dyDescent="0.25">
      <c r="D5033" s="4"/>
      <c r="J5033" s="4"/>
      <c r="K5033" s="4"/>
    </row>
    <row r="5034" spans="4:11" x14ac:dyDescent="0.25">
      <c r="D5034" s="4"/>
      <c r="J5034" s="4"/>
      <c r="K5034" s="4"/>
    </row>
    <row r="5035" spans="4:11" x14ac:dyDescent="0.25">
      <c r="D5035" s="4"/>
      <c r="J5035" s="4"/>
      <c r="K5035" s="4"/>
    </row>
    <row r="5036" spans="4:11" x14ac:dyDescent="0.25">
      <c r="D5036" s="4"/>
      <c r="J5036" s="4"/>
      <c r="K5036" s="4"/>
    </row>
    <row r="5037" spans="4:11" x14ac:dyDescent="0.25">
      <c r="D5037" s="4"/>
      <c r="J5037" s="4"/>
      <c r="K5037" s="4"/>
    </row>
    <row r="5038" spans="4:11" x14ac:dyDescent="0.25">
      <c r="D5038" s="4"/>
      <c r="J5038" s="4"/>
      <c r="K5038" s="4"/>
    </row>
    <row r="5039" spans="4:11" x14ac:dyDescent="0.25">
      <c r="D5039" s="4"/>
      <c r="J5039" s="4"/>
      <c r="K5039" s="4"/>
    </row>
    <row r="5040" spans="4:11" x14ac:dyDescent="0.25">
      <c r="D5040" s="4"/>
      <c r="J5040" s="4"/>
      <c r="K5040" s="4"/>
    </row>
    <row r="5041" spans="4:11" x14ac:dyDescent="0.25">
      <c r="D5041" s="4"/>
      <c r="J5041" s="4"/>
      <c r="K5041" s="4"/>
    </row>
    <row r="5042" spans="4:11" x14ac:dyDescent="0.25">
      <c r="D5042" s="4"/>
      <c r="J5042" s="4"/>
      <c r="K5042" s="4"/>
    </row>
    <row r="5043" spans="4:11" x14ac:dyDescent="0.25">
      <c r="D5043" s="4"/>
      <c r="J5043" s="4"/>
      <c r="K5043" s="4"/>
    </row>
    <row r="5044" spans="4:11" x14ac:dyDescent="0.25">
      <c r="D5044" s="4"/>
      <c r="J5044" s="4"/>
      <c r="K5044" s="4"/>
    </row>
    <row r="5045" spans="4:11" x14ac:dyDescent="0.25">
      <c r="D5045" s="4"/>
      <c r="J5045" s="4"/>
      <c r="K5045" s="4"/>
    </row>
    <row r="5046" spans="4:11" x14ac:dyDescent="0.25">
      <c r="D5046" s="4"/>
      <c r="J5046" s="4"/>
      <c r="K5046" s="4"/>
    </row>
    <row r="5047" spans="4:11" x14ac:dyDescent="0.25">
      <c r="D5047" s="4"/>
      <c r="J5047" s="4"/>
      <c r="K5047" s="4"/>
    </row>
    <row r="5048" spans="4:11" x14ac:dyDescent="0.25">
      <c r="D5048" s="4"/>
      <c r="J5048" s="4"/>
      <c r="K5048" s="4"/>
    </row>
    <row r="5049" spans="4:11" x14ac:dyDescent="0.25">
      <c r="D5049" s="4"/>
      <c r="J5049" s="4"/>
      <c r="K5049" s="4"/>
    </row>
    <row r="5050" spans="4:11" x14ac:dyDescent="0.25">
      <c r="D5050" s="4"/>
      <c r="J5050" s="4"/>
      <c r="K5050" s="4"/>
    </row>
    <row r="5051" spans="4:11" x14ac:dyDescent="0.25">
      <c r="D5051" s="4"/>
      <c r="J5051" s="4"/>
      <c r="K5051" s="4"/>
    </row>
    <row r="5052" spans="4:11" x14ac:dyDescent="0.25">
      <c r="D5052" s="4"/>
      <c r="J5052" s="4"/>
      <c r="K5052" s="4"/>
    </row>
    <row r="5053" spans="4:11" x14ac:dyDescent="0.25">
      <c r="D5053" s="4"/>
      <c r="J5053" s="4"/>
      <c r="K5053" s="4"/>
    </row>
    <row r="5054" spans="4:11" x14ac:dyDescent="0.25">
      <c r="D5054" s="4"/>
      <c r="J5054" s="4"/>
      <c r="K5054" s="4"/>
    </row>
    <row r="5055" spans="4:11" x14ac:dyDescent="0.25">
      <c r="D5055" s="4"/>
      <c r="J5055" s="4"/>
      <c r="K5055" s="4"/>
    </row>
    <row r="5056" spans="4:11" x14ac:dyDescent="0.25">
      <c r="D5056" s="4"/>
      <c r="J5056" s="4"/>
      <c r="K5056" s="4"/>
    </row>
    <row r="5057" spans="4:11" x14ac:dyDescent="0.25">
      <c r="D5057" s="4"/>
      <c r="J5057" s="4"/>
      <c r="K5057" s="4"/>
    </row>
    <row r="5058" spans="4:11" x14ac:dyDescent="0.25">
      <c r="D5058" s="4"/>
      <c r="J5058" s="4"/>
      <c r="K5058" s="4"/>
    </row>
    <row r="5059" spans="4:11" x14ac:dyDescent="0.25">
      <c r="D5059" s="4"/>
      <c r="J5059" s="4"/>
      <c r="K5059" s="4"/>
    </row>
    <row r="5060" spans="4:11" x14ac:dyDescent="0.25">
      <c r="D5060" s="4"/>
      <c r="J5060" s="4"/>
      <c r="K5060" s="4"/>
    </row>
    <row r="5061" spans="4:11" x14ac:dyDescent="0.25">
      <c r="D5061" s="4"/>
      <c r="J5061" s="4"/>
      <c r="K5061" s="4"/>
    </row>
    <row r="5062" spans="4:11" x14ac:dyDescent="0.25">
      <c r="D5062" s="4"/>
      <c r="J5062" s="4"/>
      <c r="K5062" s="4"/>
    </row>
    <row r="5063" spans="4:11" x14ac:dyDescent="0.25">
      <c r="D5063" s="4"/>
      <c r="J5063" s="4"/>
      <c r="K5063" s="4"/>
    </row>
    <row r="5064" spans="4:11" x14ac:dyDescent="0.25">
      <c r="D5064" s="4"/>
      <c r="J5064" s="4"/>
      <c r="K5064" s="4"/>
    </row>
    <row r="5065" spans="4:11" x14ac:dyDescent="0.25">
      <c r="D5065" s="4"/>
      <c r="J5065" s="4"/>
      <c r="K5065" s="4"/>
    </row>
    <row r="5066" spans="4:11" x14ac:dyDescent="0.25">
      <c r="D5066" s="4"/>
      <c r="J5066" s="4"/>
      <c r="K5066" s="4"/>
    </row>
    <row r="5067" spans="4:11" x14ac:dyDescent="0.25">
      <c r="D5067" s="4"/>
      <c r="J5067" s="4"/>
      <c r="K5067" s="4"/>
    </row>
    <row r="5068" spans="4:11" x14ac:dyDescent="0.25">
      <c r="D5068" s="4"/>
      <c r="J5068" s="4"/>
      <c r="K5068" s="4"/>
    </row>
    <row r="5069" spans="4:11" x14ac:dyDescent="0.25">
      <c r="D5069" s="4"/>
      <c r="J5069" s="4"/>
      <c r="K5069" s="4"/>
    </row>
    <row r="5070" spans="4:11" x14ac:dyDescent="0.25">
      <c r="D5070" s="4"/>
      <c r="J5070" s="4"/>
      <c r="K5070" s="4"/>
    </row>
    <row r="5071" spans="4:11" x14ac:dyDescent="0.25">
      <c r="D5071" s="4"/>
      <c r="J5071" s="4"/>
      <c r="K5071" s="4"/>
    </row>
    <row r="5072" spans="4:11" x14ac:dyDescent="0.25">
      <c r="D5072" s="4"/>
      <c r="J5072" s="4"/>
      <c r="K5072" s="4"/>
    </row>
    <row r="5073" spans="4:11" x14ac:dyDescent="0.25">
      <c r="D5073" s="4"/>
      <c r="J5073" s="4"/>
      <c r="K5073" s="4"/>
    </row>
    <row r="5074" spans="4:11" x14ac:dyDescent="0.25">
      <c r="D5074" s="4"/>
      <c r="J5074" s="4"/>
      <c r="K5074" s="4"/>
    </row>
    <row r="5075" spans="4:11" x14ac:dyDescent="0.25">
      <c r="D5075" s="4"/>
      <c r="J5075" s="4"/>
      <c r="K5075" s="4"/>
    </row>
    <row r="5076" spans="4:11" x14ac:dyDescent="0.25">
      <c r="D5076" s="4"/>
      <c r="J5076" s="4"/>
      <c r="K5076" s="4"/>
    </row>
    <row r="5077" spans="4:11" x14ac:dyDescent="0.25">
      <c r="D5077" s="4"/>
      <c r="J5077" s="4"/>
      <c r="K5077" s="4"/>
    </row>
    <row r="5078" spans="4:11" x14ac:dyDescent="0.25">
      <c r="D5078" s="4"/>
      <c r="J5078" s="4"/>
      <c r="K5078" s="4"/>
    </row>
    <row r="5079" spans="4:11" x14ac:dyDescent="0.25">
      <c r="D5079" s="4"/>
      <c r="J5079" s="4"/>
      <c r="K5079" s="4"/>
    </row>
    <row r="5080" spans="4:11" x14ac:dyDescent="0.25">
      <c r="D5080" s="4"/>
      <c r="J5080" s="4"/>
      <c r="K5080" s="4"/>
    </row>
    <row r="5081" spans="4:11" x14ac:dyDescent="0.25">
      <c r="D5081" s="4"/>
      <c r="J5081" s="4"/>
      <c r="K5081" s="4"/>
    </row>
    <row r="5082" spans="4:11" x14ac:dyDescent="0.25">
      <c r="D5082" s="4"/>
      <c r="J5082" s="4"/>
      <c r="K5082" s="4"/>
    </row>
    <row r="5083" spans="4:11" x14ac:dyDescent="0.25">
      <c r="D5083" s="4"/>
      <c r="J5083" s="4"/>
      <c r="K5083" s="4"/>
    </row>
    <row r="5084" spans="4:11" x14ac:dyDescent="0.25">
      <c r="D5084" s="4"/>
      <c r="J5084" s="4"/>
      <c r="K5084" s="4"/>
    </row>
    <row r="5085" spans="4:11" x14ac:dyDescent="0.25">
      <c r="D5085" s="4"/>
      <c r="J5085" s="4"/>
      <c r="K5085" s="4"/>
    </row>
    <row r="5086" spans="4:11" x14ac:dyDescent="0.25">
      <c r="D5086" s="4"/>
      <c r="J5086" s="4"/>
      <c r="K5086" s="4"/>
    </row>
    <row r="5087" spans="4:11" x14ac:dyDescent="0.25">
      <c r="D5087" s="4"/>
      <c r="J5087" s="4"/>
      <c r="K5087" s="4"/>
    </row>
    <row r="5088" spans="4:11" x14ac:dyDescent="0.25">
      <c r="D5088" s="4"/>
      <c r="J5088" s="4"/>
      <c r="K5088" s="4"/>
    </row>
    <row r="5089" spans="4:11" x14ac:dyDescent="0.25">
      <c r="D5089" s="4"/>
      <c r="J5089" s="4"/>
      <c r="K5089" s="4"/>
    </row>
    <row r="5090" spans="4:11" x14ac:dyDescent="0.25">
      <c r="D5090" s="4"/>
      <c r="J5090" s="4"/>
      <c r="K5090" s="4"/>
    </row>
    <row r="5091" spans="4:11" x14ac:dyDescent="0.25">
      <c r="D5091" s="4"/>
      <c r="J5091" s="4"/>
      <c r="K5091" s="4"/>
    </row>
    <row r="5092" spans="4:11" x14ac:dyDescent="0.25">
      <c r="D5092" s="4"/>
      <c r="J5092" s="4"/>
      <c r="K5092" s="4"/>
    </row>
    <row r="5093" spans="4:11" x14ac:dyDescent="0.25">
      <c r="D5093" s="4"/>
      <c r="J5093" s="4"/>
      <c r="K5093" s="4"/>
    </row>
    <row r="5094" spans="4:11" x14ac:dyDescent="0.25">
      <c r="D5094" s="4"/>
      <c r="J5094" s="4"/>
      <c r="K5094" s="4"/>
    </row>
    <row r="5095" spans="4:11" x14ac:dyDescent="0.25">
      <c r="D5095" s="4"/>
      <c r="J5095" s="4"/>
      <c r="K5095" s="4"/>
    </row>
    <row r="5096" spans="4:11" x14ac:dyDescent="0.25">
      <c r="D5096" s="4"/>
      <c r="J5096" s="4"/>
      <c r="K5096" s="4"/>
    </row>
    <row r="5097" spans="4:11" x14ac:dyDescent="0.25">
      <c r="D5097" s="4"/>
      <c r="J5097" s="4"/>
      <c r="K5097" s="4"/>
    </row>
    <row r="5098" spans="4:11" x14ac:dyDescent="0.25">
      <c r="D5098" s="4"/>
      <c r="J5098" s="4"/>
      <c r="K5098" s="4"/>
    </row>
    <row r="5099" spans="4:11" x14ac:dyDescent="0.25">
      <c r="D5099" s="4"/>
      <c r="J5099" s="4"/>
      <c r="K5099" s="4"/>
    </row>
    <row r="5100" spans="4:11" x14ac:dyDescent="0.25">
      <c r="D5100" s="4"/>
      <c r="J5100" s="4"/>
      <c r="K5100" s="4"/>
    </row>
    <row r="5101" spans="4:11" x14ac:dyDescent="0.25">
      <c r="D5101" s="4"/>
      <c r="J5101" s="4"/>
      <c r="K5101" s="4"/>
    </row>
    <row r="5102" spans="4:11" x14ac:dyDescent="0.25">
      <c r="D5102" s="4"/>
      <c r="J5102" s="4"/>
      <c r="K5102" s="4"/>
    </row>
    <row r="5103" spans="4:11" x14ac:dyDescent="0.25">
      <c r="D5103" s="4"/>
      <c r="J5103" s="4"/>
      <c r="K5103" s="4"/>
    </row>
    <row r="5104" spans="4:11" x14ac:dyDescent="0.25">
      <c r="D5104" s="4"/>
      <c r="J5104" s="4"/>
      <c r="K5104" s="4"/>
    </row>
    <row r="5105" spans="4:11" x14ac:dyDescent="0.25">
      <c r="D5105" s="4"/>
      <c r="J5105" s="4"/>
      <c r="K5105" s="4"/>
    </row>
    <row r="5106" spans="4:11" x14ac:dyDescent="0.25">
      <c r="D5106" s="4"/>
      <c r="J5106" s="4"/>
      <c r="K5106" s="4"/>
    </row>
    <row r="5107" spans="4:11" x14ac:dyDescent="0.25">
      <c r="D5107" s="4"/>
      <c r="J5107" s="4"/>
      <c r="K5107" s="4"/>
    </row>
    <row r="5108" spans="4:11" x14ac:dyDescent="0.25">
      <c r="D5108" s="4"/>
      <c r="J5108" s="4"/>
      <c r="K5108" s="4"/>
    </row>
    <row r="5109" spans="4:11" x14ac:dyDescent="0.25">
      <c r="D5109" s="4"/>
      <c r="J5109" s="4"/>
      <c r="K5109" s="4"/>
    </row>
    <row r="5110" spans="4:11" x14ac:dyDescent="0.25">
      <c r="D5110" s="4"/>
      <c r="J5110" s="4"/>
      <c r="K5110" s="4"/>
    </row>
    <row r="5111" spans="4:11" x14ac:dyDescent="0.25">
      <c r="D5111" s="4"/>
      <c r="J5111" s="4"/>
      <c r="K5111" s="4"/>
    </row>
    <row r="5112" spans="4:11" x14ac:dyDescent="0.25">
      <c r="D5112" s="4"/>
      <c r="J5112" s="4"/>
      <c r="K5112" s="4"/>
    </row>
    <row r="5113" spans="4:11" x14ac:dyDescent="0.25">
      <c r="D5113" s="4"/>
      <c r="J5113" s="4"/>
      <c r="K5113" s="4"/>
    </row>
    <row r="5114" spans="4:11" x14ac:dyDescent="0.25">
      <c r="D5114" s="4"/>
      <c r="J5114" s="4"/>
      <c r="K5114" s="4"/>
    </row>
    <row r="5115" spans="4:11" x14ac:dyDescent="0.25">
      <c r="D5115" s="4"/>
      <c r="J5115" s="4"/>
      <c r="K5115" s="4"/>
    </row>
    <row r="5116" spans="4:11" x14ac:dyDescent="0.25">
      <c r="D5116" s="4"/>
      <c r="J5116" s="4"/>
      <c r="K5116" s="4"/>
    </row>
    <row r="5117" spans="4:11" x14ac:dyDescent="0.25">
      <c r="D5117" s="4"/>
      <c r="J5117" s="4"/>
      <c r="K5117" s="4"/>
    </row>
    <row r="5118" spans="4:11" x14ac:dyDescent="0.25">
      <c r="D5118" s="4"/>
      <c r="J5118" s="4"/>
      <c r="K5118" s="4"/>
    </row>
    <row r="5119" spans="4:11" x14ac:dyDescent="0.25">
      <c r="D5119" s="4"/>
      <c r="J5119" s="4"/>
      <c r="K5119" s="4"/>
    </row>
    <row r="5120" spans="4:11" x14ac:dyDescent="0.25">
      <c r="D5120" s="4"/>
      <c r="J5120" s="4"/>
      <c r="K5120" s="4"/>
    </row>
    <row r="5121" spans="4:11" x14ac:dyDescent="0.25">
      <c r="D5121" s="4"/>
      <c r="J5121" s="4"/>
      <c r="K5121" s="4"/>
    </row>
    <row r="5122" spans="4:11" x14ac:dyDescent="0.25">
      <c r="D5122" s="4"/>
      <c r="J5122" s="4"/>
      <c r="K5122" s="4"/>
    </row>
    <row r="5123" spans="4:11" x14ac:dyDescent="0.25">
      <c r="D5123" s="4"/>
      <c r="J5123" s="4"/>
      <c r="K5123" s="4"/>
    </row>
    <row r="5124" spans="4:11" x14ac:dyDescent="0.25">
      <c r="D5124" s="4"/>
      <c r="J5124" s="4"/>
      <c r="K5124" s="4"/>
    </row>
    <row r="5125" spans="4:11" x14ac:dyDescent="0.25">
      <c r="D5125" s="4"/>
      <c r="J5125" s="4"/>
      <c r="K5125" s="4"/>
    </row>
    <row r="5126" spans="4:11" x14ac:dyDescent="0.25">
      <c r="D5126" s="4"/>
      <c r="J5126" s="4"/>
      <c r="K5126" s="4"/>
    </row>
    <row r="5127" spans="4:11" x14ac:dyDescent="0.25">
      <c r="D5127" s="4"/>
      <c r="J5127" s="4"/>
      <c r="K5127" s="4"/>
    </row>
    <row r="5128" spans="4:11" x14ac:dyDescent="0.25">
      <c r="D5128" s="4"/>
      <c r="J5128" s="4"/>
      <c r="K5128" s="4"/>
    </row>
    <row r="5129" spans="4:11" x14ac:dyDescent="0.25">
      <c r="D5129" s="4"/>
      <c r="J5129" s="4"/>
      <c r="K5129" s="4"/>
    </row>
    <row r="5130" spans="4:11" x14ac:dyDescent="0.25">
      <c r="D5130" s="4"/>
      <c r="J5130" s="4"/>
      <c r="K5130" s="4"/>
    </row>
    <row r="5131" spans="4:11" x14ac:dyDescent="0.25">
      <c r="D5131" s="4"/>
      <c r="J5131" s="4"/>
      <c r="K5131" s="4"/>
    </row>
    <row r="5132" spans="4:11" x14ac:dyDescent="0.25">
      <c r="D5132" s="4"/>
      <c r="J5132" s="4"/>
      <c r="K5132" s="4"/>
    </row>
    <row r="5133" spans="4:11" x14ac:dyDescent="0.25">
      <c r="D5133" s="4"/>
      <c r="J5133" s="4"/>
      <c r="K5133" s="4"/>
    </row>
    <row r="5134" spans="4:11" x14ac:dyDescent="0.25">
      <c r="D5134" s="4"/>
      <c r="J5134" s="4"/>
      <c r="K5134" s="4"/>
    </row>
    <row r="5135" spans="4:11" x14ac:dyDescent="0.25">
      <c r="D5135" s="4"/>
      <c r="J5135" s="4"/>
      <c r="K5135" s="4"/>
    </row>
    <row r="5136" spans="4:11" x14ac:dyDescent="0.25">
      <c r="D5136" s="4"/>
      <c r="J5136" s="4"/>
      <c r="K5136" s="4"/>
    </row>
    <row r="5137" spans="4:11" x14ac:dyDescent="0.25">
      <c r="D5137" s="4"/>
      <c r="J5137" s="4"/>
      <c r="K5137" s="4"/>
    </row>
    <row r="5138" spans="4:11" x14ac:dyDescent="0.25">
      <c r="D5138" s="4"/>
      <c r="J5138" s="4"/>
      <c r="K5138" s="4"/>
    </row>
    <row r="5139" spans="4:11" x14ac:dyDescent="0.25">
      <c r="D5139" s="4"/>
      <c r="J5139" s="4"/>
      <c r="K5139" s="4"/>
    </row>
    <row r="5140" spans="4:11" x14ac:dyDescent="0.25">
      <c r="D5140" s="4"/>
      <c r="J5140" s="4"/>
      <c r="K5140" s="4"/>
    </row>
    <row r="5141" spans="4:11" x14ac:dyDescent="0.25">
      <c r="D5141" s="4"/>
      <c r="J5141" s="4"/>
      <c r="K5141" s="4"/>
    </row>
    <row r="5142" spans="4:11" x14ac:dyDescent="0.25">
      <c r="D5142" s="4"/>
      <c r="J5142" s="4"/>
      <c r="K5142" s="4"/>
    </row>
    <row r="5143" spans="4:11" x14ac:dyDescent="0.25">
      <c r="D5143" s="4"/>
      <c r="J5143" s="4"/>
      <c r="K5143" s="4"/>
    </row>
    <row r="5144" spans="4:11" x14ac:dyDescent="0.25">
      <c r="D5144" s="4"/>
      <c r="J5144" s="4"/>
      <c r="K5144" s="4"/>
    </row>
    <row r="5145" spans="4:11" x14ac:dyDescent="0.25">
      <c r="D5145" s="4"/>
      <c r="J5145" s="4"/>
      <c r="K5145" s="4"/>
    </row>
    <row r="5146" spans="4:11" x14ac:dyDescent="0.25">
      <c r="D5146" s="4"/>
      <c r="J5146" s="4"/>
      <c r="K5146" s="4"/>
    </row>
    <row r="5147" spans="4:11" x14ac:dyDescent="0.25">
      <c r="D5147" s="4"/>
      <c r="J5147" s="4"/>
      <c r="K5147" s="4"/>
    </row>
    <row r="5148" spans="4:11" x14ac:dyDescent="0.25">
      <c r="D5148" s="4"/>
      <c r="J5148" s="4"/>
      <c r="K5148" s="4"/>
    </row>
    <row r="5149" spans="4:11" x14ac:dyDescent="0.25">
      <c r="D5149" s="4"/>
      <c r="J5149" s="4"/>
      <c r="K5149" s="4"/>
    </row>
    <row r="5150" spans="4:11" x14ac:dyDescent="0.25">
      <c r="D5150" s="4"/>
      <c r="J5150" s="4"/>
      <c r="K5150" s="4"/>
    </row>
    <row r="5151" spans="4:11" x14ac:dyDescent="0.25">
      <c r="D5151" s="4"/>
      <c r="J5151" s="4"/>
      <c r="K5151" s="4"/>
    </row>
    <row r="5152" spans="4:11" x14ac:dyDescent="0.25">
      <c r="D5152" s="4"/>
      <c r="J5152" s="4"/>
      <c r="K5152" s="4"/>
    </row>
    <row r="5153" spans="4:11" x14ac:dyDescent="0.25">
      <c r="D5153" s="4"/>
      <c r="J5153" s="4"/>
      <c r="K5153" s="4"/>
    </row>
    <row r="5154" spans="4:11" x14ac:dyDescent="0.25">
      <c r="D5154" s="4"/>
      <c r="J5154" s="4"/>
      <c r="K5154" s="4"/>
    </row>
    <row r="5155" spans="4:11" x14ac:dyDescent="0.25">
      <c r="D5155" s="4"/>
      <c r="J5155" s="4"/>
      <c r="K5155" s="4"/>
    </row>
    <row r="5156" spans="4:11" x14ac:dyDescent="0.25">
      <c r="D5156" s="4"/>
      <c r="J5156" s="4"/>
      <c r="K5156" s="4"/>
    </row>
    <row r="5157" spans="4:11" x14ac:dyDescent="0.25">
      <c r="D5157" s="4"/>
      <c r="J5157" s="4"/>
      <c r="K5157" s="4"/>
    </row>
    <row r="5158" spans="4:11" x14ac:dyDescent="0.25">
      <c r="D5158" s="4"/>
      <c r="J5158" s="4"/>
      <c r="K5158" s="4"/>
    </row>
    <row r="5159" spans="4:11" x14ac:dyDescent="0.25">
      <c r="D5159" s="4"/>
      <c r="J5159" s="4"/>
      <c r="K5159" s="4"/>
    </row>
    <row r="5160" spans="4:11" x14ac:dyDescent="0.25">
      <c r="D5160" s="4"/>
      <c r="J5160" s="4"/>
      <c r="K5160" s="4"/>
    </row>
    <row r="5161" spans="4:11" x14ac:dyDescent="0.25">
      <c r="D5161" s="4"/>
      <c r="J5161" s="4"/>
      <c r="K5161" s="4"/>
    </row>
    <row r="5162" spans="4:11" x14ac:dyDescent="0.25">
      <c r="D5162" s="4"/>
      <c r="J5162" s="4"/>
      <c r="K5162" s="4"/>
    </row>
    <row r="5163" spans="4:11" x14ac:dyDescent="0.25">
      <c r="D5163" s="4"/>
      <c r="J5163" s="4"/>
      <c r="K5163" s="4"/>
    </row>
    <row r="5164" spans="4:11" x14ac:dyDescent="0.25">
      <c r="D5164" s="4"/>
      <c r="J5164" s="4"/>
      <c r="K5164" s="4"/>
    </row>
    <row r="5165" spans="4:11" x14ac:dyDescent="0.25">
      <c r="D5165" s="4"/>
      <c r="J5165" s="4"/>
      <c r="K5165" s="4"/>
    </row>
    <row r="5166" spans="4:11" x14ac:dyDescent="0.25">
      <c r="D5166" s="4"/>
      <c r="J5166" s="4"/>
      <c r="K5166" s="4"/>
    </row>
    <row r="5167" spans="4:11" x14ac:dyDescent="0.25">
      <c r="D5167" s="4"/>
      <c r="J5167" s="4"/>
      <c r="K5167" s="4"/>
    </row>
    <row r="5168" spans="4:11" x14ac:dyDescent="0.25">
      <c r="D5168" s="4"/>
      <c r="J5168" s="4"/>
      <c r="K5168" s="4"/>
    </row>
    <row r="5169" spans="4:11" x14ac:dyDescent="0.25">
      <c r="D5169" s="4"/>
      <c r="J5169" s="4"/>
      <c r="K5169" s="4"/>
    </row>
    <row r="5170" spans="4:11" x14ac:dyDescent="0.25">
      <c r="D5170" s="4"/>
      <c r="J5170" s="4"/>
      <c r="K5170" s="4"/>
    </row>
    <row r="5171" spans="4:11" x14ac:dyDescent="0.25">
      <c r="D5171" s="4"/>
      <c r="J5171" s="4"/>
      <c r="K5171" s="4"/>
    </row>
    <row r="5172" spans="4:11" x14ac:dyDescent="0.25">
      <c r="D5172" s="4"/>
      <c r="J5172" s="4"/>
      <c r="K5172" s="4"/>
    </row>
    <row r="5173" spans="4:11" x14ac:dyDescent="0.25">
      <c r="D5173" s="4"/>
      <c r="J5173" s="4"/>
      <c r="K5173" s="4"/>
    </row>
    <row r="5174" spans="4:11" x14ac:dyDescent="0.25">
      <c r="D5174" s="4"/>
      <c r="J5174" s="4"/>
      <c r="K5174" s="4"/>
    </row>
    <row r="5175" spans="4:11" x14ac:dyDescent="0.25">
      <c r="D5175" s="4"/>
      <c r="J5175" s="4"/>
      <c r="K5175" s="4"/>
    </row>
    <row r="5176" spans="4:11" x14ac:dyDescent="0.25">
      <c r="D5176" s="4"/>
      <c r="J5176" s="4"/>
      <c r="K5176" s="4"/>
    </row>
    <row r="5177" spans="4:11" x14ac:dyDescent="0.25">
      <c r="D5177" s="4"/>
      <c r="J5177" s="4"/>
      <c r="K5177" s="4"/>
    </row>
    <row r="5178" spans="4:11" x14ac:dyDescent="0.25">
      <c r="D5178" s="4"/>
      <c r="J5178" s="4"/>
      <c r="K5178" s="4"/>
    </row>
    <row r="5179" spans="4:11" x14ac:dyDescent="0.25">
      <c r="D5179" s="4"/>
      <c r="J5179" s="4"/>
      <c r="K5179" s="4"/>
    </row>
    <row r="5180" spans="4:11" x14ac:dyDescent="0.25">
      <c r="D5180" s="4"/>
      <c r="J5180" s="4"/>
      <c r="K5180" s="4"/>
    </row>
    <row r="5181" spans="4:11" x14ac:dyDescent="0.25">
      <c r="D5181" s="4"/>
      <c r="J5181" s="4"/>
      <c r="K5181" s="4"/>
    </row>
    <row r="5182" spans="4:11" x14ac:dyDescent="0.25">
      <c r="D5182" s="4"/>
      <c r="J5182" s="4"/>
      <c r="K5182" s="4"/>
    </row>
    <row r="5183" spans="4:11" x14ac:dyDescent="0.25">
      <c r="D5183" s="4"/>
      <c r="J5183" s="4"/>
      <c r="K5183" s="4"/>
    </row>
    <row r="5184" spans="4:11" x14ac:dyDescent="0.25">
      <c r="D5184" s="4"/>
      <c r="J5184" s="4"/>
      <c r="K5184" s="4"/>
    </row>
    <row r="5185" spans="4:11" x14ac:dyDescent="0.25">
      <c r="D5185" s="4"/>
      <c r="J5185" s="4"/>
      <c r="K5185" s="4"/>
    </row>
    <row r="5186" spans="4:11" x14ac:dyDescent="0.25">
      <c r="D5186" s="4"/>
      <c r="J5186" s="4"/>
      <c r="K5186" s="4"/>
    </row>
    <row r="5187" spans="4:11" x14ac:dyDescent="0.25">
      <c r="D5187" s="4"/>
      <c r="J5187" s="4"/>
      <c r="K5187" s="4"/>
    </row>
    <row r="5188" spans="4:11" x14ac:dyDescent="0.25">
      <c r="D5188" s="4"/>
      <c r="J5188" s="4"/>
      <c r="K5188" s="4"/>
    </row>
    <row r="5189" spans="4:11" x14ac:dyDescent="0.25">
      <c r="D5189" s="4"/>
      <c r="J5189" s="4"/>
      <c r="K5189" s="4"/>
    </row>
    <row r="5190" spans="4:11" x14ac:dyDescent="0.25">
      <c r="D5190" s="4"/>
      <c r="J5190" s="4"/>
      <c r="K5190" s="4"/>
    </row>
    <row r="5191" spans="4:11" x14ac:dyDescent="0.25">
      <c r="D5191" s="4"/>
      <c r="J5191" s="4"/>
      <c r="K5191" s="4"/>
    </row>
    <row r="5192" spans="4:11" x14ac:dyDescent="0.25">
      <c r="D5192" s="4"/>
      <c r="J5192" s="4"/>
      <c r="K5192" s="4"/>
    </row>
    <row r="5193" spans="4:11" x14ac:dyDescent="0.25">
      <c r="D5193" s="4"/>
      <c r="J5193" s="4"/>
      <c r="K5193" s="4"/>
    </row>
    <row r="5194" spans="4:11" x14ac:dyDescent="0.25">
      <c r="D5194" s="4"/>
      <c r="J5194" s="4"/>
      <c r="K5194" s="4"/>
    </row>
    <row r="5195" spans="4:11" x14ac:dyDescent="0.25">
      <c r="D5195" s="4"/>
      <c r="J5195" s="4"/>
      <c r="K5195" s="4"/>
    </row>
    <row r="5196" spans="4:11" x14ac:dyDescent="0.25">
      <c r="D5196" s="4"/>
      <c r="J5196" s="4"/>
      <c r="K5196" s="4"/>
    </row>
    <row r="5197" spans="4:11" x14ac:dyDescent="0.25">
      <c r="D5197" s="4"/>
      <c r="J5197" s="4"/>
      <c r="K5197" s="4"/>
    </row>
    <row r="5198" spans="4:11" x14ac:dyDescent="0.25">
      <c r="D5198" s="4"/>
      <c r="J5198" s="4"/>
      <c r="K5198" s="4"/>
    </row>
    <row r="5199" spans="4:11" x14ac:dyDescent="0.25">
      <c r="D5199" s="4"/>
      <c r="J5199" s="4"/>
      <c r="K5199" s="4"/>
    </row>
    <row r="5200" spans="4:11" x14ac:dyDescent="0.25">
      <c r="D5200" s="4"/>
      <c r="J5200" s="4"/>
      <c r="K5200" s="4"/>
    </row>
    <row r="5201" spans="4:11" x14ac:dyDescent="0.25">
      <c r="D5201" s="4"/>
      <c r="J5201" s="4"/>
      <c r="K5201" s="4"/>
    </row>
    <row r="5202" spans="4:11" x14ac:dyDescent="0.25">
      <c r="D5202" s="4"/>
      <c r="J5202" s="4"/>
      <c r="K5202" s="4"/>
    </row>
    <row r="5203" spans="4:11" x14ac:dyDescent="0.25">
      <c r="D5203" s="4"/>
      <c r="J5203" s="4"/>
      <c r="K5203" s="4"/>
    </row>
    <row r="5204" spans="4:11" x14ac:dyDescent="0.25">
      <c r="D5204" s="4"/>
      <c r="J5204" s="4"/>
      <c r="K5204" s="4"/>
    </row>
    <row r="5205" spans="4:11" x14ac:dyDescent="0.25">
      <c r="D5205" s="4"/>
      <c r="J5205" s="4"/>
      <c r="K5205" s="4"/>
    </row>
    <row r="5206" spans="4:11" x14ac:dyDescent="0.25">
      <c r="D5206" s="4"/>
      <c r="J5206" s="4"/>
      <c r="K5206" s="4"/>
    </row>
    <row r="5207" spans="4:11" x14ac:dyDescent="0.25">
      <c r="D5207" s="4"/>
      <c r="J5207" s="4"/>
      <c r="K5207" s="4"/>
    </row>
    <row r="5208" spans="4:11" x14ac:dyDescent="0.25">
      <c r="D5208" s="4"/>
      <c r="J5208" s="4"/>
      <c r="K5208" s="4"/>
    </row>
    <row r="5209" spans="4:11" x14ac:dyDescent="0.25">
      <c r="D5209" s="4"/>
      <c r="J5209" s="4"/>
      <c r="K5209" s="4"/>
    </row>
    <row r="5210" spans="4:11" x14ac:dyDescent="0.25">
      <c r="D5210" s="4"/>
      <c r="J5210" s="4"/>
      <c r="K5210" s="4"/>
    </row>
    <row r="5211" spans="4:11" x14ac:dyDescent="0.25">
      <c r="D5211" s="4"/>
      <c r="J5211" s="4"/>
      <c r="K5211" s="4"/>
    </row>
    <row r="5212" spans="4:11" x14ac:dyDescent="0.25">
      <c r="D5212" s="4"/>
      <c r="J5212" s="4"/>
      <c r="K5212" s="4"/>
    </row>
    <row r="5213" spans="4:11" x14ac:dyDescent="0.25">
      <c r="D5213" s="4"/>
      <c r="J5213" s="4"/>
      <c r="K5213" s="4"/>
    </row>
    <row r="5214" spans="4:11" x14ac:dyDescent="0.25">
      <c r="D5214" s="4"/>
      <c r="J5214" s="4"/>
      <c r="K5214" s="4"/>
    </row>
    <row r="5215" spans="4:11" x14ac:dyDescent="0.25">
      <c r="D5215" s="4"/>
      <c r="J5215" s="4"/>
      <c r="K5215" s="4"/>
    </row>
    <row r="5216" spans="4:11" x14ac:dyDescent="0.25">
      <c r="D5216" s="4"/>
      <c r="J5216" s="4"/>
      <c r="K5216" s="4"/>
    </row>
    <row r="5217" spans="4:11" x14ac:dyDescent="0.25">
      <c r="D5217" s="4"/>
      <c r="J5217" s="4"/>
      <c r="K5217" s="4"/>
    </row>
    <row r="5218" spans="4:11" x14ac:dyDescent="0.25">
      <c r="D5218" s="4"/>
      <c r="J5218" s="4"/>
      <c r="K5218" s="4"/>
    </row>
    <row r="5219" spans="4:11" x14ac:dyDescent="0.25">
      <c r="D5219" s="4"/>
      <c r="J5219" s="4"/>
      <c r="K5219" s="4"/>
    </row>
    <row r="5220" spans="4:11" x14ac:dyDescent="0.25">
      <c r="D5220" s="4"/>
      <c r="J5220" s="4"/>
      <c r="K5220" s="4"/>
    </row>
    <row r="5221" spans="4:11" x14ac:dyDescent="0.25">
      <c r="D5221" s="4"/>
      <c r="J5221" s="4"/>
      <c r="K5221" s="4"/>
    </row>
    <row r="5222" spans="4:11" x14ac:dyDescent="0.25">
      <c r="D5222" s="4"/>
      <c r="J5222" s="4"/>
      <c r="K5222" s="4"/>
    </row>
    <row r="5223" spans="4:11" x14ac:dyDescent="0.25">
      <c r="D5223" s="4"/>
      <c r="J5223" s="4"/>
      <c r="K5223" s="4"/>
    </row>
    <row r="5224" spans="4:11" x14ac:dyDescent="0.25">
      <c r="D5224" s="4"/>
      <c r="J5224" s="4"/>
      <c r="K5224" s="4"/>
    </row>
    <row r="5225" spans="4:11" x14ac:dyDescent="0.25">
      <c r="D5225" s="4"/>
      <c r="J5225" s="4"/>
      <c r="K5225" s="4"/>
    </row>
    <row r="5226" spans="4:11" x14ac:dyDescent="0.25">
      <c r="D5226" s="4"/>
      <c r="J5226" s="4"/>
      <c r="K5226" s="4"/>
    </row>
    <row r="5227" spans="4:11" x14ac:dyDescent="0.25">
      <c r="D5227" s="4"/>
      <c r="J5227" s="4"/>
      <c r="K5227" s="4"/>
    </row>
    <row r="5228" spans="4:11" x14ac:dyDescent="0.25">
      <c r="D5228" s="4"/>
      <c r="J5228" s="4"/>
      <c r="K5228" s="4"/>
    </row>
    <row r="5229" spans="4:11" x14ac:dyDescent="0.25">
      <c r="D5229" s="4"/>
      <c r="J5229" s="4"/>
      <c r="K5229" s="4"/>
    </row>
    <row r="5230" spans="4:11" x14ac:dyDescent="0.25">
      <c r="D5230" s="4"/>
      <c r="J5230" s="4"/>
      <c r="K5230" s="4"/>
    </row>
    <row r="5231" spans="4:11" x14ac:dyDescent="0.25">
      <c r="D5231" s="4"/>
      <c r="J5231" s="4"/>
      <c r="K5231" s="4"/>
    </row>
    <row r="5232" spans="4:11" x14ac:dyDescent="0.25">
      <c r="D5232" s="4"/>
      <c r="J5232" s="4"/>
      <c r="K5232" s="4"/>
    </row>
    <row r="5233" spans="4:11" x14ac:dyDescent="0.25">
      <c r="D5233" s="4"/>
      <c r="J5233" s="4"/>
      <c r="K5233" s="4"/>
    </row>
    <row r="5234" spans="4:11" x14ac:dyDescent="0.25">
      <c r="D5234" s="4"/>
      <c r="J5234" s="4"/>
      <c r="K5234" s="4"/>
    </row>
    <row r="5235" spans="4:11" x14ac:dyDescent="0.25">
      <c r="D5235" s="4"/>
      <c r="J5235" s="4"/>
      <c r="K5235" s="4"/>
    </row>
    <row r="5236" spans="4:11" x14ac:dyDescent="0.25">
      <c r="D5236" s="4"/>
      <c r="J5236" s="4"/>
      <c r="K5236" s="4"/>
    </row>
    <row r="5237" spans="4:11" x14ac:dyDescent="0.25">
      <c r="D5237" s="4"/>
      <c r="J5237" s="4"/>
      <c r="K5237" s="4"/>
    </row>
    <row r="5238" spans="4:11" x14ac:dyDescent="0.25">
      <c r="D5238" s="4"/>
      <c r="J5238" s="4"/>
      <c r="K5238" s="4"/>
    </row>
    <row r="5239" spans="4:11" x14ac:dyDescent="0.25">
      <c r="D5239" s="4"/>
      <c r="J5239" s="4"/>
      <c r="K5239" s="4"/>
    </row>
    <row r="5240" spans="4:11" x14ac:dyDescent="0.25">
      <c r="D5240" s="4"/>
      <c r="J5240" s="4"/>
      <c r="K5240" s="4"/>
    </row>
    <row r="5241" spans="4:11" x14ac:dyDescent="0.25">
      <c r="D5241" s="4"/>
      <c r="J5241" s="4"/>
      <c r="K5241" s="4"/>
    </row>
    <row r="5242" spans="4:11" x14ac:dyDescent="0.25">
      <c r="D5242" s="4"/>
      <c r="J5242" s="4"/>
      <c r="K5242" s="4"/>
    </row>
    <row r="5243" spans="4:11" x14ac:dyDescent="0.25">
      <c r="D5243" s="4"/>
      <c r="J5243" s="4"/>
      <c r="K5243" s="4"/>
    </row>
    <row r="5244" spans="4:11" x14ac:dyDescent="0.25">
      <c r="D5244" s="4"/>
      <c r="J5244" s="4"/>
      <c r="K5244" s="4"/>
    </row>
    <row r="5245" spans="4:11" x14ac:dyDescent="0.25">
      <c r="D5245" s="4"/>
      <c r="J5245" s="4"/>
      <c r="K5245" s="4"/>
    </row>
    <row r="5246" spans="4:11" x14ac:dyDescent="0.25">
      <c r="D5246" s="4"/>
      <c r="J5246" s="4"/>
      <c r="K5246" s="4"/>
    </row>
    <row r="5247" spans="4:11" x14ac:dyDescent="0.25">
      <c r="D5247" s="4"/>
      <c r="J5247" s="4"/>
      <c r="K5247" s="4"/>
    </row>
    <row r="5248" spans="4:11" x14ac:dyDescent="0.25">
      <c r="D5248" s="4"/>
      <c r="J5248" s="4"/>
      <c r="K5248" s="4"/>
    </row>
    <row r="5249" spans="4:11" x14ac:dyDescent="0.25">
      <c r="D5249" s="4"/>
      <c r="J5249" s="4"/>
      <c r="K5249" s="4"/>
    </row>
    <row r="5250" spans="4:11" x14ac:dyDescent="0.25">
      <c r="D5250" s="4"/>
      <c r="J5250" s="4"/>
      <c r="K5250" s="4"/>
    </row>
    <row r="5251" spans="4:11" x14ac:dyDescent="0.25">
      <c r="D5251" s="4"/>
      <c r="J5251" s="4"/>
      <c r="K5251" s="4"/>
    </row>
    <row r="5252" spans="4:11" x14ac:dyDescent="0.25">
      <c r="D5252" s="4"/>
      <c r="J5252" s="4"/>
      <c r="K5252" s="4"/>
    </row>
    <row r="5253" spans="4:11" x14ac:dyDescent="0.25">
      <c r="D5253" s="4"/>
      <c r="J5253" s="4"/>
      <c r="K5253" s="4"/>
    </row>
    <row r="5254" spans="4:11" x14ac:dyDescent="0.25">
      <c r="D5254" s="4"/>
      <c r="J5254" s="4"/>
      <c r="K5254" s="4"/>
    </row>
    <row r="5255" spans="4:11" x14ac:dyDescent="0.25">
      <c r="D5255" s="4"/>
      <c r="J5255" s="4"/>
      <c r="K5255" s="4"/>
    </row>
    <row r="5256" spans="4:11" x14ac:dyDescent="0.25">
      <c r="D5256" s="4"/>
      <c r="J5256" s="4"/>
      <c r="K5256" s="4"/>
    </row>
    <row r="5257" spans="4:11" x14ac:dyDescent="0.25">
      <c r="D5257" s="4"/>
      <c r="J5257" s="4"/>
      <c r="K5257" s="4"/>
    </row>
    <row r="5258" spans="4:11" x14ac:dyDescent="0.25">
      <c r="D5258" s="4"/>
      <c r="J5258" s="4"/>
      <c r="K5258" s="4"/>
    </row>
    <row r="5259" spans="4:11" x14ac:dyDescent="0.25">
      <c r="D5259" s="4"/>
      <c r="J5259" s="4"/>
      <c r="K5259" s="4"/>
    </row>
    <row r="5260" spans="4:11" x14ac:dyDescent="0.25">
      <c r="D5260" s="4"/>
      <c r="J5260" s="4"/>
      <c r="K5260" s="4"/>
    </row>
    <row r="5261" spans="4:11" x14ac:dyDescent="0.25">
      <c r="D5261" s="4"/>
      <c r="J5261" s="4"/>
      <c r="K5261" s="4"/>
    </row>
    <row r="5262" spans="4:11" x14ac:dyDescent="0.25">
      <c r="D5262" s="4"/>
      <c r="J5262" s="4"/>
      <c r="K5262" s="4"/>
    </row>
    <row r="5263" spans="4:11" x14ac:dyDescent="0.25">
      <c r="D5263" s="4"/>
      <c r="J5263" s="4"/>
      <c r="K5263" s="4"/>
    </row>
    <row r="5264" spans="4:11" x14ac:dyDescent="0.25">
      <c r="D5264" s="4"/>
      <c r="J5264" s="4"/>
      <c r="K5264" s="4"/>
    </row>
    <row r="5265" spans="4:11" x14ac:dyDescent="0.25">
      <c r="D5265" s="4"/>
      <c r="J5265" s="4"/>
      <c r="K5265" s="4"/>
    </row>
    <row r="5266" spans="4:11" x14ac:dyDescent="0.25">
      <c r="D5266" s="4"/>
      <c r="J5266" s="4"/>
      <c r="K5266" s="4"/>
    </row>
    <row r="5267" spans="4:11" x14ac:dyDescent="0.25">
      <c r="D5267" s="4"/>
      <c r="J5267" s="4"/>
      <c r="K5267" s="4"/>
    </row>
    <row r="5268" spans="4:11" x14ac:dyDescent="0.25">
      <c r="D5268" s="4"/>
      <c r="J5268" s="4"/>
      <c r="K5268" s="4"/>
    </row>
    <row r="5269" spans="4:11" x14ac:dyDescent="0.25">
      <c r="D5269" s="4"/>
      <c r="J5269" s="4"/>
      <c r="K5269" s="4"/>
    </row>
    <row r="5270" spans="4:11" x14ac:dyDescent="0.25">
      <c r="D5270" s="4"/>
      <c r="J5270" s="4"/>
      <c r="K5270" s="4"/>
    </row>
    <row r="5271" spans="4:11" x14ac:dyDescent="0.25">
      <c r="D5271" s="4"/>
      <c r="J5271" s="4"/>
      <c r="K5271" s="4"/>
    </row>
    <row r="5272" spans="4:11" x14ac:dyDescent="0.25">
      <c r="D5272" s="4"/>
      <c r="J5272" s="4"/>
      <c r="K5272" s="4"/>
    </row>
    <row r="5273" spans="4:11" x14ac:dyDescent="0.25">
      <c r="D5273" s="4"/>
      <c r="J5273" s="4"/>
      <c r="K5273" s="4"/>
    </row>
    <row r="5274" spans="4:11" x14ac:dyDescent="0.25">
      <c r="D5274" s="4"/>
      <c r="J5274" s="4"/>
      <c r="K5274" s="4"/>
    </row>
    <row r="5275" spans="4:11" x14ac:dyDescent="0.25">
      <c r="D5275" s="4"/>
      <c r="J5275" s="4"/>
      <c r="K5275" s="4"/>
    </row>
    <row r="5276" spans="4:11" x14ac:dyDescent="0.25">
      <c r="D5276" s="4"/>
      <c r="J5276" s="4"/>
      <c r="K5276" s="4"/>
    </row>
    <row r="5277" spans="4:11" x14ac:dyDescent="0.25">
      <c r="D5277" s="4"/>
      <c r="J5277" s="4"/>
      <c r="K5277" s="4"/>
    </row>
    <row r="5278" spans="4:11" x14ac:dyDescent="0.25">
      <c r="D5278" s="4"/>
      <c r="J5278" s="4"/>
      <c r="K5278" s="4"/>
    </row>
    <row r="5279" spans="4:11" x14ac:dyDescent="0.25">
      <c r="D5279" s="4"/>
      <c r="J5279" s="4"/>
      <c r="K5279" s="4"/>
    </row>
    <row r="5280" spans="4:11" x14ac:dyDescent="0.25">
      <c r="D5280" s="4"/>
      <c r="J5280" s="4"/>
      <c r="K5280" s="4"/>
    </row>
    <row r="5281" spans="4:11" x14ac:dyDescent="0.25">
      <c r="D5281" s="4"/>
      <c r="J5281" s="4"/>
      <c r="K5281" s="4"/>
    </row>
    <row r="5282" spans="4:11" x14ac:dyDescent="0.25">
      <c r="D5282" s="4"/>
      <c r="J5282" s="4"/>
      <c r="K5282" s="4"/>
    </row>
    <row r="5283" spans="4:11" x14ac:dyDescent="0.25">
      <c r="D5283" s="4"/>
      <c r="J5283" s="4"/>
      <c r="K5283" s="4"/>
    </row>
    <row r="5284" spans="4:11" x14ac:dyDescent="0.25">
      <c r="D5284" s="4"/>
      <c r="J5284" s="4"/>
      <c r="K5284" s="4"/>
    </row>
    <row r="5285" spans="4:11" x14ac:dyDescent="0.25">
      <c r="D5285" s="4"/>
      <c r="J5285" s="4"/>
      <c r="K5285" s="4"/>
    </row>
    <row r="5286" spans="4:11" x14ac:dyDescent="0.25">
      <c r="D5286" s="4"/>
      <c r="J5286" s="4"/>
      <c r="K5286" s="4"/>
    </row>
    <row r="5287" spans="4:11" x14ac:dyDescent="0.25">
      <c r="D5287" s="4"/>
      <c r="J5287" s="4"/>
      <c r="K5287" s="4"/>
    </row>
    <row r="5288" spans="4:11" x14ac:dyDescent="0.25">
      <c r="D5288" s="4"/>
      <c r="J5288" s="4"/>
      <c r="K5288" s="4"/>
    </row>
    <row r="5289" spans="4:11" x14ac:dyDescent="0.25">
      <c r="D5289" s="4"/>
      <c r="J5289" s="4"/>
      <c r="K5289" s="4"/>
    </row>
    <row r="5290" spans="4:11" x14ac:dyDescent="0.25">
      <c r="D5290" s="4"/>
      <c r="J5290" s="4"/>
      <c r="K5290" s="4"/>
    </row>
    <row r="5291" spans="4:11" x14ac:dyDescent="0.25">
      <c r="D5291" s="4"/>
      <c r="J5291" s="4"/>
      <c r="K5291" s="4"/>
    </row>
    <row r="5292" spans="4:11" x14ac:dyDescent="0.25">
      <c r="D5292" s="4"/>
      <c r="J5292" s="4"/>
      <c r="K5292" s="4"/>
    </row>
    <row r="5293" spans="4:11" x14ac:dyDescent="0.25">
      <c r="D5293" s="4"/>
      <c r="J5293" s="4"/>
      <c r="K5293" s="4"/>
    </row>
    <row r="5294" spans="4:11" x14ac:dyDescent="0.25">
      <c r="D5294" s="4"/>
      <c r="J5294" s="4"/>
      <c r="K5294" s="4"/>
    </row>
    <row r="5295" spans="4:11" x14ac:dyDescent="0.25">
      <c r="D5295" s="4"/>
      <c r="J5295" s="4"/>
      <c r="K5295" s="4"/>
    </row>
    <row r="5296" spans="4:11" x14ac:dyDescent="0.25">
      <c r="D5296" s="4"/>
      <c r="J5296" s="4"/>
      <c r="K5296" s="4"/>
    </row>
    <row r="5297" spans="4:11" x14ac:dyDescent="0.25">
      <c r="D5297" s="4"/>
      <c r="J5297" s="4"/>
      <c r="K5297" s="4"/>
    </row>
    <row r="5298" spans="4:11" x14ac:dyDescent="0.25">
      <c r="D5298" s="4"/>
      <c r="J5298" s="4"/>
      <c r="K5298" s="4"/>
    </row>
    <row r="5299" spans="4:11" x14ac:dyDescent="0.25">
      <c r="D5299" s="4"/>
      <c r="J5299" s="4"/>
      <c r="K5299" s="4"/>
    </row>
    <row r="5300" spans="4:11" x14ac:dyDescent="0.25">
      <c r="D5300" s="4"/>
      <c r="J5300" s="4"/>
      <c r="K5300" s="4"/>
    </row>
    <row r="5301" spans="4:11" x14ac:dyDescent="0.25">
      <c r="D5301" s="4"/>
      <c r="J5301" s="4"/>
      <c r="K5301" s="4"/>
    </row>
    <row r="5302" spans="4:11" x14ac:dyDescent="0.25">
      <c r="D5302" s="4"/>
      <c r="J5302" s="4"/>
      <c r="K5302" s="4"/>
    </row>
    <row r="5303" spans="4:11" x14ac:dyDescent="0.25">
      <c r="D5303" s="4"/>
      <c r="J5303" s="4"/>
      <c r="K5303" s="4"/>
    </row>
    <row r="5304" spans="4:11" x14ac:dyDescent="0.25">
      <c r="D5304" s="4"/>
      <c r="J5304" s="4"/>
      <c r="K5304" s="4"/>
    </row>
    <row r="5305" spans="4:11" x14ac:dyDescent="0.25">
      <c r="D5305" s="4"/>
      <c r="J5305" s="4"/>
      <c r="K5305" s="4"/>
    </row>
    <row r="5306" spans="4:11" x14ac:dyDescent="0.25">
      <c r="D5306" s="4"/>
      <c r="J5306" s="4"/>
      <c r="K5306" s="4"/>
    </row>
    <row r="5307" spans="4:11" x14ac:dyDescent="0.25">
      <c r="D5307" s="4"/>
      <c r="J5307" s="4"/>
      <c r="K5307" s="4"/>
    </row>
    <row r="5308" spans="4:11" x14ac:dyDescent="0.25">
      <c r="D5308" s="4"/>
      <c r="J5308" s="4"/>
      <c r="K5308" s="4"/>
    </row>
    <row r="5309" spans="4:11" x14ac:dyDescent="0.25">
      <c r="D5309" s="4"/>
      <c r="J5309" s="4"/>
      <c r="K5309" s="4"/>
    </row>
    <row r="5310" spans="4:11" x14ac:dyDescent="0.25">
      <c r="D5310" s="4"/>
      <c r="J5310" s="4"/>
      <c r="K5310" s="4"/>
    </row>
    <row r="5311" spans="4:11" x14ac:dyDescent="0.25">
      <c r="D5311" s="4"/>
      <c r="J5311" s="4"/>
      <c r="K5311" s="4"/>
    </row>
    <row r="5312" spans="4:11" x14ac:dyDescent="0.25">
      <c r="D5312" s="4"/>
      <c r="J5312" s="4"/>
      <c r="K5312" s="4"/>
    </row>
    <row r="5313" spans="4:11" x14ac:dyDescent="0.25">
      <c r="D5313" s="4"/>
      <c r="J5313" s="4"/>
      <c r="K5313" s="4"/>
    </row>
    <row r="5314" spans="4:11" x14ac:dyDescent="0.25">
      <c r="D5314" s="4"/>
      <c r="J5314" s="4"/>
      <c r="K5314" s="4"/>
    </row>
    <row r="5315" spans="4:11" x14ac:dyDescent="0.25">
      <c r="D5315" s="4"/>
      <c r="J5315" s="4"/>
      <c r="K5315" s="4"/>
    </row>
    <row r="5316" spans="4:11" x14ac:dyDescent="0.25">
      <c r="D5316" s="4"/>
      <c r="J5316" s="4"/>
      <c r="K5316" s="4"/>
    </row>
    <row r="5317" spans="4:11" x14ac:dyDescent="0.25">
      <c r="D5317" s="4"/>
      <c r="J5317" s="4"/>
      <c r="K5317" s="4"/>
    </row>
    <row r="5318" spans="4:11" x14ac:dyDescent="0.25">
      <c r="D5318" s="4"/>
      <c r="J5318" s="4"/>
      <c r="K5318" s="4"/>
    </row>
    <row r="5319" spans="4:11" x14ac:dyDescent="0.25">
      <c r="D5319" s="4"/>
      <c r="J5319" s="4"/>
      <c r="K5319" s="4"/>
    </row>
    <row r="5320" spans="4:11" x14ac:dyDescent="0.25">
      <c r="D5320" s="4"/>
      <c r="J5320" s="4"/>
      <c r="K5320" s="4"/>
    </row>
    <row r="5321" spans="4:11" x14ac:dyDescent="0.25">
      <c r="D5321" s="4"/>
      <c r="J5321" s="4"/>
      <c r="K5321" s="4"/>
    </row>
    <row r="5322" spans="4:11" x14ac:dyDescent="0.25">
      <c r="D5322" s="4"/>
      <c r="J5322" s="4"/>
      <c r="K5322" s="4"/>
    </row>
    <row r="5323" spans="4:11" x14ac:dyDescent="0.25">
      <c r="D5323" s="4"/>
      <c r="J5323" s="4"/>
      <c r="K5323" s="4"/>
    </row>
    <row r="5324" spans="4:11" x14ac:dyDescent="0.25">
      <c r="D5324" s="4"/>
      <c r="J5324" s="4"/>
      <c r="K5324" s="4"/>
    </row>
    <row r="5325" spans="4:11" x14ac:dyDescent="0.25">
      <c r="D5325" s="4"/>
      <c r="J5325" s="4"/>
      <c r="K5325" s="4"/>
    </row>
    <row r="5326" spans="4:11" x14ac:dyDescent="0.25">
      <c r="D5326" s="4"/>
      <c r="J5326" s="4"/>
      <c r="K5326" s="4"/>
    </row>
    <row r="5327" spans="4:11" x14ac:dyDescent="0.25">
      <c r="D5327" s="4"/>
      <c r="J5327" s="4"/>
      <c r="K5327" s="4"/>
    </row>
    <row r="5328" spans="4:11" x14ac:dyDescent="0.25">
      <c r="D5328" s="4"/>
      <c r="J5328" s="4"/>
      <c r="K5328" s="4"/>
    </row>
    <row r="5329" spans="4:11" x14ac:dyDescent="0.25">
      <c r="D5329" s="4"/>
      <c r="J5329" s="4"/>
      <c r="K5329" s="4"/>
    </row>
    <row r="5330" spans="4:11" x14ac:dyDescent="0.25">
      <c r="D5330" s="4"/>
      <c r="J5330" s="4"/>
      <c r="K5330" s="4"/>
    </row>
    <row r="5331" spans="4:11" x14ac:dyDescent="0.25">
      <c r="D5331" s="4"/>
      <c r="J5331" s="4"/>
      <c r="K5331" s="4"/>
    </row>
    <row r="5332" spans="4:11" x14ac:dyDescent="0.25">
      <c r="D5332" s="4"/>
      <c r="J5332" s="4"/>
      <c r="K5332" s="4"/>
    </row>
    <row r="5333" spans="4:11" x14ac:dyDescent="0.25">
      <c r="D5333" s="4"/>
      <c r="J5333" s="4"/>
      <c r="K5333" s="4"/>
    </row>
    <row r="5334" spans="4:11" x14ac:dyDescent="0.25">
      <c r="D5334" s="4"/>
      <c r="J5334" s="4"/>
      <c r="K5334" s="4"/>
    </row>
    <row r="5335" spans="4:11" x14ac:dyDescent="0.25">
      <c r="D5335" s="4"/>
      <c r="J5335" s="4"/>
      <c r="K5335" s="4"/>
    </row>
    <row r="5336" spans="4:11" x14ac:dyDescent="0.25">
      <c r="D5336" s="4"/>
      <c r="J5336" s="4"/>
      <c r="K5336" s="4"/>
    </row>
    <row r="5337" spans="4:11" x14ac:dyDescent="0.25">
      <c r="D5337" s="4"/>
      <c r="J5337" s="4"/>
      <c r="K5337" s="4"/>
    </row>
    <row r="5338" spans="4:11" x14ac:dyDescent="0.25">
      <c r="D5338" s="4"/>
      <c r="J5338" s="4"/>
      <c r="K5338" s="4"/>
    </row>
    <row r="5339" spans="4:11" x14ac:dyDescent="0.25">
      <c r="D5339" s="4"/>
      <c r="J5339" s="4"/>
      <c r="K5339" s="4"/>
    </row>
    <row r="5340" spans="4:11" x14ac:dyDescent="0.25">
      <c r="D5340" s="4"/>
      <c r="J5340" s="4"/>
      <c r="K5340" s="4"/>
    </row>
    <row r="5341" spans="4:11" x14ac:dyDescent="0.25">
      <c r="D5341" s="4"/>
      <c r="J5341" s="4"/>
      <c r="K5341" s="4"/>
    </row>
    <row r="5342" spans="4:11" x14ac:dyDescent="0.25">
      <c r="D5342" s="4"/>
      <c r="J5342" s="4"/>
      <c r="K5342" s="4"/>
    </row>
    <row r="5343" spans="4:11" x14ac:dyDescent="0.25">
      <c r="D5343" s="4"/>
      <c r="J5343" s="4"/>
      <c r="K5343" s="4"/>
    </row>
    <row r="5344" spans="4:11" x14ac:dyDescent="0.25">
      <c r="D5344" s="4"/>
      <c r="J5344" s="4"/>
      <c r="K5344" s="4"/>
    </row>
    <row r="5345" spans="4:11" x14ac:dyDescent="0.25">
      <c r="D5345" s="4"/>
      <c r="J5345" s="4"/>
      <c r="K5345" s="4"/>
    </row>
    <row r="5346" spans="4:11" x14ac:dyDescent="0.25">
      <c r="D5346" s="4"/>
      <c r="J5346" s="4"/>
      <c r="K5346" s="4"/>
    </row>
    <row r="5347" spans="4:11" x14ac:dyDescent="0.25">
      <c r="D5347" s="4"/>
      <c r="J5347" s="4"/>
      <c r="K5347" s="4"/>
    </row>
    <row r="5348" spans="4:11" x14ac:dyDescent="0.25">
      <c r="D5348" s="4"/>
      <c r="J5348" s="4"/>
      <c r="K5348" s="4"/>
    </row>
    <row r="5349" spans="4:11" x14ac:dyDescent="0.25">
      <c r="D5349" s="4"/>
      <c r="J5349" s="4"/>
      <c r="K5349" s="4"/>
    </row>
    <row r="5350" spans="4:11" x14ac:dyDescent="0.25">
      <c r="D5350" s="4"/>
      <c r="J5350" s="4"/>
      <c r="K5350" s="4"/>
    </row>
    <row r="5351" spans="4:11" x14ac:dyDescent="0.25">
      <c r="D5351" s="4"/>
      <c r="J5351" s="4"/>
      <c r="K5351" s="4"/>
    </row>
    <row r="5352" spans="4:11" x14ac:dyDescent="0.25">
      <c r="D5352" s="4"/>
      <c r="J5352" s="4"/>
      <c r="K5352" s="4"/>
    </row>
    <row r="5353" spans="4:11" x14ac:dyDescent="0.25">
      <c r="D5353" s="4"/>
      <c r="J5353" s="4"/>
      <c r="K5353" s="4"/>
    </row>
    <row r="5354" spans="4:11" x14ac:dyDescent="0.25">
      <c r="D5354" s="4"/>
      <c r="J5354" s="4"/>
      <c r="K5354" s="4"/>
    </row>
    <row r="5355" spans="4:11" x14ac:dyDescent="0.25">
      <c r="D5355" s="4"/>
      <c r="J5355" s="4"/>
      <c r="K5355" s="4"/>
    </row>
    <row r="5356" spans="4:11" x14ac:dyDescent="0.25">
      <c r="D5356" s="4"/>
      <c r="J5356" s="4"/>
      <c r="K5356" s="4"/>
    </row>
    <row r="5357" spans="4:11" x14ac:dyDescent="0.25">
      <c r="D5357" s="4"/>
      <c r="J5357" s="4"/>
      <c r="K5357" s="4"/>
    </row>
    <row r="5358" spans="4:11" x14ac:dyDescent="0.25">
      <c r="D5358" s="4"/>
      <c r="J5358" s="4"/>
      <c r="K5358" s="4"/>
    </row>
    <row r="5359" spans="4:11" x14ac:dyDescent="0.25">
      <c r="D5359" s="4"/>
      <c r="J5359" s="4"/>
      <c r="K5359" s="4"/>
    </row>
    <row r="5360" spans="4:11" x14ac:dyDescent="0.25">
      <c r="D5360" s="4"/>
      <c r="J5360" s="4"/>
      <c r="K5360" s="4"/>
    </row>
    <row r="5361" spans="4:11" x14ac:dyDescent="0.25">
      <c r="D5361" s="4"/>
      <c r="J5361" s="4"/>
      <c r="K5361" s="4"/>
    </row>
    <row r="5362" spans="4:11" x14ac:dyDescent="0.25">
      <c r="D5362" s="4"/>
      <c r="J5362" s="4"/>
      <c r="K5362" s="4"/>
    </row>
    <row r="5363" spans="4:11" x14ac:dyDescent="0.25">
      <c r="D5363" s="4"/>
      <c r="J5363" s="4"/>
      <c r="K5363" s="4"/>
    </row>
    <row r="5364" spans="4:11" x14ac:dyDescent="0.25">
      <c r="D5364" s="4"/>
      <c r="J5364" s="4"/>
      <c r="K5364" s="4"/>
    </row>
    <row r="5365" spans="4:11" x14ac:dyDescent="0.25">
      <c r="D5365" s="4"/>
      <c r="J5365" s="4"/>
      <c r="K5365" s="4"/>
    </row>
    <row r="5366" spans="4:11" x14ac:dyDescent="0.25">
      <c r="D5366" s="4"/>
      <c r="J5366" s="4"/>
      <c r="K5366" s="4"/>
    </row>
    <row r="5367" spans="4:11" x14ac:dyDescent="0.25">
      <c r="D5367" s="4"/>
      <c r="J5367" s="4"/>
      <c r="K5367" s="4"/>
    </row>
    <row r="5368" spans="4:11" x14ac:dyDescent="0.25">
      <c r="D5368" s="4"/>
      <c r="J5368" s="4"/>
      <c r="K5368" s="4"/>
    </row>
    <row r="5369" spans="4:11" x14ac:dyDescent="0.25">
      <c r="D5369" s="4"/>
      <c r="J5369" s="4"/>
      <c r="K5369" s="4"/>
    </row>
    <row r="5370" spans="4:11" x14ac:dyDescent="0.25">
      <c r="D5370" s="4"/>
      <c r="J5370" s="4"/>
      <c r="K5370" s="4"/>
    </row>
    <row r="5371" spans="4:11" x14ac:dyDescent="0.25">
      <c r="D5371" s="4"/>
      <c r="J5371" s="4"/>
      <c r="K5371" s="4"/>
    </row>
    <row r="5372" spans="4:11" x14ac:dyDescent="0.25">
      <c r="D5372" s="4"/>
      <c r="J5372" s="4"/>
      <c r="K5372" s="4"/>
    </row>
    <row r="5373" spans="4:11" x14ac:dyDescent="0.25">
      <c r="D5373" s="4"/>
      <c r="J5373" s="4"/>
      <c r="K5373" s="4"/>
    </row>
    <row r="5374" spans="4:11" x14ac:dyDescent="0.25">
      <c r="D5374" s="4"/>
      <c r="J5374" s="4"/>
      <c r="K5374" s="4"/>
    </row>
    <row r="5375" spans="4:11" x14ac:dyDescent="0.25">
      <c r="D5375" s="4"/>
      <c r="J5375" s="4"/>
      <c r="K5375" s="4"/>
    </row>
    <row r="5376" spans="4:11" x14ac:dyDescent="0.25">
      <c r="D5376" s="4"/>
      <c r="J5376" s="4"/>
      <c r="K5376" s="4"/>
    </row>
    <row r="5377" spans="4:11" x14ac:dyDescent="0.25">
      <c r="D5377" s="4"/>
      <c r="J5377" s="4"/>
      <c r="K5377" s="4"/>
    </row>
    <row r="5378" spans="4:11" x14ac:dyDescent="0.25">
      <c r="D5378" s="4"/>
      <c r="J5378" s="4"/>
      <c r="K5378" s="4"/>
    </row>
    <row r="5379" spans="4:11" x14ac:dyDescent="0.25">
      <c r="D5379" s="4"/>
      <c r="J5379" s="4"/>
      <c r="K5379" s="4"/>
    </row>
    <row r="5380" spans="4:11" x14ac:dyDescent="0.25">
      <c r="D5380" s="4"/>
      <c r="J5380" s="4"/>
      <c r="K5380" s="4"/>
    </row>
    <row r="5381" spans="4:11" x14ac:dyDescent="0.25">
      <c r="D5381" s="4"/>
      <c r="J5381" s="4"/>
      <c r="K5381" s="4"/>
    </row>
    <row r="5382" spans="4:11" x14ac:dyDescent="0.25">
      <c r="D5382" s="4"/>
      <c r="J5382" s="4"/>
      <c r="K5382" s="4"/>
    </row>
    <row r="5383" spans="4:11" x14ac:dyDescent="0.25">
      <c r="D5383" s="4"/>
      <c r="J5383" s="4"/>
      <c r="K5383" s="4"/>
    </row>
    <row r="5384" spans="4:11" x14ac:dyDescent="0.25">
      <c r="D5384" s="4"/>
      <c r="J5384" s="4"/>
      <c r="K5384" s="4"/>
    </row>
    <row r="5385" spans="4:11" x14ac:dyDescent="0.25">
      <c r="D5385" s="4"/>
      <c r="J5385" s="4"/>
      <c r="K5385" s="4"/>
    </row>
    <row r="5386" spans="4:11" x14ac:dyDescent="0.25">
      <c r="D5386" s="4"/>
      <c r="J5386" s="4"/>
      <c r="K5386" s="4"/>
    </row>
    <row r="5387" spans="4:11" x14ac:dyDescent="0.25">
      <c r="D5387" s="4"/>
      <c r="J5387" s="4"/>
      <c r="K5387" s="4"/>
    </row>
    <row r="5388" spans="4:11" x14ac:dyDescent="0.25">
      <c r="D5388" s="4"/>
      <c r="J5388" s="4"/>
      <c r="K5388" s="4"/>
    </row>
    <row r="5389" spans="4:11" x14ac:dyDescent="0.25">
      <c r="D5389" s="4"/>
      <c r="J5389" s="4"/>
      <c r="K5389" s="4"/>
    </row>
    <row r="5390" spans="4:11" x14ac:dyDescent="0.25">
      <c r="D5390" s="4"/>
      <c r="J5390" s="4"/>
      <c r="K5390" s="4"/>
    </row>
    <row r="5391" spans="4:11" x14ac:dyDescent="0.25">
      <c r="D5391" s="4"/>
      <c r="J5391" s="4"/>
      <c r="K5391" s="4"/>
    </row>
    <row r="5392" spans="4:11" x14ac:dyDescent="0.25">
      <c r="D5392" s="4"/>
      <c r="J5392" s="4"/>
      <c r="K5392" s="4"/>
    </row>
    <row r="5393" spans="4:11" x14ac:dyDescent="0.25">
      <c r="D5393" s="4"/>
      <c r="J5393" s="4"/>
      <c r="K5393" s="4"/>
    </row>
    <row r="5394" spans="4:11" x14ac:dyDescent="0.25">
      <c r="D5394" s="4"/>
      <c r="J5394" s="4"/>
      <c r="K5394" s="4"/>
    </row>
    <row r="5395" spans="4:11" x14ac:dyDescent="0.25">
      <c r="D5395" s="4"/>
      <c r="J5395" s="4"/>
      <c r="K5395" s="4"/>
    </row>
    <row r="5396" spans="4:11" x14ac:dyDescent="0.25">
      <c r="D5396" s="4"/>
      <c r="J5396" s="4"/>
      <c r="K5396" s="4"/>
    </row>
    <row r="5397" spans="4:11" x14ac:dyDescent="0.25">
      <c r="D5397" s="4"/>
      <c r="J5397" s="4"/>
      <c r="K5397" s="4"/>
    </row>
    <row r="5398" spans="4:11" x14ac:dyDescent="0.25">
      <c r="D5398" s="4"/>
      <c r="J5398" s="4"/>
      <c r="K5398" s="4"/>
    </row>
    <row r="5399" spans="4:11" x14ac:dyDescent="0.25">
      <c r="D5399" s="4"/>
      <c r="J5399" s="4"/>
      <c r="K5399" s="4"/>
    </row>
    <row r="5400" spans="4:11" x14ac:dyDescent="0.25">
      <c r="D5400" s="4"/>
      <c r="J5400" s="4"/>
      <c r="K5400" s="4"/>
    </row>
    <row r="5401" spans="4:11" x14ac:dyDescent="0.25">
      <c r="D5401" s="4"/>
      <c r="J5401" s="4"/>
      <c r="K5401" s="4"/>
    </row>
    <row r="5402" spans="4:11" x14ac:dyDescent="0.25">
      <c r="D5402" s="4"/>
      <c r="J5402" s="4"/>
      <c r="K5402" s="4"/>
    </row>
    <row r="5403" spans="4:11" x14ac:dyDescent="0.25">
      <c r="D5403" s="4"/>
      <c r="J5403" s="4"/>
      <c r="K5403" s="4"/>
    </row>
    <row r="5404" spans="4:11" x14ac:dyDescent="0.25">
      <c r="D5404" s="4"/>
      <c r="J5404" s="4"/>
      <c r="K5404" s="4"/>
    </row>
    <row r="5405" spans="4:11" x14ac:dyDescent="0.25">
      <c r="D5405" s="4"/>
      <c r="J5405" s="4"/>
      <c r="K5405" s="4"/>
    </row>
    <row r="5406" spans="4:11" x14ac:dyDescent="0.25">
      <c r="D5406" s="4"/>
      <c r="J5406" s="4"/>
      <c r="K5406" s="4"/>
    </row>
    <row r="5407" spans="4:11" x14ac:dyDescent="0.25">
      <c r="D5407" s="4"/>
      <c r="J5407" s="4"/>
      <c r="K5407" s="4"/>
    </row>
    <row r="5408" spans="4:11" x14ac:dyDescent="0.25">
      <c r="D5408" s="4"/>
      <c r="J5408" s="4"/>
      <c r="K5408" s="4"/>
    </row>
    <row r="5409" spans="4:11" x14ac:dyDescent="0.25">
      <c r="D5409" s="4"/>
      <c r="J5409" s="4"/>
      <c r="K5409" s="4"/>
    </row>
    <row r="5410" spans="4:11" x14ac:dyDescent="0.25">
      <c r="D5410" s="4"/>
      <c r="J5410" s="4"/>
      <c r="K5410" s="4"/>
    </row>
    <row r="5411" spans="4:11" x14ac:dyDescent="0.25">
      <c r="D5411" s="4"/>
      <c r="J5411" s="4"/>
      <c r="K5411" s="4"/>
    </row>
    <row r="5412" spans="4:11" x14ac:dyDescent="0.25">
      <c r="D5412" s="4"/>
      <c r="J5412" s="4"/>
      <c r="K5412" s="4"/>
    </row>
    <row r="5413" spans="4:11" x14ac:dyDescent="0.25">
      <c r="D5413" s="4"/>
      <c r="J5413" s="4"/>
      <c r="K5413" s="4"/>
    </row>
    <row r="5414" spans="4:11" x14ac:dyDescent="0.25">
      <c r="D5414" s="4"/>
      <c r="J5414" s="4"/>
      <c r="K5414" s="4"/>
    </row>
    <row r="5415" spans="4:11" x14ac:dyDescent="0.25">
      <c r="D5415" s="4"/>
      <c r="J5415" s="4"/>
      <c r="K5415" s="4"/>
    </row>
    <row r="5416" spans="4:11" x14ac:dyDescent="0.25">
      <c r="D5416" s="4"/>
      <c r="J5416" s="4"/>
      <c r="K5416" s="4"/>
    </row>
    <row r="5417" spans="4:11" x14ac:dyDescent="0.25">
      <c r="D5417" s="4"/>
      <c r="J5417" s="4"/>
      <c r="K5417" s="4"/>
    </row>
    <row r="5418" spans="4:11" x14ac:dyDescent="0.25">
      <c r="D5418" s="4"/>
      <c r="J5418" s="4"/>
      <c r="K5418" s="4"/>
    </row>
    <row r="5419" spans="4:11" x14ac:dyDescent="0.25">
      <c r="D5419" s="4"/>
      <c r="J5419" s="4"/>
      <c r="K5419" s="4"/>
    </row>
    <row r="5420" spans="4:11" x14ac:dyDescent="0.25">
      <c r="D5420" s="4"/>
      <c r="J5420" s="4"/>
      <c r="K5420" s="4"/>
    </row>
    <row r="5421" spans="4:11" x14ac:dyDescent="0.25">
      <c r="D5421" s="4"/>
      <c r="J5421" s="4"/>
      <c r="K5421" s="4"/>
    </row>
    <row r="5422" spans="4:11" x14ac:dyDescent="0.25">
      <c r="D5422" s="4"/>
      <c r="J5422" s="4"/>
      <c r="K5422" s="4"/>
    </row>
    <row r="5423" spans="4:11" x14ac:dyDescent="0.25">
      <c r="D5423" s="4"/>
      <c r="J5423" s="4"/>
      <c r="K5423" s="4"/>
    </row>
    <row r="5424" spans="4:11" x14ac:dyDescent="0.25">
      <c r="D5424" s="4"/>
      <c r="J5424" s="4"/>
      <c r="K5424" s="4"/>
    </row>
    <row r="5425" spans="4:11" x14ac:dyDescent="0.25">
      <c r="D5425" s="4"/>
      <c r="J5425" s="4"/>
      <c r="K5425" s="4"/>
    </row>
    <row r="5426" spans="4:11" x14ac:dyDescent="0.25">
      <c r="D5426" s="4"/>
      <c r="J5426" s="4"/>
      <c r="K5426" s="4"/>
    </row>
    <row r="5427" spans="4:11" x14ac:dyDescent="0.25">
      <c r="D5427" s="4"/>
      <c r="J5427" s="4"/>
      <c r="K5427" s="4"/>
    </row>
    <row r="5428" spans="4:11" x14ac:dyDescent="0.25">
      <c r="D5428" s="4"/>
      <c r="J5428" s="4"/>
      <c r="K5428" s="4"/>
    </row>
    <row r="5429" spans="4:11" x14ac:dyDescent="0.25">
      <c r="D5429" s="4"/>
      <c r="J5429" s="4"/>
      <c r="K5429" s="4"/>
    </row>
    <row r="5430" spans="4:11" x14ac:dyDescent="0.25">
      <c r="D5430" s="4"/>
      <c r="J5430" s="4"/>
      <c r="K5430" s="4"/>
    </row>
    <row r="5431" spans="4:11" x14ac:dyDescent="0.25">
      <c r="D5431" s="4"/>
      <c r="J5431" s="4"/>
      <c r="K5431" s="4"/>
    </row>
    <row r="5432" spans="4:11" x14ac:dyDescent="0.25">
      <c r="D5432" s="4"/>
      <c r="J5432" s="4"/>
      <c r="K5432" s="4"/>
    </row>
    <row r="5433" spans="4:11" x14ac:dyDescent="0.25">
      <c r="D5433" s="4"/>
      <c r="J5433" s="4"/>
      <c r="K5433" s="4"/>
    </row>
    <row r="5434" spans="4:11" x14ac:dyDescent="0.25">
      <c r="D5434" s="4"/>
      <c r="J5434" s="4"/>
      <c r="K5434" s="4"/>
    </row>
    <row r="5435" spans="4:11" x14ac:dyDescent="0.25">
      <c r="D5435" s="4"/>
      <c r="J5435" s="4"/>
      <c r="K5435" s="4"/>
    </row>
    <row r="5436" spans="4:11" x14ac:dyDescent="0.25">
      <c r="D5436" s="4"/>
      <c r="J5436" s="4"/>
      <c r="K5436" s="4"/>
    </row>
    <row r="5437" spans="4:11" x14ac:dyDescent="0.25">
      <c r="D5437" s="4"/>
      <c r="J5437" s="4"/>
      <c r="K5437" s="4"/>
    </row>
    <row r="5438" spans="4:11" x14ac:dyDescent="0.25">
      <c r="D5438" s="4"/>
      <c r="J5438" s="4"/>
      <c r="K5438" s="4"/>
    </row>
    <row r="5439" spans="4:11" x14ac:dyDescent="0.25">
      <c r="D5439" s="4"/>
      <c r="J5439" s="4"/>
      <c r="K5439" s="4"/>
    </row>
    <row r="5440" spans="4:11" x14ac:dyDescent="0.25">
      <c r="D5440" s="4"/>
      <c r="J5440" s="4"/>
      <c r="K5440" s="4"/>
    </row>
    <row r="5441" spans="4:11" x14ac:dyDescent="0.25">
      <c r="D5441" s="4"/>
      <c r="J5441" s="4"/>
      <c r="K5441" s="4"/>
    </row>
    <row r="5442" spans="4:11" x14ac:dyDescent="0.25">
      <c r="D5442" s="4"/>
      <c r="J5442" s="4"/>
      <c r="K5442" s="4"/>
    </row>
    <row r="5443" spans="4:11" x14ac:dyDescent="0.25">
      <c r="D5443" s="4"/>
      <c r="J5443" s="4"/>
      <c r="K5443" s="4"/>
    </row>
    <row r="5444" spans="4:11" x14ac:dyDescent="0.25">
      <c r="D5444" s="4"/>
      <c r="J5444" s="4"/>
      <c r="K5444" s="4"/>
    </row>
    <row r="5445" spans="4:11" x14ac:dyDescent="0.25">
      <c r="D5445" s="4"/>
      <c r="J5445" s="4"/>
      <c r="K5445" s="4"/>
    </row>
    <row r="5446" spans="4:11" x14ac:dyDescent="0.25">
      <c r="D5446" s="4"/>
      <c r="J5446" s="4"/>
      <c r="K5446" s="4"/>
    </row>
    <row r="5447" spans="4:11" x14ac:dyDescent="0.25">
      <c r="D5447" s="4"/>
      <c r="J5447" s="4"/>
      <c r="K5447" s="4"/>
    </row>
    <row r="5448" spans="4:11" x14ac:dyDescent="0.25">
      <c r="D5448" s="4"/>
      <c r="J5448" s="4"/>
      <c r="K5448" s="4"/>
    </row>
    <row r="5449" spans="4:11" x14ac:dyDescent="0.25">
      <c r="D5449" s="4"/>
      <c r="J5449" s="4"/>
      <c r="K5449" s="4"/>
    </row>
    <row r="5450" spans="4:11" x14ac:dyDescent="0.25">
      <c r="D5450" s="4"/>
      <c r="J5450" s="4"/>
      <c r="K5450" s="4"/>
    </row>
    <row r="5451" spans="4:11" x14ac:dyDescent="0.25">
      <c r="D5451" s="4"/>
      <c r="J5451" s="4"/>
      <c r="K5451" s="4"/>
    </row>
    <row r="5452" spans="4:11" x14ac:dyDescent="0.25">
      <c r="D5452" s="4"/>
      <c r="J5452" s="4"/>
      <c r="K5452" s="4"/>
    </row>
    <row r="5453" spans="4:11" x14ac:dyDescent="0.25">
      <c r="D5453" s="4"/>
      <c r="J5453" s="4"/>
      <c r="K5453" s="4"/>
    </row>
    <row r="5454" spans="4:11" x14ac:dyDescent="0.25">
      <c r="D5454" s="4"/>
      <c r="J5454" s="4"/>
      <c r="K5454" s="4"/>
    </row>
    <row r="5455" spans="4:11" x14ac:dyDescent="0.25">
      <c r="D5455" s="4"/>
      <c r="J5455" s="4"/>
      <c r="K5455" s="4"/>
    </row>
    <row r="5456" spans="4:11" x14ac:dyDescent="0.25">
      <c r="D5456" s="4"/>
      <c r="J5456" s="4"/>
      <c r="K5456" s="4"/>
    </row>
    <row r="5457" spans="4:11" x14ac:dyDescent="0.25">
      <c r="D5457" s="4"/>
      <c r="J5457" s="4"/>
      <c r="K5457" s="4"/>
    </row>
    <row r="5458" spans="4:11" x14ac:dyDescent="0.25">
      <c r="D5458" s="4"/>
      <c r="J5458" s="4"/>
      <c r="K5458" s="4"/>
    </row>
    <row r="5459" spans="4:11" x14ac:dyDescent="0.25">
      <c r="D5459" s="4"/>
      <c r="J5459" s="4"/>
      <c r="K5459" s="4"/>
    </row>
    <row r="5460" spans="4:11" x14ac:dyDescent="0.25">
      <c r="D5460" s="4"/>
      <c r="J5460" s="4"/>
      <c r="K5460" s="4"/>
    </row>
    <row r="5461" spans="4:11" x14ac:dyDescent="0.25">
      <c r="D5461" s="4"/>
      <c r="J5461" s="4"/>
      <c r="K5461" s="4"/>
    </row>
    <row r="5462" spans="4:11" x14ac:dyDescent="0.25">
      <c r="D5462" s="4"/>
      <c r="J5462" s="4"/>
      <c r="K5462" s="4"/>
    </row>
    <row r="5463" spans="4:11" x14ac:dyDescent="0.25">
      <c r="D5463" s="4"/>
      <c r="J5463" s="4"/>
      <c r="K5463" s="4"/>
    </row>
    <row r="5464" spans="4:11" x14ac:dyDescent="0.25">
      <c r="D5464" s="4"/>
      <c r="J5464" s="4"/>
      <c r="K5464" s="4"/>
    </row>
    <row r="5465" spans="4:11" x14ac:dyDescent="0.25">
      <c r="D5465" s="4"/>
      <c r="J5465" s="4"/>
      <c r="K5465" s="4"/>
    </row>
    <row r="5466" spans="4:11" x14ac:dyDescent="0.25">
      <c r="D5466" s="4"/>
      <c r="J5466" s="4"/>
      <c r="K5466" s="4"/>
    </row>
    <row r="5467" spans="4:11" x14ac:dyDescent="0.25">
      <c r="D5467" s="4"/>
      <c r="J5467" s="4"/>
      <c r="K5467" s="4"/>
    </row>
    <row r="5468" spans="4:11" x14ac:dyDescent="0.25">
      <c r="D5468" s="4"/>
      <c r="J5468" s="4"/>
      <c r="K5468" s="4"/>
    </row>
    <row r="5469" spans="4:11" x14ac:dyDescent="0.25">
      <c r="D5469" s="4"/>
      <c r="J5469" s="4"/>
      <c r="K5469" s="4"/>
    </row>
    <row r="5470" spans="4:11" x14ac:dyDescent="0.25">
      <c r="D5470" s="4"/>
      <c r="J5470" s="4"/>
      <c r="K5470" s="4"/>
    </row>
    <row r="5471" spans="4:11" x14ac:dyDescent="0.25">
      <c r="D5471" s="4"/>
      <c r="J5471" s="4"/>
      <c r="K5471" s="4"/>
    </row>
    <row r="5472" spans="4:11" x14ac:dyDescent="0.25">
      <c r="D5472" s="4"/>
      <c r="J5472" s="4"/>
      <c r="K5472" s="4"/>
    </row>
    <row r="5473" spans="4:11" x14ac:dyDescent="0.25">
      <c r="D5473" s="4"/>
      <c r="J5473" s="4"/>
      <c r="K5473" s="4"/>
    </row>
    <row r="5474" spans="4:11" x14ac:dyDescent="0.25">
      <c r="D5474" s="4"/>
      <c r="J5474" s="4"/>
      <c r="K5474" s="4"/>
    </row>
    <row r="5475" spans="4:11" x14ac:dyDescent="0.25">
      <c r="D5475" s="4"/>
      <c r="J5475" s="4"/>
      <c r="K5475" s="4"/>
    </row>
    <row r="5476" spans="4:11" x14ac:dyDescent="0.25">
      <c r="D5476" s="4"/>
      <c r="J5476" s="4"/>
      <c r="K5476" s="4"/>
    </row>
    <row r="5477" spans="4:11" x14ac:dyDescent="0.25">
      <c r="D5477" s="4"/>
      <c r="J5477" s="4"/>
      <c r="K5477" s="4"/>
    </row>
    <row r="5478" spans="4:11" x14ac:dyDescent="0.25">
      <c r="D5478" s="4"/>
      <c r="J5478" s="4"/>
      <c r="K5478" s="4"/>
    </row>
    <row r="5479" spans="4:11" x14ac:dyDescent="0.25">
      <c r="D5479" s="4"/>
      <c r="J5479" s="4"/>
      <c r="K5479" s="4"/>
    </row>
    <row r="5480" spans="4:11" x14ac:dyDescent="0.25">
      <c r="D5480" s="4"/>
      <c r="J5480" s="4"/>
      <c r="K5480" s="4"/>
    </row>
    <row r="5481" spans="4:11" x14ac:dyDescent="0.25">
      <c r="D5481" s="4"/>
      <c r="J5481" s="4"/>
      <c r="K5481" s="4"/>
    </row>
    <row r="5482" spans="4:11" x14ac:dyDescent="0.25">
      <c r="D5482" s="4"/>
      <c r="J5482" s="4"/>
      <c r="K5482" s="4"/>
    </row>
    <row r="5483" spans="4:11" x14ac:dyDescent="0.25">
      <c r="D5483" s="4"/>
      <c r="J5483" s="4"/>
      <c r="K5483" s="4"/>
    </row>
    <row r="5484" spans="4:11" x14ac:dyDescent="0.25">
      <c r="D5484" s="4"/>
      <c r="J5484" s="4"/>
      <c r="K5484" s="4"/>
    </row>
    <row r="5485" spans="4:11" x14ac:dyDescent="0.25">
      <c r="D5485" s="4"/>
      <c r="J5485" s="4"/>
      <c r="K5485" s="4"/>
    </row>
    <row r="5486" spans="4:11" x14ac:dyDescent="0.25">
      <c r="D5486" s="4"/>
      <c r="J5486" s="4"/>
      <c r="K5486" s="4"/>
    </row>
    <row r="5487" spans="4:11" x14ac:dyDescent="0.25">
      <c r="D5487" s="4"/>
      <c r="J5487" s="4"/>
      <c r="K5487" s="4"/>
    </row>
    <row r="5488" spans="4:11" x14ac:dyDescent="0.25">
      <c r="D5488" s="4"/>
      <c r="J5488" s="4"/>
      <c r="K5488" s="4"/>
    </row>
    <row r="5489" spans="4:11" x14ac:dyDescent="0.25">
      <c r="D5489" s="4"/>
      <c r="J5489" s="4"/>
      <c r="K5489" s="4"/>
    </row>
    <row r="5490" spans="4:11" x14ac:dyDescent="0.25">
      <c r="D5490" s="4"/>
      <c r="J5490" s="4"/>
      <c r="K5490" s="4"/>
    </row>
    <row r="5491" spans="4:11" x14ac:dyDescent="0.25">
      <c r="D5491" s="4"/>
      <c r="J5491" s="4"/>
      <c r="K5491" s="4"/>
    </row>
    <row r="5492" spans="4:11" x14ac:dyDescent="0.25">
      <c r="D5492" s="4"/>
      <c r="J5492" s="4"/>
      <c r="K5492" s="4"/>
    </row>
    <row r="5493" spans="4:11" x14ac:dyDescent="0.25">
      <c r="D5493" s="4"/>
      <c r="J5493" s="4"/>
      <c r="K5493" s="4"/>
    </row>
    <row r="5494" spans="4:11" x14ac:dyDescent="0.25">
      <c r="D5494" s="4"/>
      <c r="J5494" s="4"/>
      <c r="K5494" s="4"/>
    </row>
    <row r="5495" spans="4:11" x14ac:dyDescent="0.25">
      <c r="D5495" s="4"/>
      <c r="J5495" s="4"/>
      <c r="K5495" s="4"/>
    </row>
    <row r="5496" spans="4:11" x14ac:dyDescent="0.25">
      <c r="D5496" s="4"/>
      <c r="J5496" s="4"/>
      <c r="K5496" s="4"/>
    </row>
    <row r="5497" spans="4:11" x14ac:dyDescent="0.25">
      <c r="D5497" s="4"/>
      <c r="J5497" s="4"/>
      <c r="K5497" s="4"/>
    </row>
    <row r="5498" spans="4:11" x14ac:dyDescent="0.25">
      <c r="D5498" s="4"/>
      <c r="J5498" s="4"/>
      <c r="K5498" s="4"/>
    </row>
    <row r="5499" spans="4:11" x14ac:dyDescent="0.25">
      <c r="D5499" s="4"/>
      <c r="J5499" s="4"/>
      <c r="K5499" s="4"/>
    </row>
    <row r="5500" spans="4:11" x14ac:dyDescent="0.25">
      <c r="D5500" s="4"/>
      <c r="J5500" s="4"/>
      <c r="K5500" s="4"/>
    </row>
    <row r="5501" spans="4:11" x14ac:dyDescent="0.25">
      <c r="D5501" s="4"/>
      <c r="J5501" s="4"/>
      <c r="K5501" s="4"/>
    </row>
    <row r="5502" spans="4:11" x14ac:dyDescent="0.25">
      <c r="D5502" s="4"/>
      <c r="J5502" s="4"/>
      <c r="K5502" s="4"/>
    </row>
    <row r="5503" spans="4:11" x14ac:dyDescent="0.25">
      <c r="D5503" s="4"/>
      <c r="J5503" s="4"/>
      <c r="K5503" s="4"/>
    </row>
    <row r="5504" spans="4:11" x14ac:dyDescent="0.25">
      <c r="D5504" s="4"/>
      <c r="J5504" s="4"/>
      <c r="K5504" s="4"/>
    </row>
    <row r="5505" spans="4:11" x14ac:dyDescent="0.25">
      <c r="D5505" s="4"/>
      <c r="J5505" s="4"/>
      <c r="K5505" s="4"/>
    </row>
    <row r="5506" spans="4:11" x14ac:dyDescent="0.25">
      <c r="D5506" s="4"/>
      <c r="J5506" s="4"/>
      <c r="K5506" s="4"/>
    </row>
    <row r="5507" spans="4:11" x14ac:dyDescent="0.25">
      <c r="D5507" s="4"/>
      <c r="J5507" s="4"/>
      <c r="K5507" s="4"/>
    </row>
    <row r="5508" spans="4:11" x14ac:dyDescent="0.25">
      <c r="D5508" s="4"/>
      <c r="J5508" s="4"/>
      <c r="K5508" s="4"/>
    </row>
    <row r="5509" spans="4:11" x14ac:dyDescent="0.25">
      <c r="D5509" s="4"/>
      <c r="J5509" s="4"/>
      <c r="K5509" s="4"/>
    </row>
    <row r="5510" spans="4:11" x14ac:dyDescent="0.25">
      <c r="D5510" s="4"/>
      <c r="J5510" s="4"/>
      <c r="K5510" s="4"/>
    </row>
    <row r="5511" spans="4:11" x14ac:dyDescent="0.25">
      <c r="D5511" s="4"/>
      <c r="J5511" s="4"/>
      <c r="K5511" s="4"/>
    </row>
    <row r="5512" spans="4:11" x14ac:dyDescent="0.25">
      <c r="D5512" s="4"/>
      <c r="J5512" s="4"/>
      <c r="K5512" s="4"/>
    </row>
    <row r="5513" spans="4:11" x14ac:dyDescent="0.25">
      <c r="D5513" s="4"/>
      <c r="J5513" s="4"/>
      <c r="K5513" s="4"/>
    </row>
    <row r="5514" spans="4:11" x14ac:dyDescent="0.25">
      <c r="D5514" s="4"/>
      <c r="J5514" s="4"/>
      <c r="K5514" s="4"/>
    </row>
    <row r="5515" spans="4:11" x14ac:dyDescent="0.25">
      <c r="D5515" s="4"/>
      <c r="J5515" s="4"/>
      <c r="K5515" s="4"/>
    </row>
    <row r="5516" spans="4:11" x14ac:dyDescent="0.25">
      <c r="D5516" s="4"/>
      <c r="J5516" s="4"/>
      <c r="K5516" s="4"/>
    </row>
    <row r="5517" spans="4:11" x14ac:dyDescent="0.25">
      <c r="D5517" s="4"/>
      <c r="J5517" s="4"/>
      <c r="K5517" s="4"/>
    </row>
    <row r="5518" spans="4:11" x14ac:dyDescent="0.25">
      <c r="D5518" s="4"/>
      <c r="J5518" s="4"/>
      <c r="K5518" s="4"/>
    </row>
    <row r="5519" spans="4:11" x14ac:dyDescent="0.25">
      <c r="D5519" s="4"/>
      <c r="J5519" s="4"/>
      <c r="K5519" s="4"/>
    </row>
    <row r="5520" spans="4:11" x14ac:dyDescent="0.25">
      <c r="D5520" s="4"/>
      <c r="J5520" s="4"/>
      <c r="K5520" s="4"/>
    </row>
    <row r="5521" spans="4:11" x14ac:dyDescent="0.25">
      <c r="D5521" s="4"/>
      <c r="J5521" s="4"/>
      <c r="K5521" s="4"/>
    </row>
    <row r="5522" spans="4:11" x14ac:dyDescent="0.25">
      <c r="D5522" s="4"/>
      <c r="J5522" s="4"/>
      <c r="K5522" s="4"/>
    </row>
    <row r="5523" spans="4:11" x14ac:dyDescent="0.25">
      <c r="D5523" s="4"/>
      <c r="J5523" s="4"/>
      <c r="K5523" s="4"/>
    </row>
    <row r="5524" spans="4:11" x14ac:dyDescent="0.25">
      <c r="D5524" s="4"/>
      <c r="J5524" s="4"/>
      <c r="K5524" s="4"/>
    </row>
    <row r="5525" spans="4:11" x14ac:dyDescent="0.25">
      <c r="D5525" s="4"/>
      <c r="J5525" s="4"/>
      <c r="K5525" s="4"/>
    </row>
    <row r="5526" spans="4:11" x14ac:dyDescent="0.25">
      <c r="D5526" s="4"/>
      <c r="J5526" s="4"/>
      <c r="K5526" s="4"/>
    </row>
    <row r="5527" spans="4:11" x14ac:dyDescent="0.25">
      <c r="D5527" s="4"/>
      <c r="J5527" s="4"/>
      <c r="K5527" s="4"/>
    </row>
    <row r="5528" spans="4:11" x14ac:dyDescent="0.25">
      <c r="D5528" s="4"/>
      <c r="J5528" s="4"/>
      <c r="K5528" s="4"/>
    </row>
    <row r="5529" spans="4:11" x14ac:dyDescent="0.25">
      <c r="D5529" s="4"/>
      <c r="J5529" s="4"/>
      <c r="K5529" s="4"/>
    </row>
    <row r="5530" spans="4:11" x14ac:dyDescent="0.25">
      <c r="D5530" s="4"/>
      <c r="J5530" s="4"/>
      <c r="K5530" s="4"/>
    </row>
    <row r="5531" spans="4:11" x14ac:dyDescent="0.25">
      <c r="D5531" s="4"/>
      <c r="J5531" s="4"/>
      <c r="K5531" s="4"/>
    </row>
    <row r="5532" spans="4:11" x14ac:dyDescent="0.25">
      <c r="D5532" s="4"/>
      <c r="J5532" s="4"/>
      <c r="K5532" s="4"/>
    </row>
    <row r="5533" spans="4:11" x14ac:dyDescent="0.25">
      <c r="D5533" s="4"/>
      <c r="J5533" s="4"/>
      <c r="K5533" s="4"/>
    </row>
    <row r="5534" spans="4:11" x14ac:dyDescent="0.25">
      <c r="D5534" s="4"/>
      <c r="J5534" s="4"/>
      <c r="K5534" s="4"/>
    </row>
    <row r="5535" spans="4:11" x14ac:dyDescent="0.25">
      <c r="D5535" s="4"/>
      <c r="J5535" s="4"/>
      <c r="K5535" s="4"/>
    </row>
    <row r="5536" spans="4:11" x14ac:dyDescent="0.25">
      <c r="D5536" s="4"/>
      <c r="J5536" s="4"/>
      <c r="K5536" s="4"/>
    </row>
    <row r="5537" spans="4:11" x14ac:dyDescent="0.25">
      <c r="D5537" s="4"/>
      <c r="J5537" s="4"/>
      <c r="K5537" s="4"/>
    </row>
    <row r="5538" spans="4:11" x14ac:dyDescent="0.25">
      <c r="D5538" s="4"/>
      <c r="J5538" s="4"/>
      <c r="K5538" s="4"/>
    </row>
    <row r="5539" spans="4:11" x14ac:dyDescent="0.25">
      <c r="D5539" s="4"/>
      <c r="J5539" s="4"/>
      <c r="K5539" s="4"/>
    </row>
    <row r="5540" spans="4:11" x14ac:dyDescent="0.25">
      <c r="D5540" s="4"/>
      <c r="J5540" s="4"/>
      <c r="K5540" s="4"/>
    </row>
    <row r="5541" spans="4:11" x14ac:dyDescent="0.25">
      <c r="D5541" s="4"/>
      <c r="J5541" s="4"/>
      <c r="K5541" s="4"/>
    </row>
    <row r="5542" spans="4:11" x14ac:dyDescent="0.25">
      <c r="D5542" s="4"/>
      <c r="J5542" s="4"/>
      <c r="K5542" s="4"/>
    </row>
    <row r="5543" spans="4:11" x14ac:dyDescent="0.25">
      <c r="D5543" s="4"/>
      <c r="J5543" s="4"/>
      <c r="K5543" s="4"/>
    </row>
    <row r="5544" spans="4:11" x14ac:dyDescent="0.25">
      <c r="D5544" s="4"/>
      <c r="J5544" s="4"/>
      <c r="K5544" s="4"/>
    </row>
    <row r="5545" spans="4:11" x14ac:dyDescent="0.25">
      <c r="D5545" s="4"/>
      <c r="J5545" s="4"/>
      <c r="K5545" s="4"/>
    </row>
    <row r="5546" spans="4:11" x14ac:dyDescent="0.25">
      <c r="D5546" s="4"/>
      <c r="J5546" s="4"/>
      <c r="K5546" s="4"/>
    </row>
    <row r="5547" spans="4:11" x14ac:dyDescent="0.25">
      <c r="D5547" s="4"/>
      <c r="J5547" s="4"/>
      <c r="K5547" s="4"/>
    </row>
    <row r="5548" spans="4:11" x14ac:dyDescent="0.25">
      <c r="D5548" s="4"/>
      <c r="J5548" s="4"/>
      <c r="K5548" s="4"/>
    </row>
    <row r="5549" spans="4:11" x14ac:dyDescent="0.25">
      <c r="D5549" s="4"/>
      <c r="J5549" s="4"/>
      <c r="K5549" s="4"/>
    </row>
    <row r="5550" spans="4:11" x14ac:dyDescent="0.25">
      <c r="D5550" s="4"/>
      <c r="J5550" s="4"/>
      <c r="K5550" s="4"/>
    </row>
    <row r="5551" spans="4:11" x14ac:dyDescent="0.25">
      <c r="D5551" s="4"/>
      <c r="J5551" s="4"/>
      <c r="K5551" s="4"/>
    </row>
    <row r="5552" spans="4:11" x14ac:dyDescent="0.25">
      <c r="D5552" s="4"/>
      <c r="J5552" s="4"/>
      <c r="K5552" s="4"/>
    </row>
    <row r="5553" spans="4:11" x14ac:dyDescent="0.25">
      <c r="D5553" s="4"/>
      <c r="J5553" s="4"/>
      <c r="K5553" s="4"/>
    </row>
    <row r="5554" spans="4:11" x14ac:dyDescent="0.25">
      <c r="D5554" s="4"/>
      <c r="J5554" s="4"/>
      <c r="K5554" s="4"/>
    </row>
    <row r="5555" spans="4:11" x14ac:dyDescent="0.25">
      <c r="D5555" s="4"/>
      <c r="J5555" s="4"/>
      <c r="K5555" s="4"/>
    </row>
    <row r="5556" spans="4:11" x14ac:dyDescent="0.25">
      <c r="D5556" s="4"/>
      <c r="J5556" s="4"/>
      <c r="K5556" s="4"/>
    </row>
    <row r="5557" spans="4:11" x14ac:dyDescent="0.25">
      <c r="D5557" s="4"/>
      <c r="J5557" s="4"/>
      <c r="K5557" s="4"/>
    </row>
    <row r="5558" spans="4:11" x14ac:dyDescent="0.25">
      <c r="D5558" s="4"/>
      <c r="J5558" s="4"/>
      <c r="K5558" s="4"/>
    </row>
    <row r="5559" spans="4:11" x14ac:dyDescent="0.25">
      <c r="D5559" s="4"/>
      <c r="J5559" s="4"/>
      <c r="K5559" s="4"/>
    </row>
    <row r="5560" spans="4:11" x14ac:dyDescent="0.25">
      <c r="D5560" s="4"/>
      <c r="J5560" s="4"/>
      <c r="K5560" s="4"/>
    </row>
    <row r="5561" spans="4:11" x14ac:dyDescent="0.25">
      <c r="D5561" s="4"/>
      <c r="J5561" s="4"/>
      <c r="K5561" s="4"/>
    </row>
    <row r="5562" spans="4:11" x14ac:dyDescent="0.25">
      <c r="D5562" s="4"/>
      <c r="J5562" s="4"/>
      <c r="K5562" s="4"/>
    </row>
    <row r="5563" spans="4:11" x14ac:dyDescent="0.25">
      <c r="D5563" s="4"/>
      <c r="J5563" s="4"/>
      <c r="K5563" s="4"/>
    </row>
    <row r="5564" spans="4:11" x14ac:dyDescent="0.25">
      <c r="D5564" s="4"/>
      <c r="J5564" s="4"/>
      <c r="K5564" s="4"/>
    </row>
    <row r="5565" spans="4:11" x14ac:dyDescent="0.25">
      <c r="D5565" s="4"/>
      <c r="J5565" s="4"/>
      <c r="K5565" s="4"/>
    </row>
    <row r="5566" spans="4:11" x14ac:dyDescent="0.25">
      <c r="D5566" s="4"/>
      <c r="J5566" s="4"/>
      <c r="K5566" s="4"/>
    </row>
    <row r="5567" spans="4:11" x14ac:dyDescent="0.25">
      <c r="D5567" s="4"/>
      <c r="J5567" s="4"/>
      <c r="K5567" s="4"/>
    </row>
    <row r="5568" spans="4:11" x14ac:dyDescent="0.25">
      <c r="D5568" s="4"/>
      <c r="J5568" s="4"/>
      <c r="K5568" s="4"/>
    </row>
    <row r="5569" spans="4:11" x14ac:dyDescent="0.25">
      <c r="D5569" s="4"/>
      <c r="J5569" s="4"/>
      <c r="K5569" s="4"/>
    </row>
    <row r="5570" spans="4:11" x14ac:dyDescent="0.25">
      <c r="D5570" s="4"/>
      <c r="J5570" s="4"/>
      <c r="K5570" s="4"/>
    </row>
    <row r="5571" spans="4:11" x14ac:dyDescent="0.25">
      <c r="D5571" s="4"/>
      <c r="J5571" s="4"/>
      <c r="K5571" s="4"/>
    </row>
    <row r="5572" spans="4:11" x14ac:dyDescent="0.25">
      <c r="D5572" s="4"/>
      <c r="J5572" s="4"/>
      <c r="K5572" s="4"/>
    </row>
    <row r="5573" spans="4:11" x14ac:dyDescent="0.25">
      <c r="D5573" s="4"/>
      <c r="J5573" s="4"/>
      <c r="K5573" s="4"/>
    </row>
    <row r="5574" spans="4:11" x14ac:dyDescent="0.25">
      <c r="D5574" s="4"/>
      <c r="J5574" s="4"/>
      <c r="K5574" s="4"/>
    </row>
    <row r="5575" spans="4:11" x14ac:dyDescent="0.25">
      <c r="D5575" s="4"/>
      <c r="J5575" s="4"/>
      <c r="K5575" s="4"/>
    </row>
    <row r="5576" spans="4:11" x14ac:dyDescent="0.25">
      <c r="D5576" s="4"/>
      <c r="J5576" s="4"/>
      <c r="K5576" s="4"/>
    </row>
    <row r="5577" spans="4:11" x14ac:dyDescent="0.25">
      <c r="D5577" s="4"/>
      <c r="J5577" s="4"/>
      <c r="K5577" s="4"/>
    </row>
    <row r="5578" spans="4:11" x14ac:dyDescent="0.25">
      <c r="D5578" s="4"/>
      <c r="J5578" s="4"/>
      <c r="K5578" s="4"/>
    </row>
    <row r="5579" spans="4:11" x14ac:dyDescent="0.25">
      <c r="D5579" s="4"/>
      <c r="J5579" s="4"/>
      <c r="K5579" s="4"/>
    </row>
    <row r="5580" spans="4:11" x14ac:dyDescent="0.25">
      <c r="D5580" s="4"/>
      <c r="J5580" s="4"/>
      <c r="K5580" s="4"/>
    </row>
    <row r="5581" spans="4:11" x14ac:dyDescent="0.25">
      <c r="D5581" s="4"/>
      <c r="J5581" s="4"/>
      <c r="K5581" s="4"/>
    </row>
    <row r="5582" spans="4:11" x14ac:dyDescent="0.25">
      <c r="D5582" s="4"/>
      <c r="J5582" s="4"/>
      <c r="K5582" s="4"/>
    </row>
    <row r="5583" spans="4:11" x14ac:dyDescent="0.25">
      <c r="D5583" s="4"/>
      <c r="J5583" s="4"/>
      <c r="K5583" s="4"/>
    </row>
    <row r="5584" spans="4:11" x14ac:dyDescent="0.25">
      <c r="D5584" s="4"/>
      <c r="J5584" s="4"/>
      <c r="K5584" s="4"/>
    </row>
    <row r="5585" spans="4:11" x14ac:dyDescent="0.25">
      <c r="D5585" s="4"/>
      <c r="J5585" s="4"/>
      <c r="K5585" s="4"/>
    </row>
    <row r="5586" spans="4:11" x14ac:dyDescent="0.25">
      <c r="D5586" s="4"/>
      <c r="J5586" s="4"/>
      <c r="K5586" s="4"/>
    </row>
    <row r="5587" spans="4:11" x14ac:dyDescent="0.25">
      <c r="D5587" s="4"/>
      <c r="J5587" s="4"/>
      <c r="K5587" s="4"/>
    </row>
    <row r="5588" spans="4:11" x14ac:dyDescent="0.25">
      <c r="D5588" s="4"/>
      <c r="J5588" s="4"/>
      <c r="K5588" s="4"/>
    </row>
    <row r="5589" spans="4:11" x14ac:dyDescent="0.25">
      <c r="D5589" s="4"/>
      <c r="J5589" s="4"/>
      <c r="K5589" s="4"/>
    </row>
    <row r="5590" spans="4:11" x14ac:dyDescent="0.25">
      <c r="D5590" s="4"/>
      <c r="J5590" s="4"/>
      <c r="K5590" s="4"/>
    </row>
    <row r="5591" spans="4:11" x14ac:dyDescent="0.25">
      <c r="D5591" s="4"/>
      <c r="J5591" s="4"/>
      <c r="K5591" s="4"/>
    </row>
    <row r="5592" spans="4:11" x14ac:dyDescent="0.25">
      <c r="D5592" s="4"/>
      <c r="J5592" s="4"/>
      <c r="K5592" s="4"/>
    </row>
    <row r="5593" spans="4:11" x14ac:dyDescent="0.25">
      <c r="D5593" s="4"/>
      <c r="J5593" s="4"/>
      <c r="K5593" s="4"/>
    </row>
    <row r="5594" spans="4:11" x14ac:dyDescent="0.25">
      <c r="D5594" s="4"/>
      <c r="J5594" s="4"/>
      <c r="K5594" s="4"/>
    </row>
    <row r="5595" spans="4:11" x14ac:dyDescent="0.25">
      <c r="D5595" s="4"/>
      <c r="J5595" s="4"/>
      <c r="K5595" s="4"/>
    </row>
    <row r="5596" spans="4:11" x14ac:dyDescent="0.25">
      <c r="D5596" s="4"/>
      <c r="J5596" s="4"/>
      <c r="K5596" s="4"/>
    </row>
    <row r="5597" spans="4:11" x14ac:dyDescent="0.25">
      <c r="D5597" s="4"/>
      <c r="J5597" s="4"/>
      <c r="K5597" s="4"/>
    </row>
    <row r="5598" spans="4:11" x14ac:dyDescent="0.25">
      <c r="D5598" s="4"/>
      <c r="J5598" s="4"/>
      <c r="K5598" s="4"/>
    </row>
    <row r="5599" spans="4:11" x14ac:dyDescent="0.25">
      <c r="D5599" s="4"/>
      <c r="J5599" s="4"/>
      <c r="K5599" s="4"/>
    </row>
    <row r="5600" spans="4:11" x14ac:dyDescent="0.25">
      <c r="D5600" s="4"/>
      <c r="J5600" s="4"/>
      <c r="K5600" s="4"/>
    </row>
    <row r="5601" spans="4:11" x14ac:dyDescent="0.25">
      <c r="D5601" s="4"/>
      <c r="J5601" s="4"/>
      <c r="K5601" s="4"/>
    </row>
    <row r="5602" spans="4:11" x14ac:dyDescent="0.25">
      <c r="D5602" s="4"/>
      <c r="J5602" s="4"/>
      <c r="K5602" s="4"/>
    </row>
    <row r="5603" spans="4:11" x14ac:dyDescent="0.25">
      <c r="D5603" s="4"/>
      <c r="J5603" s="4"/>
      <c r="K5603" s="4"/>
    </row>
    <row r="5604" spans="4:11" x14ac:dyDescent="0.25">
      <c r="D5604" s="4"/>
      <c r="J5604" s="4"/>
      <c r="K5604" s="4"/>
    </row>
    <row r="5605" spans="4:11" x14ac:dyDescent="0.25">
      <c r="D5605" s="4"/>
      <c r="J5605" s="4"/>
      <c r="K5605" s="4"/>
    </row>
    <row r="5606" spans="4:11" x14ac:dyDescent="0.25">
      <c r="D5606" s="4"/>
      <c r="J5606" s="4"/>
      <c r="K5606" s="4"/>
    </row>
    <row r="5607" spans="4:11" x14ac:dyDescent="0.25">
      <c r="D5607" s="4"/>
      <c r="J5607" s="4"/>
      <c r="K5607" s="4"/>
    </row>
    <row r="5608" spans="4:11" x14ac:dyDescent="0.25">
      <c r="D5608" s="4"/>
      <c r="J5608" s="4"/>
      <c r="K5608" s="4"/>
    </row>
    <row r="5609" spans="4:11" x14ac:dyDescent="0.25">
      <c r="D5609" s="4"/>
      <c r="J5609" s="4"/>
      <c r="K5609" s="4"/>
    </row>
    <row r="5610" spans="4:11" x14ac:dyDescent="0.25">
      <c r="D5610" s="4"/>
      <c r="J5610" s="4"/>
      <c r="K5610" s="4"/>
    </row>
    <row r="5611" spans="4:11" x14ac:dyDescent="0.25">
      <c r="D5611" s="4"/>
      <c r="J5611" s="4"/>
      <c r="K5611" s="4"/>
    </row>
    <row r="5612" spans="4:11" x14ac:dyDescent="0.25">
      <c r="D5612" s="4"/>
      <c r="J5612" s="4"/>
      <c r="K5612" s="4"/>
    </row>
    <row r="5613" spans="4:11" x14ac:dyDescent="0.25">
      <c r="D5613" s="4"/>
      <c r="J5613" s="4"/>
      <c r="K5613" s="4"/>
    </row>
    <row r="5614" spans="4:11" x14ac:dyDescent="0.25">
      <c r="D5614" s="4"/>
      <c r="J5614" s="4"/>
      <c r="K5614" s="4"/>
    </row>
    <row r="5615" spans="4:11" x14ac:dyDescent="0.25">
      <c r="D5615" s="4"/>
      <c r="J5615" s="4"/>
      <c r="K5615" s="4"/>
    </row>
    <row r="5616" spans="4:11" x14ac:dyDescent="0.25">
      <c r="D5616" s="4"/>
      <c r="J5616" s="4"/>
      <c r="K5616" s="4"/>
    </row>
    <row r="5617" spans="4:11" x14ac:dyDescent="0.25">
      <c r="D5617" s="4"/>
      <c r="J5617" s="4"/>
      <c r="K5617" s="4"/>
    </row>
    <row r="5618" spans="4:11" x14ac:dyDescent="0.25">
      <c r="D5618" s="4"/>
      <c r="J5618" s="4"/>
      <c r="K5618" s="4"/>
    </row>
    <row r="5619" spans="4:11" x14ac:dyDescent="0.25">
      <c r="D5619" s="4"/>
      <c r="J5619" s="4"/>
      <c r="K5619" s="4"/>
    </row>
    <row r="5620" spans="4:11" x14ac:dyDescent="0.25">
      <c r="D5620" s="4"/>
      <c r="J5620" s="4"/>
      <c r="K5620" s="4"/>
    </row>
    <row r="5621" spans="4:11" x14ac:dyDescent="0.25">
      <c r="D5621" s="4"/>
      <c r="J5621" s="4"/>
      <c r="K5621" s="4"/>
    </row>
    <row r="5622" spans="4:11" x14ac:dyDescent="0.25">
      <c r="D5622" s="4"/>
      <c r="J5622" s="4"/>
      <c r="K5622" s="4"/>
    </row>
    <row r="5623" spans="4:11" x14ac:dyDescent="0.25">
      <c r="D5623" s="4"/>
      <c r="J5623" s="4"/>
      <c r="K5623" s="4"/>
    </row>
    <row r="5624" spans="4:11" x14ac:dyDescent="0.25">
      <c r="D5624" s="4"/>
      <c r="J5624" s="4"/>
      <c r="K5624" s="4"/>
    </row>
    <row r="5625" spans="4:11" x14ac:dyDescent="0.25">
      <c r="D5625" s="4"/>
      <c r="J5625" s="4"/>
      <c r="K5625" s="4"/>
    </row>
    <row r="5626" spans="4:11" x14ac:dyDescent="0.25">
      <c r="D5626" s="4"/>
      <c r="J5626" s="4"/>
      <c r="K5626" s="4"/>
    </row>
    <row r="5627" spans="4:11" x14ac:dyDescent="0.25">
      <c r="D5627" s="4"/>
      <c r="J5627" s="4"/>
      <c r="K5627" s="4"/>
    </row>
    <row r="5628" spans="4:11" x14ac:dyDescent="0.25">
      <c r="D5628" s="4"/>
      <c r="J5628" s="4"/>
      <c r="K5628" s="4"/>
    </row>
    <row r="5629" spans="4:11" x14ac:dyDescent="0.25">
      <c r="D5629" s="4"/>
      <c r="J5629" s="4"/>
      <c r="K5629" s="4"/>
    </row>
    <row r="5630" spans="4:11" x14ac:dyDescent="0.25">
      <c r="D5630" s="4"/>
      <c r="J5630" s="4"/>
      <c r="K5630" s="4"/>
    </row>
    <row r="5631" spans="4:11" x14ac:dyDescent="0.25">
      <c r="D5631" s="4"/>
      <c r="J5631" s="4"/>
      <c r="K5631" s="4"/>
    </row>
    <row r="5632" spans="4:11" x14ac:dyDescent="0.25">
      <c r="D5632" s="4"/>
      <c r="J5632" s="4"/>
      <c r="K5632" s="4"/>
    </row>
    <row r="5633" spans="4:11" x14ac:dyDescent="0.25">
      <c r="D5633" s="4"/>
      <c r="J5633" s="4"/>
      <c r="K5633" s="4"/>
    </row>
    <row r="5634" spans="4:11" x14ac:dyDescent="0.25">
      <c r="D5634" s="4"/>
      <c r="J5634" s="4"/>
      <c r="K5634" s="4"/>
    </row>
    <row r="5635" spans="4:11" x14ac:dyDescent="0.25">
      <c r="D5635" s="4"/>
      <c r="J5635" s="4"/>
      <c r="K5635" s="4"/>
    </row>
    <row r="5636" spans="4:11" x14ac:dyDescent="0.25">
      <c r="D5636" s="4"/>
      <c r="J5636" s="4"/>
      <c r="K5636" s="4"/>
    </row>
    <row r="5637" spans="4:11" x14ac:dyDescent="0.25">
      <c r="D5637" s="4"/>
      <c r="J5637" s="4"/>
      <c r="K5637" s="4"/>
    </row>
    <row r="5638" spans="4:11" x14ac:dyDescent="0.25">
      <c r="D5638" s="4"/>
      <c r="J5638" s="4"/>
      <c r="K5638" s="4"/>
    </row>
    <row r="5639" spans="4:11" x14ac:dyDescent="0.25">
      <c r="D5639" s="4"/>
      <c r="J5639" s="4"/>
      <c r="K5639" s="4"/>
    </row>
    <row r="5640" spans="4:11" x14ac:dyDescent="0.25">
      <c r="D5640" s="4"/>
      <c r="J5640" s="4"/>
      <c r="K5640" s="4"/>
    </row>
    <row r="5641" spans="4:11" x14ac:dyDescent="0.25">
      <c r="D5641" s="4"/>
      <c r="J5641" s="4"/>
      <c r="K5641" s="4"/>
    </row>
    <row r="5642" spans="4:11" x14ac:dyDescent="0.25">
      <c r="D5642" s="4"/>
      <c r="J5642" s="4"/>
      <c r="K5642" s="4"/>
    </row>
    <row r="5643" spans="4:11" x14ac:dyDescent="0.25">
      <c r="D5643" s="4"/>
      <c r="J5643" s="4"/>
      <c r="K5643" s="4"/>
    </row>
    <row r="5644" spans="4:11" x14ac:dyDescent="0.25">
      <c r="D5644" s="4"/>
      <c r="J5644" s="4"/>
      <c r="K5644" s="4"/>
    </row>
    <row r="5645" spans="4:11" x14ac:dyDescent="0.25">
      <c r="D5645" s="4"/>
      <c r="J5645" s="4"/>
      <c r="K5645" s="4"/>
    </row>
    <row r="5646" spans="4:11" x14ac:dyDescent="0.25">
      <c r="D5646" s="4"/>
      <c r="J5646" s="4"/>
      <c r="K5646" s="4"/>
    </row>
    <row r="5647" spans="4:11" x14ac:dyDescent="0.25">
      <c r="D5647" s="4"/>
      <c r="J5647" s="4"/>
      <c r="K5647" s="4"/>
    </row>
    <row r="5648" spans="4:11" x14ac:dyDescent="0.25">
      <c r="D5648" s="4"/>
      <c r="J5648" s="4"/>
      <c r="K5648" s="4"/>
    </row>
    <row r="5649" spans="4:11" x14ac:dyDescent="0.25">
      <c r="D5649" s="4"/>
      <c r="J5649" s="4"/>
      <c r="K5649" s="4"/>
    </row>
    <row r="5650" spans="4:11" x14ac:dyDescent="0.25">
      <c r="D5650" s="4"/>
      <c r="J5650" s="4"/>
      <c r="K5650" s="4"/>
    </row>
    <row r="5651" spans="4:11" x14ac:dyDescent="0.25">
      <c r="D5651" s="4"/>
      <c r="J5651" s="4"/>
      <c r="K5651" s="4"/>
    </row>
    <row r="5652" spans="4:11" x14ac:dyDescent="0.25">
      <c r="D5652" s="4"/>
      <c r="J5652" s="4"/>
      <c r="K5652" s="4"/>
    </row>
    <row r="5653" spans="4:11" x14ac:dyDescent="0.25">
      <c r="D5653" s="4"/>
      <c r="J5653" s="4"/>
      <c r="K5653" s="4"/>
    </row>
    <row r="5654" spans="4:11" x14ac:dyDescent="0.25">
      <c r="D5654" s="4"/>
      <c r="J5654" s="4"/>
      <c r="K5654" s="4"/>
    </row>
    <row r="5655" spans="4:11" x14ac:dyDescent="0.25">
      <c r="D5655" s="4"/>
      <c r="J5655" s="4"/>
      <c r="K5655" s="4"/>
    </row>
    <row r="5656" spans="4:11" x14ac:dyDescent="0.25">
      <c r="D5656" s="4"/>
      <c r="J5656" s="4"/>
      <c r="K5656" s="4"/>
    </row>
    <row r="5657" spans="4:11" x14ac:dyDescent="0.25">
      <c r="D5657" s="4"/>
      <c r="J5657" s="4"/>
      <c r="K5657" s="4"/>
    </row>
    <row r="5658" spans="4:11" x14ac:dyDescent="0.25">
      <c r="D5658" s="4"/>
      <c r="J5658" s="4"/>
      <c r="K5658" s="4"/>
    </row>
    <row r="5659" spans="4:11" x14ac:dyDescent="0.25">
      <c r="D5659" s="4"/>
      <c r="J5659" s="4"/>
      <c r="K5659" s="4"/>
    </row>
    <row r="5660" spans="4:11" x14ac:dyDescent="0.25">
      <c r="D5660" s="4"/>
      <c r="J5660" s="4"/>
      <c r="K5660" s="4"/>
    </row>
    <row r="5661" spans="4:11" x14ac:dyDescent="0.25">
      <c r="D5661" s="4"/>
      <c r="J5661" s="4"/>
      <c r="K5661" s="4"/>
    </row>
    <row r="5662" spans="4:11" x14ac:dyDescent="0.25">
      <c r="D5662" s="4"/>
      <c r="J5662" s="4"/>
      <c r="K5662" s="4"/>
    </row>
    <row r="5663" spans="4:11" x14ac:dyDescent="0.25">
      <c r="D5663" s="4"/>
      <c r="J5663" s="4"/>
      <c r="K5663" s="4"/>
    </row>
    <row r="5664" spans="4:11" x14ac:dyDescent="0.25">
      <c r="D5664" s="4"/>
      <c r="J5664" s="4"/>
      <c r="K5664" s="4"/>
    </row>
    <row r="5665" spans="4:11" x14ac:dyDescent="0.25">
      <c r="D5665" s="4"/>
      <c r="J5665" s="4"/>
      <c r="K5665" s="4"/>
    </row>
    <row r="5666" spans="4:11" x14ac:dyDescent="0.25">
      <c r="D5666" s="4"/>
      <c r="J5666" s="4"/>
      <c r="K5666" s="4"/>
    </row>
    <row r="5667" spans="4:11" x14ac:dyDescent="0.25">
      <c r="D5667" s="4"/>
      <c r="J5667" s="4"/>
      <c r="K5667" s="4"/>
    </row>
    <row r="5668" spans="4:11" x14ac:dyDescent="0.25">
      <c r="D5668" s="4"/>
      <c r="J5668" s="4"/>
      <c r="K5668" s="4"/>
    </row>
    <row r="5669" spans="4:11" x14ac:dyDescent="0.25">
      <c r="D5669" s="4"/>
      <c r="J5669" s="4"/>
      <c r="K5669" s="4"/>
    </row>
    <row r="5670" spans="4:11" x14ac:dyDescent="0.25">
      <c r="D5670" s="4"/>
      <c r="J5670" s="4"/>
      <c r="K5670" s="4"/>
    </row>
    <row r="5671" spans="4:11" x14ac:dyDescent="0.25">
      <c r="D5671" s="4"/>
      <c r="J5671" s="4"/>
      <c r="K5671" s="4"/>
    </row>
    <row r="5672" spans="4:11" x14ac:dyDescent="0.25">
      <c r="D5672" s="4"/>
      <c r="J5672" s="4"/>
      <c r="K5672" s="4"/>
    </row>
    <row r="5673" spans="4:11" x14ac:dyDescent="0.25">
      <c r="D5673" s="4"/>
      <c r="J5673" s="4"/>
      <c r="K5673" s="4"/>
    </row>
    <row r="5674" spans="4:11" x14ac:dyDescent="0.25">
      <c r="D5674" s="4"/>
      <c r="J5674" s="4"/>
      <c r="K5674" s="4"/>
    </row>
    <row r="5675" spans="4:11" x14ac:dyDescent="0.25">
      <c r="D5675" s="4"/>
      <c r="J5675" s="4"/>
      <c r="K5675" s="4"/>
    </row>
    <row r="5676" spans="4:11" x14ac:dyDescent="0.25">
      <c r="D5676" s="4"/>
      <c r="J5676" s="4"/>
      <c r="K5676" s="4"/>
    </row>
    <row r="5677" spans="4:11" x14ac:dyDescent="0.25">
      <c r="D5677" s="4"/>
      <c r="J5677" s="4"/>
      <c r="K5677" s="4"/>
    </row>
    <row r="5678" spans="4:11" x14ac:dyDescent="0.25">
      <c r="D5678" s="4"/>
      <c r="J5678" s="4"/>
      <c r="K5678" s="4"/>
    </row>
    <row r="5679" spans="4:11" x14ac:dyDescent="0.25">
      <c r="D5679" s="4"/>
      <c r="J5679" s="4"/>
      <c r="K5679" s="4"/>
    </row>
    <row r="5680" spans="4:11" x14ac:dyDescent="0.25">
      <c r="D5680" s="4"/>
      <c r="J5680" s="4"/>
      <c r="K5680" s="4"/>
    </row>
    <row r="5681" spans="4:11" x14ac:dyDescent="0.25">
      <c r="D5681" s="4"/>
      <c r="J5681" s="4"/>
      <c r="K5681" s="4"/>
    </row>
    <row r="5682" spans="4:11" x14ac:dyDescent="0.25">
      <c r="D5682" s="4"/>
      <c r="J5682" s="4"/>
      <c r="K5682" s="4"/>
    </row>
    <row r="5683" spans="4:11" x14ac:dyDescent="0.25">
      <c r="D5683" s="4"/>
      <c r="J5683" s="4"/>
      <c r="K5683" s="4"/>
    </row>
    <row r="5684" spans="4:11" x14ac:dyDescent="0.25">
      <c r="D5684" s="4"/>
      <c r="J5684" s="4"/>
      <c r="K5684" s="4"/>
    </row>
    <row r="5685" spans="4:11" x14ac:dyDescent="0.25">
      <c r="D5685" s="4"/>
      <c r="J5685" s="4"/>
      <c r="K5685" s="4"/>
    </row>
    <row r="5686" spans="4:11" x14ac:dyDescent="0.25">
      <c r="D5686" s="4"/>
      <c r="J5686" s="4"/>
      <c r="K5686" s="4"/>
    </row>
    <row r="5687" spans="4:11" x14ac:dyDescent="0.25">
      <c r="D5687" s="4"/>
      <c r="J5687" s="4"/>
      <c r="K5687" s="4"/>
    </row>
    <row r="5688" spans="4:11" x14ac:dyDescent="0.25">
      <c r="D5688" s="4"/>
      <c r="J5688" s="4"/>
      <c r="K5688" s="4"/>
    </row>
    <row r="5689" spans="4:11" x14ac:dyDescent="0.25">
      <c r="D5689" s="4"/>
      <c r="J5689" s="4"/>
      <c r="K5689" s="4"/>
    </row>
    <row r="5690" spans="4:11" x14ac:dyDescent="0.25">
      <c r="D5690" s="4"/>
      <c r="J5690" s="4"/>
      <c r="K5690" s="4"/>
    </row>
    <row r="5691" spans="4:11" x14ac:dyDescent="0.25">
      <c r="D5691" s="4"/>
      <c r="J5691" s="4"/>
      <c r="K5691" s="4"/>
    </row>
    <row r="5692" spans="4:11" x14ac:dyDescent="0.25">
      <c r="D5692" s="4"/>
      <c r="J5692" s="4"/>
      <c r="K5692" s="4"/>
    </row>
    <row r="5693" spans="4:11" x14ac:dyDescent="0.25">
      <c r="D5693" s="4"/>
      <c r="J5693" s="4"/>
      <c r="K5693" s="4"/>
    </row>
    <row r="5694" spans="4:11" x14ac:dyDescent="0.25">
      <c r="D5694" s="4"/>
      <c r="J5694" s="4"/>
      <c r="K5694" s="4"/>
    </row>
    <row r="5695" spans="4:11" x14ac:dyDescent="0.25">
      <c r="D5695" s="4"/>
      <c r="J5695" s="4"/>
      <c r="K5695" s="4"/>
    </row>
    <row r="5696" spans="4:11" x14ac:dyDescent="0.25">
      <c r="D5696" s="4"/>
      <c r="J5696" s="4"/>
      <c r="K5696" s="4"/>
    </row>
    <row r="5697" spans="4:11" x14ac:dyDescent="0.25">
      <c r="D5697" s="4"/>
      <c r="J5697" s="4"/>
      <c r="K5697" s="4"/>
    </row>
    <row r="5698" spans="4:11" x14ac:dyDescent="0.25">
      <c r="D5698" s="4"/>
      <c r="J5698" s="4"/>
      <c r="K5698" s="4"/>
    </row>
    <row r="5699" spans="4:11" x14ac:dyDescent="0.25">
      <c r="D5699" s="4"/>
      <c r="J5699" s="4"/>
      <c r="K5699" s="4"/>
    </row>
    <row r="5700" spans="4:11" x14ac:dyDescent="0.25">
      <c r="D5700" s="4"/>
      <c r="J5700" s="4"/>
      <c r="K5700" s="4"/>
    </row>
    <row r="5701" spans="4:11" x14ac:dyDescent="0.25">
      <c r="D5701" s="4"/>
      <c r="J5701" s="4"/>
      <c r="K5701" s="4"/>
    </row>
    <row r="5702" spans="4:11" x14ac:dyDescent="0.25">
      <c r="D5702" s="4"/>
      <c r="J5702" s="4"/>
      <c r="K5702" s="4"/>
    </row>
    <row r="5703" spans="4:11" x14ac:dyDescent="0.25">
      <c r="D5703" s="4"/>
      <c r="J5703" s="4"/>
      <c r="K5703" s="4"/>
    </row>
    <row r="5704" spans="4:11" x14ac:dyDescent="0.25">
      <c r="D5704" s="4"/>
      <c r="J5704" s="4"/>
      <c r="K5704" s="4"/>
    </row>
    <row r="5705" spans="4:11" x14ac:dyDescent="0.25">
      <c r="D5705" s="4"/>
      <c r="J5705" s="4"/>
      <c r="K5705" s="4"/>
    </row>
    <row r="5706" spans="4:11" x14ac:dyDescent="0.25">
      <c r="D5706" s="4"/>
      <c r="J5706" s="4"/>
      <c r="K5706" s="4"/>
    </row>
    <row r="5707" spans="4:11" x14ac:dyDescent="0.25">
      <c r="D5707" s="4"/>
      <c r="J5707" s="4"/>
      <c r="K5707" s="4"/>
    </row>
    <row r="5708" spans="4:11" x14ac:dyDescent="0.25">
      <c r="D5708" s="4"/>
      <c r="J5708" s="4"/>
      <c r="K5708" s="4"/>
    </row>
    <row r="5709" spans="4:11" x14ac:dyDescent="0.25">
      <c r="D5709" s="4"/>
      <c r="J5709" s="4"/>
      <c r="K5709" s="4"/>
    </row>
    <row r="5710" spans="4:11" x14ac:dyDescent="0.25">
      <c r="D5710" s="4"/>
      <c r="J5710" s="4"/>
      <c r="K5710" s="4"/>
    </row>
    <row r="5711" spans="4:11" x14ac:dyDescent="0.25">
      <c r="D5711" s="4"/>
      <c r="J5711" s="4"/>
      <c r="K5711" s="4"/>
    </row>
    <row r="5712" spans="4:11" x14ac:dyDescent="0.25">
      <c r="D5712" s="4"/>
      <c r="J5712" s="4"/>
      <c r="K5712" s="4"/>
    </row>
    <row r="5713" spans="4:11" x14ac:dyDescent="0.25">
      <c r="D5713" s="4"/>
      <c r="J5713" s="4"/>
      <c r="K5713" s="4"/>
    </row>
    <row r="5714" spans="4:11" x14ac:dyDescent="0.25">
      <c r="D5714" s="4"/>
      <c r="J5714" s="4"/>
      <c r="K5714" s="4"/>
    </row>
    <row r="5715" spans="4:11" x14ac:dyDescent="0.25">
      <c r="D5715" s="4"/>
      <c r="J5715" s="4"/>
      <c r="K5715" s="4"/>
    </row>
    <row r="5716" spans="4:11" x14ac:dyDescent="0.25">
      <c r="D5716" s="4"/>
      <c r="J5716" s="4"/>
      <c r="K5716" s="4"/>
    </row>
    <row r="5717" spans="4:11" x14ac:dyDescent="0.25">
      <c r="D5717" s="4"/>
      <c r="J5717" s="4"/>
      <c r="K5717" s="4"/>
    </row>
    <row r="5718" spans="4:11" x14ac:dyDescent="0.25">
      <c r="D5718" s="4"/>
      <c r="J5718" s="4"/>
      <c r="K5718" s="4"/>
    </row>
    <row r="5719" spans="4:11" x14ac:dyDescent="0.25">
      <c r="D5719" s="4"/>
      <c r="J5719" s="4"/>
      <c r="K5719" s="4"/>
    </row>
    <row r="5720" spans="4:11" x14ac:dyDescent="0.25">
      <c r="D5720" s="4"/>
      <c r="J5720" s="4"/>
      <c r="K5720" s="4"/>
    </row>
    <row r="5721" spans="4:11" x14ac:dyDescent="0.25">
      <c r="D5721" s="4"/>
      <c r="J5721" s="4"/>
      <c r="K5721" s="4"/>
    </row>
    <row r="5722" spans="4:11" x14ac:dyDescent="0.25">
      <c r="D5722" s="4"/>
      <c r="J5722" s="4"/>
      <c r="K5722" s="4"/>
    </row>
    <row r="5723" spans="4:11" x14ac:dyDescent="0.25">
      <c r="D5723" s="4"/>
      <c r="J5723" s="4"/>
      <c r="K5723" s="4"/>
    </row>
    <row r="5724" spans="4:11" x14ac:dyDescent="0.25">
      <c r="D5724" s="4"/>
      <c r="J5724" s="4"/>
      <c r="K5724" s="4"/>
    </row>
    <row r="5725" spans="4:11" x14ac:dyDescent="0.25">
      <c r="D5725" s="4"/>
      <c r="J5725" s="4"/>
      <c r="K5725" s="4"/>
    </row>
    <row r="5726" spans="4:11" x14ac:dyDescent="0.25">
      <c r="D5726" s="4"/>
      <c r="J5726" s="4"/>
      <c r="K5726" s="4"/>
    </row>
    <row r="5727" spans="4:11" x14ac:dyDescent="0.25">
      <c r="D5727" s="4"/>
      <c r="J5727" s="4"/>
      <c r="K5727" s="4"/>
    </row>
    <row r="5728" spans="4:11" x14ac:dyDescent="0.25">
      <c r="D5728" s="4"/>
      <c r="J5728" s="4"/>
      <c r="K5728" s="4"/>
    </row>
    <row r="5729" spans="4:11" x14ac:dyDescent="0.25">
      <c r="D5729" s="4"/>
      <c r="J5729" s="4"/>
      <c r="K5729" s="4"/>
    </row>
    <row r="5730" spans="4:11" x14ac:dyDescent="0.25">
      <c r="D5730" s="4"/>
      <c r="J5730" s="4"/>
      <c r="K5730" s="4"/>
    </row>
    <row r="5731" spans="4:11" x14ac:dyDescent="0.25">
      <c r="D5731" s="4"/>
      <c r="J5731" s="4"/>
      <c r="K5731" s="4"/>
    </row>
    <row r="5732" spans="4:11" x14ac:dyDescent="0.25">
      <c r="D5732" s="4"/>
      <c r="J5732" s="4"/>
      <c r="K5732" s="4"/>
    </row>
    <row r="5733" spans="4:11" x14ac:dyDescent="0.25">
      <c r="D5733" s="4"/>
      <c r="J5733" s="4"/>
      <c r="K5733" s="4"/>
    </row>
    <row r="5734" spans="4:11" x14ac:dyDescent="0.25">
      <c r="D5734" s="4"/>
      <c r="J5734" s="4"/>
      <c r="K5734" s="4"/>
    </row>
    <row r="5735" spans="4:11" x14ac:dyDescent="0.25">
      <c r="D5735" s="4"/>
      <c r="J5735" s="4"/>
      <c r="K5735" s="4"/>
    </row>
    <row r="5736" spans="4:11" x14ac:dyDescent="0.25">
      <c r="D5736" s="4"/>
      <c r="J5736" s="4"/>
      <c r="K5736" s="4"/>
    </row>
    <row r="5737" spans="4:11" x14ac:dyDescent="0.25">
      <c r="D5737" s="4"/>
      <c r="J5737" s="4"/>
      <c r="K5737" s="4"/>
    </row>
    <row r="5738" spans="4:11" x14ac:dyDescent="0.25">
      <c r="D5738" s="4"/>
      <c r="J5738" s="4"/>
      <c r="K5738" s="4"/>
    </row>
    <row r="5739" spans="4:11" x14ac:dyDescent="0.25">
      <c r="D5739" s="4"/>
      <c r="J5739" s="4"/>
      <c r="K5739" s="4"/>
    </row>
    <row r="5740" spans="4:11" x14ac:dyDescent="0.25">
      <c r="D5740" s="4"/>
      <c r="J5740" s="4"/>
      <c r="K5740" s="4"/>
    </row>
    <row r="5741" spans="4:11" x14ac:dyDescent="0.25">
      <c r="D5741" s="4"/>
      <c r="J5741" s="4"/>
      <c r="K5741" s="4"/>
    </row>
    <row r="5742" spans="4:11" x14ac:dyDescent="0.25">
      <c r="D5742" s="4"/>
      <c r="J5742" s="4"/>
      <c r="K5742" s="4"/>
    </row>
    <row r="5743" spans="4:11" x14ac:dyDescent="0.25">
      <c r="D5743" s="4"/>
      <c r="J5743" s="4"/>
      <c r="K5743" s="4"/>
    </row>
    <row r="5744" spans="4:11" x14ac:dyDescent="0.25">
      <c r="D5744" s="4"/>
      <c r="J5744" s="4"/>
      <c r="K5744" s="4"/>
    </row>
    <row r="5745" spans="4:11" x14ac:dyDescent="0.25">
      <c r="D5745" s="4"/>
      <c r="J5745" s="4"/>
      <c r="K5745" s="4"/>
    </row>
    <row r="5746" spans="4:11" x14ac:dyDescent="0.25">
      <c r="D5746" s="4"/>
      <c r="J5746" s="4"/>
      <c r="K5746" s="4"/>
    </row>
    <row r="5747" spans="4:11" x14ac:dyDescent="0.25">
      <c r="D5747" s="4"/>
      <c r="J5747" s="4"/>
      <c r="K5747" s="4"/>
    </row>
    <row r="5748" spans="4:11" x14ac:dyDescent="0.25">
      <c r="D5748" s="4"/>
      <c r="J5748" s="4"/>
      <c r="K5748" s="4"/>
    </row>
    <row r="5749" spans="4:11" x14ac:dyDescent="0.25">
      <c r="D5749" s="4"/>
      <c r="J5749" s="4"/>
      <c r="K5749" s="4"/>
    </row>
    <row r="5750" spans="4:11" x14ac:dyDescent="0.25">
      <c r="D5750" s="4"/>
      <c r="J5750" s="4"/>
      <c r="K5750" s="4"/>
    </row>
    <row r="5751" spans="4:11" x14ac:dyDescent="0.25">
      <c r="D5751" s="4"/>
      <c r="J5751" s="4"/>
      <c r="K5751" s="4"/>
    </row>
    <row r="5752" spans="4:11" x14ac:dyDescent="0.25">
      <c r="D5752" s="4"/>
      <c r="J5752" s="4"/>
      <c r="K5752" s="4"/>
    </row>
    <row r="5753" spans="4:11" x14ac:dyDescent="0.25">
      <c r="D5753" s="4"/>
      <c r="J5753" s="4"/>
      <c r="K5753" s="4"/>
    </row>
    <row r="5754" spans="4:11" x14ac:dyDescent="0.25">
      <c r="D5754" s="4"/>
      <c r="J5754" s="4"/>
      <c r="K5754" s="4"/>
    </row>
    <row r="5755" spans="4:11" x14ac:dyDescent="0.25">
      <c r="D5755" s="4"/>
      <c r="J5755" s="4"/>
      <c r="K5755" s="4"/>
    </row>
    <row r="5756" spans="4:11" x14ac:dyDescent="0.25">
      <c r="D5756" s="4"/>
      <c r="J5756" s="4"/>
      <c r="K5756" s="4"/>
    </row>
    <row r="5757" spans="4:11" x14ac:dyDescent="0.25">
      <c r="D5757" s="4"/>
      <c r="J5757" s="4"/>
      <c r="K5757" s="4"/>
    </row>
    <row r="5758" spans="4:11" x14ac:dyDescent="0.25">
      <c r="D5758" s="4"/>
      <c r="J5758" s="4"/>
      <c r="K5758" s="4"/>
    </row>
    <row r="5759" spans="4:11" x14ac:dyDescent="0.25">
      <c r="D5759" s="4"/>
      <c r="J5759" s="4"/>
      <c r="K5759" s="4"/>
    </row>
    <row r="5760" spans="4:11" x14ac:dyDescent="0.25">
      <c r="D5760" s="4"/>
      <c r="J5760" s="4"/>
      <c r="K5760" s="4"/>
    </row>
    <row r="5761" spans="4:11" x14ac:dyDescent="0.25">
      <c r="D5761" s="4"/>
      <c r="J5761" s="4"/>
      <c r="K5761" s="4"/>
    </row>
    <row r="5762" spans="4:11" x14ac:dyDescent="0.25">
      <c r="D5762" s="4"/>
      <c r="J5762" s="4"/>
      <c r="K5762" s="4"/>
    </row>
    <row r="5763" spans="4:11" x14ac:dyDescent="0.25">
      <c r="D5763" s="4"/>
      <c r="J5763" s="4"/>
      <c r="K5763" s="4"/>
    </row>
    <row r="5764" spans="4:11" x14ac:dyDescent="0.25">
      <c r="D5764" s="4"/>
      <c r="J5764" s="4"/>
      <c r="K5764" s="4"/>
    </row>
    <row r="5765" spans="4:11" x14ac:dyDescent="0.25">
      <c r="D5765" s="4"/>
      <c r="J5765" s="4"/>
      <c r="K5765" s="4"/>
    </row>
    <row r="5766" spans="4:11" x14ac:dyDescent="0.25">
      <c r="D5766" s="4"/>
      <c r="J5766" s="4"/>
      <c r="K5766" s="4"/>
    </row>
    <row r="5767" spans="4:11" x14ac:dyDescent="0.25">
      <c r="D5767" s="4"/>
      <c r="J5767" s="4"/>
      <c r="K5767" s="4"/>
    </row>
    <row r="5768" spans="4:11" x14ac:dyDescent="0.25">
      <c r="D5768" s="4"/>
      <c r="J5768" s="4"/>
      <c r="K5768" s="4"/>
    </row>
    <row r="5769" spans="4:11" x14ac:dyDescent="0.25">
      <c r="D5769" s="4"/>
      <c r="J5769" s="4"/>
      <c r="K5769" s="4"/>
    </row>
    <row r="5770" spans="4:11" x14ac:dyDescent="0.25">
      <c r="D5770" s="4"/>
      <c r="J5770" s="4"/>
      <c r="K5770" s="4"/>
    </row>
    <row r="5771" spans="4:11" x14ac:dyDescent="0.25">
      <c r="D5771" s="4"/>
      <c r="J5771" s="4"/>
      <c r="K5771" s="4"/>
    </row>
    <row r="5772" spans="4:11" x14ac:dyDescent="0.25">
      <c r="D5772" s="4"/>
      <c r="J5772" s="4"/>
      <c r="K5772" s="4"/>
    </row>
    <row r="5773" spans="4:11" x14ac:dyDescent="0.25">
      <c r="D5773" s="4"/>
      <c r="J5773" s="4"/>
      <c r="K5773" s="4"/>
    </row>
    <row r="5774" spans="4:11" x14ac:dyDescent="0.25">
      <c r="D5774" s="4"/>
      <c r="J5774" s="4"/>
      <c r="K5774" s="4"/>
    </row>
    <row r="5775" spans="4:11" x14ac:dyDescent="0.25">
      <c r="D5775" s="4"/>
      <c r="J5775" s="4"/>
      <c r="K5775" s="4"/>
    </row>
    <row r="5776" spans="4:11" x14ac:dyDescent="0.25">
      <c r="D5776" s="4"/>
      <c r="J5776" s="4"/>
      <c r="K5776" s="4"/>
    </row>
    <row r="5777" spans="4:11" x14ac:dyDescent="0.25">
      <c r="D5777" s="4"/>
      <c r="J5777" s="4"/>
      <c r="K5777" s="4"/>
    </row>
    <row r="5778" spans="4:11" x14ac:dyDescent="0.25">
      <c r="D5778" s="4"/>
      <c r="J5778" s="4"/>
      <c r="K5778" s="4"/>
    </row>
    <row r="5779" spans="4:11" x14ac:dyDescent="0.25">
      <c r="D5779" s="4"/>
      <c r="J5779" s="4"/>
      <c r="K5779" s="4"/>
    </row>
    <row r="5780" spans="4:11" x14ac:dyDescent="0.25">
      <c r="D5780" s="4"/>
      <c r="J5780" s="4"/>
      <c r="K5780" s="4"/>
    </row>
    <row r="5781" spans="4:11" x14ac:dyDescent="0.25">
      <c r="D5781" s="4"/>
      <c r="J5781" s="4"/>
      <c r="K5781" s="4"/>
    </row>
    <row r="5782" spans="4:11" x14ac:dyDescent="0.25">
      <c r="D5782" s="4"/>
      <c r="J5782" s="4"/>
      <c r="K5782" s="4"/>
    </row>
    <row r="5783" spans="4:11" x14ac:dyDescent="0.25">
      <c r="D5783" s="4"/>
      <c r="J5783" s="4"/>
      <c r="K5783" s="4"/>
    </row>
    <row r="5784" spans="4:11" x14ac:dyDescent="0.25">
      <c r="D5784" s="4"/>
      <c r="J5784" s="4"/>
      <c r="K5784" s="4"/>
    </row>
    <row r="5785" spans="4:11" x14ac:dyDescent="0.25">
      <c r="D5785" s="4"/>
      <c r="J5785" s="4"/>
      <c r="K5785" s="4"/>
    </row>
    <row r="5786" spans="4:11" x14ac:dyDescent="0.25">
      <c r="D5786" s="4"/>
      <c r="J5786" s="4"/>
      <c r="K5786" s="4"/>
    </row>
    <row r="5787" spans="4:11" x14ac:dyDescent="0.25">
      <c r="D5787" s="4"/>
      <c r="J5787" s="4"/>
      <c r="K5787" s="4"/>
    </row>
    <row r="5788" spans="4:11" x14ac:dyDescent="0.25">
      <c r="D5788" s="4"/>
      <c r="J5788" s="4"/>
      <c r="K5788" s="4"/>
    </row>
    <row r="5789" spans="4:11" x14ac:dyDescent="0.25">
      <c r="D5789" s="4"/>
      <c r="J5789" s="4"/>
      <c r="K5789" s="4"/>
    </row>
    <row r="5790" spans="4:11" x14ac:dyDescent="0.25">
      <c r="D5790" s="4"/>
      <c r="J5790" s="4"/>
      <c r="K5790" s="4"/>
    </row>
    <row r="5791" spans="4:11" x14ac:dyDescent="0.25">
      <c r="D5791" s="4"/>
      <c r="J5791" s="4"/>
      <c r="K5791" s="4"/>
    </row>
    <row r="5792" spans="4:11" x14ac:dyDescent="0.25">
      <c r="D5792" s="4"/>
      <c r="J5792" s="4"/>
      <c r="K5792" s="4"/>
    </row>
    <row r="5793" spans="4:11" x14ac:dyDescent="0.25">
      <c r="D5793" s="4"/>
      <c r="J5793" s="4"/>
      <c r="K5793" s="4"/>
    </row>
    <row r="5794" spans="4:11" x14ac:dyDescent="0.25">
      <c r="D5794" s="4"/>
      <c r="J5794" s="4"/>
      <c r="K5794" s="4"/>
    </row>
    <row r="5795" spans="4:11" x14ac:dyDescent="0.25">
      <c r="D5795" s="4"/>
      <c r="J5795" s="4"/>
      <c r="K5795" s="4"/>
    </row>
    <row r="5796" spans="4:11" x14ac:dyDescent="0.25">
      <c r="D5796" s="4"/>
      <c r="J5796" s="4"/>
      <c r="K5796" s="4"/>
    </row>
    <row r="5797" spans="4:11" x14ac:dyDescent="0.25">
      <c r="D5797" s="4"/>
      <c r="J5797" s="4"/>
      <c r="K5797" s="4"/>
    </row>
    <row r="5798" spans="4:11" x14ac:dyDescent="0.25">
      <c r="D5798" s="4"/>
      <c r="J5798" s="4"/>
      <c r="K5798" s="4"/>
    </row>
    <row r="5799" spans="4:11" x14ac:dyDescent="0.25">
      <c r="D5799" s="4"/>
      <c r="J5799" s="4"/>
      <c r="K5799" s="4"/>
    </row>
    <row r="5800" spans="4:11" x14ac:dyDescent="0.25">
      <c r="D5800" s="4"/>
      <c r="J5800" s="4"/>
      <c r="K5800" s="4"/>
    </row>
    <row r="5801" spans="4:11" x14ac:dyDescent="0.25">
      <c r="D5801" s="4"/>
      <c r="J5801" s="4"/>
      <c r="K5801" s="4"/>
    </row>
    <row r="5802" spans="4:11" x14ac:dyDescent="0.25">
      <c r="D5802" s="4"/>
      <c r="J5802" s="4"/>
      <c r="K5802" s="4"/>
    </row>
    <row r="5803" spans="4:11" x14ac:dyDescent="0.25">
      <c r="D5803" s="4"/>
      <c r="J5803" s="4"/>
      <c r="K5803" s="4"/>
    </row>
    <row r="5804" spans="4:11" x14ac:dyDescent="0.25">
      <c r="D5804" s="4"/>
      <c r="J5804" s="4"/>
      <c r="K5804" s="4"/>
    </row>
    <row r="5805" spans="4:11" x14ac:dyDescent="0.25">
      <c r="D5805" s="4"/>
      <c r="J5805" s="4"/>
      <c r="K5805" s="4"/>
    </row>
    <row r="5806" spans="4:11" x14ac:dyDescent="0.25">
      <c r="D5806" s="4"/>
      <c r="J5806" s="4"/>
      <c r="K5806" s="4"/>
    </row>
    <row r="5807" spans="4:11" x14ac:dyDescent="0.25">
      <c r="D5807" s="4"/>
      <c r="J5807" s="4"/>
      <c r="K5807" s="4"/>
    </row>
    <row r="5808" spans="4:11" x14ac:dyDescent="0.25">
      <c r="D5808" s="4"/>
      <c r="J5808" s="4"/>
      <c r="K5808" s="4"/>
    </row>
    <row r="5809" spans="4:11" x14ac:dyDescent="0.25">
      <c r="D5809" s="4"/>
      <c r="J5809" s="4"/>
      <c r="K5809" s="4"/>
    </row>
    <row r="5810" spans="4:11" x14ac:dyDescent="0.25">
      <c r="D5810" s="4"/>
      <c r="J5810" s="4"/>
      <c r="K5810" s="4"/>
    </row>
    <row r="5811" spans="4:11" x14ac:dyDescent="0.25">
      <c r="D5811" s="4"/>
      <c r="J5811" s="4"/>
      <c r="K5811" s="4"/>
    </row>
    <row r="5812" spans="4:11" x14ac:dyDescent="0.25">
      <c r="D5812" s="4"/>
      <c r="J5812" s="4"/>
      <c r="K5812" s="4"/>
    </row>
    <row r="5813" spans="4:11" x14ac:dyDescent="0.25">
      <c r="D5813" s="4"/>
      <c r="J5813" s="4"/>
      <c r="K5813" s="4"/>
    </row>
    <row r="5814" spans="4:11" x14ac:dyDescent="0.25">
      <c r="D5814" s="4"/>
      <c r="J5814" s="4"/>
      <c r="K5814" s="4"/>
    </row>
    <row r="5815" spans="4:11" x14ac:dyDescent="0.25">
      <c r="D5815" s="4"/>
      <c r="J5815" s="4"/>
      <c r="K5815" s="4"/>
    </row>
    <row r="5816" spans="4:11" x14ac:dyDescent="0.25">
      <c r="D5816" s="4"/>
      <c r="J5816" s="4"/>
      <c r="K5816" s="4"/>
    </row>
    <row r="5817" spans="4:11" x14ac:dyDescent="0.25">
      <c r="D5817" s="4"/>
      <c r="J5817" s="4"/>
      <c r="K5817" s="4"/>
    </row>
    <row r="5818" spans="4:11" x14ac:dyDescent="0.25">
      <c r="D5818" s="4"/>
      <c r="J5818" s="4"/>
      <c r="K5818" s="4"/>
    </row>
    <row r="5819" spans="4:11" x14ac:dyDescent="0.25">
      <c r="D5819" s="4"/>
      <c r="J5819" s="4"/>
      <c r="K5819" s="4"/>
    </row>
    <row r="5820" spans="4:11" x14ac:dyDescent="0.25">
      <c r="D5820" s="4"/>
      <c r="J5820" s="4"/>
      <c r="K5820" s="4"/>
    </row>
    <row r="5821" spans="4:11" x14ac:dyDescent="0.25">
      <c r="D5821" s="4"/>
      <c r="J5821" s="4"/>
      <c r="K5821" s="4"/>
    </row>
    <row r="5822" spans="4:11" x14ac:dyDescent="0.25">
      <c r="D5822" s="4"/>
      <c r="J5822" s="4"/>
      <c r="K5822" s="4"/>
    </row>
    <row r="5823" spans="4:11" x14ac:dyDescent="0.25">
      <c r="D5823" s="4"/>
      <c r="J5823" s="4"/>
      <c r="K5823" s="4"/>
    </row>
    <row r="5824" spans="4:11" x14ac:dyDescent="0.25">
      <c r="D5824" s="4"/>
      <c r="J5824" s="4"/>
      <c r="K5824" s="4"/>
    </row>
    <row r="5825" spans="4:11" x14ac:dyDescent="0.25">
      <c r="D5825" s="4"/>
      <c r="J5825" s="4"/>
      <c r="K5825" s="4"/>
    </row>
    <row r="5826" spans="4:11" x14ac:dyDescent="0.25">
      <c r="D5826" s="4"/>
      <c r="J5826" s="4"/>
      <c r="K5826" s="4"/>
    </row>
    <row r="5827" spans="4:11" x14ac:dyDescent="0.25">
      <c r="D5827" s="4"/>
      <c r="J5827" s="4"/>
      <c r="K5827" s="4"/>
    </row>
    <row r="5828" spans="4:11" x14ac:dyDescent="0.25">
      <c r="D5828" s="4"/>
      <c r="J5828" s="4"/>
      <c r="K5828" s="4"/>
    </row>
    <row r="5829" spans="4:11" x14ac:dyDescent="0.25">
      <c r="D5829" s="4"/>
      <c r="J5829" s="4"/>
      <c r="K5829" s="4"/>
    </row>
    <row r="5830" spans="4:11" x14ac:dyDescent="0.25">
      <c r="D5830" s="4"/>
      <c r="J5830" s="4"/>
      <c r="K5830" s="4"/>
    </row>
    <row r="5831" spans="4:11" x14ac:dyDescent="0.25">
      <c r="D5831" s="4"/>
      <c r="J5831" s="4"/>
      <c r="K5831" s="4"/>
    </row>
    <row r="5832" spans="4:11" x14ac:dyDescent="0.25">
      <c r="D5832" s="4"/>
      <c r="J5832" s="4"/>
      <c r="K5832" s="4"/>
    </row>
    <row r="5833" spans="4:11" x14ac:dyDescent="0.25">
      <c r="D5833" s="4"/>
      <c r="J5833" s="4"/>
      <c r="K5833" s="4"/>
    </row>
    <row r="5834" spans="4:11" x14ac:dyDescent="0.25">
      <c r="D5834" s="4"/>
      <c r="J5834" s="4"/>
      <c r="K5834" s="4"/>
    </row>
    <row r="5835" spans="4:11" x14ac:dyDescent="0.25">
      <c r="D5835" s="4"/>
      <c r="J5835" s="4"/>
      <c r="K5835" s="4"/>
    </row>
    <row r="5836" spans="4:11" x14ac:dyDescent="0.25">
      <c r="D5836" s="4"/>
      <c r="J5836" s="4"/>
      <c r="K5836" s="4"/>
    </row>
    <row r="5837" spans="4:11" x14ac:dyDescent="0.25">
      <c r="D5837" s="4"/>
      <c r="J5837" s="4"/>
      <c r="K5837" s="4"/>
    </row>
    <row r="5838" spans="4:11" x14ac:dyDescent="0.25">
      <c r="D5838" s="4"/>
      <c r="J5838" s="4"/>
      <c r="K5838" s="4"/>
    </row>
    <row r="5839" spans="4:11" x14ac:dyDescent="0.25">
      <c r="D5839" s="4"/>
      <c r="J5839" s="4"/>
      <c r="K5839" s="4"/>
    </row>
    <row r="5840" spans="4:11" x14ac:dyDescent="0.25">
      <c r="D5840" s="4"/>
      <c r="J5840" s="4"/>
      <c r="K5840" s="4"/>
    </row>
    <row r="5841" spans="4:11" x14ac:dyDescent="0.25">
      <c r="D5841" s="4"/>
      <c r="J5841" s="4"/>
      <c r="K5841" s="4"/>
    </row>
    <row r="5842" spans="4:11" x14ac:dyDescent="0.25">
      <c r="D5842" s="4"/>
      <c r="J5842" s="4"/>
      <c r="K5842" s="4"/>
    </row>
    <row r="5843" spans="4:11" x14ac:dyDescent="0.25">
      <c r="D5843" s="4"/>
      <c r="J5843" s="4"/>
      <c r="K5843" s="4"/>
    </row>
    <row r="5844" spans="4:11" x14ac:dyDescent="0.25">
      <c r="D5844" s="4"/>
      <c r="J5844" s="4"/>
      <c r="K5844" s="4"/>
    </row>
    <row r="5845" spans="4:11" x14ac:dyDescent="0.25">
      <c r="D5845" s="4"/>
      <c r="J5845" s="4"/>
      <c r="K5845" s="4"/>
    </row>
    <row r="5846" spans="4:11" x14ac:dyDescent="0.25">
      <c r="D5846" s="4"/>
      <c r="J5846" s="4"/>
      <c r="K5846" s="4"/>
    </row>
    <row r="5847" spans="4:11" x14ac:dyDescent="0.25">
      <c r="D5847" s="4"/>
      <c r="J5847" s="4"/>
      <c r="K5847" s="4"/>
    </row>
    <row r="5848" spans="4:11" x14ac:dyDescent="0.25">
      <c r="D5848" s="4"/>
      <c r="J5848" s="4"/>
      <c r="K5848" s="4"/>
    </row>
    <row r="5849" spans="4:11" x14ac:dyDescent="0.25">
      <c r="D5849" s="4"/>
      <c r="J5849" s="4"/>
      <c r="K5849" s="4"/>
    </row>
    <row r="5850" spans="4:11" x14ac:dyDescent="0.25">
      <c r="D5850" s="4"/>
      <c r="J5850" s="4"/>
      <c r="K5850" s="4"/>
    </row>
    <row r="5851" spans="4:11" x14ac:dyDescent="0.25">
      <c r="D5851" s="4"/>
      <c r="J5851" s="4"/>
      <c r="K5851" s="4"/>
    </row>
    <row r="5852" spans="4:11" x14ac:dyDescent="0.25">
      <c r="D5852" s="4"/>
      <c r="J5852" s="4"/>
      <c r="K5852" s="4"/>
    </row>
    <row r="5853" spans="4:11" x14ac:dyDescent="0.25">
      <c r="D5853" s="4"/>
      <c r="J5853" s="4"/>
      <c r="K5853" s="4"/>
    </row>
    <row r="5854" spans="4:11" x14ac:dyDescent="0.25">
      <c r="D5854" s="4"/>
      <c r="J5854" s="4"/>
      <c r="K5854" s="4"/>
    </row>
    <row r="5855" spans="4:11" x14ac:dyDescent="0.25">
      <c r="D5855" s="4"/>
      <c r="J5855" s="4"/>
      <c r="K5855" s="4"/>
    </row>
    <row r="5856" spans="4:11" x14ac:dyDescent="0.25">
      <c r="D5856" s="4"/>
      <c r="J5856" s="4"/>
      <c r="K5856" s="4"/>
    </row>
    <row r="5857" spans="4:11" x14ac:dyDescent="0.25">
      <c r="D5857" s="4"/>
      <c r="J5857" s="4"/>
      <c r="K5857" s="4"/>
    </row>
    <row r="5858" spans="4:11" x14ac:dyDescent="0.25">
      <c r="D5858" s="4"/>
      <c r="J5858" s="4"/>
      <c r="K5858" s="4"/>
    </row>
    <row r="5859" spans="4:11" x14ac:dyDescent="0.25">
      <c r="D5859" s="4"/>
      <c r="J5859" s="4"/>
      <c r="K5859" s="4"/>
    </row>
    <row r="5860" spans="4:11" x14ac:dyDescent="0.25">
      <c r="D5860" s="4"/>
      <c r="J5860" s="4"/>
      <c r="K5860" s="4"/>
    </row>
    <row r="5861" spans="4:11" x14ac:dyDescent="0.25">
      <c r="D5861" s="4"/>
      <c r="J5861" s="4"/>
      <c r="K5861" s="4"/>
    </row>
    <row r="5862" spans="4:11" x14ac:dyDescent="0.25">
      <c r="D5862" s="4"/>
      <c r="J5862" s="4"/>
      <c r="K5862" s="4"/>
    </row>
    <row r="5863" spans="4:11" x14ac:dyDescent="0.25">
      <c r="D5863" s="4"/>
      <c r="J5863" s="4"/>
      <c r="K5863" s="4"/>
    </row>
    <row r="5864" spans="4:11" x14ac:dyDescent="0.25">
      <c r="D5864" s="4"/>
      <c r="J5864" s="4"/>
      <c r="K5864" s="4"/>
    </row>
    <row r="5865" spans="4:11" x14ac:dyDescent="0.25">
      <c r="D5865" s="4"/>
      <c r="J5865" s="4"/>
      <c r="K5865" s="4"/>
    </row>
    <row r="5866" spans="4:11" x14ac:dyDescent="0.25">
      <c r="D5866" s="4"/>
      <c r="J5866" s="4"/>
      <c r="K5866" s="4"/>
    </row>
    <row r="5867" spans="4:11" x14ac:dyDescent="0.25">
      <c r="D5867" s="4"/>
      <c r="J5867" s="4"/>
      <c r="K5867" s="4"/>
    </row>
    <row r="5868" spans="4:11" x14ac:dyDescent="0.25">
      <c r="D5868" s="4"/>
      <c r="J5868" s="4"/>
      <c r="K5868" s="4"/>
    </row>
    <row r="5869" spans="4:11" x14ac:dyDescent="0.25">
      <c r="D5869" s="4"/>
      <c r="J5869" s="4"/>
      <c r="K5869" s="4"/>
    </row>
    <row r="5870" spans="4:11" x14ac:dyDescent="0.25">
      <c r="D5870" s="4"/>
      <c r="J5870" s="4"/>
      <c r="K5870" s="4"/>
    </row>
    <row r="5871" spans="4:11" x14ac:dyDescent="0.25">
      <c r="D5871" s="4"/>
      <c r="J5871" s="4"/>
      <c r="K5871" s="4"/>
    </row>
    <row r="5872" spans="4:11" x14ac:dyDescent="0.25">
      <c r="D5872" s="4"/>
      <c r="J5872" s="4"/>
      <c r="K5872" s="4"/>
    </row>
    <row r="5873" spans="4:11" x14ac:dyDescent="0.25">
      <c r="D5873" s="4"/>
      <c r="J5873" s="4"/>
      <c r="K5873" s="4"/>
    </row>
    <row r="5874" spans="4:11" x14ac:dyDescent="0.25">
      <c r="D5874" s="4"/>
      <c r="J5874" s="4"/>
      <c r="K5874" s="4"/>
    </row>
    <row r="5875" spans="4:11" x14ac:dyDescent="0.25">
      <c r="D5875" s="4"/>
      <c r="J5875" s="4"/>
      <c r="K5875" s="4"/>
    </row>
    <row r="5876" spans="4:11" x14ac:dyDescent="0.25">
      <c r="D5876" s="4"/>
      <c r="J5876" s="4"/>
      <c r="K5876" s="4"/>
    </row>
    <row r="5877" spans="4:11" x14ac:dyDescent="0.25">
      <c r="D5877" s="4"/>
      <c r="J5877" s="4"/>
      <c r="K5877" s="4"/>
    </row>
    <row r="5878" spans="4:11" x14ac:dyDescent="0.25">
      <c r="D5878" s="4"/>
      <c r="J5878" s="4"/>
      <c r="K5878" s="4"/>
    </row>
    <row r="5879" spans="4:11" x14ac:dyDescent="0.25">
      <c r="D5879" s="4"/>
      <c r="J5879" s="4"/>
      <c r="K5879" s="4"/>
    </row>
    <row r="5880" spans="4:11" x14ac:dyDescent="0.25">
      <c r="D5880" s="4"/>
      <c r="J5880" s="4"/>
      <c r="K5880" s="4"/>
    </row>
    <row r="5881" spans="4:11" x14ac:dyDescent="0.25">
      <c r="D5881" s="4"/>
      <c r="J5881" s="4"/>
      <c r="K5881" s="4"/>
    </row>
    <row r="5882" spans="4:11" x14ac:dyDescent="0.25">
      <c r="D5882" s="4"/>
      <c r="J5882" s="4"/>
      <c r="K5882" s="4"/>
    </row>
    <row r="5883" spans="4:11" x14ac:dyDescent="0.25">
      <c r="D5883" s="4"/>
      <c r="J5883" s="4"/>
      <c r="K5883" s="4"/>
    </row>
    <row r="5884" spans="4:11" x14ac:dyDescent="0.25">
      <c r="D5884" s="4"/>
      <c r="J5884" s="4"/>
      <c r="K5884" s="4"/>
    </row>
    <row r="5885" spans="4:11" x14ac:dyDescent="0.25">
      <c r="D5885" s="4"/>
      <c r="J5885" s="4"/>
      <c r="K5885" s="4"/>
    </row>
    <row r="5886" spans="4:11" x14ac:dyDescent="0.25">
      <c r="D5886" s="4"/>
      <c r="J5886" s="4"/>
      <c r="K5886" s="4"/>
    </row>
    <row r="5887" spans="4:11" x14ac:dyDescent="0.25">
      <c r="D5887" s="4"/>
      <c r="J5887" s="4"/>
      <c r="K5887" s="4"/>
    </row>
    <row r="5888" spans="4:11" x14ac:dyDescent="0.25">
      <c r="D5888" s="4"/>
      <c r="J5888" s="4"/>
      <c r="K5888" s="4"/>
    </row>
    <row r="5889" spans="4:11" x14ac:dyDescent="0.25">
      <c r="D5889" s="4"/>
      <c r="J5889" s="4"/>
      <c r="K5889" s="4"/>
    </row>
    <row r="5890" spans="4:11" x14ac:dyDescent="0.25">
      <c r="D5890" s="4"/>
      <c r="J5890" s="4"/>
      <c r="K5890" s="4"/>
    </row>
    <row r="5891" spans="4:11" x14ac:dyDescent="0.25">
      <c r="D5891" s="4"/>
      <c r="J5891" s="4"/>
      <c r="K5891" s="4"/>
    </row>
    <row r="5892" spans="4:11" x14ac:dyDescent="0.25">
      <c r="D5892" s="4"/>
      <c r="J5892" s="4"/>
      <c r="K5892" s="4"/>
    </row>
    <row r="5893" spans="4:11" x14ac:dyDescent="0.25">
      <c r="D5893" s="4"/>
      <c r="J5893" s="4"/>
      <c r="K5893" s="4"/>
    </row>
    <row r="5894" spans="4:11" x14ac:dyDescent="0.25">
      <c r="D5894" s="4"/>
      <c r="J5894" s="4"/>
      <c r="K5894" s="4"/>
    </row>
    <row r="5895" spans="4:11" x14ac:dyDescent="0.25">
      <c r="D5895" s="4"/>
      <c r="J5895" s="4"/>
      <c r="K5895" s="4"/>
    </row>
    <row r="5896" spans="4:11" x14ac:dyDescent="0.25">
      <c r="D5896" s="4"/>
      <c r="J5896" s="4"/>
      <c r="K5896" s="4"/>
    </row>
    <row r="5897" spans="4:11" x14ac:dyDescent="0.25">
      <c r="D5897" s="4"/>
      <c r="J5897" s="4"/>
      <c r="K5897" s="4"/>
    </row>
    <row r="5898" spans="4:11" x14ac:dyDescent="0.25">
      <c r="D5898" s="4"/>
      <c r="J5898" s="4"/>
      <c r="K5898" s="4"/>
    </row>
    <row r="5899" spans="4:11" x14ac:dyDescent="0.25">
      <c r="D5899" s="4"/>
      <c r="J5899" s="4"/>
      <c r="K5899" s="4"/>
    </row>
    <row r="5900" spans="4:11" x14ac:dyDescent="0.25">
      <c r="D5900" s="4"/>
      <c r="J5900" s="4"/>
      <c r="K5900" s="4"/>
    </row>
    <row r="5901" spans="4:11" x14ac:dyDescent="0.25">
      <c r="D5901" s="4"/>
      <c r="J5901" s="4"/>
      <c r="K5901" s="4"/>
    </row>
    <row r="5902" spans="4:11" x14ac:dyDescent="0.25">
      <c r="D5902" s="4"/>
      <c r="J5902" s="4"/>
      <c r="K5902" s="4"/>
    </row>
    <row r="5903" spans="4:11" x14ac:dyDescent="0.25">
      <c r="D5903" s="4"/>
      <c r="J5903" s="4"/>
      <c r="K5903" s="4"/>
    </row>
    <row r="5904" spans="4:11" x14ac:dyDescent="0.25">
      <c r="D5904" s="4"/>
      <c r="J5904" s="4"/>
      <c r="K5904" s="4"/>
    </row>
    <row r="5905" spans="4:11" x14ac:dyDescent="0.25">
      <c r="D5905" s="4"/>
      <c r="J5905" s="4"/>
      <c r="K5905" s="4"/>
    </row>
    <row r="5906" spans="4:11" x14ac:dyDescent="0.25">
      <c r="D5906" s="4"/>
      <c r="J5906" s="4"/>
      <c r="K5906" s="4"/>
    </row>
    <row r="5907" spans="4:11" x14ac:dyDescent="0.25">
      <c r="D5907" s="4"/>
      <c r="J5907" s="4"/>
      <c r="K5907" s="4"/>
    </row>
    <row r="5908" spans="4:11" x14ac:dyDescent="0.25">
      <c r="D5908" s="4"/>
      <c r="J5908" s="4"/>
      <c r="K5908" s="4"/>
    </row>
    <row r="5909" spans="4:11" x14ac:dyDescent="0.25">
      <c r="D5909" s="4"/>
      <c r="J5909" s="4"/>
      <c r="K5909" s="4"/>
    </row>
    <row r="5910" spans="4:11" x14ac:dyDescent="0.25">
      <c r="D5910" s="4"/>
      <c r="J5910" s="4"/>
      <c r="K5910" s="4"/>
    </row>
    <row r="5911" spans="4:11" x14ac:dyDescent="0.25">
      <c r="D5911" s="4"/>
      <c r="J5911" s="4"/>
      <c r="K5911" s="4"/>
    </row>
    <row r="5912" spans="4:11" x14ac:dyDescent="0.25">
      <c r="D5912" s="4"/>
      <c r="J5912" s="4"/>
      <c r="K5912" s="4"/>
    </row>
    <row r="5913" spans="4:11" x14ac:dyDescent="0.25">
      <c r="D5913" s="4"/>
      <c r="J5913" s="4"/>
      <c r="K5913" s="4"/>
    </row>
    <row r="5914" spans="4:11" x14ac:dyDescent="0.25">
      <c r="D5914" s="4"/>
      <c r="J5914" s="4"/>
      <c r="K5914" s="4"/>
    </row>
    <row r="5915" spans="4:11" x14ac:dyDescent="0.25">
      <c r="D5915" s="4"/>
      <c r="J5915" s="4"/>
      <c r="K5915" s="4"/>
    </row>
    <row r="5916" spans="4:11" x14ac:dyDescent="0.25">
      <c r="D5916" s="4"/>
      <c r="J5916" s="4"/>
      <c r="K5916" s="4"/>
    </row>
    <row r="5917" spans="4:11" x14ac:dyDescent="0.25">
      <c r="D5917" s="4"/>
      <c r="J5917" s="4"/>
      <c r="K5917" s="4"/>
    </row>
    <row r="5918" spans="4:11" x14ac:dyDescent="0.25">
      <c r="D5918" s="4"/>
      <c r="J5918" s="4"/>
      <c r="K5918" s="4"/>
    </row>
    <row r="5919" spans="4:11" x14ac:dyDescent="0.25">
      <c r="D5919" s="4"/>
      <c r="J5919" s="4"/>
      <c r="K5919" s="4"/>
    </row>
    <row r="5920" spans="4:11" x14ac:dyDescent="0.25">
      <c r="D5920" s="4"/>
      <c r="J5920" s="4"/>
      <c r="K5920" s="4"/>
    </row>
    <row r="5921" spans="4:11" x14ac:dyDescent="0.25">
      <c r="D5921" s="4"/>
      <c r="J5921" s="4"/>
      <c r="K5921" s="4"/>
    </row>
    <row r="5922" spans="4:11" x14ac:dyDescent="0.25">
      <c r="D5922" s="4"/>
      <c r="J5922" s="4"/>
      <c r="K5922" s="4"/>
    </row>
    <row r="5923" spans="4:11" x14ac:dyDescent="0.25">
      <c r="D5923" s="4"/>
      <c r="J5923" s="4"/>
      <c r="K5923" s="4"/>
    </row>
    <row r="5924" spans="4:11" x14ac:dyDescent="0.25">
      <c r="D5924" s="4"/>
      <c r="J5924" s="4"/>
      <c r="K5924" s="4"/>
    </row>
    <row r="5925" spans="4:11" x14ac:dyDescent="0.25">
      <c r="D5925" s="4"/>
      <c r="J5925" s="4"/>
      <c r="K5925" s="4"/>
    </row>
    <row r="5926" spans="4:11" x14ac:dyDescent="0.25">
      <c r="D5926" s="4"/>
      <c r="J5926" s="4"/>
      <c r="K5926" s="4"/>
    </row>
    <row r="5927" spans="4:11" x14ac:dyDescent="0.25">
      <c r="D5927" s="4"/>
      <c r="J5927" s="4"/>
      <c r="K5927" s="4"/>
    </row>
    <row r="5928" spans="4:11" x14ac:dyDescent="0.25">
      <c r="D5928" s="4"/>
      <c r="J5928" s="4"/>
      <c r="K5928" s="4"/>
    </row>
    <row r="5929" spans="4:11" x14ac:dyDescent="0.25">
      <c r="D5929" s="4"/>
      <c r="J5929" s="4"/>
      <c r="K5929" s="4"/>
    </row>
    <row r="5930" spans="4:11" x14ac:dyDescent="0.25">
      <c r="D5930" s="4"/>
      <c r="J5930" s="4"/>
      <c r="K5930" s="4"/>
    </row>
    <row r="5931" spans="4:11" x14ac:dyDescent="0.25">
      <c r="D5931" s="4"/>
      <c r="J5931" s="4"/>
      <c r="K5931" s="4"/>
    </row>
    <row r="5932" spans="4:11" x14ac:dyDescent="0.25">
      <c r="D5932" s="4"/>
      <c r="J5932" s="4"/>
      <c r="K5932" s="4"/>
    </row>
    <row r="5933" spans="4:11" x14ac:dyDescent="0.25">
      <c r="D5933" s="4"/>
      <c r="J5933" s="4"/>
      <c r="K5933" s="4"/>
    </row>
    <row r="5934" spans="4:11" x14ac:dyDescent="0.25">
      <c r="D5934" s="4"/>
      <c r="J5934" s="4"/>
      <c r="K5934" s="4"/>
    </row>
    <row r="5935" spans="4:11" x14ac:dyDescent="0.25">
      <c r="D5935" s="4"/>
      <c r="J5935" s="4"/>
      <c r="K5935" s="4"/>
    </row>
    <row r="5936" spans="4:11" x14ac:dyDescent="0.25">
      <c r="D5936" s="4"/>
      <c r="J5936" s="4"/>
      <c r="K5936" s="4"/>
    </row>
    <row r="5937" spans="4:11" x14ac:dyDescent="0.25">
      <c r="D5937" s="4"/>
      <c r="J5937" s="4"/>
      <c r="K5937" s="4"/>
    </row>
    <row r="5938" spans="4:11" x14ac:dyDescent="0.25">
      <c r="D5938" s="4"/>
      <c r="J5938" s="4"/>
      <c r="K5938" s="4"/>
    </row>
    <row r="5939" spans="4:11" x14ac:dyDescent="0.25">
      <c r="D5939" s="4"/>
      <c r="J5939" s="4"/>
      <c r="K5939" s="4"/>
    </row>
    <row r="5940" spans="4:11" x14ac:dyDescent="0.25">
      <c r="D5940" s="4"/>
      <c r="J5940" s="4"/>
      <c r="K5940" s="4"/>
    </row>
    <row r="5941" spans="4:11" x14ac:dyDescent="0.25">
      <c r="D5941" s="4"/>
      <c r="J5941" s="4"/>
      <c r="K5941" s="4"/>
    </row>
    <row r="5942" spans="4:11" x14ac:dyDescent="0.25">
      <c r="D5942" s="4"/>
      <c r="J5942" s="4"/>
      <c r="K5942" s="4"/>
    </row>
    <row r="5943" spans="4:11" x14ac:dyDescent="0.25">
      <c r="D5943" s="4"/>
      <c r="J5943" s="4"/>
      <c r="K5943" s="4"/>
    </row>
    <row r="5944" spans="4:11" x14ac:dyDescent="0.25">
      <c r="D5944" s="4"/>
      <c r="J5944" s="4"/>
      <c r="K5944" s="4"/>
    </row>
    <row r="5945" spans="4:11" x14ac:dyDescent="0.25">
      <c r="D5945" s="4"/>
      <c r="J5945" s="4"/>
      <c r="K5945" s="4"/>
    </row>
    <row r="5946" spans="4:11" x14ac:dyDescent="0.25">
      <c r="D5946" s="4"/>
      <c r="J5946" s="4"/>
      <c r="K5946" s="4"/>
    </row>
    <row r="5947" spans="4:11" x14ac:dyDescent="0.25">
      <c r="D5947" s="4"/>
      <c r="J5947" s="4"/>
      <c r="K5947" s="4"/>
    </row>
    <row r="5948" spans="4:11" x14ac:dyDescent="0.25">
      <c r="D5948" s="4"/>
      <c r="J5948" s="4"/>
      <c r="K5948" s="4"/>
    </row>
    <row r="5949" spans="4:11" x14ac:dyDescent="0.25">
      <c r="D5949" s="4"/>
      <c r="J5949" s="4"/>
      <c r="K5949" s="4"/>
    </row>
    <row r="5950" spans="4:11" x14ac:dyDescent="0.25">
      <c r="D5950" s="4"/>
      <c r="J5950" s="4"/>
      <c r="K5950" s="4"/>
    </row>
    <row r="5951" spans="4:11" x14ac:dyDescent="0.25">
      <c r="D5951" s="4"/>
      <c r="J5951" s="4"/>
      <c r="K5951" s="4"/>
    </row>
    <row r="5952" spans="4:11" x14ac:dyDescent="0.25">
      <c r="D5952" s="4"/>
      <c r="J5952" s="4"/>
      <c r="K5952" s="4"/>
    </row>
    <row r="5953" spans="4:11" x14ac:dyDescent="0.25">
      <c r="D5953" s="4"/>
      <c r="J5953" s="4"/>
      <c r="K5953" s="4"/>
    </row>
    <row r="5954" spans="4:11" x14ac:dyDescent="0.25">
      <c r="D5954" s="4"/>
      <c r="J5954" s="4"/>
      <c r="K5954" s="4"/>
    </row>
    <row r="5955" spans="4:11" x14ac:dyDescent="0.25">
      <c r="D5955" s="4"/>
      <c r="J5955" s="4"/>
      <c r="K5955" s="4"/>
    </row>
    <row r="5956" spans="4:11" x14ac:dyDescent="0.25">
      <c r="D5956" s="4"/>
      <c r="J5956" s="4"/>
      <c r="K5956" s="4"/>
    </row>
    <row r="5957" spans="4:11" x14ac:dyDescent="0.25">
      <c r="D5957" s="4"/>
      <c r="J5957" s="4"/>
      <c r="K5957" s="4"/>
    </row>
    <row r="5958" spans="4:11" x14ac:dyDescent="0.25">
      <c r="D5958" s="4"/>
      <c r="J5958" s="4"/>
      <c r="K5958" s="4"/>
    </row>
    <row r="5959" spans="4:11" x14ac:dyDescent="0.25">
      <c r="D5959" s="4"/>
      <c r="J5959" s="4"/>
      <c r="K5959" s="4"/>
    </row>
    <row r="5960" spans="4:11" x14ac:dyDescent="0.25">
      <c r="D5960" s="4"/>
      <c r="J5960" s="4"/>
      <c r="K5960" s="4"/>
    </row>
    <row r="5961" spans="4:11" x14ac:dyDescent="0.25">
      <c r="D5961" s="4"/>
      <c r="J5961" s="4"/>
      <c r="K5961" s="4"/>
    </row>
    <row r="5962" spans="4:11" x14ac:dyDescent="0.25">
      <c r="D5962" s="4"/>
      <c r="J5962" s="4"/>
      <c r="K5962" s="4"/>
    </row>
    <row r="5963" spans="4:11" x14ac:dyDescent="0.25">
      <c r="D5963" s="4"/>
      <c r="J5963" s="4"/>
      <c r="K5963" s="4"/>
    </row>
    <row r="5964" spans="4:11" x14ac:dyDescent="0.25">
      <c r="D5964" s="4"/>
      <c r="J5964" s="4"/>
      <c r="K5964" s="4"/>
    </row>
    <row r="5965" spans="4:11" x14ac:dyDescent="0.25">
      <c r="D5965" s="4"/>
      <c r="J5965" s="4"/>
      <c r="K5965" s="4"/>
    </row>
    <row r="5966" spans="4:11" x14ac:dyDescent="0.25">
      <c r="D5966" s="4"/>
      <c r="J5966" s="4"/>
      <c r="K5966" s="4"/>
    </row>
    <row r="5967" spans="4:11" x14ac:dyDescent="0.25">
      <c r="D5967" s="4"/>
      <c r="J5967" s="4"/>
      <c r="K5967" s="4"/>
    </row>
    <row r="5968" spans="4:11" x14ac:dyDescent="0.25">
      <c r="D5968" s="4"/>
      <c r="J5968" s="4"/>
      <c r="K5968" s="4"/>
    </row>
    <row r="5969" spans="4:11" x14ac:dyDescent="0.25">
      <c r="D5969" s="4"/>
      <c r="J5969" s="4"/>
      <c r="K5969" s="4"/>
    </row>
    <row r="5970" spans="4:11" x14ac:dyDescent="0.25">
      <c r="D5970" s="4"/>
      <c r="J5970" s="4"/>
      <c r="K5970" s="4"/>
    </row>
    <row r="5971" spans="4:11" x14ac:dyDescent="0.25">
      <c r="D5971" s="4"/>
      <c r="J5971" s="4"/>
      <c r="K5971" s="4"/>
    </row>
    <row r="5972" spans="4:11" x14ac:dyDescent="0.25">
      <c r="D5972" s="4"/>
      <c r="J5972" s="4"/>
      <c r="K5972" s="4"/>
    </row>
    <row r="5973" spans="4:11" x14ac:dyDescent="0.25">
      <c r="D5973" s="4"/>
      <c r="J5973" s="4"/>
      <c r="K5973" s="4"/>
    </row>
    <row r="5974" spans="4:11" x14ac:dyDescent="0.25">
      <c r="D5974" s="4"/>
      <c r="J5974" s="4"/>
      <c r="K5974" s="4"/>
    </row>
    <row r="5975" spans="4:11" x14ac:dyDescent="0.25">
      <c r="D5975" s="4"/>
      <c r="J5975" s="4"/>
      <c r="K5975" s="4"/>
    </row>
    <row r="5976" spans="4:11" x14ac:dyDescent="0.25">
      <c r="D5976" s="4"/>
      <c r="J5976" s="4"/>
      <c r="K5976" s="4"/>
    </row>
    <row r="5977" spans="4:11" x14ac:dyDescent="0.25">
      <c r="D5977" s="4"/>
      <c r="J5977" s="4"/>
      <c r="K5977" s="4"/>
    </row>
    <row r="5978" spans="4:11" x14ac:dyDescent="0.25">
      <c r="D5978" s="4"/>
      <c r="J5978" s="4"/>
      <c r="K5978" s="4"/>
    </row>
    <row r="5979" spans="4:11" x14ac:dyDescent="0.25">
      <c r="D5979" s="4"/>
      <c r="J5979" s="4"/>
      <c r="K5979" s="4"/>
    </row>
    <row r="5980" spans="4:11" x14ac:dyDescent="0.25">
      <c r="D5980" s="4"/>
      <c r="J5980" s="4"/>
      <c r="K5980" s="4"/>
    </row>
    <row r="5981" spans="4:11" x14ac:dyDescent="0.25">
      <c r="D5981" s="4"/>
      <c r="J5981" s="4"/>
      <c r="K5981" s="4"/>
    </row>
    <row r="5982" spans="4:11" x14ac:dyDescent="0.25">
      <c r="D5982" s="4"/>
      <c r="J5982" s="4"/>
      <c r="K5982" s="4"/>
    </row>
    <row r="5983" spans="4:11" x14ac:dyDescent="0.25">
      <c r="D5983" s="4"/>
      <c r="J5983" s="4"/>
      <c r="K5983" s="4"/>
    </row>
    <row r="5984" spans="4:11" x14ac:dyDescent="0.25">
      <c r="D5984" s="4"/>
      <c r="J5984" s="4"/>
      <c r="K5984" s="4"/>
    </row>
    <row r="5985" spans="4:11" x14ac:dyDescent="0.25">
      <c r="D5985" s="4"/>
      <c r="J5985" s="4"/>
      <c r="K5985" s="4"/>
    </row>
    <row r="5986" spans="4:11" x14ac:dyDescent="0.25">
      <c r="D5986" s="4"/>
      <c r="J5986" s="4"/>
      <c r="K5986" s="4"/>
    </row>
    <row r="5987" spans="4:11" x14ac:dyDescent="0.25">
      <c r="D5987" s="4"/>
      <c r="J5987" s="4"/>
      <c r="K5987" s="4"/>
    </row>
    <row r="5988" spans="4:11" x14ac:dyDescent="0.25">
      <c r="D5988" s="4"/>
      <c r="J5988" s="4"/>
      <c r="K5988" s="4"/>
    </row>
    <row r="5989" spans="4:11" x14ac:dyDescent="0.25">
      <c r="D5989" s="4"/>
      <c r="J5989" s="4"/>
      <c r="K5989" s="4"/>
    </row>
    <row r="5990" spans="4:11" x14ac:dyDescent="0.25">
      <c r="D5990" s="4"/>
      <c r="J5990" s="4"/>
      <c r="K5990" s="4"/>
    </row>
    <row r="5991" spans="4:11" x14ac:dyDescent="0.25">
      <c r="D5991" s="4"/>
      <c r="J5991" s="4"/>
      <c r="K5991" s="4"/>
    </row>
    <row r="5992" spans="4:11" x14ac:dyDescent="0.25">
      <c r="D5992" s="4"/>
      <c r="J5992" s="4"/>
      <c r="K5992" s="4"/>
    </row>
    <row r="5993" spans="4:11" x14ac:dyDescent="0.25">
      <c r="D5993" s="4"/>
      <c r="J5993" s="4"/>
      <c r="K5993" s="4"/>
    </row>
    <row r="5994" spans="4:11" x14ac:dyDescent="0.25">
      <c r="D5994" s="4"/>
      <c r="J5994" s="4"/>
      <c r="K5994" s="4"/>
    </row>
    <row r="5995" spans="4:11" x14ac:dyDescent="0.25">
      <c r="D5995" s="4"/>
      <c r="J5995" s="4"/>
      <c r="K5995" s="4"/>
    </row>
    <row r="5996" spans="4:11" x14ac:dyDescent="0.25">
      <c r="D5996" s="4"/>
      <c r="J5996" s="4"/>
      <c r="K5996" s="4"/>
    </row>
    <row r="5997" spans="4:11" x14ac:dyDescent="0.25">
      <c r="D5997" s="4"/>
      <c r="J5997" s="4"/>
      <c r="K5997" s="4"/>
    </row>
    <row r="5998" spans="4:11" x14ac:dyDescent="0.25">
      <c r="D5998" s="4"/>
      <c r="J5998" s="4"/>
      <c r="K5998" s="4"/>
    </row>
    <row r="5999" spans="4:11" x14ac:dyDescent="0.25">
      <c r="D5999" s="4"/>
      <c r="J5999" s="4"/>
      <c r="K5999" s="4"/>
    </row>
    <row r="6000" spans="4:11" x14ac:dyDescent="0.25">
      <c r="D6000" s="4"/>
      <c r="J6000" s="4"/>
      <c r="K6000" s="4"/>
    </row>
    <row r="6001" spans="4:11" x14ac:dyDescent="0.25">
      <c r="D6001" s="4"/>
      <c r="J6001" s="4"/>
      <c r="K6001" s="4"/>
    </row>
    <row r="6002" spans="4:11" x14ac:dyDescent="0.25">
      <c r="D6002" s="4"/>
      <c r="J6002" s="4"/>
      <c r="K6002" s="4"/>
    </row>
    <row r="6003" spans="4:11" x14ac:dyDescent="0.25">
      <c r="D6003" s="4"/>
      <c r="J6003" s="4"/>
      <c r="K6003" s="4"/>
    </row>
    <row r="6004" spans="4:11" x14ac:dyDescent="0.25">
      <c r="D6004" s="4"/>
      <c r="J6004" s="4"/>
      <c r="K6004" s="4"/>
    </row>
    <row r="6005" spans="4:11" x14ac:dyDescent="0.25">
      <c r="D6005" s="4"/>
      <c r="J6005" s="4"/>
      <c r="K6005" s="4"/>
    </row>
    <row r="6006" spans="4:11" x14ac:dyDescent="0.25">
      <c r="D6006" s="4"/>
      <c r="J6006" s="4"/>
      <c r="K6006" s="4"/>
    </row>
    <row r="6007" spans="4:11" x14ac:dyDescent="0.25">
      <c r="D6007" s="4"/>
      <c r="J6007" s="4"/>
      <c r="K6007" s="4"/>
    </row>
    <row r="6008" spans="4:11" x14ac:dyDescent="0.25">
      <c r="D6008" s="4"/>
      <c r="J6008" s="4"/>
      <c r="K6008" s="4"/>
    </row>
    <row r="6009" spans="4:11" x14ac:dyDescent="0.25">
      <c r="D6009" s="4"/>
      <c r="J6009" s="4"/>
      <c r="K6009" s="4"/>
    </row>
    <row r="6010" spans="4:11" x14ac:dyDescent="0.25">
      <c r="D6010" s="4"/>
      <c r="J6010" s="4"/>
      <c r="K6010" s="4"/>
    </row>
    <row r="6011" spans="4:11" x14ac:dyDescent="0.25">
      <c r="D6011" s="4"/>
      <c r="J6011" s="4"/>
      <c r="K6011" s="4"/>
    </row>
    <row r="6012" spans="4:11" x14ac:dyDescent="0.25">
      <c r="D6012" s="4"/>
      <c r="J6012" s="4"/>
      <c r="K6012" s="4"/>
    </row>
    <row r="6013" spans="4:11" x14ac:dyDescent="0.25">
      <c r="D6013" s="4"/>
      <c r="J6013" s="4"/>
      <c r="K6013" s="4"/>
    </row>
    <row r="6014" spans="4:11" x14ac:dyDescent="0.25">
      <c r="D6014" s="4"/>
      <c r="J6014" s="4"/>
      <c r="K6014" s="4"/>
    </row>
    <row r="6015" spans="4:11" x14ac:dyDescent="0.25">
      <c r="D6015" s="4"/>
      <c r="J6015" s="4"/>
      <c r="K6015" s="4"/>
    </row>
    <row r="6016" spans="4:11" x14ac:dyDescent="0.25">
      <c r="D6016" s="4"/>
      <c r="J6016" s="4"/>
      <c r="K6016" s="4"/>
    </row>
    <row r="6017" spans="4:11" x14ac:dyDescent="0.25">
      <c r="D6017" s="4"/>
      <c r="J6017" s="4"/>
      <c r="K6017" s="4"/>
    </row>
    <row r="6018" spans="4:11" x14ac:dyDescent="0.25">
      <c r="D6018" s="4"/>
      <c r="J6018" s="4"/>
      <c r="K6018" s="4"/>
    </row>
    <row r="6019" spans="4:11" x14ac:dyDescent="0.25">
      <c r="D6019" s="4"/>
      <c r="J6019" s="4"/>
      <c r="K6019" s="4"/>
    </row>
    <row r="6020" spans="4:11" x14ac:dyDescent="0.25">
      <c r="D6020" s="4"/>
      <c r="J6020" s="4"/>
      <c r="K6020" s="4"/>
    </row>
    <row r="6021" spans="4:11" x14ac:dyDescent="0.25">
      <c r="D6021" s="4"/>
      <c r="J6021" s="4"/>
      <c r="K6021" s="4"/>
    </row>
    <row r="6022" spans="4:11" x14ac:dyDescent="0.25">
      <c r="D6022" s="4"/>
      <c r="J6022" s="4"/>
      <c r="K6022" s="4"/>
    </row>
    <row r="6023" spans="4:11" x14ac:dyDescent="0.25">
      <c r="D6023" s="4"/>
      <c r="J6023" s="4"/>
      <c r="K6023" s="4"/>
    </row>
    <row r="6024" spans="4:11" x14ac:dyDescent="0.25">
      <c r="D6024" s="4"/>
      <c r="J6024" s="4"/>
      <c r="K6024" s="4"/>
    </row>
    <row r="6025" spans="4:11" x14ac:dyDescent="0.25">
      <c r="D6025" s="4"/>
      <c r="J6025" s="4"/>
      <c r="K6025" s="4"/>
    </row>
    <row r="6026" spans="4:11" x14ac:dyDescent="0.25">
      <c r="D6026" s="4"/>
      <c r="J6026" s="4"/>
      <c r="K6026" s="4"/>
    </row>
    <row r="6027" spans="4:11" x14ac:dyDescent="0.25">
      <c r="D6027" s="4"/>
      <c r="J6027" s="4"/>
      <c r="K6027" s="4"/>
    </row>
    <row r="6028" spans="4:11" x14ac:dyDescent="0.25">
      <c r="D6028" s="4"/>
      <c r="J6028" s="4"/>
      <c r="K6028" s="4"/>
    </row>
    <row r="6029" spans="4:11" x14ac:dyDescent="0.25">
      <c r="D6029" s="4"/>
      <c r="J6029" s="4"/>
      <c r="K6029" s="4"/>
    </row>
    <row r="6030" spans="4:11" x14ac:dyDescent="0.25">
      <c r="D6030" s="4"/>
      <c r="J6030" s="4"/>
      <c r="K6030" s="4"/>
    </row>
    <row r="6031" spans="4:11" x14ac:dyDescent="0.25">
      <c r="D6031" s="4"/>
      <c r="J6031" s="4"/>
      <c r="K6031" s="4"/>
    </row>
    <row r="6032" spans="4:11" x14ac:dyDescent="0.25">
      <c r="D6032" s="4"/>
      <c r="J6032" s="4"/>
      <c r="K6032" s="4"/>
    </row>
    <row r="6033" spans="4:11" x14ac:dyDescent="0.25">
      <c r="D6033" s="4"/>
      <c r="J6033" s="4"/>
      <c r="K6033" s="4"/>
    </row>
    <row r="6034" spans="4:11" x14ac:dyDescent="0.25">
      <c r="D6034" s="4"/>
      <c r="J6034" s="4"/>
      <c r="K6034" s="4"/>
    </row>
    <row r="6035" spans="4:11" x14ac:dyDescent="0.25">
      <c r="D6035" s="4"/>
      <c r="J6035" s="4"/>
      <c r="K6035" s="4"/>
    </row>
    <row r="6036" spans="4:11" x14ac:dyDescent="0.25">
      <c r="D6036" s="4"/>
      <c r="J6036" s="4"/>
      <c r="K6036" s="4"/>
    </row>
    <row r="6037" spans="4:11" x14ac:dyDescent="0.25">
      <c r="D6037" s="4"/>
      <c r="J6037" s="4"/>
      <c r="K6037" s="4"/>
    </row>
    <row r="6038" spans="4:11" x14ac:dyDescent="0.25">
      <c r="D6038" s="4"/>
      <c r="J6038" s="4"/>
      <c r="K6038" s="4"/>
    </row>
    <row r="6039" spans="4:11" x14ac:dyDescent="0.25">
      <c r="D6039" s="4"/>
      <c r="J6039" s="4"/>
      <c r="K6039" s="4"/>
    </row>
    <row r="6040" spans="4:11" x14ac:dyDescent="0.25">
      <c r="D6040" s="4"/>
      <c r="J6040" s="4"/>
      <c r="K6040" s="4"/>
    </row>
    <row r="6041" spans="4:11" x14ac:dyDescent="0.25">
      <c r="D6041" s="4"/>
      <c r="J6041" s="4"/>
      <c r="K6041" s="4"/>
    </row>
    <row r="6042" spans="4:11" x14ac:dyDescent="0.25">
      <c r="D6042" s="4"/>
      <c r="J6042" s="4"/>
      <c r="K6042" s="4"/>
    </row>
    <row r="6043" spans="4:11" x14ac:dyDescent="0.25">
      <c r="D6043" s="4"/>
      <c r="J6043" s="4"/>
      <c r="K6043" s="4"/>
    </row>
    <row r="6044" spans="4:11" x14ac:dyDescent="0.25">
      <c r="D6044" s="4"/>
      <c r="J6044" s="4"/>
      <c r="K6044" s="4"/>
    </row>
    <row r="6045" spans="4:11" x14ac:dyDescent="0.25">
      <c r="D6045" s="4"/>
      <c r="J6045" s="4"/>
      <c r="K6045" s="4"/>
    </row>
    <row r="6046" spans="4:11" x14ac:dyDescent="0.25">
      <c r="D6046" s="4"/>
      <c r="J6046" s="4"/>
      <c r="K6046" s="4"/>
    </row>
    <row r="6047" spans="4:11" x14ac:dyDescent="0.25">
      <c r="D6047" s="4"/>
      <c r="J6047" s="4"/>
      <c r="K6047" s="4"/>
    </row>
    <row r="6048" spans="4:11" x14ac:dyDescent="0.25">
      <c r="D6048" s="4"/>
      <c r="J6048" s="4"/>
      <c r="K6048" s="4"/>
    </row>
    <row r="6049" spans="4:11" x14ac:dyDescent="0.25">
      <c r="D6049" s="4"/>
      <c r="J6049" s="4"/>
      <c r="K6049" s="4"/>
    </row>
    <row r="6050" spans="4:11" x14ac:dyDescent="0.25">
      <c r="D6050" s="4"/>
      <c r="J6050" s="4"/>
      <c r="K6050" s="4"/>
    </row>
    <row r="6051" spans="4:11" x14ac:dyDescent="0.25">
      <c r="D6051" s="4"/>
      <c r="J6051" s="4"/>
      <c r="K6051" s="4"/>
    </row>
    <row r="6052" spans="4:11" x14ac:dyDescent="0.25">
      <c r="D6052" s="4"/>
      <c r="J6052" s="4"/>
      <c r="K6052" s="4"/>
    </row>
    <row r="6053" spans="4:11" x14ac:dyDescent="0.25">
      <c r="D6053" s="4"/>
      <c r="J6053" s="4"/>
      <c r="K6053" s="4"/>
    </row>
    <row r="6054" spans="4:11" x14ac:dyDescent="0.25">
      <c r="D6054" s="4"/>
      <c r="J6054" s="4"/>
      <c r="K6054" s="4"/>
    </row>
    <row r="6055" spans="4:11" x14ac:dyDescent="0.25">
      <c r="D6055" s="4"/>
      <c r="J6055" s="4"/>
      <c r="K6055" s="4"/>
    </row>
    <row r="6056" spans="4:11" x14ac:dyDescent="0.25">
      <c r="D6056" s="4"/>
      <c r="J6056" s="4"/>
      <c r="K6056" s="4"/>
    </row>
    <row r="6057" spans="4:11" x14ac:dyDescent="0.25">
      <c r="D6057" s="4"/>
      <c r="J6057" s="4"/>
      <c r="K6057" s="4"/>
    </row>
    <row r="6058" spans="4:11" x14ac:dyDescent="0.25">
      <c r="D6058" s="4"/>
      <c r="J6058" s="4"/>
      <c r="K6058" s="4"/>
    </row>
    <row r="6059" spans="4:11" x14ac:dyDescent="0.25">
      <c r="D6059" s="4"/>
      <c r="J6059" s="4"/>
      <c r="K6059" s="4"/>
    </row>
    <row r="6060" spans="4:11" x14ac:dyDescent="0.25">
      <c r="D6060" s="4"/>
      <c r="J6060" s="4"/>
      <c r="K6060" s="4"/>
    </row>
    <row r="6061" spans="4:11" x14ac:dyDescent="0.25">
      <c r="D6061" s="4"/>
      <c r="J6061" s="4"/>
      <c r="K6061" s="4"/>
    </row>
    <row r="6062" spans="4:11" x14ac:dyDescent="0.25">
      <c r="D6062" s="4"/>
      <c r="J6062" s="4"/>
      <c r="K6062" s="4"/>
    </row>
    <row r="6063" spans="4:11" x14ac:dyDescent="0.25">
      <c r="D6063" s="4"/>
      <c r="J6063" s="4"/>
      <c r="K6063" s="4"/>
    </row>
    <row r="6064" spans="4:11" x14ac:dyDescent="0.25">
      <c r="D6064" s="4"/>
      <c r="J6064" s="4"/>
      <c r="K6064" s="4"/>
    </row>
    <row r="6065" spans="4:11" x14ac:dyDescent="0.25">
      <c r="D6065" s="4"/>
      <c r="J6065" s="4"/>
      <c r="K6065" s="4"/>
    </row>
    <row r="6066" spans="4:11" x14ac:dyDescent="0.25">
      <c r="D6066" s="4"/>
      <c r="J6066" s="4"/>
      <c r="K6066" s="4"/>
    </row>
    <row r="6067" spans="4:11" x14ac:dyDescent="0.25">
      <c r="D6067" s="4"/>
      <c r="J6067" s="4"/>
      <c r="K6067" s="4"/>
    </row>
    <row r="6068" spans="4:11" x14ac:dyDescent="0.25">
      <c r="D6068" s="4"/>
      <c r="J6068" s="4"/>
      <c r="K6068" s="4"/>
    </row>
    <row r="6069" spans="4:11" x14ac:dyDescent="0.25">
      <c r="D6069" s="4"/>
      <c r="J6069" s="4"/>
      <c r="K6069" s="4"/>
    </row>
    <row r="6070" spans="4:11" x14ac:dyDescent="0.25">
      <c r="D6070" s="4"/>
      <c r="J6070" s="4"/>
      <c r="K6070" s="4"/>
    </row>
    <row r="6071" spans="4:11" x14ac:dyDescent="0.25">
      <c r="D6071" s="4"/>
      <c r="J6071" s="4"/>
      <c r="K6071" s="4"/>
    </row>
    <row r="6072" spans="4:11" x14ac:dyDescent="0.25">
      <c r="D6072" s="4"/>
      <c r="J6072" s="4"/>
      <c r="K6072" s="4"/>
    </row>
    <row r="6073" spans="4:11" x14ac:dyDescent="0.25">
      <c r="D6073" s="4"/>
      <c r="J6073" s="4"/>
      <c r="K6073" s="4"/>
    </row>
    <row r="6074" spans="4:11" x14ac:dyDescent="0.25">
      <c r="D6074" s="4"/>
      <c r="J6074" s="4"/>
      <c r="K6074" s="4"/>
    </row>
    <row r="6075" spans="4:11" x14ac:dyDescent="0.25">
      <c r="D6075" s="4"/>
      <c r="J6075" s="4"/>
      <c r="K6075" s="4"/>
    </row>
    <row r="6076" spans="4:11" x14ac:dyDescent="0.25">
      <c r="D6076" s="4"/>
      <c r="J6076" s="4"/>
      <c r="K6076" s="4"/>
    </row>
    <row r="6077" spans="4:11" x14ac:dyDescent="0.25">
      <c r="D6077" s="4"/>
      <c r="J6077" s="4"/>
      <c r="K6077" s="4"/>
    </row>
    <row r="6078" spans="4:11" x14ac:dyDescent="0.25">
      <c r="D6078" s="4"/>
      <c r="J6078" s="4"/>
      <c r="K6078" s="4"/>
    </row>
    <row r="6079" spans="4:11" x14ac:dyDescent="0.25">
      <c r="D6079" s="4"/>
      <c r="J6079" s="4"/>
      <c r="K6079" s="4"/>
    </row>
    <row r="6080" spans="4:11" x14ac:dyDescent="0.25">
      <c r="D6080" s="4"/>
      <c r="J6080" s="4"/>
      <c r="K6080" s="4"/>
    </row>
    <row r="6081" spans="4:11" x14ac:dyDescent="0.25">
      <c r="D6081" s="4"/>
      <c r="J6081" s="4"/>
      <c r="K6081" s="4"/>
    </row>
    <row r="6082" spans="4:11" x14ac:dyDescent="0.25">
      <c r="D6082" s="4"/>
      <c r="J6082" s="4"/>
      <c r="K6082" s="4"/>
    </row>
    <row r="6083" spans="4:11" x14ac:dyDescent="0.25">
      <c r="D6083" s="4"/>
      <c r="J6083" s="4"/>
      <c r="K6083" s="4"/>
    </row>
    <row r="6084" spans="4:11" x14ac:dyDescent="0.25">
      <c r="D6084" s="4"/>
      <c r="J6084" s="4"/>
      <c r="K6084" s="4"/>
    </row>
    <row r="6085" spans="4:11" x14ac:dyDescent="0.25">
      <c r="D6085" s="4"/>
      <c r="J6085" s="4"/>
      <c r="K6085" s="4"/>
    </row>
    <row r="6086" spans="4:11" x14ac:dyDescent="0.25">
      <c r="D6086" s="4"/>
      <c r="J6086" s="4"/>
      <c r="K6086" s="4"/>
    </row>
    <row r="6087" spans="4:11" x14ac:dyDescent="0.25">
      <c r="D6087" s="4"/>
      <c r="J6087" s="4"/>
      <c r="K6087" s="4"/>
    </row>
    <row r="6088" spans="4:11" x14ac:dyDescent="0.25">
      <c r="D6088" s="4"/>
      <c r="J6088" s="4"/>
      <c r="K6088" s="4"/>
    </row>
    <row r="6089" spans="4:11" x14ac:dyDescent="0.25">
      <c r="D6089" s="4"/>
      <c r="J6089" s="4"/>
      <c r="K6089" s="4"/>
    </row>
    <row r="6090" spans="4:11" x14ac:dyDescent="0.25">
      <c r="D6090" s="4"/>
      <c r="J6090" s="4"/>
      <c r="K6090" s="4"/>
    </row>
    <row r="6091" spans="4:11" x14ac:dyDescent="0.25">
      <c r="D6091" s="4"/>
      <c r="J6091" s="4"/>
      <c r="K6091" s="4"/>
    </row>
    <row r="6092" spans="4:11" x14ac:dyDescent="0.25">
      <c r="D6092" s="4"/>
      <c r="J6092" s="4"/>
      <c r="K6092" s="4"/>
    </row>
    <row r="6093" spans="4:11" x14ac:dyDescent="0.25">
      <c r="D6093" s="4"/>
      <c r="J6093" s="4"/>
      <c r="K6093" s="4"/>
    </row>
    <row r="6094" spans="4:11" x14ac:dyDescent="0.25">
      <c r="D6094" s="4"/>
      <c r="J6094" s="4"/>
      <c r="K6094" s="4"/>
    </row>
    <row r="6095" spans="4:11" x14ac:dyDescent="0.25">
      <c r="D6095" s="4"/>
      <c r="J6095" s="4"/>
      <c r="K6095" s="4"/>
    </row>
    <row r="6096" spans="4:11" x14ac:dyDescent="0.25">
      <c r="D6096" s="4"/>
      <c r="J6096" s="4"/>
      <c r="K6096" s="4"/>
    </row>
    <row r="6097" spans="4:11" x14ac:dyDescent="0.25">
      <c r="D6097" s="4"/>
      <c r="J6097" s="4"/>
      <c r="K6097" s="4"/>
    </row>
    <row r="6098" spans="4:11" x14ac:dyDescent="0.25">
      <c r="D6098" s="4"/>
      <c r="J6098" s="4"/>
      <c r="K6098" s="4"/>
    </row>
    <row r="6099" spans="4:11" x14ac:dyDescent="0.25">
      <c r="D6099" s="4"/>
      <c r="J6099" s="4"/>
      <c r="K6099" s="4"/>
    </row>
    <row r="6100" spans="4:11" x14ac:dyDescent="0.25">
      <c r="D6100" s="4"/>
      <c r="J6100" s="4"/>
      <c r="K6100" s="4"/>
    </row>
    <row r="6101" spans="4:11" x14ac:dyDescent="0.25">
      <c r="D6101" s="4"/>
      <c r="J6101" s="4"/>
      <c r="K6101" s="4"/>
    </row>
    <row r="6102" spans="4:11" x14ac:dyDescent="0.25">
      <c r="D6102" s="4"/>
      <c r="J6102" s="4"/>
      <c r="K6102" s="4"/>
    </row>
    <row r="6103" spans="4:11" x14ac:dyDescent="0.25">
      <c r="D6103" s="4"/>
      <c r="J6103" s="4"/>
      <c r="K6103" s="4"/>
    </row>
    <row r="6104" spans="4:11" x14ac:dyDescent="0.25">
      <c r="D6104" s="4"/>
      <c r="J6104" s="4"/>
      <c r="K6104" s="4"/>
    </row>
    <row r="6105" spans="4:11" x14ac:dyDescent="0.25">
      <c r="D6105" s="4"/>
      <c r="J6105" s="4"/>
      <c r="K6105" s="4"/>
    </row>
    <row r="6106" spans="4:11" x14ac:dyDescent="0.25">
      <c r="D6106" s="4"/>
      <c r="J6106" s="4"/>
      <c r="K6106" s="4"/>
    </row>
    <row r="6107" spans="4:11" x14ac:dyDescent="0.25">
      <c r="D6107" s="4"/>
      <c r="J6107" s="4"/>
      <c r="K6107" s="4"/>
    </row>
    <row r="6108" spans="4:11" x14ac:dyDescent="0.25">
      <c r="D6108" s="4"/>
      <c r="J6108" s="4"/>
      <c r="K6108" s="4"/>
    </row>
    <row r="6109" spans="4:11" x14ac:dyDescent="0.25">
      <c r="D6109" s="4"/>
      <c r="J6109" s="4"/>
      <c r="K6109" s="4"/>
    </row>
    <row r="6110" spans="4:11" x14ac:dyDescent="0.25">
      <c r="D6110" s="4"/>
      <c r="J6110" s="4"/>
      <c r="K6110" s="4"/>
    </row>
    <row r="6111" spans="4:11" x14ac:dyDescent="0.25">
      <c r="D6111" s="4"/>
      <c r="J6111" s="4"/>
      <c r="K6111" s="4"/>
    </row>
    <row r="6112" spans="4:11" x14ac:dyDescent="0.25">
      <c r="D6112" s="4"/>
      <c r="J6112" s="4"/>
      <c r="K6112" s="4"/>
    </row>
    <row r="6113" spans="4:11" x14ac:dyDescent="0.25">
      <c r="D6113" s="4"/>
      <c r="J6113" s="4"/>
      <c r="K6113" s="4"/>
    </row>
    <row r="6114" spans="4:11" x14ac:dyDescent="0.25">
      <c r="D6114" s="4"/>
      <c r="J6114" s="4"/>
      <c r="K6114" s="4"/>
    </row>
    <row r="6115" spans="4:11" x14ac:dyDescent="0.25">
      <c r="D6115" s="4"/>
      <c r="J6115" s="4"/>
      <c r="K6115" s="4"/>
    </row>
    <row r="6116" spans="4:11" x14ac:dyDescent="0.25">
      <c r="D6116" s="4"/>
      <c r="J6116" s="4"/>
      <c r="K6116" s="4"/>
    </row>
    <row r="6117" spans="4:11" x14ac:dyDescent="0.25">
      <c r="D6117" s="4"/>
      <c r="J6117" s="4"/>
      <c r="K6117" s="4"/>
    </row>
    <row r="6118" spans="4:11" x14ac:dyDescent="0.25">
      <c r="D6118" s="4"/>
      <c r="J6118" s="4"/>
      <c r="K6118" s="4"/>
    </row>
    <row r="6119" spans="4:11" x14ac:dyDescent="0.25">
      <c r="D6119" s="4"/>
      <c r="J6119" s="4"/>
      <c r="K6119" s="4"/>
    </row>
    <row r="6120" spans="4:11" x14ac:dyDescent="0.25">
      <c r="D6120" s="4"/>
      <c r="J6120" s="4"/>
      <c r="K6120" s="4"/>
    </row>
    <row r="6121" spans="4:11" x14ac:dyDescent="0.25">
      <c r="D6121" s="4"/>
      <c r="J6121" s="4"/>
      <c r="K6121" s="4"/>
    </row>
    <row r="6122" spans="4:11" x14ac:dyDescent="0.25">
      <c r="D6122" s="4"/>
      <c r="J6122" s="4"/>
      <c r="K6122" s="4"/>
    </row>
    <row r="6123" spans="4:11" x14ac:dyDescent="0.25">
      <c r="D6123" s="4"/>
      <c r="J6123" s="4"/>
      <c r="K6123" s="4"/>
    </row>
    <row r="6124" spans="4:11" x14ac:dyDescent="0.25">
      <c r="D6124" s="4"/>
      <c r="J6124" s="4"/>
      <c r="K6124" s="4"/>
    </row>
    <row r="6125" spans="4:11" x14ac:dyDescent="0.25">
      <c r="D6125" s="4"/>
      <c r="J6125" s="4"/>
      <c r="K6125" s="4"/>
    </row>
    <row r="6126" spans="4:11" x14ac:dyDescent="0.25">
      <c r="D6126" s="4"/>
      <c r="J6126" s="4"/>
      <c r="K6126" s="4"/>
    </row>
    <row r="6127" spans="4:11" x14ac:dyDescent="0.25">
      <c r="D6127" s="4"/>
      <c r="J6127" s="4"/>
      <c r="K6127" s="4"/>
    </row>
    <row r="6128" spans="4:11" x14ac:dyDescent="0.25">
      <c r="D6128" s="4"/>
      <c r="J6128" s="4"/>
      <c r="K6128" s="4"/>
    </row>
    <row r="6129" spans="4:11" x14ac:dyDescent="0.25">
      <c r="D6129" s="4"/>
      <c r="J6129" s="4"/>
      <c r="K6129" s="4"/>
    </row>
    <row r="6130" spans="4:11" x14ac:dyDescent="0.25">
      <c r="D6130" s="4"/>
      <c r="J6130" s="4"/>
      <c r="K6130" s="4"/>
    </row>
    <row r="6131" spans="4:11" x14ac:dyDescent="0.25">
      <c r="D6131" s="4"/>
      <c r="J6131" s="4"/>
      <c r="K6131" s="4"/>
    </row>
    <row r="6132" spans="4:11" x14ac:dyDescent="0.25">
      <c r="D6132" s="4"/>
      <c r="J6132" s="4"/>
      <c r="K6132" s="4"/>
    </row>
    <row r="6133" spans="4:11" x14ac:dyDescent="0.25">
      <c r="D6133" s="4"/>
      <c r="J6133" s="4"/>
      <c r="K6133" s="4"/>
    </row>
    <row r="6134" spans="4:11" x14ac:dyDescent="0.25">
      <c r="D6134" s="4"/>
      <c r="J6134" s="4"/>
      <c r="K6134" s="4"/>
    </row>
    <row r="6135" spans="4:11" x14ac:dyDescent="0.25">
      <c r="D6135" s="4"/>
      <c r="J6135" s="4"/>
      <c r="K6135" s="4"/>
    </row>
    <row r="6136" spans="4:11" x14ac:dyDescent="0.25">
      <c r="D6136" s="4"/>
      <c r="J6136" s="4"/>
      <c r="K6136" s="4"/>
    </row>
    <row r="6137" spans="4:11" x14ac:dyDescent="0.25">
      <c r="D6137" s="4"/>
      <c r="J6137" s="4"/>
      <c r="K6137" s="4"/>
    </row>
    <row r="6138" spans="4:11" x14ac:dyDescent="0.25">
      <c r="D6138" s="4"/>
      <c r="J6138" s="4"/>
      <c r="K6138" s="4"/>
    </row>
    <row r="6139" spans="4:11" x14ac:dyDescent="0.25">
      <c r="D6139" s="4"/>
      <c r="J6139" s="4"/>
      <c r="K6139" s="4"/>
    </row>
    <row r="6140" spans="4:11" x14ac:dyDescent="0.25">
      <c r="D6140" s="4"/>
      <c r="J6140" s="4"/>
      <c r="K6140" s="4"/>
    </row>
    <row r="6141" spans="4:11" x14ac:dyDescent="0.25">
      <c r="D6141" s="4"/>
      <c r="J6141" s="4"/>
      <c r="K6141" s="4"/>
    </row>
    <row r="6142" spans="4:11" x14ac:dyDescent="0.25">
      <c r="D6142" s="4"/>
      <c r="J6142" s="4"/>
      <c r="K6142" s="4"/>
    </row>
    <row r="6143" spans="4:11" x14ac:dyDescent="0.25">
      <c r="D6143" s="4"/>
      <c r="J6143" s="4"/>
      <c r="K6143" s="4"/>
    </row>
    <row r="6144" spans="4:11" x14ac:dyDescent="0.25">
      <c r="D6144" s="4"/>
      <c r="J6144" s="4"/>
      <c r="K6144" s="4"/>
    </row>
    <row r="6145" spans="4:11" x14ac:dyDescent="0.25">
      <c r="D6145" s="4"/>
      <c r="J6145" s="4"/>
      <c r="K6145" s="4"/>
    </row>
    <row r="6146" spans="4:11" x14ac:dyDescent="0.25">
      <c r="D6146" s="4"/>
      <c r="J6146" s="4"/>
      <c r="K6146" s="4"/>
    </row>
    <row r="6147" spans="4:11" x14ac:dyDescent="0.25">
      <c r="D6147" s="4"/>
      <c r="J6147" s="4"/>
      <c r="K6147" s="4"/>
    </row>
    <row r="6148" spans="4:11" x14ac:dyDescent="0.25">
      <c r="D6148" s="4"/>
      <c r="J6148" s="4"/>
      <c r="K6148" s="4"/>
    </row>
    <row r="6149" spans="4:11" x14ac:dyDescent="0.25">
      <c r="D6149" s="4"/>
      <c r="J6149" s="4"/>
      <c r="K6149" s="4"/>
    </row>
    <row r="6150" spans="4:11" x14ac:dyDescent="0.25">
      <c r="D6150" s="4"/>
      <c r="J6150" s="4"/>
      <c r="K6150" s="4"/>
    </row>
    <row r="6151" spans="4:11" x14ac:dyDescent="0.25">
      <c r="D6151" s="4"/>
      <c r="J6151" s="4"/>
      <c r="K6151" s="4"/>
    </row>
    <row r="6152" spans="4:11" x14ac:dyDescent="0.25">
      <c r="D6152" s="4"/>
      <c r="J6152" s="4"/>
      <c r="K6152" s="4"/>
    </row>
    <row r="6153" spans="4:11" x14ac:dyDescent="0.25">
      <c r="D6153" s="4"/>
      <c r="J6153" s="4"/>
      <c r="K6153" s="4"/>
    </row>
    <row r="6154" spans="4:11" x14ac:dyDescent="0.25">
      <c r="D6154" s="4"/>
      <c r="J6154" s="4"/>
      <c r="K6154" s="4"/>
    </row>
    <row r="6155" spans="4:11" x14ac:dyDescent="0.25">
      <c r="D6155" s="4"/>
      <c r="J6155" s="4"/>
      <c r="K6155" s="4"/>
    </row>
    <row r="6156" spans="4:11" x14ac:dyDescent="0.25">
      <c r="D6156" s="4"/>
      <c r="J6156" s="4"/>
      <c r="K6156" s="4"/>
    </row>
    <row r="6157" spans="4:11" x14ac:dyDescent="0.25">
      <c r="D6157" s="4"/>
      <c r="J6157" s="4"/>
      <c r="K6157" s="4"/>
    </row>
    <row r="6158" spans="4:11" x14ac:dyDescent="0.25">
      <c r="D6158" s="4"/>
      <c r="J6158" s="4"/>
      <c r="K6158" s="4"/>
    </row>
    <row r="6159" spans="4:11" x14ac:dyDescent="0.25">
      <c r="D6159" s="4"/>
      <c r="J6159" s="4"/>
      <c r="K6159" s="4"/>
    </row>
    <row r="6160" spans="4:11" x14ac:dyDescent="0.25">
      <c r="D6160" s="4"/>
      <c r="J6160" s="4"/>
      <c r="K6160" s="4"/>
    </row>
    <row r="6161" spans="4:11" x14ac:dyDescent="0.25">
      <c r="D6161" s="4"/>
      <c r="J6161" s="4"/>
      <c r="K6161" s="4"/>
    </row>
    <row r="6162" spans="4:11" x14ac:dyDescent="0.25">
      <c r="D6162" s="4"/>
      <c r="J6162" s="4"/>
      <c r="K6162" s="4"/>
    </row>
    <row r="6163" spans="4:11" x14ac:dyDescent="0.25">
      <c r="D6163" s="4"/>
      <c r="J6163" s="4"/>
      <c r="K6163" s="4"/>
    </row>
    <row r="6164" spans="4:11" x14ac:dyDescent="0.25">
      <c r="D6164" s="4"/>
      <c r="J6164" s="4"/>
      <c r="K6164" s="4"/>
    </row>
    <row r="6165" spans="4:11" x14ac:dyDescent="0.25">
      <c r="D6165" s="4"/>
      <c r="J6165" s="4"/>
      <c r="K6165" s="4"/>
    </row>
    <row r="6166" spans="4:11" x14ac:dyDescent="0.25">
      <c r="D6166" s="4"/>
      <c r="J6166" s="4"/>
      <c r="K6166" s="4"/>
    </row>
    <row r="6167" spans="4:11" x14ac:dyDescent="0.25">
      <c r="D6167" s="4"/>
      <c r="J6167" s="4"/>
      <c r="K6167" s="4"/>
    </row>
    <row r="6168" spans="4:11" x14ac:dyDescent="0.25">
      <c r="D6168" s="4"/>
      <c r="J6168" s="4"/>
      <c r="K6168" s="4"/>
    </row>
    <row r="6169" spans="4:11" x14ac:dyDescent="0.25">
      <c r="D6169" s="4"/>
      <c r="J6169" s="4"/>
      <c r="K6169" s="4"/>
    </row>
    <row r="6170" spans="4:11" x14ac:dyDescent="0.25">
      <c r="D6170" s="4"/>
      <c r="J6170" s="4"/>
      <c r="K6170" s="4"/>
    </row>
    <row r="6171" spans="4:11" x14ac:dyDescent="0.25">
      <c r="D6171" s="4"/>
      <c r="J6171" s="4"/>
      <c r="K6171" s="4"/>
    </row>
    <row r="6172" spans="4:11" x14ac:dyDescent="0.25">
      <c r="D6172" s="4"/>
      <c r="J6172" s="4"/>
      <c r="K6172" s="4"/>
    </row>
    <row r="6173" spans="4:11" x14ac:dyDescent="0.25">
      <c r="D6173" s="4"/>
      <c r="J6173" s="4"/>
      <c r="K6173" s="4"/>
    </row>
    <row r="6174" spans="4:11" x14ac:dyDescent="0.25">
      <c r="D6174" s="4"/>
      <c r="J6174" s="4"/>
      <c r="K6174" s="4"/>
    </row>
    <row r="6175" spans="4:11" x14ac:dyDescent="0.25">
      <c r="D6175" s="4"/>
      <c r="J6175" s="4"/>
      <c r="K6175" s="4"/>
    </row>
    <row r="6176" spans="4:11" x14ac:dyDescent="0.25">
      <c r="D6176" s="4"/>
      <c r="J6176" s="4"/>
      <c r="K6176" s="4"/>
    </row>
    <row r="6177" spans="4:11" x14ac:dyDescent="0.25">
      <c r="D6177" s="4"/>
      <c r="J6177" s="4"/>
      <c r="K6177" s="4"/>
    </row>
    <row r="6178" spans="4:11" x14ac:dyDescent="0.25">
      <c r="D6178" s="4"/>
      <c r="J6178" s="4"/>
      <c r="K6178" s="4"/>
    </row>
    <row r="6179" spans="4:11" x14ac:dyDescent="0.25">
      <c r="D6179" s="4"/>
      <c r="J6179" s="4"/>
      <c r="K6179" s="4"/>
    </row>
    <row r="6180" spans="4:11" x14ac:dyDescent="0.25">
      <c r="D6180" s="4"/>
      <c r="J6180" s="4"/>
      <c r="K6180" s="4"/>
    </row>
    <row r="6181" spans="4:11" x14ac:dyDescent="0.25">
      <c r="D6181" s="4"/>
      <c r="J6181" s="4"/>
      <c r="K6181" s="4"/>
    </row>
    <row r="6182" spans="4:11" x14ac:dyDescent="0.25">
      <c r="D6182" s="4"/>
      <c r="J6182" s="4"/>
      <c r="K6182" s="4"/>
    </row>
    <row r="6183" spans="4:11" x14ac:dyDescent="0.25">
      <c r="D6183" s="4"/>
      <c r="J6183" s="4"/>
      <c r="K6183" s="4"/>
    </row>
    <row r="6184" spans="4:11" x14ac:dyDescent="0.25">
      <c r="D6184" s="4"/>
      <c r="J6184" s="4"/>
      <c r="K6184" s="4"/>
    </row>
    <row r="6185" spans="4:11" x14ac:dyDescent="0.25">
      <c r="D6185" s="4"/>
      <c r="J6185" s="4"/>
      <c r="K6185" s="4"/>
    </row>
    <row r="6186" spans="4:11" x14ac:dyDescent="0.25">
      <c r="D6186" s="4"/>
      <c r="J6186" s="4"/>
      <c r="K6186" s="4"/>
    </row>
    <row r="6187" spans="4:11" x14ac:dyDescent="0.25">
      <c r="D6187" s="4"/>
      <c r="J6187" s="4"/>
      <c r="K6187" s="4"/>
    </row>
    <row r="6188" spans="4:11" x14ac:dyDescent="0.25">
      <c r="D6188" s="4"/>
      <c r="J6188" s="4"/>
      <c r="K6188" s="4"/>
    </row>
    <row r="6189" spans="4:11" x14ac:dyDescent="0.25">
      <c r="D6189" s="4"/>
      <c r="J6189" s="4"/>
      <c r="K6189" s="4"/>
    </row>
    <row r="6190" spans="4:11" x14ac:dyDescent="0.25">
      <c r="D6190" s="4"/>
      <c r="J6190" s="4"/>
      <c r="K6190" s="4"/>
    </row>
    <row r="6191" spans="4:11" x14ac:dyDescent="0.25">
      <c r="D6191" s="4"/>
      <c r="J6191" s="4"/>
      <c r="K6191" s="4"/>
    </row>
    <row r="6192" spans="4:11" x14ac:dyDescent="0.25">
      <c r="D6192" s="4"/>
      <c r="J6192" s="4"/>
      <c r="K6192" s="4"/>
    </row>
    <row r="6193" spans="4:11" x14ac:dyDescent="0.25">
      <c r="D6193" s="4"/>
      <c r="J6193" s="4"/>
      <c r="K6193" s="4"/>
    </row>
    <row r="6194" spans="4:11" x14ac:dyDescent="0.25">
      <c r="D6194" s="4"/>
      <c r="J6194" s="4"/>
      <c r="K6194" s="4"/>
    </row>
    <row r="6195" spans="4:11" x14ac:dyDescent="0.25">
      <c r="D6195" s="4"/>
      <c r="J6195" s="4"/>
      <c r="K6195" s="4"/>
    </row>
    <row r="6196" spans="4:11" x14ac:dyDescent="0.25">
      <c r="D6196" s="4"/>
      <c r="J6196" s="4"/>
      <c r="K6196" s="4"/>
    </row>
    <row r="6197" spans="4:11" x14ac:dyDescent="0.25">
      <c r="D6197" s="4"/>
      <c r="J6197" s="4"/>
      <c r="K6197" s="4"/>
    </row>
    <row r="6198" spans="4:11" x14ac:dyDescent="0.25">
      <c r="D6198" s="4"/>
      <c r="J6198" s="4"/>
      <c r="K6198" s="4"/>
    </row>
    <row r="6199" spans="4:11" x14ac:dyDescent="0.25">
      <c r="D6199" s="4"/>
      <c r="J6199" s="4"/>
      <c r="K6199" s="4"/>
    </row>
    <row r="6200" spans="4:11" x14ac:dyDescent="0.25">
      <c r="D6200" s="4"/>
      <c r="J6200" s="4"/>
      <c r="K6200" s="4"/>
    </row>
    <row r="6201" spans="4:11" x14ac:dyDescent="0.25">
      <c r="D6201" s="4"/>
      <c r="J6201" s="4"/>
      <c r="K6201" s="4"/>
    </row>
    <row r="6202" spans="4:11" x14ac:dyDescent="0.25">
      <c r="D6202" s="4"/>
      <c r="J6202" s="4"/>
      <c r="K6202" s="4"/>
    </row>
    <row r="6203" spans="4:11" x14ac:dyDescent="0.25">
      <c r="D6203" s="4"/>
      <c r="J6203" s="4"/>
      <c r="K6203" s="4"/>
    </row>
    <row r="6204" spans="4:11" x14ac:dyDescent="0.25">
      <c r="D6204" s="4"/>
      <c r="J6204" s="4"/>
      <c r="K6204" s="4"/>
    </row>
    <row r="6205" spans="4:11" x14ac:dyDescent="0.25">
      <c r="D6205" s="4"/>
      <c r="J6205" s="4"/>
      <c r="K6205" s="4"/>
    </row>
    <row r="6206" spans="4:11" x14ac:dyDescent="0.25">
      <c r="D6206" s="4"/>
      <c r="J6206" s="4"/>
      <c r="K6206" s="4"/>
    </row>
    <row r="6207" spans="4:11" x14ac:dyDescent="0.25">
      <c r="D6207" s="4"/>
      <c r="J6207" s="4"/>
      <c r="K6207" s="4"/>
    </row>
    <row r="6208" spans="4:11" x14ac:dyDescent="0.25">
      <c r="D6208" s="4"/>
      <c r="J6208" s="4"/>
      <c r="K6208" s="4"/>
    </row>
    <row r="6209" spans="4:11" x14ac:dyDescent="0.25">
      <c r="D6209" s="4"/>
      <c r="J6209" s="4"/>
      <c r="K6209" s="4"/>
    </row>
    <row r="6210" spans="4:11" x14ac:dyDescent="0.25">
      <c r="D6210" s="4"/>
      <c r="J6210" s="4"/>
      <c r="K6210" s="4"/>
    </row>
    <row r="6211" spans="4:11" x14ac:dyDescent="0.25">
      <c r="D6211" s="4"/>
      <c r="J6211" s="4"/>
      <c r="K6211" s="4"/>
    </row>
    <row r="6212" spans="4:11" x14ac:dyDescent="0.25">
      <c r="D6212" s="4"/>
      <c r="J6212" s="4"/>
      <c r="K6212" s="4"/>
    </row>
    <row r="6213" spans="4:11" x14ac:dyDescent="0.25">
      <c r="D6213" s="4"/>
      <c r="J6213" s="4"/>
      <c r="K6213" s="4"/>
    </row>
    <row r="6214" spans="4:11" x14ac:dyDescent="0.25">
      <c r="D6214" s="4"/>
      <c r="J6214" s="4"/>
      <c r="K6214" s="4"/>
    </row>
    <row r="6215" spans="4:11" x14ac:dyDescent="0.25">
      <c r="D6215" s="4"/>
      <c r="J6215" s="4"/>
      <c r="K6215" s="4"/>
    </row>
    <row r="6216" spans="4:11" x14ac:dyDescent="0.25">
      <c r="D6216" s="4"/>
      <c r="J6216" s="4"/>
      <c r="K6216" s="4"/>
    </row>
    <row r="6217" spans="4:11" x14ac:dyDescent="0.25">
      <c r="D6217" s="4"/>
      <c r="J6217" s="4"/>
      <c r="K6217" s="4"/>
    </row>
    <row r="6218" spans="4:11" x14ac:dyDescent="0.25">
      <c r="D6218" s="4"/>
      <c r="J6218" s="4"/>
      <c r="K6218" s="4"/>
    </row>
    <row r="6219" spans="4:11" x14ac:dyDescent="0.25">
      <c r="D6219" s="4"/>
      <c r="J6219" s="4"/>
      <c r="K6219" s="4"/>
    </row>
    <row r="6220" spans="4:11" x14ac:dyDescent="0.25">
      <c r="D6220" s="4"/>
      <c r="J6220" s="4"/>
      <c r="K6220" s="4"/>
    </row>
    <row r="6221" spans="4:11" x14ac:dyDescent="0.25">
      <c r="D6221" s="4"/>
      <c r="J6221" s="4"/>
      <c r="K6221" s="4"/>
    </row>
    <row r="6222" spans="4:11" x14ac:dyDescent="0.25">
      <c r="D6222" s="4"/>
      <c r="J6222" s="4"/>
      <c r="K6222" s="4"/>
    </row>
    <row r="6223" spans="4:11" x14ac:dyDescent="0.25">
      <c r="D6223" s="4"/>
      <c r="J6223" s="4"/>
      <c r="K6223" s="4"/>
    </row>
    <row r="6224" spans="4:11" x14ac:dyDescent="0.25">
      <c r="D6224" s="4"/>
      <c r="J6224" s="4"/>
      <c r="K6224" s="4"/>
    </row>
    <row r="6225" spans="4:11" x14ac:dyDescent="0.25">
      <c r="D6225" s="4"/>
      <c r="J6225" s="4"/>
      <c r="K6225" s="4"/>
    </row>
    <row r="6226" spans="4:11" x14ac:dyDescent="0.25">
      <c r="D6226" s="4"/>
      <c r="J6226" s="4"/>
      <c r="K6226" s="4"/>
    </row>
    <row r="6227" spans="4:11" x14ac:dyDescent="0.25">
      <c r="D6227" s="4"/>
      <c r="J6227" s="4"/>
      <c r="K6227" s="4"/>
    </row>
    <row r="6228" spans="4:11" x14ac:dyDescent="0.25">
      <c r="D6228" s="4"/>
      <c r="J6228" s="4"/>
      <c r="K6228" s="4"/>
    </row>
    <row r="6229" spans="4:11" x14ac:dyDescent="0.25">
      <c r="D6229" s="4"/>
      <c r="J6229" s="4"/>
      <c r="K6229" s="4"/>
    </row>
    <row r="6230" spans="4:11" x14ac:dyDescent="0.25">
      <c r="D6230" s="4"/>
      <c r="J6230" s="4"/>
      <c r="K6230" s="4"/>
    </row>
    <row r="6231" spans="4:11" x14ac:dyDescent="0.25">
      <c r="D6231" s="4"/>
      <c r="J6231" s="4"/>
      <c r="K6231" s="4"/>
    </row>
    <row r="6232" spans="4:11" x14ac:dyDescent="0.25">
      <c r="D6232" s="4"/>
      <c r="J6232" s="4"/>
      <c r="K6232" s="4"/>
    </row>
    <row r="6233" spans="4:11" x14ac:dyDescent="0.25">
      <c r="D6233" s="4"/>
      <c r="J6233" s="4"/>
      <c r="K6233" s="4"/>
    </row>
    <row r="6234" spans="4:11" x14ac:dyDescent="0.25">
      <c r="D6234" s="4"/>
      <c r="J6234" s="4"/>
      <c r="K6234" s="4"/>
    </row>
    <row r="6235" spans="4:11" x14ac:dyDescent="0.25">
      <c r="D6235" s="4"/>
      <c r="J6235" s="4"/>
      <c r="K6235" s="4"/>
    </row>
    <row r="6236" spans="4:11" x14ac:dyDescent="0.25">
      <c r="D6236" s="4"/>
      <c r="J6236" s="4"/>
      <c r="K6236" s="4"/>
    </row>
    <row r="6237" spans="4:11" x14ac:dyDescent="0.25">
      <c r="D6237" s="4"/>
      <c r="J6237" s="4"/>
      <c r="K6237" s="4"/>
    </row>
    <row r="6238" spans="4:11" x14ac:dyDescent="0.25">
      <c r="D6238" s="4"/>
      <c r="J6238" s="4"/>
      <c r="K6238" s="4"/>
    </row>
    <row r="6239" spans="4:11" x14ac:dyDescent="0.25">
      <c r="D6239" s="4"/>
      <c r="J6239" s="4"/>
      <c r="K6239" s="4"/>
    </row>
    <row r="6240" spans="4:11" x14ac:dyDescent="0.25">
      <c r="D6240" s="4"/>
      <c r="J6240" s="4"/>
      <c r="K6240" s="4"/>
    </row>
    <row r="6241" spans="4:11" x14ac:dyDescent="0.25">
      <c r="D6241" s="4"/>
      <c r="J6241" s="4"/>
      <c r="K6241" s="4"/>
    </row>
    <row r="6242" spans="4:11" x14ac:dyDescent="0.25">
      <c r="D6242" s="4"/>
      <c r="J6242" s="4"/>
      <c r="K6242" s="4"/>
    </row>
    <row r="6243" spans="4:11" x14ac:dyDescent="0.25">
      <c r="D6243" s="4"/>
      <c r="J6243" s="4"/>
      <c r="K6243" s="4"/>
    </row>
    <row r="6244" spans="4:11" x14ac:dyDescent="0.25">
      <c r="D6244" s="4"/>
      <c r="J6244" s="4"/>
      <c r="K6244" s="4"/>
    </row>
    <row r="6245" spans="4:11" x14ac:dyDescent="0.25">
      <c r="D6245" s="4"/>
      <c r="J6245" s="4"/>
      <c r="K6245" s="4"/>
    </row>
    <row r="6246" spans="4:11" x14ac:dyDescent="0.25">
      <c r="D6246" s="4"/>
      <c r="J6246" s="4"/>
      <c r="K6246" s="4"/>
    </row>
    <row r="6247" spans="4:11" x14ac:dyDescent="0.25">
      <c r="D6247" s="4"/>
      <c r="J6247" s="4"/>
      <c r="K6247" s="4"/>
    </row>
    <row r="6248" spans="4:11" x14ac:dyDescent="0.25">
      <c r="D6248" s="4"/>
      <c r="J6248" s="4"/>
      <c r="K6248" s="4"/>
    </row>
    <row r="6249" spans="4:11" x14ac:dyDescent="0.25">
      <c r="D6249" s="4"/>
      <c r="J6249" s="4"/>
      <c r="K6249" s="4"/>
    </row>
    <row r="6250" spans="4:11" x14ac:dyDescent="0.25">
      <c r="D6250" s="4"/>
      <c r="J6250" s="4"/>
      <c r="K6250" s="4"/>
    </row>
    <row r="6251" spans="4:11" x14ac:dyDescent="0.25">
      <c r="D6251" s="4"/>
      <c r="J6251" s="4"/>
      <c r="K6251" s="4"/>
    </row>
    <row r="6252" spans="4:11" x14ac:dyDescent="0.25">
      <c r="D6252" s="4"/>
      <c r="J6252" s="4"/>
      <c r="K6252" s="4"/>
    </row>
    <row r="6253" spans="4:11" x14ac:dyDescent="0.25">
      <c r="D6253" s="4"/>
      <c r="J6253" s="4"/>
      <c r="K6253" s="4"/>
    </row>
    <row r="6254" spans="4:11" x14ac:dyDescent="0.25">
      <c r="D6254" s="4"/>
      <c r="J6254" s="4"/>
      <c r="K6254" s="4"/>
    </row>
    <row r="6255" spans="4:11" x14ac:dyDescent="0.25">
      <c r="D6255" s="4"/>
      <c r="J6255" s="4"/>
      <c r="K6255" s="4"/>
    </row>
    <row r="6256" spans="4:11" x14ac:dyDescent="0.25">
      <c r="D6256" s="4"/>
      <c r="J6256" s="4"/>
      <c r="K6256" s="4"/>
    </row>
    <row r="6257" spans="4:11" x14ac:dyDescent="0.25">
      <c r="D6257" s="4"/>
      <c r="J6257" s="4"/>
      <c r="K6257" s="4"/>
    </row>
    <row r="6258" spans="4:11" x14ac:dyDescent="0.25">
      <c r="D6258" s="4"/>
      <c r="J6258" s="4"/>
      <c r="K6258" s="4"/>
    </row>
    <row r="6259" spans="4:11" x14ac:dyDescent="0.25">
      <c r="D6259" s="4"/>
      <c r="J6259" s="4"/>
      <c r="K6259" s="4"/>
    </row>
    <row r="6260" spans="4:11" x14ac:dyDescent="0.25">
      <c r="D6260" s="4"/>
      <c r="J6260" s="4"/>
      <c r="K6260" s="4"/>
    </row>
    <row r="6261" spans="4:11" x14ac:dyDescent="0.25">
      <c r="D6261" s="4"/>
      <c r="J6261" s="4"/>
      <c r="K6261" s="4"/>
    </row>
    <row r="6262" spans="4:11" x14ac:dyDescent="0.25">
      <c r="D6262" s="4"/>
      <c r="J6262" s="4"/>
      <c r="K6262" s="4"/>
    </row>
    <row r="6263" spans="4:11" x14ac:dyDescent="0.25">
      <c r="D6263" s="4"/>
      <c r="J6263" s="4"/>
      <c r="K6263" s="4"/>
    </row>
    <row r="6264" spans="4:11" x14ac:dyDescent="0.25">
      <c r="D6264" s="4"/>
      <c r="J6264" s="4"/>
      <c r="K6264" s="4"/>
    </row>
    <row r="6265" spans="4:11" x14ac:dyDescent="0.25">
      <c r="D6265" s="4"/>
      <c r="J6265" s="4"/>
      <c r="K6265" s="4"/>
    </row>
    <row r="6266" spans="4:11" x14ac:dyDescent="0.25">
      <c r="D6266" s="4"/>
      <c r="J6266" s="4"/>
      <c r="K6266" s="4"/>
    </row>
    <row r="6267" spans="4:11" x14ac:dyDescent="0.25">
      <c r="D6267" s="4"/>
      <c r="J6267" s="4"/>
      <c r="K6267" s="4"/>
    </row>
    <row r="6268" spans="4:11" x14ac:dyDescent="0.25">
      <c r="D6268" s="4"/>
      <c r="J6268" s="4"/>
      <c r="K6268" s="4"/>
    </row>
    <row r="6269" spans="4:11" x14ac:dyDescent="0.25">
      <c r="D6269" s="4"/>
      <c r="J6269" s="4"/>
      <c r="K6269" s="4"/>
    </row>
    <row r="6270" spans="4:11" x14ac:dyDescent="0.25">
      <c r="D6270" s="4"/>
      <c r="J6270" s="4"/>
      <c r="K6270" s="4"/>
    </row>
    <row r="6271" spans="4:11" x14ac:dyDescent="0.25">
      <c r="D6271" s="4"/>
      <c r="J6271" s="4"/>
      <c r="K6271" s="4"/>
    </row>
    <row r="6272" spans="4:11" x14ac:dyDescent="0.25">
      <c r="D6272" s="4"/>
      <c r="J6272" s="4"/>
      <c r="K6272" s="4"/>
    </row>
    <row r="6273" spans="4:11" x14ac:dyDescent="0.25">
      <c r="D6273" s="4"/>
      <c r="J6273" s="4"/>
      <c r="K6273" s="4"/>
    </row>
    <row r="6274" spans="4:11" x14ac:dyDescent="0.25">
      <c r="D6274" s="4"/>
      <c r="J6274" s="4"/>
      <c r="K6274" s="4"/>
    </row>
    <row r="6275" spans="4:11" x14ac:dyDescent="0.25">
      <c r="D6275" s="4"/>
      <c r="J6275" s="4"/>
      <c r="K6275" s="4"/>
    </row>
    <row r="6276" spans="4:11" x14ac:dyDescent="0.25">
      <c r="D6276" s="4"/>
      <c r="J6276" s="4"/>
      <c r="K6276" s="4"/>
    </row>
    <row r="6277" spans="4:11" x14ac:dyDescent="0.25">
      <c r="D6277" s="4"/>
      <c r="J6277" s="4"/>
      <c r="K6277" s="4"/>
    </row>
    <row r="6278" spans="4:11" x14ac:dyDescent="0.25">
      <c r="D6278" s="4"/>
      <c r="J6278" s="4"/>
      <c r="K6278" s="4"/>
    </row>
    <row r="6279" spans="4:11" x14ac:dyDescent="0.25">
      <c r="D6279" s="4"/>
      <c r="J6279" s="4"/>
      <c r="K6279" s="4"/>
    </row>
    <row r="6280" spans="4:11" x14ac:dyDescent="0.25">
      <c r="D6280" s="4"/>
      <c r="J6280" s="4"/>
      <c r="K6280" s="4"/>
    </row>
    <row r="6281" spans="4:11" x14ac:dyDescent="0.25">
      <c r="D6281" s="4"/>
      <c r="J6281" s="4"/>
      <c r="K6281" s="4"/>
    </row>
    <row r="6282" spans="4:11" x14ac:dyDescent="0.25">
      <c r="D6282" s="4"/>
      <c r="J6282" s="4"/>
      <c r="K6282" s="4"/>
    </row>
    <row r="6283" spans="4:11" x14ac:dyDescent="0.25">
      <c r="D6283" s="4"/>
      <c r="J6283" s="4"/>
      <c r="K6283" s="4"/>
    </row>
    <row r="6284" spans="4:11" x14ac:dyDescent="0.25">
      <c r="D6284" s="4"/>
      <c r="J6284" s="4"/>
      <c r="K6284" s="4"/>
    </row>
    <row r="6285" spans="4:11" x14ac:dyDescent="0.25">
      <c r="D6285" s="4"/>
      <c r="J6285" s="4"/>
      <c r="K6285" s="4"/>
    </row>
    <row r="6286" spans="4:11" x14ac:dyDescent="0.25">
      <c r="D6286" s="4"/>
      <c r="J6286" s="4"/>
      <c r="K6286" s="4"/>
    </row>
    <row r="6287" spans="4:11" x14ac:dyDescent="0.25">
      <c r="D6287" s="4"/>
      <c r="J6287" s="4"/>
      <c r="K6287" s="4"/>
    </row>
    <row r="6288" spans="4:11" x14ac:dyDescent="0.25">
      <c r="D6288" s="4"/>
      <c r="J6288" s="4"/>
      <c r="K6288" s="4"/>
    </row>
    <row r="6289" spans="4:11" x14ac:dyDescent="0.25">
      <c r="D6289" s="4"/>
      <c r="J6289" s="4"/>
      <c r="K6289" s="4"/>
    </row>
    <row r="6290" spans="4:11" x14ac:dyDescent="0.25">
      <c r="D6290" s="4"/>
      <c r="J6290" s="4"/>
      <c r="K6290" s="4"/>
    </row>
    <row r="6291" spans="4:11" x14ac:dyDescent="0.25">
      <c r="D6291" s="4"/>
      <c r="J6291" s="4"/>
      <c r="K6291" s="4"/>
    </row>
    <row r="6292" spans="4:11" x14ac:dyDescent="0.25">
      <c r="D6292" s="4"/>
      <c r="J6292" s="4"/>
      <c r="K6292" s="4"/>
    </row>
    <row r="6293" spans="4:11" x14ac:dyDescent="0.25">
      <c r="D6293" s="4"/>
      <c r="J6293" s="4"/>
      <c r="K6293" s="4"/>
    </row>
    <row r="6294" spans="4:11" x14ac:dyDescent="0.25">
      <c r="D6294" s="4"/>
      <c r="J6294" s="4"/>
      <c r="K6294" s="4"/>
    </row>
    <row r="6295" spans="4:11" x14ac:dyDescent="0.25">
      <c r="D6295" s="4"/>
      <c r="J6295" s="4"/>
      <c r="K6295" s="4"/>
    </row>
    <row r="6296" spans="4:11" x14ac:dyDescent="0.25">
      <c r="D6296" s="4"/>
      <c r="J6296" s="4"/>
      <c r="K6296" s="4"/>
    </row>
    <row r="6297" spans="4:11" x14ac:dyDescent="0.25">
      <c r="D6297" s="4"/>
      <c r="J6297" s="4"/>
      <c r="K6297" s="4"/>
    </row>
    <row r="6298" spans="4:11" x14ac:dyDescent="0.25">
      <c r="D6298" s="4"/>
      <c r="J6298" s="4"/>
      <c r="K6298" s="4"/>
    </row>
    <row r="6299" spans="4:11" x14ac:dyDescent="0.25">
      <c r="D6299" s="4"/>
      <c r="J6299" s="4"/>
      <c r="K6299" s="4"/>
    </row>
    <row r="6300" spans="4:11" x14ac:dyDescent="0.25">
      <c r="D6300" s="4"/>
      <c r="J6300" s="4"/>
      <c r="K6300" s="4"/>
    </row>
    <row r="6301" spans="4:11" x14ac:dyDescent="0.25">
      <c r="D6301" s="4"/>
      <c r="J6301" s="4"/>
      <c r="K6301" s="4"/>
    </row>
    <row r="6302" spans="4:11" x14ac:dyDescent="0.25">
      <c r="D6302" s="4"/>
      <c r="J6302" s="4"/>
      <c r="K6302" s="4"/>
    </row>
    <row r="6303" spans="4:11" x14ac:dyDescent="0.25">
      <c r="D6303" s="4"/>
      <c r="J6303" s="4"/>
      <c r="K6303" s="4"/>
    </row>
    <row r="6304" spans="4:11" x14ac:dyDescent="0.25">
      <c r="D6304" s="4"/>
      <c r="J6304" s="4"/>
      <c r="K6304" s="4"/>
    </row>
    <row r="6305" spans="4:11" x14ac:dyDescent="0.25">
      <c r="D6305" s="4"/>
      <c r="J6305" s="4"/>
      <c r="K6305" s="4"/>
    </row>
    <row r="6306" spans="4:11" x14ac:dyDescent="0.25">
      <c r="D6306" s="4"/>
      <c r="J6306" s="4"/>
      <c r="K6306" s="4"/>
    </row>
    <row r="6307" spans="4:11" x14ac:dyDescent="0.25">
      <c r="D6307" s="4"/>
      <c r="J6307" s="4"/>
      <c r="K6307" s="4"/>
    </row>
    <row r="6308" spans="4:11" x14ac:dyDescent="0.25">
      <c r="D6308" s="4"/>
      <c r="J6308" s="4"/>
      <c r="K6308" s="4"/>
    </row>
    <row r="6309" spans="4:11" x14ac:dyDescent="0.25">
      <c r="D6309" s="4"/>
      <c r="J6309" s="4"/>
      <c r="K6309" s="4"/>
    </row>
    <row r="6310" spans="4:11" x14ac:dyDescent="0.25">
      <c r="D6310" s="4"/>
      <c r="J6310" s="4"/>
      <c r="K6310" s="4"/>
    </row>
    <row r="6311" spans="4:11" x14ac:dyDescent="0.25">
      <c r="D6311" s="4"/>
      <c r="J6311" s="4"/>
      <c r="K6311" s="4"/>
    </row>
    <row r="6312" spans="4:11" x14ac:dyDescent="0.25">
      <c r="D6312" s="4"/>
      <c r="J6312" s="4"/>
      <c r="K6312" s="4"/>
    </row>
    <row r="6313" spans="4:11" x14ac:dyDescent="0.25">
      <c r="D6313" s="4"/>
      <c r="J6313" s="4"/>
      <c r="K6313" s="4"/>
    </row>
    <row r="6314" spans="4:11" x14ac:dyDescent="0.25">
      <c r="D6314" s="4"/>
      <c r="J6314" s="4"/>
      <c r="K6314" s="4"/>
    </row>
    <row r="6315" spans="4:11" x14ac:dyDescent="0.25">
      <c r="D6315" s="4"/>
      <c r="J6315" s="4"/>
      <c r="K6315" s="4"/>
    </row>
    <row r="6316" spans="4:11" x14ac:dyDescent="0.25">
      <c r="D6316" s="4"/>
      <c r="J6316" s="4"/>
      <c r="K6316" s="4"/>
    </row>
    <row r="6317" spans="4:11" x14ac:dyDescent="0.25">
      <c r="D6317" s="4"/>
      <c r="J6317" s="4"/>
      <c r="K6317" s="4"/>
    </row>
    <row r="6318" spans="4:11" x14ac:dyDescent="0.25">
      <c r="D6318" s="4"/>
      <c r="J6318" s="4"/>
      <c r="K6318" s="4"/>
    </row>
    <row r="6319" spans="4:11" x14ac:dyDescent="0.25">
      <c r="D6319" s="4"/>
      <c r="J6319" s="4"/>
      <c r="K6319" s="4"/>
    </row>
    <row r="6320" spans="4:11" x14ac:dyDescent="0.25">
      <c r="D6320" s="4"/>
      <c r="J6320" s="4"/>
      <c r="K6320" s="4"/>
    </row>
    <row r="6321" spans="4:11" x14ac:dyDescent="0.25">
      <c r="D6321" s="4"/>
      <c r="J6321" s="4"/>
      <c r="K6321" s="4"/>
    </row>
    <row r="6322" spans="4:11" x14ac:dyDescent="0.25">
      <c r="D6322" s="4"/>
      <c r="J6322" s="4"/>
      <c r="K6322" s="4"/>
    </row>
    <row r="6323" spans="4:11" x14ac:dyDescent="0.25">
      <c r="D6323" s="4"/>
      <c r="J6323" s="4"/>
      <c r="K6323" s="4"/>
    </row>
    <row r="6324" spans="4:11" x14ac:dyDescent="0.25">
      <c r="D6324" s="4"/>
      <c r="J6324" s="4"/>
      <c r="K6324" s="4"/>
    </row>
    <row r="6325" spans="4:11" x14ac:dyDescent="0.25">
      <c r="D6325" s="4"/>
      <c r="J6325" s="4"/>
      <c r="K6325" s="4"/>
    </row>
    <row r="6326" spans="4:11" x14ac:dyDescent="0.25">
      <c r="D6326" s="4"/>
      <c r="J6326" s="4"/>
      <c r="K6326" s="4"/>
    </row>
    <row r="6327" spans="4:11" x14ac:dyDescent="0.25">
      <c r="D6327" s="4"/>
      <c r="J6327" s="4"/>
      <c r="K6327" s="4"/>
    </row>
    <row r="6328" spans="4:11" x14ac:dyDescent="0.25">
      <c r="D6328" s="4"/>
      <c r="J6328" s="4"/>
      <c r="K6328" s="4"/>
    </row>
    <row r="6329" spans="4:11" x14ac:dyDescent="0.25">
      <c r="D6329" s="4"/>
      <c r="J6329" s="4"/>
      <c r="K6329" s="4"/>
    </row>
    <row r="6330" spans="4:11" x14ac:dyDescent="0.25">
      <c r="D6330" s="4"/>
      <c r="J6330" s="4"/>
      <c r="K6330" s="4"/>
    </row>
    <row r="6331" spans="4:11" x14ac:dyDescent="0.25">
      <c r="D6331" s="4"/>
      <c r="J6331" s="4"/>
      <c r="K6331" s="4"/>
    </row>
    <row r="6332" spans="4:11" x14ac:dyDescent="0.25">
      <c r="D6332" s="4"/>
      <c r="J6332" s="4"/>
      <c r="K6332" s="4"/>
    </row>
    <row r="6333" spans="4:11" x14ac:dyDescent="0.25">
      <c r="D6333" s="4"/>
      <c r="J6333" s="4"/>
      <c r="K6333" s="4"/>
    </row>
    <row r="6334" spans="4:11" x14ac:dyDescent="0.25">
      <c r="D6334" s="4"/>
      <c r="J6334" s="4"/>
      <c r="K6334" s="4"/>
    </row>
    <row r="6335" spans="4:11" x14ac:dyDescent="0.25">
      <c r="D6335" s="4"/>
      <c r="J6335" s="4"/>
      <c r="K6335" s="4"/>
    </row>
    <row r="6336" spans="4:11" x14ac:dyDescent="0.25">
      <c r="D6336" s="4"/>
      <c r="J6336" s="4"/>
      <c r="K6336" s="4"/>
    </row>
    <row r="6337" spans="4:11" x14ac:dyDescent="0.25">
      <c r="D6337" s="4"/>
      <c r="J6337" s="4"/>
      <c r="K6337" s="4"/>
    </row>
    <row r="6338" spans="4:11" x14ac:dyDescent="0.25">
      <c r="D6338" s="4"/>
      <c r="J6338" s="4"/>
      <c r="K6338" s="4"/>
    </row>
    <row r="6339" spans="4:11" x14ac:dyDescent="0.25">
      <c r="D6339" s="4"/>
      <c r="J6339" s="4"/>
      <c r="K6339" s="4"/>
    </row>
    <row r="6340" spans="4:11" x14ac:dyDescent="0.25">
      <c r="D6340" s="4"/>
      <c r="J6340" s="4"/>
      <c r="K6340" s="4"/>
    </row>
    <row r="6341" spans="4:11" x14ac:dyDescent="0.25">
      <c r="D6341" s="4"/>
      <c r="J6341" s="4"/>
      <c r="K6341" s="4"/>
    </row>
    <row r="6342" spans="4:11" x14ac:dyDescent="0.25">
      <c r="D6342" s="4"/>
      <c r="J6342" s="4"/>
      <c r="K6342" s="4"/>
    </row>
    <row r="6343" spans="4:11" x14ac:dyDescent="0.25">
      <c r="D6343" s="4"/>
      <c r="J6343" s="4"/>
      <c r="K6343" s="4"/>
    </row>
    <row r="6344" spans="4:11" x14ac:dyDescent="0.25">
      <c r="D6344" s="4"/>
      <c r="J6344" s="4"/>
      <c r="K6344" s="4"/>
    </row>
    <row r="6345" spans="4:11" x14ac:dyDescent="0.25">
      <c r="D6345" s="4"/>
      <c r="J6345" s="4"/>
      <c r="K6345" s="4"/>
    </row>
    <row r="6346" spans="4:11" x14ac:dyDescent="0.25">
      <c r="D6346" s="4"/>
      <c r="J6346" s="4"/>
      <c r="K6346" s="4"/>
    </row>
    <row r="6347" spans="4:11" x14ac:dyDescent="0.25">
      <c r="D6347" s="4"/>
      <c r="J6347" s="4"/>
      <c r="K6347" s="4"/>
    </row>
    <row r="6348" spans="4:11" x14ac:dyDescent="0.25">
      <c r="D6348" s="4"/>
      <c r="J6348" s="4"/>
      <c r="K6348" s="4"/>
    </row>
    <row r="6349" spans="4:11" x14ac:dyDescent="0.25">
      <c r="D6349" s="4"/>
      <c r="J6349" s="4"/>
      <c r="K6349" s="4"/>
    </row>
    <row r="6350" spans="4:11" x14ac:dyDescent="0.25">
      <c r="D6350" s="4"/>
      <c r="J6350" s="4"/>
      <c r="K6350" s="4"/>
    </row>
    <row r="6351" spans="4:11" x14ac:dyDescent="0.25">
      <c r="D6351" s="4"/>
      <c r="J6351" s="4"/>
      <c r="K6351" s="4"/>
    </row>
    <row r="6352" spans="4:11" x14ac:dyDescent="0.25">
      <c r="D6352" s="4"/>
      <c r="J6352" s="4"/>
      <c r="K6352" s="4"/>
    </row>
    <row r="6353" spans="4:11" x14ac:dyDescent="0.25">
      <c r="D6353" s="4"/>
      <c r="J6353" s="4"/>
      <c r="K6353" s="4"/>
    </row>
    <row r="6354" spans="4:11" x14ac:dyDescent="0.25">
      <c r="D6354" s="4"/>
      <c r="J6354" s="4"/>
      <c r="K6354" s="4"/>
    </row>
    <row r="6355" spans="4:11" x14ac:dyDescent="0.25">
      <c r="D6355" s="4"/>
      <c r="J6355" s="4"/>
      <c r="K6355" s="4"/>
    </row>
    <row r="6356" spans="4:11" x14ac:dyDescent="0.25">
      <c r="D6356" s="4"/>
      <c r="J6356" s="4"/>
      <c r="K6356" s="4"/>
    </row>
    <row r="6357" spans="4:11" x14ac:dyDescent="0.25">
      <c r="D6357" s="4"/>
      <c r="J6357" s="4"/>
      <c r="K6357" s="4"/>
    </row>
    <row r="6358" spans="4:11" x14ac:dyDescent="0.25">
      <c r="D6358" s="4"/>
      <c r="J6358" s="4"/>
      <c r="K6358" s="4"/>
    </row>
    <row r="6359" spans="4:11" x14ac:dyDescent="0.25">
      <c r="D6359" s="4"/>
      <c r="J6359" s="4"/>
      <c r="K6359" s="4"/>
    </row>
    <row r="6360" spans="4:11" x14ac:dyDescent="0.25">
      <c r="D6360" s="4"/>
      <c r="J6360" s="4"/>
      <c r="K6360" s="4"/>
    </row>
    <row r="6361" spans="4:11" x14ac:dyDescent="0.25">
      <c r="D6361" s="4"/>
      <c r="J6361" s="4"/>
      <c r="K6361" s="4"/>
    </row>
    <row r="6362" spans="4:11" x14ac:dyDescent="0.25">
      <c r="D6362" s="4"/>
      <c r="J6362" s="4"/>
      <c r="K6362" s="4"/>
    </row>
    <row r="6363" spans="4:11" x14ac:dyDescent="0.25">
      <c r="D6363" s="4"/>
      <c r="J6363" s="4"/>
      <c r="K6363" s="4"/>
    </row>
    <row r="6364" spans="4:11" x14ac:dyDescent="0.25">
      <c r="D6364" s="4"/>
      <c r="J6364" s="4"/>
      <c r="K6364" s="4"/>
    </row>
    <row r="6365" spans="4:11" x14ac:dyDescent="0.25">
      <c r="D6365" s="4"/>
      <c r="J6365" s="4"/>
      <c r="K6365" s="4"/>
    </row>
    <row r="6366" spans="4:11" x14ac:dyDescent="0.25">
      <c r="D6366" s="4"/>
      <c r="J6366" s="4"/>
      <c r="K6366" s="4"/>
    </row>
    <row r="6367" spans="4:11" x14ac:dyDescent="0.25">
      <c r="D6367" s="4"/>
      <c r="J6367" s="4"/>
      <c r="K6367" s="4"/>
    </row>
    <row r="6368" spans="4:11" x14ac:dyDescent="0.25">
      <c r="D6368" s="4"/>
      <c r="J6368" s="4"/>
      <c r="K6368" s="4"/>
    </row>
    <row r="6369" spans="4:11" x14ac:dyDescent="0.25">
      <c r="D6369" s="4"/>
      <c r="J6369" s="4"/>
      <c r="K6369" s="4"/>
    </row>
    <row r="6370" spans="4:11" x14ac:dyDescent="0.25">
      <c r="D6370" s="4"/>
      <c r="J6370" s="4"/>
      <c r="K6370" s="4"/>
    </row>
    <row r="6371" spans="4:11" x14ac:dyDescent="0.25">
      <c r="D6371" s="4"/>
      <c r="J6371" s="4"/>
      <c r="K6371" s="4"/>
    </row>
    <row r="6372" spans="4:11" x14ac:dyDescent="0.25">
      <c r="D6372" s="4"/>
      <c r="J6372" s="4"/>
      <c r="K6372" s="4"/>
    </row>
    <row r="6373" spans="4:11" x14ac:dyDescent="0.25">
      <c r="D6373" s="4"/>
      <c r="J6373" s="4"/>
      <c r="K6373" s="4"/>
    </row>
    <row r="6374" spans="4:11" x14ac:dyDescent="0.25">
      <c r="D6374" s="4"/>
      <c r="J6374" s="4"/>
      <c r="K6374" s="4"/>
    </row>
    <row r="6375" spans="4:11" x14ac:dyDescent="0.25">
      <c r="D6375" s="4"/>
      <c r="J6375" s="4"/>
      <c r="K6375" s="4"/>
    </row>
    <row r="6376" spans="4:11" x14ac:dyDescent="0.25">
      <c r="D6376" s="4"/>
      <c r="J6376" s="4"/>
      <c r="K6376" s="4"/>
    </row>
    <row r="6377" spans="4:11" x14ac:dyDescent="0.25">
      <c r="D6377" s="4"/>
      <c r="J6377" s="4"/>
      <c r="K6377" s="4"/>
    </row>
    <row r="6378" spans="4:11" x14ac:dyDescent="0.25">
      <c r="D6378" s="4"/>
      <c r="J6378" s="4"/>
      <c r="K6378" s="4"/>
    </row>
    <row r="6379" spans="4:11" x14ac:dyDescent="0.25">
      <c r="D6379" s="4"/>
      <c r="J6379" s="4"/>
      <c r="K6379" s="4"/>
    </row>
    <row r="6380" spans="4:11" x14ac:dyDescent="0.25">
      <c r="D6380" s="4"/>
      <c r="J6380" s="4"/>
      <c r="K6380" s="4"/>
    </row>
    <row r="6381" spans="4:11" x14ac:dyDescent="0.25">
      <c r="D6381" s="4"/>
      <c r="J6381" s="4"/>
      <c r="K6381" s="4"/>
    </row>
    <row r="6382" spans="4:11" x14ac:dyDescent="0.25">
      <c r="D6382" s="4"/>
      <c r="J6382" s="4"/>
      <c r="K6382" s="4"/>
    </row>
    <row r="6383" spans="4:11" x14ac:dyDescent="0.25">
      <c r="D6383" s="4"/>
      <c r="J6383" s="4"/>
      <c r="K6383" s="4"/>
    </row>
    <row r="6384" spans="4:11" x14ac:dyDescent="0.25">
      <c r="D6384" s="4"/>
      <c r="J6384" s="4"/>
      <c r="K6384" s="4"/>
    </row>
    <row r="6385" spans="4:11" x14ac:dyDescent="0.25">
      <c r="D6385" s="4"/>
      <c r="J6385" s="4"/>
      <c r="K6385" s="4"/>
    </row>
    <row r="6386" spans="4:11" x14ac:dyDescent="0.25">
      <c r="D6386" s="4"/>
      <c r="J6386" s="4"/>
      <c r="K6386" s="4"/>
    </row>
    <row r="6387" spans="4:11" x14ac:dyDescent="0.25">
      <c r="D6387" s="4"/>
      <c r="J6387" s="4"/>
      <c r="K6387" s="4"/>
    </row>
    <row r="6388" spans="4:11" x14ac:dyDescent="0.25">
      <c r="D6388" s="4"/>
      <c r="J6388" s="4"/>
      <c r="K6388" s="4"/>
    </row>
    <row r="6389" spans="4:11" x14ac:dyDescent="0.25">
      <c r="D6389" s="4"/>
      <c r="J6389" s="4"/>
      <c r="K6389" s="4"/>
    </row>
    <row r="6390" spans="4:11" x14ac:dyDescent="0.25">
      <c r="D6390" s="4"/>
      <c r="J6390" s="4"/>
      <c r="K6390" s="4"/>
    </row>
    <row r="6391" spans="4:11" x14ac:dyDescent="0.25">
      <c r="D6391" s="4"/>
      <c r="J6391" s="4"/>
      <c r="K6391" s="4"/>
    </row>
    <row r="6392" spans="4:11" x14ac:dyDescent="0.25">
      <c r="D6392" s="4"/>
      <c r="J6392" s="4"/>
      <c r="K6392" s="4"/>
    </row>
    <row r="6393" spans="4:11" x14ac:dyDescent="0.25">
      <c r="D6393" s="4"/>
      <c r="J6393" s="4"/>
      <c r="K6393" s="4"/>
    </row>
    <row r="6394" spans="4:11" x14ac:dyDescent="0.25">
      <c r="D6394" s="4"/>
      <c r="J6394" s="4"/>
      <c r="K6394" s="4"/>
    </row>
    <row r="6395" spans="4:11" x14ac:dyDescent="0.25">
      <c r="D6395" s="4"/>
      <c r="J6395" s="4"/>
      <c r="K6395" s="4"/>
    </row>
    <row r="6396" spans="4:11" x14ac:dyDescent="0.25">
      <c r="D6396" s="4"/>
      <c r="J6396" s="4"/>
      <c r="K6396" s="4"/>
    </row>
    <row r="6397" spans="4:11" x14ac:dyDescent="0.25">
      <c r="D6397" s="4"/>
      <c r="J6397" s="4"/>
      <c r="K6397" s="4"/>
    </row>
    <row r="6398" spans="4:11" x14ac:dyDescent="0.25">
      <c r="D6398" s="4"/>
      <c r="J6398" s="4"/>
      <c r="K6398" s="4"/>
    </row>
    <row r="6399" spans="4:11" x14ac:dyDescent="0.25">
      <c r="D6399" s="4"/>
      <c r="J6399" s="4"/>
      <c r="K6399" s="4"/>
    </row>
    <row r="6400" spans="4:11" x14ac:dyDescent="0.25">
      <c r="D6400" s="4"/>
      <c r="J6400" s="4"/>
      <c r="K6400" s="4"/>
    </row>
    <row r="6401" spans="4:11" x14ac:dyDescent="0.25">
      <c r="D6401" s="4"/>
      <c r="J6401" s="4"/>
      <c r="K6401" s="4"/>
    </row>
    <row r="6402" spans="4:11" x14ac:dyDescent="0.25">
      <c r="D6402" s="4"/>
      <c r="J6402" s="4"/>
      <c r="K6402" s="4"/>
    </row>
    <row r="6403" spans="4:11" x14ac:dyDescent="0.25">
      <c r="D6403" s="4"/>
      <c r="J6403" s="4"/>
      <c r="K6403" s="4"/>
    </row>
    <row r="6404" spans="4:11" x14ac:dyDescent="0.25">
      <c r="D6404" s="4"/>
      <c r="J6404" s="4"/>
      <c r="K6404" s="4"/>
    </row>
    <row r="6405" spans="4:11" x14ac:dyDescent="0.25">
      <c r="D6405" s="4"/>
      <c r="J6405" s="4"/>
      <c r="K6405" s="4"/>
    </row>
    <row r="6406" spans="4:11" x14ac:dyDescent="0.25">
      <c r="D6406" s="4"/>
      <c r="J6406" s="4"/>
      <c r="K6406" s="4"/>
    </row>
    <row r="6407" spans="4:11" x14ac:dyDescent="0.25">
      <c r="D6407" s="4"/>
      <c r="J6407" s="4"/>
      <c r="K6407" s="4"/>
    </row>
    <row r="6408" spans="4:11" x14ac:dyDescent="0.25">
      <c r="D6408" s="4"/>
      <c r="J6408" s="4"/>
      <c r="K6408" s="4"/>
    </row>
    <row r="6409" spans="4:11" x14ac:dyDescent="0.25">
      <c r="D6409" s="4"/>
      <c r="J6409" s="4"/>
      <c r="K6409" s="4"/>
    </row>
    <row r="6410" spans="4:11" x14ac:dyDescent="0.25">
      <c r="D6410" s="4"/>
      <c r="J6410" s="4"/>
      <c r="K6410" s="4"/>
    </row>
    <row r="6411" spans="4:11" x14ac:dyDescent="0.25">
      <c r="D6411" s="4"/>
      <c r="J6411" s="4"/>
      <c r="K6411" s="4"/>
    </row>
    <row r="6412" spans="4:11" x14ac:dyDescent="0.25">
      <c r="D6412" s="4"/>
      <c r="J6412" s="4"/>
      <c r="K6412" s="4"/>
    </row>
    <row r="6413" spans="4:11" x14ac:dyDescent="0.25">
      <c r="D6413" s="4"/>
      <c r="J6413" s="4"/>
      <c r="K6413" s="4"/>
    </row>
    <row r="6414" spans="4:11" x14ac:dyDescent="0.25">
      <c r="D6414" s="4"/>
      <c r="J6414" s="4"/>
      <c r="K6414" s="4"/>
    </row>
    <row r="6415" spans="4:11" x14ac:dyDescent="0.25">
      <c r="D6415" s="4"/>
      <c r="J6415" s="4"/>
      <c r="K6415" s="4"/>
    </row>
    <row r="6416" spans="4:11" x14ac:dyDescent="0.25">
      <c r="D6416" s="4"/>
      <c r="J6416" s="4"/>
      <c r="K6416" s="4"/>
    </row>
    <row r="6417" spans="4:11" x14ac:dyDescent="0.25">
      <c r="D6417" s="4"/>
      <c r="J6417" s="4"/>
      <c r="K6417" s="4"/>
    </row>
    <row r="6418" spans="4:11" x14ac:dyDescent="0.25">
      <c r="D6418" s="4"/>
      <c r="J6418" s="4"/>
      <c r="K6418" s="4"/>
    </row>
    <row r="6419" spans="4:11" x14ac:dyDescent="0.25">
      <c r="D6419" s="4"/>
      <c r="J6419" s="4"/>
      <c r="K6419" s="4"/>
    </row>
    <row r="6420" spans="4:11" x14ac:dyDescent="0.25">
      <c r="D6420" s="4"/>
      <c r="J6420" s="4"/>
      <c r="K6420" s="4"/>
    </row>
    <row r="6421" spans="4:11" x14ac:dyDescent="0.25">
      <c r="D6421" s="4"/>
      <c r="J6421" s="4"/>
      <c r="K6421" s="4"/>
    </row>
    <row r="6422" spans="4:11" x14ac:dyDescent="0.25">
      <c r="D6422" s="4"/>
      <c r="J6422" s="4"/>
      <c r="K6422" s="4"/>
    </row>
    <row r="6423" spans="4:11" x14ac:dyDescent="0.25">
      <c r="D6423" s="4"/>
      <c r="J6423" s="4"/>
      <c r="K6423" s="4"/>
    </row>
    <row r="6424" spans="4:11" x14ac:dyDescent="0.25">
      <c r="D6424" s="4"/>
      <c r="J6424" s="4"/>
      <c r="K6424" s="4"/>
    </row>
    <row r="6425" spans="4:11" x14ac:dyDescent="0.25">
      <c r="D6425" s="4"/>
      <c r="J6425" s="4"/>
      <c r="K6425" s="4"/>
    </row>
    <row r="6426" spans="4:11" x14ac:dyDescent="0.25">
      <c r="D6426" s="4"/>
      <c r="J6426" s="4"/>
      <c r="K6426" s="4"/>
    </row>
    <row r="6427" spans="4:11" x14ac:dyDescent="0.25">
      <c r="D6427" s="4"/>
      <c r="J6427" s="4"/>
      <c r="K6427" s="4"/>
    </row>
    <row r="6428" spans="4:11" x14ac:dyDescent="0.25">
      <c r="D6428" s="4"/>
      <c r="J6428" s="4"/>
      <c r="K6428" s="4"/>
    </row>
    <row r="6429" spans="4:11" x14ac:dyDescent="0.25">
      <c r="D6429" s="4"/>
      <c r="J6429" s="4"/>
      <c r="K6429" s="4"/>
    </row>
    <row r="6430" spans="4:11" x14ac:dyDescent="0.25">
      <c r="D6430" s="4"/>
      <c r="J6430" s="4"/>
      <c r="K6430" s="4"/>
    </row>
    <row r="6431" spans="4:11" x14ac:dyDescent="0.25">
      <c r="D6431" s="4"/>
      <c r="J6431" s="4"/>
      <c r="K6431" s="4"/>
    </row>
    <row r="6432" spans="4:11" x14ac:dyDescent="0.25">
      <c r="D6432" s="4"/>
      <c r="J6432" s="4"/>
      <c r="K6432" s="4"/>
    </row>
    <row r="6433" spans="4:11" x14ac:dyDescent="0.25">
      <c r="D6433" s="4"/>
      <c r="J6433" s="4"/>
      <c r="K6433" s="4"/>
    </row>
    <row r="6434" spans="4:11" x14ac:dyDescent="0.25">
      <c r="D6434" s="4"/>
      <c r="J6434" s="4"/>
      <c r="K6434" s="4"/>
    </row>
    <row r="6435" spans="4:11" x14ac:dyDescent="0.25">
      <c r="D6435" s="4"/>
      <c r="J6435" s="4"/>
      <c r="K6435" s="4"/>
    </row>
    <row r="6436" spans="4:11" x14ac:dyDescent="0.25">
      <c r="D6436" s="4"/>
      <c r="J6436" s="4"/>
      <c r="K6436" s="4"/>
    </row>
    <row r="6437" spans="4:11" x14ac:dyDescent="0.25">
      <c r="D6437" s="4"/>
      <c r="J6437" s="4"/>
      <c r="K6437" s="4"/>
    </row>
    <row r="6438" spans="4:11" x14ac:dyDescent="0.25">
      <c r="D6438" s="4"/>
      <c r="J6438" s="4"/>
      <c r="K6438" s="4"/>
    </row>
    <row r="6439" spans="4:11" x14ac:dyDescent="0.25">
      <c r="D6439" s="4"/>
      <c r="J6439" s="4"/>
      <c r="K6439" s="4"/>
    </row>
    <row r="6440" spans="4:11" x14ac:dyDescent="0.25">
      <c r="D6440" s="4"/>
      <c r="J6440" s="4"/>
      <c r="K6440" s="4"/>
    </row>
    <row r="6441" spans="4:11" x14ac:dyDescent="0.25">
      <c r="D6441" s="4"/>
      <c r="J6441" s="4"/>
      <c r="K6441" s="4"/>
    </row>
    <row r="6442" spans="4:11" x14ac:dyDescent="0.25">
      <c r="D6442" s="4"/>
      <c r="J6442" s="4"/>
      <c r="K6442" s="4"/>
    </row>
    <row r="6443" spans="4:11" x14ac:dyDescent="0.25">
      <c r="D6443" s="4"/>
      <c r="J6443" s="4"/>
      <c r="K6443" s="4"/>
    </row>
    <row r="6444" spans="4:11" x14ac:dyDescent="0.25">
      <c r="D6444" s="4"/>
      <c r="J6444" s="4"/>
      <c r="K6444" s="4"/>
    </row>
    <row r="6445" spans="4:11" x14ac:dyDescent="0.25">
      <c r="D6445" s="4"/>
      <c r="J6445" s="4"/>
      <c r="K6445" s="4"/>
    </row>
    <row r="6446" spans="4:11" x14ac:dyDescent="0.25">
      <c r="D6446" s="4"/>
      <c r="J6446" s="4"/>
      <c r="K6446" s="4"/>
    </row>
    <row r="6447" spans="4:11" x14ac:dyDescent="0.25">
      <c r="D6447" s="4"/>
      <c r="J6447" s="4"/>
      <c r="K6447" s="4"/>
    </row>
    <row r="6448" spans="4:11" x14ac:dyDescent="0.25">
      <c r="D6448" s="4"/>
      <c r="J6448" s="4"/>
      <c r="K6448" s="4"/>
    </row>
    <row r="6449" spans="4:11" x14ac:dyDescent="0.25">
      <c r="D6449" s="4"/>
      <c r="J6449" s="4"/>
      <c r="K6449" s="4"/>
    </row>
    <row r="6450" spans="4:11" x14ac:dyDescent="0.25">
      <c r="D6450" s="4"/>
      <c r="J6450" s="4"/>
      <c r="K6450" s="4"/>
    </row>
    <row r="6451" spans="4:11" x14ac:dyDescent="0.25">
      <c r="D6451" s="4"/>
      <c r="J6451" s="4"/>
      <c r="K6451" s="4"/>
    </row>
    <row r="6452" spans="4:11" x14ac:dyDescent="0.25">
      <c r="D6452" s="4"/>
      <c r="J6452" s="4"/>
      <c r="K6452" s="4"/>
    </row>
    <row r="6453" spans="4:11" x14ac:dyDescent="0.25">
      <c r="D6453" s="4"/>
      <c r="J6453" s="4"/>
      <c r="K6453" s="4"/>
    </row>
    <row r="6454" spans="4:11" x14ac:dyDescent="0.25">
      <c r="D6454" s="4"/>
      <c r="J6454" s="4"/>
      <c r="K6454" s="4"/>
    </row>
    <row r="6455" spans="4:11" x14ac:dyDescent="0.25">
      <c r="D6455" s="4"/>
      <c r="J6455" s="4"/>
      <c r="K6455" s="4"/>
    </row>
    <row r="6456" spans="4:11" x14ac:dyDescent="0.25">
      <c r="D6456" s="4"/>
      <c r="J6456" s="4"/>
      <c r="K6456" s="4"/>
    </row>
    <row r="6457" spans="4:11" x14ac:dyDescent="0.25">
      <c r="D6457" s="4"/>
      <c r="J6457" s="4"/>
      <c r="K6457" s="4"/>
    </row>
    <row r="6458" spans="4:11" x14ac:dyDescent="0.25">
      <c r="D6458" s="4"/>
      <c r="J6458" s="4"/>
      <c r="K6458" s="4"/>
    </row>
    <row r="6459" spans="4:11" x14ac:dyDescent="0.25">
      <c r="D6459" s="4"/>
      <c r="J6459" s="4"/>
      <c r="K6459" s="4"/>
    </row>
    <row r="6460" spans="4:11" x14ac:dyDescent="0.25">
      <c r="D6460" s="4"/>
      <c r="J6460" s="4"/>
      <c r="K6460" s="4"/>
    </row>
    <row r="6461" spans="4:11" x14ac:dyDescent="0.25">
      <c r="D6461" s="4"/>
      <c r="J6461" s="4"/>
      <c r="K6461" s="4"/>
    </row>
    <row r="6462" spans="4:11" x14ac:dyDescent="0.25">
      <c r="D6462" s="4"/>
      <c r="J6462" s="4"/>
      <c r="K6462" s="4"/>
    </row>
    <row r="6463" spans="4:11" x14ac:dyDescent="0.25">
      <c r="D6463" s="4"/>
      <c r="J6463" s="4"/>
      <c r="K6463" s="4"/>
    </row>
    <row r="6464" spans="4:11" x14ac:dyDescent="0.25">
      <c r="D6464" s="4"/>
      <c r="J6464" s="4"/>
      <c r="K6464" s="4"/>
    </row>
    <row r="6465" spans="4:11" x14ac:dyDescent="0.25">
      <c r="D6465" s="4"/>
      <c r="J6465" s="4"/>
      <c r="K6465" s="4"/>
    </row>
    <row r="6466" spans="4:11" x14ac:dyDescent="0.25">
      <c r="D6466" s="4"/>
      <c r="J6466" s="4"/>
      <c r="K6466" s="4"/>
    </row>
    <row r="6467" spans="4:11" x14ac:dyDescent="0.25">
      <c r="D6467" s="4"/>
      <c r="J6467" s="4"/>
      <c r="K6467" s="4"/>
    </row>
    <row r="6468" spans="4:11" x14ac:dyDescent="0.25">
      <c r="D6468" s="4"/>
      <c r="J6468" s="4"/>
      <c r="K6468" s="4"/>
    </row>
    <row r="6469" spans="4:11" x14ac:dyDescent="0.25">
      <c r="D6469" s="4"/>
      <c r="J6469" s="4"/>
      <c r="K6469" s="4"/>
    </row>
    <row r="6470" spans="4:11" x14ac:dyDescent="0.25">
      <c r="D6470" s="4"/>
      <c r="J6470" s="4"/>
      <c r="K6470" s="4"/>
    </row>
    <row r="6471" spans="4:11" x14ac:dyDescent="0.25">
      <c r="D6471" s="4"/>
      <c r="J6471" s="4"/>
      <c r="K6471" s="4"/>
    </row>
    <row r="6472" spans="4:11" x14ac:dyDescent="0.25">
      <c r="D6472" s="4"/>
      <c r="J6472" s="4"/>
      <c r="K6472" s="4"/>
    </row>
    <row r="6473" spans="4:11" x14ac:dyDescent="0.25">
      <c r="D6473" s="4"/>
      <c r="J6473" s="4"/>
      <c r="K6473" s="4"/>
    </row>
    <row r="6474" spans="4:11" x14ac:dyDescent="0.25">
      <c r="D6474" s="4"/>
      <c r="J6474" s="4"/>
      <c r="K6474" s="4"/>
    </row>
    <row r="6475" spans="4:11" x14ac:dyDescent="0.25">
      <c r="D6475" s="4"/>
      <c r="J6475" s="4"/>
      <c r="K6475" s="4"/>
    </row>
    <row r="6476" spans="4:11" x14ac:dyDescent="0.25">
      <c r="D6476" s="4"/>
      <c r="J6476" s="4"/>
      <c r="K6476" s="4"/>
    </row>
    <row r="6477" spans="4:11" x14ac:dyDescent="0.25">
      <c r="D6477" s="4"/>
      <c r="J6477" s="4"/>
      <c r="K6477" s="4"/>
    </row>
    <row r="6478" spans="4:11" x14ac:dyDescent="0.25">
      <c r="D6478" s="4"/>
      <c r="J6478" s="4"/>
      <c r="K6478" s="4"/>
    </row>
    <row r="6479" spans="4:11" x14ac:dyDescent="0.25">
      <c r="D6479" s="4"/>
      <c r="J6479" s="4"/>
      <c r="K6479" s="4"/>
    </row>
    <row r="6480" spans="4:11" x14ac:dyDescent="0.25">
      <c r="D6480" s="4"/>
      <c r="J6480" s="4"/>
      <c r="K6480" s="4"/>
    </row>
    <row r="6481" spans="4:11" x14ac:dyDescent="0.25">
      <c r="D6481" s="4"/>
      <c r="J6481" s="4"/>
      <c r="K6481" s="4"/>
    </row>
    <row r="6482" spans="4:11" x14ac:dyDescent="0.25">
      <c r="D6482" s="4"/>
      <c r="J6482" s="4"/>
      <c r="K6482" s="4"/>
    </row>
    <row r="6483" spans="4:11" x14ac:dyDescent="0.25">
      <c r="D6483" s="4"/>
      <c r="J6483" s="4"/>
      <c r="K6483" s="4"/>
    </row>
    <row r="6484" spans="4:11" x14ac:dyDescent="0.25">
      <c r="D6484" s="4"/>
      <c r="J6484" s="4"/>
      <c r="K6484" s="4"/>
    </row>
    <row r="6485" spans="4:11" x14ac:dyDescent="0.25">
      <c r="D6485" s="4"/>
      <c r="J6485" s="4"/>
      <c r="K6485" s="4"/>
    </row>
    <row r="6486" spans="4:11" x14ac:dyDescent="0.25">
      <c r="D6486" s="4"/>
      <c r="J6486" s="4"/>
      <c r="K6486" s="4"/>
    </row>
    <row r="6487" spans="4:11" x14ac:dyDescent="0.25">
      <c r="D6487" s="4"/>
      <c r="J6487" s="4"/>
      <c r="K6487" s="4"/>
    </row>
    <row r="6488" spans="4:11" x14ac:dyDescent="0.25">
      <c r="D6488" s="4"/>
      <c r="J6488" s="4"/>
      <c r="K6488" s="4"/>
    </row>
    <row r="6489" spans="4:11" x14ac:dyDescent="0.25">
      <c r="D6489" s="4"/>
      <c r="J6489" s="4"/>
      <c r="K6489" s="4"/>
    </row>
    <row r="6490" spans="4:11" x14ac:dyDescent="0.25">
      <c r="D6490" s="4"/>
      <c r="J6490" s="4"/>
      <c r="K6490" s="4"/>
    </row>
    <row r="6491" spans="4:11" x14ac:dyDescent="0.25">
      <c r="D6491" s="4"/>
      <c r="J6491" s="4"/>
      <c r="K6491" s="4"/>
    </row>
    <row r="6492" spans="4:11" x14ac:dyDescent="0.25">
      <c r="D6492" s="4"/>
      <c r="J6492" s="4"/>
      <c r="K6492" s="4"/>
    </row>
    <row r="6493" spans="4:11" x14ac:dyDescent="0.25">
      <c r="D6493" s="4"/>
      <c r="J6493" s="4"/>
      <c r="K6493" s="4"/>
    </row>
    <row r="6494" spans="4:11" x14ac:dyDescent="0.25">
      <c r="D6494" s="4"/>
      <c r="J6494" s="4"/>
      <c r="K6494" s="4"/>
    </row>
    <row r="6495" spans="4:11" x14ac:dyDescent="0.25">
      <c r="D6495" s="4"/>
      <c r="J6495" s="4"/>
      <c r="K6495" s="4"/>
    </row>
    <row r="6496" spans="4:11" x14ac:dyDescent="0.25">
      <c r="D6496" s="4"/>
      <c r="J6496" s="4"/>
      <c r="K6496" s="4"/>
    </row>
    <row r="6497" spans="4:11" x14ac:dyDescent="0.25">
      <c r="D6497" s="4"/>
      <c r="J6497" s="4"/>
      <c r="K6497" s="4"/>
    </row>
    <row r="6498" spans="4:11" x14ac:dyDescent="0.25">
      <c r="D6498" s="4"/>
      <c r="J6498" s="4"/>
      <c r="K6498" s="4"/>
    </row>
    <row r="6499" spans="4:11" x14ac:dyDescent="0.25">
      <c r="D6499" s="4"/>
      <c r="J6499" s="4"/>
      <c r="K6499" s="4"/>
    </row>
    <row r="6500" spans="4:11" x14ac:dyDescent="0.25">
      <c r="D6500" s="4"/>
      <c r="J6500" s="4"/>
      <c r="K6500" s="4"/>
    </row>
    <row r="6501" spans="4:11" x14ac:dyDescent="0.25">
      <c r="D6501" s="4"/>
      <c r="J6501" s="4"/>
      <c r="K6501" s="4"/>
    </row>
    <row r="6502" spans="4:11" x14ac:dyDescent="0.25">
      <c r="D6502" s="4"/>
      <c r="J6502" s="4"/>
      <c r="K6502" s="4"/>
    </row>
    <row r="6503" spans="4:11" x14ac:dyDescent="0.25">
      <c r="D6503" s="4"/>
      <c r="J6503" s="4"/>
      <c r="K6503" s="4"/>
    </row>
    <row r="6504" spans="4:11" x14ac:dyDescent="0.25">
      <c r="D6504" s="4"/>
      <c r="J6504" s="4"/>
      <c r="K6504" s="4"/>
    </row>
    <row r="6505" spans="4:11" x14ac:dyDescent="0.25">
      <c r="D6505" s="4"/>
      <c r="J6505" s="4"/>
      <c r="K6505" s="4"/>
    </row>
    <row r="6506" spans="4:11" x14ac:dyDescent="0.25">
      <c r="D6506" s="4"/>
      <c r="J6506" s="4"/>
      <c r="K6506" s="4"/>
    </row>
    <row r="6507" spans="4:11" x14ac:dyDescent="0.25">
      <c r="D6507" s="4"/>
      <c r="J6507" s="4"/>
      <c r="K6507" s="4"/>
    </row>
    <row r="6508" spans="4:11" x14ac:dyDescent="0.25">
      <c r="D6508" s="4"/>
      <c r="J6508" s="4"/>
      <c r="K6508" s="4"/>
    </row>
    <row r="6509" spans="4:11" x14ac:dyDescent="0.25">
      <c r="D6509" s="4"/>
      <c r="J6509" s="4"/>
      <c r="K6509" s="4"/>
    </row>
    <row r="6510" spans="4:11" x14ac:dyDescent="0.25">
      <c r="D6510" s="4"/>
      <c r="J6510" s="4"/>
      <c r="K6510" s="4"/>
    </row>
    <row r="6511" spans="4:11" x14ac:dyDescent="0.25">
      <c r="D6511" s="4"/>
      <c r="J6511" s="4"/>
      <c r="K6511" s="4"/>
    </row>
    <row r="6512" spans="4:11" x14ac:dyDescent="0.25">
      <c r="D6512" s="4"/>
      <c r="J6512" s="4"/>
      <c r="K6512" s="4"/>
    </row>
    <row r="6513" spans="4:11" x14ac:dyDescent="0.25">
      <c r="D6513" s="4"/>
      <c r="J6513" s="4"/>
      <c r="K6513" s="4"/>
    </row>
    <row r="6514" spans="4:11" x14ac:dyDescent="0.25">
      <c r="D6514" s="4"/>
      <c r="J6514" s="4"/>
      <c r="K6514" s="4"/>
    </row>
    <row r="6515" spans="4:11" x14ac:dyDescent="0.25">
      <c r="D6515" s="4"/>
      <c r="J6515" s="4"/>
      <c r="K6515" s="4"/>
    </row>
    <row r="6516" spans="4:11" x14ac:dyDescent="0.25">
      <c r="D6516" s="4"/>
      <c r="J6516" s="4"/>
      <c r="K6516" s="4"/>
    </row>
    <row r="6517" spans="4:11" x14ac:dyDescent="0.25">
      <c r="D6517" s="4"/>
      <c r="J6517" s="4"/>
      <c r="K6517" s="4"/>
    </row>
    <row r="6518" spans="4:11" x14ac:dyDescent="0.25">
      <c r="D6518" s="4"/>
      <c r="J6518" s="4"/>
      <c r="K6518" s="4"/>
    </row>
    <row r="6519" spans="4:11" x14ac:dyDescent="0.25">
      <c r="D6519" s="4"/>
      <c r="J6519" s="4"/>
      <c r="K6519" s="4"/>
    </row>
    <row r="6520" spans="4:11" x14ac:dyDescent="0.25">
      <c r="D6520" s="4"/>
      <c r="J6520" s="4"/>
      <c r="K6520" s="4"/>
    </row>
    <row r="6521" spans="4:11" x14ac:dyDescent="0.25">
      <c r="D6521" s="4"/>
      <c r="J6521" s="4"/>
      <c r="K6521" s="4"/>
    </row>
    <row r="6522" spans="4:11" x14ac:dyDescent="0.25">
      <c r="D6522" s="4"/>
      <c r="J6522" s="4"/>
      <c r="K6522" s="4"/>
    </row>
    <row r="6523" spans="4:11" x14ac:dyDescent="0.25">
      <c r="D6523" s="4"/>
      <c r="J6523" s="4"/>
      <c r="K6523" s="4"/>
    </row>
    <row r="6524" spans="4:11" x14ac:dyDescent="0.25">
      <c r="D6524" s="4"/>
      <c r="J6524" s="4"/>
      <c r="K6524" s="4"/>
    </row>
    <row r="6525" spans="4:11" x14ac:dyDescent="0.25">
      <c r="D6525" s="4"/>
      <c r="J6525" s="4"/>
      <c r="K6525" s="4"/>
    </row>
    <row r="6526" spans="4:11" x14ac:dyDescent="0.25">
      <c r="D6526" s="4"/>
      <c r="J6526" s="4"/>
      <c r="K6526" s="4"/>
    </row>
    <row r="6527" spans="4:11" x14ac:dyDescent="0.25">
      <c r="D6527" s="4"/>
      <c r="J6527" s="4"/>
      <c r="K6527" s="4"/>
    </row>
    <row r="6528" spans="4:11" x14ac:dyDescent="0.25">
      <c r="D6528" s="4"/>
      <c r="J6528" s="4"/>
      <c r="K6528" s="4"/>
    </row>
    <row r="6529" spans="4:11" x14ac:dyDescent="0.25">
      <c r="D6529" s="4"/>
      <c r="J6529" s="4"/>
      <c r="K6529" s="4"/>
    </row>
    <row r="6530" spans="4:11" x14ac:dyDescent="0.25">
      <c r="D6530" s="4"/>
      <c r="J6530" s="4"/>
      <c r="K6530" s="4"/>
    </row>
    <row r="6531" spans="4:11" x14ac:dyDescent="0.25">
      <c r="D6531" s="4"/>
      <c r="J6531" s="4"/>
      <c r="K6531" s="4"/>
    </row>
    <row r="6532" spans="4:11" x14ac:dyDescent="0.25">
      <c r="D6532" s="4"/>
      <c r="J6532" s="4"/>
      <c r="K6532" s="4"/>
    </row>
    <row r="6533" spans="4:11" x14ac:dyDescent="0.25">
      <c r="D6533" s="4"/>
      <c r="J6533" s="4"/>
      <c r="K6533" s="4"/>
    </row>
    <row r="6534" spans="4:11" x14ac:dyDescent="0.25">
      <c r="D6534" s="4"/>
      <c r="J6534" s="4"/>
      <c r="K6534" s="4"/>
    </row>
    <row r="6535" spans="4:11" x14ac:dyDescent="0.25">
      <c r="D6535" s="4"/>
      <c r="J6535" s="4"/>
      <c r="K6535" s="4"/>
    </row>
    <row r="6536" spans="4:11" x14ac:dyDescent="0.25">
      <c r="D6536" s="4"/>
      <c r="J6536" s="4"/>
      <c r="K6536" s="4"/>
    </row>
    <row r="6537" spans="4:11" x14ac:dyDescent="0.25">
      <c r="D6537" s="4"/>
      <c r="J6537" s="4"/>
      <c r="K6537" s="4"/>
    </row>
    <row r="6538" spans="4:11" x14ac:dyDescent="0.25">
      <c r="D6538" s="4"/>
      <c r="J6538" s="4"/>
      <c r="K6538" s="4"/>
    </row>
    <row r="6539" spans="4:11" x14ac:dyDescent="0.25">
      <c r="D6539" s="4"/>
      <c r="J6539" s="4"/>
      <c r="K6539" s="4"/>
    </row>
    <row r="6540" spans="4:11" x14ac:dyDescent="0.25">
      <c r="D6540" s="4"/>
      <c r="J6540" s="4"/>
      <c r="K6540" s="4"/>
    </row>
    <row r="6541" spans="4:11" x14ac:dyDescent="0.25">
      <c r="D6541" s="4"/>
      <c r="J6541" s="4"/>
      <c r="K6541" s="4"/>
    </row>
    <row r="6542" spans="4:11" x14ac:dyDescent="0.25">
      <c r="D6542" s="4"/>
      <c r="J6542" s="4"/>
      <c r="K6542" s="4"/>
    </row>
    <row r="6543" spans="4:11" x14ac:dyDescent="0.25">
      <c r="D6543" s="4"/>
      <c r="J6543" s="4"/>
      <c r="K6543" s="4"/>
    </row>
    <row r="6544" spans="4:11" x14ac:dyDescent="0.25">
      <c r="D6544" s="4"/>
      <c r="J6544" s="4"/>
      <c r="K6544" s="4"/>
    </row>
    <row r="6545" spans="4:11" x14ac:dyDescent="0.25">
      <c r="D6545" s="4"/>
      <c r="J6545" s="4"/>
      <c r="K6545" s="4"/>
    </row>
    <row r="6546" spans="4:11" x14ac:dyDescent="0.25">
      <c r="D6546" s="4"/>
      <c r="J6546" s="4"/>
      <c r="K6546" s="4"/>
    </row>
    <row r="6547" spans="4:11" x14ac:dyDescent="0.25">
      <c r="D6547" s="4"/>
      <c r="J6547" s="4"/>
      <c r="K6547" s="4"/>
    </row>
    <row r="6548" spans="4:11" x14ac:dyDescent="0.25">
      <c r="D6548" s="4"/>
      <c r="J6548" s="4"/>
      <c r="K6548" s="4"/>
    </row>
    <row r="6549" spans="4:11" x14ac:dyDescent="0.25">
      <c r="D6549" s="4"/>
      <c r="J6549" s="4"/>
      <c r="K6549" s="4"/>
    </row>
    <row r="6550" spans="4:11" x14ac:dyDescent="0.25">
      <c r="D6550" s="4"/>
      <c r="J6550" s="4"/>
      <c r="K6550" s="4"/>
    </row>
    <row r="6551" spans="4:11" x14ac:dyDescent="0.25">
      <c r="D6551" s="4"/>
      <c r="J6551" s="4"/>
      <c r="K6551" s="4"/>
    </row>
    <row r="6552" spans="4:11" x14ac:dyDescent="0.25">
      <c r="D6552" s="4"/>
      <c r="J6552" s="4"/>
      <c r="K6552" s="4"/>
    </row>
    <row r="6553" spans="4:11" x14ac:dyDescent="0.25">
      <c r="D6553" s="4"/>
      <c r="J6553" s="4"/>
      <c r="K6553" s="4"/>
    </row>
    <row r="6554" spans="4:11" x14ac:dyDescent="0.25">
      <c r="D6554" s="4"/>
      <c r="J6554" s="4"/>
      <c r="K6554" s="4"/>
    </row>
    <row r="6555" spans="4:11" x14ac:dyDescent="0.25">
      <c r="D6555" s="4"/>
      <c r="J6555" s="4"/>
      <c r="K6555" s="4"/>
    </row>
    <row r="6556" spans="4:11" x14ac:dyDescent="0.25">
      <c r="D6556" s="4"/>
      <c r="J6556" s="4"/>
      <c r="K6556" s="4"/>
    </row>
    <row r="6557" spans="4:11" x14ac:dyDescent="0.25">
      <c r="D6557" s="4"/>
      <c r="J6557" s="4"/>
      <c r="K6557" s="4"/>
    </row>
    <row r="6558" spans="4:11" x14ac:dyDescent="0.25">
      <c r="D6558" s="4"/>
      <c r="J6558" s="4"/>
      <c r="K6558" s="4"/>
    </row>
    <row r="6559" spans="4:11" x14ac:dyDescent="0.25">
      <c r="D6559" s="4"/>
      <c r="J6559" s="4"/>
      <c r="K6559" s="4"/>
    </row>
    <row r="6560" spans="4:11" x14ac:dyDescent="0.25">
      <c r="D6560" s="4"/>
      <c r="J6560" s="4"/>
      <c r="K6560" s="4"/>
    </row>
    <row r="6561" spans="4:11" x14ac:dyDescent="0.25">
      <c r="D6561" s="4"/>
      <c r="J6561" s="4"/>
      <c r="K6561" s="4"/>
    </row>
    <row r="6562" spans="4:11" x14ac:dyDescent="0.25">
      <c r="D6562" s="4"/>
      <c r="J6562" s="4"/>
      <c r="K6562" s="4"/>
    </row>
    <row r="6563" spans="4:11" x14ac:dyDescent="0.25">
      <c r="D6563" s="4"/>
      <c r="J6563" s="4"/>
      <c r="K6563" s="4"/>
    </row>
    <row r="6564" spans="4:11" x14ac:dyDescent="0.25">
      <c r="D6564" s="4"/>
      <c r="J6564" s="4"/>
      <c r="K6564" s="4"/>
    </row>
    <row r="6565" spans="4:11" x14ac:dyDescent="0.25">
      <c r="D6565" s="4"/>
      <c r="J6565" s="4"/>
      <c r="K6565" s="4"/>
    </row>
    <row r="6566" spans="4:11" x14ac:dyDescent="0.25">
      <c r="D6566" s="4"/>
      <c r="J6566" s="4"/>
      <c r="K6566" s="4"/>
    </row>
    <row r="6567" spans="4:11" x14ac:dyDescent="0.25">
      <c r="D6567" s="4"/>
      <c r="J6567" s="4"/>
      <c r="K6567" s="4"/>
    </row>
    <row r="6568" spans="4:11" x14ac:dyDescent="0.25">
      <c r="D6568" s="4"/>
      <c r="J6568" s="4"/>
      <c r="K6568" s="4"/>
    </row>
    <row r="6569" spans="4:11" x14ac:dyDescent="0.25">
      <c r="D6569" s="4"/>
      <c r="J6569" s="4"/>
      <c r="K6569" s="4"/>
    </row>
    <row r="6570" spans="4:11" x14ac:dyDescent="0.25">
      <c r="D6570" s="4"/>
      <c r="J6570" s="4"/>
      <c r="K6570" s="4"/>
    </row>
    <row r="6571" spans="4:11" x14ac:dyDescent="0.25">
      <c r="D6571" s="4"/>
      <c r="J6571" s="4"/>
      <c r="K6571" s="4"/>
    </row>
    <row r="6572" spans="4:11" x14ac:dyDescent="0.25">
      <c r="D6572" s="4"/>
      <c r="J6572" s="4"/>
      <c r="K6572" s="4"/>
    </row>
    <row r="6573" spans="4:11" x14ac:dyDescent="0.25">
      <c r="D6573" s="4"/>
      <c r="J6573" s="4"/>
      <c r="K6573" s="4"/>
    </row>
    <row r="6574" spans="4:11" x14ac:dyDescent="0.25">
      <c r="D6574" s="4"/>
      <c r="J6574" s="4"/>
      <c r="K6574" s="4"/>
    </row>
    <row r="6575" spans="4:11" x14ac:dyDescent="0.25">
      <c r="D6575" s="4"/>
      <c r="J6575" s="4"/>
      <c r="K6575" s="4"/>
    </row>
    <row r="6576" spans="4:11" x14ac:dyDescent="0.25">
      <c r="D6576" s="4"/>
      <c r="J6576" s="4"/>
      <c r="K6576" s="4"/>
    </row>
    <row r="6577" spans="4:11" x14ac:dyDescent="0.25">
      <c r="D6577" s="4"/>
      <c r="J6577" s="4"/>
      <c r="K6577" s="4"/>
    </row>
    <row r="6578" spans="4:11" x14ac:dyDescent="0.25">
      <c r="D6578" s="4"/>
      <c r="J6578" s="4"/>
      <c r="K6578" s="4"/>
    </row>
    <row r="6579" spans="4:11" x14ac:dyDescent="0.25">
      <c r="D6579" s="4"/>
      <c r="J6579" s="4"/>
      <c r="K6579" s="4"/>
    </row>
    <row r="6580" spans="4:11" x14ac:dyDescent="0.25">
      <c r="D6580" s="4"/>
      <c r="J6580" s="4"/>
      <c r="K6580" s="4"/>
    </row>
    <row r="6581" spans="4:11" x14ac:dyDescent="0.25">
      <c r="D6581" s="4"/>
      <c r="J6581" s="4"/>
      <c r="K6581" s="4"/>
    </row>
    <row r="6582" spans="4:11" x14ac:dyDescent="0.25">
      <c r="D6582" s="4"/>
      <c r="J6582" s="4"/>
      <c r="K6582" s="4"/>
    </row>
    <row r="6583" spans="4:11" x14ac:dyDescent="0.25">
      <c r="D6583" s="4"/>
      <c r="J6583" s="4"/>
      <c r="K6583" s="4"/>
    </row>
    <row r="6584" spans="4:11" x14ac:dyDescent="0.25">
      <c r="D6584" s="4"/>
      <c r="J6584" s="4"/>
      <c r="K6584" s="4"/>
    </row>
    <row r="6585" spans="4:11" x14ac:dyDescent="0.25">
      <c r="D6585" s="4"/>
      <c r="J6585" s="4"/>
      <c r="K6585" s="4"/>
    </row>
    <row r="6586" spans="4:11" x14ac:dyDescent="0.25">
      <c r="D6586" s="4"/>
      <c r="J6586" s="4"/>
      <c r="K6586" s="4"/>
    </row>
    <row r="6587" spans="4:11" x14ac:dyDescent="0.25">
      <c r="D6587" s="4"/>
      <c r="J6587" s="4"/>
      <c r="K6587" s="4"/>
    </row>
    <row r="6588" spans="4:11" x14ac:dyDescent="0.25">
      <c r="D6588" s="4"/>
      <c r="J6588" s="4"/>
      <c r="K6588" s="4"/>
    </row>
    <row r="6589" spans="4:11" x14ac:dyDescent="0.25">
      <c r="D6589" s="4"/>
      <c r="J6589" s="4"/>
      <c r="K6589" s="4"/>
    </row>
    <row r="6590" spans="4:11" x14ac:dyDescent="0.25">
      <c r="D6590" s="4"/>
      <c r="J6590" s="4"/>
      <c r="K6590" s="4"/>
    </row>
    <row r="6591" spans="4:11" x14ac:dyDescent="0.25">
      <c r="D6591" s="4"/>
      <c r="J6591" s="4"/>
      <c r="K6591" s="4"/>
    </row>
    <row r="6592" spans="4:11" x14ac:dyDescent="0.25">
      <c r="D6592" s="4"/>
      <c r="J6592" s="4"/>
      <c r="K6592" s="4"/>
    </row>
    <row r="6593" spans="4:11" x14ac:dyDescent="0.25">
      <c r="D6593" s="4"/>
      <c r="J6593" s="4"/>
      <c r="K6593" s="4"/>
    </row>
    <row r="6594" spans="4:11" x14ac:dyDescent="0.25">
      <c r="D6594" s="4"/>
      <c r="J6594" s="4"/>
      <c r="K6594" s="4"/>
    </row>
    <row r="6595" spans="4:11" x14ac:dyDescent="0.25">
      <c r="D6595" s="4"/>
      <c r="J6595" s="4"/>
      <c r="K6595" s="4"/>
    </row>
    <row r="6596" spans="4:11" x14ac:dyDescent="0.25">
      <c r="D6596" s="4"/>
      <c r="J6596" s="4"/>
      <c r="K6596" s="4"/>
    </row>
    <row r="6597" spans="4:11" x14ac:dyDescent="0.25">
      <c r="D6597" s="4"/>
      <c r="J6597" s="4"/>
      <c r="K6597" s="4"/>
    </row>
    <row r="6598" spans="4:11" x14ac:dyDescent="0.25">
      <c r="D6598" s="4"/>
      <c r="J6598" s="4"/>
      <c r="K6598" s="4"/>
    </row>
    <row r="6599" spans="4:11" x14ac:dyDescent="0.25">
      <c r="D6599" s="4"/>
      <c r="J6599" s="4"/>
      <c r="K6599" s="4"/>
    </row>
    <row r="6600" spans="4:11" x14ac:dyDescent="0.25">
      <c r="D6600" s="4"/>
      <c r="J6600" s="4"/>
      <c r="K6600" s="4"/>
    </row>
    <row r="6601" spans="4:11" x14ac:dyDescent="0.25">
      <c r="D6601" s="4"/>
      <c r="J6601" s="4"/>
      <c r="K6601" s="4"/>
    </row>
    <row r="6602" spans="4:11" x14ac:dyDescent="0.25">
      <c r="D6602" s="4"/>
      <c r="J6602" s="4"/>
      <c r="K6602" s="4"/>
    </row>
    <row r="6603" spans="4:11" x14ac:dyDescent="0.25">
      <c r="D6603" s="4"/>
      <c r="J6603" s="4"/>
      <c r="K6603" s="4"/>
    </row>
    <row r="6604" spans="4:11" x14ac:dyDescent="0.25">
      <c r="D6604" s="4"/>
      <c r="J6604" s="4"/>
      <c r="K6604" s="4"/>
    </row>
    <row r="6605" spans="4:11" x14ac:dyDescent="0.25">
      <c r="D6605" s="4"/>
      <c r="J6605" s="4"/>
      <c r="K6605" s="4"/>
    </row>
    <row r="6606" spans="4:11" x14ac:dyDescent="0.25">
      <c r="D6606" s="4"/>
      <c r="J6606" s="4"/>
      <c r="K6606" s="4"/>
    </row>
    <row r="6607" spans="4:11" x14ac:dyDescent="0.25">
      <c r="D6607" s="4"/>
      <c r="J6607" s="4"/>
      <c r="K6607" s="4"/>
    </row>
    <row r="6608" spans="4:11" x14ac:dyDescent="0.25">
      <c r="D6608" s="4"/>
      <c r="J6608" s="4"/>
      <c r="K6608" s="4"/>
    </row>
    <row r="6609" spans="4:11" x14ac:dyDescent="0.25">
      <c r="D6609" s="4"/>
      <c r="J6609" s="4"/>
      <c r="K6609" s="4"/>
    </row>
    <row r="6610" spans="4:11" x14ac:dyDescent="0.25">
      <c r="D6610" s="4"/>
      <c r="J6610" s="4"/>
      <c r="K6610" s="4"/>
    </row>
    <row r="6611" spans="4:11" x14ac:dyDescent="0.25">
      <c r="D6611" s="4"/>
      <c r="J6611" s="4"/>
      <c r="K6611" s="4"/>
    </row>
    <row r="6612" spans="4:11" x14ac:dyDescent="0.25">
      <c r="D6612" s="4"/>
      <c r="J6612" s="4"/>
      <c r="K6612" s="4"/>
    </row>
    <row r="6613" spans="4:11" x14ac:dyDescent="0.25">
      <c r="D6613" s="4"/>
      <c r="J6613" s="4"/>
      <c r="K6613" s="4"/>
    </row>
    <row r="6614" spans="4:11" x14ac:dyDescent="0.25">
      <c r="D6614" s="4"/>
      <c r="J6614" s="4"/>
      <c r="K6614" s="4"/>
    </row>
    <row r="6615" spans="4:11" x14ac:dyDescent="0.25">
      <c r="D6615" s="4"/>
      <c r="J6615" s="4"/>
      <c r="K6615" s="4"/>
    </row>
    <row r="6616" spans="4:11" x14ac:dyDescent="0.25">
      <c r="D6616" s="4"/>
      <c r="J6616" s="4"/>
      <c r="K6616" s="4"/>
    </row>
    <row r="6617" spans="4:11" x14ac:dyDescent="0.25">
      <c r="D6617" s="4"/>
      <c r="J6617" s="4"/>
      <c r="K6617" s="4"/>
    </row>
    <row r="6618" spans="4:11" x14ac:dyDescent="0.25">
      <c r="D6618" s="4"/>
      <c r="J6618" s="4"/>
      <c r="K6618" s="4"/>
    </row>
    <row r="6619" spans="4:11" x14ac:dyDescent="0.25">
      <c r="D6619" s="4"/>
      <c r="J6619" s="4"/>
      <c r="K6619" s="4"/>
    </row>
    <row r="6620" spans="4:11" x14ac:dyDescent="0.25">
      <c r="D6620" s="4"/>
      <c r="J6620" s="4"/>
      <c r="K6620" s="4"/>
    </row>
    <row r="6621" spans="4:11" x14ac:dyDescent="0.25">
      <c r="D6621" s="4"/>
      <c r="J6621" s="4"/>
      <c r="K6621" s="4"/>
    </row>
    <row r="6622" spans="4:11" x14ac:dyDescent="0.25">
      <c r="D6622" s="4"/>
      <c r="J6622" s="4"/>
      <c r="K6622" s="4"/>
    </row>
    <row r="6623" spans="4:11" x14ac:dyDescent="0.25">
      <c r="D6623" s="4"/>
      <c r="J6623" s="4"/>
      <c r="K6623" s="4"/>
    </row>
    <row r="6624" spans="4:11" x14ac:dyDescent="0.25">
      <c r="D6624" s="4"/>
      <c r="J6624" s="4"/>
      <c r="K6624" s="4"/>
    </row>
    <row r="6625" spans="4:11" x14ac:dyDescent="0.25">
      <c r="D6625" s="4"/>
      <c r="J6625" s="4"/>
      <c r="K6625" s="4"/>
    </row>
    <row r="6626" spans="4:11" x14ac:dyDescent="0.25">
      <c r="D6626" s="4"/>
      <c r="J6626" s="4"/>
      <c r="K6626" s="4"/>
    </row>
    <row r="6627" spans="4:11" x14ac:dyDescent="0.25">
      <c r="D6627" s="4"/>
      <c r="J6627" s="4"/>
      <c r="K6627" s="4"/>
    </row>
    <row r="6628" spans="4:11" x14ac:dyDescent="0.25">
      <c r="D6628" s="4"/>
      <c r="J6628" s="4"/>
      <c r="K6628" s="4"/>
    </row>
    <row r="6629" spans="4:11" x14ac:dyDescent="0.25">
      <c r="D6629" s="4"/>
      <c r="J6629" s="4"/>
      <c r="K6629" s="4"/>
    </row>
    <row r="6630" spans="4:11" x14ac:dyDescent="0.25">
      <c r="D6630" s="4"/>
      <c r="J6630" s="4"/>
      <c r="K6630" s="4"/>
    </row>
    <row r="6631" spans="4:11" x14ac:dyDescent="0.25">
      <c r="D6631" s="4"/>
      <c r="J6631" s="4"/>
      <c r="K6631" s="4"/>
    </row>
    <row r="6632" spans="4:11" x14ac:dyDescent="0.25">
      <c r="D6632" s="4"/>
      <c r="J6632" s="4"/>
      <c r="K6632" s="4"/>
    </row>
    <row r="6633" spans="4:11" x14ac:dyDescent="0.25">
      <c r="D6633" s="4"/>
      <c r="J6633" s="4"/>
      <c r="K6633" s="4"/>
    </row>
    <row r="6634" spans="4:11" x14ac:dyDescent="0.25">
      <c r="D6634" s="4"/>
      <c r="J6634" s="4"/>
      <c r="K6634" s="4"/>
    </row>
    <row r="6635" spans="4:11" x14ac:dyDescent="0.25">
      <c r="D6635" s="4"/>
      <c r="J6635" s="4"/>
      <c r="K6635" s="4"/>
    </row>
    <row r="6636" spans="4:11" x14ac:dyDescent="0.25">
      <c r="D6636" s="4"/>
      <c r="J6636" s="4"/>
      <c r="K6636" s="4"/>
    </row>
    <row r="6637" spans="4:11" x14ac:dyDescent="0.25">
      <c r="D6637" s="4"/>
      <c r="J6637" s="4"/>
      <c r="K6637" s="4"/>
    </row>
    <row r="6638" spans="4:11" x14ac:dyDescent="0.25">
      <c r="D6638" s="4"/>
      <c r="J6638" s="4"/>
      <c r="K6638" s="4"/>
    </row>
    <row r="6639" spans="4:11" x14ac:dyDescent="0.25">
      <c r="D6639" s="4"/>
      <c r="J6639" s="4"/>
      <c r="K6639" s="4"/>
    </row>
    <row r="6640" spans="4:11" x14ac:dyDescent="0.25">
      <c r="D6640" s="4"/>
      <c r="J6640" s="4"/>
      <c r="K6640" s="4"/>
    </row>
    <row r="6641" spans="4:11" x14ac:dyDescent="0.25">
      <c r="D6641" s="4"/>
      <c r="J6641" s="4"/>
      <c r="K6641" s="4"/>
    </row>
    <row r="6642" spans="4:11" x14ac:dyDescent="0.25">
      <c r="D6642" s="4"/>
      <c r="J6642" s="4"/>
      <c r="K6642" s="4"/>
    </row>
    <row r="6643" spans="4:11" x14ac:dyDescent="0.25">
      <c r="D6643" s="4"/>
      <c r="J6643" s="4"/>
      <c r="K6643" s="4"/>
    </row>
    <row r="6644" spans="4:11" x14ac:dyDescent="0.25">
      <c r="D6644" s="4"/>
      <c r="J6644" s="4"/>
      <c r="K6644" s="4"/>
    </row>
    <row r="6645" spans="4:11" x14ac:dyDescent="0.25">
      <c r="D6645" s="4"/>
      <c r="J6645" s="4"/>
      <c r="K6645" s="4"/>
    </row>
    <row r="6646" spans="4:11" x14ac:dyDescent="0.25">
      <c r="D6646" s="4"/>
      <c r="J6646" s="4"/>
      <c r="K6646" s="4"/>
    </row>
    <row r="6647" spans="4:11" x14ac:dyDescent="0.25">
      <c r="D6647" s="4"/>
      <c r="J6647" s="4"/>
      <c r="K6647" s="4"/>
    </row>
    <row r="6648" spans="4:11" x14ac:dyDescent="0.25">
      <c r="D6648" s="4"/>
      <c r="J6648" s="4"/>
      <c r="K6648" s="4"/>
    </row>
    <row r="6649" spans="4:11" x14ac:dyDescent="0.25">
      <c r="D6649" s="4"/>
      <c r="J6649" s="4"/>
      <c r="K6649" s="4"/>
    </row>
    <row r="6650" spans="4:11" x14ac:dyDescent="0.25">
      <c r="D6650" s="4"/>
      <c r="J6650" s="4"/>
      <c r="K6650" s="4"/>
    </row>
    <row r="6651" spans="4:11" x14ac:dyDescent="0.25">
      <c r="D6651" s="4"/>
      <c r="J6651" s="4"/>
      <c r="K6651" s="4"/>
    </row>
    <row r="6652" spans="4:11" x14ac:dyDescent="0.25">
      <c r="D6652" s="4"/>
      <c r="J6652" s="4"/>
      <c r="K6652" s="4"/>
    </row>
    <row r="6653" spans="4:11" x14ac:dyDescent="0.25">
      <c r="D6653" s="4"/>
      <c r="J6653" s="4"/>
      <c r="K6653" s="4"/>
    </row>
    <row r="6654" spans="4:11" x14ac:dyDescent="0.25">
      <c r="D6654" s="4"/>
      <c r="J6654" s="4"/>
      <c r="K6654" s="4"/>
    </row>
    <row r="6655" spans="4:11" x14ac:dyDescent="0.25">
      <c r="D6655" s="4"/>
      <c r="J6655" s="4"/>
      <c r="K6655" s="4"/>
    </row>
    <row r="6656" spans="4:11" x14ac:dyDescent="0.25">
      <c r="D6656" s="4"/>
      <c r="J6656" s="4"/>
      <c r="K6656" s="4"/>
    </row>
    <row r="6657" spans="4:11" x14ac:dyDescent="0.25">
      <c r="D6657" s="4"/>
      <c r="J6657" s="4"/>
      <c r="K6657" s="4"/>
    </row>
    <row r="6658" spans="4:11" x14ac:dyDescent="0.25">
      <c r="D6658" s="4"/>
      <c r="J6658" s="4"/>
      <c r="K6658" s="4"/>
    </row>
    <row r="6659" spans="4:11" x14ac:dyDescent="0.25">
      <c r="D6659" s="4"/>
      <c r="J6659" s="4"/>
      <c r="K6659" s="4"/>
    </row>
    <row r="6660" spans="4:11" x14ac:dyDescent="0.25">
      <c r="D6660" s="4"/>
      <c r="J6660" s="4"/>
      <c r="K6660" s="4"/>
    </row>
    <row r="6661" spans="4:11" x14ac:dyDescent="0.25">
      <c r="D6661" s="4"/>
      <c r="J6661" s="4"/>
      <c r="K6661" s="4"/>
    </row>
    <row r="6662" spans="4:11" x14ac:dyDescent="0.25">
      <c r="D6662" s="4"/>
      <c r="J6662" s="4"/>
      <c r="K6662" s="4"/>
    </row>
    <row r="6663" spans="4:11" x14ac:dyDescent="0.25">
      <c r="D6663" s="4"/>
      <c r="J6663" s="4"/>
      <c r="K6663" s="4"/>
    </row>
    <row r="6664" spans="4:11" x14ac:dyDescent="0.25">
      <c r="D6664" s="4"/>
      <c r="J6664" s="4"/>
      <c r="K6664" s="4"/>
    </row>
    <row r="6665" spans="4:11" x14ac:dyDescent="0.25">
      <c r="D6665" s="4"/>
      <c r="J6665" s="4"/>
      <c r="K6665" s="4"/>
    </row>
    <row r="6666" spans="4:11" x14ac:dyDescent="0.25">
      <c r="D6666" s="4"/>
      <c r="J6666" s="4"/>
      <c r="K6666" s="4"/>
    </row>
    <row r="6667" spans="4:11" x14ac:dyDescent="0.25">
      <c r="D6667" s="4"/>
      <c r="J6667" s="4"/>
      <c r="K6667" s="4"/>
    </row>
    <row r="6668" spans="4:11" x14ac:dyDescent="0.25">
      <c r="D6668" s="4"/>
      <c r="J6668" s="4"/>
      <c r="K6668" s="4"/>
    </row>
    <row r="6669" spans="4:11" x14ac:dyDescent="0.25">
      <c r="D6669" s="4"/>
      <c r="J6669" s="4"/>
      <c r="K6669" s="4"/>
    </row>
    <row r="6670" spans="4:11" x14ac:dyDescent="0.25">
      <c r="D6670" s="4"/>
      <c r="J6670" s="4"/>
      <c r="K6670" s="4"/>
    </row>
    <row r="6671" spans="4:11" x14ac:dyDescent="0.25">
      <c r="D6671" s="4"/>
      <c r="J6671" s="4"/>
      <c r="K6671" s="4"/>
    </row>
    <row r="6672" spans="4:11" x14ac:dyDescent="0.25">
      <c r="D6672" s="4"/>
      <c r="J6672" s="4"/>
      <c r="K6672" s="4"/>
    </row>
    <row r="6673" spans="4:11" x14ac:dyDescent="0.25">
      <c r="D6673" s="4"/>
      <c r="J6673" s="4"/>
      <c r="K6673" s="4"/>
    </row>
    <row r="6674" spans="4:11" x14ac:dyDescent="0.25">
      <c r="D6674" s="4"/>
      <c r="J6674" s="4"/>
      <c r="K6674" s="4"/>
    </row>
    <row r="6675" spans="4:11" x14ac:dyDescent="0.25">
      <c r="D6675" s="4"/>
      <c r="J6675" s="4"/>
      <c r="K6675" s="4"/>
    </row>
    <row r="6676" spans="4:11" x14ac:dyDescent="0.25">
      <c r="D6676" s="4"/>
      <c r="J6676" s="4"/>
      <c r="K6676" s="4"/>
    </row>
    <row r="6677" spans="4:11" x14ac:dyDescent="0.25">
      <c r="D6677" s="4"/>
      <c r="J6677" s="4"/>
      <c r="K6677" s="4"/>
    </row>
    <row r="6678" spans="4:11" x14ac:dyDescent="0.25">
      <c r="D6678" s="4"/>
      <c r="J6678" s="4"/>
      <c r="K6678" s="4"/>
    </row>
    <row r="6679" spans="4:11" x14ac:dyDescent="0.25">
      <c r="D6679" s="4"/>
      <c r="J6679" s="4"/>
      <c r="K6679" s="4"/>
    </row>
    <row r="6680" spans="4:11" x14ac:dyDescent="0.25">
      <c r="D6680" s="4"/>
      <c r="J6680" s="4"/>
      <c r="K6680" s="4"/>
    </row>
    <row r="6681" spans="4:11" x14ac:dyDescent="0.25">
      <c r="D6681" s="4"/>
      <c r="J6681" s="4"/>
      <c r="K6681" s="4"/>
    </row>
    <row r="6682" spans="4:11" x14ac:dyDescent="0.25">
      <c r="D6682" s="4"/>
      <c r="J6682" s="4"/>
      <c r="K6682" s="4"/>
    </row>
    <row r="6683" spans="4:11" x14ac:dyDescent="0.25">
      <c r="D6683" s="4"/>
      <c r="J6683" s="4"/>
      <c r="K6683" s="4"/>
    </row>
    <row r="6684" spans="4:11" x14ac:dyDescent="0.25">
      <c r="D6684" s="4"/>
      <c r="J6684" s="4"/>
      <c r="K6684" s="4"/>
    </row>
    <row r="6685" spans="4:11" x14ac:dyDescent="0.25">
      <c r="D6685" s="4"/>
      <c r="J6685" s="4"/>
      <c r="K6685" s="4"/>
    </row>
    <row r="6686" spans="4:11" x14ac:dyDescent="0.25">
      <c r="D6686" s="4"/>
      <c r="J6686" s="4"/>
      <c r="K6686" s="4"/>
    </row>
    <row r="6687" spans="4:11" x14ac:dyDescent="0.25">
      <c r="D6687" s="4"/>
      <c r="J6687" s="4"/>
      <c r="K6687" s="4"/>
    </row>
    <row r="6688" spans="4:11" x14ac:dyDescent="0.25">
      <c r="D6688" s="4"/>
      <c r="J6688" s="4"/>
      <c r="K6688" s="4"/>
    </row>
    <row r="6689" spans="4:11" x14ac:dyDescent="0.25">
      <c r="D6689" s="4"/>
      <c r="J6689" s="4"/>
      <c r="K6689" s="4"/>
    </row>
    <row r="6690" spans="4:11" x14ac:dyDescent="0.25">
      <c r="D6690" s="4"/>
      <c r="J6690" s="4"/>
      <c r="K6690" s="4"/>
    </row>
    <row r="6691" spans="4:11" x14ac:dyDescent="0.25">
      <c r="D6691" s="4"/>
      <c r="J6691" s="4"/>
      <c r="K6691" s="4"/>
    </row>
    <row r="6692" spans="4:11" x14ac:dyDescent="0.25">
      <c r="D6692" s="4"/>
      <c r="J6692" s="4"/>
      <c r="K6692" s="4"/>
    </row>
    <row r="6693" spans="4:11" x14ac:dyDescent="0.25">
      <c r="D6693" s="4"/>
      <c r="J6693" s="4"/>
      <c r="K6693" s="4"/>
    </row>
    <row r="6694" spans="4:11" x14ac:dyDescent="0.25">
      <c r="D6694" s="4"/>
      <c r="J6694" s="4"/>
      <c r="K6694" s="4"/>
    </row>
    <row r="6695" spans="4:11" x14ac:dyDescent="0.25">
      <c r="D6695" s="4"/>
      <c r="J6695" s="4"/>
      <c r="K6695" s="4"/>
    </row>
    <row r="6696" spans="4:11" x14ac:dyDescent="0.25">
      <c r="D6696" s="4"/>
      <c r="J6696" s="4"/>
      <c r="K6696" s="4"/>
    </row>
    <row r="6697" spans="4:11" x14ac:dyDescent="0.25">
      <c r="D6697" s="4"/>
      <c r="J6697" s="4"/>
      <c r="K6697" s="4"/>
    </row>
    <row r="6698" spans="4:11" x14ac:dyDescent="0.25">
      <c r="D6698" s="4"/>
      <c r="J6698" s="4"/>
      <c r="K6698" s="4"/>
    </row>
    <row r="6699" spans="4:11" x14ac:dyDescent="0.25">
      <c r="D6699" s="4"/>
      <c r="J6699" s="4"/>
      <c r="K6699" s="4"/>
    </row>
    <row r="6700" spans="4:11" x14ac:dyDescent="0.25">
      <c r="D6700" s="4"/>
      <c r="J6700" s="4"/>
      <c r="K6700" s="4"/>
    </row>
    <row r="6701" spans="4:11" x14ac:dyDescent="0.25">
      <c r="D6701" s="4"/>
      <c r="J6701" s="4"/>
      <c r="K6701" s="4"/>
    </row>
    <row r="6702" spans="4:11" x14ac:dyDescent="0.25">
      <c r="D6702" s="4"/>
      <c r="J6702" s="4"/>
      <c r="K6702" s="4"/>
    </row>
    <row r="6703" spans="4:11" x14ac:dyDescent="0.25">
      <c r="D6703" s="4"/>
      <c r="J6703" s="4"/>
      <c r="K6703" s="4"/>
    </row>
    <row r="6704" spans="4:11" x14ac:dyDescent="0.25">
      <c r="D6704" s="4"/>
      <c r="J6704" s="4"/>
      <c r="K6704" s="4"/>
    </row>
    <row r="6705" spans="4:11" x14ac:dyDescent="0.25">
      <c r="D6705" s="4"/>
      <c r="J6705" s="4"/>
      <c r="K6705" s="4"/>
    </row>
    <row r="6706" spans="4:11" x14ac:dyDescent="0.25">
      <c r="D6706" s="4"/>
      <c r="J6706" s="4"/>
      <c r="K6706" s="4"/>
    </row>
    <row r="6707" spans="4:11" x14ac:dyDescent="0.25">
      <c r="D6707" s="4"/>
      <c r="J6707" s="4"/>
      <c r="K6707" s="4"/>
    </row>
    <row r="6708" spans="4:11" x14ac:dyDescent="0.25">
      <c r="D6708" s="4"/>
      <c r="J6708" s="4"/>
      <c r="K6708" s="4"/>
    </row>
    <row r="6709" spans="4:11" x14ac:dyDescent="0.25">
      <c r="D6709" s="4"/>
      <c r="J6709" s="4"/>
      <c r="K6709" s="4"/>
    </row>
    <row r="6710" spans="4:11" x14ac:dyDescent="0.25">
      <c r="D6710" s="4"/>
      <c r="J6710" s="4"/>
      <c r="K6710" s="4"/>
    </row>
    <row r="6711" spans="4:11" x14ac:dyDescent="0.25">
      <c r="D6711" s="4"/>
      <c r="J6711" s="4"/>
      <c r="K6711" s="4"/>
    </row>
    <row r="6712" spans="4:11" x14ac:dyDescent="0.25">
      <c r="D6712" s="4"/>
      <c r="J6712" s="4"/>
      <c r="K6712" s="4"/>
    </row>
    <row r="6713" spans="4:11" x14ac:dyDescent="0.25">
      <c r="D6713" s="4"/>
      <c r="J6713" s="4"/>
      <c r="K6713" s="4"/>
    </row>
    <row r="6714" spans="4:11" x14ac:dyDescent="0.25">
      <c r="D6714" s="4"/>
      <c r="J6714" s="4"/>
      <c r="K6714" s="4"/>
    </row>
    <row r="6715" spans="4:11" x14ac:dyDescent="0.25">
      <c r="D6715" s="4"/>
      <c r="J6715" s="4"/>
      <c r="K6715" s="4"/>
    </row>
    <row r="6716" spans="4:11" x14ac:dyDescent="0.25">
      <c r="D6716" s="4"/>
      <c r="J6716" s="4"/>
      <c r="K6716" s="4"/>
    </row>
    <row r="6717" spans="4:11" x14ac:dyDescent="0.25">
      <c r="D6717" s="4"/>
      <c r="J6717" s="4"/>
      <c r="K6717" s="4"/>
    </row>
    <row r="6718" spans="4:11" x14ac:dyDescent="0.25">
      <c r="D6718" s="4"/>
      <c r="J6718" s="4"/>
      <c r="K6718" s="4"/>
    </row>
    <row r="6719" spans="4:11" x14ac:dyDescent="0.25">
      <c r="D6719" s="4"/>
      <c r="J6719" s="4"/>
      <c r="K6719" s="4"/>
    </row>
    <row r="6720" spans="4:11" x14ac:dyDescent="0.25">
      <c r="D6720" s="4"/>
      <c r="J6720" s="4"/>
      <c r="K6720" s="4"/>
    </row>
    <row r="6721" spans="4:11" x14ac:dyDescent="0.25">
      <c r="D6721" s="4"/>
      <c r="J6721" s="4"/>
      <c r="K6721" s="4"/>
    </row>
    <row r="6722" spans="4:11" x14ac:dyDescent="0.25">
      <c r="D6722" s="4"/>
      <c r="J6722" s="4"/>
      <c r="K6722" s="4"/>
    </row>
    <row r="6723" spans="4:11" x14ac:dyDescent="0.25">
      <c r="D6723" s="4"/>
      <c r="J6723" s="4"/>
      <c r="K6723" s="4"/>
    </row>
    <row r="6724" spans="4:11" x14ac:dyDescent="0.25">
      <c r="D6724" s="4"/>
      <c r="J6724" s="4"/>
      <c r="K6724" s="4"/>
    </row>
    <row r="6725" spans="4:11" x14ac:dyDescent="0.25">
      <c r="D6725" s="4"/>
      <c r="J6725" s="4"/>
      <c r="K6725" s="4"/>
    </row>
    <row r="6726" spans="4:11" x14ac:dyDescent="0.25">
      <c r="D6726" s="4"/>
      <c r="J6726" s="4"/>
      <c r="K6726" s="4"/>
    </row>
    <row r="6727" spans="4:11" x14ac:dyDescent="0.25">
      <c r="D6727" s="4"/>
      <c r="J6727" s="4"/>
      <c r="K6727" s="4"/>
    </row>
    <row r="6728" spans="4:11" x14ac:dyDescent="0.25">
      <c r="D6728" s="4"/>
      <c r="J6728" s="4"/>
      <c r="K6728" s="4"/>
    </row>
    <row r="6729" spans="4:11" x14ac:dyDescent="0.25">
      <c r="D6729" s="4"/>
      <c r="J6729" s="4"/>
      <c r="K6729" s="4"/>
    </row>
    <row r="6730" spans="4:11" x14ac:dyDescent="0.25">
      <c r="D6730" s="4"/>
      <c r="J6730" s="4"/>
      <c r="K6730" s="4"/>
    </row>
    <row r="6731" spans="4:11" x14ac:dyDescent="0.25">
      <c r="D6731" s="4"/>
      <c r="J6731" s="4"/>
      <c r="K6731" s="4"/>
    </row>
    <row r="6732" spans="4:11" x14ac:dyDescent="0.25">
      <c r="D6732" s="4"/>
      <c r="J6732" s="4"/>
      <c r="K6732" s="4"/>
    </row>
    <row r="6733" spans="4:11" x14ac:dyDescent="0.25">
      <c r="D6733" s="4"/>
      <c r="J6733" s="4"/>
      <c r="K6733" s="4"/>
    </row>
    <row r="6734" spans="4:11" x14ac:dyDescent="0.25">
      <c r="D6734" s="4"/>
      <c r="J6734" s="4"/>
      <c r="K6734" s="4"/>
    </row>
    <row r="6735" spans="4:11" x14ac:dyDescent="0.25">
      <c r="D6735" s="4"/>
      <c r="J6735" s="4"/>
      <c r="K6735" s="4"/>
    </row>
    <row r="6736" spans="4:11" x14ac:dyDescent="0.25">
      <c r="D6736" s="4"/>
      <c r="J6736" s="4"/>
      <c r="K6736" s="4"/>
    </row>
    <row r="6737" spans="4:11" x14ac:dyDescent="0.25">
      <c r="D6737" s="4"/>
      <c r="J6737" s="4"/>
      <c r="K6737" s="4"/>
    </row>
    <row r="6738" spans="4:11" x14ac:dyDescent="0.25">
      <c r="D6738" s="4"/>
      <c r="J6738" s="4"/>
      <c r="K6738" s="4"/>
    </row>
    <row r="6739" spans="4:11" x14ac:dyDescent="0.25">
      <c r="D6739" s="4"/>
      <c r="J6739" s="4"/>
      <c r="K6739" s="4"/>
    </row>
    <row r="6740" spans="4:11" x14ac:dyDescent="0.25">
      <c r="D6740" s="4"/>
      <c r="J6740" s="4"/>
      <c r="K6740" s="4"/>
    </row>
    <row r="6741" spans="4:11" x14ac:dyDescent="0.25">
      <c r="D6741" s="4"/>
      <c r="J6741" s="4"/>
      <c r="K6741" s="4"/>
    </row>
    <row r="6742" spans="4:11" x14ac:dyDescent="0.25">
      <c r="D6742" s="4"/>
      <c r="J6742" s="4"/>
      <c r="K6742" s="4"/>
    </row>
    <row r="6743" spans="4:11" x14ac:dyDescent="0.25">
      <c r="D6743" s="4"/>
      <c r="J6743" s="4"/>
      <c r="K6743" s="4"/>
    </row>
    <row r="6744" spans="4:11" x14ac:dyDescent="0.25">
      <c r="D6744" s="4"/>
      <c r="J6744" s="4"/>
      <c r="K6744" s="4"/>
    </row>
    <row r="6745" spans="4:11" x14ac:dyDescent="0.25">
      <c r="D6745" s="4"/>
      <c r="J6745" s="4"/>
      <c r="K6745" s="4"/>
    </row>
    <row r="6746" spans="4:11" x14ac:dyDescent="0.25">
      <c r="D6746" s="4"/>
      <c r="J6746" s="4"/>
      <c r="K6746" s="4"/>
    </row>
    <row r="6747" spans="4:11" x14ac:dyDescent="0.25">
      <c r="D6747" s="4"/>
      <c r="J6747" s="4"/>
      <c r="K6747" s="4"/>
    </row>
    <row r="6748" spans="4:11" x14ac:dyDescent="0.25">
      <c r="D6748" s="4"/>
      <c r="J6748" s="4"/>
      <c r="K6748" s="4"/>
    </row>
    <row r="6749" spans="4:11" x14ac:dyDescent="0.25">
      <c r="D6749" s="4"/>
      <c r="J6749" s="4"/>
      <c r="K6749" s="4"/>
    </row>
    <row r="6750" spans="4:11" x14ac:dyDescent="0.25">
      <c r="D6750" s="4"/>
      <c r="J6750" s="4"/>
      <c r="K6750" s="4"/>
    </row>
    <row r="6751" spans="4:11" x14ac:dyDescent="0.25">
      <c r="D6751" s="4"/>
      <c r="J6751" s="4"/>
      <c r="K6751" s="4"/>
    </row>
    <row r="6752" spans="4:11" x14ac:dyDescent="0.25">
      <c r="D6752" s="4"/>
      <c r="J6752" s="4"/>
      <c r="K6752" s="4"/>
    </row>
    <row r="6753" spans="4:11" x14ac:dyDescent="0.25">
      <c r="D6753" s="4"/>
      <c r="J6753" s="4"/>
      <c r="K6753" s="4"/>
    </row>
    <row r="6754" spans="4:11" x14ac:dyDescent="0.25">
      <c r="D6754" s="4"/>
      <c r="J6754" s="4"/>
      <c r="K6754" s="4"/>
    </row>
    <row r="6755" spans="4:11" x14ac:dyDescent="0.25">
      <c r="D6755" s="4"/>
      <c r="J6755" s="4"/>
      <c r="K6755" s="4"/>
    </row>
    <row r="6756" spans="4:11" x14ac:dyDescent="0.25">
      <c r="D6756" s="4"/>
      <c r="J6756" s="4"/>
      <c r="K6756" s="4"/>
    </row>
    <row r="6757" spans="4:11" x14ac:dyDescent="0.25">
      <c r="D6757" s="4"/>
      <c r="J6757" s="4"/>
      <c r="K6757" s="4"/>
    </row>
    <row r="6758" spans="4:11" x14ac:dyDescent="0.25">
      <c r="D6758" s="4"/>
      <c r="J6758" s="4"/>
      <c r="K6758" s="4"/>
    </row>
    <row r="6759" spans="4:11" x14ac:dyDescent="0.25">
      <c r="D6759" s="4"/>
      <c r="J6759" s="4"/>
      <c r="K6759" s="4"/>
    </row>
    <row r="6760" spans="4:11" x14ac:dyDescent="0.25">
      <c r="D6760" s="4"/>
      <c r="J6760" s="4"/>
      <c r="K6760" s="4"/>
    </row>
    <row r="6761" spans="4:11" x14ac:dyDescent="0.25">
      <c r="D6761" s="4"/>
      <c r="J6761" s="4"/>
      <c r="K6761" s="4"/>
    </row>
    <row r="6762" spans="4:11" x14ac:dyDescent="0.25">
      <c r="D6762" s="4"/>
      <c r="J6762" s="4"/>
      <c r="K6762" s="4"/>
    </row>
    <row r="6763" spans="4:11" x14ac:dyDescent="0.25">
      <c r="D6763" s="4"/>
      <c r="J6763" s="4"/>
      <c r="K6763" s="4"/>
    </row>
    <row r="6764" spans="4:11" x14ac:dyDescent="0.25">
      <c r="D6764" s="4"/>
      <c r="J6764" s="4"/>
      <c r="K6764" s="4"/>
    </row>
    <row r="6765" spans="4:11" x14ac:dyDescent="0.25">
      <c r="D6765" s="4"/>
      <c r="J6765" s="4"/>
      <c r="K6765" s="4"/>
    </row>
    <row r="6766" spans="4:11" x14ac:dyDescent="0.25">
      <c r="D6766" s="4"/>
      <c r="J6766" s="4"/>
      <c r="K6766" s="4"/>
    </row>
    <row r="6767" spans="4:11" x14ac:dyDescent="0.25">
      <c r="D6767" s="4"/>
      <c r="J6767" s="4"/>
      <c r="K6767" s="4"/>
    </row>
    <row r="6768" spans="4:11" x14ac:dyDescent="0.25">
      <c r="D6768" s="4"/>
      <c r="J6768" s="4"/>
      <c r="K6768" s="4"/>
    </row>
    <row r="6769" spans="4:11" x14ac:dyDescent="0.25">
      <c r="D6769" s="4"/>
      <c r="J6769" s="4"/>
      <c r="K6769" s="4"/>
    </row>
    <row r="6770" spans="4:11" x14ac:dyDescent="0.25">
      <c r="D6770" s="4"/>
      <c r="J6770" s="4"/>
      <c r="K6770" s="4"/>
    </row>
    <row r="6771" spans="4:11" x14ac:dyDescent="0.25">
      <c r="D6771" s="4"/>
      <c r="J6771" s="4"/>
      <c r="K6771" s="4"/>
    </row>
    <row r="6772" spans="4:11" x14ac:dyDescent="0.25">
      <c r="D6772" s="4"/>
      <c r="J6772" s="4"/>
      <c r="K6772" s="4"/>
    </row>
    <row r="6773" spans="4:11" x14ac:dyDescent="0.25">
      <c r="D6773" s="4"/>
      <c r="J6773" s="4"/>
      <c r="K6773" s="4"/>
    </row>
    <row r="6774" spans="4:11" x14ac:dyDescent="0.25">
      <c r="D6774" s="4"/>
      <c r="J6774" s="4"/>
      <c r="K6774" s="4"/>
    </row>
    <row r="6775" spans="4:11" x14ac:dyDescent="0.25">
      <c r="D6775" s="4"/>
      <c r="J6775" s="4"/>
      <c r="K6775" s="4"/>
    </row>
    <row r="6776" spans="4:11" x14ac:dyDescent="0.25">
      <c r="D6776" s="4"/>
      <c r="J6776" s="4"/>
      <c r="K6776" s="4"/>
    </row>
    <row r="6777" spans="4:11" x14ac:dyDescent="0.25">
      <c r="D6777" s="4"/>
      <c r="J6777" s="4"/>
      <c r="K6777" s="4"/>
    </row>
    <row r="6778" spans="4:11" x14ac:dyDescent="0.25">
      <c r="D6778" s="4"/>
      <c r="J6778" s="4"/>
      <c r="K6778" s="4"/>
    </row>
    <row r="6779" spans="4:11" x14ac:dyDescent="0.25">
      <c r="D6779" s="4"/>
      <c r="J6779" s="4"/>
      <c r="K6779" s="4"/>
    </row>
    <row r="6780" spans="4:11" x14ac:dyDescent="0.25">
      <c r="D6780" s="4"/>
      <c r="J6780" s="4"/>
      <c r="K6780" s="4"/>
    </row>
    <row r="6781" spans="4:11" x14ac:dyDescent="0.25">
      <c r="D6781" s="4"/>
      <c r="J6781" s="4"/>
      <c r="K6781" s="4"/>
    </row>
    <row r="6782" spans="4:11" x14ac:dyDescent="0.25">
      <c r="D6782" s="4"/>
      <c r="J6782" s="4"/>
      <c r="K6782" s="4"/>
    </row>
    <row r="6783" spans="4:11" x14ac:dyDescent="0.25">
      <c r="D6783" s="4"/>
      <c r="J6783" s="4"/>
      <c r="K6783" s="4"/>
    </row>
    <row r="6784" spans="4:11" x14ac:dyDescent="0.25">
      <c r="D6784" s="4"/>
      <c r="J6784" s="4"/>
      <c r="K6784" s="4"/>
    </row>
    <row r="6785" spans="4:11" x14ac:dyDescent="0.25">
      <c r="D6785" s="4"/>
      <c r="J6785" s="4"/>
      <c r="K6785" s="4"/>
    </row>
    <row r="6786" spans="4:11" x14ac:dyDescent="0.25">
      <c r="D6786" s="4"/>
      <c r="J6786" s="4"/>
      <c r="K6786" s="4"/>
    </row>
    <row r="6787" spans="4:11" x14ac:dyDescent="0.25">
      <c r="D6787" s="4"/>
      <c r="J6787" s="4"/>
      <c r="K6787" s="4"/>
    </row>
    <row r="6788" spans="4:11" x14ac:dyDescent="0.25">
      <c r="D6788" s="4"/>
      <c r="J6788" s="4"/>
      <c r="K6788" s="4"/>
    </row>
    <row r="6789" spans="4:11" x14ac:dyDescent="0.25">
      <c r="D6789" s="4"/>
      <c r="J6789" s="4"/>
      <c r="K6789" s="4"/>
    </row>
    <row r="6790" spans="4:11" x14ac:dyDescent="0.25">
      <c r="D6790" s="4"/>
      <c r="J6790" s="4"/>
      <c r="K6790" s="4"/>
    </row>
    <row r="6791" spans="4:11" x14ac:dyDescent="0.25">
      <c r="D6791" s="4"/>
      <c r="J6791" s="4"/>
      <c r="K6791" s="4"/>
    </row>
    <row r="6792" spans="4:11" x14ac:dyDescent="0.25">
      <c r="D6792" s="4"/>
      <c r="J6792" s="4"/>
      <c r="K6792" s="4"/>
    </row>
    <row r="6793" spans="4:11" x14ac:dyDescent="0.25">
      <c r="D6793" s="4"/>
      <c r="J6793" s="4"/>
      <c r="K6793" s="4"/>
    </row>
    <row r="6794" spans="4:11" x14ac:dyDescent="0.25">
      <c r="D6794" s="4"/>
      <c r="J6794" s="4"/>
      <c r="K6794" s="4"/>
    </row>
    <row r="6795" spans="4:11" x14ac:dyDescent="0.25">
      <c r="D6795" s="4"/>
      <c r="J6795" s="4"/>
      <c r="K6795" s="4"/>
    </row>
    <row r="6796" spans="4:11" x14ac:dyDescent="0.25">
      <c r="D6796" s="4"/>
      <c r="J6796" s="4"/>
      <c r="K6796" s="4"/>
    </row>
    <row r="6797" spans="4:11" x14ac:dyDescent="0.25">
      <c r="D6797" s="4"/>
      <c r="J6797" s="4"/>
      <c r="K6797" s="4"/>
    </row>
    <row r="6798" spans="4:11" x14ac:dyDescent="0.25">
      <c r="D6798" s="4"/>
      <c r="J6798" s="4"/>
      <c r="K6798" s="4"/>
    </row>
    <row r="6799" spans="4:11" x14ac:dyDescent="0.25">
      <c r="D6799" s="4"/>
      <c r="J6799" s="4"/>
      <c r="K6799" s="4"/>
    </row>
    <row r="6800" spans="4:11" x14ac:dyDescent="0.25">
      <c r="D6800" s="4"/>
      <c r="J6800" s="4"/>
      <c r="K6800" s="4"/>
    </row>
    <row r="6801" spans="4:11" x14ac:dyDescent="0.25">
      <c r="D6801" s="4"/>
      <c r="J6801" s="4"/>
      <c r="K6801" s="4"/>
    </row>
    <row r="6802" spans="4:11" x14ac:dyDescent="0.25">
      <c r="D6802" s="4"/>
      <c r="J6802" s="4"/>
      <c r="K6802" s="4"/>
    </row>
    <row r="6803" spans="4:11" x14ac:dyDescent="0.25">
      <c r="D6803" s="4"/>
      <c r="J6803" s="4"/>
      <c r="K6803" s="4"/>
    </row>
    <row r="6804" spans="4:11" x14ac:dyDescent="0.25">
      <c r="D6804" s="4"/>
      <c r="J6804" s="4"/>
      <c r="K6804" s="4"/>
    </row>
    <row r="6805" spans="4:11" x14ac:dyDescent="0.25">
      <c r="D6805" s="4"/>
      <c r="J6805" s="4"/>
      <c r="K6805" s="4"/>
    </row>
    <row r="6806" spans="4:11" x14ac:dyDescent="0.25">
      <c r="D6806" s="4"/>
      <c r="J6806" s="4"/>
      <c r="K6806" s="4"/>
    </row>
    <row r="6807" spans="4:11" x14ac:dyDescent="0.25">
      <c r="D6807" s="4"/>
      <c r="J6807" s="4"/>
      <c r="K6807" s="4"/>
    </row>
    <row r="6808" spans="4:11" x14ac:dyDescent="0.25">
      <c r="D6808" s="4"/>
      <c r="J6808" s="4"/>
      <c r="K6808" s="4"/>
    </row>
    <row r="6809" spans="4:11" x14ac:dyDescent="0.25">
      <c r="D6809" s="4"/>
      <c r="J6809" s="4"/>
      <c r="K6809" s="4"/>
    </row>
    <row r="6810" spans="4:11" x14ac:dyDescent="0.25">
      <c r="D6810" s="4"/>
      <c r="J6810" s="4"/>
      <c r="K6810" s="4"/>
    </row>
    <row r="6811" spans="4:11" x14ac:dyDescent="0.25">
      <c r="D6811" s="4"/>
      <c r="J6811" s="4"/>
      <c r="K6811" s="4"/>
    </row>
    <row r="6812" spans="4:11" x14ac:dyDescent="0.25">
      <c r="D6812" s="4"/>
      <c r="J6812" s="4"/>
      <c r="K6812" s="4"/>
    </row>
    <row r="6813" spans="4:11" x14ac:dyDescent="0.25">
      <c r="D6813" s="4"/>
      <c r="J6813" s="4"/>
      <c r="K6813" s="4"/>
    </row>
    <row r="6814" spans="4:11" x14ac:dyDescent="0.25">
      <c r="D6814" s="4"/>
      <c r="J6814" s="4"/>
      <c r="K6814" s="4"/>
    </row>
    <row r="6815" spans="4:11" x14ac:dyDescent="0.25">
      <c r="D6815" s="4"/>
      <c r="J6815" s="4"/>
      <c r="K6815" s="4"/>
    </row>
    <row r="6816" spans="4:11" x14ac:dyDescent="0.25">
      <c r="D6816" s="4"/>
      <c r="J6816" s="4"/>
      <c r="K6816" s="4"/>
    </row>
    <row r="6817" spans="4:11" x14ac:dyDescent="0.25">
      <c r="D6817" s="4"/>
      <c r="J6817" s="4"/>
      <c r="K6817" s="4"/>
    </row>
    <row r="6818" spans="4:11" x14ac:dyDescent="0.25">
      <c r="D6818" s="4"/>
      <c r="J6818" s="4"/>
      <c r="K6818" s="4"/>
    </row>
    <row r="6819" spans="4:11" x14ac:dyDescent="0.25">
      <c r="D6819" s="4"/>
      <c r="J6819" s="4"/>
      <c r="K6819" s="4"/>
    </row>
    <row r="6820" spans="4:11" x14ac:dyDescent="0.25">
      <c r="D6820" s="4"/>
      <c r="J6820" s="4"/>
      <c r="K6820" s="4"/>
    </row>
    <row r="6821" spans="4:11" x14ac:dyDescent="0.25">
      <c r="D6821" s="4"/>
      <c r="J6821" s="4"/>
      <c r="K6821" s="4"/>
    </row>
    <row r="6822" spans="4:11" x14ac:dyDescent="0.25">
      <c r="D6822" s="4"/>
      <c r="J6822" s="4"/>
      <c r="K6822" s="4"/>
    </row>
    <row r="6823" spans="4:11" x14ac:dyDescent="0.25">
      <c r="D6823" s="4"/>
      <c r="J6823" s="4"/>
      <c r="K6823" s="4"/>
    </row>
    <row r="6824" spans="4:11" x14ac:dyDescent="0.25">
      <c r="D6824" s="4"/>
      <c r="J6824" s="4"/>
      <c r="K6824" s="4"/>
    </row>
    <row r="6825" spans="4:11" x14ac:dyDescent="0.25">
      <c r="D6825" s="4"/>
      <c r="J6825" s="4"/>
      <c r="K6825" s="4"/>
    </row>
    <row r="6826" spans="4:11" x14ac:dyDescent="0.25">
      <c r="D6826" s="4"/>
      <c r="J6826" s="4"/>
      <c r="K6826" s="4"/>
    </row>
    <row r="6827" spans="4:11" x14ac:dyDescent="0.25">
      <c r="D6827" s="4"/>
      <c r="J6827" s="4"/>
      <c r="K6827" s="4"/>
    </row>
    <row r="6828" spans="4:11" x14ac:dyDescent="0.25">
      <c r="D6828" s="4"/>
      <c r="J6828" s="4"/>
      <c r="K6828" s="4"/>
    </row>
    <row r="6829" spans="4:11" x14ac:dyDescent="0.25">
      <c r="D6829" s="4"/>
      <c r="J6829" s="4"/>
      <c r="K6829" s="4"/>
    </row>
    <row r="6830" spans="4:11" x14ac:dyDescent="0.25">
      <c r="D6830" s="4"/>
      <c r="J6830" s="4"/>
      <c r="K6830" s="4"/>
    </row>
    <row r="6831" spans="4:11" x14ac:dyDescent="0.25">
      <c r="D6831" s="4"/>
      <c r="J6831" s="4"/>
      <c r="K6831" s="4"/>
    </row>
    <row r="6832" spans="4:11" x14ac:dyDescent="0.25">
      <c r="D6832" s="4"/>
      <c r="J6832" s="4"/>
      <c r="K6832" s="4"/>
    </row>
    <row r="6833" spans="4:11" x14ac:dyDescent="0.25">
      <c r="D6833" s="4"/>
      <c r="J6833" s="4"/>
      <c r="K6833" s="4"/>
    </row>
    <row r="6834" spans="4:11" x14ac:dyDescent="0.25">
      <c r="D6834" s="4"/>
      <c r="J6834" s="4"/>
      <c r="K6834" s="4"/>
    </row>
    <row r="6835" spans="4:11" x14ac:dyDescent="0.25">
      <c r="D6835" s="4"/>
      <c r="J6835" s="4"/>
      <c r="K6835" s="4"/>
    </row>
    <row r="6836" spans="4:11" x14ac:dyDescent="0.25">
      <c r="D6836" s="4"/>
      <c r="J6836" s="4"/>
      <c r="K6836" s="4"/>
    </row>
    <row r="6837" spans="4:11" x14ac:dyDescent="0.25">
      <c r="D6837" s="4"/>
      <c r="J6837" s="4"/>
      <c r="K6837" s="4"/>
    </row>
    <row r="6838" spans="4:11" x14ac:dyDescent="0.25">
      <c r="D6838" s="4"/>
      <c r="J6838" s="4"/>
      <c r="K6838" s="4"/>
    </row>
    <row r="6839" spans="4:11" x14ac:dyDescent="0.25">
      <c r="D6839" s="4"/>
      <c r="J6839" s="4"/>
      <c r="K6839" s="4"/>
    </row>
    <row r="6840" spans="4:11" x14ac:dyDescent="0.25">
      <c r="D6840" s="4"/>
      <c r="J6840" s="4"/>
      <c r="K6840" s="4"/>
    </row>
    <row r="6841" spans="4:11" x14ac:dyDescent="0.25">
      <c r="D6841" s="4"/>
      <c r="J6841" s="4"/>
      <c r="K6841" s="4"/>
    </row>
    <row r="6842" spans="4:11" x14ac:dyDescent="0.25">
      <c r="D6842" s="4"/>
      <c r="J6842" s="4"/>
      <c r="K6842" s="4"/>
    </row>
    <row r="6843" spans="4:11" x14ac:dyDescent="0.25">
      <c r="D6843" s="4"/>
      <c r="J6843" s="4"/>
      <c r="K6843" s="4"/>
    </row>
    <row r="6844" spans="4:11" x14ac:dyDescent="0.25">
      <c r="D6844" s="4"/>
      <c r="J6844" s="4"/>
      <c r="K6844" s="4"/>
    </row>
    <row r="6845" spans="4:11" x14ac:dyDescent="0.25">
      <c r="D6845" s="4"/>
      <c r="J6845" s="4"/>
      <c r="K6845" s="4"/>
    </row>
    <row r="6846" spans="4:11" x14ac:dyDescent="0.25">
      <c r="D6846" s="4"/>
      <c r="J6846" s="4"/>
      <c r="K6846" s="4"/>
    </row>
    <row r="6847" spans="4:11" x14ac:dyDescent="0.25">
      <c r="D6847" s="4"/>
      <c r="J6847" s="4"/>
      <c r="K6847" s="4"/>
    </row>
    <row r="6848" spans="4:11" x14ac:dyDescent="0.25">
      <c r="D6848" s="4"/>
      <c r="J6848" s="4"/>
      <c r="K6848" s="4"/>
    </row>
    <row r="6849" spans="4:11" x14ac:dyDescent="0.25">
      <c r="D6849" s="4"/>
      <c r="J6849" s="4"/>
      <c r="K6849" s="4"/>
    </row>
    <row r="6850" spans="4:11" x14ac:dyDescent="0.25">
      <c r="D6850" s="4"/>
      <c r="J6850" s="4"/>
      <c r="K6850" s="4"/>
    </row>
    <row r="6851" spans="4:11" x14ac:dyDescent="0.25">
      <c r="D6851" s="4"/>
      <c r="J6851" s="4"/>
      <c r="K6851" s="4"/>
    </row>
    <row r="6852" spans="4:11" x14ac:dyDescent="0.25">
      <c r="D6852" s="4"/>
      <c r="J6852" s="4"/>
      <c r="K6852" s="4"/>
    </row>
    <row r="6853" spans="4:11" x14ac:dyDescent="0.25">
      <c r="D6853" s="4"/>
      <c r="J6853" s="4"/>
      <c r="K6853" s="4"/>
    </row>
    <row r="6854" spans="4:11" x14ac:dyDescent="0.25">
      <c r="D6854" s="4"/>
      <c r="J6854" s="4"/>
      <c r="K6854" s="4"/>
    </row>
    <row r="6855" spans="4:11" x14ac:dyDescent="0.25">
      <c r="D6855" s="4"/>
      <c r="J6855" s="4"/>
      <c r="K6855" s="4"/>
    </row>
    <row r="6856" spans="4:11" x14ac:dyDescent="0.25">
      <c r="D6856" s="4"/>
      <c r="J6856" s="4"/>
      <c r="K6856" s="4"/>
    </row>
    <row r="6857" spans="4:11" x14ac:dyDescent="0.25">
      <c r="D6857" s="4"/>
      <c r="J6857" s="4"/>
      <c r="K6857" s="4"/>
    </row>
    <row r="6858" spans="4:11" x14ac:dyDescent="0.25">
      <c r="D6858" s="4"/>
      <c r="J6858" s="4"/>
      <c r="K6858" s="4"/>
    </row>
    <row r="6859" spans="4:11" x14ac:dyDescent="0.25">
      <c r="D6859" s="4"/>
      <c r="J6859" s="4"/>
      <c r="K6859" s="4"/>
    </row>
    <row r="6860" spans="4:11" x14ac:dyDescent="0.25">
      <c r="D6860" s="4"/>
      <c r="J6860" s="4"/>
      <c r="K6860" s="4"/>
    </row>
    <row r="6861" spans="4:11" x14ac:dyDescent="0.25">
      <c r="D6861" s="4"/>
      <c r="J6861" s="4"/>
      <c r="K6861" s="4"/>
    </row>
    <row r="6862" spans="4:11" x14ac:dyDescent="0.25">
      <c r="D6862" s="4"/>
      <c r="J6862" s="4"/>
      <c r="K6862" s="4"/>
    </row>
    <row r="6863" spans="4:11" x14ac:dyDescent="0.25">
      <c r="D6863" s="4"/>
      <c r="J6863" s="4"/>
      <c r="K6863" s="4"/>
    </row>
    <row r="6864" spans="4:11" x14ac:dyDescent="0.25">
      <c r="D6864" s="4"/>
      <c r="J6864" s="4"/>
      <c r="K6864" s="4"/>
    </row>
    <row r="6865" spans="4:11" x14ac:dyDescent="0.25">
      <c r="D6865" s="4"/>
      <c r="J6865" s="4"/>
      <c r="K6865" s="4"/>
    </row>
    <row r="6866" spans="4:11" x14ac:dyDescent="0.25">
      <c r="D6866" s="4"/>
      <c r="J6866" s="4"/>
      <c r="K6866" s="4"/>
    </row>
    <row r="6867" spans="4:11" x14ac:dyDescent="0.25">
      <c r="D6867" s="4"/>
      <c r="J6867" s="4"/>
      <c r="K6867" s="4"/>
    </row>
    <row r="6868" spans="4:11" x14ac:dyDescent="0.25">
      <c r="D6868" s="4"/>
      <c r="J6868" s="4"/>
      <c r="K6868" s="4"/>
    </row>
    <row r="6869" spans="4:11" x14ac:dyDescent="0.25">
      <c r="D6869" s="4"/>
      <c r="J6869" s="4"/>
      <c r="K6869" s="4"/>
    </row>
    <row r="6870" spans="4:11" x14ac:dyDescent="0.25">
      <c r="D6870" s="4"/>
      <c r="J6870" s="4"/>
      <c r="K6870" s="4"/>
    </row>
    <row r="6871" spans="4:11" x14ac:dyDescent="0.25">
      <c r="D6871" s="4"/>
      <c r="J6871" s="4"/>
      <c r="K6871" s="4"/>
    </row>
    <row r="6872" spans="4:11" x14ac:dyDescent="0.25">
      <c r="D6872" s="4"/>
      <c r="J6872" s="4"/>
      <c r="K6872" s="4"/>
    </row>
    <row r="6873" spans="4:11" x14ac:dyDescent="0.25">
      <c r="D6873" s="4"/>
      <c r="J6873" s="4"/>
      <c r="K6873" s="4"/>
    </row>
    <row r="6874" spans="4:11" x14ac:dyDescent="0.25">
      <c r="D6874" s="4"/>
      <c r="J6874" s="4"/>
      <c r="K6874" s="4"/>
    </row>
    <row r="6875" spans="4:11" x14ac:dyDescent="0.25">
      <c r="D6875" s="4"/>
      <c r="J6875" s="4"/>
      <c r="K6875" s="4"/>
    </row>
    <row r="6876" spans="4:11" x14ac:dyDescent="0.25">
      <c r="D6876" s="4"/>
      <c r="J6876" s="4"/>
      <c r="K6876" s="4"/>
    </row>
    <row r="6877" spans="4:11" x14ac:dyDescent="0.25">
      <c r="D6877" s="4"/>
      <c r="J6877" s="4"/>
      <c r="K6877" s="4"/>
    </row>
    <row r="6878" spans="4:11" x14ac:dyDescent="0.25">
      <c r="D6878" s="4"/>
      <c r="J6878" s="4"/>
      <c r="K6878" s="4"/>
    </row>
    <row r="6879" spans="4:11" x14ac:dyDescent="0.25">
      <c r="D6879" s="4"/>
      <c r="J6879" s="4"/>
      <c r="K6879" s="4"/>
    </row>
    <row r="6880" spans="4:11" x14ac:dyDescent="0.25">
      <c r="D6880" s="4"/>
      <c r="J6880" s="4"/>
      <c r="K6880" s="4"/>
    </row>
    <row r="6881" spans="4:11" x14ac:dyDescent="0.25">
      <c r="D6881" s="4"/>
      <c r="J6881" s="4"/>
      <c r="K6881" s="4"/>
    </row>
    <row r="6882" spans="4:11" x14ac:dyDescent="0.25">
      <c r="D6882" s="4"/>
      <c r="J6882" s="4"/>
      <c r="K6882" s="4"/>
    </row>
    <row r="6883" spans="4:11" x14ac:dyDescent="0.25">
      <c r="D6883" s="4"/>
      <c r="J6883" s="4"/>
      <c r="K6883" s="4"/>
    </row>
    <row r="6884" spans="4:11" x14ac:dyDescent="0.25">
      <c r="D6884" s="4"/>
      <c r="J6884" s="4"/>
      <c r="K6884" s="4"/>
    </row>
    <row r="6885" spans="4:11" x14ac:dyDescent="0.25">
      <c r="D6885" s="4"/>
      <c r="J6885" s="4"/>
      <c r="K6885" s="4"/>
    </row>
    <row r="6886" spans="4:11" x14ac:dyDescent="0.25">
      <c r="D6886" s="4"/>
      <c r="J6886" s="4"/>
      <c r="K6886" s="4"/>
    </row>
    <row r="6887" spans="4:11" x14ac:dyDescent="0.25">
      <c r="D6887" s="4"/>
      <c r="J6887" s="4"/>
      <c r="K6887" s="4"/>
    </row>
    <row r="6888" spans="4:11" x14ac:dyDescent="0.25">
      <c r="D6888" s="4"/>
      <c r="J6888" s="4"/>
      <c r="K6888" s="4"/>
    </row>
    <row r="6889" spans="4:11" x14ac:dyDescent="0.25">
      <c r="D6889" s="4"/>
      <c r="J6889" s="4"/>
      <c r="K6889" s="4"/>
    </row>
    <row r="6890" spans="4:11" x14ac:dyDescent="0.25">
      <c r="D6890" s="4"/>
      <c r="J6890" s="4"/>
      <c r="K6890" s="4"/>
    </row>
    <row r="6891" spans="4:11" x14ac:dyDescent="0.25">
      <c r="D6891" s="4"/>
      <c r="J6891" s="4"/>
      <c r="K6891" s="4"/>
    </row>
    <row r="6892" spans="4:11" x14ac:dyDescent="0.25">
      <c r="D6892" s="4"/>
      <c r="J6892" s="4"/>
      <c r="K6892" s="4"/>
    </row>
    <row r="6893" spans="4:11" x14ac:dyDescent="0.25">
      <c r="D6893" s="4"/>
      <c r="J6893" s="4"/>
      <c r="K6893" s="4"/>
    </row>
    <row r="6894" spans="4:11" x14ac:dyDescent="0.25">
      <c r="D6894" s="4"/>
      <c r="J6894" s="4"/>
      <c r="K6894" s="4"/>
    </row>
    <row r="6895" spans="4:11" x14ac:dyDescent="0.25">
      <c r="D6895" s="4"/>
      <c r="J6895" s="4"/>
      <c r="K6895" s="4"/>
    </row>
    <row r="6896" spans="4:11" x14ac:dyDescent="0.25">
      <c r="D6896" s="4"/>
      <c r="J6896" s="4"/>
      <c r="K6896" s="4"/>
    </row>
    <row r="6897" spans="4:11" x14ac:dyDescent="0.25">
      <c r="D6897" s="4"/>
      <c r="J6897" s="4"/>
      <c r="K6897" s="4"/>
    </row>
    <row r="6898" spans="4:11" x14ac:dyDescent="0.25">
      <c r="D6898" s="4"/>
      <c r="J6898" s="4"/>
      <c r="K6898" s="4"/>
    </row>
    <row r="6899" spans="4:11" x14ac:dyDescent="0.25">
      <c r="D6899" s="4"/>
      <c r="J6899" s="4"/>
      <c r="K6899" s="4"/>
    </row>
    <row r="6900" spans="4:11" x14ac:dyDescent="0.25">
      <c r="D6900" s="4"/>
      <c r="J6900" s="4"/>
      <c r="K6900" s="4"/>
    </row>
    <row r="6901" spans="4:11" x14ac:dyDescent="0.25">
      <c r="D6901" s="4"/>
      <c r="J6901" s="4"/>
      <c r="K6901" s="4"/>
    </row>
    <row r="6902" spans="4:11" x14ac:dyDescent="0.25">
      <c r="D6902" s="4"/>
      <c r="J6902" s="4"/>
      <c r="K6902" s="4"/>
    </row>
    <row r="6903" spans="4:11" x14ac:dyDescent="0.25">
      <c r="D6903" s="4"/>
      <c r="J6903" s="4"/>
      <c r="K6903" s="4"/>
    </row>
    <row r="6904" spans="4:11" x14ac:dyDescent="0.25">
      <c r="D6904" s="4"/>
      <c r="J6904" s="4"/>
      <c r="K6904" s="4"/>
    </row>
    <row r="6905" spans="4:11" x14ac:dyDescent="0.25">
      <c r="D6905" s="4"/>
      <c r="J6905" s="4"/>
      <c r="K6905" s="4"/>
    </row>
    <row r="6906" spans="4:11" x14ac:dyDescent="0.25">
      <c r="D6906" s="4"/>
      <c r="J6906" s="4"/>
      <c r="K6906" s="4"/>
    </row>
    <row r="6907" spans="4:11" x14ac:dyDescent="0.25">
      <c r="D6907" s="4"/>
      <c r="J6907" s="4"/>
      <c r="K6907" s="4"/>
    </row>
    <row r="6908" spans="4:11" x14ac:dyDescent="0.25">
      <c r="D6908" s="4"/>
      <c r="J6908" s="4"/>
      <c r="K6908" s="4"/>
    </row>
    <row r="6909" spans="4:11" x14ac:dyDescent="0.25">
      <c r="D6909" s="4"/>
      <c r="J6909" s="4"/>
      <c r="K6909" s="4"/>
    </row>
    <row r="6910" spans="4:11" x14ac:dyDescent="0.25">
      <c r="D6910" s="4"/>
      <c r="J6910" s="4"/>
      <c r="K6910" s="4"/>
    </row>
    <row r="6911" spans="4:11" x14ac:dyDescent="0.25">
      <c r="D6911" s="4"/>
      <c r="J6911" s="4"/>
      <c r="K6911" s="4"/>
    </row>
    <row r="6912" spans="4:11" x14ac:dyDescent="0.25">
      <c r="D6912" s="4"/>
      <c r="J6912" s="4"/>
      <c r="K6912" s="4"/>
    </row>
    <row r="6913" spans="4:11" x14ac:dyDescent="0.25">
      <c r="D6913" s="4"/>
      <c r="J6913" s="4"/>
      <c r="K6913" s="4"/>
    </row>
    <row r="6914" spans="4:11" x14ac:dyDescent="0.25">
      <c r="D6914" s="4"/>
      <c r="J6914" s="4"/>
      <c r="K6914" s="4"/>
    </row>
    <row r="6915" spans="4:11" x14ac:dyDescent="0.25">
      <c r="D6915" s="4"/>
      <c r="J6915" s="4"/>
      <c r="K6915" s="4"/>
    </row>
    <row r="6916" spans="4:11" x14ac:dyDescent="0.25">
      <c r="D6916" s="4"/>
      <c r="J6916" s="4"/>
      <c r="K6916" s="4"/>
    </row>
    <row r="6917" spans="4:11" x14ac:dyDescent="0.25">
      <c r="D6917" s="4"/>
      <c r="J6917" s="4"/>
      <c r="K6917" s="4"/>
    </row>
    <row r="6918" spans="4:11" x14ac:dyDescent="0.25">
      <c r="D6918" s="4"/>
      <c r="J6918" s="4"/>
      <c r="K6918" s="4"/>
    </row>
    <row r="6919" spans="4:11" x14ac:dyDescent="0.25">
      <c r="D6919" s="4"/>
      <c r="J6919" s="4"/>
      <c r="K6919" s="4"/>
    </row>
    <row r="6920" spans="4:11" x14ac:dyDescent="0.25">
      <c r="D6920" s="4"/>
      <c r="J6920" s="4"/>
      <c r="K6920" s="4"/>
    </row>
    <row r="6921" spans="4:11" x14ac:dyDescent="0.25">
      <c r="D6921" s="4"/>
      <c r="J6921" s="4"/>
      <c r="K6921" s="4"/>
    </row>
    <row r="6922" spans="4:11" x14ac:dyDescent="0.25">
      <c r="D6922" s="4"/>
      <c r="J6922" s="4"/>
      <c r="K6922" s="4"/>
    </row>
    <row r="6923" spans="4:11" x14ac:dyDescent="0.25">
      <c r="D6923" s="4"/>
      <c r="J6923" s="4"/>
      <c r="K6923" s="4"/>
    </row>
    <row r="6924" spans="4:11" x14ac:dyDescent="0.25">
      <c r="D6924" s="4"/>
      <c r="J6924" s="4"/>
      <c r="K6924" s="4"/>
    </row>
    <row r="6925" spans="4:11" x14ac:dyDescent="0.25">
      <c r="D6925" s="4"/>
      <c r="J6925" s="4"/>
      <c r="K6925" s="4"/>
    </row>
    <row r="6926" spans="4:11" x14ac:dyDescent="0.25">
      <c r="D6926" s="4"/>
      <c r="J6926" s="4"/>
      <c r="K6926" s="4"/>
    </row>
    <row r="6927" spans="4:11" x14ac:dyDescent="0.25">
      <c r="D6927" s="4"/>
      <c r="J6927" s="4"/>
      <c r="K6927" s="4"/>
    </row>
    <row r="6928" spans="4:11" x14ac:dyDescent="0.25">
      <c r="D6928" s="4"/>
      <c r="J6928" s="4"/>
      <c r="K6928" s="4"/>
    </row>
    <row r="6929" spans="4:11" x14ac:dyDescent="0.25">
      <c r="D6929" s="4"/>
      <c r="J6929" s="4"/>
      <c r="K6929" s="4"/>
    </row>
    <row r="6930" spans="4:11" x14ac:dyDescent="0.25">
      <c r="D6930" s="4"/>
      <c r="J6930" s="4"/>
      <c r="K6930" s="4"/>
    </row>
    <row r="6931" spans="4:11" x14ac:dyDescent="0.25">
      <c r="D6931" s="4"/>
      <c r="J6931" s="4"/>
      <c r="K6931" s="4"/>
    </row>
    <row r="6932" spans="4:11" x14ac:dyDescent="0.25">
      <c r="D6932" s="4"/>
      <c r="J6932" s="4"/>
      <c r="K6932" s="4"/>
    </row>
    <row r="6933" spans="4:11" x14ac:dyDescent="0.25">
      <c r="D6933" s="4"/>
      <c r="J6933" s="4"/>
      <c r="K6933" s="4"/>
    </row>
    <row r="6934" spans="4:11" x14ac:dyDescent="0.25">
      <c r="D6934" s="4"/>
      <c r="J6934" s="4"/>
      <c r="K6934" s="4"/>
    </row>
    <row r="6935" spans="4:11" x14ac:dyDescent="0.25">
      <c r="D6935" s="4"/>
      <c r="J6935" s="4"/>
      <c r="K6935" s="4"/>
    </row>
    <row r="6936" spans="4:11" x14ac:dyDescent="0.25">
      <c r="D6936" s="4"/>
      <c r="J6936" s="4"/>
      <c r="K6936" s="4"/>
    </row>
    <row r="6937" spans="4:11" x14ac:dyDescent="0.25">
      <c r="D6937" s="4"/>
      <c r="J6937" s="4"/>
      <c r="K6937" s="4"/>
    </row>
    <row r="6938" spans="4:11" x14ac:dyDescent="0.25">
      <c r="D6938" s="4"/>
      <c r="J6938" s="4"/>
      <c r="K6938" s="4"/>
    </row>
    <row r="6939" spans="4:11" x14ac:dyDescent="0.25">
      <c r="D6939" s="4"/>
      <c r="J6939" s="4"/>
      <c r="K6939" s="4"/>
    </row>
    <row r="6940" spans="4:11" x14ac:dyDescent="0.25">
      <c r="D6940" s="4"/>
      <c r="J6940" s="4"/>
      <c r="K6940" s="4"/>
    </row>
    <row r="6941" spans="4:11" x14ac:dyDescent="0.25">
      <c r="D6941" s="4"/>
      <c r="J6941" s="4"/>
      <c r="K6941" s="4"/>
    </row>
    <row r="6942" spans="4:11" x14ac:dyDescent="0.25">
      <c r="D6942" s="4"/>
      <c r="J6942" s="4"/>
      <c r="K6942" s="4"/>
    </row>
    <row r="6943" spans="4:11" x14ac:dyDescent="0.25">
      <c r="D6943" s="4"/>
      <c r="J6943" s="4"/>
      <c r="K6943" s="4"/>
    </row>
    <row r="6944" spans="4:11" x14ac:dyDescent="0.25">
      <c r="D6944" s="4"/>
      <c r="J6944" s="4"/>
      <c r="K6944" s="4"/>
    </row>
    <row r="6945" spans="4:11" x14ac:dyDescent="0.25">
      <c r="D6945" s="4"/>
      <c r="J6945" s="4"/>
      <c r="K6945" s="4"/>
    </row>
    <row r="6946" spans="4:11" x14ac:dyDescent="0.25">
      <c r="D6946" s="4"/>
      <c r="J6946" s="4"/>
      <c r="K6946" s="4"/>
    </row>
    <row r="6947" spans="4:11" x14ac:dyDescent="0.25">
      <c r="D6947" s="4"/>
      <c r="J6947" s="4"/>
      <c r="K6947" s="4"/>
    </row>
    <row r="6948" spans="4:11" x14ac:dyDescent="0.25">
      <c r="D6948" s="4"/>
      <c r="J6948" s="4"/>
      <c r="K6948" s="4"/>
    </row>
    <row r="6949" spans="4:11" x14ac:dyDescent="0.25">
      <c r="D6949" s="4"/>
      <c r="J6949" s="4"/>
      <c r="K6949" s="4"/>
    </row>
    <row r="6950" spans="4:11" x14ac:dyDescent="0.25">
      <c r="D6950" s="4"/>
      <c r="J6950" s="4"/>
      <c r="K6950" s="4"/>
    </row>
    <row r="6951" spans="4:11" x14ac:dyDescent="0.25">
      <c r="D6951" s="4"/>
      <c r="J6951" s="4"/>
      <c r="K6951" s="4"/>
    </row>
    <row r="6952" spans="4:11" x14ac:dyDescent="0.25">
      <c r="D6952" s="4"/>
      <c r="J6952" s="4"/>
      <c r="K6952" s="4"/>
    </row>
    <row r="6953" spans="4:11" x14ac:dyDescent="0.25">
      <c r="D6953" s="4"/>
      <c r="J6953" s="4"/>
      <c r="K6953" s="4"/>
    </row>
    <row r="6954" spans="4:11" x14ac:dyDescent="0.25">
      <c r="D6954" s="4"/>
      <c r="J6954" s="4"/>
      <c r="K6954" s="4"/>
    </row>
    <row r="6955" spans="4:11" x14ac:dyDescent="0.25">
      <c r="D6955" s="4"/>
      <c r="J6955" s="4"/>
      <c r="K6955" s="4"/>
    </row>
    <row r="6956" spans="4:11" x14ac:dyDescent="0.25">
      <c r="D6956" s="4"/>
      <c r="J6956" s="4"/>
      <c r="K6956" s="4"/>
    </row>
    <row r="6957" spans="4:11" x14ac:dyDescent="0.25">
      <c r="D6957" s="4"/>
      <c r="J6957" s="4"/>
      <c r="K6957" s="4"/>
    </row>
    <row r="6958" spans="4:11" x14ac:dyDescent="0.25">
      <c r="D6958" s="4"/>
      <c r="J6958" s="4"/>
      <c r="K6958" s="4"/>
    </row>
    <row r="6959" spans="4:11" x14ac:dyDescent="0.25">
      <c r="D6959" s="4"/>
      <c r="J6959" s="4"/>
      <c r="K6959" s="4"/>
    </row>
    <row r="6960" spans="4:11" x14ac:dyDescent="0.25">
      <c r="D6960" s="4"/>
      <c r="J6960" s="4"/>
      <c r="K6960" s="4"/>
    </row>
    <row r="6961" spans="4:11" x14ac:dyDescent="0.25">
      <c r="D6961" s="4"/>
      <c r="J6961" s="4"/>
      <c r="K6961" s="4"/>
    </row>
    <row r="6962" spans="4:11" x14ac:dyDescent="0.25">
      <c r="D6962" s="4"/>
      <c r="J6962" s="4"/>
      <c r="K6962" s="4"/>
    </row>
    <row r="6963" spans="4:11" x14ac:dyDescent="0.25">
      <c r="D6963" s="4"/>
      <c r="J6963" s="4"/>
      <c r="K6963" s="4"/>
    </row>
    <row r="6964" spans="4:11" x14ac:dyDescent="0.25">
      <c r="D6964" s="4"/>
      <c r="J6964" s="4"/>
      <c r="K6964" s="4"/>
    </row>
    <row r="6965" spans="4:11" x14ac:dyDescent="0.25">
      <c r="D6965" s="4"/>
      <c r="J6965" s="4"/>
      <c r="K6965" s="4"/>
    </row>
    <row r="6966" spans="4:11" x14ac:dyDescent="0.25">
      <c r="D6966" s="4"/>
      <c r="J6966" s="4"/>
      <c r="K6966" s="4"/>
    </row>
    <row r="6967" spans="4:11" x14ac:dyDescent="0.25">
      <c r="D6967" s="4"/>
      <c r="J6967" s="4"/>
      <c r="K6967" s="4"/>
    </row>
    <row r="6968" spans="4:11" x14ac:dyDescent="0.25">
      <c r="D6968" s="4"/>
      <c r="J6968" s="4"/>
      <c r="K6968" s="4"/>
    </row>
    <row r="6969" spans="4:11" x14ac:dyDescent="0.25">
      <c r="D6969" s="4"/>
      <c r="J6969" s="4"/>
      <c r="K6969" s="4"/>
    </row>
    <row r="6970" spans="4:11" x14ac:dyDescent="0.25">
      <c r="D6970" s="4"/>
      <c r="J6970" s="4"/>
      <c r="K6970" s="4"/>
    </row>
    <row r="6971" spans="4:11" x14ac:dyDescent="0.25">
      <c r="D6971" s="4"/>
      <c r="J6971" s="4"/>
      <c r="K6971" s="4"/>
    </row>
    <row r="6972" spans="4:11" x14ac:dyDescent="0.25">
      <c r="D6972" s="4"/>
      <c r="J6972" s="4"/>
      <c r="K6972" s="4"/>
    </row>
    <row r="6973" spans="4:11" x14ac:dyDescent="0.25">
      <c r="D6973" s="4"/>
      <c r="J6973" s="4"/>
      <c r="K6973" s="4"/>
    </row>
    <row r="6974" spans="4:11" x14ac:dyDescent="0.25">
      <c r="D6974" s="4"/>
      <c r="J6974" s="4"/>
      <c r="K6974" s="4"/>
    </row>
    <row r="6975" spans="4:11" x14ac:dyDescent="0.25">
      <c r="D6975" s="4"/>
      <c r="J6975" s="4"/>
      <c r="K6975" s="4"/>
    </row>
    <row r="6976" spans="4:11" x14ac:dyDescent="0.25">
      <c r="D6976" s="4"/>
      <c r="J6976" s="4"/>
      <c r="K6976" s="4"/>
    </row>
    <row r="6977" spans="4:11" x14ac:dyDescent="0.25">
      <c r="D6977" s="4"/>
      <c r="J6977" s="4"/>
      <c r="K6977" s="4"/>
    </row>
    <row r="6978" spans="4:11" x14ac:dyDescent="0.25">
      <c r="D6978" s="4"/>
      <c r="J6978" s="4"/>
      <c r="K6978" s="4"/>
    </row>
    <row r="6979" spans="4:11" x14ac:dyDescent="0.25">
      <c r="D6979" s="4"/>
      <c r="J6979" s="4"/>
      <c r="K6979" s="4"/>
    </row>
    <row r="6980" spans="4:11" x14ac:dyDescent="0.25">
      <c r="D6980" s="4"/>
      <c r="J6980" s="4"/>
      <c r="K6980" s="4"/>
    </row>
    <row r="6981" spans="4:11" x14ac:dyDescent="0.25">
      <c r="D6981" s="4"/>
      <c r="J6981" s="4"/>
      <c r="K6981" s="4"/>
    </row>
    <row r="6982" spans="4:11" x14ac:dyDescent="0.25">
      <c r="D6982" s="4"/>
      <c r="J6982" s="4"/>
      <c r="K6982" s="4"/>
    </row>
    <row r="6983" spans="4:11" x14ac:dyDescent="0.25">
      <c r="D6983" s="4"/>
      <c r="J6983" s="4"/>
      <c r="K6983" s="4"/>
    </row>
    <row r="6984" spans="4:11" x14ac:dyDescent="0.25">
      <c r="D6984" s="4"/>
      <c r="J6984" s="4"/>
      <c r="K6984" s="4"/>
    </row>
    <row r="6985" spans="4:11" x14ac:dyDescent="0.25">
      <c r="D6985" s="4"/>
      <c r="J6985" s="4"/>
      <c r="K6985" s="4"/>
    </row>
    <row r="6986" spans="4:11" x14ac:dyDescent="0.25">
      <c r="D6986" s="4"/>
      <c r="J6986" s="4"/>
      <c r="K6986" s="4"/>
    </row>
    <row r="6987" spans="4:11" x14ac:dyDescent="0.25">
      <c r="D6987" s="4"/>
      <c r="J6987" s="4"/>
      <c r="K6987" s="4"/>
    </row>
    <row r="6988" spans="4:11" x14ac:dyDescent="0.25">
      <c r="D6988" s="4"/>
      <c r="J6988" s="4"/>
      <c r="K6988" s="4"/>
    </row>
    <row r="6989" spans="4:11" x14ac:dyDescent="0.25">
      <c r="D6989" s="4"/>
      <c r="J6989" s="4"/>
      <c r="K6989" s="4"/>
    </row>
    <row r="6990" spans="4:11" x14ac:dyDescent="0.25">
      <c r="D6990" s="4"/>
      <c r="J6990" s="4"/>
      <c r="K6990" s="4"/>
    </row>
    <row r="6991" spans="4:11" x14ac:dyDescent="0.25">
      <c r="D6991" s="4"/>
      <c r="J6991" s="4"/>
      <c r="K6991" s="4"/>
    </row>
    <row r="6992" spans="4:11" x14ac:dyDescent="0.25">
      <c r="D6992" s="4"/>
      <c r="J6992" s="4"/>
      <c r="K6992" s="4"/>
    </row>
    <row r="6993" spans="4:11" x14ac:dyDescent="0.25">
      <c r="D6993" s="4"/>
      <c r="J6993" s="4"/>
      <c r="K6993" s="4"/>
    </row>
    <row r="6994" spans="4:11" x14ac:dyDescent="0.25">
      <c r="D6994" s="4"/>
      <c r="J6994" s="4"/>
      <c r="K6994" s="4"/>
    </row>
    <row r="6995" spans="4:11" x14ac:dyDescent="0.25">
      <c r="D6995" s="4"/>
      <c r="J6995" s="4"/>
      <c r="K6995" s="4"/>
    </row>
    <row r="6996" spans="4:11" x14ac:dyDescent="0.25">
      <c r="D6996" s="4"/>
      <c r="J6996" s="4"/>
      <c r="K6996" s="4"/>
    </row>
    <row r="6997" spans="4:11" x14ac:dyDescent="0.25">
      <c r="D6997" s="4"/>
      <c r="J6997" s="4"/>
      <c r="K6997" s="4"/>
    </row>
    <row r="6998" spans="4:11" x14ac:dyDescent="0.25">
      <c r="D6998" s="4"/>
      <c r="J6998" s="4"/>
      <c r="K6998" s="4"/>
    </row>
    <row r="6999" spans="4:11" x14ac:dyDescent="0.25">
      <c r="D6999" s="4"/>
      <c r="J6999" s="4"/>
      <c r="K6999" s="4"/>
    </row>
    <row r="7000" spans="4:11" x14ac:dyDescent="0.25">
      <c r="D7000" s="4"/>
      <c r="J7000" s="4"/>
      <c r="K7000" s="4"/>
    </row>
    <row r="7001" spans="4:11" x14ac:dyDescent="0.25">
      <c r="D7001" s="4"/>
      <c r="J7001" s="4"/>
      <c r="K7001" s="4"/>
    </row>
    <row r="7002" spans="4:11" x14ac:dyDescent="0.25">
      <c r="D7002" s="4"/>
      <c r="J7002" s="4"/>
      <c r="K7002" s="4"/>
    </row>
    <row r="7003" spans="4:11" x14ac:dyDescent="0.25">
      <c r="D7003" s="4"/>
      <c r="J7003" s="4"/>
      <c r="K7003" s="4"/>
    </row>
    <row r="7004" spans="4:11" x14ac:dyDescent="0.25">
      <c r="D7004" s="4"/>
      <c r="J7004" s="4"/>
      <c r="K7004" s="4"/>
    </row>
    <row r="7005" spans="4:11" x14ac:dyDescent="0.25">
      <c r="D7005" s="4"/>
      <c r="J7005" s="4"/>
      <c r="K7005" s="4"/>
    </row>
    <row r="7006" spans="4:11" x14ac:dyDescent="0.25">
      <c r="D7006" s="4"/>
      <c r="J7006" s="4"/>
      <c r="K7006" s="4"/>
    </row>
    <row r="7007" spans="4:11" x14ac:dyDescent="0.25">
      <c r="D7007" s="4"/>
      <c r="J7007" s="4"/>
      <c r="K7007" s="4"/>
    </row>
    <row r="7008" spans="4:11" x14ac:dyDescent="0.25">
      <c r="D7008" s="4"/>
      <c r="J7008" s="4"/>
      <c r="K7008" s="4"/>
    </row>
    <row r="7009" spans="4:11" x14ac:dyDescent="0.25">
      <c r="D7009" s="4"/>
      <c r="J7009" s="4"/>
      <c r="K7009" s="4"/>
    </row>
    <row r="7010" spans="4:11" x14ac:dyDescent="0.25">
      <c r="D7010" s="4"/>
      <c r="J7010" s="4"/>
      <c r="K7010" s="4"/>
    </row>
    <row r="7011" spans="4:11" x14ac:dyDescent="0.25">
      <c r="D7011" s="4"/>
      <c r="J7011" s="4"/>
      <c r="K7011" s="4"/>
    </row>
    <row r="7012" spans="4:11" x14ac:dyDescent="0.25">
      <c r="D7012" s="4"/>
      <c r="J7012" s="4"/>
      <c r="K7012" s="4"/>
    </row>
    <row r="7013" spans="4:11" x14ac:dyDescent="0.25">
      <c r="D7013" s="4"/>
      <c r="J7013" s="4"/>
      <c r="K7013" s="4"/>
    </row>
    <row r="7014" spans="4:11" x14ac:dyDescent="0.25">
      <c r="D7014" s="4"/>
      <c r="J7014" s="4"/>
      <c r="K7014" s="4"/>
    </row>
    <row r="7015" spans="4:11" x14ac:dyDescent="0.25">
      <c r="D7015" s="4"/>
      <c r="J7015" s="4"/>
      <c r="K7015" s="4"/>
    </row>
    <row r="7016" spans="4:11" x14ac:dyDescent="0.25">
      <c r="D7016" s="4"/>
      <c r="J7016" s="4"/>
      <c r="K7016" s="4"/>
    </row>
    <row r="7017" spans="4:11" x14ac:dyDescent="0.25">
      <c r="D7017" s="4"/>
      <c r="J7017" s="4"/>
      <c r="K7017" s="4"/>
    </row>
    <row r="7018" spans="4:11" x14ac:dyDescent="0.25">
      <c r="D7018" s="4"/>
      <c r="J7018" s="4"/>
      <c r="K7018" s="4"/>
    </row>
    <row r="7019" spans="4:11" x14ac:dyDescent="0.25">
      <c r="D7019" s="4"/>
      <c r="J7019" s="4"/>
      <c r="K7019" s="4"/>
    </row>
    <row r="7020" spans="4:11" x14ac:dyDescent="0.25">
      <c r="D7020" s="4"/>
      <c r="J7020" s="4"/>
      <c r="K7020" s="4"/>
    </row>
    <row r="7021" spans="4:11" x14ac:dyDescent="0.25">
      <c r="D7021" s="4"/>
      <c r="J7021" s="4"/>
      <c r="K7021" s="4"/>
    </row>
    <row r="7022" spans="4:11" x14ac:dyDescent="0.25">
      <c r="D7022" s="4"/>
      <c r="J7022" s="4"/>
      <c r="K7022" s="4"/>
    </row>
    <row r="7023" spans="4:11" x14ac:dyDescent="0.25">
      <c r="D7023" s="4"/>
      <c r="J7023" s="4"/>
      <c r="K7023" s="4"/>
    </row>
    <row r="7024" spans="4:11" x14ac:dyDescent="0.25">
      <c r="D7024" s="4"/>
      <c r="J7024" s="4"/>
      <c r="K7024" s="4"/>
    </row>
    <row r="7025" spans="4:11" x14ac:dyDescent="0.25">
      <c r="D7025" s="4"/>
      <c r="J7025" s="4"/>
      <c r="K7025" s="4"/>
    </row>
    <row r="7026" spans="4:11" x14ac:dyDescent="0.25">
      <c r="D7026" s="4"/>
      <c r="J7026" s="4"/>
      <c r="K7026" s="4"/>
    </row>
    <row r="7027" spans="4:11" x14ac:dyDescent="0.25">
      <c r="D7027" s="4"/>
      <c r="J7027" s="4"/>
      <c r="K7027" s="4"/>
    </row>
    <row r="7028" spans="4:11" x14ac:dyDescent="0.25">
      <c r="D7028" s="4"/>
      <c r="J7028" s="4"/>
      <c r="K7028" s="4"/>
    </row>
    <row r="7029" spans="4:11" x14ac:dyDescent="0.25">
      <c r="D7029" s="4"/>
      <c r="J7029" s="4"/>
      <c r="K7029" s="4"/>
    </row>
    <row r="7030" spans="4:11" x14ac:dyDescent="0.25">
      <c r="D7030" s="4"/>
      <c r="J7030" s="4"/>
      <c r="K7030" s="4"/>
    </row>
    <row r="7031" spans="4:11" x14ac:dyDescent="0.25">
      <c r="D7031" s="4"/>
      <c r="J7031" s="4"/>
      <c r="K7031" s="4"/>
    </row>
    <row r="7032" spans="4:11" x14ac:dyDescent="0.25">
      <c r="D7032" s="4"/>
      <c r="J7032" s="4"/>
      <c r="K7032" s="4"/>
    </row>
    <row r="7033" spans="4:11" x14ac:dyDescent="0.25">
      <c r="D7033" s="4"/>
      <c r="J7033" s="4"/>
      <c r="K7033" s="4"/>
    </row>
    <row r="7034" spans="4:11" x14ac:dyDescent="0.25">
      <c r="D7034" s="4"/>
      <c r="J7034" s="4"/>
      <c r="K7034" s="4"/>
    </row>
    <row r="7035" spans="4:11" x14ac:dyDescent="0.25">
      <c r="D7035" s="4"/>
      <c r="J7035" s="4"/>
      <c r="K7035" s="4"/>
    </row>
    <row r="7036" spans="4:11" x14ac:dyDescent="0.25">
      <c r="D7036" s="4"/>
      <c r="J7036" s="4"/>
      <c r="K7036" s="4"/>
    </row>
    <row r="7037" spans="4:11" x14ac:dyDescent="0.25">
      <c r="D7037" s="4"/>
      <c r="J7037" s="4"/>
      <c r="K7037" s="4"/>
    </row>
    <row r="7038" spans="4:11" x14ac:dyDescent="0.25">
      <c r="D7038" s="4"/>
      <c r="J7038" s="4"/>
      <c r="K7038" s="4"/>
    </row>
    <row r="7039" spans="4:11" x14ac:dyDescent="0.25">
      <c r="D7039" s="4"/>
      <c r="J7039" s="4"/>
      <c r="K7039" s="4"/>
    </row>
    <row r="7040" spans="4:11" x14ac:dyDescent="0.25">
      <c r="D7040" s="4"/>
      <c r="J7040" s="4"/>
      <c r="K7040" s="4"/>
    </row>
    <row r="7041" spans="4:11" x14ac:dyDescent="0.25">
      <c r="D7041" s="4"/>
      <c r="J7041" s="4"/>
      <c r="K7041" s="4"/>
    </row>
    <row r="7042" spans="4:11" x14ac:dyDescent="0.25">
      <c r="D7042" s="4"/>
      <c r="J7042" s="4"/>
      <c r="K7042" s="4"/>
    </row>
    <row r="7043" spans="4:11" x14ac:dyDescent="0.25">
      <c r="D7043" s="4"/>
      <c r="J7043" s="4"/>
      <c r="K7043" s="4"/>
    </row>
    <row r="7044" spans="4:11" x14ac:dyDescent="0.25">
      <c r="D7044" s="4"/>
      <c r="J7044" s="4"/>
      <c r="K7044" s="4"/>
    </row>
    <row r="7045" spans="4:11" x14ac:dyDescent="0.25">
      <c r="D7045" s="4"/>
      <c r="J7045" s="4"/>
      <c r="K7045" s="4"/>
    </row>
    <row r="7046" spans="4:11" x14ac:dyDescent="0.25">
      <c r="D7046" s="4"/>
      <c r="J7046" s="4"/>
      <c r="K7046" s="4"/>
    </row>
    <row r="7047" spans="4:11" x14ac:dyDescent="0.25">
      <c r="D7047" s="4"/>
      <c r="J7047" s="4"/>
      <c r="K7047" s="4"/>
    </row>
    <row r="7048" spans="4:11" x14ac:dyDescent="0.25">
      <c r="D7048" s="4"/>
      <c r="J7048" s="4"/>
      <c r="K7048" s="4"/>
    </row>
    <row r="7049" spans="4:11" x14ac:dyDescent="0.25">
      <c r="D7049" s="4"/>
      <c r="J7049" s="4"/>
      <c r="K7049" s="4"/>
    </row>
    <row r="7050" spans="4:11" x14ac:dyDescent="0.25">
      <c r="D7050" s="4"/>
      <c r="J7050" s="4"/>
      <c r="K7050" s="4"/>
    </row>
    <row r="7051" spans="4:11" x14ac:dyDescent="0.25">
      <c r="D7051" s="4"/>
      <c r="J7051" s="4"/>
      <c r="K7051" s="4"/>
    </row>
    <row r="7052" spans="4:11" x14ac:dyDescent="0.25">
      <c r="D7052" s="4"/>
      <c r="J7052" s="4"/>
      <c r="K7052" s="4"/>
    </row>
    <row r="7053" spans="4:11" x14ac:dyDescent="0.25">
      <c r="D7053" s="4"/>
      <c r="J7053" s="4"/>
      <c r="K7053" s="4"/>
    </row>
    <row r="7054" spans="4:11" x14ac:dyDescent="0.25">
      <c r="D7054" s="4"/>
      <c r="J7054" s="4"/>
      <c r="K7054" s="4"/>
    </row>
    <row r="7055" spans="4:11" x14ac:dyDescent="0.25">
      <c r="D7055" s="4"/>
      <c r="J7055" s="4"/>
      <c r="K7055" s="4"/>
    </row>
    <row r="7056" spans="4:11" x14ac:dyDescent="0.25">
      <c r="D7056" s="4"/>
      <c r="J7056" s="4"/>
      <c r="K7056" s="4"/>
    </row>
    <row r="7057" spans="4:11" x14ac:dyDescent="0.25">
      <c r="D7057" s="4"/>
      <c r="J7057" s="4"/>
      <c r="K7057" s="4"/>
    </row>
    <row r="7058" spans="4:11" x14ac:dyDescent="0.25">
      <c r="D7058" s="4"/>
      <c r="J7058" s="4"/>
      <c r="K7058" s="4"/>
    </row>
    <row r="7059" spans="4:11" x14ac:dyDescent="0.25">
      <c r="D7059" s="4"/>
      <c r="J7059" s="4"/>
      <c r="K7059" s="4"/>
    </row>
    <row r="7060" spans="4:11" x14ac:dyDescent="0.25">
      <c r="D7060" s="4"/>
      <c r="J7060" s="4"/>
      <c r="K7060" s="4"/>
    </row>
    <row r="7061" spans="4:11" x14ac:dyDescent="0.25">
      <c r="D7061" s="4"/>
      <c r="J7061" s="4"/>
      <c r="K7061" s="4"/>
    </row>
    <row r="7062" spans="4:11" x14ac:dyDescent="0.25">
      <c r="D7062" s="4"/>
      <c r="J7062" s="4"/>
      <c r="K7062" s="4"/>
    </row>
    <row r="7063" spans="4:11" x14ac:dyDescent="0.25">
      <c r="D7063" s="4"/>
      <c r="J7063" s="4"/>
      <c r="K7063" s="4"/>
    </row>
    <row r="7064" spans="4:11" x14ac:dyDescent="0.25">
      <c r="D7064" s="4"/>
      <c r="J7064" s="4"/>
      <c r="K7064" s="4"/>
    </row>
    <row r="7065" spans="4:11" x14ac:dyDescent="0.25">
      <c r="D7065" s="4"/>
      <c r="J7065" s="4"/>
      <c r="K7065" s="4"/>
    </row>
    <row r="7066" spans="4:11" x14ac:dyDescent="0.25">
      <c r="D7066" s="4"/>
      <c r="J7066" s="4"/>
      <c r="K7066" s="4"/>
    </row>
    <row r="7067" spans="4:11" x14ac:dyDescent="0.25">
      <c r="D7067" s="4"/>
      <c r="J7067" s="4"/>
      <c r="K7067" s="4"/>
    </row>
    <row r="7068" spans="4:11" x14ac:dyDescent="0.25">
      <c r="D7068" s="4"/>
      <c r="J7068" s="4"/>
      <c r="K7068" s="4"/>
    </row>
    <row r="7069" spans="4:11" x14ac:dyDescent="0.25">
      <c r="D7069" s="4"/>
      <c r="J7069" s="4"/>
      <c r="K7069" s="4"/>
    </row>
    <row r="7070" spans="4:11" x14ac:dyDescent="0.25">
      <c r="D7070" s="4"/>
      <c r="J7070" s="4"/>
      <c r="K7070" s="4"/>
    </row>
    <row r="7071" spans="4:11" x14ac:dyDescent="0.25">
      <c r="D7071" s="4"/>
      <c r="J7071" s="4"/>
      <c r="K7071" s="4"/>
    </row>
    <row r="7072" spans="4:11" x14ac:dyDescent="0.25">
      <c r="D7072" s="4"/>
      <c r="J7072" s="4"/>
      <c r="K7072" s="4"/>
    </row>
    <row r="7073" spans="4:11" x14ac:dyDescent="0.25">
      <c r="D7073" s="4"/>
      <c r="J7073" s="4"/>
      <c r="K7073" s="4"/>
    </row>
    <row r="7074" spans="4:11" x14ac:dyDescent="0.25">
      <c r="D7074" s="4"/>
      <c r="J7074" s="4"/>
      <c r="K7074" s="4"/>
    </row>
    <row r="7075" spans="4:11" x14ac:dyDescent="0.25">
      <c r="D7075" s="4"/>
      <c r="J7075" s="4"/>
      <c r="K7075" s="4"/>
    </row>
    <row r="7076" spans="4:11" x14ac:dyDescent="0.25">
      <c r="D7076" s="4"/>
      <c r="J7076" s="4"/>
      <c r="K7076" s="4"/>
    </row>
    <row r="7077" spans="4:11" x14ac:dyDescent="0.25">
      <c r="D7077" s="4"/>
      <c r="J7077" s="4"/>
      <c r="K7077" s="4"/>
    </row>
    <row r="7078" spans="4:11" x14ac:dyDescent="0.25">
      <c r="D7078" s="4"/>
      <c r="J7078" s="4"/>
      <c r="K7078" s="4"/>
    </row>
    <row r="7079" spans="4:11" x14ac:dyDescent="0.25">
      <c r="D7079" s="4"/>
      <c r="J7079" s="4"/>
      <c r="K7079" s="4"/>
    </row>
    <row r="7080" spans="4:11" x14ac:dyDescent="0.25">
      <c r="D7080" s="4"/>
      <c r="J7080" s="4"/>
      <c r="K7080" s="4"/>
    </row>
    <row r="7081" spans="4:11" x14ac:dyDescent="0.25">
      <c r="D7081" s="4"/>
      <c r="J7081" s="4"/>
      <c r="K7081" s="4"/>
    </row>
    <row r="7082" spans="4:11" x14ac:dyDescent="0.25">
      <c r="D7082" s="4"/>
      <c r="J7082" s="4"/>
      <c r="K7082" s="4"/>
    </row>
    <row r="7083" spans="4:11" x14ac:dyDescent="0.25">
      <c r="D7083" s="4"/>
      <c r="J7083" s="4"/>
      <c r="K7083" s="4"/>
    </row>
    <row r="7084" spans="4:11" x14ac:dyDescent="0.25">
      <c r="D7084" s="4"/>
      <c r="J7084" s="4"/>
      <c r="K7084" s="4"/>
    </row>
    <row r="7085" spans="4:11" x14ac:dyDescent="0.25">
      <c r="D7085" s="4"/>
      <c r="J7085" s="4"/>
      <c r="K7085" s="4"/>
    </row>
    <row r="7086" spans="4:11" x14ac:dyDescent="0.25">
      <c r="D7086" s="4"/>
      <c r="J7086" s="4"/>
      <c r="K7086" s="4"/>
    </row>
    <row r="7087" spans="4:11" x14ac:dyDescent="0.25">
      <c r="D7087" s="4"/>
      <c r="J7087" s="4"/>
      <c r="K7087" s="4"/>
    </row>
    <row r="7088" spans="4:11" x14ac:dyDescent="0.25">
      <c r="D7088" s="4"/>
      <c r="J7088" s="4"/>
      <c r="K7088" s="4"/>
    </row>
    <row r="7089" spans="4:11" x14ac:dyDescent="0.25">
      <c r="D7089" s="4"/>
      <c r="J7089" s="4"/>
      <c r="K7089" s="4"/>
    </row>
    <row r="7090" spans="4:11" x14ac:dyDescent="0.25">
      <c r="D7090" s="4"/>
      <c r="J7090" s="4"/>
      <c r="K7090" s="4"/>
    </row>
    <row r="7091" spans="4:11" x14ac:dyDescent="0.25">
      <c r="D7091" s="4"/>
      <c r="J7091" s="4"/>
      <c r="K7091" s="4"/>
    </row>
    <row r="7092" spans="4:11" x14ac:dyDescent="0.25">
      <c r="D7092" s="4"/>
      <c r="J7092" s="4"/>
      <c r="K7092" s="4"/>
    </row>
    <row r="7093" spans="4:11" x14ac:dyDescent="0.25">
      <c r="D7093" s="4"/>
      <c r="J7093" s="4"/>
      <c r="K7093" s="4"/>
    </row>
    <row r="7094" spans="4:11" x14ac:dyDescent="0.25">
      <c r="D7094" s="4"/>
      <c r="J7094" s="4"/>
      <c r="K7094" s="4"/>
    </row>
    <row r="7095" spans="4:11" x14ac:dyDescent="0.25">
      <c r="D7095" s="4"/>
      <c r="J7095" s="4"/>
      <c r="K7095" s="4"/>
    </row>
    <row r="7096" spans="4:11" x14ac:dyDescent="0.25">
      <c r="D7096" s="4"/>
      <c r="J7096" s="4"/>
      <c r="K7096" s="4"/>
    </row>
    <row r="7097" spans="4:11" x14ac:dyDescent="0.25">
      <c r="D7097" s="4"/>
      <c r="J7097" s="4"/>
      <c r="K7097" s="4"/>
    </row>
    <row r="7098" spans="4:11" x14ac:dyDescent="0.25">
      <c r="D7098" s="4"/>
      <c r="J7098" s="4"/>
      <c r="K7098" s="4"/>
    </row>
    <row r="7099" spans="4:11" x14ac:dyDescent="0.25">
      <c r="D7099" s="4"/>
      <c r="J7099" s="4"/>
      <c r="K7099" s="4"/>
    </row>
    <row r="7100" spans="4:11" x14ac:dyDescent="0.25">
      <c r="D7100" s="4"/>
      <c r="J7100" s="4"/>
      <c r="K7100" s="4"/>
    </row>
    <row r="7101" spans="4:11" x14ac:dyDescent="0.25">
      <c r="D7101" s="4"/>
      <c r="J7101" s="4"/>
      <c r="K7101" s="4"/>
    </row>
    <row r="7102" spans="4:11" x14ac:dyDescent="0.25">
      <c r="D7102" s="4"/>
      <c r="J7102" s="4"/>
      <c r="K7102" s="4"/>
    </row>
    <row r="7103" spans="4:11" x14ac:dyDescent="0.25">
      <c r="D7103" s="4"/>
      <c r="J7103" s="4"/>
      <c r="K7103" s="4"/>
    </row>
    <row r="7104" spans="4:11" x14ac:dyDescent="0.25">
      <c r="D7104" s="4"/>
      <c r="J7104" s="4"/>
      <c r="K7104" s="4"/>
    </row>
    <row r="7105" spans="4:11" x14ac:dyDescent="0.25">
      <c r="D7105" s="4"/>
      <c r="J7105" s="4"/>
      <c r="K7105" s="4"/>
    </row>
    <row r="7106" spans="4:11" x14ac:dyDescent="0.25">
      <c r="D7106" s="4"/>
      <c r="J7106" s="4"/>
      <c r="K7106" s="4"/>
    </row>
    <row r="7107" spans="4:11" x14ac:dyDescent="0.25">
      <c r="D7107" s="4"/>
      <c r="J7107" s="4"/>
      <c r="K7107" s="4"/>
    </row>
    <row r="7108" spans="4:11" x14ac:dyDescent="0.25">
      <c r="D7108" s="4"/>
      <c r="J7108" s="4"/>
      <c r="K7108" s="4"/>
    </row>
    <row r="7109" spans="4:11" x14ac:dyDescent="0.25">
      <c r="D7109" s="4"/>
      <c r="J7109" s="4"/>
      <c r="K7109" s="4"/>
    </row>
    <row r="7110" spans="4:11" x14ac:dyDescent="0.25">
      <c r="D7110" s="4"/>
      <c r="J7110" s="4"/>
      <c r="K7110" s="4"/>
    </row>
    <row r="7111" spans="4:11" x14ac:dyDescent="0.25">
      <c r="D7111" s="4"/>
      <c r="J7111" s="4"/>
      <c r="K7111" s="4"/>
    </row>
    <row r="7112" spans="4:11" x14ac:dyDescent="0.25">
      <c r="D7112" s="4"/>
      <c r="J7112" s="4"/>
      <c r="K7112" s="4"/>
    </row>
    <row r="7113" spans="4:11" x14ac:dyDescent="0.25">
      <c r="D7113" s="4"/>
      <c r="J7113" s="4"/>
      <c r="K7113" s="4"/>
    </row>
    <row r="7114" spans="4:11" x14ac:dyDescent="0.25">
      <c r="D7114" s="4"/>
      <c r="J7114" s="4"/>
      <c r="K7114" s="4"/>
    </row>
    <row r="7115" spans="4:11" x14ac:dyDescent="0.25">
      <c r="D7115" s="4"/>
      <c r="J7115" s="4"/>
      <c r="K7115" s="4"/>
    </row>
    <row r="7116" spans="4:11" x14ac:dyDescent="0.25">
      <c r="D7116" s="4"/>
      <c r="J7116" s="4"/>
      <c r="K7116" s="4"/>
    </row>
    <row r="7117" spans="4:11" x14ac:dyDescent="0.25">
      <c r="D7117" s="4"/>
      <c r="J7117" s="4"/>
      <c r="K7117" s="4"/>
    </row>
    <row r="7118" spans="4:11" x14ac:dyDescent="0.25">
      <c r="D7118" s="4"/>
      <c r="J7118" s="4"/>
      <c r="K7118" s="4"/>
    </row>
    <row r="7119" spans="4:11" x14ac:dyDescent="0.25">
      <c r="D7119" s="4"/>
      <c r="J7119" s="4"/>
      <c r="K7119" s="4"/>
    </row>
    <row r="7120" spans="4:11" x14ac:dyDescent="0.25">
      <c r="D7120" s="4"/>
      <c r="J7120" s="4"/>
      <c r="K7120" s="4"/>
    </row>
    <row r="7121" spans="4:11" x14ac:dyDescent="0.25">
      <c r="D7121" s="4"/>
      <c r="J7121" s="4"/>
      <c r="K7121" s="4"/>
    </row>
    <row r="7122" spans="4:11" x14ac:dyDescent="0.25">
      <c r="D7122" s="4"/>
      <c r="J7122" s="4"/>
      <c r="K7122" s="4"/>
    </row>
    <row r="7123" spans="4:11" x14ac:dyDescent="0.25">
      <c r="D7123" s="4"/>
      <c r="J7123" s="4"/>
      <c r="K7123" s="4"/>
    </row>
    <row r="7124" spans="4:11" x14ac:dyDescent="0.25">
      <c r="D7124" s="4"/>
      <c r="J7124" s="4"/>
      <c r="K7124" s="4"/>
    </row>
    <row r="7125" spans="4:11" x14ac:dyDescent="0.25">
      <c r="D7125" s="4"/>
      <c r="J7125" s="4"/>
      <c r="K7125" s="4"/>
    </row>
    <row r="7126" spans="4:11" x14ac:dyDescent="0.25">
      <c r="D7126" s="4"/>
      <c r="J7126" s="4"/>
      <c r="K7126" s="4"/>
    </row>
    <row r="7127" spans="4:11" x14ac:dyDescent="0.25">
      <c r="D7127" s="4"/>
      <c r="J7127" s="4"/>
      <c r="K7127" s="4"/>
    </row>
    <row r="7128" spans="4:11" x14ac:dyDescent="0.25">
      <c r="D7128" s="4"/>
      <c r="J7128" s="4"/>
      <c r="K7128" s="4"/>
    </row>
    <row r="7129" spans="4:11" x14ac:dyDescent="0.25">
      <c r="D7129" s="4"/>
      <c r="J7129" s="4"/>
      <c r="K7129" s="4"/>
    </row>
    <row r="7130" spans="4:11" x14ac:dyDescent="0.25">
      <c r="D7130" s="4"/>
      <c r="J7130" s="4"/>
      <c r="K7130" s="4"/>
    </row>
    <row r="7131" spans="4:11" x14ac:dyDescent="0.25">
      <c r="D7131" s="4"/>
      <c r="J7131" s="4"/>
      <c r="K7131" s="4"/>
    </row>
    <row r="7132" spans="4:11" x14ac:dyDescent="0.25">
      <c r="D7132" s="4"/>
      <c r="J7132" s="4"/>
      <c r="K7132" s="4"/>
    </row>
    <row r="7133" spans="4:11" x14ac:dyDescent="0.25">
      <c r="D7133" s="4"/>
      <c r="J7133" s="4"/>
      <c r="K7133" s="4"/>
    </row>
    <row r="7134" spans="4:11" x14ac:dyDescent="0.25">
      <c r="D7134" s="4"/>
      <c r="J7134" s="4"/>
      <c r="K7134" s="4"/>
    </row>
    <row r="7135" spans="4:11" x14ac:dyDescent="0.25">
      <c r="D7135" s="4"/>
      <c r="J7135" s="4"/>
      <c r="K7135" s="4"/>
    </row>
    <row r="7136" spans="4:11" x14ac:dyDescent="0.25">
      <c r="D7136" s="4"/>
      <c r="J7136" s="4"/>
      <c r="K7136" s="4"/>
    </row>
    <row r="7137" spans="4:11" x14ac:dyDescent="0.25">
      <c r="D7137" s="4"/>
      <c r="J7137" s="4"/>
      <c r="K7137" s="4"/>
    </row>
    <row r="7138" spans="4:11" x14ac:dyDescent="0.25">
      <c r="D7138" s="4"/>
      <c r="J7138" s="4"/>
      <c r="K7138" s="4"/>
    </row>
    <row r="7139" spans="4:11" x14ac:dyDescent="0.25">
      <c r="D7139" s="4"/>
      <c r="J7139" s="4"/>
      <c r="K7139" s="4"/>
    </row>
    <row r="7140" spans="4:11" x14ac:dyDescent="0.25">
      <c r="D7140" s="4"/>
      <c r="J7140" s="4"/>
      <c r="K7140" s="4"/>
    </row>
    <row r="7141" spans="4:11" x14ac:dyDescent="0.25">
      <c r="D7141" s="4"/>
      <c r="J7141" s="4"/>
      <c r="K7141" s="4"/>
    </row>
    <row r="7142" spans="4:11" x14ac:dyDescent="0.25">
      <c r="D7142" s="4"/>
      <c r="J7142" s="4"/>
      <c r="K7142" s="4"/>
    </row>
    <row r="7143" spans="4:11" x14ac:dyDescent="0.25">
      <c r="D7143" s="4"/>
      <c r="J7143" s="4"/>
      <c r="K7143" s="4"/>
    </row>
    <row r="7144" spans="4:11" x14ac:dyDescent="0.25">
      <c r="D7144" s="4"/>
      <c r="J7144" s="4"/>
      <c r="K7144" s="4"/>
    </row>
    <row r="7145" spans="4:11" x14ac:dyDescent="0.25">
      <c r="D7145" s="4"/>
      <c r="J7145" s="4"/>
      <c r="K7145" s="4"/>
    </row>
    <row r="7146" spans="4:11" x14ac:dyDescent="0.25">
      <c r="D7146" s="4"/>
      <c r="J7146" s="4"/>
      <c r="K7146" s="4"/>
    </row>
    <row r="7147" spans="4:11" x14ac:dyDescent="0.25">
      <c r="D7147" s="4"/>
      <c r="J7147" s="4"/>
      <c r="K7147" s="4"/>
    </row>
    <row r="7148" spans="4:11" x14ac:dyDescent="0.25">
      <c r="D7148" s="4"/>
      <c r="J7148" s="4"/>
      <c r="K7148" s="4"/>
    </row>
    <row r="7149" spans="4:11" x14ac:dyDescent="0.25">
      <c r="D7149" s="4"/>
      <c r="J7149" s="4"/>
      <c r="K7149" s="4"/>
    </row>
    <row r="7150" spans="4:11" x14ac:dyDescent="0.25">
      <c r="D7150" s="4"/>
      <c r="J7150" s="4"/>
      <c r="K7150" s="4"/>
    </row>
    <row r="7151" spans="4:11" x14ac:dyDescent="0.25">
      <c r="D7151" s="4"/>
      <c r="J7151" s="4"/>
      <c r="K7151" s="4"/>
    </row>
    <row r="7152" spans="4:11" x14ac:dyDescent="0.25">
      <c r="D7152" s="4"/>
      <c r="J7152" s="4"/>
      <c r="K7152" s="4"/>
    </row>
    <row r="7153" spans="4:11" x14ac:dyDescent="0.25">
      <c r="D7153" s="4"/>
      <c r="J7153" s="4"/>
      <c r="K7153" s="4"/>
    </row>
    <row r="7154" spans="4:11" x14ac:dyDescent="0.25">
      <c r="D7154" s="4"/>
      <c r="J7154" s="4"/>
      <c r="K7154" s="4"/>
    </row>
    <row r="7155" spans="4:11" x14ac:dyDescent="0.25">
      <c r="D7155" s="4"/>
      <c r="J7155" s="4"/>
      <c r="K7155" s="4"/>
    </row>
    <row r="7156" spans="4:11" x14ac:dyDescent="0.25">
      <c r="D7156" s="4"/>
      <c r="J7156" s="4"/>
      <c r="K7156" s="4"/>
    </row>
    <row r="7157" spans="4:11" x14ac:dyDescent="0.25">
      <c r="D7157" s="4"/>
      <c r="J7157" s="4"/>
      <c r="K7157" s="4"/>
    </row>
    <row r="7158" spans="4:11" x14ac:dyDescent="0.25">
      <c r="D7158" s="4"/>
      <c r="J7158" s="4"/>
      <c r="K7158" s="4"/>
    </row>
    <row r="7159" spans="4:11" x14ac:dyDescent="0.25">
      <c r="D7159" s="4"/>
      <c r="J7159" s="4"/>
      <c r="K7159" s="4"/>
    </row>
    <row r="7160" spans="4:11" x14ac:dyDescent="0.25">
      <c r="D7160" s="4"/>
      <c r="J7160" s="4"/>
      <c r="K7160" s="4"/>
    </row>
    <row r="7161" spans="4:11" x14ac:dyDescent="0.25">
      <c r="D7161" s="4"/>
      <c r="J7161" s="4"/>
      <c r="K7161" s="4"/>
    </row>
    <row r="7162" spans="4:11" x14ac:dyDescent="0.25">
      <c r="D7162" s="4"/>
      <c r="J7162" s="4"/>
      <c r="K7162" s="4"/>
    </row>
    <row r="7163" spans="4:11" x14ac:dyDescent="0.25">
      <c r="D7163" s="4"/>
      <c r="J7163" s="4"/>
      <c r="K7163" s="4"/>
    </row>
    <row r="7164" spans="4:11" x14ac:dyDescent="0.25">
      <c r="D7164" s="4"/>
      <c r="J7164" s="4"/>
      <c r="K7164" s="4"/>
    </row>
    <row r="7165" spans="4:11" x14ac:dyDescent="0.25">
      <c r="D7165" s="4"/>
      <c r="J7165" s="4"/>
      <c r="K7165" s="4"/>
    </row>
    <row r="7166" spans="4:11" x14ac:dyDescent="0.25">
      <c r="D7166" s="4"/>
      <c r="J7166" s="4"/>
      <c r="K7166" s="4"/>
    </row>
    <row r="7167" spans="4:11" x14ac:dyDescent="0.25">
      <c r="D7167" s="4"/>
      <c r="J7167" s="4"/>
      <c r="K7167" s="4"/>
    </row>
    <row r="7168" spans="4:11" x14ac:dyDescent="0.25">
      <c r="D7168" s="4"/>
      <c r="J7168" s="4"/>
      <c r="K7168" s="4"/>
    </row>
    <row r="7169" spans="4:11" x14ac:dyDescent="0.25">
      <c r="D7169" s="4"/>
      <c r="J7169" s="4"/>
      <c r="K7169" s="4"/>
    </row>
    <row r="7170" spans="4:11" x14ac:dyDescent="0.25">
      <c r="D7170" s="4"/>
      <c r="J7170" s="4"/>
      <c r="K7170" s="4"/>
    </row>
    <row r="7171" spans="4:11" x14ac:dyDescent="0.25">
      <c r="D7171" s="4"/>
      <c r="J7171" s="4"/>
      <c r="K7171" s="4"/>
    </row>
    <row r="7172" spans="4:11" x14ac:dyDescent="0.25">
      <c r="D7172" s="4"/>
      <c r="J7172" s="4"/>
      <c r="K7172" s="4"/>
    </row>
    <row r="7173" spans="4:11" x14ac:dyDescent="0.25">
      <c r="D7173" s="4"/>
      <c r="J7173" s="4"/>
      <c r="K7173" s="4"/>
    </row>
    <row r="7174" spans="4:11" x14ac:dyDescent="0.25">
      <c r="D7174" s="4"/>
      <c r="J7174" s="4"/>
      <c r="K7174" s="4"/>
    </row>
    <row r="7175" spans="4:11" x14ac:dyDescent="0.25">
      <c r="D7175" s="4"/>
      <c r="J7175" s="4"/>
      <c r="K7175" s="4"/>
    </row>
    <row r="7176" spans="4:11" x14ac:dyDescent="0.25">
      <c r="D7176" s="4"/>
      <c r="J7176" s="4"/>
      <c r="K7176" s="4"/>
    </row>
    <row r="7177" spans="4:11" x14ac:dyDescent="0.25">
      <c r="D7177" s="4"/>
      <c r="J7177" s="4"/>
      <c r="K7177" s="4"/>
    </row>
    <row r="7178" spans="4:11" x14ac:dyDescent="0.25">
      <c r="D7178" s="4"/>
      <c r="J7178" s="4"/>
      <c r="K7178" s="4"/>
    </row>
    <row r="7179" spans="4:11" x14ac:dyDescent="0.25">
      <c r="D7179" s="4"/>
      <c r="J7179" s="4"/>
      <c r="K7179" s="4"/>
    </row>
    <row r="7180" spans="4:11" x14ac:dyDescent="0.25">
      <c r="D7180" s="4"/>
      <c r="J7180" s="4"/>
      <c r="K7180" s="4"/>
    </row>
    <row r="7181" spans="4:11" x14ac:dyDescent="0.25">
      <c r="D7181" s="4"/>
      <c r="J7181" s="4"/>
      <c r="K7181" s="4"/>
    </row>
    <row r="7182" spans="4:11" x14ac:dyDescent="0.25">
      <c r="D7182" s="4"/>
      <c r="J7182" s="4"/>
      <c r="K7182" s="4"/>
    </row>
    <row r="7183" spans="4:11" x14ac:dyDescent="0.25">
      <c r="D7183" s="4"/>
      <c r="J7183" s="4"/>
      <c r="K7183" s="4"/>
    </row>
    <row r="7184" spans="4:11" x14ac:dyDescent="0.25">
      <c r="D7184" s="4"/>
      <c r="J7184" s="4"/>
      <c r="K7184" s="4"/>
    </row>
    <row r="7185" spans="4:11" x14ac:dyDescent="0.25">
      <c r="D7185" s="4"/>
      <c r="J7185" s="4"/>
      <c r="K7185" s="4"/>
    </row>
    <row r="7186" spans="4:11" x14ac:dyDescent="0.25">
      <c r="D7186" s="4"/>
      <c r="J7186" s="4"/>
      <c r="K7186" s="4"/>
    </row>
    <row r="7187" spans="4:11" x14ac:dyDescent="0.25">
      <c r="D7187" s="4"/>
      <c r="J7187" s="4"/>
      <c r="K7187" s="4"/>
    </row>
    <row r="7188" spans="4:11" x14ac:dyDescent="0.25">
      <c r="D7188" s="4"/>
      <c r="J7188" s="4"/>
      <c r="K7188" s="4"/>
    </row>
    <row r="7189" spans="4:11" x14ac:dyDescent="0.25">
      <c r="D7189" s="4"/>
      <c r="J7189" s="4"/>
      <c r="K7189" s="4"/>
    </row>
    <row r="7190" spans="4:11" x14ac:dyDescent="0.25">
      <c r="D7190" s="4"/>
      <c r="J7190" s="4"/>
      <c r="K7190" s="4"/>
    </row>
    <row r="7191" spans="4:11" x14ac:dyDescent="0.25">
      <c r="D7191" s="4"/>
      <c r="J7191" s="4"/>
      <c r="K7191" s="4"/>
    </row>
    <row r="7192" spans="4:11" x14ac:dyDescent="0.25">
      <c r="D7192" s="4"/>
      <c r="J7192" s="4"/>
      <c r="K7192" s="4"/>
    </row>
    <row r="7193" spans="4:11" x14ac:dyDescent="0.25">
      <c r="D7193" s="4"/>
      <c r="J7193" s="4"/>
      <c r="K7193" s="4"/>
    </row>
    <row r="7194" spans="4:11" x14ac:dyDescent="0.25">
      <c r="D7194" s="4"/>
      <c r="J7194" s="4"/>
      <c r="K7194" s="4"/>
    </row>
    <row r="7195" spans="4:11" x14ac:dyDescent="0.25">
      <c r="D7195" s="4"/>
      <c r="J7195" s="4"/>
      <c r="K7195" s="4"/>
    </row>
    <row r="7196" spans="4:11" x14ac:dyDescent="0.25">
      <c r="D7196" s="4"/>
      <c r="J7196" s="4"/>
      <c r="K7196" s="4"/>
    </row>
    <row r="7197" spans="4:11" x14ac:dyDescent="0.25">
      <c r="D7197" s="4"/>
      <c r="J7197" s="4"/>
      <c r="K7197" s="4"/>
    </row>
    <row r="7198" spans="4:11" x14ac:dyDescent="0.25">
      <c r="D7198" s="4"/>
      <c r="J7198" s="4"/>
      <c r="K7198" s="4"/>
    </row>
    <row r="7199" spans="4:11" x14ac:dyDescent="0.25">
      <c r="D7199" s="4"/>
      <c r="J7199" s="4"/>
      <c r="K7199" s="4"/>
    </row>
    <row r="7200" spans="4:11" x14ac:dyDescent="0.25">
      <c r="D7200" s="4"/>
      <c r="J7200" s="4"/>
      <c r="K7200" s="4"/>
    </row>
    <row r="7201" spans="4:11" x14ac:dyDescent="0.25">
      <c r="D7201" s="4"/>
      <c r="J7201" s="4"/>
      <c r="K7201" s="4"/>
    </row>
    <row r="7202" spans="4:11" x14ac:dyDescent="0.25">
      <c r="D7202" s="4"/>
      <c r="J7202" s="4"/>
      <c r="K7202" s="4"/>
    </row>
    <row r="7203" spans="4:11" x14ac:dyDescent="0.25">
      <c r="D7203" s="4"/>
      <c r="J7203" s="4"/>
      <c r="K7203" s="4"/>
    </row>
    <row r="7204" spans="4:11" x14ac:dyDescent="0.25">
      <c r="D7204" s="4"/>
      <c r="J7204" s="4"/>
      <c r="K7204" s="4"/>
    </row>
    <row r="7205" spans="4:11" x14ac:dyDescent="0.25">
      <c r="D7205" s="4"/>
      <c r="J7205" s="4"/>
      <c r="K7205" s="4"/>
    </row>
    <row r="7206" spans="4:11" x14ac:dyDescent="0.25">
      <c r="D7206" s="4"/>
      <c r="J7206" s="4"/>
      <c r="K7206" s="4"/>
    </row>
    <row r="7207" spans="4:11" x14ac:dyDescent="0.25">
      <c r="D7207" s="4"/>
      <c r="J7207" s="4"/>
      <c r="K7207" s="4"/>
    </row>
    <row r="7208" spans="4:11" x14ac:dyDescent="0.25">
      <c r="D7208" s="4"/>
      <c r="J7208" s="4"/>
      <c r="K7208" s="4"/>
    </row>
    <row r="7209" spans="4:11" x14ac:dyDescent="0.25">
      <c r="D7209" s="4"/>
      <c r="J7209" s="4"/>
      <c r="K7209" s="4"/>
    </row>
    <row r="7210" spans="4:11" x14ac:dyDescent="0.25">
      <c r="D7210" s="4"/>
      <c r="J7210" s="4"/>
      <c r="K7210" s="4"/>
    </row>
    <row r="7211" spans="4:11" x14ac:dyDescent="0.25">
      <c r="D7211" s="4"/>
      <c r="J7211" s="4"/>
      <c r="K7211" s="4"/>
    </row>
    <row r="7212" spans="4:11" x14ac:dyDescent="0.25">
      <c r="D7212" s="4"/>
      <c r="J7212" s="4"/>
      <c r="K7212" s="4"/>
    </row>
    <row r="7213" spans="4:11" x14ac:dyDescent="0.25">
      <c r="D7213" s="4"/>
      <c r="J7213" s="4"/>
      <c r="K7213" s="4"/>
    </row>
    <row r="7214" spans="4:11" x14ac:dyDescent="0.25">
      <c r="D7214" s="4"/>
      <c r="J7214" s="4"/>
      <c r="K7214" s="4"/>
    </row>
    <row r="7215" spans="4:11" x14ac:dyDescent="0.25">
      <c r="D7215" s="4"/>
      <c r="J7215" s="4"/>
      <c r="K7215" s="4"/>
    </row>
    <row r="7216" spans="4:11" x14ac:dyDescent="0.25">
      <c r="D7216" s="4"/>
      <c r="J7216" s="4"/>
      <c r="K7216" s="4"/>
    </row>
    <row r="7217" spans="4:11" x14ac:dyDescent="0.25">
      <c r="D7217" s="4"/>
      <c r="J7217" s="4"/>
      <c r="K7217" s="4"/>
    </row>
    <row r="7218" spans="4:11" x14ac:dyDescent="0.25">
      <c r="D7218" s="4"/>
      <c r="J7218" s="4"/>
      <c r="K7218" s="4"/>
    </row>
    <row r="7219" spans="4:11" x14ac:dyDescent="0.25">
      <c r="D7219" s="4"/>
      <c r="J7219" s="4"/>
      <c r="K7219" s="4"/>
    </row>
    <row r="7220" spans="4:11" x14ac:dyDescent="0.25">
      <c r="D7220" s="4"/>
      <c r="J7220" s="4"/>
      <c r="K7220" s="4"/>
    </row>
    <row r="7221" spans="4:11" x14ac:dyDescent="0.25">
      <c r="D7221" s="4"/>
      <c r="J7221" s="4"/>
      <c r="K7221" s="4"/>
    </row>
    <row r="7222" spans="4:11" x14ac:dyDescent="0.25">
      <c r="D7222" s="4"/>
      <c r="J7222" s="4"/>
      <c r="K7222" s="4"/>
    </row>
    <row r="7223" spans="4:11" x14ac:dyDescent="0.25">
      <c r="D7223" s="4"/>
      <c r="J7223" s="4"/>
      <c r="K7223" s="4"/>
    </row>
    <row r="7224" spans="4:11" x14ac:dyDescent="0.25">
      <c r="D7224" s="4"/>
      <c r="J7224" s="4"/>
      <c r="K7224" s="4"/>
    </row>
    <row r="7225" spans="4:11" x14ac:dyDescent="0.25">
      <c r="D7225" s="4"/>
      <c r="J7225" s="4"/>
      <c r="K7225" s="4"/>
    </row>
    <row r="7226" spans="4:11" x14ac:dyDescent="0.25">
      <c r="D7226" s="4"/>
      <c r="J7226" s="4"/>
      <c r="K7226" s="4"/>
    </row>
    <row r="7227" spans="4:11" x14ac:dyDescent="0.25">
      <c r="D7227" s="4"/>
      <c r="J7227" s="4"/>
      <c r="K7227" s="4"/>
    </row>
    <row r="7228" spans="4:11" x14ac:dyDescent="0.25">
      <c r="D7228" s="4"/>
      <c r="J7228" s="4"/>
      <c r="K7228" s="4"/>
    </row>
    <row r="7229" spans="4:11" x14ac:dyDescent="0.25">
      <c r="D7229" s="4"/>
      <c r="J7229" s="4"/>
      <c r="K7229" s="4"/>
    </row>
    <row r="7230" spans="4:11" x14ac:dyDescent="0.25">
      <c r="D7230" s="4"/>
      <c r="J7230" s="4"/>
      <c r="K7230" s="4"/>
    </row>
    <row r="7231" spans="4:11" x14ac:dyDescent="0.25">
      <c r="D7231" s="4"/>
      <c r="J7231" s="4"/>
      <c r="K7231" s="4"/>
    </row>
    <row r="7232" spans="4:11" x14ac:dyDescent="0.25">
      <c r="D7232" s="4"/>
      <c r="J7232" s="4"/>
      <c r="K7232" s="4"/>
    </row>
    <row r="7233" spans="4:11" x14ac:dyDescent="0.25">
      <c r="D7233" s="4"/>
      <c r="J7233" s="4"/>
      <c r="K7233" s="4"/>
    </row>
    <row r="7234" spans="4:11" x14ac:dyDescent="0.25">
      <c r="D7234" s="4"/>
      <c r="J7234" s="4"/>
      <c r="K7234" s="4"/>
    </row>
    <row r="7235" spans="4:11" x14ac:dyDescent="0.25">
      <c r="D7235" s="4"/>
      <c r="J7235" s="4"/>
      <c r="K7235" s="4"/>
    </row>
    <row r="7236" spans="4:11" x14ac:dyDescent="0.25">
      <c r="D7236" s="4"/>
      <c r="J7236" s="4"/>
      <c r="K7236" s="4"/>
    </row>
    <row r="7237" spans="4:11" x14ac:dyDescent="0.25">
      <c r="D7237" s="4"/>
      <c r="J7237" s="4"/>
      <c r="K7237" s="4"/>
    </row>
    <row r="7238" spans="4:11" x14ac:dyDescent="0.25">
      <c r="D7238" s="4"/>
      <c r="J7238" s="4"/>
      <c r="K7238" s="4"/>
    </row>
    <row r="7239" spans="4:11" x14ac:dyDescent="0.25">
      <c r="D7239" s="4"/>
      <c r="J7239" s="4"/>
      <c r="K7239" s="4"/>
    </row>
    <row r="7240" spans="4:11" x14ac:dyDescent="0.25">
      <c r="D7240" s="4"/>
      <c r="J7240" s="4"/>
      <c r="K7240" s="4"/>
    </row>
    <row r="7241" spans="4:11" x14ac:dyDescent="0.25">
      <c r="D7241" s="4"/>
      <c r="J7241" s="4"/>
      <c r="K7241" s="4"/>
    </row>
    <row r="7242" spans="4:11" x14ac:dyDescent="0.25">
      <c r="D7242" s="4"/>
      <c r="J7242" s="4"/>
      <c r="K7242" s="4"/>
    </row>
    <row r="7243" spans="4:11" x14ac:dyDescent="0.25">
      <c r="D7243" s="4"/>
      <c r="J7243" s="4"/>
      <c r="K7243" s="4"/>
    </row>
    <row r="7244" spans="4:11" x14ac:dyDescent="0.25">
      <c r="D7244" s="4"/>
      <c r="J7244" s="4"/>
      <c r="K7244" s="4"/>
    </row>
    <row r="7245" spans="4:11" x14ac:dyDescent="0.25">
      <c r="D7245" s="4"/>
      <c r="J7245" s="4"/>
      <c r="K7245" s="4"/>
    </row>
    <row r="7246" spans="4:11" x14ac:dyDescent="0.25">
      <c r="D7246" s="4"/>
      <c r="J7246" s="4"/>
      <c r="K7246" s="4"/>
    </row>
    <row r="7247" spans="4:11" x14ac:dyDescent="0.25">
      <c r="D7247" s="4"/>
      <c r="J7247" s="4"/>
      <c r="K7247" s="4"/>
    </row>
    <row r="7248" spans="4:11" x14ac:dyDescent="0.25">
      <c r="D7248" s="4"/>
      <c r="J7248" s="4"/>
      <c r="K7248" s="4"/>
    </row>
    <row r="7249" spans="4:11" x14ac:dyDescent="0.25">
      <c r="D7249" s="4"/>
      <c r="J7249" s="4"/>
      <c r="K7249" s="4"/>
    </row>
    <row r="7250" spans="4:11" x14ac:dyDescent="0.25">
      <c r="D7250" s="4"/>
      <c r="J7250" s="4"/>
      <c r="K7250" s="4"/>
    </row>
    <row r="7251" spans="4:11" x14ac:dyDescent="0.25">
      <c r="D7251" s="4"/>
      <c r="J7251" s="4"/>
      <c r="K7251" s="4"/>
    </row>
    <row r="7252" spans="4:11" x14ac:dyDescent="0.25">
      <c r="D7252" s="4"/>
      <c r="J7252" s="4"/>
      <c r="K7252" s="4"/>
    </row>
    <row r="7253" spans="4:11" x14ac:dyDescent="0.25">
      <c r="D7253" s="4"/>
      <c r="J7253" s="4"/>
      <c r="K7253" s="4"/>
    </row>
    <row r="7254" spans="4:11" x14ac:dyDescent="0.25">
      <c r="D7254" s="4"/>
      <c r="J7254" s="4"/>
      <c r="K7254" s="4"/>
    </row>
    <row r="7255" spans="4:11" x14ac:dyDescent="0.25">
      <c r="D7255" s="4"/>
      <c r="J7255" s="4"/>
      <c r="K7255" s="4"/>
    </row>
    <row r="7256" spans="4:11" x14ac:dyDescent="0.25">
      <c r="D7256" s="4"/>
      <c r="J7256" s="4"/>
      <c r="K7256" s="4"/>
    </row>
    <row r="7257" spans="4:11" x14ac:dyDescent="0.25">
      <c r="D7257" s="4"/>
      <c r="J7257" s="4"/>
      <c r="K7257" s="4"/>
    </row>
    <row r="7258" spans="4:11" x14ac:dyDescent="0.25">
      <c r="D7258" s="4"/>
      <c r="J7258" s="4"/>
      <c r="K7258" s="4"/>
    </row>
    <row r="7259" spans="4:11" x14ac:dyDescent="0.25">
      <c r="D7259" s="4"/>
      <c r="J7259" s="4"/>
      <c r="K7259" s="4"/>
    </row>
    <row r="7260" spans="4:11" x14ac:dyDescent="0.25">
      <c r="D7260" s="4"/>
      <c r="J7260" s="4"/>
      <c r="K7260" s="4"/>
    </row>
    <row r="7261" spans="4:11" x14ac:dyDescent="0.25">
      <c r="D7261" s="4"/>
      <c r="J7261" s="4"/>
      <c r="K7261" s="4"/>
    </row>
    <row r="7262" spans="4:11" x14ac:dyDescent="0.25">
      <c r="D7262" s="4"/>
      <c r="J7262" s="4"/>
      <c r="K7262" s="4"/>
    </row>
    <row r="7263" spans="4:11" x14ac:dyDescent="0.25">
      <c r="D7263" s="4"/>
      <c r="J7263" s="4"/>
      <c r="K7263" s="4"/>
    </row>
    <row r="7264" spans="4:11" x14ac:dyDescent="0.25">
      <c r="D7264" s="4"/>
      <c r="J7264" s="4"/>
      <c r="K7264" s="4"/>
    </row>
    <row r="7265" spans="4:11" x14ac:dyDescent="0.25">
      <c r="D7265" s="4"/>
      <c r="J7265" s="4"/>
      <c r="K7265" s="4"/>
    </row>
    <row r="7266" spans="4:11" x14ac:dyDescent="0.25">
      <c r="D7266" s="4"/>
      <c r="J7266" s="4"/>
      <c r="K7266" s="4"/>
    </row>
    <row r="7267" spans="4:11" x14ac:dyDescent="0.25">
      <c r="D7267" s="4"/>
      <c r="J7267" s="4"/>
      <c r="K7267" s="4"/>
    </row>
    <row r="7268" spans="4:11" x14ac:dyDescent="0.25">
      <c r="D7268" s="4"/>
      <c r="J7268" s="4"/>
      <c r="K7268" s="4"/>
    </row>
    <row r="7269" spans="4:11" x14ac:dyDescent="0.25">
      <c r="D7269" s="4"/>
      <c r="J7269" s="4"/>
      <c r="K7269" s="4"/>
    </row>
    <row r="7270" spans="4:11" x14ac:dyDescent="0.25">
      <c r="D7270" s="4"/>
      <c r="J7270" s="4"/>
      <c r="K7270" s="4"/>
    </row>
    <row r="7271" spans="4:11" x14ac:dyDescent="0.25">
      <c r="D7271" s="4"/>
      <c r="J7271" s="4"/>
      <c r="K7271" s="4"/>
    </row>
    <row r="7272" spans="4:11" x14ac:dyDescent="0.25">
      <c r="D7272" s="4"/>
      <c r="J7272" s="4"/>
      <c r="K7272" s="4"/>
    </row>
    <row r="7273" spans="4:11" x14ac:dyDescent="0.25">
      <c r="D7273" s="4"/>
      <c r="J7273" s="4"/>
      <c r="K7273" s="4"/>
    </row>
    <row r="7274" spans="4:11" x14ac:dyDescent="0.25">
      <c r="D7274" s="4"/>
      <c r="J7274" s="4"/>
      <c r="K7274" s="4"/>
    </row>
    <row r="7275" spans="4:11" x14ac:dyDescent="0.25">
      <c r="D7275" s="4"/>
      <c r="J7275" s="4"/>
      <c r="K7275" s="4"/>
    </row>
    <row r="7276" spans="4:11" x14ac:dyDescent="0.25">
      <c r="D7276" s="4"/>
      <c r="J7276" s="4"/>
      <c r="K7276" s="4"/>
    </row>
    <row r="7277" spans="4:11" x14ac:dyDescent="0.25">
      <c r="D7277" s="4"/>
      <c r="J7277" s="4"/>
      <c r="K7277" s="4"/>
    </row>
    <row r="7278" spans="4:11" x14ac:dyDescent="0.25">
      <c r="D7278" s="4"/>
      <c r="J7278" s="4"/>
      <c r="K7278" s="4"/>
    </row>
    <row r="7279" spans="4:11" x14ac:dyDescent="0.25">
      <c r="D7279" s="4"/>
      <c r="J7279" s="4"/>
      <c r="K7279" s="4"/>
    </row>
    <row r="7280" spans="4:11" x14ac:dyDescent="0.25">
      <c r="D7280" s="4"/>
      <c r="J7280" s="4"/>
      <c r="K7280" s="4"/>
    </row>
    <row r="7281" spans="4:11" x14ac:dyDescent="0.25">
      <c r="D7281" s="4"/>
      <c r="J7281" s="4"/>
      <c r="K7281" s="4"/>
    </row>
    <row r="7282" spans="4:11" x14ac:dyDescent="0.25">
      <c r="D7282" s="4"/>
      <c r="J7282" s="4"/>
      <c r="K7282" s="4"/>
    </row>
    <row r="7283" spans="4:11" x14ac:dyDescent="0.25">
      <c r="D7283" s="4"/>
      <c r="J7283" s="4"/>
      <c r="K7283" s="4"/>
    </row>
    <row r="7284" spans="4:11" x14ac:dyDescent="0.25">
      <c r="D7284" s="4"/>
      <c r="J7284" s="4"/>
      <c r="K7284" s="4"/>
    </row>
    <row r="7285" spans="4:11" x14ac:dyDescent="0.25">
      <c r="D7285" s="4"/>
      <c r="J7285" s="4"/>
      <c r="K7285" s="4"/>
    </row>
    <row r="7286" spans="4:11" x14ac:dyDescent="0.25">
      <c r="D7286" s="4"/>
      <c r="J7286" s="4"/>
      <c r="K7286" s="4"/>
    </row>
    <row r="7287" spans="4:11" x14ac:dyDescent="0.25">
      <c r="D7287" s="4"/>
      <c r="J7287" s="4"/>
      <c r="K7287" s="4"/>
    </row>
    <row r="7288" spans="4:11" x14ac:dyDescent="0.25">
      <c r="D7288" s="4"/>
      <c r="J7288" s="4"/>
      <c r="K7288" s="4"/>
    </row>
    <row r="7289" spans="4:11" x14ac:dyDescent="0.25">
      <c r="D7289" s="4"/>
      <c r="J7289" s="4"/>
      <c r="K7289" s="4"/>
    </row>
    <row r="7290" spans="4:11" x14ac:dyDescent="0.25">
      <c r="D7290" s="4"/>
      <c r="J7290" s="4"/>
      <c r="K7290" s="4"/>
    </row>
    <row r="7291" spans="4:11" x14ac:dyDescent="0.25">
      <c r="D7291" s="4"/>
      <c r="J7291" s="4"/>
      <c r="K7291" s="4"/>
    </row>
    <row r="7292" spans="4:11" x14ac:dyDescent="0.25">
      <c r="D7292" s="4"/>
      <c r="J7292" s="4"/>
      <c r="K7292" s="4"/>
    </row>
    <row r="7293" spans="4:11" x14ac:dyDescent="0.25">
      <c r="D7293" s="4"/>
      <c r="J7293" s="4"/>
      <c r="K7293" s="4"/>
    </row>
    <row r="7294" spans="4:11" x14ac:dyDescent="0.25">
      <c r="D7294" s="4"/>
      <c r="J7294" s="4"/>
      <c r="K7294" s="4"/>
    </row>
    <row r="7295" spans="4:11" x14ac:dyDescent="0.25">
      <c r="D7295" s="4"/>
      <c r="J7295" s="4"/>
      <c r="K7295" s="4"/>
    </row>
    <row r="7296" spans="4:11" x14ac:dyDescent="0.25">
      <c r="D7296" s="4"/>
      <c r="J7296" s="4"/>
      <c r="K7296" s="4"/>
    </row>
    <row r="7297" spans="4:11" x14ac:dyDescent="0.25">
      <c r="D7297" s="4"/>
      <c r="J7297" s="4"/>
      <c r="K7297" s="4"/>
    </row>
    <row r="7298" spans="4:11" x14ac:dyDescent="0.25">
      <c r="D7298" s="4"/>
      <c r="J7298" s="4"/>
      <c r="K7298" s="4"/>
    </row>
    <row r="7299" spans="4:11" x14ac:dyDescent="0.25">
      <c r="D7299" s="4"/>
      <c r="J7299" s="4"/>
      <c r="K7299" s="4"/>
    </row>
    <row r="7300" spans="4:11" x14ac:dyDescent="0.25">
      <c r="D7300" s="4"/>
      <c r="J7300" s="4"/>
      <c r="K7300" s="4"/>
    </row>
    <row r="7301" spans="4:11" x14ac:dyDescent="0.25">
      <c r="D7301" s="4"/>
      <c r="J7301" s="4"/>
      <c r="K7301" s="4"/>
    </row>
    <row r="7302" spans="4:11" x14ac:dyDescent="0.25">
      <c r="D7302" s="4"/>
      <c r="J7302" s="4"/>
      <c r="K7302" s="4"/>
    </row>
    <row r="7303" spans="4:11" x14ac:dyDescent="0.25">
      <c r="D7303" s="4"/>
      <c r="J7303" s="4"/>
      <c r="K7303" s="4"/>
    </row>
    <row r="7304" spans="4:11" x14ac:dyDescent="0.25">
      <c r="D7304" s="4"/>
      <c r="J7304" s="4"/>
      <c r="K7304" s="4"/>
    </row>
    <row r="7305" spans="4:11" x14ac:dyDescent="0.25">
      <c r="D7305" s="4"/>
      <c r="J7305" s="4"/>
      <c r="K7305" s="4"/>
    </row>
    <row r="7306" spans="4:11" x14ac:dyDescent="0.25">
      <c r="D7306" s="4"/>
      <c r="J7306" s="4"/>
      <c r="K7306" s="4"/>
    </row>
    <row r="7307" spans="4:11" x14ac:dyDescent="0.25">
      <c r="D7307" s="4"/>
      <c r="J7307" s="4"/>
      <c r="K7307" s="4"/>
    </row>
    <row r="7308" spans="4:11" x14ac:dyDescent="0.25">
      <c r="D7308" s="4"/>
      <c r="J7308" s="4"/>
      <c r="K7308" s="4"/>
    </row>
    <row r="7309" spans="4:11" x14ac:dyDescent="0.25">
      <c r="D7309" s="4"/>
      <c r="J7309" s="4"/>
      <c r="K7309" s="4"/>
    </row>
    <row r="7310" spans="4:11" x14ac:dyDescent="0.25">
      <c r="D7310" s="4"/>
      <c r="J7310" s="4"/>
      <c r="K7310" s="4"/>
    </row>
    <row r="7311" spans="4:11" x14ac:dyDescent="0.25">
      <c r="D7311" s="4"/>
      <c r="J7311" s="4"/>
      <c r="K7311" s="4"/>
    </row>
    <row r="7312" spans="4:11" x14ac:dyDescent="0.25">
      <c r="D7312" s="4"/>
      <c r="J7312" s="4"/>
      <c r="K7312" s="4"/>
    </row>
    <row r="7313" spans="4:11" x14ac:dyDescent="0.25">
      <c r="D7313" s="4"/>
      <c r="J7313" s="4"/>
      <c r="K7313" s="4"/>
    </row>
    <row r="7314" spans="4:11" x14ac:dyDescent="0.25">
      <c r="D7314" s="4"/>
      <c r="J7314" s="4"/>
      <c r="K7314" s="4"/>
    </row>
    <row r="7315" spans="4:11" x14ac:dyDescent="0.25">
      <c r="D7315" s="4"/>
      <c r="J7315" s="4"/>
      <c r="K7315" s="4"/>
    </row>
    <row r="7316" spans="4:11" x14ac:dyDescent="0.25">
      <c r="D7316" s="4"/>
      <c r="J7316" s="4"/>
      <c r="K7316" s="4"/>
    </row>
    <row r="7317" spans="4:11" x14ac:dyDescent="0.25">
      <c r="D7317" s="4"/>
      <c r="J7317" s="4"/>
      <c r="K7317" s="4"/>
    </row>
    <row r="7318" spans="4:11" x14ac:dyDescent="0.25">
      <c r="D7318" s="4"/>
      <c r="J7318" s="4"/>
      <c r="K7318" s="4"/>
    </row>
    <row r="7319" spans="4:11" x14ac:dyDescent="0.25">
      <c r="D7319" s="4"/>
      <c r="J7319" s="4"/>
      <c r="K7319" s="4"/>
    </row>
    <row r="7320" spans="4:11" x14ac:dyDescent="0.25">
      <c r="D7320" s="4"/>
      <c r="J7320" s="4"/>
      <c r="K7320" s="4"/>
    </row>
    <row r="7321" spans="4:11" x14ac:dyDescent="0.25">
      <c r="D7321" s="4"/>
      <c r="J7321" s="4"/>
      <c r="K7321" s="4"/>
    </row>
    <row r="7322" spans="4:11" x14ac:dyDescent="0.25">
      <c r="D7322" s="4"/>
      <c r="J7322" s="4"/>
      <c r="K7322" s="4"/>
    </row>
    <row r="7323" spans="4:11" x14ac:dyDescent="0.25">
      <c r="D7323" s="4"/>
      <c r="J7323" s="4"/>
      <c r="K7323" s="4"/>
    </row>
    <row r="7324" spans="4:11" x14ac:dyDescent="0.25">
      <c r="D7324" s="4"/>
      <c r="J7324" s="4"/>
      <c r="K7324" s="4"/>
    </row>
    <row r="7325" spans="4:11" x14ac:dyDescent="0.25">
      <c r="D7325" s="4"/>
      <c r="J7325" s="4"/>
      <c r="K7325" s="4"/>
    </row>
    <row r="7326" spans="4:11" x14ac:dyDescent="0.25">
      <c r="D7326" s="4"/>
      <c r="J7326" s="4"/>
      <c r="K7326" s="4"/>
    </row>
    <row r="7327" spans="4:11" x14ac:dyDescent="0.25">
      <c r="D7327" s="4"/>
      <c r="J7327" s="4"/>
      <c r="K7327" s="4"/>
    </row>
    <row r="7328" spans="4:11" x14ac:dyDescent="0.25">
      <c r="D7328" s="4"/>
      <c r="J7328" s="4"/>
      <c r="K7328" s="4"/>
    </row>
    <row r="7329" spans="4:11" x14ac:dyDescent="0.25">
      <c r="D7329" s="4"/>
      <c r="J7329" s="4"/>
      <c r="K7329" s="4"/>
    </row>
    <row r="7330" spans="4:11" x14ac:dyDescent="0.25">
      <c r="D7330" s="4"/>
      <c r="J7330" s="4"/>
      <c r="K7330" s="4"/>
    </row>
    <row r="7331" spans="4:11" x14ac:dyDescent="0.25">
      <c r="D7331" s="4"/>
      <c r="J7331" s="4"/>
      <c r="K7331" s="4"/>
    </row>
    <row r="7332" spans="4:11" x14ac:dyDescent="0.25">
      <c r="D7332" s="4"/>
      <c r="J7332" s="4"/>
      <c r="K7332" s="4"/>
    </row>
    <row r="7333" spans="4:11" x14ac:dyDescent="0.25">
      <c r="D7333" s="4"/>
      <c r="J7333" s="4"/>
      <c r="K7333" s="4"/>
    </row>
    <row r="7334" spans="4:11" x14ac:dyDescent="0.25">
      <c r="D7334" s="4"/>
      <c r="J7334" s="4"/>
      <c r="K7334" s="4"/>
    </row>
    <row r="7335" spans="4:11" x14ac:dyDescent="0.25">
      <c r="D7335" s="4"/>
      <c r="J7335" s="4"/>
      <c r="K7335" s="4"/>
    </row>
    <row r="7336" spans="4:11" x14ac:dyDescent="0.25">
      <c r="D7336" s="4"/>
      <c r="J7336" s="4"/>
      <c r="K7336" s="4"/>
    </row>
    <row r="7337" spans="4:11" x14ac:dyDescent="0.25">
      <c r="D7337" s="4"/>
      <c r="J7337" s="4"/>
      <c r="K7337" s="4"/>
    </row>
    <row r="7338" spans="4:11" x14ac:dyDescent="0.25">
      <c r="D7338" s="4"/>
      <c r="J7338" s="4"/>
      <c r="K7338" s="4"/>
    </row>
    <row r="7339" spans="4:11" x14ac:dyDescent="0.25">
      <c r="D7339" s="4"/>
      <c r="J7339" s="4"/>
      <c r="K7339" s="4"/>
    </row>
    <row r="7340" spans="4:11" x14ac:dyDescent="0.25">
      <c r="D7340" s="4"/>
      <c r="J7340" s="4"/>
      <c r="K7340" s="4"/>
    </row>
    <row r="7341" spans="4:11" x14ac:dyDescent="0.25">
      <c r="D7341" s="4"/>
      <c r="J7341" s="4"/>
      <c r="K7341" s="4"/>
    </row>
    <row r="7342" spans="4:11" x14ac:dyDescent="0.25">
      <c r="D7342" s="4"/>
      <c r="J7342" s="4"/>
      <c r="K7342" s="4"/>
    </row>
    <row r="7343" spans="4:11" x14ac:dyDescent="0.25">
      <c r="D7343" s="4"/>
      <c r="J7343" s="4"/>
      <c r="K7343" s="4"/>
    </row>
    <row r="7344" spans="4:11" x14ac:dyDescent="0.25">
      <c r="D7344" s="4"/>
      <c r="J7344" s="4"/>
      <c r="K7344" s="4"/>
    </row>
    <row r="7345" spans="4:11" x14ac:dyDescent="0.25">
      <c r="D7345" s="4"/>
      <c r="J7345" s="4"/>
      <c r="K7345" s="4"/>
    </row>
    <row r="7346" spans="4:11" x14ac:dyDescent="0.25">
      <c r="D7346" s="4"/>
      <c r="J7346" s="4"/>
      <c r="K7346" s="4"/>
    </row>
    <row r="7347" spans="4:11" x14ac:dyDescent="0.25">
      <c r="D7347" s="4"/>
      <c r="J7347" s="4"/>
      <c r="K7347" s="4"/>
    </row>
    <row r="7348" spans="4:11" x14ac:dyDescent="0.25">
      <c r="D7348" s="4"/>
      <c r="J7348" s="4"/>
      <c r="K7348" s="4"/>
    </row>
    <row r="7349" spans="4:11" x14ac:dyDescent="0.25">
      <c r="D7349" s="4"/>
      <c r="J7349" s="4"/>
      <c r="K7349" s="4"/>
    </row>
    <row r="7350" spans="4:11" x14ac:dyDescent="0.25">
      <c r="D7350" s="4"/>
      <c r="J7350" s="4"/>
      <c r="K7350" s="4"/>
    </row>
    <row r="7351" spans="4:11" x14ac:dyDescent="0.25">
      <c r="D7351" s="4"/>
      <c r="J7351" s="4"/>
      <c r="K7351" s="4"/>
    </row>
    <row r="7352" spans="4:11" x14ac:dyDescent="0.25">
      <c r="D7352" s="4"/>
      <c r="J7352" s="4"/>
      <c r="K7352" s="4"/>
    </row>
    <row r="7353" spans="4:11" x14ac:dyDescent="0.25">
      <c r="D7353" s="4"/>
      <c r="J7353" s="4"/>
      <c r="K7353" s="4"/>
    </row>
    <row r="7354" spans="4:11" x14ac:dyDescent="0.25">
      <c r="D7354" s="4"/>
      <c r="J7354" s="4"/>
      <c r="K7354" s="4"/>
    </row>
    <row r="7355" spans="4:11" x14ac:dyDescent="0.25">
      <c r="D7355" s="4"/>
      <c r="J7355" s="4"/>
      <c r="K7355" s="4"/>
    </row>
    <row r="7356" spans="4:11" x14ac:dyDescent="0.25">
      <c r="D7356" s="4"/>
      <c r="J7356" s="4"/>
      <c r="K7356" s="4"/>
    </row>
    <row r="7357" spans="4:11" x14ac:dyDescent="0.25">
      <c r="D7357" s="4"/>
      <c r="J7357" s="4"/>
      <c r="K7357" s="4"/>
    </row>
    <row r="7358" spans="4:11" x14ac:dyDescent="0.25">
      <c r="D7358" s="4"/>
      <c r="J7358" s="4"/>
      <c r="K7358" s="4"/>
    </row>
    <row r="7359" spans="4:11" x14ac:dyDescent="0.25">
      <c r="D7359" s="4"/>
      <c r="J7359" s="4"/>
      <c r="K7359" s="4"/>
    </row>
    <row r="7360" spans="4:11" x14ac:dyDescent="0.25">
      <c r="D7360" s="4"/>
      <c r="J7360" s="4"/>
      <c r="K7360" s="4"/>
    </row>
    <row r="7361" spans="4:11" x14ac:dyDescent="0.25">
      <c r="D7361" s="4"/>
      <c r="J7361" s="4"/>
      <c r="K7361" s="4"/>
    </row>
    <row r="7362" spans="4:11" x14ac:dyDescent="0.25">
      <c r="D7362" s="4"/>
      <c r="J7362" s="4"/>
      <c r="K7362" s="4"/>
    </row>
    <row r="7363" spans="4:11" x14ac:dyDescent="0.25">
      <c r="D7363" s="4"/>
      <c r="J7363" s="4"/>
      <c r="K7363" s="4"/>
    </row>
    <row r="7364" spans="4:11" x14ac:dyDescent="0.25">
      <c r="D7364" s="4"/>
      <c r="J7364" s="4"/>
      <c r="K7364" s="4"/>
    </row>
    <row r="7365" spans="4:11" x14ac:dyDescent="0.25">
      <c r="D7365" s="4"/>
      <c r="J7365" s="4"/>
      <c r="K7365" s="4"/>
    </row>
    <row r="7366" spans="4:11" x14ac:dyDescent="0.25">
      <c r="D7366" s="4"/>
      <c r="J7366" s="4"/>
      <c r="K7366" s="4"/>
    </row>
    <row r="7367" spans="4:11" x14ac:dyDescent="0.25">
      <c r="D7367" s="4"/>
      <c r="J7367" s="4"/>
      <c r="K7367" s="4"/>
    </row>
    <row r="7368" spans="4:11" x14ac:dyDescent="0.25">
      <c r="D7368" s="4"/>
      <c r="J7368" s="4"/>
      <c r="K7368" s="4"/>
    </row>
    <row r="7369" spans="4:11" x14ac:dyDescent="0.25">
      <c r="D7369" s="4"/>
      <c r="J7369" s="4"/>
      <c r="K7369" s="4"/>
    </row>
    <row r="7370" spans="4:11" x14ac:dyDescent="0.25">
      <c r="D7370" s="4"/>
      <c r="J7370" s="4"/>
      <c r="K7370" s="4"/>
    </row>
    <row r="7371" spans="4:11" x14ac:dyDescent="0.25">
      <c r="D7371" s="4"/>
      <c r="J7371" s="4"/>
      <c r="K7371" s="4"/>
    </row>
    <row r="7372" spans="4:11" x14ac:dyDescent="0.25">
      <c r="D7372" s="4"/>
      <c r="J7372" s="4"/>
      <c r="K7372" s="4"/>
    </row>
    <row r="7373" spans="4:11" x14ac:dyDescent="0.25">
      <c r="D7373" s="4"/>
      <c r="J7373" s="4"/>
      <c r="K7373" s="4"/>
    </row>
    <row r="7374" spans="4:11" x14ac:dyDescent="0.25">
      <c r="D7374" s="4"/>
      <c r="J7374" s="4"/>
      <c r="K7374" s="4"/>
    </row>
    <row r="7375" spans="4:11" x14ac:dyDescent="0.25">
      <c r="D7375" s="4"/>
      <c r="J7375" s="4"/>
      <c r="K7375" s="4"/>
    </row>
    <row r="7376" spans="4:11" x14ac:dyDescent="0.25">
      <c r="D7376" s="4"/>
      <c r="J7376" s="4"/>
      <c r="K7376" s="4"/>
    </row>
    <row r="7377" spans="4:11" x14ac:dyDescent="0.25">
      <c r="D7377" s="4"/>
      <c r="J7377" s="4"/>
      <c r="K7377" s="4"/>
    </row>
    <row r="7378" spans="4:11" x14ac:dyDescent="0.25">
      <c r="D7378" s="4"/>
      <c r="J7378" s="4"/>
      <c r="K7378" s="4"/>
    </row>
    <row r="7379" spans="4:11" x14ac:dyDescent="0.25">
      <c r="D7379" s="4"/>
      <c r="J7379" s="4"/>
      <c r="K7379" s="4"/>
    </row>
    <row r="7380" spans="4:11" x14ac:dyDescent="0.25">
      <c r="D7380" s="4"/>
      <c r="J7380" s="4"/>
      <c r="K7380" s="4"/>
    </row>
    <row r="7381" spans="4:11" x14ac:dyDescent="0.25">
      <c r="D7381" s="4"/>
      <c r="J7381" s="4"/>
      <c r="K7381" s="4"/>
    </row>
    <row r="7382" spans="4:11" x14ac:dyDescent="0.25">
      <c r="D7382" s="4"/>
      <c r="J7382" s="4"/>
      <c r="K7382" s="4"/>
    </row>
    <row r="7383" spans="4:11" x14ac:dyDescent="0.25">
      <c r="D7383" s="4"/>
      <c r="J7383" s="4"/>
      <c r="K7383" s="4"/>
    </row>
    <row r="7384" spans="4:11" x14ac:dyDescent="0.25">
      <c r="D7384" s="4"/>
      <c r="J7384" s="4"/>
      <c r="K7384" s="4"/>
    </row>
    <row r="7385" spans="4:11" x14ac:dyDescent="0.25">
      <c r="D7385" s="4"/>
      <c r="J7385" s="4"/>
      <c r="K7385" s="4"/>
    </row>
    <row r="7386" spans="4:11" x14ac:dyDescent="0.25">
      <c r="D7386" s="4"/>
      <c r="J7386" s="4"/>
      <c r="K7386" s="4"/>
    </row>
    <row r="7387" spans="4:11" x14ac:dyDescent="0.25">
      <c r="D7387" s="4"/>
      <c r="J7387" s="4"/>
      <c r="K7387" s="4"/>
    </row>
    <row r="7388" spans="4:11" x14ac:dyDescent="0.25">
      <c r="D7388" s="4"/>
      <c r="J7388" s="4"/>
      <c r="K7388" s="4"/>
    </row>
    <row r="7389" spans="4:11" x14ac:dyDescent="0.25">
      <c r="D7389" s="4"/>
      <c r="J7389" s="4"/>
      <c r="K7389" s="4"/>
    </row>
    <row r="7390" spans="4:11" x14ac:dyDescent="0.25">
      <c r="D7390" s="4"/>
      <c r="J7390" s="4"/>
      <c r="K7390" s="4"/>
    </row>
    <row r="7391" spans="4:11" x14ac:dyDescent="0.25">
      <c r="D7391" s="4"/>
      <c r="J7391" s="4"/>
      <c r="K7391" s="4"/>
    </row>
    <row r="7392" spans="4:11" x14ac:dyDescent="0.25">
      <c r="D7392" s="4"/>
      <c r="J7392" s="4"/>
      <c r="K7392" s="4"/>
    </row>
    <row r="7393" spans="4:11" x14ac:dyDescent="0.25">
      <c r="D7393" s="4"/>
      <c r="J7393" s="4"/>
      <c r="K7393" s="4"/>
    </row>
    <row r="7394" spans="4:11" x14ac:dyDescent="0.25">
      <c r="D7394" s="4"/>
      <c r="J7394" s="4"/>
      <c r="K7394" s="4"/>
    </row>
    <row r="7395" spans="4:11" x14ac:dyDescent="0.25">
      <c r="D7395" s="4"/>
      <c r="J7395" s="4"/>
      <c r="K7395" s="4"/>
    </row>
    <row r="7396" spans="4:11" x14ac:dyDescent="0.25">
      <c r="D7396" s="4"/>
      <c r="J7396" s="4"/>
      <c r="K7396" s="4"/>
    </row>
    <row r="7397" spans="4:11" x14ac:dyDescent="0.25">
      <c r="D7397" s="4"/>
      <c r="J7397" s="4"/>
      <c r="K7397" s="4"/>
    </row>
    <row r="7398" spans="4:11" x14ac:dyDescent="0.25">
      <c r="D7398" s="4"/>
      <c r="J7398" s="4"/>
      <c r="K7398" s="4"/>
    </row>
    <row r="7399" spans="4:11" x14ac:dyDescent="0.25">
      <c r="D7399" s="4"/>
      <c r="J7399" s="4"/>
      <c r="K7399" s="4"/>
    </row>
    <row r="7400" spans="4:11" x14ac:dyDescent="0.25">
      <c r="D7400" s="4"/>
      <c r="J7400" s="4"/>
      <c r="K7400" s="4"/>
    </row>
    <row r="7401" spans="4:11" x14ac:dyDescent="0.25">
      <c r="D7401" s="4"/>
      <c r="J7401" s="4"/>
      <c r="K7401" s="4"/>
    </row>
    <row r="7402" spans="4:11" x14ac:dyDescent="0.25">
      <c r="D7402" s="4"/>
      <c r="J7402" s="4"/>
      <c r="K7402" s="4"/>
    </row>
    <row r="7403" spans="4:11" x14ac:dyDescent="0.25">
      <c r="D7403" s="4"/>
      <c r="J7403" s="4"/>
      <c r="K7403" s="4"/>
    </row>
    <row r="7404" spans="4:11" x14ac:dyDescent="0.25">
      <c r="D7404" s="4"/>
      <c r="J7404" s="4"/>
      <c r="K7404" s="4"/>
    </row>
    <row r="7405" spans="4:11" x14ac:dyDescent="0.25">
      <c r="D7405" s="4"/>
      <c r="J7405" s="4"/>
      <c r="K7405" s="4"/>
    </row>
    <row r="7406" spans="4:11" x14ac:dyDescent="0.25">
      <c r="D7406" s="4"/>
      <c r="J7406" s="4"/>
      <c r="K7406" s="4"/>
    </row>
    <row r="7407" spans="4:11" x14ac:dyDescent="0.25">
      <c r="D7407" s="4"/>
      <c r="J7407" s="4"/>
      <c r="K7407" s="4"/>
    </row>
    <row r="7408" spans="4:11" x14ac:dyDescent="0.25">
      <c r="D7408" s="4"/>
      <c r="J7408" s="4"/>
      <c r="K7408" s="4"/>
    </row>
    <row r="7409" spans="4:11" x14ac:dyDescent="0.25">
      <c r="D7409" s="4"/>
      <c r="J7409" s="4"/>
      <c r="K7409" s="4"/>
    </row>
    <row r="7410" spans="4:11" x14ac:dyDescent="0.25">
      <c r="D7410" s="4"/>
      <c r="J7410" s="4"/>
      <c r="K7410" s="4"/>
    </row>
    <row r="7411" spans="4:11" x14ac:dyDescent="0.25">
      <c r="D7411" s="4"/>
      <c r="J7411" s="4"/>
      <c r="K7411" s="4"/>
    </row>
    <row r="7412" spans="4:11" x14ac:dyDescent="0.25">
      <c r="D7412" s="4"/>
      <c r="J7412" s="4"/>
      <c r="K7412" s="4"/>
    </row>
    <row r="7413" spans="4:11" x14ac:dyDescent="0.25">
      <c r="D7413" s="4"/>
      <c r="J7413" s="4"/>
      <c r="K7413" s="4"/>
    </row>
    <row r="7414" spans="4:11" x14ac:dyDescent="0.25">
      <c r="D7414" s="4"/>
      <c r="J7414" s="4"/>
      <c r="K7414" s="4"/>
    </row>
    <row r="7415" spans="4:11" x14ac:dyDescent="0.25">
      <c r="D7415" s="4"/>
      <c r="J7415" s="4"/>
      <c r="K7415" s="4"/>
    </row>
    <row r="7416" spans="4:11" x14ac:dyDescent="0.25">
      <c r="D7416" s="4"/>
      <c r="J7416" s="4"/>
      <c r="K7416" s="4"/>
    </row>
    <row r="7417" spans="4:11" x14ac:dyDescent="0.25">
      <c r="D7417" s="4"/>
      <c r="J7417" s="4"/>
      <c r="K7417" s="4"/>
    </row>
    <row r="7418" spans="4:11" x14ac:dyDescent="0.25">
      <c r="D7418" s="4"/>
      <c r="J7418" s="4"/>
      <c r="K7418" s="4"/>
    </row>
    <row r="7419" spans="4:11" x14ac:dyDescent="0.25">
      <c r="D7419" s="4"/>
      <c r="J7419" s="4"/>
      <c r="K7419" s="4"/>
    </row>
    <row r="7420" spans="4:11" x14ac:dyDescent="0.25">
      <c r="D7420" s="4"/>
      <c r="J7420" s="4"/>
      <c r="K7420" s="4"/>
    </row>
    <row r="7421" spans="4:11" x14ac:dyDescent="0.25">
      <c r="D7421" s="4"/>
      <c r="J7421" s="4"/>
      <c r="K7421" s="4"/>
    </row>
    <row r="7422" spans="4:11" x14ac:dyDescent="0.25">
      <c r="D7422" s="4"/>
      <c r="J7422" s="4"/>
      <c r="K7422" s="4"/>
    </row>
    <row r="7423" spans="4:11" x14ac:dyDescent="0.25">
      <c r="D7423" s="4"/>
      <c r="J7423" s="4"/>
      <c r="K7423" s="4"/>
    </row>
    <row r="7424" spans="4:11" x14ac:dyDescent="0.25">
      <c r="D7424" s="4"/>
      <c r="J7424" s="4"/>
      <c r="K7424" s="4"/>
    </row>
    <row r="7425" spans="4:11" x14ac:dyDescent="0.25">
      <c r="D7425" s="4"/>
      <c r="J7425" s="4"/>
      <c r="K7425" s="4"/>
    </row>
    <row r="7426" spans="4:11" x14ac:dyDescent="0.25">
      <c r="D7426" s="4"/>
      <c r="J7426" s="4"/>
      <c r="K7426" s="4"/>
    </row>
    <row r="7427" spans="4:11" x14ac:dyDescent="0.25">
      <c r="D7427" s="4"/>
      <c r="J7427" s="4"/>
      <c r="K7427" s="4"/>
    </row>
    <row r="7428" spans="4:11" x14ac:dyDescent="0.25">
      <c r="D7428" s="4"/>
      <c r="J7428" s="4"/>
      <c r="K7428" s="4"/>
    </row>
    <row r="7429" spans="4:11" x14ac:dyDescent="0.25">
      <c r="D7429" s="4"/>
      <c r="J7429" s="4"/>
      <c r="K7429" s="4"/>
    </row>
    <row r="7430" spans="4:11" x14ac:dyDescent="0.25">
      <c r="D7430" s="4"/>
      <c r="J7430" s="4"/>
      <c r="K7430" s="4"/>
    </row>
    <row r="7431" spans="4:11" x14ac:dyDescent="0.25">
      <c r="D7431" s="4"/>
      <c r="J7431" s="4"/>
      <c r="K7431" s="4"/>
    </row>
    <row r="7432" spans="4:11" x14ac:dyDescent="0.25">
      <c r="D7432" s="4"/>
      <c r="J7432" s="4"/>
      <c r="K7432" s="4"/>
    </row>
    <row r="7433" spans="4:11" x14ac:dyDescent="0.25">
      <c r="D7433" s="4"/>
      <c r="J7433" s="4"/>
      <c r="K7433" s="4"/>
    </row>
    <row r="7434" spans="4:11" x14ac:dyDescent="0.25">
      <c r="D7434" s="4"/>
      <c r="J7434" s="4"/>
      <c r="K7434" s="4"/>
    </row>
    <row r="7435" spans="4:11" x14ac:dyDescent="0.25">
      <c r="D7435" s="4"/>
      <c r="J7435" s="4"/>
      <c r="K7435" s="4"/>
    </row>
    <row r="7436" spans="4:11" x14ac:dyDescent="0.25">
      <c r="D7436" s="4"/>
      <c r="J7436" s="4"/>
      <c r="K7436" s="4"/>
    </row>
    <row r="7437" spans="4:11" x14ac:dyDescent="0.25">
      <c r="D7437" s="4"/>
      <c r="J7437" s="4"/>
      <c r="K7437" s="4"/>
    </row>
    <row r="7438" spans="4:11" x14ac:dyDescent="0.25">
      <c r="D7438" s="4"/>
      <c r="J7438" s="4"/>
      <c r="K7438" s="4"/>
    </row>
    <row r="7439" spans="4:11" x14ac:dyDescent="0.25">
      <c r="D7439" s="4"/>
      <c r="J7439" s="4"/>
      <c r="K7439" s="4"/>
    </row>
    <row r="7440" spans="4:11" x14ac:dyDescent="0.25">
      <c r="D7440" s="4"/>
      <c r="J7440" s="4"/>
      <c r="K7440" s="4"/>
    </row>
    <row r="7441" spans="4:11" x14ac:dyDescent="0.25">
      <c r="D7441" s="4"/>
      <c r="J7441" s="4"/>
      <c r="K7441" s="4"/>
    </row>
    <row r="7442" spans="4:11" x14ac:dyDescent="0.25">
      <c r="D7442" s="4"/>
      <c r="J7442" s="4"/>
      <c r="K7442" s="4"/>
    </row>
    <row r="7443" spans="4:11" x14ac:dyDescent="0.25">
      <c r="D7443" s="4"/>
      <c r="J7443" s="4"/>
      <c r="K7443" s="4"/>
    </row>
    <row r="7444" spans="4:11" x14ac:dyDescent="0.25">
      <c r="D7444" s="4"/>
      <c r="J7444" s="4"/>
      <c r="K7444" s="4"/>
    </row>
    <row r="7445" spans="4:11" x14ac:dyDescent="0.25">
      <c r="D7445" s="4"/>
      <c r="J7445" s="4"/>
      <c r="K7445" s="4"/>
    </row>
    <row r="7446" spans="4:11" x14ac:dyDescent="0.25">
      <c r="D7446" s="4"/>
      <c r="J7446" s="4"/>
      <c r="K7446" s="4"/>
    </row>
    <row r="7447" spans="4:11" x14ac:dyDescent="0.25">
      <c r="D7447" s="4"/>
      <c r="J7447" s="4"/>
      <c r="K7447" s="4"/>
    </row>
    <row r="7448" spans="4:11" x14ac:dyDescent="0.25">
      <c r="D7448" s="4"/>
      <c r="J7448" s="4"/>
      <c r="K7448" s="4"/>
    </row>
    <row r="7449" spans="4:11" x14ac:dyDescent="0.25">
      <c r="D7449" s="4"/>
      <c r="J7449" s="4"/>
      <c r="K7449" s="4"/>
    </row>
    <row r="7450" spans="4:11" x14ac:dyDescent="0.25">
      <c r="D7450" s="4"/>
      <c r="J7450" s="4"/>
      <c r="K7450" s="4"/>
    </row>
    <row r="7451" spans="4:11" x14ac:dyDescent="0.25">
      <c r="D7451" s="4"/>
      <c r="J7451" s="4"/>
      <c r="K7451" s="4"/>
    </row>
    <row r="7452" spans="4:11" x14ac:dyDescent="0.25">
      <c r="D7452" s="4"/>
      <c r="J7452" s="4"/>
      <c r="K7452" s="4"/>
    </row>
    <row r="7453" spans="4:11" x14ac:dyDescent="0.25">
      <c r="D7453" s="4"/>
      <c r="J7453" s="4"/>
      <c r="K7453" s="4"/>
    </row>
    <row r="7454" spans="4:11" x14ac:dyDescent="0.25">
      <c r="D7454" s="4"/>
      <c r="J7454" s="4"/>
      <c r="K7454" s="4"/>
    </row>
    <row r="7455" spans="4:11" x14ac:dyDescent="0.25">
      <c r="D7455" s="4"/>
      <c r="J7455" s="4"/>
      <c r="K7455" s="4"/>
    </row>
    <row r="7456" spans="4:11" x14ac:dyDescent="0.25">
      <c r="D7456" s="4"/>
      <c r="J7456" s="4"/>
      <c r="K7456" s="4"/>
    </row>
    <row r="7457" spans="4:11" x14ac:dyDescent="0.25">
      <c r="D7457" s="4"/>
      <c r="J7457" s="4"/>
      <c r="K7457" s="4"/>
    </row>
    <row r="7458" spans="4:11" x14ac:dyDescent="0.25">
      <c r="D7458" s="4"/>
      <c r="J7458" s="4"/>
      <c r="K7458" s="4"/>
    </row>
    <row r="7459" spans="4:11" x14ac:dyDescent="0.25">
      <c r="D7459" s="4"/>
      <c r="J7459" s="4"/>
      <c r="K7459" s="4"/>
    </row>
    <row r="7460" spans="4:11" x14ac:dyDescent="0.25">
      <c r="D7460" s="4"/>
      <c r="J7460" s="4"/>
      <c r="K7460" s="4"/>
    </row>
    <row r="7461" spans="4:11" x14ac:dyDescent="0.25">
      <c r="D7461" s="4"/>
      <c r="J7461" s="4"/>
      <c r="K7461" s="4"/>
    </row>
    <row r="7462" spans="4:11" x14ac:dyDescent="0.25">
      <c r="D7462" s="4"/>
      <c r="J7462" s="4"/>
      <c r="K7462" s="4"/>
    </row>
    <row r="7463" spans="4:11" x14ac:dyDescent="0.25">
      <c r="D7463" s="4"/>
      <c r="J7463" s="4"/>
      <c r="K7463" s="4"/>
    </row>
    <row r="7464" spans="4:11" x14ac:dyDescent="0.25">
      <c r="D7464" s="4"/>
      <c r="J7464" s="4"/>
      <c r="K7464" s="4"/>
    </row>
    <row r="7465" spans="4:11" x14ac:dyDescent="0.25">
      <c r="D7465" s="4"/>
      <c r="J7465" s="4"/>
      <c r="K7465" s="4"/>
    </row>
    <row r="7466" spans="4:11" x14ac:dyDescent="0.25">
      <c r="D7466" s="4"/>
      <c r="J7466" s="4"/>
      <c r="K7466" s="4"/>
    </row>
    <row r="7467" spans="4:11" x14ac:dyDescent="0.25">
      <c r="D7467" s="4"/>
      <c r="J7467" s="4"/>
      <c r="K7467" s="4"/>
    </row>
    <row r="7468" spans="4:11" x14ac:dyDescent="0.25">
      <c r="D7468" s="4"/>
      <c r="J7468" s="4"/>
      <c r="K7468" s="4"/>
    </row>
    <row r="7469" spans="4:11" x14ac:dyDescent="0.25">
      <c r="D7469" s="4"/>
      <c r="J7469" s="4"/>
      <c r="K7469" s="4"/>
    </row>
    <row r="7470" spans="4:11" x14ac:dyDescent="0.25">
      <c r="D7470" s="4"/>
      <c r="J7470" s="4"/>
      <c r="K7470" s="4"/>
    </row>
    <row r="7471" spans="4:11" x14ac:dyDescent="0.25">
      <c r="D7471" s="4"/>
      <c r="J7471" s="4"/>
      <c r="K7471" s="4"/>
    </row>
    <row r="7472" spans="4:11" x14ac:dyDescent="0.25">
      <c r="D7472" s="4"/>
      <c r="J7472" s="4"/>
      <c r="K7472" s="4"/>
    </row>
    <row r="7473" spans="4:11" x14ac:dyDescent="0.25">
      <c r="D7473" s="4"/>
      <c r="J7473" s="4"/>
      <c r="K7473" s="4"/>
    </row>
    <row r="7474" spans="4:11" x14ac:dyDescent="0.25">
      <c r="D7474" s="4"/>
      <c r="J7474" s="4"/>
      <c r="K7474" s="4"/>
    </row>
    <row r="7475" spans="4:11" x14ac:dyDescent="0.25">
      <c r="D7475" s="4"/>
      <c r="J7475" s="4"/>
      <c r="K7475" s="4"/>
    </row>
    <row r="7476" spans="4:11" x14ac:dyDescent="0.25">
      <c r="D7476" s="4"/>
      <c r="J7476" s="4"/>
      <c r="K7476" s="4"/>
    </row>
    <row r="7477" spans="4:11" x14ac:dyDescent="0.25">
      <c r="D7477" s="4"/>
      <c r="J7477" s="4"/>
      <c r="K7477" s="4"/>
    </row>
    <row r="7478" spans="4:11" x14ac:dyDescent="0.25">
      <c r="D7478" s="4"/>
      <c r="J7478" s="4"/>
      <c r="K7478" s="4"/>
    </row>
    <row r="7479" spans="4:11" x14ac:dyDescent="0.25">
      <c r="D7479" s="4"/>
      <c r="J7479" s="4"/>
      <c r="K7479" s="4"/>
    </row>
    <row r="7480" spans="4:11" x14ac:dyDescent="0.25">
      <c r="D7480" s="4"/>
      <c r="J7480" s="4"/>
      <c r="K7480" s="4"/>
    </row>
    <row r="7481" spans="4:11" x14ac:dyDescent="0.25">
      <c r="D7481" s="4"/>
      <c r="J7481" s="4"/>
      <c r="K7481" s="4"/>
    </row>
    <row r="7482" spans="4:11" x14ac:dyDescent="0.25">
      <c r="D7482" s="4"/>
      <c r="J7482" s="4"/>
      <c r="K7482" s="4"/>
    </row>
    <row r="7483" spans="4:11" x14ac:dyDescent="0.25">
      <c r="D7483" s="4"/>
      <c r="J7483" s="4"/>
      <c r="K7483" s="4"/>
    </row>
    <row r="7484" spans="4:11" x14ac:dyDescent="0.25">
      <c r="D7484" s="4"/>
      <c r="J7484" s="4"/>
      <c r="K7484" s="4"/>
    </row>
    <row r="7485" spans="4:11" x14ac:dyDescent="0.25">
      <c r="D7485" s="4"/>
      <c r="J7485" s="4"/>
      <c r="K7485" s="4"/>
    </row>
    <row r="7486" spans="4:11" x14ac:dyDescent="0.25">
      <c r="D7486" s="4"/>
      <c r="J7486" s="4"/>
      <c r="K7486" s="4"/>
    </row>
    <row r="7487" spans="4:11" x14ac:dyDescent="0.25">
      <c r="D7487" s="4"/>
      <c r="J7487" s="4"/>
      <c r="K7487" s="4"/>
    </row>
    <row r="7488" spans="4:11" x14ac:dyDescent="0.25">
      <c r="D7488" s="4"/>
      <c r="J7488" s="4"/>
      <c r="K7488" s="4"/>
    </row>
    <row r="7489" spans="4:11" x14ac:dyDescent="0.25">
      <c r="D7489" s="4"/>
      <c r="J7489" s="4"/>
      <c r="K7489" s="4"/>
    </row>
    <row r="7490" spans="4:11" x14ac:dyDescent="0.25">
      <c r="D7490" s="4"/>
      <c r="J7490" s="4"/>
      <c r="K7490" s="4"/>
    </row>
    <row r="7491" spans="4:11" x14ac:dyDescent="0.25">
      <c r="D7491" s="4"/>
      <c r="J7491" s="4"/>
      <c r="K7491" s="4"/>
    </row>
    <row r="7492" spans="4:11" x14ac:dyDescent="0.25">
      <c r="D7492" s="4"/>
      <c r="J7492" s="4"/>
      <c r="K7492" s="4"/>
    </row>
    <row r="7493" spans="4:11" x14ac:dyDescent="0.25">
      <c r="D7493" s="4"/>
      <c r="J7493" s="4"/>
      <c r="K7493" s="4"/>
    </row>
    <row r="7494" spans="4:11" x14ac:dyDescent="0.25">
      <c r="D7494" s="4"/>
      <c r="J7494" s="4"/>
      <c r="K7494" s="4"/>
    </row>
    <row r="7495" spans="4:11" x14ac:dyDescent="0.25">
      <c r="D7495" s="4"/>
      <c r="J7495" s="4"/>
      <c r="K7495" s="4"/>
    </row>
    <row r="7496" spans="4:11" x14ac:dyDescent="0.25">
      <c r="D7496" s="4"/>
      <c r="J7496" s="4"/>
      <c r="K7496" s="4"/>
    </row>
    <row r="7497" spans="4:11" x14ac:dyDescent="0.25">
      <c r="D7497" s="4"/>
      <c r="J7497" s="4"/>
      <c r="K7497" s="4"/>
    </row>
    <row r="7498" spans="4:11" x14ac:dyDescent="0.25">
      <c r="D7498" s="4"/>
      <c r="J7498" s="4"/>
      <c r="K7498" s="4"/>
    </row>
    <row r="7499" spans="4:11" x14ac:dyDescent="0.25">
      <c r="D7499" s="4"/>
      <c r="J7499" s="4"/>
      <c r="K7499" s="4"/>
    </row>
    <row r="7500" spans="4:11" x14ac:dyDescent="0.25">
      <c r="D7500" s="4"/>
      <c r="J7500" s="4"/>
      <c r="K7500" s="4"/>
    </row>
    <row r="7501" spans="4:11" x14ac:dyDescent="0.25">
      <c r="D7501" s="4"/>
      <c r="J7501" s="4"/>
      <c r="K7501" s="4"/>
    </row>
    <row r="7502" spans="4:11" x14ac:dyDescent="0.25">
      <c r="D7502" s="4"/>
      <c r="J7502" s="4"/>
      <c r="K7502" s="4"/>
    </row>
    <row r="7503" spans="4:11" x14ac:dyDescent="0.25">
      <c r="D7503" s="4"/>
      <c r="J7503" s="4"/>
      <c r="K7503" s="4"/>
    </row>
    <row r="7504" spans="4:11" x14ac:dyDescent="0.25">
      <c r="D7504" s="4"/>
      <c r="J7504" s="4"/>
      <c r="K7504" s="4"/>
    </row>
    <row r="7505" spans="4:11" x14ac:dyDescent="0.25">
      <c r="D7505" s="4"/>
      <c r="J7505" s="4"/>
      <c r="K7505" s="4"/>
    </row>
    <row r="7506" spans="4:11" x14ac:dyDescent="0.25">
      <c r="D7506" s="4"/>
      <c r="J7506" s="4"/>
      <c r="K7506" s="4"/>
    </row>
    <row r="7507" spans="4:11" x14ac:dyDescent="0.25">
      <c r="D7507" s="4"/>
      <c r="J7507" s="4"/>
      <c r="K7507" s="4"/>
    </row>
    <row r="7508" spans="4:11" x14ac:dyDescent="0.25">
      <c r="D7508" s="4"/>
      <c r="J7508" s="4"/>
      <c r="K7508" s="4"/>
    </row>
    <row r="7509" spans="4:11" x14ac:dyDescent="0.25">
      <c r="D7509" s="4"/>
      <c r="J7509" s="4"/>
      <c r="K7509" s="4"/>
    </row>
    <row r="7510" spans="4:11" x14ac:dyDescent="0.25">
      <c r="D7510" s="4"/>
      <c r="J7510" s="4"/>
      <c r="K7510" s="4"/>
    </row>
    <row r="7511" spans="4:11" x14ac:dyDescent="0.25">
      <c r="D7511" s="4"/>
      <c r="J7511" s="4"/>
      <c r="K7511" s="4"/>
    </row>
    <row r="7512" spans="4:11" x14ac:dyDescent="0.25">
      <c r="D7512" s="4"/>
      <c r="J7512" s="4"/>
      <c r="K7512" s="4"/>
    </row>
    <row r="7513" spans="4:11" x14ac:dyDescent="0.25">
      <c r="D7513" s="4"/>
      <c r="J7513" s="4"/>
      <c r="K7513" s="4"/>
    </row>
    <row r="7514" spans="4:11" x14ac:dyDescent="0.25">
      <c r="D7514" s="4"/>
      <c r="J7514" s="4"/>
      <c r="K7514" s="4"/>
    </row>
    <row r="7515" spans="4:11" x14ac:dyDescent="0.25">
      <c r="D7515" s="4"/>
      <c r="J7515" s="4"/>
      <c r="K7515" s="4"/>
    </row>
    <row r="7516" spans="4:11" x14ac:dyDescent="0.25">
      <c r="D7516" s="4"/>
      <c r="J7516" s="4"/>
      <c r="K7516" s="4"/>
    </row>
    <row r="7517" spans="4:11" x14ac:dyDescent="0.25">
      <c r="D7517" s="4"/>
      <c r="J7517" s="4"/>
      <c r="K7517" s="4"/>
    </row>
    <row r="7518" spans="4:11" x14ac:dyDescent="0.25">
      <c r="D7518" s="4"/>
      <c r="J7518" s="4"/>
      <c r="K7518" s="4"/>
    </row>
    <row r="7519" spans="4:11" x14ac:dyDescent="0.25">
      <c r="D7519" s="4"/>
      <c r="J7519" s="4"/>
      <c r="K7519" s="4"/>
    </row>
    <row r="7520" spans="4:11" x14ac:dyDescent="0.25">
      <c r="D7520" s="4"/>
      <c r="J7520" s="4"/>
      <c r="K7520" s="4"/>
    </row>
    <row r="7521" spans="4:11" x14ac:dyDescent="0.25">
      <c r="D7521" s="4"/>
      <c r="J7521" s="4"/>
      <c r="K7521" s="4"/>
    </row>
    <row r="7522" spans="4:11" x14ac:dyDescent="0.25">
      <c r="D7522" s="4"/>
      <c r="J7522" s="4"/>
      <c r="K7522" s="4"/>
    </row>
    <row r="7523" spans="4:11" x14ac:dyDescent="0.25">
      <c r="D7523" s="4"/>
      <c r="J7523" s="4"/>
      <c r="K7523" s="4"/>
    </row>
    <row r="7524" spans="4:11" x14ac:dyDescent="0.25">
      <c r="D7524" s="4"/>
      <c r="J7524" s="4"/>
      <c r="K7524" s="4"/>
    </row>
    <row r="7525" spans="4:11" x14ac:dyDescent="0.25">
      <c r="D7525" s="4"/>
      <c r="J7525" s="4"/>
      <c r="K7525" s="4"/>
    </row>
    <row r="7526" spans="4:11" x14ac:dyDescent="0.25">
      <c r="D7526" s="4"/>
      <c r="J7526" s="4"/>
      <c r="K7526" s="4"/>
    </row>
    <row r="7527" spans="4:11" x14ac:dyDescent="0.25">
      <c r="D7527" s="4"/>
      <c r="J7527" s="4"/>
      <c r="K7527" s="4"/>
    </row>
    <row r="7528" spans="4:11" x14ac:dyDescent="0.25">
      <c r="D7528" s="4"/>
      <c r="J7528" s="4"/>
      <c r="K7528" s="4"/>
    </row>
    <row r="7529" spans="4:11" x14ac:dyDescent="0.25">
      <c r="D7529" s="4"/>
      <c r="J7529" s="4"/>
      <c r="K7529" s="4"/>
    </row>
    <row r="7530" spans="4:11" x14ac:dyDescent="0.25">
      <c r="D7530" s="4"/>
      <c r="J7530" s="4"/>
      <c r="K7530" s="4"/>
    </row>
    <row r="7531" spans="4:11" x14ac:dyDescent="0.25">
      <c r="D7531" s="4"/>
      <c r="J7531" s="4"/>
      <c r="K7531" s="4"/>
    </row>
    <row r="7532" spans="4:11" x14ac:dyDescent="0.25">
      <c r="D7532" s="4"/>
      <c r="J7532" s="4"/>
      <c r="K7532" s="4"/>
    </row>
    <row r="7533" spans="4:11" x14ac:dyDescent="0.25">
      <c r="D7533" s="4"/>
      <c r="J7533" s="4"/>
      <c r="K7533" s="4"/>
    </row>
    <row r="7534" spans="4:11" x14ac:dyDescent="0.25">
      <c r="D7534" s="4"/>
      <c r="J7534" s="4"/>
      <c r="K7534" s="4"/>
    </row>
    <row r="7535" spans="4:11" x14ac:dyDescent="0.25">
      <c r="D7535" s="4"/>
      <c r="J7535" s="4"/>
      <c r="K7535" s="4"/>
    </row>
    <row r="7536" spans="4:11" x14ac:dyDescent="0.25">
      <c r="D7536" s="4"/>
      <c r="J7536" s="4"/>
      <c r="K7536" s="4"/>
    </row>
    <row r="7537" spans="4:11" x14ac:dyDescent="0.25">
      <c r="D7537" s="4"/>
      <c r="J7537" s="4"/>
      <c r="K7537" s="4"/>
    </row>
    <row r="7538" spans="4:11" x14ac:dyDescent="0.25">
      <c r="D7538" s="4"/>
      <c r="J7538" s="4"/>
      <c r="K7538" s="4"/>
    </row>
    <row r="7539" spans="4:11" x14ac:dyDescent="0.25">
      <c r="D7539" s="4"/>
      <c r="J7539" s="4"/>
      <c r="K7539" s="4"/>
    </row>
    <row r="7540" spans="4:11" x14ac:dyDescent="0.25">
      <c r="D7540" s="4"/>
      <c r="J7540" s="4"/>
      <c r="K7540" s="4"/>
    </row>
    <row r="7541" spans="4:11" x14ac:dyDescent="0.25">
      <c r="D7541" s="4"/>
      <c r="J7541" s="4"/>
      <c r="K7541" s="4"/>
    </row>
    <row r="7542" spans="4:11" x14ac:dyDescent="0.25">
      <c r="D7542" s="4"/>
      <c r="J7542" s="4"/>
      <c r="K7542" s="4"/>
    </row>
    <row r="7543" spans="4:11" x14ac:dyDescent="0.25">
      <c r="D7543" s="4"/>
      <c r="J7543" s="4"/>
      <c r="K7543" s="4"/>
    </row>
    <row r="7544" spans="4:11" x14ac:dyDescent="0.25">
      <c r="D7544" s="4"/>
      <c r="J7544" s="4"/>
      <c r="K7544" s="4"/>
    </row>
    <row r="7545" spans="4:11" x14ac:dyDescent="0.25">
      <c r="D7545" s="4"/>
      <c r="J7545" s="4"/>
      <c r="K7545" s="4"/>
    </row>
    <row r="7546" spans="4:11" x14ac:dyDescent="0.25">
      <c r="D7546" s="4"/>
      <c r="J7546" s="4"/>
      <c r="K7546" s="4"/>
    </row>
    <row r="7547" spans="4:11" x14ac:dyDescent="0.25">
      <c r="D7547" s="4"/>
      <c r="J7547" s="4"/>
      <c r="K7547" s="4"/>
    </row>
    <row r="7548" spans="4:11" x14ac:dyDescent="0.25">
      <c r="D7548" s="4"/>
      <c r="J7548" s="4"/>
      <c r="K7548" s="4"/>
    </row>
    <row r="7549" spans="4:11" x14ac:dyDescent="0.25">
      <c r="D7549" s="4"/>
      <c r="J7549" s="4"/>
      <c r="K7549" s="4"/>
    </row>
    <row r="7550" spans="4:11" x14ac:dyDescent="0.25">
      <c r="D7550" s="4"/>
      <c r="J7550" s="4"/>
      <c r="K7550" s="4"/>
    </row>
    <row r="7551" spans="4:11" x14ac:dyDescent="0.25">
      <c r="D7551" s="4"/>
      <c r="J7551" s="4"/>
      <c r="K7551" s="4"/>
    </row>
    <row r="7552" spans="4:11" x14ac:dyDescent="0.25">
      <c r="D7552" s="4"/>
      <c r="J7552" s="4"/>
      <c r="K7552" s="4"/>
    </row>
    <row r="7553" spans="4:11" x14ac:dyDescent="0.25">
      <c r="D7553" s="4"/>
      <c r="J7553" s="4"/>
      <c r="K7553" s="4"/>
    </row>
    <row r="7554" spans="4:11" x14ac:dyDescent="0.25">
      <c r="D7554" s="4"/>
      <c r="J7554" s="4"/>
      <c r="K7554" s="4"/>
    </row>
    <row r="7555" spans="4:11" x14ac:dyDescent="0.25">
      <c r="D7555" s="4"/>
      <c r="J7555" s="4"/>
      <c r="K7555" s="4"/>
    </row>
    <row r="7556" spans="4:11" x14ac:dyDescent="0.25">
      <c r="D7556" s="4"/>
      <c r="J7556" s="4"/>
      <c r="K7556" s="4"/>
    </row>
    <row r="7557" spans="4:11" x14ac:dyDescent="0.25">
      <c r="D7557" s="4"/>
      <c r="J7557" s="4"/>
      <c r="K7557" s="4"/>
    </row>
    <row r="7558" spans="4:11" x14ac:dyDescent="0.25">
      <c r="D7558" s="4"/>
      <c r="J7558" s="4"/>
      <c r="K7558" s="4"/>
    </row>
    <row r="7559" spans="4:11" x14ac:dyDescent="0.25">
      <c r="D7559" s="4"/>
      <c r="J7559" s="4"/>
      <c r="K7559" s="4"/>
    </row>
    <row r="7560" spans="4:11" x14ac:dyDescent="0.25">
      <c r="D7560" s="4"/>
      <c r="J7560" s="4"/>
      <c r="K7560" s="4"/>
    </row>
    <row r="7561" spans="4:11" x14ac:dyDescent="0.25">
      <c r="D7561" s="4"/>
      <c r="J7561" s="4"/>
      <c r="K7561" s="4"/>
    </row>
    <row r="7562" spans="4:11" x14ac:dyDescent="0.25">
      <c r="D7562" s="4"/>
      <c r="J7562" s="4"/>
      <c r="K7562" s="4"/>
    </row>
    <row r="7563" spans="4:11" x14ac:dyDescent="0.25">
      <c r="D7563" s="4"/>
      <c r="J7563" s="4"/>
      <c r="K7563" s="4"/>
    </row>
    <row r="7564" spans="4:11" x14ac:dyDescent="0.25">
      <c r="D7564" s="4"/>
      <c r="J7564" s="4"/>
      <c r="K7564" s="4"/>
    </row>
    <row r="7565" spans="4:11" x14ac:dyDescent="0.25">
      <c r="D7565" s="4"/>
      <c r="J7565" s="4"/>
      <c r="K7565" s="4"/>
    </row>
    <row r="7566" spans="4:11" x14ac:dyDescent="0.25">
      <c r="D7566" s="4"/>
      <c r="J7566" s="4"/>
      <c r="K7566" s="4"/>
    </row>
    <row r="7567" spans="4:11" x14ac:dyDescent="0.25">
      <c r="D7567" s="4"/>
      <c r="J7567" s="4"/>
      <c r="K7567" s="4"/>
    </row>
    <row r="7568" spans="4:11" x14ac:dyDescent="0.25">
      <c r="D7568" s="4"/>
      <c r="J7568" s="4"/>
      <c r="K7568" s="4"/>
    </row>
    <row r="7569" spans="4:11" x14ac:dyDescent="0.25">
      <c r="D7569" s="4"/>
      <c r="J7569" s="4"/>
      <c r="K7569" s="4"/>
    </row>
    <row r="7570" spans="4:11" x14ac:dyDescent="0.25">
      <c r="D7570" s="4"/>
      <c r="J7570" s="4"/>
      <c r="K7570" s="4"/>
    </row>
    <row r="7571" spans="4:11" x14ac:dyDescent="0.25">
      <c r="D7571" s="4"/>
      <c r="J7571" s="4"/>
      <c r="K7571" s="4"/>
    </row>
    <row r="7572" spans="4:11" x14ac:dyDescent="0.25">
      <c r="D7572" s="4"/>
      <c r="J7572" s="4"/>
      <c r="K7572" s="4"/>
    </row>
    <row r="7573" spans="4:11" x14ac:dyDescent="0.25">
      <c r="D7573" s="4"/>
      <c r="J7573" s="4"/>
      <c r="K7573" s="4"/>
    </row>
    <row r="7574" spans="4:11" x14ac:dyDescent="0.25">
      <c r="D7574" s="4"/>
      <c r="J7574" s="4"/>
      <c r="K7574" s="4"/>
    </row>
    <row r="7575" spans="4:11" x14ac:dyDescent="0.25">
      <c r="D7575" s="4"/>
      <c r="J7575" s="4"/>
      <c r="K7575" s="4"/>
    </row>
    <row r="7576" spans="4:11" x14ac:dyDescent="0.25">
      <c r="D7576" s="4"/>
      <c r="J7576" s="4"/>
      <c r="K7576" s="4"/>
    </row>
    <row r="7577" spans="4:11" x14ac:dyDescent="0.25">
      <c r="D7577" s="4"/>
      <c r="J7577" s="4"/>
      <c r="K7577" s="4"/>
    </row>
    <row r="7578" spans="4:11" x14ac:dyDescent="0.25">
      <c r="D7578" s="4"/>
      <c r="J7578" s="4"/>
      <c r="K7578" s="4"/>
    </row>
    <row r="7579" spans="4:11" x14ac:dyDescent="0.25">
      <c r="D7579" s="4"/>
      <c r="J7579" s="4"/>
      <c r="K7579" s="4"/>
    </row>
    <row r="7580" spans="4:11" x14ac:dyDescent="0.25">
      <c r="D7580" s="4"/>
      <c r="J7580" s="4"/>
      <c r="K7580" s="4"/>
    </row>
    <row r="7581" spans="4:11" x14ac:dyDescent="0.25">
      <c r="D7581" s="4"/>
      <c r="J7581" s="4"/>
      <c r="K7581" s="4"/>
    </row>
    <row r="7582" spans="4:11" x14ac:dyDescent="0.25">
      <c r="D7582" s="4"/>
      <c r="J7582" s="4"/>
      <c r="K7582" s="4"/>
    </row>
    <row r="7583" spans="4:11" x14ac:dyDescent="0.25">
      <c r="D7583" s="4"/>
      <c r="J7583" s="4"/>
      <c r="K7583" s="4"/>
    </row>
    <row r="7584" spans="4:11" x14ac:dyDescent="0.25">
      <c r="D7584" s="4"/>
      <c r="J7584" s="4"/>
      <c r="K7584" s="4"/>
    </row>
    <row r="7585" spans="4:11" x14ac:dyDescent="0.25">
      <c r="D7585" s="4"/>
      <c r="J7585" s="4"/>
      <c r="K7585" s="4"/>
    </row>
    <row r="7586" spans="4:11" x14ac:dyDescent="0.25">
      <c r="D7586" s="4"/>
      <c r="J7586" s="4"/>
      <c r="K7586" s="4"/>
    </row>
    <row r="7587" spans="4:11" x14ac:dyDescent="0.25">
      <c r="D7587" s="4"/>
      <c r="J7587" s="4"/>
      <c r="K7587" s="4"/>
    </row>
    <row r="7588" spans="4:11" x14ac:dyDescent="0.25">
      <c r="D7588" s="4"/>
      <c r="J7588" s="4"/>
      <c r="K7588" s="4"/>
    </row>
    <row r="7589" spans="4:11" x14ac:dyDescent="0.25">
      <c r="D7589" s="4"/>
      <c r="J7589" s="4"/>
      <c r="K7589" s="4"/>
    </row>
    <row r="7590" spans="4:11" x14ac:dyDescent="0.25">
      <c r="D7590" s="4"/>
      <c r="J7590" s="4"/>
      <c r="K7590" s="4"/>
    </row>
    <row r="7591" spans="4:11" x14ac:dyDescent="0.25">
      <c r="D7591" s="4"/>
      <c r="J7591" s="4"/>
      <c r="K7591" s="4"/>
    </row>
    <row r="7592" spans="4:11" x14ac:dyDescent="0.25">
      <c r="D7592" s="4"/>
      <c r="J7592" s="4"/>
      <c r="K7592" s="4"/>
    </row>
    <row r="7593" spans="4:11" x14ac:dyDescent="0.25">
      <c r="D7593" s="4"/>
      <c r="J7593" s="4"/>
      <c r="K7593" s="4"/>
    </row>
    <row r="7594" spans="4:11" x14ac:dyDescent="0.25">
      <c r="D7594" s="4"/>
      <c r="J7594" s="4"/>
      <c r="K7594" s="4"/>
    </row>
    <row r="7595" spans="4:11" x14ac:dyDescent="0.25">
      <c r="D7595" s="4"/>
      <c r="J7595" s="4"/>
      <c r="K7595" s="4"/>
    </row>
    <row r="7596" spans="4:11" x14ac:dyDescent="0.25">
      <c r="D7596" s="4"/>
      <c r="J7596" s="4"/>
      <c r="K7596" s="4"/>
    </row>
    <row r="7597" spans="4:11" x14ac:dyDescent="0.25">
      <c r="D7597" s="4"/>
      <c r="J7597" s="4"/>
      <c r="K7597" s="4"/>
    </row>
    <row r="7598" spans="4:11" x14ac:dyDescent="0.25">
      <c r="D7598" s="4"/>
      <c r="J7598" s="4"/>
      <c r="K7598" s="4"/>
    </row>
    <row r="7599" spans="4:11" x14ac:dyDescent="0.25">
      <c r="D7599" s="4"/>
      <c r="J7599" s="4"/>
      <c r="K7599" s="4"/>
    </row>
    <row r="7600" spans="4:11" x14ac:dyDescent="0.25">
      <c r="D7600" s="4"/>
      <c r="J7600" s="4"/>
      <c r="K7600" s="4"/>
    </row>
    <row r="7601" spans="4:11" x14ac:dyDescent="0.25">
      <c r="D7601" s="4"/>
      <c r="J7601" s="4"/>
      <c r="K7601" s="4"/>
    </row>
    <row r="7602" spans="4:11" x14ac:dyDescent="0.25">
      <c r="D7602" s="4"/>
      <c r="J7602" s="4"/>
      <c r="K7602" s="4"/>
    </row>
    <row r="7603" spans="4:11" x14ac:dyDescent="0.25">
      <c r="D7603" s="4"/>
      <c r="J7603" s="4"/>
      <c r="K7603" s="4"/>
    </row>
    <row r="7604" spans="4:11" x14ac:dyDescent="0.25">
      <c r="D7604" s="4"/>
      <c r="J7604" s="4"/>
      <c r="K7604" s="4"/>
    </row>
    <row r="7605" spans="4:11" x14ac:dyDescent="0.25">
      <c r="D7605" s="4"/>
      <c r="J7605" s="4"/>
      <c r="K7605" s="4"/>
    </row>
    <row r="7606" spans="4:11" x14ac:dyDescent="0.25">
      <c r="D7606" s="4"/>
      <c r="J7606" s="4"/>
      <c r="K7606" s="4"/>
    </row>
    <row r="7607" spans="4:11" x14ac:dyDescent="0.25">
      <c r="D7607" s="4"/>
      <c r="J7607" s="4"/>
      <c r="K7607" s="4"/>
    </row>
    <row r="7608" spans="4:11" x14ac:dyDescent="0.25">
      <c r="D7608" s="4"/>
      <c r="J7608" s="4"/>
      <c r="K7608" s="4"/>
    </row>
    <row r="7609" spans="4:11" x14ac:dyDescent="0.25">
      <c r="D7609" s="4"/>
      <c r="J7609" s="4"/>
      <c r="K7609" s="4"/>
    </row>
    <row r="7610" spans="4:11" x14ac:dyDescent="0.25">
      <c r="D7610" s="4"/>
      <c r="J7610" s="4"/>
      <c r="K7610" s="4"/>
    </row>
    <row r="7611" spans="4:11" x14ac:dyDescent="0.25">
      <c r="D7611" s="4"/>
      <c r="J7611" s="4"/>
      <c r="K7611" s="4"/>
    </row>
    <row r="7612" spans="4:11" x14ac:dyDescent="0.25">
      <c r="D7612" s="4"/>
      <c r="J7612" s="4"/>
      <c r="K7612" s="4"/>
    </row>
    <row r="7613" spans="4:11" x14ac:dyDescent="0.25">
      <c r="D7613" s="4"/>
      <c r="J7613" s="4"/>
      <c r="K7613" s="4"/>
    </row>
    <row r="7614" spans="4:11" x14ac:dyDescent="0.25">
      <c r="D7614" s="4"/>
      <c r="J7614" s="4"/>
      <c r="K7614" s="4"/>
    </row>
    <row r="7615" spans="4:11" x14ac:dyDescent="0.25">
      <c r="D7615" s="4"/>
      <c r="J7615" s="4"/>
      <c r="K7615" s="4"/>
    </row>
    <row r="7616" spans="4:11" x14ac:dyDescent="0.25">
      <c r="D7616" s="4"/>
      <c r="J7616" s="4"/>
      <c r="K7616" s="4"/>
    </row>
    <row r="7617" spans="4:11" x14ac:dyDescent="0.25">
      <c r="D7617" s="4"/>
      <c r="J7617" s="4"/>
      <c r="K7617" s="4"/>
    </row>
    <row r="7618" spans="4:11" x14ac:dyDescent="0.25">
      <c r="D7618" s="4"/>
      <c r="J7618" s="4"/>
      <c r="K7618" s="4"/>
    </row>
    <row r="7619" spans="4:11" x14ac:dyDescent="0.25">
      <c r="D7619" s="4"/>
      <c r="J7619" s="4"/>
      <c r="K7619" s="4"/>
    </row>
    <row r="7620" spans="4:11" x14ac:dyDescent="0.25">
      <c r="D7620" s="4"/>
      <c r="J7620" s="4"/>
      <c r="K7620" s="4"/>
    </row>
    <row r="7621" spans="4:11" x14ac:dyDescent="0.25">
      <c r="D7621" s="4"/>
      <c r="J7621" s="4"/>
      <c r="K7621" s="4"/>
    </row>
    <row r="7622" spans="4:11" x14ac:dyDescent="0.25">
      <c r="D7622" s="4"/>
      <c r="J7622" s="4"/>
      <c r="K7622" s="4"/>
    </row>
    <row r="7623" spans="4:11" x14ac:dyDescent="0.25">
      <c r="D7623" s="4"/>
      <c r="J7623" s="4"/>
      <c r="K7623" s="4"/>
    </row>
    <row r="7624" spans="4:11" x14ac:dyDescent="0.25">
      <c r="D7624" s="4"/>
      <c r="J7624" s="4"/>
      <c r="K7624" s="4"/>
    </row>
    <row r="7625" spans="4:11" x14ac:dyDescent="0.25">
      <c r="D7625" s="4"/>
      <c r="J7625" s="4"/>
      <c r="K7625" s="4"/>
    </row>
    <row r="7626" spans="4:11" x14ac:dyDescent="0.25">
      <c r="D7626" s="4"/>
      <c r="J7626" s="4"/>
      <c r="K7626" s="4"/>
    </row>
    <row r="7627" spans="4:11" x14ac:dyDescent="0.25">
      <c r="D7627" s="4"/>
      <c r="J7627" s="4"/>
      <c r="K7627" s="4"/>
    </row>
    <row r="7628" spans="4:11" x14ac:dyDescent="0.25">
      <c r="D7628" s="4"/>
      <c r="J7628" s="4"/>
      <c r="K7628" s="4"/>
    </row>
    <row r="7629" spans="4:11" x14ac:dyDescent="0.25">
      <c r="D7629" s="4"/>
      <c r="J7629" s="4"/>
      <c r="K7629" s="4"/>
    </row>
    <row r="7630" spans="4:11" x14ac:dyDescent="0.25">
      <c r="D7630" s="4"/>
      <c r="J7630" s="4"/>
      <c r="K7630" s="4"/>
    </row>
    <row r="7631" spans="4:11" x14ac:dyDescent="0.25">
      <c r="D7631" s="4"/>
      <c r="J7631" s="4"/>
      <c r="K7631" s="4"/>
    </row>
    <row r="7632" spans="4:11" x14ac:dyDescent="0.25">
      <c r="D7632" s="4"/>
      <c r="J7632" s="4"/>
      <c r="K7632" s="4"/>
    </row>
    <row r="7633" spans="4:11" x14ac:dyDescent="0.25">
      <c r="D7633" s="4"/>
      <c r="J7633" s="4"/>
      <c r="K7633" s="4"/>
    </row>
    <row r="7634" spans="4:11" x14ac:dyDescent="0.25">
      <c r="D7634" s="4"/>
      <c r="J7634" s="4"/>
      <c r="K7634" s="4"/>
    </row>
    <row r="7635" spans="4:11" x14ac:dyDescent="0.25">
      <c r="D7635" s="4"/>
      <c r="J7635" s="4"/>
      <c r="K7635" s="4"/>
    </row>
    <row r="7636" spans="4:11" x14ac:dyDescent="0.25">
      <c r="D7636" s="4"/>
      <c r="J7636" s="4"/>
      <c r="K7636" s="4"/>
    </row>
    <row r="7637" spans="4:11" x14ac:dyDescent="0.25">
      <c r="D7637" s="4"/>
      <c r="J7637" s="4"/>
      <c r="K7637" s="4"/>
    </row>
    <row r="7638" spans="4:11" x14ac:dyDescent="0.25">
      <c r="D7638" s="4"/>
      <c r="J7638" s="4"/>
      <c r="K7638" s="4"/>
    </row>
    <row r="7639" spans="4:11" x14ac:dyDescent="0.25">
      <c r="D7639" s="4"/>
      <c r="J7639" s="4"/>
      <c r="K7639" s="4"/>
    </row>
    <row r="7640" spans="4:11" x14ac:dyDescent="0.25">
      <c r="D7640" s="4"/>
      <c r="J7640" s="4"/>
      <c r="K7640" s="4"/>
    </row>
    <row r="7641" spans="4:11" x14ac:dyDescent="0.25">
      <c r="D7641" s="4"/>
      <c r="J7641" s="4"/>
      <c r="K7641" s="4"/>
    </row>
    <row r="7642" spans="4:11" x14ac:dyDescent="0.25">
      <c r="D7642" s="4"/>
      <c r="J7642" s="4"/>
      <c r="K7642" s="4"/>
    </row>
    <row r="7643" spans="4:11" x14ac:dyDescent="0.25">
      <c r="D7643" s="4"/>
      <c r="J7643" s="4"/>
      <c r="K7643" s="4"/>
    </row>
    <row r="7644" spans="4:11" x14ac:dyDescent="0.25">
      <c r="D7644" s="4"/>
      <c r="J7644" s="4"/>
      <c r="K7644" s="4"/>
    </row>
    <row r="7645" spans="4:11" x14ac:dyDescent="0.25">
      <c r="D7645" s="4"/>
      <c r="J7645" s="4"/>
      <c r="K7645" s="4"/>
    </row>
    <row r="7646" spans="4:11" x14ac:dyDescent="0.25">
      <c r="D7646" s="4"/>
      <c r="J7646" s="4"/>
      <c r="K7646" s="4"/>
    </row>
    <row r="7647" spans="4:11" x14ac:dyDescent="0.25">
      <c r="D7647" s="4"/>
      <c r="J7647" s="4"/>
      <c r="K7647" s="4"/>
    </row>
    <row r="7648" spans="4:11" x14ac:dyDescent="0.25">
      <c r="D7648" s="4"/>
      <c r="J7648" s="4"/>
      <c r="K7648" s="4"/>
    </row>
    <row r="7649" spans="4:11" x14ac:dyDescent="0.25">
      <c r="D7649" s="4"/>
      <c r="J7649" s="4"/>
      <c r="K7649" s="4"/>
    </row>
    <row r="7650" spans="4:11" x14ac:dyDescent="0.25">
      <c r="D7650" s="4"/>
      <c r="J7650" s="4"/>
      <c r="K7650" s="4"/>
    </row>
    <row r="7651" spans="4:11" x14ac:dyDescent="0.25">
      <c r="D7651" s="4"/>
      <c r="J7651" s="4"/>
      <c r="K7651" s="4"/>
    </row>
    <row r="7652" spans="4:11" x14ac:dyDescent="0.25">
      <c r="D7652" s="4"/>
      <c r="J7652" s="4"/>
      <c r="K7652" s="4"/>
    </row>
    <row r="7653" spans="4:11" x14ac:dyDescent="0.25">
      <c r="D7653" s="4"/>
      <c r="J7653" s="4"/>
      <c r="K7653" s="4"/>
    </row>
    <row r="7654" spans="4:11" x14ac:dyDescent="0.25">
      <c r="D7654" s="4"/>
      <c r="J7654" s="4"/>
      <c r="K7654" s="4"/>
    </row>
    <row r="7655" spans="4:11" x14ac:dyDescent="0.25">
      <c r="D7655" s="4"/>
      <c r="J7655" s="4"/>
      <c r="K7655" s="4"/>
    </row>
    <row r="7656" spans="4:11" x14ac:dyDescent="0.25">
      <c r="D7656" s="4"/>
      <c r="J7656" s="4"/>
      <c r="K7656" s="4"/>
    </row>
    <row r="7657" spans="4:11" x14ac:dyDescent="0.25">
      <c r="D7657" s="4"/>
      <c r="J7657" s="4"/>
      <c r="K7657" s="4"/>
    </row>
    <row r="7658" spans="4:11" x14ac:dyDescent="0.25">
      <c r="D7658" s="4"/>
      <c r="J7658" s="4"/>
      <c r="K7658" s="4"/>
    </row>
    <row r="7659" spans="4:11" x14ac:dyDescent="0.25">
      <c r="D7659" s="4"/>
      <c r="J7659" s="4"/>
      <c r="K7659" s="4"/>
    </row>
    <row r="7660" spans="4:11" x14ac:dyDescent="0.25">
      <c r="D7660" s="4"/>
      <c r="J7660" s="4"/>
      <c r="K7660" s="4"/>
    </row>
    <row r="7661" spans="4:11" x14ac:dyDescent="0.25">
      <c r="D7661" s="4"/>
      <c r="J7661" s="4"/>
      <c r="K7661" s="4"/>
    </row>
    <row r="7662" spans="4:11" x14ac:dyDescent="0.25">
      <c r="D7662" s="4"/>
      <c r="J7662" s="4"/>
      <c r="K7662" s="4"/>
    </row>
    <row r="7663" spans="4:11" x14ac:dyDescent="0.25">
      <c r="D7663" s="4"/>
      <c r="J7663" s="4"/>
      <c r="K7663" s="4"/>
    </row>
    <row r="7664" spans="4:11" x14ac:dyDescent="0.25">
      <c r="D7664" s="4"/>
      <c r="J7664" s="4"/>
      <c r="K7664" s="4"/>
    </row>
    <row r="7665" spans="4:11" x14ac:dyDescent="0.25">
      <c r="D7665" s="4"/>
      <c r="J7665" s="4"/>
      <c r="K7665" s="4"/>
    </row>
    <row r="7666" spans="4:11" x14ac:dyDescent="0.25">
      <c r="D7666" s="4"/>
      <c r="J7666" s="4"/>
      <c r="K7666" s="4"/>
    </row>
    <row r="7667" spans="4:11" x14ac:dyDescent="0.25">
      <c r="D7667" s="4"/>
      <c r="J7667" s="4"/>
      <c r="K7667" s="4"/>
    </row>
    <row r="7668" spans="4:11" x14ac:dyDescent="0.25">
      <c r="D7668" s="4"/>
      <c r="J7668" s="4"/>
      <c r="K7668" s="4"/>
    </row>
    <row r="7669" spans="4:11" x14ac:dyDescent="0.25">
      <c r="D7669" s="4"/>
      <c r="J7669" s="4"/>
      <c r="K7669" s="4"/>
    </row>
    <row r="7670" spans="4:11" x14ac:dyDescent="0.25">
      <c r="D7670" s="4"/>
      <c r="J7670" s="4"/>
      <c r="K7670" s="4"/>
    </row>
    <row r="7671" spans="4:11" x14ac:dyDescent="0.25">
      <c r="D7671" s="4"/>
      <c r="J7671" s="4"/>
      <c r="K7671" s="4"/>
    </row>
    <row r="7672" spans="4:11" x14ac:dyDescent="0.25">
      <c r="D7672" s="4"/>
      <c r="J7672" s="4"/>
      <c r="K7672" s="4"/>
    </row>
    <row r="7673" spans="4:11" x14ac:dyDescent="0.25">
      <c r="D7673" s="4"/>
      <c r="J7673" s="4"/>
      <c r="K7673" s="4"/>
    </row>
    <row r="7674" spans="4:11" x14ac:dyDescent="0.25">
      <c r="D7674" s="4"/>
      <c r="J7674" s="4"/>
      <c r="K7674" s="4"/>
    </row>
    <row r="7675" spans="4:11" x14ac:dyDescent="0.25">
      <c r="D7675" s="4"/>
      <c r="J7675" s="4"/>
      <c r="K7675" s="4"/>
    </row>
    <row r="7676" spans="4:11" x14ac:dyDescent="0.25">
      <c r="D7676" s="4"/>
      <c r="J7676" s="4"/>
      <c r="K7676" s="4"/>
    </row>
    <row r="7677" spans="4:11" x14ac:dyDescent="0.25">
      <c r="D7677" s="4"/>
      <c r="J7677" s="4"/>
      <c r="K7677" s="4"/>
    </row>
    <row r="7678" spans="4:11" x14ac:dyDescent="0.25">
      <c r="D7678" s="4"/>
      <c r="J7678" s="4"/>
      <c r="K7678" s="4"/>
    </row>
    <row r="7679" spans="4:11" x14ac:dyDescent="0.25">
      <c r="D7679" s="4"/>
      <c r="J7679" s="4"/>
      <c r="K7679" s="4"/>
    </row>
    <row r="7680" spans="4:11" x14ac:dyDescent="0.25">
      <c r="D7680" s="4"/>
      <c r="J7680" s="4"/>
      <c r="K7680" s="4"/>
    </row>
    <row r="7681" spans="4:11" x14ac:dyDescent="0.25">
      <c r="D7681" s="4"/>
      <c r="J7681" s="4"/>
      <c r="K7681" s="4"/>
    </row>
    <row r="7682" spans="4:11" x14ac:dyDescent="0.25">
      <c r="D7682" s="4"/>
      <c r="J7682" s="4"/>
      <c r="K7682" s="4"/>
    </row>
    <row r="7683" spans="4:11" x14ac:dyDescent="0.25">
      <c r="D7683" s="4"/>
      <c r="J7683" s="4"/>
      <c r="K7683" s="4"/>
    </row>
    <row r="7684" spans="4:11" x14ac:dyDescent="0.25">
      <c r="D7684" s="4"/>
      <c r="J7684" s="4"/>
      <c r="K7684" s="4"/>
    </row>
    <row r="7685" spans="4:11" x14ac:dyDescent="0.25">
      <c r="D7685" s="4"/>
      <c r="J7685" s="4"/>
      <c r="K7685" s="4"/>
    </row>
    <row r="7686" spans="4:11" x14ac:dyDescent="0.25">
      <c r="D7686" s="4"/>
      <c r="J7686" s="4"/>
      <c r="K7686" s="4"/>
    </row>
    <row r="7687" spans="4:11" x14ac:dyDescent="0.25">
      <c r="D7687" s="4"/>
      <c r="J7687" s="4"/>
      <c r="K7687" s="4"/>
    </row>
    <row r="7688" spans="4:11" x14ac:dyDescent="0.25">
      <c r="D7688" s="4"/>
      <c r="J7688" s="4"/>
      <c r="K7688" s="4"/>
    </row>
    <row r="7689" spans="4:11" x14ac:dyDescent="0.25">
      <c r="D7689" s="4"/>
      <c r="J7689" s="4"/>
      <c r="K7689" s="4"/>
    </row>
    <row r="7690" spans="4:11" x14ac:dyDescent="0.25">
      <c r="D7690" s="4"/>
      <c r="J7690" s="4"/>
      <c r="K7690" s="4"/>
    </row>
    <row r="7691" spans="4:11" x14ac:dyDescent="0.25">
      <c r="D7691" s="4"/>
      <c r="J7691" s="4"/>
      <c r="K7691" s="4"/>
    </row>
    <row r="7692" spans="4:11" x14ac:dyDescent="0.25">
      <c r="D7692" s="4"/>
      <c r="J7692" s="4"/>
      <c r="K7692" s="4"/>
    </row>
    <row r="7693" spans="4:11" x14ac:dyDescent="0.25">
      <c r="D7693" s="4"/>
      <c r="J7693" s="4"/>
      <c r="K7693" s="4"/>
    </row>
    <row r="7694" spans="4:11" x14ac:dyDescent="0.25">
      <c r="D7694" s="4"/>
      <c r="J7694" s="4"/>
      <c r="K7694" s="4"/>
    </row>
    <row r="7695" spans="4:11" x14ac:dyDescent="0.25">
      <c r="D7695" s="4"/>
      <c r="J7695" s="4"/>
      <c r="K7695" s="4"/>
    </row>
    <row r="7696" spans="4:11" x14ac:dyDescent="0.25">
      <c r="D7696" s="4"/>
      <c r="J7696" s="4"/>
      <c r="K7696" s="4"/>
    </row>
    <row r="7697" spans="4:11" x14ac:dyDescent="0.25">
      <c r="D7697" s="4"/>
      <c r="J7697" s="4"/>
      <c r="K7697" s="4"/>
    </row>
    <row r="7698" spans="4:11" x14ac:dyDescent="0.25">
      <c r="D7698" s="4"/>
      <c r="J7698" s="4"/>
      <c r="K7698" s="4"/>
    </row>
    <row r="7699" spans="4:11" x14ac:dyDescent="0.25">
      <c r="D7699" s="4"/>
      <c r="J7699" s="4"/>
      <c r="K7699" s="4"/>
    </row>
    <row r="7700" spans="4:11" x14ac:dyDescent="0.25">
      <c r="D7700" s="4"/>
      <c r="J7700" s="4"/>
      <c r="K7700" s="4"/>
    </row>
    <row r="7701" spans="4:11" x14ac:dyDescent="0.25">
      <c r="D7701" s="4"/>
      <c r="J7701" s="4"/>
      <c r="K7701" s="4"/>
    </row>
    <row r="7702" spans="4:11" x14ac:dyDescent="0.25">
      <c r="D7702" s="4"/>
      <c r="J7702" s="4"/>
      <c r="K7702" s="4"/>
    </row>
    <row r="7703" spans="4:11" x14ac:dyDescent="0.25">
      <c r="D7703" s="4"/>
      <c r="J7703" s="4"/>
      <c r="K7703" s="4"/>
    </row>
    <row r="7704" spans="4:11" x14ac:dyDescent="0.25">
      <c r="D7704" s="4"/>
      <c r="J7704" s="4"/>
      <c r="K7704" s="4"/>
    </row>
    <row r="7705" spans="4:11" x14ac:dyDescent="0.25">
      <c r="D7705" s="4"/>
      <c r="J7705" s="4"/>
      <c r="K7705" s="4"/>
    </row>
    <row r="7706" spans="4:11" x14ac:dyDescent="0.25">
      <c r="D7706" s="4"/>
      <c r="J7706" s="4"/>
      <c r="K7706" s="4"/>
    </row>
    <row r="7707" spans="4:11" x14ac:dyDescent="0.25">
      <c r="D7707" s="4"/>
      <c r="J7707" s="4"/>
      <c r="K7707" s="4"/>
    </row>
    <row r="7708" spans="4:11" x14ac:dyDescent="0.25">
      <c r="D7708" s="4"/>
      <c r="J7708" s="4"/>
      <c r="K7708" s="4"/>
    </row>
    <row r="7709" spans="4:11" x14ac:dyDescent="0.25">
      <c r="D7709" s="4"/>
      <c r="J7709" s="4"/>
      <c r="K7709" s="4"/>
    </row>
    <row r="7710" spans="4:11" x14ac:dyDescent="0.25">
      <c r="D7710" s="4"/>
      <c r="J7710" s="4"/>
      <c r="K7710" s="4"/>
    </row>
    <row r="7711" spans="4:11" x14ac:dyDescent="0.25">
      <c r="D7711" s="4"/>
      <c r="J7711" s="4"/>
      <c r="K7711" s="4"/>
    </row>
    <row r="7712" spans="4:11" x14ac:dyDescent="0.25">
      <c r="D7712" s="4"/>
      <c r="J7712" s="4"/>
      <c r="K7712" s="4"/>
    </row>
    <row r="7713" spans="4:11" x14ac:dyDescent="0.25">
      <c r="D7713" s="4"/>
      <c r="J7713" s="4"/>
      <c r="K7713" s="4"/>
    </row>
    <row r="7714" spans="4:11" x14ac:dyDescent="0.25">
      <c r="D7714" s="4"/>
      <c r="J7714" s="4"/>
      <c r="K7714" s="4"/>
    </row>
    <row r="7715" spans="4:11" x14ac:dyDescent="0.25">
      <c r="D7715" s="4"/>
      <c r="J7715" s="4"/>
      <c r="K7715" s="4"/>
    </row>
    <row r="7716" spans="4:11" x14ac:dyDescent="0.25">
      <c r="D7716" s="4"/>
      <c r="J7716" s="4"/>
      <c r="K7716" s="4"/>
    </row>
    <row r="7717" spans="4:11" x14ac:dyDescent="0.25">
      <c r="D7717" s="4"/>
      <c r="J7717" s="4"/>
      <c r="K7717" s="4"/>
    </row>
    <row r="7718" spans="4:11" x14ac:dyDescent="0.25">
      <c r="D7718" s="4"/>
      <c r="J7718" s="4"/>
      <c r="K7718" s="4"/>
    </row>
    <row r="7719" spans="4:11" x14ac:dyDescent="0.25">
      <c r="D7719" s="4"/>
      <c r="J7719" s="4"/>
      <c r="K7719" s="4"/>
    </row>
    <row r="7720" spans="4:11" x14ac:dyDescent="0.25">
      <c r="D7720" s="4"/>
      <c r="J7720" s="4"/>
      <c r="K7720" s="4"/>
    </row>
    <row r="7721" spans="4:11" x14ac:dyDescent="0.25">
      <c r="D7721" s="4"/>
      <c r="J7721" s="4"/>
      <c r="K7721" s="4"/>
    </row>
    <row r="7722" spans="4:11" x14ac:dyDescent="0.25">
      <c r="D7722" s="4"/>
      <c r="J7722" s="4"/>
      <c r="K7722" s="4"/>
    </row>
    <row r="7723" spans="4:11" x14ac:dyDescent="0.25">
      <c r="D7723" s="4"/>
      <c r="J7723" s="4"/>
      <c r="K7723" s="4"/>
    </row>
    <row r="7724" spans="4:11" x14ac:dyDescent="0.25">
      <c r="D7724" s="4"/>
      <c r="J7724" s="4"/>
      <c r="K7724" s="4"/>
    </row>
    <row r="7725" spans="4:11" x14ac:dyDescent="0.25">
      <c r="D7725" s="4"/>
      <c r="J7725" s="4"/>
      <c r="K7725" s="4"/>
    </row>
    <row r="7726" spans="4:11" x14ac:dyDescent="0.25">
      <c r="D7726" s="4"/>
      <c r="J7726" s="4"/>
      <c r="K7726" s="4"/>
    </row>
    <row r="7727" spans="4:11" x14ac:dyDescent="0.25">
      <c r="D7727" s="4"/>
      <c r="J7727" s="4"/>
      <c r="K7727" s="4"/>
    </row>
    <row r="7728" spans="4:11" x14ac:dyDescent="0.25">
      <c r="D7728" s="4"/>
      <c r="J7728" s="4"/>
      <c r="K7728" s="4"/>
    </row>
    <row r="7729" spans="4:11" x14ac:dyDescent="0.25">
      <c r="D7729" s="4"/>
      <c r="J7729" s="4"/>
      <c r="K7729" s="4"/>
    </row>
    <row r="7730" spans="4:11" x14ac:dyDescent="0.25">
      <c r="D7730" s="4"/>
      <c r="J7730" s="4"/>
      <c r="K7730" s="4"/>
    </row>
    <row r="7731" spans="4:11" x14ac:dyDescent="0.25">
      <c r="D7731" s="4"/>
      <c r="J7731" s="4"/>
      <c r="K7731" s="4"/>
    </row>
    <row r="7732" spans="4:11" x14ac:dyDescent="0.25">
      <c r="D7732" s="4"/>
      <c r="J7732" s="4"/>
      <c r="K7732" s="4"/>
    </row>
    <row r="7733" spans="4:11" x14ac:dyDescent="0.25">
      <c r="D7733" s="4"/>
      <c r="J7733" s="4"/>
      <c r="K7733" s="4"/>
    </row>
    <row r="7734" spans="4:11" x14ac:dyDescent="0.25">
      <c r="D7734" s="4"/>
      <c r="J7734" s="4"/>
      <c r="K7734" s="4"/>
    </row>
    <row r="7735" spans="4:11" x14ac:dyDescent="0.25">
      <c r="D7735" s="4"/>
      <c r="J7735" s="4"/>
      <c r="K7735" s="4"/>
    </row>
    <row r="7736" spans="4:11" x14ac:dyDescent="0.25">
      <c r="D7736" s="4"/>
      <c r="J7736" s="4"/>
      <c r="K7736" s="4"/>
    </row>
    <row r="7737" spans="4:11" x14ac:dyDescent="0.25">
      <c r="D7737" s="4"/>
      <c r="J7737" s="4"/>
      <c r="K7737" s="4"/>
    </row>
    <row r="7738" spans="4:11" x14ac:dyDescent="0.25">
      <c r="D7738" s="4"/>
      <c r="J7738" s="4"/>
      <c r="K7738" s="4"/>
    </row>
    <row r="7739" spans="4:11" x14ac:dyDescent="0.25">
      <c r="D7739" s="4"/>
      <c r="J7739" s="4"/>
      <c r="K7739" s="4"/>
    </row>
    <row r="7740" spans="4:11" x14ac:dyDescent="0.25">
      <c r="D7740" s="4"/>
      <c r="J7740" s="4"/>
      <c r="K7740" s="4"/>
    </row>
    <row r="7741" spans="4:11" x14ac:dyDescent="0.25">
      <c r="D7741" s="4"/>
      <c r="J7741" s="4"/>
      <c r="K7741" s="4"/>
    </row>
    <row r="7742" spans="4:11" x14ac:dyDescent="0.25">
      <c r="D7742" s="4"/>
      <c r="J7742" s="4"/>
      <c r="K7742" s="4"/>
    </row>
    <row r="7743" spans="4:11" x14ac:dyDescent="0.25">
      <c r="D7743" s="4"/>
      <c r="J7743" s="4"/>
      <c r="K7743" s="4"/>
    </row>
    <row r="7744" spans="4:11" x14ac:dyDescent="0.25">
      <c r="D7744" s="4"/>
      <c r="J7744" s="4"/>
      <c r="K7744" s="4"/>
    </row>
    <row r="7745" spans="4:11" x14ac:dyDescent="0.25">
      <c r="D7745" s="4"/>
      <c r="J7745" s="4"/>
      <c r="K7745" s="4"/>
    </row>
    <row r="7746" spans="4:11" x14ac:dyDescent="0.25">
      <c r="D7746" s="4"/>
      <c r="J7746" s="4"/>
      <c r="K7746" s="4"/>
    </row>
    <row r="7747" spans="4:11" x14ac:dyDescent="0.25">
      <c r="D7747" s="4"/>
      <c r="J7747" s="4"/>
      <c r="K7747" s="4"/>
    </row>
    <row r="7748" spans="4:11" x14ac:dyDescent="0.25">
      <c r="D7748" s="4"/>
      <c r="J7748" s="4"/>
      <c r="K7748" s="4"/>
    </row>
    <row r="7749" spans="4:11" x14ac:dyDescent="0.25">
      <c r="D7749" s="4"/>
      <c r="J7749" s="4"/>
      <c r="K7749" s="4"/>
    </row>
    <row r="7750" spans="4:11" x14ac:dyDescent="0.25">
      <c r="D7750" s="4"/>
      <c r="J7750" s="4"/>
      <c r="K7750" s="4"/>
    </row>
    <row r="7751" spans="4:11" x14ac:dyDescent="0.25">
      <c r="D7751" s="4"/>
      <c r="J7751" s="4"/>
      <c r="K7751" s="4"/>
    </row>
    <row r="7752" spans="4:11" x14ac:dyDescent="0.25">
      <c r="D7752" s="4"/>
      <c r="J7752" s="4"/>
      <c r="K7752" s="4"/>
    </row>
    <row r="7753" spans="4:11" x14ac:dyDescent="0.25">
      <c r="D7753" s="4"/>
      <c r="J7753" s="4"/>
      <c r="K7753" s="4"/>
    </row>
    <row r="7754" spans="4:11" x14ac:dyDescent="0.25">
      <c r="D7754" s="4"/>
      <c r="J7754" s="4"/>
      <c r="K7754" s="4"/>
    </row>
    <row r="7755" spans="4:11" x14ac:dyDescent="0.25">
      <c r="D7755" s="4"/>
      <c r="J7755" s="4"/>
      <c r="K7755" s="4"/>
    </row>
    <row r="7756" spans="4:11" x14ac:dyDescent="0.25">
      <c r="D7756" s="4"/>
      <c r="J7756" s="4"/>
      <c r="K7756" s="4"/>
    </row>
    <row r="7757" spans="4:11" x14ac:dyDescent="0.25">
      <c r="D7757" s="4"/>
      <c r="J7757" s="4"/>
      <c r="K7757" s="4"/>
    </row>
    <row r="7758" spans="4:11" x14ac:dyDescent="0.25">
      <c r="D7758" s="4"/>
      <c r="J7758" s="4"/>
      <c r="K7758" s="4"/>
    </row>
    <row r="7759" spans="4:11" x14ac:dyDescent="0.25">
      <c r="D7759" s="4"/>
      <c r="J7759" s="4"/>
      <c r="K7759" s="4"/>
    </row>
    <row r="7760" spans="4:11" x14ac:dyDescent="0.25">
      <c r="D7760" s="4"/>
      <c r="J7760" s="4"/>
      <c r="K7760" s="4"/>
    </row>
    <row r="7761" spans="4:11" x14ac:dyDescent="0.25">
      <c r="D7761" s="4"/>
      <c r="J7761" s="4"/>
      <c r="K7761" s="4"/>
    </row>
    <row r="7762" spans="4:11" x14ac:dyDescent="0.25">
      <c r="D7762" s="4"/>
      <c r="J7762" s="4"/>
      <c r="K7762" s="4"/>
    </row>
    <row r="7763" spans="4:11" x14ac:dyDescent="0.25">
      <c r="D7763" s="4"/>
      <c r="J7763" s="4"/>
      <c r="K7763" s="4"/>
    </row>
    <row r="7764" spans="4:11" x14ac:dyDescent="0.25">
      <c r="D7764" s="4"/>
      <c r="J7764" s="4"/>
      <c r="K7764" s="4"/>
    </row>
    <row r="7765" spans="4:11" x14ac:dyDescent="0.25">
      <c r="D7765" s="4"/>
      <c r="J7765" s="4"/>
      <c r="K7765" s="4"/>
    </row>
    <row r="7766" spans="4:11" x14ac:dyDescent="0.25">
      <c r="D7766" s="4"/>
      <c r="J7766" s="4"/>
      <c r="K7766" s="4"/>
    </row>
    <row r="7767" spans="4:11" x14ac:dyDescent="0.25">
      <c r="D7767" s="4"/>
      <c r="J7767" s="4"/>
      <c r="K7767" s="4"/>
    </row>
    <row r="7768" spans="4:11" x14ac:dyDescent="0.25">
      <c r="D7768" s="4"/>
      <c r="J7768" s="4"/>
      <c r="K7768" s="4"/>
    </row>
    <row r="7769" spans="4:11" x14ac:dyDescent="0.25">
      <c r="D7769" s="4"/>
      <c r="J7769" s="4"/>
      <c r="K7769" s="4"/>
    </row>
    <row r="7770" spans="4:11" x14ac:dyDescent="0.25">
      <c r="D7770" s="4"/>
      <c r="J7770" s="4"/>
      <c r="K7770" s="4"/>
    </row>
    <row r="7771" spans="4:11" x14ac:dyDescent="0.25">
      <c r="D7771" s="4"/>
      <c r="J7771" s="4"/>
      <c r="K7771" s="4"/>
    </row>
    <row r="7772" spans="4:11" x14ac:dyDescent="0.25">
      <c r="D7772" s="4"/>
      <c r="J7772" s="4"/>
      <c r="K7772" s="4"/>
    </row>
    <row r="7773" spans="4:11" x14ac:dyDescent="0.25">
      <c r="D7773" s="4"/>
      <c r="J7773" s="4"/>
      <c r="K7773" s="4"/>
    </row>
    <row r="7774" spans="4:11" x14ac:dyDescent="0.25">
      <c r="D7774" s="4"/>
      <c r="J7774" s="4"/>
      <c r="K7774" s="4"/>
    </row>
    <row r="7775" spans="4:11" x14ac:dyDescent="0.25">
      <c r="D7775" s="4"/>
      <c r="J7775" s="4"/>
      <c r="K7775" s="4"/>
    </row>
    <row r="7776" spans="4:11" x14ac:dyDescent="0.25">
      <c r="D7776" s="4"/>
      <c r="J7776" s="4"/>
      <c r="K7776" s="4"/>
    </row>
    <row r="7777" spans="4:11" x14ac:dyDescent="0.25">
      <c r="D7777" s="4"/>
      <c r="J7777" s="4"/>
      <c r="K7777" s="4"/>
    </row>
    <row r="7778" spans="4:11" x14ac:dyDescent="0.25">
      <c r="D7778" s="4"/>
      <c r="J7778" s="4"/>
      <c r="K7778" s="4"/>
    </row>
    <row r="7779" spans="4:11" x14ac:dyDescent="0.25">
      <c r="D7779" s="4"/>
      <c r="J7779" s="4"/>
      <c r="K7779" s="4"/>
    </row>
    <row r="7780" spans="4:11" x14ac:dyDescent="0.25">
      <c r="D7780" s="4"/>
      <c r="J7780" s="4"/>
      <c r="K7780" s="4"/>
    </row>
    <row r="7781" spans="4:11" x14ac:dyDescent="0.25">
      <c r="D7781" s="4"/>
      <c r="J7781" s="4"/>
      <c r="K7781" s="4"/>
    </row>
    <row r="7782" spans="4:11" x14ac:dyDescent="0.25">
      <c r="D7782" s="4"/>
      <c r="J7782" s="4"/>
      <c r="K7782" s="4"/>
    </row>
    <row r="7783" spans="4:11" x14ac:dyDescent="0.25">
      <c r="D7783" s="4"/>
      <c r="J7783" s="4"/>
      <c r="K7783" s="4"/>
    </row>
    <row r="7784" spans="4:11" x14ac:dyDescent="0.25">
      <c r="D7784" s="4"/>
      <c r="J7784" s="4"/>
      <c r="K7784" s="4"/>
    </row>
    <row r="7785" spans="4:11" x14ac:dyDescent="0.25">
      <c r="D7785" s="4"/>
      <c r="J7785" s="4"/>
      <c r="K7785" s="4"/>
    </row>
    <row r="7786" spans="4:11" x14ac:dyDescent="0.25">
      <c r="D7786" s="4"/>
      <c r="J7786" s="4"/>
      <c r="K7786" s="4"/>
    </row>
    <row r="7787" spans="4:11" x14ac:dyDescent="0.25">
      <c r="D7787" s="4"/>
      <c r="J7787" s="4"/>
      <c r="K7787" s="4"/>
    </row>
    <row r="7788" spans="4:11" x14ac:dyDescent="0.25">
      <c r="D7788" s="4"/>
      <c r="J7788" s="4"/>
      <c r="K7788" s="4"/>
    </row>
    <row r="7789" spans="4:11" x14ac:dyDescent="0.25">
      <c r="D7789" s="4"/>
      <c r="J7789" s="4"/>
      <c r="K7789" s="4"/>
    </row>
    <row r="7790" spans="4:11" x14ac:dyDescent="0.25">
      <c r="D7790" s="4"/>
      <c r="J7790" s="4"/>
      <c r="K7790" s="4"/>
    </row>
    <row r="7791" spans="4:11" x14ac:dyDescent="0.25">
      <c r="D7791" s="4"/>
      <c r="J7791" s="4"/>
      <c r="K7791" s="4"/>
    </row>
    <row r="7792" spans="4:11" x14ac:dyDescent="0.25">
      <c r="D7792" s="4"/>
      <c r="J7792" s="4"/>
      <c r="K7792" s="4"/>
    </row>
    <row r="7793" spans="4:11" x14ac:dyDescent="0.25">
      <c r="D7793" s="4"/>
      <c r="J7793" s="4"/>
      <c r="K7793" s="4"/>
    </row>
    <row r="7794" spans="4:11" x14ac:dyDescent="0.25">
      <c r="D7794" s="4"/>
      <c r="J7794" s="4"/>
      <c r="K7794" s="4"/>
    </row>
    <row r="7795" spans="4:11" x14ac:dyDescent="0.25">
      <c r="D7795" s="4"/>
      <c r="J7795" s="4"/>
      <c r="K7795" s="4"/>
    </row>
    <row r="7796" spans="4:11" x14ac:dyDescent="0.25">
      <c r="D7796" s="4"/>
      <c r="J7796" s="4"/>
      <c r="K7796" s="4"/>
    </row>
    <row r="7797" spans="4:11" x14ac:dyDescent="0.25">
      <c r="D7797" s="4"/>
      <c r="J7797" s="4"/>
      <c r="K7797" s="4"/>
    </row>
    <row r="7798" spans="4:11" x14ac:dyDescent="0.25">
      <c r="D7798" s="4"/>
      <c r="J7798" s="4"/>
      <c r="K7798" s="4"/>
    </row>
    <row r="7799" spans="4:11" x14ac:dyDescent="0.25">
      <c r="D7799" s="4"/>
      <c r="J7799" s="4"/>
      <c r="K7799" s="4"/>
    </row>
    <row r="7800" spans="4:11" x14ac:dyDescent="0.25">
      <c r="D7800" s="4"/>
      <c r="J7800" s="4"/>
      <c r="K7800" s="4"/>
    </row>
    <row r="7801" spans="4:11" x14ac:dyDescent="0.25">
      <c r="D7801" s="4"/>
      <c r="J7801" s="4"/>
      <c r="K7801" s="4"/>
    </row>
    <row r="7802" spans="4:11" x14ac:dyDescent="0.25">
      <c r="D7802" s="4"/>
      <c r="J7802" s="4"/>
      <c r="K7802" s="4"/>
    </row>
    <row r="7803" spans="4:11" x14ac:dyDescent="0.25">
      <c r="D7803" s="4"/>
      <c r="J7803" s="4"/>
      <c r="K7803" s="4"/>
    </row>
    <row r="7804" spans="4:11" x14ac:dyDescent="0.25">
      <c r="D7804" s="4"/>
      <c r="J7804" s="4"/>
      <c r="K7804" s="4"/>
    </row>
    <row r="7805" spans="4:11" x14ac:dyDescent="0.25">
      <c r="D7805" s="4"/>
      <c r="J7805" s="4"/>
      <c r="K7805" s="4"/>
    </row>
    <row r="7806" spans="4:11" x14ac:dyDescent="0.25">
      <c r="D7806" s="4"/>
      <c r="J7806" s="4"/>
      <c r="K7806" s="4"/>
    </row>
    <row r="7807" spans="4:11" x14ac:dyDescent="0.25">
      <c r="D7807" s="4"/>
      <c r="J7807" s="4"/>
      <c r="K7807" s="4"/>
    </row>
    <row r="7808" spans="4:11" x14ac:dyDescent="0.25">
      <c r="D7808" s="4"/>
      <c r="J7808" s="4"/>
      <c r="K7808" s="4"/>
    </row>
    <row r="7809" spans="4:11" x14ac:dyDescent="0.25">
      <c r="D7809" s="4"/>
      <c r="J7809" s="4"/>
      <c r="K7809" s="4"/>
    </row>
    <row r="7810" spans="4:11" x14ac:dyDescent="0.25">
      <c r="D7810" s="4"/>
      <c r="J7810" s="4"/>
      <c r="K7810" s="4"/>
    </row>
    <row r="7811" spans="4:11" x14ac:dyDescent="0.25">
      <c r="D7811" s="4"/>
      <c r="J7811" s="4"/>
      <c r="K7811" s="4"/>
    </row>
    <row r="7812" spans="4:11" x14ac:dyDescent="0.25">
      <c r="D7812" s="4"/>
      <c r="J7812" s="4"/>
      <c r="K7812" s="4"/>
    </row>
    <row r="7813" spans="4:11" x14ac:dyDescent="0.25">
      <c r="D7813" s="4"/>
      <c r="J7813" s="4"/>
      <c r="K7813" s="4"/>
    </row>
    <row r="7814" spans="4:11" x14ac:dyDescent="0.25">
      <c r="D7814" s="4"/>
      <c r="J7814" s="4"/>
      <c r="K7814" s="4"/>
    </row>
    <row r="7815" spans="4:11" x14ac:dyDescent="0.25">
      <c r="D7815" s="4"/>
      <c r="J7815" s="4"/>
      <c r="K7815" s="4"/>
    </row>
    <row r="7816" spans="4:11" x14ac:dyDescent="0.25">
      <c r="D7816" s="4"/>
      <c r="J7816" s="4"/>
      <c r="K7816" s="4"/>
    </row>
    <row r="7817" spans="4:11" x14ac:dyDescent="0.25">
      <c r="D7817" s="4"/>
      <c r="J7817" s="4"/>
      <c r="K7817" s="4"/>
    </row>
    <row r="7818" spans="4:11" x14ac:dyDescent="0.25">
      <c r="D7818" s="4"/>
      <c r="J7818" s="4"/>
      <c r="K7818" s="4"/>
    </row>
    <row r="7819" spans="4:11" x14ac:dyDescent="0.25">
      <c r="D7819" s="4"/>
      <c r="J7819" s="4"/>
      <c r="K7819" s="4"/>
    </row>
    <row r="7820" spans="4:11" x14ac:dyDescent="0.25">
      <c r="D7820" s="4"/>
      <c r="J7820" s="4"/>
      <c r="K7820" s="4"/>
    </row>
    <row r="7821" spans="4:11" x14ac:dyDescent="0.25">
      <c r="D7821" s="4"/>
      <c r="J7821" s="4"/>
      <c r="K7821" s="4"/>
    </row>
    <row r="7822" spans="4:11" x14ac:dyDescent="0.25">
      <c r="D7822" s="4"/>
      <c r="J7822" s="4"/>
      <c r="K7822" s="4"/>
    </row>
    <row r="7823" spans="4:11" x14ac:dyDescent="0.25">
      <c r="D7823" s="4"/>
      <c r="J7823" s="4"/>
      <c r="K7823" s="4"/>
    </row>
    <row r="7824" spans="4:11" x14ac:dyDescent="0.25">
      <c r="D7824" s="4"/>
      <c r="J7824" s="4"/>
      <c r="K7824" s="4"/>
    </row>
    <row r="7825" spans="4:11" x14ac:dyDescent="0.25">
      <c r="D7825" s="4"/>
      <c r="J7825" s="4"/>
      <c r="K7825" s="4"/>
    </row>
    <row r="7826" spans="4:11" x14ac:dyDescent="0.25">
      <c r="D7826" s="4"/>
      <c r="J7826" s="4"/>
      <c r="K7826" s="4"/>
    </row>
    <row r="7827" spans="4:11" x14ac:dyDescent="0.25">
      <c r="D7827" s="4"/>
      <c r="J7827" s="4"/>
      <c r="K7827" s="4"/>
    </row>
    <row r="7828" spans="4:11" x14ac:dyDescent="0.25">
      <c r="D7828" s="4"/>
      <c r="J7828" s="4"/>
      <c r="K7828" s="4"/>
    </row>
    <row r="7829" spans="4:11" x14ac:dyDescent="0.25">
      <c r="D7829" s="4"/>
      <c r="J7829" s="4"/>
      <c r="K7829" s="4"/>
    </row>
    <row r="7830" spans="4:11" x14ac:dyDescent="0.25">
      <c r="D7830" s="4"/>
      <c r="J7830" s="4"/>
      <c r="K7830" s="4"/>
    </row>
    <row r="7831" spans="4:11" x14ac:dyDescent="0.25">
      <c r="D7831" s="4"/>
      <c r="J7831" s="4"/>
      <c r="K7831" s="4"/>
    </row>
    <row r="7832" spans="4:11" x14ac:dyDescent="0.25">
      <c r="D7832" s="4"/>
      <c r="J7832" s="4"/>
      <c r="K7832" s="4"/>
    </row>
    <row r="7833" spans="4:11" x14ac:dyDescent="0.25">
      <c r="D7833" s="4"/>
      <c r="J7833" s="4"/>
      <c r="K7833" s="4"/>
    </row>
    <row r="7834" spans="4:11" x14ac:dyDescent="0.25">
      <c r="D7834" s="4"/>
      <c r="J7834" s="4"/>
      <c r="K7834" s="4"/>
    </row>
    <row r="7835" spans="4:11" x14ac:dyDescent="0.25">
      <c r="D7835" s="4"/>
      <c r="J7835" s="4"/>
      <c r="K7835" s="4"/>
    </row>
    <row r="7836" spans="4:11" x14ac:dyDescent="0.25">
      <c r="D7836" s="4"/>
      <c r="J7836" s="4"/>
      <c r="K7836" s="4"/>
    </row>
    <row r="7837" spans="4:11" x14ac:dyDescent="0.25">
      <c r="D7837" s="4"/>
      <c r="J7837" s="4"/>
      <c r="K7837" s="4"/>
    </row>
    <row r="7838" spans="4:11" x14ac:dyDescent="0.25">
      <c r="D7838" s="4"/>
      <c r="J7838" s="4"/>
      <c r="K7838" s="4"/>
    </row>
    <row r="7839" spans="4:11" x14ac:dyDescent="0.25">
      <c r="D7839" s="4"/>
      <c r="J7839" s="4"/>
      <c r="K7839" s="4"/>
    </row>
    <row r="7840" spans="4:11" x14ac:dyDescent="0.25">
      <c r="D7840" s="4"/>
      <c r="J7840" s="4"/>
      <c r="K7840" s="4"/>
    </row>
    <row r="7841" spans="4:11" x14ac:dyDescent="0.25">
      <c r="D7841" s="4"/>
      <c r="J7841" s="4"/>
      <c r="K7841" s="4"/>
    </row>
    <row r="7842" spans="4:11" x14ac:dyDescent="0.25">
      <c r="D7842" s="4"/>
      <c r="J7842" s="4"/>
      <c r="K7842" s="4"/>
    </row>
    <row r="7843" spans="4:11" x14ac:dyDescent="0.25">
      <c r="D7843" s="4"/>
      <c r="J7843" s="4"/>
      <c r="K7843" s="4"/>
    </row>
    <row r="7844" spans="4:11" x14ac:dyDescent="0.25">
      <c r="D7844" s="4"/>
      <c r="J7844" s="4"/>
      <c r="K7844" s="4"/>
    </row>
    <row r="7845" spans="4:11" x14ac:dyDescent="0.25">
      <c r="D7845" s="4"/>
      <c r="J7845" s="4"/>
      <c r="K7845" s="4"/>
    </row>
    <row r="7846" spans="4:11" x14ac:dyDescent="0.25">
      <c r="D7846" s="4"/>
      <c r="J7846" s="4"/>
      <c r="K7846" s="4"/>
    </row>
    <row r="7847" spans="4:11" x14ac:dyDescent="0.25">
      <c r="D7847" s="4"/>
      <c r="J7847" s="4"/>
      <c r="K7847" s="4"/>
    </row>
    <row r="7848" spans="4:11" x14ac:dyDescent="0.25">
      <c r="D7848" s="4"/>
      <c r="J7848" s="4"/>
      <c r="K7848" s="4"/>
    </row>
    <row r="7849" spans="4:11" x14ac:dyDescent="0.25">
      <c r="D7849" s="4"/>
      <c r="J7849" s="4"/>
      <c r="K7849" s="4"/>
    </row>
    <row r="7850" spans="4:11" x14ac:dyDescent="0.25">
      <c r="D7850" s="4"/>
      <c r="J7850" s="4"/>
      <c r="K7850" s="4"/>
    </row>
    <row r="7851" spans="4:11" x14ac:dyDescent="0.25">
      <c r="D7851" s="4"/>
      <c r="J7851" s="4"/>
      <c r="K7851" s="4"/>
    </row>
    <row r="7852" spans="4:11" x14ac:dyDescent="0.25">
      <c r="D7852" s="4"/>
      <c r="J7852" s="4"/>
      <c r="K7852" s="4"/>
    </row>
    <row r="7853" spans="4:11" x14ac:dyDescent="0.25">
      <c r="D7853" s="4"/>
      <c r="J7853" s="4"/>
      <c r="K7853" s="4"/>
    </row>
    <row r="7854" spans="4:11" x14ac:dyDescent="0.25">
      <c r="D7854" s="4"/>
      <c r="J7854" s="4"/>
      <c r="K7854" s="4"/>
    </row>
    <row r="7855" spans="4:11" x14ac:dyDescent="0.25">
      <c r="D7855" s="4"/>
      <c r="J7855" s="4"/>
      <c r="K7855" s="4"/>
    </row>
    <row r="7856" spans="4:11" x14ac:dyDescent="0.25">
      <c r="D7856" s="4"/>
      <c r="J7856" s="4"/>
      <c r="K7856" s="4"/>
    </row>
    <row r="7857" spans="4:11" x14ac:dyDescent="0.25">
      <c r="D7857" s="4"/>
      <c r="J7857" s="4"/>
      <c r="K7857" s="4"/>
    </row>
    <row r="7858" spans="4:11" x14ac:dyDescent="0.25">
      <c r="D7858" s="4"/>
      <c r="J7858" s="4"/>
      <c r="K7858" s="4"/>
    </row>
    <row r="7859" spans="4:11" x14ac:dyDescent="0.25">
      <c r="D7859" s="4"/>
      <c r="J7859" s="4"/>
      <c r="K7859" s="4"/>
    </row>
    <row r="7860" spans="4:11" x14ac:dyDescent="0.25">
      <c r="D7860" s="4"/>
      <c r="J7860" s="4"/>
      <c r="K7860" s="4"/>
    </row>
    <row r="7861" spans="4:11" x14ac:dyDescent="0.25">
      <c r="D7861" s="4"/>
      <c r="J7861" s="4"/>
      <c r="K7861" s="4"/>
    </row>
    <row r="7862" spans="4:11" x14ac:dyDescent="0.25">
      <c r="D7862" s="4"/>
      <c r="J7862" s="4"/>
      <c r="K7862" s="4"/>
    </row>
    <row r="7863" spans="4:11" x14ac:dyDescent="0.25">
      <c r="D7863" s="4"/>
      <c r="J7863" s="4"/>
      <c r="K7863" s="4"/>
    </row>
    <row r="7864" spans="4:11" x14ac:dyDescent="0.25">
      <c r="D7864" s="4"/>
      <c r="J7864" s="4"/>
      <c r="K7864" s="4"/>
    </row>
    <row r="7865" spans="4:11" x14ac:dyDescent="0.25">
      <c r="D7865" s="4"/>
      <c r="J7865" s="4"/>
      <c r="K7865" s="4"/>
    </row>
    <row r="7866" spans="4:11" x14ac:dyDescent="0.25">
      <c r="D7866" s="4"/>
      <c r="J7866" s="4"/>
      <c r="K7866" s="4"/>
    </row>
    <row r="7867" spans="4:11" x14ac:dyDescent="0.25">
      <c r="D7867" s="4"/>
      <c r="J7867" s="4"/>
      <c r="K7867" s="4"/>
    </row>
    <row r="7868" spans="4:11" x14ac:dyDescent="0.25">
      <c r="D7868" s="4"/>
      <c r="J7868" s="4"/>
      <c r="K7868" s="4"/>
    </row>
    <row r="7869" spans="4:11" x14ac:dyDescent="0.25">
      <c r="D7869" s="4"/>
      <c r="J7869" s="4"/>
      <c r="K7869" s="4"/>
    </row>
    <row r="7870" spans="4:11" x14ac:dyDescent="0.25">
      <c r="D7870" s="4"/>
      <c r="J7870" s="4"/>
      <c r="K7870" s="4"/>
    </row>
    <row r="7871" spans="4:11" x14ac:dyDescent="0.25">
      <c r="D7871" s="4"/>
      <c r="J7871" s="4"/>
      <c r="K7871" s="4"/>
    </row>
    <row r="7872" spans="4:11" x14ac:dyDescent="0.25">
      <c r="D7872" s="4"/>
      <c r="J7872" s="4"/>
      <c r="K7872" s="4"/>
    </row>
    <row r="7873" spans="4:11" x14ac:dyDescent="0.25">
      <c r="D7873" s="4"/>
      <c r="J7873" s="4"/>
      <c r="K7873" s="4"/>
    </row>
    <row r="7874" spans="4:11" x14ac:dyDescent="0.25">
      <c r="D7874" s="4"/>
      <c r="J7874" s="4"/>
      <c r="K7874" s="4"/>
    </row>
    <row r="7875" spans="4:11" x14ac:dyDescent="0.25">
      <c r="D7875" s="4"/>
      <c r="J7875" s="4"/>
      <c r="K7875" s="4"/>
    </row>
    <row r="7876" spans="4:11" x14ac:dyDescent="0.25">
      <c r="D7876" s="4"/>
      <c r="J7876" s="4"/>
      <c r="K7876" s="4"/>
    </row>
    <row r="7877" spans="4:11" x14ac:dyDescent="0.25">
      <c r="D7877" s="4"/>
      <c r="J7877" s="4"/>
      <c r="K7877" s="4"/>
    </row>
    <row r="7878" spans="4:11" x14ac:dyDescent="0.25">
      <c r="D7878" s="4"/>
      <c r="J7878" s="4"/>
      <c r="K7878" s="4"/>
    </row>
    <row r="7879" spans="4:11" x14ac:dyDescent="0.25">
      <c r="D7879" s="4"/>
      <c r="J7879" s="4"/>
      <c r="K7879" s="4"/>
    </row>
    <row r="7880" spans="4:11" x14ac:dyDescent="0.25">
      <c r="D7880" s="4"/>
      <c r="J7880" s="4"/>
      <c r="K7880" s="4"/>
    </row>
    <row r="7881" spans="4:11" x14ac:dyDescent="0.25">
      <c r="D7881" s="4"/>
      <c r="J7881" s="4"/>
      <c r="K7881" s="4"/>
    </row>
    <row r="7882" spans="4:11" x14ac:dyDescent="0.25">
      <c r="D7882" s="4"/>
      <c r="J7882" s="4"/>
      <c r="K7882" s="4"/>
    </row>
    <row r="7883" spans="4:11" x14ac:dyDescent="0.25">
      <c r="D7883" s="4"/>
      <c r="J7883" s="4"/>
      <c r="K7883" s="4"/>
    </row>
    <row r="7884" spans="4:11" x14ac:dyDescent="0.25">
      <c r="D7884" s="4"/>
      <c r="J7884" s="4"/>
      <c r="K7884" s="4"/>
    </row>
    <row r="7885" spans="4:11" x14ac:dyDescent="0.25">
      <c r="D7885" s="4"/>
      <c r="J7885" s="4"/>
      <c r="K7885" s="4"/>
    </row>
    <row r="7886" spans="4:11" x14ac:dyDescent="0.25">
      <c r="D7886" s="4"/>
      <c r="J7886" s="4"/>
      <c r="K7886" s="4"/>
    </row>
    <row r="7887" spans="4:11" x14ac:dyDescent="0.25">
      <c r="D7887" s="4"/>
      <c r="J7887" s="4"/>
      <c r="K7887" s="4"/>
    </row>
    <row r="7888" spans="4:11" x14ac:dyDescent="0.25">
      <c r="D7888" s="4"/>
      <c r="J7888" s="4"/>
      <c r="K7888" s="4"/>
    </row>
    <row r="7889" spans="4:11" x14ac:dyDescent="0.25">
      <c r="D7889" s="4"/>
      <c r="J7889" s="4"/>
      <c r="K7889" s="4"/>
    </row>
    <row r="7890" spans="4:11" x14ac:dyDescent="0.25">
      <c r="D7890" s="4"/>
      <c r="J7890" s="4"/>
      <c r="K7890" s="4"/>
    </row>
    <row r="7891" spans="4:11" x14ac:dyDescent="0.25">
      <c r="D7891" s="4"/>
      <c r="J7891" s="4"/>
      <c r="K7891" s="4"/>
    </row>
    <row r="7892" spans="4:11" x14ac:dyDescent="0.25">
      <c r="D7892" s="4"/>
      <c r="J7892" s="4"/>
      <c r="K7892" s="4"/>
    </row>
    <row r="7893" spans="4:11" x14ac:dyDescent="0.25">
      <c r="D7893" s="4"/>
      <c r="J7893" s="4"/>
      <c r="K7893" s="4"/>
    </row>
    <row r="7894" spans="4:11" x14ac:dyDescent="0.25">
      <c r="D7894" s="4"/>
      <c r="J7894" s="4"/>
      <c r="K7894" s="4"/>
    </row>
    <row r="7895" spans="4:11" x14ac:dyDescent="0.25">
      <c r="D7895" s="4"/>
      <c r="J7895" s="4"/>
      <c r="K7895" s="4"/>
    </row>
    <row r="7896" spans="4:11" x14ac:dyDescent="0.25">
      <c r="D7896" s="4"/>
      <c r="J7896" s="4"/>
      <c r="K7896" s="4"/>
    </row>
    <row r="7897" spans="4:11" x14ac:dyDescent="0.25">
      <c r="D7897" s="4"/>
      <c r="J7897" s="4"/>
      <c r="K7897" s="4"/>
    </row>
    <row r="7898" spans="4:11" x14ac:dyDescent="0.25">
      <c r="D7898" s="4"/>
      <c r="J7898" s="4"/>
      <c r="K7898" s="4"/>
    </row>
    <row r="7899" spans="4:11" x14ac:dyDescent="0.25">
      <c r="D7899" s="4"/>
      <c r="J7899" s="4"/>
      <c r="K7899" s="4"/>
    </row>
    <row r="7900" spans="4:11" x14ac:dyDescent="0.25">
      <c r="D7900" s="4"/>
      <c r="J7900" s="4"/>
      <c r="K7900" s="4"/>
    </row>
    <row r="7901" spans="4:11" x14ac:dyDescent="0.25">
      <c r="D7901" s="4"/>
      <c r="J7901" s="4"/>
      <c r="K7901" s="4"/>
    </row>
    <row r="7902" spans="4:11" x14ac:dyDescent="0.25">
      <c r="D7902" s="4"/>
      <c r="J7902" s="4"/>
      <c r="K7902" s="4"/>
    </row>
    <row r="7903" spans="4:11" x14ac:dyDescent="0.25">
      <c r="D7903" s="4"/>
      <c r="J7903" s="4"/>
      <c r="K7903" s="4"/>
    </row>
    <row r="7904" spans="4:11" x14ac:dyDescent="0.25">
      <c r="D7904" s="4"/>
      <c r="J7904" s="4"/>
      <c r="K7904" s="4"/>
    </row>
    <row r="7905" spans="4:11" x14ac:dyDescent="0.25">
      <c r="D7905" s="4"/>
      <c r="J7905" s="4"/>
      <c r="K7905" s="4"/>
    </row>
    <row r="7906" spans="4:11" x14ac:dyDescent="0.25">
      <c r="D7906" s="4"/>
      <c r="J7906" s="4"/>
      <c r="K7906" s="4"/>
    </row>
    <row r="7907" spans="4:11" x14ac:dyDescent="0.25">
      <c r="D7907" s="4"/>
      <c r="J7907" s="4"/>
      <c r="K7907" s="4"/>
    </row>
    <row r="7908" spans="4:11" x14ac:dyDescent="0.25">
      <c r="D7908" s="4"/>
      <c r="J7908" s="4"/>
      <c r="K7908" s="4"/>
    </row>
    <row r="7909" spans="4:11" x14ac:dyDescent="0.25">
      <c r="D7909" s="4"/>
      <c r="J7909" s="4"/>
      <c r="K7909" s="4"/>
    </row>
    <row r="7910" spans="4:11" x14ac:dyDescent="0.25">
      <c r="D7910" s="4"/>
      <c r="J7910" s="4"/>
      <c r="K7910" s="4"/>
    </row>
    <row r="7911" spans="4:11" x14ac:dyDescent="0.25">
      <c r="D7911" s="4"/>
      <c r="J7911" s="4"/>
      <c r="K7911" s="4"/>
    </row>
    <row r="7912" spans="4:11" x14ac:dyDescent="0.25">
      <c r="D7912" s="4"/>
      <c r="J7912" s="4"/>
      <c r="K7912" s="4"/>
    </row>
    <row r="7913" spans="4:11" x14ac:dyDescent="0.25">
      <c r="D7913" s="4"/>
      <c r="J7913" s="4"/>
      <c r="K7913" s="4"/>
    </row>
    <row r="7914" spans="4:11" x14ac:dyDescent="0.25">
      <c r="D7914" s="4"/>
      <c r="J7914" s="4"/>
      <c r="K7914" s="4"/>
    </row>
    <row r="7915" spans="4:11" x14ac:dyDescent="0.25">
      <c r="D7915" s="4"/>
      <c r="J7915" s="4"/>
      <c r="K7915" s="4"/>
    </row>
    <row r="7916" spans="4:11" x14ac:dyDescent="0.25">
      <c r="D7916" s="4"/>
      <c r="J7916" s="4"/>
      <c r="K7916" s="4"/>
    </row>
    <row r="7917" spans="4:11" x14ac:dyDescent="0.25">
      <c r="D7917" s="4"/>
      <c r="J7917" s="4"/>
      <c r="K7917" s="4"/>
    </row>
    <row r="7918" spans="4:11" x14ac:dyDescent="0.25">
      <c r="D7918" s="4"/>
      <c r="J7918" s="4"/>
      <c r="K7918" s="4"/>
    </row>
    <row r="7919" spans="4:11" x14ac:dyDescent="0.25">
      <c r="D7919" s="4"/>
      <c r="J7919" s="4"/>
      <c r="K7919" s="4"/>
    </row>
    <row r="7920" spans="4:11" x14ac:dyDescent="0.25">
      <c r="D7920" s="4"/>
      <c r="J7920" s="4"/>
      <c r="K7920" s="4"/>
    </row>
    <row r="7921" spans="4:11" x14ac:dyDescent="0.25">
      <c r="D7921" s="4"/>
      <c r="J7921" s="4"/>
      <c r="K7921" s="4"/>
    </row>
    <row r="7922" spans="4:11" x14ac:dyDescent="0.25">
      <c r="D7922" s="4"/>
      <c r="J7922" s="4"/>
      <c r="K7922" s="4"/>
    </row>
    <row r="7923" spans="4:11" x14ac:dyDescent="0.25">
      <c r="D7923" s="4"/>
      <c r="J7923" s="4"/>
      <c r="K7923" s="4"/>
    </row>
    <row r="7924" spans="4:11" x14ac:dyDescent="0.25">
      <c r="D7924" s="4"/>
      <c r="J7924" s="4"/>
      <c r="K7924" s="4"/>
    </row>
    <row r="7925" spans="4:11" x14ac:dyDescent="0.25">
      <c r="D7925" s="4"/>
      <c r="J7925" s="4"/>
      <c r="K7925" s="4"/>
    </row>
    <row r="7926" spans="4:11" x14ac:dyDescent="0.25">
      <c r="D7926" s="4"/>
      <c r="J7926" s="4"/>
      <c r="K7926" s="4"/>
    </row>
    <row r="7927" spans="4:11" x14ac:dyDescent="0.25">
      <c r="D7927" s="4"/>
      <c r="J7927" s="4"/>
      <c r="K7927" s="4"/>
    </row>
    <row r="7928" spans="4:11" x14ac:dyDescent="0.25">
      <c r="D7928" s="4"/>
      <c r="J7928" s="4"/>
      <c r="K7928" s="4"/>
    </row>
    <row r="7929" spans="4:11" x14ac:dyDescent="0.25">
      <c r="D7929" s="4"/>
      <c r="J7929" s="4"/>
      <c r="K7929" s="4"/>
    </row>
    <row r="7930" spans="4:11" x14ac:dyDescent="0.25">
      <c r="D7930" s="4"/>
      <c r="J7930" s="4"/>
      <c r="K7930" s="4"/>
    </row>
    <row r="7931" spans="4:11" x14ac:dyDescent="0.25">
      <c r="D7931" s="4"/>
      <c r="J7931" s="4"/>
      <c r="K7931" s="4"/>
    </row>
    <row r="7932" spans="4:11" x14ac:dyDescent="0.25">
      <c r="D7932" s="4"/>
      <c r="J7932" s="4"/>
      <c r="K7932" s="4"/>
    </row>
    <row r="7933" spans="4:11" x14ac:dyDescent="0.25">
      <c r="D7933" s="4"/>
      <c r="J7933" s="4"/>
      <c r="K7933" s="4"/>
    </row>
    <row r="7934" spans="4:11" x14ac:dyDescent="0.25">
      <c r="D7934" s="4"/>
      <c r="J7934" s="4"/>
      <c r="K7934" s="4"/>
    </row>
    <row r="7935" spans="4:11" x14ac:dyDescent="0.25">
      <c r="D7935" s="4"/>
      <c r="J7935" s="4"/>
      <c r="K7935" s="4"/>
    </row>
    <row r="7936" spans="4:11" x14ac:dyDescent="0.25">
      <c r="D7936" s="4"/>
      <c r="J7936" s="4"/>
      <c r="K7936" s="4"/>
    </row>
    <row r="7937" spans="4:11" x14ac:dyDescent="0.25">
      <c r="D7937" s="4"/>
      <c r="J7937" s="4"/>
      <c r="K7937" s="4"/>
    </row>
    <row r="7938" spans="4:11" x14ac:dyDescent="0.25">
      <c r="D7938" s="4"/>
      <c r="J7938" s="4"/>
      <c r="K7938" s="4"/>
    </row>
    <row r="7939" spans="4:11" x14ac:dyDescent="0.25">
      <c r="D7939" s="4"/>
      <c r="J7939" s="4"/>
      <c r="K7939" s="4"/>
    </row>
    <row r="7940" spans="4:11" x14ac:dyDescent="0.25">
      <c r="D7940" s="4"/>
      <c r="J7940" s="4"/>
      <c r="K7940" s="4"/>
    </row>
    <row r="7941" spans="4:11" x14ac:dyDescent="0.25">
      <c r="D7941" s="4"/>
      <c r="J7941" s="4"/>
      <c r="K7941" s="4"/>
    </row>
    <row r="7942" spans="4:11" x14ac:dyDescent="0.25">
      <c r="D7942" s="4"/>
      <c r="J7942" s="4"/>
      <c r="K7942" s="4"/>
    </row>
    <row r="7943" spans="4:11" x14ac:dyDescent="0.25">
      <c r="D7943" s="4"/>
      <c r="J7943" s="4"/>
      <c r="K7943" s="4"/>
    </row>
    <row r="7944" spans="4:11" x14ac:dyDescent="0.25">
      <c r="D7944" s="4"/>
      <c r="J7944" s="4"/>
      <c r="K7944" s="4"/>
    </row>
    <row r="7945" spans="4:11" x14ac:dyDescent="0.25">
      <c r="D7945" s="4"/>
      <c r="J7945" s="4"/>
      <c r="K7945" s="4"/>
    </row>
    <row r="7946" spans="4:11" x14ac:dyDescent="0.25">
      <c r="D7946" s="4"/>
      <c r="J7946" s="4"/>
      <c r="K7946" s="4"/>
    </row>
    <row r="7947" spans="4:11" x14ac:dyDescent="0.25">
      <c r="D7947" s="4"/>
      <c r="J7947" s="4"/>
      <c r="K7947" s="4"/>
    </row>
    <row r="7948" spans="4:11" x14ac:dyDescent="0.25">
      <c r="D7948" s="4"/>
      <c r="J7948" s="4"/>
      <c r="K7948" s="4"/>
    </row>
    <row r="7949" spans="4:11" x14ac:dyDescent="0.25">
      <c r="D7949" s="4"/>
      <c r="J7949" s="4"/>
      <c r="K7949" s="4"/>
    </row>
    <row r="7950" spans="4:11" x14ac:dyDescent="0.25">
      <c r="D7950" s="4"/>
      <c r="J7950" s="4"/>
      <c r="K7950" s="4"/>
    </row>
    <row r="7951" spans="4:11" x14ac:dyDescent="0.25">
      <c r="D7951" s="4"/>
      <c r="J7951" s="4"/>
      <c r="K7951" s="4"/>
    </row>
    <row r="7952" spans="4:11" x14ac:dyDescent="0.25">
      <c r="D7952" s="4"/>
      <c r="J7952" s="4"/>
      <c r="K7952" s="4"/>
    </row>
    <row r="7953" spans="4:11" x14ac:dyDescent="0.25">
      <c r="D7953" s="4"/>
      <c r="J7953" s="4"/>
      <c r="K7953" s="4"/>
    </row>
    <row r="7954" spans="4:11" x14ac:dyDescent="0.25">
      <c r="D7954" s="4"/>
      <c r="J7954" s="4"/>
      <c r="K7954" s="4"/>
    </row>
    <row r="7955" spans="4:11" x14ac:dyDescent="0.25">
      <c r="D7955" s="4"/>
      <c r="J7955" s="4"/>
      <c r="K7955" s="4"/>
    </row>
    <row r="7956" spans="4:11" x14ac:dyDescent="0.25">
      <c r="D7956" s="4"/>
      <c r="J7956" s="4"/>
      <c r="K7956" s="4"/>
    </row>
    <row r="7957" spans="4:11" x14ac:dyDescent="0.25">
      <c r="D7957" s="4"/>
      <c r="J7957" s="4"/>
      <c r="K7957" s="4"/>
    </row>
    <row r="7958" spans="4:11" x14ac:dyDescent="0.25">
      <c r="D7958" s="4"/>
      <c r="J7958" s="4"/>
      <c r="K7958" s="4"/>
    </row>
    <row r="7959" spans="4:11" x14ac:dyDescent="0.25">
      <c r="D7959" s="4"/>
      <c r="J7959" s="4"/>
      <c r="K7959" s="4"/>
    </row>
    <row r="7960" spans="4:11" x14ac:dyDescent="0.25">
      <c r="D7960" s="4"/>
      <c r="J7960" s="4"/>
      <c r="K7960" s="4"/>
    </row>
    <row r="7961" spans="4:11" x14ac:dyDescent="0.25">
      <c r="D7961" s="4"/>
      <c r="J7961" s="4"/>
      <c r="K7961" s="4"/>
    </row>
    <row r="7962" spans="4:11" x14ac:dyDescent="0.25">
      <c r="D7962" s="4"/>
      <c r="J7962" s="4"/>
      <c r="K7962" s="4"/>
    </row>
    <row r="7963" spans="4:11" x14ac:dyDescent="0.25">
      <c r="D7963" s="4"/>
      <c r="J7963" s="4"/>
      <c r="K7963" s="4"/>
    </row>
    <row r="7964" spans="4:11" x14ac:dyDescent="0.25">
      <c r="D7964" s="4"/>
      <c r="J7964" s="4"/>
      <c r="K7964" s="4"/>
    </row>
    <row r="7965" spans="4:11" x14ac:dyDescent="0.25">
      <c r="D7965" s="4"/>
      <c r="J7965" s="4"/>
      <c r="K7965" s="4"/>
    </row>
    <row r="7966" spans="4:11" x14ac:dyDescent="0.25">
      <c r="D7966" s="4"/>
      <c r="J7966" s="4"/>
      <c r="K7966" s="4"/>
    </row>
    <row r="7967" spans="4:11" x14ac:dyDescent="0.25">
      <c r="D7967" s="4"/>
      <c r="J7967" s="4"/>
      <c r="K7967" s="4"/>
    </row>
    <row r="7968" spans="4:11" x14ac:dyDescent="0.25">
      <c r="D7968" s="4"/>
      <c r="J7968" s="4"/>
      <c r="K7968" s="4"/>
    </row>
    <row r="7969" spans="4:11" x14ac:dyDescent="0.25">
      <c r="D7969" s="4"/>
      <c r="J7969" s="4"/>
      <c r="K7969" s="4"/>
    </row>
    <row r="7970" spans="4:11" x14ac:dyDescent="0.25">
      <c r="D7970" s="4"/>
      <c r="J7970" s="4"/>
      <c r="K7970" s="4"/>
    </row>
    <row r="7971" spans="4:11" x14ac:dyDescent="0.25">
      <c r="D7971" s="4"/>
      <c r="J7971" s="4"/>
      <c r="K7971" s="4"/>
    </row>
    <row r="7972" spans="4:11" x14ac:dyDescent="0.25">
      <c r="D7972" s="4"/>
      <c r="J7972" s="4"/>
      <c r="K7972" s="4"/>
    </row>
    <row r="7973" spans="4:11" x14ac:dyDescent="0.25">
      <c r="D7973" s="4"/>
      <c r="J7973" s="4"/>
      <c r="K7973" s="4"/>
    </row>
    <row r="7974" spans="4:11" x14ac:dyDescent="0.25">
      <c r="D7974" s="4"/>
      <c r="J7974" s="4"/>
      <c r="K7974" s="4"/>
    </row>
    <row r="7975" spans="4:11" x14ac:dyDescent="0.25">
      <c r="D7975" s="4"/>
      <c r="J7975" s="4"/>
      <c r="K7975" s="4"/>
    </row>
    <row r="7976" spans="4:11" x14ac:dyDescent="0.25">
      <c r="D7976" s="4"/>
      <c r="J7976" s="4"/>
      <c r="K7976" s="4"/>
    </row>
    <row r="7977" spans="4:11" x14ac:dyDescent="0.25">
      <c r="D7977" s="4"/>
      <c r="J7977" s="4"/>
      <c r="K7977" s="4"/>
    </row>
    <row r="7978" spans="4:11" x14ac:dyDescent="0.25">
      <c r="D7978" s="4"/>
      <c r="J7978" s="4"/>
      <c r="K7978" s="4"/>
    </row>
    <row r="7979" spans="4:11" x14ac:dyDescent="0.25">
      <c r="D7979" s="4"/>
      <c r="J7979" s="4"/>
      <c r="K7979" s="4"/>
    </row>
    <row r="7980" spans="4:11" x14ac:dyDescent="0.25">
      <c r="D7980" s="4"/>
      <c r="J7980" s="4"/>
      <c r="K7980" s="4"/>
    </row>
    <row r="7981" spans="4:11" x14ac:dyDescent="0.25">
      <c r="D7981" s="4"/>
      <c r="J7981" s="4"/>
      <c r="K7981" s="4"/>
    </row>
    <row r="7982" spans="4:11" x14ac:dyDescent="0.25">
      <c r="D7982" s="4"/>
      <c r="J7982" s="4"/>
      <c r="K7982" s="4"/>
    </row>
    <row r="7983" spans="4:11" x14ac:dyDescent="0.25">
      <c r="D7983" s="4"/>
      <c r="J7983" s="4"/>
      <c r="K7983" s="4"/>
    </row>
    <row r="7984" spans="4:11" x14ac:dyDescent="0.25">
      <c r="D7984" s="4"/>
      <c r="J7984" s="4"/>
      <c r="K7984" s="4"/>
    </row>
    <row r="7985" spans="4:11" x14ac:dyDescent="0.25">
      <c r="D7985" s="4"/>
      <c r="J7985" s="4"/>
      <c r="K7985" s="4"/>
    </row>
    <row r="7986" spans="4:11" x14ac:dyDescent="0.25">
      <c r="D7986" s="4"/>
      <c r="J7986" s="4"/>
      <c r="K7986" s="4"/>
    </row>
    <row r="7987" spans="4:11" x14ac:dyDescent="0.25">
      <c r="D7987" s="4"/>
      <c r="J7987" s="4"/>
      <c r="K7987" s="4"/>
    </row>
    <row r="7988" spans="4:11" x14ac:dyDescent="0.25">
      <c r="D7988" s="4"/>
      <c r="J7988" s="4"/>
      <c r="K7988" s="4"/>
    </row>
    <row r="7989" spans="4:11" x14ac:dyDescent="0.25">
      <c r="D7989" s="4"/>
      <c r="J7989" s="4"/>
      <c r="K7989" s="4"/>
    </row>
    <row r="7990" spans="4:11" x14ac:dyDescent="0.25">
      <c r="D7990" s="4"/>
      <c r="J7990" s="4"/>
      <c r="K7990" s="4"/>
    </row>
    <row r="7991" spans="4:11" x14ac:dyDescent="0.25">
      <c r="D7991" s="4"/>
      <c r="J7991" s="4"/>
      <c r="K7991" s="4"/>
    </row>
    <row r="7992" spans="4:11" x14ac:dyDescent="0.25">
      <c r="D7992" s="4"/>
      <c r="J7992" s="4"/>
      <c r="K7992" s="4"/>
    </row>
    <row r="7993" spans="4:11" x14ac:dyDescent="0.25">
      <c r="D7993" s="4"/>
      <c r="J7993" s="4"/>
      <c r="K7993" s="4"/>
    </row>
    <row r="7994" spans="4:11" x14ac:dyDescent="0.25">
      <c r="D7994" s="4"/>
      <c r="J7994" s="4"/>
      <c r="K7994" s="4"/>
    </row>
    <row r="7995" spans="4:11" x14ac:dyDescent="0.25">
      <c r="D7995" s="4"/>
      <c r="J7995" s="4"/>
      <c r="K7995" s="4"/>
    </row>
    <row r="7996" spans="4:11" x14ac:dyDescent="0.25">
      <c r="D7996" s="4"/>
      <c r="J7996" s="4"/>
      <c r="K7996" s="4"/>
    </row>
    <row r="7997" spans="4:11" x14ac:dyDescent="0.25">
      <c r="D7997" s="4"/>
      <c r="J7997" s="4"/>
      <c r="K7997" s="4"/>
    </row>
    <row r="7998" spans="4:11" x14ac:dyDescent="0.25">
      <c r="D7998" s="4"/>
      <c r="J7998" s="4"/>
      <c r="K7998" s="4"/>
    </row>
    <row r="7999" spans="4:11" x14ac:dyDescent="0.25">
      <c r="D7999" s="4"/>
      <c r="J7999" s="4"/>
      <c r="K7999" s="4"/>
    </row>
    <row r="8000" spans="4:11" x14ac:dyDescent="0.25">
      <c r="D8000" s="4"/>
      <c r="J8000" s="4"/>
      <c r="K8000" s="4"/>
    </row>
    <row r="8001" spans="4:11" x14ac:dyDescent="0.25">
      <c r="D8001" s="4"/>
      <c r="J8001" s="4"/>
      <c r="K8001" s="4"/>
    </row>
    <row r="8002" spans="4:11" x14ac:dyDescent="0.25">
      <c r="D8002" s="4"/>
      <c r="J8002" s="4"/>
      <c r="K8002" s="4"/>
    </row>
    <row r="8003" spans="4:11" x14ac:dyDescent="0.25">
      <c r="D8003" s="4"/>
      <c r="J8003" s="4"/>
      <c r="K8003" s="4"/>
    </row>
    <row r="8004" spans="4:11" x14ac:dyDescent="0.25">
      <c r="D8004" s="4"/>
      <c r="J8004" s="4"/>
      <c r="K8004" s="4"/>
    </row>
    <row r="8005" spans="4:11" x14ac:dyDescent="0.25">
      <c r="D8005" s="4"/>
      <c r="J8005" s="4"/>
      <c r="K8005" s="4"/>
    </row>
    <row r="8006" spans="4:11" x14ac:dyDescent="0.25">
      <c r="D8006" s="4"/>
      <c r="J8006" s="4"/>
      <c r="K8006" s="4"/>
    </row>
    <row r="8007" spans="4:11" x14ac:dyDescent="0.25">
      <c r="D8007" s="4"/>
      <c r="J8007" s="4"/>
      <c r="K8007" s="4"/>
    </row>
    <row r="8008" spans="4:11" x14ac:dyDescent="0.25">
      <c r="D8008" s="4"/>
      <c r="J8008" s="4"/>
      <c r="K8008" s="4"/>
    </row>
    <row r="8009" spans="4:11" x14ac:dyDescent="0.25">
      <c r="D8009" s="4"/>
      <c r="J8009" s="4"/>
      <c r="K8009" s="4"/>
    </row>
    <row r="8010" spans="4:11" x14ac:dyDescent="0.25">
      <c r="D8010" s="4"/>
      <c r="J8010" s="4"/>
      <c r="K8010" s="4"/>
    </row>
    <row r="8011" spans="4:11" x14ac:dyDescent="0.25">
      <c r="D8011" s="4"/>
      <c r="J8011" s="4"/>
      <c r="K8011" s="4"/>
    </row>
    <row r="8012" spans="4:11" x14ac:dyDescent="0.25">
      <c r="D8012" s="4"/>
      <c r="J8012" s="4"/>
      <c r="K8012" s="4"/>
    </row>
    <row r="8013" spans="4:11" x14ac:dyDescent="0.25">
      <c r="D8013" s="4"/>
      <c r="J8013" s="4"/>
      <c r="K8013" s="4"/>
    </row>
    <row r="8014" spans="4:11" x14ac:dyDescent="0.25">
      <c r="D8014" s="4"/>
      <c r="J8014" s="4"/>
      <c r="K8014" s="4"/>
    </row>
    <row r="8015" spans="4:11" x14ac:dyDescent="0.25">
      <c r="D8015" s="4"/>
      <c r="J8015" s="4"/>
      <c r="K8015" s="4"/>
    </row>
    <row r="8016" spans="4:11" x14ac:dyDescent="0.25">
      <c r="D8016" s="4"/>
      <c r="J8016" s="4"/>
      <c r="K8016" s="4"/>
    </row>
    <row r="8017" spans="4:11" x14ac:dyDescent="0.25">
      <c r="D8017" s="4"/>
      <c r="J8017" s="4"/>
      <c r="K8017" s="4"/>
    </row>
    <row r="8018" spans="4:11" x14ac:dyDescent="0.25">
      <c r="D8018" s="4"/>
      <c r="J8018" s="4"/>
      <c r="K8018" s="4"/>
    </row>
    <row r="8019" spans="4:11" x14ac:dyDescent="0.25">
      <c r="D8019" s="4"/>
      <c r="J8019" s="4"/>
      <c r="K8019" s="4"/>
    </row>
    <row r="8020" spans="4:11" x14ac:dyDescent="0.25">
      <c r="D8020" s="4"/>
      <c r="J8020" s="4"/>
      <c r="K8020" s="4"/>
    </row>
    <row r="8021" spans="4:11" x14ac:dyDescent="0.25">
      <c r="D8021" s="4"/>
      <c r="J8021" s="4"/>
      <c r="K8021" s="4"/>
    </row>
    <row r="8022" spans="4:11" x14ac:dyDescent="0.25">
      <c r="D8022" s="4"/>
      <c r="J8022" s="4"/>
      <c r="K8022" s="4"/>
    </row>
    <row r="8023" spans="4:11" x14ac:dyDescent="0.25">
      <c r="D8023" s="4"/>
      <c r="J8023" s="4"/>
      <c r="K8023" s="4"/>
    </row>
    <row r="8024" spans="4:11" x14ac:dyDescent="0.25">
      <c r="D8024" s="4"/>
      <c r="J8024" s="4"/>
      <c r="K8024" s="4"/>
    </row>
    <row r="8025" spans="4:11" x14ac:dyDescent="0.25">
      <c r="D8025" s="4"/>
      <c r="J8025" s="4"/>
      <c r="K8025" s="4"/>
    </row>
    <row r="8026" spans="4:11" x14ac:dyDescent="0.25">
      <c r="D8026" s="4"/>
      <c r="J8026" s="4"/>
      <c r="K8026" s="4"/>
    </row>
    <row r="8027" spans="4:11" x14ac:dyDescent="0.25">
      <c r="D8027" s="4"/>
      <c r="J8027" s="4"/>
      <c r="K8027" s="4"/>
    </row>
    <row r="8028" spans="4:11" x14ac:dyDescent="0.25">
      <c r="D8028" s="4"/>
      <c r="J8028" s="4"/>
      <c r="K8028" s="4"/>
    </row>
    <row r="8029" spans="4:11" x14ac:dyDescent="0.25">
      <c r="D8029" s="4"/>
      <c r="J8029" s="4"/>
      <c r="K8029" s="4"/>
    </row>
    <row r="8030" spans="4:11" x14ac:dyDescent="0.25">
      <c r="D8030" s="4"/>
      <c r="J8030" s="4"/>
      <c r="K8030" s="4"/>
    </row>
    <row r="8031" spans="4:11" x14ac:dyDescent="0.25">
      <c r="D8031" s="4"/>
      <c r="J8031" s="4"/>
      <c r="K8031" s="4"/>
    </row>
    <row r="8032" spans="4:11" x14ac:dyDescent="0.25">
      <c r="D8032" s="4"/>
      <c r="J8032" s="4"/>
      <c r="K8032" s="4"/>
    </row>
    <row r="8033" spans="4:11" x14ac:dyDescent="0.25">
      <c r="D8033" s="4"/>
      <c r="J8033" s="4"/>
      <c r="K8033" s="4"/>
    </row>
    <row r="8034" spans="4:11" x14ac:dyDescent="0.25">
      <c r="D8034" s="4"/>
      <c r="J8034" s="4"/>
      <c r="K8034" s="4"/>
    </row>
    <row r="8035" spans="4:11" x14ac:dyDescent="0.25">
      <c r="D8035" s="4"/>
      <c r="J8035" s="4"/>
      <c r="K8035" s="4"/>
    </row>
    <row r="8036" spans="4:11" x14ac:dyDescent="0.25">
      <c r="D8036" s="4"/>
      <c r="J8036" s="4"/>
      <c r="K8036" s="4"/>
    </row>
    <row r="8037" spans="4:11" x14ac:dyDescent="0.25">
      <c r="D8037" s="4"/>
      <c r="J8037" s="4"/>
      <c r="K8037" s="4"/>
    </row>
    <row r="8038" spans="4:11" x14ac:dyDescent="0.25">
      <c r="D8038" s="4"/>
      <c r="J8038" s="4"/>
      <c r="K8038" s="4"/>
    </row>
    <row r="8039" spans="4:11" x14ac:dyDescent="0.25">
      <c r="D8039" s="4"/>
      <c r="J8039" s="4"/>
      <c r="K8039" s="4"/>
    </row>
    <row r="8040" spans="4:11" x14ac:dyDescent="0.25">
      <c r="D8040" s="4"/>
      <c r="J8040" s="4"/>
      <c r="K8040" s="4"/>
    </row>
    <row r="8041" spans="4:11" x14ac:dyDescent="0.25">
      <c r="D8041" s="4"/>
      <c r="J8041" s="4"/>
      <c r="K8041" s="4"/>
    </row>
    <row r="8042" spans="4:11" x14ac:dyDescent="0.25">
      <c r="D8042" s="4"/>
      <c r="J8042" s="4"/>
      <c r="K8042" s="4"/>
    </row>
    <row r="8043" spans="4:11" x14ac:dyDescent="0.25">
      <c r="D8043" s="4"/>
      <c r="J8043" s="4"/>
      <c r="K8043" s="4"/>
    </row>
    <row r="8044" spans="4:11" x14ac:dyDescent="0.25">
      <c r="D8044" s="4"/>
      <c r="J8044" s="4"/>
      <c r="K8044" s="4"/>
    </row>
    <row r="8045" spans="4:11" x14ac:dyDescent="0.25">
      <c r="D8045" s="4"/>
      <c r="J8045" s="4"/>
      <c r="K8045" s="4"/>
    </row>
    <row r="8046" spans="4:11" x14ac:dyDescent="0.25">
      <c r="D8046" s="4"/>
      <c r="J8046" s="4"/>
      <c r="K8046" s="4"/>
    </row>
    <row r="8047" spans="4:11" x14ac:dyDescent="0.25">
      <c r="D8047" s="4"/>
      <c r="J8047" s="4"/>
      <c r="K8047" s="4"/>
    </row>
    <row r="8048" spans="4:11" x14ac:dyDescent="0.25">
      <c r="D8048" s="4"/>
      <c r="J8048" s="4"/>
      <c r="K8048" s="4"/>
    </row>
    <row r="8049" spans="4:11" x14ac:dyDescent="0.25">
      <c r="D8049" s="4"/>
      <c r="J8049" s="4"/>
      <c r="K8049" s="4"/>
    </row>
    <row r="8050" spans="4:11" x14ac:dyDescent="0.25">
      <c r="D8050" s="4"/>
      <c r="J8050" s="4"/>
      <c r="K8050" s="4"/>
    </row>
    <row r="8051" spans="4:11" x14ac:dyDescent="0.25">
      <c r="D8051" s="4"/>
      <c r="J8051" s="4"/>
      <c r="K8051" s="4"/>
    </row>
    <row r="8052" spans="4:11" x14ac:dyDescent="0.25">
      <c r="D8052" s="4"/>
      <c r="J8052" s="4"/>
      <c r="K8052" s="4"/>
    </row>
    <row r="8053" spans="4:11" x14ac:dyDescent="0.25">
      <c r="D8053" s="4"/>
      <c r="J8053" s="4"/>
      <c r="K8053" s="4"/>
    </row>
    <row r="8054" spans="4:11" x14ac:dyDescent="0.25">
      <c r="D8054" s="4"/>
      <c r="J8054" s="4"/>
      <c r="K8054" s="4"/>
    </row>
    <row r="8055" spans="4:11" x14ac:dyDescent="0.25">
      <c r="D8055" s="4"/>
      <c r="J8055" s="4"/>
      <c r="K8055" s="4"/>
    </row>
    <row r="8056" spans="4:11" x14ac:dyDescent="0.25">
      <c r="D8056" s="4"/>
      <c r="J8056" s="4"/>
      <c r="K8056" s="4"/>
    </row>
    <row r="8057" spans="4:11" x14ac:dyDescent="0.25">
      <c r="D8057" s="4"/>
      <c r="J8057" s="4"/>
      <c r="K8057" s="4"/>
    </row>
    <row r="8058" spans="4:11" x14ac:dyDescent="0.25">
      <c r="D8058" s="4"/>
      <c r="J8058" s="4"/>
      <c r="K8058" s="4"/>
    </row>
    <row r="8059" spans="4:11" x14ac:dyDescent="0.25">
      <c r="D8059" s="4"/>
      <c r="J8059" s="4"/>
      <c r="K8059" s="4"/>
    </row>
    <row r="8060" spans="4:11" x14ac:dyDescent="0.25">
      <c r="D8060" s="4"/>
      <c r="J8060" s="4"/>
      <c r="K8060" s="4"/>
    </row>
    <row r="8061" spans="4:11" x14ac:dyDescent="0.25">
      <c r="D8061" s="4"/>
      <c r="J8061" s="4"/>
      <c r="K8061" s="4"/>
    </row>
    <row r="8062" spans="4:11" x14ac:dyDescent="0.25">
      <c r="D8062" s="4"/>
      <c r="J8062" s="4"/>
      <c r="K8062" s="4"/>
    </row>
    <row r="8063" spans="4:11" x14ac:dyDescent="0.25">
      <c r="D8063" s="4"/>
      <c r="J8063" s="4"/>
      <c r="K8063" s="4"/>
    </row>
    <row r="8064" spans="4:11" x14ac:dyDescent="0.25">
      <c r="D8064" s="4"/>
      <c r="J8064" s="4"/>
      <c r="K8064" s="4"/>
    </row>
    <row r="8065" spans="4:11" x14ac:dyDescent="0.25">
      <c r="D8065" s="4"/>
      <c r="J8065" s="4"/>
      <c r="K8065" s="4"/>
    </row>
    <row r="8066" spans="4:11" x14ac:dyDescent="0.25">
      <c r="D8066" s="4"/>
      <c r="J8066" s="4"/>
      <c r="K8066" s="4"/>
    </row>
    <row r="8067" spans="4:11" x14ac:dyDescent="0.25">
      <c r="D8067" s="4"/>
      <c r="J8067" s="4"/>
      <c r="K8067" s="4"/>
    </row>
    <row r="8068" spans="4:11" x14ac:dyDescent="0.25">
      <c r="D8068" s="4"/>
      <c r="J8068" s="4"/>
      <c r="K8068" s="4"/>
    </row>
    <row r="8069" spans="4:11" x14ac:dyDescent="0.25">
      <c r="D8069" s="4"/>
      <c r="J8069" s="4"/>
      <c r="K8069" s="4"/>
    </row>
    <row r="8070" spans="4:11" x14ac:dyDescent="0.25">
      <c r="D8070" s="4"/>
      <c r="J8070" s="4"/>
      <c r="K8070" s="4"/>
    </row>
    <row r="8071" spans="4:11" x14ac:dyDescent="0.25">
      <c r="D8071" s="4"/>
      <c r="J8071" s="4"/>
      <c r="K8071" s="4"/>
    </row>
    <row r="8072" spans="4:11" x14ac:dyDescent="0.25">
      <c r="D8072" s="4"/>
      <c r="J8072" s="4"/>
      <c r="K8072" s="4"/>
    </row>
    <row r="8073" spans="4:11" x14ac:dyDescent="0.25">
      <c r="D8073" s="4"/>
      <c r="J8073" s="4"/>
      <c r="K8073" s="4"/>
    </row>
    <row r="8074" spans="4:11" x14ac:dyDescent="0.25">
      <c r="D8074" s="4"/>
      <c r="J8074" s="4"/>
      <c r="K8074" s="4"/>
    </row>
    <row r="8075" spans="4:11" x14ac:dyDescent="0.25">
      <c r="D8075" s="4"/>
      <c r="J8075" s="4"/>
      <c r="K8075" s="4"/>
    </row>
    <row r="8076" spans="4:11" x14ac:dyDescent="0.25">
      <c r="D8076" s="4"/>
      <c r="J8076" s="4"/>
      <c r="K8076" s="4"/>
    </row>
    <row r="8077" spans="4:11" x14ac:dyDescent="0.25">
      <c r="D8077" s="4"/>
      <c r="J8077" s="4"/>
      <c r="K8077" s="4"/>
    </row>
    <row r="8078" spans="4:11" x14ac:dyDescent="0.25">
      <c r="D8078" s="4"/>
      <c r="J8078" s="4"/>
      <c r="K8078" s="4"/>
    </row>
    <row r="8079" spans="4:11" x14ac:dyDescent="0.25">
      <c r="D8079" s="4"/>
      <c r="J8079" s="4"/>
      <c r="K8079" s="4"/>
    </row>
    <row r="8080" spans="4:11" x14ac:dyDescent="0.25">
      <c r="D8080" s="4"/>
      <c r="J8080" s="4"/>
      <c r="K8080" s="4"/>
    </row>
    <row r="8081" spans="4:11" x14ac:dyDescent="0.25">
      <c r="D8081" s="4"/>
      <c r="J8081" s="4"/>
      <c r="K8081" s="4"/>
    </row>
    <row r="8082" spans="4:11" x14ac:dyDescent="0.25">
      <c r="D8082" s="4"/>
      <c r="J8082" s="4"/>
      <c r="K8082" s="4"/>
    </row>
    <row r="8083" spans="4:11" x14ac:dyDescent="0.25">
      <c r="D8083" s="4"/>
      <c r="J8083" s="4"/>
      <c r="K8083" s="4"/>
    </row>
    <row r="8084" spans="4:11" x14ac:dyDescent="0.25">
      <c r="D8084" s="4"/>
      <c r="J8084" s="4"/>
      <c r="K8084" s="4"/>
    </row>
    <row r="8085" spans="4:11" x14ac:dyDescent="0.25">
      <c r="D8085" s="4"/>
      <c r="J8085" s="4"/>
      <c r="K8085" s="4"/>
    </row>
    <row r="8086" spans="4:11" x14ac:dyDescent="0.25">
      <c r="D8086" s="4"/>
      <c r="J8086" s="4"/>
      <c r="K8086" s="4"/>
    </row>
    <row r="8087" spans="4:11" x14ac:dyDescent="0.25">
      <c r="D8087" s="4"/>
      <c r="J8087" s="4"/>
      <c r="K8087" s="4"/>
    </row>
    <row r="8088" spans="4:11" x14ac:dyDescent="0.25">
      <c r="D8088" s="4"/>
      <c r="J8088" s="4"/>
      <c r="K8088" s="4"/>
    </row>
    <row r="8089" spans="4:11" x14ac:dyDescent="0.25">
      <c r="D8089" s="4"/>
      <c r="J8089" s="4"/>
      <c r="K8089" s="4"/>
    </row>
    <row r="8090" spans="4:11" x14ac:dyDescent="0.25">
      <c r="D8090" s="4"/>
      <c r="J8090" s="4"/>
      <c r="K8090" s="4"/>
    </row>
    <row r="8091" spans="4:11" x14ac:dyDescent="0.25">
      <c r="D8091" s="4"/>
      <c r="J8091" s="4"/>
      <c r="K8091" s="4"/>
    </row>
    <row r="8092" spans="4:11" x14ac:dyDescent="0.25">
      <c r="D8092" s="4"/>
      <c r="J8092" s="4"/>
      <c r="K8092" s="4"/>
    </row>
    <row r="8093" spans="4:11" x14ac:dyDescent="0.25">
      <c r="D8093" s="4"/>
      <c r="J8093" s="4"/>
      <c r="K8093" s="4"/>
    </row>
    <row r="8094" spans="4:11" x14ac:dyDescent="0.25">
      <c r="D8094" s="4"/>
      <c r="J8094" s="4"/>
      <c r="K8094" s="4"/>
    </row>
    <row r="8095" spans="4:11" x14ac:dyDescent="0.25">
      <c r="D8095" s="4"/>
      <c r="J8095" s="4"/>
      <c r="K8095" s="4"/>
    </row>
    <row r="8096" spans="4:11" x14ac:dyDescent="0.25">
      <c r="D8096" s="4"/>
      <c r="J8096" s="4"/>
      <c r="K8096" s="4"/>
    </row>
    <row r="8097" spans="4:11" x14ac:dyDescent="0.25">
      <c r="D8097" s="4"/>
      <c r="J8097" s="4"/>
      <c r="K8097" s="4"/>
    </row>
    <row r="8098" spans="4:11" x14ac:dyDescent="0.25">
      <c r="D8098" s="4"/>
      <c r="J8098" s="4"/>
      <c r="K8098" s="4"/>
    </row>
    <row r="8099" spans="4:11" x14ac:dyDescent="0.25">
      <c r="D8099" s="4"/>
      <c r="J8099" s="4"/>
      <c r="K8099" s="4"/>
    </row>
    <row r="8100" spans="4:11" x14ac:dyDescent="0.25">
      <c r="D8100" s="4"/>
      <c r="J8100" s="4"/>
      <c r="K8100" s="4"/>
    </row>
    <row r="8101" spans="4:11" x14ac:dyDescent="0.25">
      <c r="D8101" s="4"/>
      <c r="J8101" s="4"/>
      <c r="K8101" s="4"/>
    </row>
    <row r="8102" spans="4:11" x14ac:dyDescent="0.25">
      <c r="D8102" s="4"/>
      <c r="J8102" s="4"/>
      <c r="K8102" s="4"/>
    </row>
    <row r="8103" spans="4:11" x14ac:dyDescent="0.25">
      <c r="D8103" s="4"/>
      <c r="J8103" s="4"/>
      <c r="K8103" s="4"/>
    </row>
    <row r="8104" spans="4:11" x14ac:dyDescent="0.25">
      <c r="D8104" s="4"/>
      <c r="J8104" s="4"/>
      <c r="K8104" s="4"/>
    </row>
    <row r="8105" spans="4:11" x14ac:dyDescent="0.25">
      <c r="D8105" s="4"/>
      <c r="J8105" s="4"/>
      <c r="K8105" s="4"/>
    </row>
    <row r="8106" spans="4:11" x14ac:dyDescent="0.25">
      <c r="D8106" s="4"/>
      <c r="J8106" s="4"/>
      <c r="K8106" s="4"/>
    </row>
    <row r="8107" spans="4:11" x14ac:dyDescent="0.25">
      <c r="D8107" s="4"/>
      <c r="J8107" s="4"/>
      <c r="K8107" s="4"/>
    </row>
    <row r="8108" spans="4:11" x14ac:dyDescent="0.25">
      <c r="D8108" s="4"/>
      <c r="J8108" s="4"/>
      <c r="K8108" s="4"/>
    </row>
    <row r="8109" spans="4:11" x14ac:dyDescent="0.25">
      <c r="D8109" s="4"/>
      <c r="J8109" s="4"/>
      <c r="K8109" s="4"/>
    </row>
    <row r="8110" spans="4:11" x14ac:dyDescent="0.25">
      <c r="D8110" s="4"/>
      <c r="J8110" s="4"/>
      <c r="K8110" s="4"/>
    </row>
    <row r="8111" spans="4:11" x14ac:dyDescent="0.25">
      <c r="D8111" s="4"/>
      <c r="J8111" s="4"/>
      <c r="K8111" s="4"/>
    </row>
    <row r="8112" spans="4:11" x14ac:dyDescent="0.25">
      <c r="D8112" s="4"/>
      <c r="J8112" s="4"/>
      <c r="K8112" s="4"/>
    </row>
    <row r="8113" spans="4:11" x14ac:dyDescent="0.25">
      <c r="D8113" s="4"/>
      <c r="J8113" s="4"/>
      <c r="K8113" s="4"/>
    </row>
    <row r="8114" spans="4:11" x14ac:dyDescent="0.25">
      <c r="D8114" s="4"/>
      <c r="J8114" s="4"/>
      <c r="K8114" s="4"/>
    </row>
    <row r="8115" spans="4:11" x14ac:dyDescent="0.25">
      <c r="D8115" s="4"/>
      <c r="J8115" s="4"/>
      <c r="K8115" s="4"/>
    </row>
    <row r="8116" spans="4:11" x14ac:dyDescent="0.25">
      <c r="D8116" s="4"/>
      <c r="J8116" s="4"/>
      <c r="K8116" s="4"/>
    </row>
    <row r="8117" spans="4:11" x14ac:dyDescent="0.25">
      <c r="D8117" s="4"/>
      <c r="J8117" s="4"/>
      <c r="K8117" s="4"/>
    </row>
    <row r="8118" spans="4:11" x14ac:dyDescent="0.25">
      <c r="D8118" s="4"/>
      <c r="J8118" s="4"/>
      <c r="K8118" s="4"/>
    </row>
    <row r="8119" spans="4:11" x14ac:dyDescent="0.25">
      <c r="D8119" s="4"/>
      <c r="J8119" s="4"/>
      <c r="K8119" s="4"/>
    </row>
    <row r="8120" spans="4:11" x14ac:dyDescent="0.25">
      <c r="D8120" s="4"/>
      <c r="J8120" s="4"/>
      <c r="K8120" s="4"/>
    </row>
    <row r="8121" spans="4:11" x14ac:dyDescent="0.25">
      <c r="D8121" s="4"/>
      <c r="J8121" s="4"/>
      <c r="K8121" s="4"/>
    </row>
    <row r="8122" spans="4:11" x14ac:dyDescent="0.25">
      <c r="D8122" s="4"/>
      <c r="J8122" s="4"/>
      <c r="K8122" s="4"/>
    </row>
    <row r="8123" spans="4:11" x14ac:dyDescent="0.25">
      <c r="D8123" s="4"/>
      <c r="J8123" s="4"/>
      <c r="K8123" s="4"/>
    </row>
    <row r="8124" spans="4:11" x14ac:dyDescent="0.25">
      <c r="D8124" s="4"/>
      <c r="J8124" s="4"/>
      <c r="K8124" s="4"/>
    </row>
    <row r="8125" spans="4:11" x14ac:dyDescent="0.25">
      <c r="D8125" s="4"/>
      <c r="J8125" s="4"/>
      <c r="K8125" s="4"/>
    </row>
    <row r="8126" spans="4:11" x14ac:dyDescent="0.25">
      <c r="D8126" s="4"/>
      <c r="J8126" s="4"/>
      <c r="K8126" s="4"/>
    </row>
    <row r="8127" spans="4:11" x14ac:dyDescent="0.25">
      <c r="D8127" s="4"/>
      <c r="J8127" s="4"/>
      <c r="K8127" s="4"/>
    </row>
    <row r="8128" spans="4:11" x14ac:dyDescent="0.25">
      <c r="D8128" s="4"/>
      <c r="J8128" s="4"/>
      <c r="K8128" s="4"/>
    </row>
    <row r="8129" spans="4:11" x14ac:dyDescent="0.25">
      <c r="D8129" s="4"/>
      <c r="J8129" s="4"/>
      <c r="K8129" s="4"/>
    </row>
    <row r="8130" spans="4:11" x14ac:dyDescent="0.25">
      <c r="D8130" s="4"/>
      <c r="J8130" s="4"/>
      <c r="K8130" s="4"/>
    </row>
    <row r="8131" spans="4:11" x14ac:dyDescent="0.25">
      <c r="D8131" s="4"/>
      <c r="J8131" s="4"/>
      <c r="K8131" s="4"/>
    </row>
    <row r="8132" spans="4:11" x14ac:dyDescent="0.25">
      <c r="D8132" s="4"/>
      <c r="J8132" s="4"/>
      <c r="K8132" s="4"/>
    </row>
    <row r="8133" spans="4:11" x14ac:dyDescent="0.25">
      <c r="D8133" s="4"/>
      <c r="J8133" s="4"/>
      <c r="K8133" s="4"/>
    </row>
    <row r="8134" spans="4:11" x14ac:dyDescent="0.25">
      <c r="D8134" s="4"/>
      <c r="J8134" s="4"/>
      <c r="K8134" s="4"/>
    </row>
    <row r="8135" spans="4:11" x14ac:dyDescent="0.25">
      <c r="D8135" s="4"/>
      <c r="J8135" s="4"/>
      <c r="K8135" s="4"/>
    </row>
    <row r="8136" spans="4:11" x14ac:dyDescent="0.25">
      <c r="D8136" s="4"/>
      <c r="J8136" s="4"/>
      <c r="K8136" s="4"/>
    </row>
    <row r="8137" spans="4:11" x14ac:dyDescent="0.25">
      <c r="D8137" s="4"/>
      <c r="J8137" s="4"/>
      <c r="K8137" s="4"/>
    </row>
    <row r="8138" spans="4:11" x14ac:dyDescent="0.25">
      <c r="D8138" s="4"/>
      <c r="J8138" s="4"/>
      <c r="K8138" s="4"/>
    </row>
    <row r="8139" spans="4:11" x14ac:dyDescent="0.25">
      <c r="D8139" s="4"/>
      <c r="J8139" s="4"/>
      <c r="K8139" s="4"/>
    </row>
    <row r="8140" spans="4:11" x14ac:dyDescent="0.25">
      <c r="D8140" s="4"/>
      <c r="J8140" s="4"/>
      <c r="K8140" s="4"/>
    </row>
    <row r="8141" spans="4:11" x14ac:dyDescent="0.25">
      <c r="D8141" s="4"/>
      <c r="J8141" s="4"/>
      <c r="K8141" s="4"/>
    </row>
    <row r="8142" spans="4:11" x14ac:dyDescent="0.25">
      <c r="D8142" s="4"/>
      <c r="J8142" s="4"/>
      <c r="K8142" s="4"/>
    </row>
    <row r="8143" spans="4:11" x14ac:dyDescent="0.25">
      <c r="D8143" s="4"/>
      <c r="J8143" s="4"/>
      <c r="K8143" s="4"/>
    </row>
    <row r="8144" spans="4:11" x14ac:dyDescent="0.25">
      <c r="D8144" s="4"/>
      <c r="J8144" s="4"/>
      <c r="K8144" s="4"/>
    </row>
    <row r="8145" spans="4:11" x14ac:dyDescent="0.25">
      <c r="D8145" s="4"/>
      <c r="J8145" s="4"/>
      <c r="K8145" s="4"/>
    </row>
    <row r="8146" spans="4:11" x14ac:dyDescent="0.25">
      <c r="D8146" s="4"/>
      <c r="J8146" s="4"/>
      <c r="K8146" s="4"/>
    </row>
    <row r="8147" spans="4:11" x14ac:dyDescent="0.25">
      <c r="D8147" s="4"/>
      <c r="J8147" s="4"/>
      <c r="K8147" s="4"/>
    </row>
    <row r="8148" spans="4:11" x14ac:dyDescent="0.25">
      <c r="D8148" s="4"/>
      <c r="J8148" s="4"/>
      <c r="K8148" s="4"/>
    </row>
    <row r="8149" spans="4:11" x14ac:dyDescent="0.25">
      <c r="D8149" s="4"/>
      <c r="J8149" s="4"/>
      <c r="K8149" s="4"/>
    </row>
    <row r="8150" spans="4:11" x14ac:dyDescent="0.25">
      <c r="D8150" s="4"/>
      <c r="J8150" s="4"/>
      <c r="K8150" s="4"/>
    </row>
    <row r="8151" spans="4:11" x14ac:dyDescent="0.25">
      <c r="D8151" s="4"/>
      <c r="J8151" s="4"/>
      <c r="K8151" s="4"/>
    </row>
    <row r="8152" spans="4:11" x14ac:dyDescent="0.25">
      <c r="D8152" s="4"/>
      <c r="J8152" s="4"/>
      <c r="K8152" s="4"/>
    </row>
    <row r="8153" spans="4:11" x14ac:dyDescent="0.25">
      <c r="D8153" s="4"/>
      <c r="J8153" s="4"/>
      <c r="K8153" s="4"/>
    </row>
    <row r="8154" spans="4:11" x14ac:dyDescent="0.25">
      <c r="D8154" s="4"/>
      <c r="J8154" s="4"/>
      <c r="K8154" s="4"/>
    </row>
    <row r="8155" spans="4:11" x14ac:dyDescent="0.25">
      <c r="D8155" s="4"/>
      <c r="J8155" s="4"/>
      <c r="K8155" s="4"/>
    </row>
    <row r="8156" spans="4:11" x14ac:dyDescent="0.25">
      <c r="D8156" s="4"/>
      <c r="J8156" s="4"/>
      <c r="K8156" s="4"/>
    </row>
    <row r="8157" spans="4:11" x14ac:dyDescent="0.25">
      <c r="D8157" s="4"/>
      <c r="J8157" s="4"/>
      <c r="K8157" s="4"/>
    </row>
    <row r="8158" spans="4:11" x14ac:dyDescent="0.25">
      <c r="D8158" s="4"/>
      <c r="J8158" s="4"/>
      <c r="K8158" s="4"/>
    </row>
    <row r="8159" spans="4:11" x14ac:dyDescent="0.25">
      <c r="D8159" s="4"/>
      <c r="J8159" s="4"/>
      <c r="K8159" s="4"/>
    </row>
    <row r="8160" spans="4:11" x14ac:dyDescent="0.25">
      <c r="D8160" s="4"/>
      <c r="J8160" s="4"/>
      <c r="K8160" s="4"/>
    </row>
    <row r="8161" spans="4:11" x14ac:dyDescent="0.25">
      <c r="D8161" s="4"/>
      <c r="J8161" s="4"/>
      <c r="K8161" s="4"/>
    </row>
    <row r="8162" spans="4:11" x14ac:dyDescent="0.25">
      <c r="D8162" s="4"/>
      <c r="J8162" s="4"/>
      <c r="K8162" s="4"/>
    </row>
    <row r="8163" spans="4:11" x14ac:dyDescent="0.25">
      <c r="D8163" s="4"/>
      <c r="J8163" s="4"/>
      <c r="K8163" s="4"/>
    </row>
    <row r="8164" spans="4:11" x14ac:dyDescent="0.25">
      <c r="D8164" s="4"/>
      <c r="J8164" s="4"/>
      <c r="K8164" s="4"/>
    </row>
    <row r="8165" spans="4:11" x14ac:dyDescent="0.25">
      <c r="D8165" s="4"/>
      <c r="J8165" s="4"/>
      <c r="K8165" s="4"/>
    </row>
    <row r="8166" spans="4:11" x14ac:dyDescent="0.25">
      <c r="D8166" s="4"/>
      <c r="J8166" s="4"/>
      <c r="K8166" s="4"/>
    </row>
    <row r="8167" spans="4:11" x14ac:dyDescent="0.25">
      <c r="D8167" s="4"/>
      <c r="J8167" s="4"/>
      <c r="K8167" s="4"/>
    </row>
    <row r="8168" spans="4:11" x14ac:dyDescent="0.25">
      <c r="D8168" s="4"/>
      <c r="J8168" s="4"/>
      <c r="K8168" s="4"/>
    </row>
    <row r="8169" spans="4:11" x14ac:dyDescent="0.25">
      <c r="D8169" s="4"/>
      <c r="J8169" s="4"/>
      <c r="K8169" s="4"/>
    </row>
    <row r="8170" spans="4:11" x14ac:dyDescent="0.25">
      <c r="D8170" s="4"/>
      <c r="J8170" s="4"/>
      <c r="K8170" s="4"/>
    </row>
    <row r="8171" spans="4:11" x14ac:dyDescent="0.25">
      <c r="D8171" s="4"/>
      <c r="J8171" s="4"/>
      <c r="K8171" s="4"/>
    </row>
    <row r="8172" spans="4:11" x14ac:dyDescent="0.25">
      <c r="D8172" s="4"/>
      <c r="J8172" s="4"/>
      <c r="K8172" s="4"/>
    </row>
    <row r="8173" spans="4:11" x14ac:dyDescent="0.25">
      <c r="D8173" s="4"/>
      <c r="J8173" s="4"/>
      <c r="K8173" s="4"/>
    </row>
    <row r="8174" spans="4:11" x14ac:dyDescent="0.25">
      <c r="D8174" s="4"/>
      <c r="J8174" s="4"/>
      <c r="K8174" s="4"/>
    </row>
    <row r="8175" spans="4:11" x14ac:dyDescent="0.25">
      <c r="D8175" s="4"/>
      <c r="J8175" s="4"/>
      <c r="K8175" s="4"/>
    </row>
    <row r="8176" spans="4:11" x14ac:dyDescent="0.25">
      <c r="D8176" s="4"/>
      <c r="J8176" s="4"/>
      <c r="K8176" s="4"/>
    </row>
    <row r="8177" spans="4:11" x14ac:dyDescent="0.25">
      <c r="D8177" s="4"/>
      <c r="J8177" s="4"/>
      <c r="K8177" s="4"/>
    </row>
    <row r="8178" spans="4:11" x14ac:dyDescent="0.25">
      <c r="D8178" s="4"/>
      <c r="J8178" s="4"/>
      <c r="K8178" s="4"/>
    </row>
    <row r="8179" spans="4:11" x14ac:dyDescent="0.25">
      <c r="D8179" s="4"/>
      <c r="J8179" s="4"/>
      <c r="K8179" s="4"/>
    </row>
    <row r="8180" spans="4:11" x14ac:dyDescent="0.25">
      <c r="D8180" s="4"/>
      <c r="J8180" s="4"/>
      <c r="K8180" s="4"/>
    </row>
    <row r="8181" spans="4:11" x14ac:dyDescent="0.25">
      <c r="D8181" s="4"/>
      <c r="J8181" s="4"/>
      <c r="K8181" s="4"/>
    </row>
    <row r="8182" spans="4:11" x14ac:dyDescent="0.25">
      <c r="D8182" s="4"/>
      <c r="J8182" s="4"/>
      <c r="K8182" s="4"/>
    </row>
    <row r="8183" spans="4:11" x14ac:dyDescent="0.25">
      <c r="D8183" s="4"/>
      <c r="J8183" s="4"/>
      <c r="K8183" s="4"/>
    </row>
    <row r="8184" spans="4:11" x14ac:dyDescent="0.25">
      <c r="D8184" s="4"/>
      <c r="J8184" s="4"/>
      <c r="K8184" s="4"/>
    </row>
    <row r="8185" spans="4:11" x14ac:dyDescent="0.25">
      <c r="D8185" s="4"/>
      <c r="J8185" s="4"/>
      <c r="K8185" s="4"/>
    </row>
    <row r="8186" spans="4:11" x14ac:dyDescent="0.25">
      <c r="D8186" s="4"/>
      <c r="J8186" s="4"/>
      <c r="K8186" s="4"/>
    </row>
    <row r="8187" spans="4:11" x14ac:dyDescent="0.25">
      <c r="D8187" s="4"/>
      <c r="J8187" s="4"/>
      <c r="K8187" s="4"/>
    </row>
    <row r="8188" spans="4:11" x14ac:dyDescent="0.25">
      <c r="D8188" s="4"/>
      <c r="J8188" s="4"/>
      <c r="K8188" s="4"/>
    </row>
    <row r="8189" spans="4:11" x14ac:dyDescent="0.25">
      <c r="D8189" s="4"/>
      <c r="J8189" s="4"/>
      <c r="K8189" s="4"/>
    </row>
    <row r="8190" spans="4:11" x14ac:dyDescent="0.25">
      <c r="D8190" s="4"/>
      <c r="J8190" s="4"/>
      <c r="K8190" s="4"/>
    </row>
    <row r="8191" spans="4:11" x14ac:dyDescent="0.25">
      <c r="D8191" s="4"/>
      <c r="J8191" s="4"/>
      <c r="K8191" s="4"/>
    </row>
    <row r="8192" spans="4:11" x14ac:dyDescent="0.25">
      <c r="D8192" s="4"/>
      <c r="J8192" s="4"/>
      <c r="K8192" s="4"/>
    </row>
    <row r="8193" spans="4:11" x14ac:dyDescent="0.25">
      <c r="D8193" s="4"/>
      <c r="J8193" s="4"/>
      <c r="K8193" s="4"/>
    </row>
    <row r="8194" spans="4:11" x14ac:dyDescent="0.25">
      <c r="D8194" s="4"/>
      <c r="J8194" s="4"/>
      <c r="K8194" s="4"/>
    </row>
    <row r="8195" spans="4:11" x14ac:dyDescent="0.25">
      <c r="D8195" s="4"/>
      <c r="J8195" s="4"/>
      <c r="K8195" s="4"/>
    </row>
    <row r="8196" spans="4:11" x14ac:dyDescent="0.25">
      <c r="D8196" s="4"/>
      <c r="J8196" s="4"/>
      <c r="K8196" s="4"/>
    </row>
    <row r="8197" spans="4:11" x14ac:dyDescent="0.25">
      <c r="D8197" s="4"/>
      <c r="J8197" s="4"/>
      <c r="K8197" s="4"/>
    </row>
    <row r="8198" spans="4:11" x14ac:dyDescent="0.25">
      <c r="D8198" s="4"/>
      <c r="J8198" s="4"/>
      <c r="K8198" s="4"/>
    </row>
    <row r="8199" spans="4:11" x14ac:dyDescent="0.25">
      <c r="D8199" s="4"/>
      <c r="J8199" s="4"/>
      <c r="K8199" s="4"/>
    </row>
    <row r="8200" spans="4:11" x14ac:dyDescent="0.25">
      <c r="D8200" s="4"/>
      <c r="J8200" s="4"/>
      <c r="K8200" s="4"/>
    </row>
    <row r="8201" spans="4:11" x14ac:dyDescent="0.25">
      <c r="D8201" s="4"/>
      <c r="J8201" s="4"/>
      <c r="K8201" s="4"/>
    </row>
    <row r="8202" spans="4:11" x14ac:dyDescent="0.25">
      <c r="D8202" s="4"/>
      <c r="J8202" s="4"/>
      <c r="K8202" s="4"/>
    </row>
    <row r="8203" spans="4:11" x14ac:dyDescent="0.25">
      <c r="D8203" s="4"/>
      <c r="J8203" s="4"/>
      <c r="K8203" s="4"/>
    </row>
    <row r="8204" spans="4:11" x14ac:dyDescent="0.25">
      <c r="D8204" s="4"/>
      <c r="J8204" s="4"/>
      <c r="K8204" s="4"/>
    </row>
    <row r="8205" spans="4:11" x14ac:dyDescent="0.25">
      <c r="D8205" s="4"/>
      <c r="J8205" s="4"/>
      <c r="K8205" s="4"/>
    </row>
    <row r="8206" spans="4:11" x14ac:dyDescent="0.25">
      <c r="D8206" s="4"/>
      <c r="J8206" s="4"/>
      <c r="K8206" s="4"/>
    </row>
    <row r="8207" spans="4:11" x14ac:dyDescent="0.25">
      <c r="D8207" s="4"/>
      <c r="J8207" s="4"/>
      <c r="K8207" s="4"/>
    </row>
    <row r="8208" spans="4:11" x14ac:dyDescent="0.25">
      <c r="D8208" s="4"/>
      <c r="J8208" s="4"/>
      <c r="K8208" s="4"/>
    </row>
    <row r="8209" spans="4:11" x14ac:dyDescent="0.25">
      <c r="D8209" s="4"/>
      <c r="J8209" s="4"/>
      <c r="K8209" s="4"/>
    </row>
    <row r="8210" spans="4:11" x14ac:dyDescent="0.25">
      <c r="D8210" s="4"/>
      <c r="J8210" s="4"/>
      <c r="K8210" s="4"/>
    </row>
    <row r="8211" spans="4:11" x14ac:dyDescent="0.25">
      <c r="D8211" s="4"/>
      <c r="J8211" s="4"/>
      <c r="K8211" s="4"/>
    </row>
    <row r="8212" spans="4:11" x14ac:dyDescent="0.25">
      <c r="D8212" s="4"/>
      <c r="J8212" s="4"/>
      <c r="K8212" s="4"/>
    </row>
    <row r="8213" spans="4:11" x14ac:dyDescent="0.25">
      <c r="D8213" s="4"/>
      <c r="J8213" s="4"/>
      <c r="K8213" s="4"/>
    </row>
    <row r="8214" spans="4:11" x14ac:dyDescent="0.25">
      <c r="D8214" s="4"/>
      <c r="J8214" s="4"/>
      <c r="K8214" s="4"/>
    </row>
    <row r="8215" spans="4:11" x14ac:dyDescent="0.25">
      <c r="D8215" s="4"/>
      <c r="J8215" s="4"/>
      <c r="K8215" s="4"/>
    </row>
    <row r="8216" spans="4:11" x14ac:dyDescent="0.25">
      <c r="D8216" s="4"/>
      <c r="J8216" s="4"/>
      <c r="K8216" s="4"/>
    </row>
    <row r="8217" spans="4:11" x14ac:dyDescent="0.25">
      <c r="D8217" s="4"/>
      <c r="J8217" s="4"/>
      <c r="K8217" s="4"/>
    </row>
    <row r="8218" spans="4:11" x14ac:dyDescent="0.25">
      <c r="D8218" s="4"/>
      <c r="J8218" s="4"/>
      <c r="K8218" s="4"/>
    </row>
    <row r="8219" spans="4:11" x14ac:dyDescent="0.25">
      <c r="D8219" s="4"/>
      <c r="J8219" s="4"/>
      <c r="K8219" s="4"/>
    </row>
    <row r="8220" spans="4:11" x14ac:dyDescent="0.25">
      <c r="D8220" s="4"/>
      <c r="J8220" s="4"/>
      <c r="K8220" s="4"/>
    </row>
    <row r="8221" spans="4:11" x14ac:dyDescent="0.25">
      <c r="D8221" s="4"/>
      <c r="J8221" s="4"/>
      <c r="K8221" s="4"/>
    </row>
    <row r="8222" spans="4:11" x14ac:dyDescent="0.25">
      <c r="D8222" s="4"/>
      <c r="J8222" s="4"/>
      <c r="K8222" s="4"/>
    </row>
    <row r="8223" spans="4:11" x14ac:dyDescent="0.25">
      <c r="D8223" s="4"/>
      <c r="J8223" s="4"/>
      <c r="K8223" s="4"/>
    </row>
    <row r="8224" spans="4:11" x14ac:dyDescent="0.25">
      <c r="D8224" s="4"/>
      <c r="J8224" s="4"/>
      <c r="K8224" s="4"/>
    </row>
    <row r="8225" spans="4:11" x14ac:dyDescent="0.25">
      <c r="D8225" s="4"/>
      <c r="J8225" s="4"/>
      <c r="K8225" s="4"/>
    </row>
    <row r="8226" spans="4:11" x14ac:dyDescent="0.25">
      <c r="D8226" s="4"/>
      <c r="J8226" s="4"/>
      <c r="K8226" s="4"/>
    </row>
    <row r="8227" spans="4:11" x14ac:dyDescent="0.25">
      <c r="D8227" s="4"/>
      <c r="J8227" s="4"/>
      <c r="K8227" s="4"/>
    </row>
    <row r="8228" spans="4:11" x14ac:dyDescent="0.25">
      <c r="D8228" s="4"/>
      <c r="J8228" s="4"/>
      <c r="K8228" s="4"/>
    </row>
    <row r="8229" spans="4:11" x14ac:dyDescent="0.25">
      <c r="D8229" s="4"/>
      <c r="J8229" s="4"/>
      <c r="K8229" s="4"/>
    </row>
    <row r="8230" spans="4:11" x14ac:dyDescent="0.25">
      <c r="D8230" s="4"/>
      <c r="J8230" s="4"/>
      <c r="K8230" s="4"/>
    </row>
    <row r="8231" spans="4:11" x14ac:dyDescent="0.25">
      <c r="D8231" s="4"/>
      <c r="J8231" s="4"/>
      <c r="K8231" s="4"/>
    </row>
    <row r="8232" spans="4:11" x14ac:dyDescent="0.25">
      <c r="D8232" s="4"/>
      <c r="J8232" s="4"/>
      <c r="K8232" s="4"/>
    </row>
    <row r="8233" spans="4:11" x14ac:dyDescent="0.25">
      <c r="D8233" s="4"/>
      <c r="J8233" s="4"/>
      <c r="K8233" s="4"/>
    </row>
    <row r="8234" spans="4:11" x14ac:dyDescent="0.25">
      <c r="D8234" s="4"/>
      <c r="J8234" s="4"/>
      <c r="K8234" s="4"/>
    </row>
    <row r="8235" spans="4:11" x14ac:dyDescent="0.25">
      <c r="D8235" s="4"/>
      <c r="J8235" s="4"/>
      <c r="K8235" s="4"/>
    </row>
    <row r="8236" spans="4:11" x14ac:dyDescent="0.25">
      <c r="D8236" s="4"/>
      <c r="J8236" s="4"/>
      <c r="K8236" s="4"/>
    </row>
    <row r="8237" spans="4:11" x14ac:dyDescent="0.25">
      <c r="D8237" s="4"/>
      <c r="J8237" s="4"/>
      <c r="K8237" s="4"/>
    </row>
    <row r="8238" spans="4:11" x14ac:dyDescent="0.25">
      <c r="D8238" s="4"/>
      <c r="J8238" s="4"/>
      <c r="K8238" s="4"/>
    </row>
    <row r="8239" spans="4:11" x14ac:dyDescent="0.25">
      <c r="D8239" s="4"/>
      <c r="J8239" s="4"/>
      <c r="K8239" s="4"/>
    </row>
    <row r="8240" spans="4:11" x14ac:dyDescent="0.25">
      <c r="D8240" s="4"/>
      <c r="J8240" s="4"/>
      <c r="K8240" s="4"/>
    </row>
    <row r="8241" spans="4:11" x14ac:dyDescent="0.25">
      <c r="D8241" s="4"/>
      <c r="J8241" s="4"/>
      <c r="K8241" s="4"/>
    </row>
    <row r="8242" spans="4:11" x14ac:dyDescent="0.25">
      <c r="D8242" s="4"/>
      <c r="J8242" s="4"/>
      <c r="K8242" s="4"/>
    </row>
    <row r="8243" spans="4:11" x14ac:dyDescent="0.25">
      <c r="D8243" s="4"/>
      <c r="J8243" s="4"/>
      <c r="K8243" s="4"/>
    </row>
    <row r="8244" spans="4:11" x14ac:dyDescent="0.25">
      <c r="D8244" s="4"/>
      <c r="J8244" s="4"/>
      <c r="K8244" s="4"/>
    </row>
    <row r="8245" spans="4:11" x14ac:dyDescent="0.25">
      <c r="D8245" s="4"/>
      <c r="J8245" s="4"/>
      <c r="K8245" s="4"/>
    </row>
    <row r="8246" spans="4:11" x14ac:dyDescent="0.25">
      <c r="D8246" s="4"/>
      <c r="J8246" s="4"/>
      <c r="K8246" s="4"/>
    </row>
    <row r="8247" spans="4:11" x14ac:dyDescent="0.25">
      <c r="D8247" s="4"/>
      <c r="J8247" s="4"/>
      <c r="K8247" s="4"/>
    </row>
    <row r="8248" spans="4:11" x14ac:dyDescent="0.25">
      <c r="D8248" s="4"/>
      <c r="J8248" s="4"/>
      <c r="K8248" s="4"/>
    </row>
    <row r="8249" spans="4:11" x14ac:dyDescent="0.25">
      <c r="D8249" s="4"/>
      <c r="J8249" s="4"/>
      <c r="K8249" s="4"/>
    </row>
    <row r="8250" spans="4:11" x14ac:dyDescent="0.25">
      <c r="D8250" s="4"/>
      <c r="J8250" s="4"/>
      <c r="K8250" s="4"/>
    </row>
    <row r="8251" spans="4:11" x14ac:dyDescent="0.25">
      <c r="D8251" s="4"/>
      <c r="J8251" s="4"/>
      <c r="K8251" s="4"/>
    </row>
    <row r="8252" spans="4:11" x14ac:dyDescent="0.25">
      <c r="D8252" s="4"/>
      <c r="J8252" s="4"/>
      <c r="K8252" s="4"/>
    </row>
    <row r="8253" spans="4:11" x14ac:dyDescent="0.25">
      <c r="D8253" s="4"/>
      <c r="J8253" s="4"/>
      <c r="K8253" s="4"/>
    </row>
    <row r="8254" spans="4:11" x14ac:dyDescent="0.25">
      <c r="D8254" s="4"/>
      <c r="J8254" s="4"/>
      <c r="K8254" s="4"/>
    </row>
    <row r="8255" spans="4:11" x14ac:dyDescent="0.25">
      <c r="D8255" s="4"/>
      <c r="J8255" s="4"/>
      <c r="K8255" s="4"/>
    </row>
    <row r="8256" spans="4:11" x14ac:dyDescent="0.25">
      <c r="D8256" s="4"/>
      <c r="J8256" s="4"/>
      <c r="K8256" s="4"/>
    </row>
    <row r="8257" spans="4:11" x14ac:dyDescent="0.25">
      <c r="D8257" s="4"/>
      <c r="J8257" s="4"/>
      <c r="K8257" s="4"/>
    </row>
    <row r="8258" spans="4:11" x14ac:dyDescent="0.25">
      <c r="D8258" s="4"/>
      <c r="J8258" s="4"/>
      <c r="K8258" s="4"/>
    </row>
    <row r="8259" spans="4:11" x14ac:dyDescent="0.25">
      <c r="D8259" s="4"/>
      <c r="J8259" s="4"/>
      <c r="K8259" s="4"/>
    </row>
    <row r="8260" spans="4:11" x14ac:dyDescent="0.25">
      <c r="D8260" s="4"/>
      <c r="J8260" s="4"/>
      <c r="K8260" s="4"/>
    </row>
    <row r="8261" spans="4:11" x14ac:dyDescent="0.25">
      <c r="D8261" s="4"/>
      <c r="J8261" s="4"/>
      <c r="K8261" s="4"/>
    </row>
    <row r="8262" spans="4:11" x14ac:dyDescent="0.25">
      <c r="D8262" s="4"/>
      <c r="J8262" s="4"/>
      <c r="K8262" s="4"/>
    </row>
    <row r="8263" spans="4:11" x14ac:dyDescent="0.25">
      <c r="D8263" s="4"/>
      <c r="J8263" s="4"/>
      <c r="K8263" s="4"/>
    </row>
    <row r="8264" spans="4:11" x14ac:dyDescent="0.25">
      <c r="D8264" s="4"/>
      <c r="J8264" s="4"/>
      <c r="K8264" s="4"/>
    </row>
    <row r="8265" spans="4:11" x14ac:dyDescent="0.25">
      <c r="D8265" s="4"/>
      <c r="J8265" s="4"/>
      <c r="K8265" s="4"/>
    </row>
    <row r="8266" spans="4:11" x14ac:dyDescent="0.25">
      <c r="D8266" s="4"/>
      <c r="J8266" s="4"/>
      <c r="K8266" s="4"/>
    </row>
    <row r="8267" spans="4:11" x14ac:dyDescent="0.25">
      <c r="D8267" s="4"/>
      <c r="J8267" s="4"/>
      <c r="K8267" s="4"/>
    </row>
    <row r="8268" spans="4:11" x14ac:dyDescent="0.25">
      <c r="D8268" s="4"/>
      <c r="J8268" s="4"/>
      <c r="K8268" s="4"/>
    </row>
    <row r="8269" spans="4:11" x14ac:dyDescent="0.25">
      <c r="D8269" s="4"/>
      <c r="J8269" s="4"/>
      <c r="K8269" s="4"/>
    </row>
    <row r="8270" spans="4:11" x14ac:dyDescent="0.25">
      <c r="D8270" s="4"/>
      <c r="J8270" s="4"/>
      <c r="K8270" s="4"/>
    </row>
    <row r="8271" spans="4:11" x14ac:dyDescent="0.25">
      <c r="D8271" s="4"/>
      <c r="J8271" s="4"/>
      <c r="K8271" s="4"/>
    </row>
    <row r="8272" spans="4:11" x14ac:dyDescent="0.25">
      <c r="D8272" s="4"/>
      <c r="J8272" s="4"/>
      <c r="K8272" s="4"/>
    </row>
    <row r="8273" spans="4:11" x14ac:dyDescent="0.25">
      <c r="D8273" s="4"/>
      <c r="J8273" s="4"/>
      <c r="K8273" s="4"/>
    </row>
    <row r="8274" spans="4:11" x14ac:dyDescent="0.25">
      <c r="D8274" s="4"/>
      <c r="J8274" s="4"/>
      <c r="K8274" s="4"/>
    </row>
    <row r="8275" spans="4:11" x14ac:dyDescent="0.25">
      <c r="D8275" s="4"/>
      <c r="J8275" s="4"/>
      <c r="K8275" s="4"/>
    </row>
    <row r="8276" spans="4:11" x14ac:dyDescent="0.25">
      <c r="D8276" s="4"/>
      <c r="J8276" s="4"/>
      <c r="K8276" s="4"/>
    </row>
    <row r="8277" spans="4:11" x14ac:dyDescent="0.25">
      <c r="D8277" s="4"/>
      <c r="J8277" s="4"/>
      <c r="K8277" s="4"/>
    </row>
    <row r="8278" spans="4:11" x14ac:dyDescent="0.25">
      <c r="D8278" s="4"/>
      <c r="J8278" s="4"/>
      <c r="K8278" s="4"/>
    </row>
    <row r="8279" spans="4:11" x14ac:dyDescent="0.25">
      <c r="D8279" s="4"/>
      <c r="J8279" s="4"/>
      <c r="K8279" s="4"/>
    </row>
    <row r="8280" spans="4:11" x14ac:dyDescent="0.25">
      <c r="D8280" s="4"/>
      <c r="J8280" s="4"/>
      <c r="K8280" s="4"/>
    </row>
    <row r="8281" spans="4:11" x14ac:dyDescent="0.25">
      <c r="D8281" s="4"/>
      <c r="J8281" s="4"/>
      <c r="K8281" s="4"/>
    </row>
    <row r="8282" spans="4:11" x14ac:dyDescent="0.25">
      <c r="D8282" s="4"/>
      <c r="J8282" s="4"/>
      <c r="K8282" s="4"/>
    </row>
    <row r="8283" spans="4:11" x14ac:dyDescent="0.25">
      <c r="D8283" s="4"/>
      <c r="J8283" s="4"/>
      <c r="K8283" s="4"/>
    </row>
    <row r="8284" spans="4:11" x14ac:dyDescent="0.25">
      <c r="D8284" s="4"/>
      <c r="J8284" s="4"/>
      <c r="K8284" s="4"/>
    </row>
    <row r="8285" spans="4:11" x14ac:dyDescent="0.25">
      <c r="D8285" s="4"/>
      <c r="J8285" s="4"/>
      <c r="K8285" s="4"/>
    </row>
    <row r="8286" spans="4:11" x14ac:dyDescent="0.25">
      <c r="D8286" s="4"/>
      <c r="J8286" s="4"/>
      <c r="K8286" s="4"/>
    </row>
    <row r="8287" spans="4:11" x14ac:dyDescent="0.25">
      <c r="D8287" s="4"/>
      <c r="J8287" s="4"/>
      <c r="K8287" s="4"/>
    </row>
    <row r="8288" spans="4:11" x14ac:dyDescent="0.25">
      <c r="D8288" s="4"/>
      <c r="J8288" s="4"/>
      <c r="K8288" s="4"/>
    </row>
    <row r="8289" spans="4:11" x14ac:dyDescent="0.25">
      <c r="D8289" s="4"/>
      <c r="J8289" s="4"/>
      <c r="K8289" s="4"/>
    </row>
    <row r="8290" spans="4:11" x14ac:dyDescent="0.25">
      <c r="D8290" s="4"/>
      <c r="J8290" s="4"/>
      <c r="K8290" s="4"/>
    </row>
    <row r="8291" spans="4:11" x14ac:dyDescent="0.25">
      <c r="D8291" s="4"/>
      <c r="J8291" s="4"/>
      <c r="K8291" s="4"/>
    </row>
    <row r="8292" spans="4:11" x14ac:dyDescent="0.25">
      <c r="D8292" s="4"/>
      <c r="J8292" s="4"/>
      <c r="K8292" s="4"/>
    </row>
    <row r="8293" spans="4:11" x14ac:dyDescent="0.25">
      <c r="D8293" s="4"/>
      <c r="J8293" s="4"/>
      <c r="K8293" s="4"/>
    </row>
    <row r="8294" spans="4:11" x14ac:dyDescent="0.25">
      <c r="D8294" s="4"/>
      <c r="J8294" s="4"/>
      <c r="K8294" s="4"/>
    </row>
    <row r="8295" spans="4:11" x14ac:dyDescent="0.25">
      <c r="D8295" s="4"/>
      <c r="J8295" s="4"/>
      <c r="K8295" s="4"/>
    </row>
    <row r="8296" spans="4:11" x14ac:dyDescent="0.25">
      <c r="D8296" s="4"/>
      <c r="J8296" s="4"/>
      <c r="K8296" s="4"/>
    </row>
    <row r="8297" spans="4:11" x14ac:dyDescent="0.25">
      <c r="D8297" s="4"/>
      <c r="J8297" s="4"/>
      <c r="K8297" s="4"/>
    </row>
    <row r="8298" spans="4:11" x14ac:dyDescent="0.25">
      <c r="D8298" s="4"/>
      <c r="J8298" s="4"/>
      <c r="K8298" s="4"/>
    </row>
    <row r="8299" spans="4:11" x14ac:dyDescent="0.25">
      <c r="D8299" s="4"/>
      <c r="J8299" s="4"/>
      <c r="K8299" s="4"/>
    </row>
    <row r="8300" spans="4:11" x14ac:dyDescent="0.25">
      <c r="D8300" s="4"/>
      <c r="J8300" s="4"/>
      <c r="K8300" s="4"/>
    </row>
    <row r="8301" spans="4:11" x14ac:dyDescent="0.25">
      <c r="D8301" s="4"/>
      <c r="J8301" s="4"/>
      <c r="K8301" s="4"/>
    </row>
    <row r="8302" spans="4:11" x14ac:dyDescent="0.25">
      <c r="D8302" s="4"/>
      <c r="J8302" s="4"/>
      <c r="K8302" s="4"/>
    </row>
    <row r="8303" spans="4:11" x14ac:dyDescent="0.25">
      <c r="D8303" s="4"/>
      <c r="J8303" s="4"/>
      <c r="K8303" s="4"/>
    </row>
    <row r="8304" spans="4:11" x14ac:dyDescent="0.25">
      <c r="D8304" s="4"/>
      <c r="J8304" s="4"/>
      <c r="K8304" s="4"/>
    </row>
    <row r="8305" spans="4:11" x14ac:dyDescent="0.25">
      <c r="D8305" s="4"/>
      <c r="J8305" s="4"/>
      <c r="K8305" s="4"/>
    </row>
    <row r="8306" spans="4:11" x14ac:dyDescent="0.25">
      <c r="D8306" s="4"/>
      <c r="J8306" s="4"/>
      <c r="K8306" s="4"/>
    </row>
    <row r="8307" spans="4:11" x14ac:dyDescent="0.25">
      <c r="D8307" s="4"/>
      <c r="J8307" s="4"/>
      <c r="K8307" s="4"/>
    </row>
    <row r="8308" spans="4:11" x14ac:dyDescent="0.25">
      <c r="D8308" s="4"/>
      <c r="J8308" s="4"/>
      <c r="K8308" s="4"/>
    </row>
    <row r="8309" spans="4:11" x14ac:dyDescent="0.25">
      <c r="D8309" s="4"/>
      <c r="J8309" s="4"/>
      <c r="K8309" s="4"/>
    </row>
    <row r="8310" spans="4:11" x14ac:dyDescent="0.25">
      <c r="D8310" s="4"/>
      <c r="J8310" s="4"/>
      <c r="K8310" s="4"/>
    </row>
    <row r="8311" spans="4:11" x14ac:dyDescent="0.25">
      <c r="D8311" s="4"/>
      <c r="J8311" s="4"/>
      <c r="K8311" s="4"/>
    </row>
    <row r="8312" spans="4:11" x14ac:dyDescent="0.25">
      <c r="D8312" s="4"/>
      <c r="J8312" s="4"/>
      <c r="K8312" s="4"/>
    </row>
    <row r="8313" spans="4:11" x14ac:dyDescent="0.25">
      <c r="D8313" s="4"/>
      <c r="J8313" s="4"/>
      <c r="K8313" s="4"/>
    </row>
    <row r="8314" spans="4:11" x14ac:dyDescent="0.25">
      <c r="D8314" s="4"/>
      <c r="J8314" s="4"/>
      <c r="K8314" s="4"/>
    </row>
    <row r="8315" spans="4:11" x14ac:dyDescent="0.25">
      <c r="D8315" s="4"/>
      <c r="J8315" s="4"/>
      <c r="K8315" s="4"/>
    </row>
    <row r="8316" spans="4:11" x14ac:dyDescent="0.25">
      <c r="D8316" s="4"/>
      <c r="J8316" s="4"/>
      <c r="K8316" s="4"/>
    </row>
    <row r="8317" spans="4:11" x14ac:dyDescent="0.25">
      <c r="D8317" s="4"/>
      <c r="J8317" s="4"/>
      <c r="K8317" s="4"/>
    </row>
    <row r="8318" spans="4:11" x14ac:dyDescent="0.25">
      <c r="D8318" s="4"/>
      <c r="J8318" s="4"/>
      <c r="K8318" s="4"/>
    </row>
    <row r="8319" spans="4:11" x14ac:dyDescent="0.25">
      <c r="D8319" s="4"/>
      <c r="J8319" s="4"/>
      <c r="K8319" s="4"/>
    </row>
    <row r="8320" spans="4:11" x14ac:dyDescent="0.25">
      <c r="D8320" s="4"/>
      <c r="J8320" s="4"/>
      <c r="K8320" s="4"/>
    </row>
    <row r="8321" spans="4:11" x14ac:dyDescent="0.25">
      <c r="D8321" s="4"/>
      <c r="J8321" s="4"/>
      <c r="K8321" s="4"/>
    </row>
    <row r="8322" spans="4:11" x14ac:dyDescent="0.25">
      <c r="D8322" s="4"/>
      <c r="J8322" s="4"/>
      <c r="K8322" s="4"/>
    </row>
    <row r="8323" spans="4:11" x14ac:dyDescent="0.25">
      <c r="D8323" s="4"/>
      <c r="J8323" s="4"/>
      <c r="K8323" s="4"/>
    </row>
    <row r="8324" spans="4:11" x14ac:dyDescent="0.25">
      <c r="D8324" s="4"/>
      <c r="J8324" s="4"/>
      <c r="K8324" s="4"/>
    </row>
    <row r="8325" spans="4:11" x14ac:dyDescent="0.25">
      <c r="D8325" s="4"/>
      <c r="J8325" s="4"/>
      <c r="K8325" s="4"/>
    </row>
    <row r="8326" spans="4:11" x14ac:dyDescent="0.25">
      <c r="D8326" s="4"/>
      <c r="J8326" s="4"/>
      <c r="K8326" s="4"/>
    </row>
    <row r="8327" spans="4:11" x14ac:dyDescent="0.25">
      <c r="D8327" s="4"/>
      <c r="J8327" s="4"/>
      <c r="K8327" s="4"/>
    </row>
    <row r="8328" spans="4:11" x14ac:dyDescent="0.25">
      <c r="D8328" s="4"/>
      <c r="J8328" s="4"/>
      <c r="K8328" s="4"/>
    </row>
    <row r="8329" spans="4:11" x14ac:dyDescent="0.25">
      <c r="D8329" s="4"/>
      <c r="J8329" s="4"/>
      <c r="K8329" s="4"/>
    </row>
    <row r="8330" spans="4:11" x14ac:dyDescent="0.25">
      <c r="D8330" s="4"/>
      <c r="J8330" s="4"/>
      <c r="K8330" s="4"/>
    </row>
    <row r="8331" spans="4:11" x14ac:dyDescent="0.25">
      <c r="D8331" s="4"/>
      <c r="J8331" s="4"/>
      <c r="K8331" s="4"/>
    </row>
    <row r="8332" spans="4:11" x14ac:dyDescent="0.25">
      <c r="D8332" s="4"/>
      <c r="J8332" s="4"/>
      <c r="K8332" s="4"/>
    </row>
    <row r="8333" spans="4:11" x14ac:dyDescent="0.25">
      <c r="D8333" s="4"/>
      <c r="J8333" s="4"/>
      <c r="K8333" s="4"/>
    </row>
    <row r="8334" spans="4:11" x14ac:dyDescent="0.25">
      <c r="D8334" s="4"/>
      <c r="J8334" s="4"/>
      <c r="K8334" s="4"/>
    </row>
    <row r="8335" spans="4:11" x14ac:dyDescent="0.25">
      <c r="D8335" s="4"/>
      <c r="J8335" s="4"/>
      <c r="K8335" s="4"/>
    </row>
    <row r="8336" spans="4:11" x14ac:dyDescent="0.25">
      <c r="D8336" s="4"/>
      <c r="J8336" s="4"/>
      <c r="K8336" s="4"/>
    </row>
    <row r="8337" spans="4:11" x14ac:dyDescent="0.25">
      <c r="D8337" s="4"/>
      <c r="J8337" s="4"/>
      <c r="K8337" s="4"/>
    </row>
    <row r="8338" spans="4:11" x14ac:dyDescent="0.25">
      <c r="D8338" s="4"/>
      <c r="J8338" s="4"/>
      <c r="K8338" s="4"/>
    </row>
    <row r="8339" spans="4:11" x14ac:dyDescent="0.25">
      <c r="D8339" s="4"/>
      <c r="J8339" s="4"/>
      <c r="K8339" s="4"/>
    </row>
    <row r="8340" spans="4:11" x14ac:dyDescent="0.25">
      <c r="D8340" s="4"/>
      <c r="J8340" s="4"/>
      <c r="K8340" s="4"/>
    </row>
    <row r="8341" spans="4:11" x14ac:dyDescent="0.25">
      <c r="D8341" s="4"/>
      <c r="J8341" s="4"/>
      <c r="K8341" s="4"/>
    </row>
    <row r="8342" spans="4:11" x14ac:dyDescent="0.25">
      <c r="D8342" s="4"/>
      <c r="J8342" s="4"/>
      <c r="K8342" s="4"/>
    </row>
    <row r="8343" spans="4:11" x14ac:dyDescent="0.25">
      <c r="D8343" s="4"/>
      <c r="J8343" s="4"/>
      <c r="K8343" s="4"/>
    </row>
    <row r="8344" spans="4:11" x14ac:dyDescent="0.25">
      <c r="D8344" s="4"/>
      <c r="J8344" s="4"/>
      <c r="K8344" s="4"/>
    </row>
    <row r="8345" spans="4:11" x14ac:dyDescent="0.25">
      <c r="D8345" s="4"/>
      <c r="J8345" s="4"/>
      <c r="K8345" s="4"/>
    </row>
    <row r="8346" spans="4:11" x14ac:dyDescent="0.25">
      <c r="D8346" s="4"/>
      <c r="J8346" s="4"/>
      <c r="K8346" s="4"/>
    </row>
    <row r="8347" spans="4:11" x14ac:dyDescent="0.25">
      <c r="D8347" s="4"/>
      <c r="J8347" s="4"/>
      <c r="K8347" s="4"/>
    </row>
    <row r="8348" spans="4:11" x14ac:dyDescent="0.25">
      <c r="D8348" s="4"/>
      <c r="J8348" s="4"/>
      <c r="K8348" s="4"/>
    </row>
    <row r="8349" spans="4:11" x14ac:dyDescent="0.25">
      <c r="D8349" s="4"/>
      <c r="J8349" s="4"/>
      <c r="K8349" s="4"/>
    </row>
    <row r="8350" spans="4:11" x14ac:dyDescent="0.25">
      <c r="D8350" s="4"/>
      <c r="J8350" s="4"/>
      <c r="K8350" s="4"/>
    </row>
    <row r="8351" spans="4:11" x14ac:dyDescent="0.25">
      <c r="D8351" s="4"/>
      <c r="J8351" s="4"/>
      <c r="K8351" s="4"/>
    </row>
    <row r="8352" spans="4:11" x14ac:dyDescent="0.25">
      <c r="D8352" s="4"/>
      <c r="J8352" s="4"/>
      <c r="K8352" s="4"/>
    </row>
    <row r="8353" spans="4:11" x14ac:dyDescent="0.25">
      <c r="D8353" s="4"/>
      <c r="J8353" s="4"/>
      <c r="K8353" s="4"/>
    </row>
    <row r="8354" spans="4:11" x14ac:dyDescent="0.25">
      <c r="D8354" s="4"/>
      <c r="J8354" s="4"/>
      <c r="K8354" s="4"/>
    </row>
    <row r="8355" spans="4:11" x14ac:dyDescent="0.25">
      <c r="D8355" s="4"/>
      <c r="J8355" s="4"/>
      <c r="K8355" s="4"/>
    </row>
    <row r="8356" spans="4:11" x14ac:dyDescent="0.25">
      <c r="D8356" s="4"/>
      <c r="J8356" s="4"/>
      <c r="K8356" s="4"/>
    </row>
    <row r="8357" spans="4:11" x14ac:dyDescent="0.25">
      <c r="D8357" s="4"/>
      <c r="J8357" s="4"/>
      <c r="K8357" s="4"/>
    </row>
    <row r="8358" spans="4:11" x14ac:dyDescent="0.25">
      <c r="D8358" s="4"/>
      <c r="J8358" s="4"/>
      <c r="K8358" s="4"/>
    </row>
    <row r="8359" spans="4:11" x14ac:dyDescent="0.25">
      <c r="D8359" s="4"/>
      <c r="J8359" s="4"/>
      <c r="K8359" s="4"/>
    </row>
    <row r="8360" spans="4:11" x14ac:dyDescent="0.25">
      <c r="D8360" s="4"/>
      <c r="J8360" s="4"/>
      <c r="K8360" s="4"/>
    </row>
    <row r="8361" spans="4:11" x14ac:dyDescent="0.25">
      <c r="D8361" s="4"/>
      <c r="J8361" s="4"/>
      <c r="K8361" s="4"/>
    </row>
    <row r="8362" spans="4:11" x14ac:dyDescent="0.25">
      <c r="D8362" s="4"/>
      <c r="J8362" s="4"/>
      <c r="K8362" s="4"/>
    </row>
    <row r="8363" spans="4:11" x14ac:dyDescent="0.25">
      <c r="D8363" s="4"/>
      <c r="J8363" s="4"/>
      <c r="K8363" s="4"/>
    </row>
    <row r="8364" spans="4:11" x14ac:dyDescent="0.25">
      <c r="D8364" s="4"/>
      <c r="J8364" s="4"/>
      <c r="K8364" s="4"/>
    </row>
    <row r="8365" spans="4:11" x14ac:dyDescent="0.25">
      <c r="D8365" s="4"/>
      <c r="J8365" s="4"/>
      <c r="K8365" s="4"/>
    </row>
    <row r="8366" spans="4:11" x14ac:dyDescent="0.25">
      <c r="D8366" s="4"/>
      <c r="J8366" s="4"/>
      <c r="K8366" s="4"/>
    </row>
    <row r="8367" spans="4:11" x14ac:dyDescent="0.25">
      <c r="D8367" s="4"/>
      <c r="J8367" s="4"/>
      <c r="K8367" s="4"/>
    </row>
    <row r="8368" spans="4:11" x14ac:dyDescent="0.25">
      <c r="D8368" s="4"/>
      <c r="J8368" s="4"/>
      <c r="K8368" s="4"/>
    </row>
    <row r="8369" spans="4:11" x14ac:dyDescent="0.25">
      <c r="D8369" s="4"/>
      <c r="J8369" s="4"/>
      <c r="K8369" s="4"/>
    </row>
    <row r="8370" spans="4:11" x14ac:dyDescent="0.25">
      <c r="D8370" s="4"/>
      <c r="J8370" s="4"/>
      <c r="K8370" s="4"/>
    </row>
    <row r="8371" spans="4:11" x14ac:dyDescent="0.25">
      <c r="D8371" s="4"/>
      <c r="J8371" s="4"/>
      <c r="K8371" s="4"/>
    </row>
    <row r="8372" spans="4:11" x14ac:dyDescent="0.25">
      <c r="D8372" s="4"/>
      <c r="J8372" s="4"/>
      <c r="K8372" s="4"/>
    </row>
    <row r="8373" spans="4:11" x14ac:dyDescent="0.25">
      <c r="D8373" s="4"/>
      <c r="J8373" s="4"/>
      <c r="K8373" s="4"/>
    </row>
    <row r="8374" spans="4:11" x14ac:dyDescent="0.25">
      <c r="D8374" s="4"/>
      <c r="J8374" s="4"/>
      <c r="K8374" s="4"/>
    </row>
    <row r="8375" spans="4:11" x14ac:dyDescent="0.25">
      <c r="D8375" s="4"/>
      <c r="J8375" s="4"/>
      <c r="K8375" s="4"/>
    </row>
    <row r="8376" spans="4:11" x14ac:dyDescent="0.25">
      <c r="D8376" s="4"/>
      <c r="J8376" s="4"/>
      <c r="K8376" s="4"/>
    </row>
    <row r="8377" spans="4:11" x14ac:dyDescent="0.25">
      <c r="D8377" s="4"/>
      <c r="J8377" s="4"/>
      <c r="K8377" s="4"/>
    </row>
    <row r="8378" spans="4:11" x14ac:dyDescent="0.25">
      <c r="D8378" s="4"/>
      <c r="J8378" s="4"/>
      <c r="K8378" s="4"/>
    </row>
    <row r="8379" spans="4:11" x14ac:dyDescent="0.25">
      <c r="D8379" s="4"/>
      <c r="J8379" s="4"/>
      <c r="K8379" s="4"/>
    </row>
    <row r="8380" spans="4:11" x14ac:dyDescent="0.25">
      <c r="D8380" s="4"/>
      <c r="J8380" s="4"/>
      <c r="K8380" s="4"/>
    </row>
    <row r="8381" spans="4:11" x14ac:dyDescent="0.25">
      <c r="D8381" s="4"/>
      <c r="J8381" s="4"/>
      <c r="K8381" s="4"/>
    </row>
    <row r="8382" spans="4:11" x14ac:dyDescent="0.25">
      <c r="D8382" s="4"/>
      <c r="J8382" s="4"/>
      <c r="K8382" s="4"/>
    </row>
    <row r="8383" spans="4:11" x14ac:dyDescent="0.25">
      <c r="D8383" s="4"/>
      <c r="J8383" s="4"/>
      <c r="K8383" s="4"/>
    </row>
    <row r="8384" spans="4:11" x14ac:dyDescent="0.25">
      <c r="D8384" s="4"/>
      <c r="J8384" s="4"/>
      <c r="K8384" s="4"/>
    </row>
    <row r="8385" spans="4:11" x14ac:dyDescent="0.25">
      <c r="D8385" s="4"/>
      <c r="J8385" s="4"/>
      <c r="K8385" s="4"/>
    </row>
    <row r="8386" spans="4:11" x14ac:dyDescent="0.25">
      <c r="D8386" s="4"/>
      <c r="J8386" s="4"/>
      <c r="K8386" s="4"/>
    </row>
    <row r="8387" spans="4:11" x14ac:dyDescent="0.25">
      <c r="D8387" s="4"/>
      <c r="J8387" s="4"/>
      <c r="K8387" s="4"/>
    </row>
    <row r="8388" spans="4:11" x14ac:dyDescent="0.25">
      <c r="D8388" s="4"/>
      <c r="J8388" s="4"/>
      <c r="K8388" s="4"/>
    </row>
    <row r="8389" spans="4:11" x14ac:dyDescent="0.25">
      <c r="D8389" s="4"/>
      <c r="J8389" s="4"/>
      <c r="K8389" s="4"/>
    </row>
    <row r="8390" spans="4:11" x14ac:dyDescent="0.25">
      <c r="D8390" s="4"/>
      <c r="J8390" s="4"/>
      <c r="K8390" s="4"/>
    </row>
    <row r="8391" spans="4:11" x14ac:dyDescent="0.25">
      <c r="D8391" s="4"/>
      <c r="J8391" s="4"/>
      <c r="K8391" s="4"/>
    </row>
    <row r="8392" spans="4:11" x14ac:dyDescent="0.25">
      <c r="D8392" s="4"/>
      <c r="J8392" s="4"/>
      <c r="K8392" s="4"/>
    </row>
    <row r="8393" spans="4:11" x14ac:dyDescent="0.25">
      <c r="D8393" s="4"/>
      <c r="J8393" s="4"/>
      <c r="K8393" s="4"/>
    </row>
    <row r="8394" spans="4:11" x14ac:dyDescent="0.25">
      <c r="D8394" s="4"/>
      <c r="J8394" s="4"/>
      <c r="K8394" s="4"/>
    </row>
    <row r="8395" spans="4:11" x14ac:dyDescent="0.25">
      <c r="D8395" s="4"/>
      <c r="J8395" s="4"/>
      <c r="K8395" s="4"/>
    </row>
    <row r="8396" spans="4:11" x14ac:dyDescent="0.25">
      <c r="D8396" s="4"/>
      <c r="J8396" s="4"/>
      <c r="K8396" s="4"/>
    </row>
    <row r="8397" spans="4:11" x14ac:dyDescent="0.25">
      <c r="D8397" s="4"/>
      <c r="J8397" s="4"/>
      <c r="K8397" s="4"/>
    </row>
    <row r="8398" spans="4:11" x14ac:dyDescent="0.25">
      <c r="D8398" s="4"/>
      <c r="J8398" s="4"/>
      <c r="K8398" s="4"/>
    </row>
    <row r="8399" spans="4:11" x14ac:dyDescent="0.25">
      <c r="D8399" s="4"/>
      <c r="J8399" s="4"/>
      <c r="K8399" s="4"/>
    </row>
    <row r="8400" spans="4:11" x14ac:dyDescent="0.25">
      <c r="D8400" s="4"/>
      <c r="J8400" s="4"/>
      <c r="K8400" s="4"/>
    </row>
    <row r="8401" spans="4:11" x14ac:dyDescent="0.25">
      <c r="D8401" s="4"/>
      <c r="J8401" s="4"/>
      <c r="K8401" s="4"/>
    </row>
    <row r="8402" spans="4:11" x14ac:dyDescent="0.25">
      <c r="D8402" s="4"/>
      <c r="J8402" s="4"/>
      <c r="K8402" s="4"/>
    </row>
    <row r="8403" spans="4:11" x14ac:dyDescent="0.25">
      <c r="D8403" s="4"/>
      <c r="J8403" s="4"/>
      <c r="K8403" s="4"/>
    </row>
    <row r="8404" spans="4:11" x14ac:dyDescent="0.25">
      <c r="D8404" s="4"/>
      <c r="J8404" s="4"/>
      <c r="K8404" s="4"/>
    </row>
    <row r="8405" spans="4:11" x14ac:dyDescent="0.25">
      <c r="D8405" s="4"/>
      <c r="J8405" s="4"/>
      <c r="K8405" s="4"/>
    </row>
    <row r="8406" spans="4:11" x14ac:dyDescent="0.25">
      <c r="D8406" s="4"/>
      <c r="J8406" s="4"/>
      <c r="K8406" s="4"/>
    </row>
    <row r="8407" spans="4:11" x14ac:dyDescent="0.25">
      <c r="D8407" s="4"/>
      <c r="J8407" s="4"/>
      <c r="K8407" s="4"/>
    </row>
    <row r="8408" spans="4:11" x14ac:dyDescent="0.25">
      <c r="D8408" s="4"/>
      <c r="J8408" s="4"/>
      <c r="K8408" s="4"/>
    </row>
    <row r="8409" spans="4:11" x14ac:dyDescent="0.25">
      <c r="D8409" s="4"/>
      <c r="J8409" s="4"/>
      <c r="K8409" s="4"/>
    </row>
    <row r="8410" spans="4:11" x14ac:dyDescent="0.25">
      <c r="D8410" s="4"/>
      <c r="J8410" s="4"/>
      <c r="K8410" s="4"/>
    </row>
    <row r="8411" spans="4:11" x14ac:dyDescent="0.25">
      <c r="D8411" s="4"/>
      <c r="J8411" s="4"/>
      <c r="K8411" s="4"/>
    </row>
    <row r="8412" spans="4:11" x14ac:dyDescent="0.25">
      <c r="D8412" s="4"/>
      <c r="J8412" s="4"/>
      <c r="K8412" s="4"/>
    </row>
    <row r="8413" spans="4:11" x14ac:dyDescent="0.25">
      <c r="D8413" s="4"/>
      <c r="J8413" s="4"/>
      <c r="K8413" s="4"/>
    </row>
    <row r="8414" spans="4:11" x14ac:dyDescent="0.25">
      <c r="D8414" s="4"/>
      <c r="J8414" s="4"/>
      <c r="K8414" s="4"/>
    </row>
    <row r="8415" spans="4:11" x14ac:dyDescent="0.25">
      <c r="D8415" s="4"/>
      <c r="J8415" s="4"/>
      <c r="K8415" s="4"/>
    </row>
    <row r="8416" spans="4:11" x14ac:dyDescent="0.25">
      <c r="D8416" s="4"/>
      <c r="J8416" s="4"/>
      <c r="K8416" s="4"/>
    </row>
    <row r="8417" spans="4:11" x14ac:dyDescent="0.25">
      <c r="D8417" s="4"/>
      <c r="J8417" s="4"/>
      <c r="K8417" s="4"/>
    </row>
    <row r="8418" spans="4:11" x14ac:dyDescent="0.25">
      <c r="D8418" s="4"/>
      <c r="J8418" s="4"/>
      <c r="K8418" s="4"/>
    </row>
    <row r="8419" spans="4:11" x14ac:dyDescent="0.25">
      <c r="D8419" s="4"/>
      <c r="J8419" s="4"/>
      <c r="K8419" s="4"/>
    </row>
    <row r="8420" spans="4:11" x14ac:dyDescent="0.25">
      <c r="D8420" s="4"/>
      <c r="J8420" s="4"/>
      <c r="K8420" s="4"/>
    </row>
    <row r="8421" spans="4:11" x14ac:dyDescent="0.25">
      <c r="D8421" s="4"/>
      <c r="J8421" s="4"/>
      <c r="K8421" s="4"/>
    </row>
    <row r="8422" spans="4:11" x14ac:dyDescent="0.25">
      <c r="D8422" s="4"/>
      <c r="J8422" s="4"/>
      <c r="K8422" s="4"/>
    </row>
    <row r="8423" spans="4:11" x14ac:dyDescent="0.25">
      <c r="D8423" s="4"/>
      <c r="J8423" s="4"/>
      <c r="K8423" s="4"/>
    </row>
    <row r="8424" spans="4:11" x14ac:dyDescent="0.25">
      <c r="D8424" s="4"/>
      <c r="J8424" s="4"/>
      <c r="K8424" s="4"/>
    </row>
    <row r="8425" spans="4:11" x14ac:dyDescent="0.25">
      <c r="D8425" s="4"/>
      <c r="J8425" s="4"/>
      <c r="K8425" s="4"/>
    </row>
    <row r="8426" spans="4:11" x14ac:dyDescent="0.25">
      <c r="D8426" s="4"/>
      <c r="J8426" s="4"/>
      <c r="K8426" s="4"/>
    </row>
    <row r="8427" spans="4:11" x14ac:dyDescent="0.25">
      <c r="D8427" s="4"/>
      <c r="J8427" s="4"/>
      <c r="K8427" s="4"/>
    </row>
    <row r="8428" spans="4:11" x14ac:dyDescent="0.25">
      <c r="D8428" s="4"/>
      <c r="J8428" s="4"/>
      <c r="K8428" s="4"/>
    </row>
    <row r="8429" spans="4:11" x14ac:dyDescent="0.25">
      <c r="D8429" s="4"/>
      <c r="J8429" s="4"/>
      <c r="K8429" s="4"/>
    </row>
    <row r="8430" spans="4:11" x14ac:dyDescent="0.25">
      <c r="D8430" s="4"/>
      <c r="J8430" s="4"/>
      <c r="K8430" s="4"/>
    </row>
    <row r="8431" spans="4:11" x14ac:dyDescent="0.25">
      <c r="D8431" s="4"/>
      <c r="J8431" s="4"/>
      <c r="K8431" s="4"/>
    </row>
    <row r="8432" spans="4:11" x14ac:dyDescent="0.25">
      <c r="D8432" s="4"/>
      <c r="J8432" s="4"/>
      <c r="K8432" s="4"/>
    </row>
    <row r="8433" spans="4:11" x14ac:dyDescent="0.25">
      <c r="D8433" s="4"/>
      <c r="J8433" s="4"/>
      <c r="K8433" s="4"/>
    </row>
    <row r="8434" spans="4:11" x14ac:dyDescent="0.25">
      <c r="D8434" s="4"/>
      <c r="J8434" s="4"/>
      <c r="K8434" s="4"/>
    </row>
    <row r="8435" spans="4:11" x14ac:dyDescent="0.25">
      <c r="D8435" s="4"/>
      <c r="J8435" s="4"/>
      <c r="K8435" s="4"/>
    </row>
    <row r="8436" spans="4:11" x14ac:dyDescent="0.25">
      <c r="D8436" s="4"/>
      <c r="J8436" s="4"/>
      <c r="K8436" s="4"/>
    </row>
    <row r="8437" spans="4:11" x14ac:dyDescent="0.25">
      <c r="D8437" s="4"/>
      <c r="J8437" s="4"/>
      <c r="K8437" s="4"/>
    </row>
    <row r="8438" spans="4:11" x14ac:dyDescent="0.25">
      <c r="D8438" s="4"/>
      <c r="J8438" s="4"/>
      <c r="K8438" s="4"/>
    </row>
    <row r="8439" spans="4:11" x14ac:dyDescent="0.25">
      <c r="D8439" s="4"/>
      <c r="J8439" s="4"/>
      <c r="K8439" s="4"/>
    </row>
    <row r="8440" spans="4:11" x14ac:dyDescent="0.25">
      <c r="D8440" s="4"/>
      <c r="J8440" s="4"/>
      <c r="K8440" s="4"/>
    </row>
    <row r="8441" spans="4:11" x14ac:dyDescent="0.25">
      <c r="D8441" s="4"/>
      <c r="J8441" s="4"/>
      <c r="K8441" s="4"/>
    </row>
    <row r="8442" spans="4:11" x14ac:dyDescent="0.25">
      <c r="D8442" s="4"/>
      <c r="J8442" s="4"/>
      <c r="K8442" s="4"/>
    </row>
    <row r="8443" spans="4:11" x14ac:dyDescent="0.25">
      <c r="D8443" s="4"/>
      <c r="J8443" s="4"/>
      <c r="K8443" s="4"/>
    </row>
    <row r="8444" spans="4:11" x14ac:dyDescent="0.25">
      <c r="D8444" s="4"/>
      <c r="J8444" s="4"/>
      <c r="K8444" s="4"/>
    </row>
    <row r="8445" spans="4:11" x14ac:dyDescent="0.25">
      <c r="D8445" s="4"/>
      <c r="J8445" s="4"/>
      <c r="K8445" s="4"/>
    </row>
    <row r="8446" spans="4:11" x14ac:dyDescent="0.25">
      <c r="D8446" s="4"/>
      <c r="J8446" s="4"/>
      <c r="K8446" s="4"/>
    </row>
    <row r="8447" spans="4:11" x14ac:dyDescent="0.25">
      <c r="D8447" s="4"/>
      <c r="J8447" s="4"/>
      <c r="K8447" s="4"/>
    </row>
    <row r="8448" spans="4:11" x14ac:dyDescent="0.25">
      <c r="D8448" s="4"/>
      <c r="J8448" s="4"/>
      <c r="K8448" s="4"/>
    </row>
    <row r="8449" spans="4:11" x14ac:dyDescent="0.25">
      <c r="D8449" s="4"/>
      <c r="J8449" s="4"/>
      <c r="K8449" s="4"/>
    </row>
    <row r="8450" spans="4:11" x14ac:dyDescent="0.25">
      <c r="D8450" s="4"/>
      <c r="J8450" s="4"/>
      <c r="K8450" s="4"/>
    </row>
    <row r="8451" spans="4:11" x14ac:dyDescent="0.25">
      <c r="D8451" s="4"/>
      <c r="J8451" s="4"/>
      <c r="K8451" s="4"/>
    </row>
    <row r="8452" spans="4:11" x14ac:dyDescent="0.25">
      <c r="D8452" s="4"/>
      <c r="J8452" s="4"/>
      <c r="K8452" s="4"/>
    </row>
    <row r="8453" spans="4:11" x14ac:dyDescent="0.25">
      <c r="D8453" s="4"/>
      <c r="J8453" s="4"/>
      <c r="K8453" s="4"/>
    </row>
    <row r="8454" spans="4:11" x14ac:dyDescent="0.25">
      <c r="D8454" s="4"/>
      <c r="J8454" s="4"/>
      <c r="K8454" s="4"/>
    </row>
    <row r="8455" spans="4:11" x14ac:dyDescent="0.25">
      <c r="D8455" s="4"/>
      <c r="J8455" s="4"/>
      <c r="K8455" s="4"/>
    </row>
    <row r="8456" spans="4:11" x14ac:dyDescent="0.25">
      <c r="D8456" s="4"/>
      <c r="J8456" s="4"/>
      <c r="K8456" s="4"/>
    </row>
    <row r="8457" spans="4:11" x14ac:dyDescent="0.25">
      <c r="D8457" s="4"/>
      <c r="J8457" s="4"/>
      <c r="K8457" s="4"/>
    </row>
    <row r="8458" spans="4:11" x14ac:dyDescent="0.25">
      <c r="D8458" s="4"/>
      <c r="J8458" s="4"/>
      <c r="K8458" s="4"/>
    </row>
    <row r="8459" spans="4:11" x14ac:dyDescent="0.25">
      <c r="D8459" s="4"/>
      <c r="J8459" s="4"/>
      <c r="K8459" s="4"/>
    </row>
    <row r="8460" spans="4:11" x14ac:dyDescent="0.25">
      <c r="D8460" s="4"/>
      <c r="J8460" s="4"/>
      <c r="K8460" s="4"/>
    </row>
    <row r="8461" spans="4:11" x14ac:dyDescent="0.25">
      <c r="D8461" s="4"/>
      <c r="J8461" s="4"/>
      <c r="K8461" s="4"/>
    </row>
    <row r="8462" spans="4:11" x14ac:dyDescent="0.25">
      <c r="D8462" s="4"/>
      <c r="J8462" s="4"/>
      <c r="K8462" s="4"/>
    </row>
    <row r="8463" spans="4:11" x14ac:dyDescent="0.25">
      <c r="D8463" s="4"/>
      <c r="J8463" s="4"/>
      <c r="K8463" s="4"/>
    </row>
    <row r="8464" spans="4:11" x14ac:dyDescent="0.25">
      <c r="D8464" s="4"/>
      <c r="J8464" s="4"/>
      <c r="K8464" s="4"/>
    </row>
    <row r="8465" spans="4:11" x14ac:dyDescent="0.25">
      <c r="D8465" s="4"/>
      <c r="J8465" s="4"/>
      <c r="K8465" s="4"/>
    </row>
    <row r="8466" spans="4:11" x14ac:dyDescent="0.25">
      <c r="D8466" s="4"/>
      <c r="J8466" s="4"/>
      <c r="K8466" s="4"/>
    </row>
    <row r="8467" spans="4:11" x14ac:dyDescent="0.25">
      <c r="D8467" s="4"/>
      <c r="J8467" s="4"/>
      <c r="K8467" s="4"/>
    </row>
    <row r="8468" spans="4:11" x14ac:dyDescent="0.25">
      <c r="D8468" s="4"/>
      <c r="J8468" s="4"/>
      <c r="K8468" s="4"/>
    </row>
    <row r="8469" spans="4:11" x14ac:dyDescent="0.25">
      <c r="D8469" s="4"/>
      <c r="J8469" s="4"/>
      <c r="K8469" s="4"/>
    </row>
    <row r="8470" spans="4:11" x14ac:dyDescent="0.25">
      <c r="D8470" s="4"/>
      <c r="J8470" s="4"/>
      <c r="K8470" s="4"/>
    </row>
    <row r="8471" spans="4:11" x14ac:dyDescent="0.25">
      <c r="D8471" s="4"/>
      <c r="J8471" s="4"/>
      <c r="K8471" s="4"/>
    </row>
    <row r="8472" spans="4:11" x14ac:dyDescent="0.25">
      <c r="D8472" s="4"/>
      <c r="J8472" s="4"/>
      <c r="K8472" s="4"/>
    </row>
    <row r="8473" spans="4:11" x14ac:dyDescent="0.25">
      <c r="D8473" s="4"/>
      <c r="J8473" s="4"/>
      <c r="K8473" s="4"/>
    </row>
    <row r="8474" spans="4:11" x14ac:dyDescent="0.25">
      <c r="D8474" s="4"/>
      <c r="J8474" s="4"/>
      <c r="K8474" s="4"/>
    </row>
    <row r="8475" spans="4:11" x14ac:dyDescent="0.25">
      <c r="D8475" s="4"/>
      <c r="J8475" s="4"/>
      <c r="K8475" s="4"/>
    </row>
    <row r="8476" spans="4:11" x14ac:dyDescent="0.25">
      <c r="D8476" s="4"/>
      <c r="J8476" s="4"/>
      <c r="K8476" s="4"/>
    </row>
    <row r="8477" spans="4:11" x14ac:dyDescent="0.25">
      <c r="D8477" s="4"/>
      <c r="J8477" s="4"/>
      <c r="K8477" s="4"/>
    </row>
    <row r="8478" spans="4:11" x14ac:dyDescent="0.25">
      <c r="D8478" s="4"/>
      <c r="J8478" s="4"/>
      <c r="K8478" s="4"/>
    </row>
    <row r="8479" spans="4:11" x14ac:dyDescent="0.25">
      <c r="D8479" s="4"/>
      <c r="J8479" s="4"/>
      <c r="K8479" s="4"/>
    </row>
    <row r="8480" spans="4:11" x14ac:dyDescent="0.25">
      <c r="D8480" s="4"/>
      <c r="J8480" s="4"/>
      <c r="K8480" s="4"/>
    </row>
    <row r="8481" spans="4:11" x14ac:dyDescent="0.25">
      <c r="D8481" s="4"/>
      <c r="J8481" s="4"/>
      <c r="K8481" s="4"/>
    </row>
    <row r="8482" spans="4:11" x14ac:dyDescent="0.25">
      <c r="D8482" s="4"/>
      <c r="J8482" s="4"/>
      <c r="K8482" s="4"/>
    </row>
    <row r="8483" spans="4:11" x14ac:dyDescent="0.25">
      <c r="D8483" s="4"/>
      <c r="J8483" s="4"/>
      <c r="K8483" s="4"/>
    </row>
    <row r="8484" spans="4:11" x14ac:dyDescent="0.25">
      <c r="D8484" s="4"/>
      <c r="J8484" s="4"/>
      <c r="K8484" s="4"/>
    </row>
    <row r="8485" spans="4:11" x14ac:dyDescent="0.25">
      <c r="D8485" s="4"/>
      <c r="J8485" s="4"/>
      <c r="K8485" s="4"/>
    </row>
    <row r="8486" spans="4:11" x14ac:dyDescent="0.25">
      <c r="D8486" s="4"/>
      <c r="J8486" s="4"/>
      <c r="K8486" s="4"/>
    </row>
    <row r="8487" spans="4:11" x14ac:dyDescent="0.25">
      <c r="D8487" s="4"/>
      <c r="J8487" s="4"/>
      <c r="K8487" s="4"/>
    </row>
    <row r="8488" spans="4:11" x14ac:dyDescent="0.25">
      <c r="D8488" s="4"/>
      <c r="J8488" s="4"/>
      <c r="K8488" s="4"/>
    </row>
    <row r="8489" spans="4:11" x14ac:dyDescent="0.25">
      <c r="D8489" s="4"/>
      <c r="J8489" s="4"/>
      <c r="K8489" s="4"/>
    </row>
    <row r="8490" spans="4:11" x14ac:dyDescent="0.25">
      <c r="D8490" s="4"/>
      <c r="J8490" s="4"/>
      <c r="K8490" s="4"/>
    </row>
    <row r="8491" spans="4:11" x14ac:dyDescent="0.25">
      <c r="D8491" s="4"/>
      <c r="J8491" s="4"/>
      <c r="K8491" s="4"/>
    </row>
    <row r="8492" spans="4:11" x14ac:dyDescent="0.25">
      <c r="D8492" s="4"/>
      <c r="J8492" s="4"/>
      <c r="K8492" s="4"/>
    </row>
    <row r="8493" spans="4:11" x14ac:dyDescent="0.25">
      <c r="D8493" s="4"/>
      <c r="J8493" s="4"/>
      <c r="K8493" s="4"/>
    </row>
    <row r="8494" spans="4:11" x14ac:dyDescent="0.25">
      <c r="D8494" s="4"/>
      <c r="J8494" s="4"/>
      <c r="K8494" s="4"/>
    </row>
    <row r="8495" spans="4:11" x14ac:dyDescent="0.25">
      <c r="D8495" s="4"/>
      <c r="J8495" s="4"/>
      <c r="K8495" s="4"/>
    </row>
    <row r="8496" spans="4:11" x14ac:dyDescent="0.25">
      <c r="D8496" s="4"/>
      <c r="J8496" s="4"/>
      <c r="K8496" s="4"/>
    </row>
    <row r="8497" spans="4:11" x14ac:dyDescent="0.25">
      <c r="D8497" s="4"/>
      <c r="J8497" s="4"/>
      <c r="K8497" s="4"/>
    </row>
    <row r="8498" spans="4:11" x14ac:dyDescent="0.25">
      <c r="D8498" s="4"/>
      <c r="J8498" s="4"/>
      <c r="K8498" s="4"/>
    </row>
    <row r="8499" spans="4:11" x14ac:dyDescent="0.25">
      <c r="D8499" s="4"/>
      <c r="J8499" s="4"/>
      <c r="K8499" s="4"/>
    </row>
    <row r="8500" spans="4:11" x14ac:dyDescent="0.25">
      <c r="D8500" s="4"/>
      <c r="J8500" s="4"/>
      <c r="K8500" s="4"/>
    </row>
    <row r="8501" spans="4:11" x14ac:dyDescent="0.25">
      <c r="D8501" s="4"/>
      <c r="J8501" s="4"/>
      <c r="K8501" s="4"/>
    </row>
    <row r="8502" spans="4:11" x14ac:dyDescent="0.25">
      <c r="D8502" s="4"/>
      <c r="J8502" s="4"/>
      <c r="K8502" s="4"/>
    </row>
    <row r="8503" spans="4:11" x14ac:dyDescent="0.25">
      <c r="D8503" s="4"/>
      <c r="J8503" s="4"/>
      <c r="K8503" s="4"/>
    </row>
    <row r="8504" spans="4:11" x14ac:dyDescent="0.25">
      <c r="D8504" s="4"/>
      <c r="J8504" s="4"/>
      <c r="K8504" s="4"/>
    </row>
    <row r="8505" spans="4:11" x14ac:dyDescent="0.25">
      <c r="D8505" s="4"/>
      <c r="J8505" s="4"/>
      <c r="K8505" s="4"/>
    </row>
    <row r="8506" spans="4:11" x14ac:dyDescent="0.25">
      <c r="D8506" s="4"/>
      <c r="J8506" s="4"/>
      <c r="K8506" s="4"/>
    </row>
    <row r="8507" spans="4:11" x14ac:dyDescent="0.25">
      <c r="D8507" s="4"/>
      <c r="J8507" s="4"/>
      <c r="K8507" s="4"/>
    </row>
    <row r="8508" spans="4:11" x14ac:dyDescent="0.25">
      <c r="D8508" s="4"/>
      <c r="J8508" s="4"/>
      <c r="K8508" s="4"/>
    </row>
    <row r="8509" spans="4:11" x14ac:dyDescent="0.25">
      <c r="D8509" s="4"/>
      <c r="J8509" s="4"/>
      <c r="K8509" s="4"/>
    </row>
    <row r="8510" spans="4:11" x14ac:dyDescent="0.25">
      <c r="D8510" s="4"/>
      <c r="J8510" s="4"/>
      <c r="K8510" s="4"/>
    </row>
    <row r="8511" spans="4:11" x14ac:dyDescent="0.25">
      <c r="D8511" s="4"/>
      <c r="J8511" s="4"/>
      <c r="K8511" s="4"/>
    </row>
    <row r="8512" spans="4:11" x14ac:dyDescent="0.25">
      <c r="D8512" s="4"/>
      <c r="J8512" s="4"/>
      <c r="K8512" s="4"/>
    </row>
    <row r="8513" spans="4:11" x14ac:dyDescent="0.25">
      <c r="D8513" s="4"/>
      <c r="J8513" s="4"/>
      <c r="K8513" s="4"/>
    </row>
    <row r="8514" spans="4:11" x14ac:dyDescent="0.25">
      <c r="D8514" s="4"/>
      <c r="J8514" s="4"/>
      <c r="K8514" s="4"/>
    </row>
    <row r="8515" spans="4:11" x14ac:dyDescent="0.25">
      <c r="D8515" s="4"/>
      <c r="J8515" s="4"/>
      <c r="K8515" s="4"/>
    </row>
    <row r="8516" spans="4:11" x14ac:dyDescent="0.25">
      <c r="D8516" s="4"/>
      <c r="J8516" s="4"/>
      <c r="K8516" s="4"/>
    </row>
    <row r="8517" spans="4:11" x14ac:dyDescent="0.25">
      <c r="D8517" s="4"/>
      <c r="J8517" s="4"/>
      <c r="K8517" s="4"/>
    </row>
    <row r="8518" spans="4:11" x14ac:dyDescent="0.25">
      <c r="D8518" s="4"/>
      <c r="J8518" s="4"/>
      <c r="K8518" s="4"/>
    </row>
    <row r="8519" spans="4:11" x14ac:dyDescent="0.25">
      <c r="D8519" s="4"/>
      <c r="J8519" s="4"/>
      <c r="K8519" s="4"/>
    </row>
    <row r="8520" spans="4:11" x14ac:dyDescent="0.25">
      <c r="D8520" s="4"/>
      <c r="J8520" s="4"/>
      <c r="K8520" s="4"/>
    </row>
    <row r="8521" spans="4:11" x14ac:dyDescent="0.25">
      <c r="D8521" s="4"/>
      <c r="J8521" s="4"/>
      <c r="K8521" s="4"/>
    </row>
    <row r="8522" spans="4:11" x14ac:dyDescent="0.25">
      <c r="D8522" s="4"/>
      <c r="J8522" s="4"/>
      <c r="K8522" s="4"/>
    </row>
    <row r="8523" spans="4:11" x14ac:dyDescent="0.25">
      <c r="D8523" s="4"/>
      <c r="J8523" s="4"/>
      <c r="K8523" s="4"/>
    </row>
    <row r="8524" spans="4:11" x14ac:dyDescent="0.25">
      <c r="D8524" s="4"/>
      <c r="J8524" s="4"/>
      <c r="K8524" s="4"/>
    </row>
    <row r="8525" spans="4:11" x14ac:dyDescent="0.25">
      <c r="D8525" s="4"/>
      <c r="J8525" s="4"/>
      <c r="K8525" s="4"/>
    </row>
    <row r="8526" spans="4:11" x14ac:dyDescent="0.25">
      <c r="D8526" s="4"/>
      <c r="J8526" s="4"/>
      <c r="K8526" s="4"/>
    </row>
    <row r="8527" spans="4:11" x14ac:dyDescent="0.25">
      <c r="D8527" s="4"/>
      <c r="J8527" s="4"/>
      <c r="K8527" s="4"/>
    </row>
    <row r="8528" spans="4:11" x14ac:dyDescent="0.25">
      <c r="D8528" s="4"/>
      <c r="J8528" s="4"/>
      <c r="K8528" s="4"/>
    </row>
    <row r="8529" spans="4:11" x14ac:dyDescent="0.25">
      <c r="D8529" s="4"/>
      <c r="J8529" s="4"/>
      <c r="K8529" s="4"/>
    </row>
    <row r="8530" spans="4:11" x14ac:dyDescent="0.25">
      <c r="D8530" s="4"/>
      <c r="J8530" s="4"/>
      <c r="K8530" s="4"/>
    </row>
    <row r="8531" spans="4:11" x14ac:dyDescent="0.25">
      <c r="D8531" s="4"/>
      <c r="J8531" s="4"/>
      <c r="K8531" s="4"/>
    </row>
    <row r="8532" spans="4:11" x14ac:dyDescent="0.25">
      <c r="D8532" s="4"/>
      <c r="J8532" s="4"/>
      <c r="K8532" s="4"/>
    </row>
    <row r="8533" spans="4:11" x14ac:dyDescent="0.25">
      <c r="D8533" s="4"/>
      <c r="J8533" s="4"/>
      <c r="K8533" s="4"/>
    </row>
    <row r="8534" spans="4:11" x14ac:dyDescent="0.25">
      <c r="D8534" s="4"/>
      <c r="J8534" s="4"/>
      <c r="K8534" s="4"/>
    </row>
    <row r="8535" spans="4:11" x14ac:dyDescent="0.25">
      <c r="D8535" s="4"/>
      <c r="J8535" s="4"/>
      <c r="K8535" s="4"/>
    </row>
    <row r="8536" spans="4:11" x14ac:dyDescent="0.25">
      <c r="D8536" s="4"/>
      <c r="J8536" s="4"/>
      <c r="K8536" s="4"/>
    </row>
    <row r="8537" spans="4:11" x14ac:dyDescent="0.25">
      <c r="D8537" s="4"/>
      <c r="J8537" s="4"/>
      <c r="K8537" s="4"/>
    </row>
    <row r="8538" spans="4:11" x14ac:dyDescent="0.25">
      <c r="D8538" s="4"/>
      <c r="J8538" s="4"/>
      <c r="K8538" s="4"/>
    </row>
    <row r="8539" spans="4:11" x14ac:dyDescent="0.25">
      <c r="D8539" s="4"/>
      <c r="J8539" s="4"/>
      <c r="K8539" s="4"/>
    </row>
    <row r="8540" spans="4:11" x14ac:dyDescent="0.25">
      <c r="D8540" s="4"/>
      <c r="J8540" s="4"/>
      <c r="K8540" s="4"/>
    </row>
    <row r="8541" spans="4:11" x14ac:dyDescent="0.25">
      <c r="D8541" s="4"/>
      <c r="J8541" s="4"/>
      <c r="K8541" s="4"/>
    </row>
    <row r="8542" spans="4:11" x14ac:dyDescent="0.25">
      <c r="D8542" s="4"/>
      <c r="J8542" s="4"/>
      <c r="K8542" s="4"/>
    </row>
    <row r="8543" spans="4:11" x14ac:dyDescent="0.25">
      <c r="D8543" s="4"/>
      <c r="J8543" s="4"/>
      <c r="K8543" s="4"/>
    </row>
    <row r="8544" spans="4:11" x14ac:dyDescent="0.25">
      <c r="D8544" s="4"/>
      <c r="J8544" s="4"/>
      <c r="K8544" s="4"/>
    </row>
    <row r="8545" spans="4:11" x14ac:dyDescent="0.25">
      <c r="D8545" s="4"/>
      <c r="J8545" s="4"/>
      <c r="K8545" s="4"/>
    </row>
    <row r="8546" spans="4:11" x14ac:dyDescent="0.25">
      <c r="D8546" s="4"/>
      <c r="J8546" s="4"/>
      <c r="K8546" s="4"/>
    </row>
    <row r="8547" spans="4:11" x14ac:dyDescent="0.25">
      <c r="D8547" s="4"/>
      <c r="J8547" s="4"/>
      <c r="K8547" s="4"/>
    </row>
    <row r="8548" spans="4:11" x14ac:dyDescent="0.25">
      <c r="D8548" s="4"/>
      <c r="J8548" s="4"/>
      <c r="K8548" s="4"/>
    </row>
    <row r="8549" spans="4:11" x14ac:dyDescent="0.25">
      <c r="D8549" s="4"/>
      <c r="J8549" s="4"/>
      <c r="K8549" s="4"/>
    </row>
    <row r="8550" spans="4:11" x14ac:dyDescent="0.25">
      <c r="D8550" s="4"/>
      <c r="J8550" s="4"/>
      <c r="K8550" s="4"/>
    </row>
    <row r="8551" spans="4:11" x14ac:dyDescent="0.25">
      <c r="D8551" s="4"/>
      <c r="J8551" s="4"/>
      <c r="K8551" s="4"/>
    </row>
    <row r="8552" spans="4:11" x14ac:dyDescent="0.25">
      <c r="D8552" s="4"/>
      <c r="J8552" s="4"/>
      <c r="K8552" s="4"/>
    </row>
    <row r="8553" spans="4:11" x14ac:dyDescent="0.25">
      <c r="D8553" s="4"/>
      <c r="J8553" s="4"/>
      <c r="K8553" s="4"/>
    </row>
    <row r="8554" spans="4:11" x14ac:dyDescent="0.25">
      <c r="D8554" s="4"/>
      <c r="J8554" s="4"/>
      <c r="K8554" s="4"/>
    </row>
    <row r="8555" spans="4:11" x14ac:dyDescent="0.25">
      <c r="D8555" s="4"/>
      <c r="J8555" s="4"/>
      <c r="K8555" s="4"/>
    </row>
    <row r="8556" spans="4:11" x14ac:dyDescent="0.25">
      <c r="D8556" s="4"/>
      <c r="J8556" s="4"/>
      <c r="K8556" s="4"/>
    </row>
    <row r="8557" spans="4:11" x14ac:dyDescent="0.25">
      <c r="D8557" s="4"/>
      <c r="J8557" s="4"/>
      <c r="K8557" s="4"/>
    </row>
    <row r="8558" spans="4:11" x14ac:dyDescent="0.25">
      <c r="D8558" s="4"/>
      <c r="J8558" s="4"/>
      <c r="K8558" s="4"/>
    </row>
    <row r="8559" spans="4:11" x14ac:dyDescent="0.25">
      <c r="D8559" s="4"/>
      <c r="J8559" s="4"/>
      <c r="K8559" s="4"/>
    </row>
    <row r="8560" spans="4:11" x14ac:dyDescent="0.25">
      <c r="D8560" s="4"/>
      <c r="J8560" s="4"/>
      <c r="K8560" s="4"/>
    </row>
    <row r="8561" spans="4:11" x14ac:dyDescent="0.25">
      <c r="D8561" s="4"/>
      <c r="J8561" s="4"/>
      <c r="K8561" s="4"/>
    </row>
    <row r="8562" spans="4:11" x14ac:dyDescent="0.25">
      <c r="D8562" s="4"/>
      <c r="J8562" s="4"/>
      <c r="K8562" s="4"/>
    </row>
    <row r="8563" spans="4:11" x14ac:dyDescent="0.25">
      <c r="D8563" s="4"/>
      <c r="J8563" s="4"/>
      <c r="K8563" s="4"/>
    </row>
    <row r="8564" spans="4:11" x14ac:dyDescent="0.25">
      <c r="D8564" s="4"/>
      <c r="J8564" s="4"/>
      <c r="K8564" s="4"/>
    </row>
    <row r="8565" spans="4:11" x14ac:dyDescent="0.25">
      <c r="D8565" s="4"/>
      <c r="J8565" s="4"/>
      <c r="K8565" s="4"/>
    </row>
    <row r="8566" spans="4:11" x14ac:dyDescent="0.25">
      <c r="D8566" s="4"/>
      <c r="J8566" s="4"/>
      <c r="K8566" s="4"/>
    </row>
    <row r="8567" spans="4:11" x14ac:dyDescent="0.25">
      <c r="D8567" s="4"/>
      <c r="J8567" s="4"/>
      <c r="K8567" s="4"/>
    </row>
    <row r="8568" spans="4:11" x14ac:dyDescent="0.25">
      <c r="D8568" s="4"/>
      <c r="J8568" s="4"/>
      <c r="K8568" s="4"/>
    </row>
    <row r="8569" spans="4:11" x14ac:dyDescent="0.25">
      <c r="D8569" s="4"/>
      <c r="J8569" s="4"/>
      <c r="K8569" s="4"/>
    </row>
    <row r="8570" spans="4:11" x14ac:dyDescent="0.25">
      <c r="D8570" s="4"/>
      <c r="J8570" s="4"/>
      <c r="K8570" s="4"/>
    </row>
    <row r="8571" spans="4:11" x14ac:dyDescent="0.25">
      <c r="D8571" s="4"/>
      <c r="J8571" s="4"/>
      <c r="K8571" s="4"/>
    </row>
    <row r="8572" spans="4:11" x14ac:dyDescent="0.25">
      <c r="D8572" s="4"/>
      <c r="J8572" s="4"/>
      <c r="K8572" s="4"/>
    </row>
    <row r="8573" spans="4:11" x14ac:dyDescent="0.25">
      <c r="D8573" s="4"/>
      <c r="J8573" s="4"/>
      <c r="K8573" s="4"/>
    </row>
    <row r="8574" spans="4:11" x14ac:dyDescent="0.25">
      <c r="D8574" s="4"/>
      <c r="J8574" s="4"/>
      <c r="K8574" s="4"/>
    </row>
    <row r="8575" spans="4:11" x14ac:dyDescent="0.25">
      <c r="D8575" s="4"/>
      <c r="J8575" s="4"/>
      <c r="K8575" s="4"/>
    </row>
    <row r="8576" spans="4:11" x14ac:dyDescent="0.25">
      <c r="D8576" s="4"/>
      <c r="J8576" s="4"/>
      <c r="K8576" s="4"/>
    </row>
    <row r="8577" spans="4:11" x14ac:dyDescent="0.25">
      <c r="D8577" s="4"/>
      <c r="J8577" s="4"/>
      <c r="K8577" s="4"/>
    </row>
    <row r="8578" spans="4:11" x14ac:dyDescent="0.25">
      <c r="D8578" s="4"/>
      <c r="J8578" s="4"/>
      <c r="K8578" s="4"/>
    </row>
    <row r="8579" spans="4:11" x14ac:dyDescent="0.25">
      <c r="D8579" s="4"/>
      <c r="J8579" s="4"/>
      <c r="K8579" s="4"/>
    </row>
    <row r="8580" spans="4:11" x14ac:dyDescent="0.25">
      <c r="D8580" s="4"/>
      <c r="J8580" s="4"/>
      <c r="K8580" s="4"/>
    </row>
    <row r="8581" spans="4:11" x14ac:dyDescent="0.25">
      <c r="D8581" s="4"/>
      <c r="J8581" s="4"/>
      <c r="K8581" s="4"/>
    </row>
    <row r="8582" spans="4:11" x14ac:dyDescent="0.25">
      <c r="D8582" s="4"/>
      <c r="J8582" s="4"/>
      <c r="K8582" s="4"/>
    </row>
    <row r="8583" spans="4:11" x14ac:dyDescent="0.25">
      <c r="D8583" s="4"/>
      <c r="J8583" s="4"/>
      <c r="K8583" s="4"/>
    </row>
    <row r="8584" spans="4:11" x14ac:dyDescent="0.25">
      <c r="D8584" s="4"/>
      <c r="J8584" s="4"/>
      <c r="K8584" s="4"/>
    </row>
    <row r="8585" spans="4:11" x14ac:dyDescent="0.25">
      <c r="D8585" s="4"/>
      <c r="J8585" s="4"/>
      <c r="K8585" s="4"/>
    </row>
    <row r="8586" spans="4:11" x14ac:dyDescent="0.25">
      <c r="D8586" s="4"/>
      <c r="J8586" s="4"/>
      <c r="K8586" s="4"/>
    </row>
    <row r="8587" spans="4:11" x14ac:dyDescent="0.25">
      <c r="D8587" s="4"/>
      <c r="J8587" s="4"/>
      <c r="K8587" s="4"/>
    </row>
    <row r="8588" spans="4:11" x14ac:dyDescent="0.25">
      <c r="D8588" s="4"/>
      <c r="J8588" s="4"/>
      <c r="K8588" s="4"/>
    </row>
    <row r="8589" spans="4:11" x14ac:dyDescent="0.25">
      <c r="D8589" s="4"/>
      <c r="J8589" s="4"/>
      <c r="K8589" s="4"/>
    </row>
    <row r="8590" spans="4:11" x14ac:dyDescent="0.25">
      <c r="D8590" s="4"/>
      <c r="J8590" s="4"/>
      <c r="K8590" s="4"/>
    </row>
    <row r="8591" spans="4:11" x14ac:dyDescent="0.25">
      <c r="D8591" s="4"/>
      <c r="J8591" s="4"/>
      <c r="K8591" s="4"/>
    </row>
    <row r="8592" spans="4:11" x14ac:dyDescent="0.25">
      <c r="D8592" s="4"/>
      <c r="J8592" s="4"/>
      <c r="K8592" s="4"/>
    </row>
    <row r="8593" spans="4:11" x14ac:dyDescent="0.25">
      <c r="D8593" s="4"/>
      <c r="J8593" s="4"/>
      <c r="K8593" s="4"/>
    </row>
    <row r="8594" spans="4:11" x14ac:dyDescent="0.25">
      <c r="D8594" s="4"/>
      <c r="J8594" s="4"/>
      <c r="K8594" s="4"/>
    </row>
    <row r="8595" spans="4:11" x14ac:dyDescent="0.25">
      <c r="D8595" s="4"/>
      <c r="J8595" s="4"/>
      <c r="K8595" s="4"/>
    </row>
    <row r="8596" spans="4:11" x14ac:dyDescent="0.25">
      <c r="D8596" s="4"/>
      <c r="J8596" s="4"/>
      <c r="K8596" s="4"/>
    </row>
    <row r="8597" spans="4:11" x14ac:dyDescent="0.25">
      <c r="D8597" s="4"/>
      <c r="J8597" s="4"/>
      <c r="K8597" s="4"/>
    </row>
    <row r="8598" spans="4:11" x14ac:dyDescent="0.25">
      <c r="D8598" s="4"/>
      <c r="J8598" s="4"/>
      <c r="K8598" s="4"/>
    </row>
    <row r="8599" spans="4:11" x14ac:dyDescent="0.25">
      <c r="D8599" s="4"/>
      <c r="J8599" s="4"/>
      <c r="K8599" s="4"/>
    </row>
    <row r="8600" spans="4:11" x14ac:dyDescent="0.25">
      <c r="D8600" s="4"/>
      <c r="J8600" s="4"/>
      <c r="K8600" s="4"/>
    </row>
    <row r="8601" spans="4:11" x14ac:dyDescent="0.25">
      <c r="D8601" s="4"/>
      <c r="J8601" s="4"/>
      <c r="K8601" s="4"/>
    </row>
    <row r="8602" spans="4:11" x14ac:dyDescent="0.25">
      <c r="D8602" s="4"/>
      <c r="J8602" s="4"/>
      <c r="K8602" s="4"/>
    </row>
    <row r="8603" spans="4:11" x14ac:dyDescent="0.25">
      <c r="D8603" s="4"/>
      <c r="J8603" s="4"/>
      <c r="K8603" s="4"/>
    </row>
    <row r="8604" spans="4:11" x14ac:dyDescent="0.25">
      <c r="D8604" s="4"/>
      <c r="J8604" s="4"/>
      <c r="K8604" s="4"/>
    </row>
    <row r="8605" spans="4:11" x14ac:dyDescent="0.25">
      <c r="D8605" s="4"/>
      <c r="J8605" s="4"/>
      <c r="K8605" s="4"/>
    </row>
    <row r="8606" spans="4:11" x14ac:dyDescent="0.25">
      <c r="D8606" s="4"/>
      <c r="J8606" s="4"/>
      <c r="K8606" s="4"/>
    </row>
    <row r="8607" spans="4:11" x14ac:dyDescent="0.25">
      <c r="D8607" s="4"/>
      <c r="J8607" s="4"/>
      <c r="K8607" s="4"/>
    </row>
    <row r="8608" spans="4:11" x14ac:dyDescent="0.25">
      <c r="D8608" s="4"/>
      <c r="J8608" s="4"/>
      <c r="K8608" s="4"/>
    </row>
    <row r="8609" spans="4:11" x14ac:dyDescent="0.25">
      <c r="D8609" s="4"/>
      <c r="J8609" s="4"/>
      <c r="K8609" s="4"/>
    </row>
    <row r="8610" spans="4:11" x14ac:dyDescent="0.25">
      <c r="D8610" s="4"/>
      <c r="J8610" s="4"/>
      <c r="K8610" s="4"/>
    </row>
    <row r="8611" spans="4:11" x14ac:dyDescent="0.25">
      <c r="D8611" s="4"/>
      <c r="J8611" s="4"/>
      <c r="K8611" s="4"/>
    </row>
    <row r="8612" spans="4:11" x14ac:dyDescent="0.25">
      <c r="D8612" s="4"/>
      <c r="J8612" s="4"/>
      <c r="K8612" s="4"/>
    </row>
    <row r="8613" spans="4:11" x14ac:dyDescent="0.25">
      <c r="D8613" s="4"/>
      <c r="J8613" s="4"/>
      <c r="K8613" s="4"/>
    </row>
    <row r="8614" spans="4:11" x14ac:dyDescent="0.25">
      <c r="D8614" s="4"/>
      <c r="J8614" s="4"/>
      <c r="K8614" s="4"/>
    </row>
    <row r="8615" spans="4:11" x14ac:dyDescent="0.25">
      <c r="D8615" s="4"/>
      <c r="J8615" s="4"/>
      <c r="K8615" s="4"/>
    </row>
    <row r="8616" spans="4:11" x14ac:dyDescent="0.25">
      <c r="D8616" s="4"/>
      <c r="J8616" s="4"/>
      <c r="K8616" s="4"/>
    </row>
    <row r="8617" spans="4:11" x14ac:dyDescent="0.25">
      <c r="D8617" s="4"/>
      <c r="J8617" s="4"/>
      <c r="K8617" s="4"/>
    </row>
    <row r="8618" spans="4:11" x14ac:dyDescent="0.25">
      <c r="D8618" s="4"/>
      <c r="J8618" s="4"/>
      <c r="K8618" s="4"/>
    </row>
    <row r="8619" spans="4:11" x14ac:dyDescent="0.25">
      <c r="D8619" s="4"/>
      <c r="J8619" s="4"/>
      <c r="K8619" s="4"/>
    </row>
    <row r="8620" spans="4:11" x14ac:dyDescent="0.25">
      <c r="D8620" s="4"/>
      <c r="J8620" s="4"/>
      <c r="K8620" s="4"/>
    </row>
    <row r="8621" spans="4:11" x14ac:dyDescent="0.25">
      <c r="D8621" s="4"/>
      <c r="J8621" s="4"/>
      <c r="K8621" s="4"/>
    </row>
    <row r="8622" spans="4:11" x14ac:dyDescent="0.25">
      <c r="D8622" s="4"/>
      <c r="J8622" s="4"/>
      <c r="K8622" s="4"/>
    </row>
    <row r="8623" spans="4:11" x14ac:dyDescent="0.25">
      <c r="D8623" s="4"/>
      <c r="J8623" s="4"/>
      <c r="K8623" s="4"/>
    </row>
    <row r="8624" spans="4:11" x14ac:dyDescent="0.25">
      <c r="D8624" s="4"/>
      <c r="J8624" s="4"/>
      <c r="K8624" s="4"/>
    </row>
    <row r="8625" spans="4:11" x14ac:dyDescent="0.25">
      <c r="D8625" s="4"/>
      <c r="J8625" s="4"/>
      <c r="K8625" s="4"/>
    </row>
    <row r="8626" spans="4:11" x14ac:dyDescent="0.25">
      <c r="D8626" s="4"/>
      <c r="J8626" s="4"/>
      <c r="K8626" s="4"/>
    </row>
    <row r="8627" spans="4:11" x14ac:dyDescent="0.25">
      <c r="D8627" s="4"/>
      <c r="J8627" s="4"/>
      <c r="K8627" s="4"/>
    </row>
    <row r="8628" spans="4:11" x14ac:dyDescent="0.25">
      <c r="D8628" s="4"/>
      <c r="J8628" s="4"/>
      <c r="K8628" s="4"/>
    </row>
    <row r="8629" spans="4:11" x14ac:dyDescent="0.25">
      <c r="D8629" s="4"/>
      <c r="J8629" s="4"/>
      <c r="K8629" s="4"/>
    </row>
    <row r="8630" spans="4:11" x14ac:dyDescent="0.25">
      <c r="D8630" s="4"/>
      <c r="J8630" s="4"/>
      <c r="K8630" s="4"/>
    </row>
    <row r="8631" spans="4:11" x14ac:dyDescent="0.25">
      <c r="D8631" s="4"/>
      <c r="J8631" s="4"/>
      <c r="K8631" s="4"/>
    </row>
    <row r="8632" spans="4:11" x14ac:dyDescent="0.25">
      <c r="D8632" s="4"/>
      <c r="J8632" s="4"/>
      <c r="K8632" s="4"/>
    </row>
    <row r="8633" spans="4:11" x14ac:dyDescent="0.25">
      <c r="D8633" s="4"/>
      <c r="J8633" s="4"/>
      <c r="K8633" s="4"/>
    </row>
    <row r="8634" spans="4:11" x14ac:dyDescent="0.25">
      <c r="D8634" s="4"/>
      <c r="J8634" s="4"/>
      <c r="K8634" s="4"/>
    </row>
    <row r="8635" spans="4:11" x14ac:dyDescent="0.25">
      <c r="D8635" s="4"/>
      <c r="J8635" s="4"/>
      <c r="K8635" s="4"/>
    </row>
    <row r="8636" spans="4:11" x14ac:dyDescent="0.25">
      <c r="D8636" s="4"/>
      <c r="J8636" s="4"/>
      <c r="K8636" s="4"/>
    </row>
    <row r="8637" spans="4:11" x14ac:dyDescent="0.25">
      <c r="D8637" s="4"/>
      <c r="J8637" s="4"/>
      <c r="K8637" s="4"/>
    </row>
    <row r="8638" spans="4:11" x14ac:dyDescent="0.25">
      <c r="D8638" s="4"/>
      <c r="J8638" s="4"/>
      <c r="K8638" s="4"/>
    </row>
    <row r="8639" spans="4:11" x14ac:dyDescent="0.25">
      <c r="D8639" s="4"/>
      <c r="J8639" s="4"/>
      <c r="K8639" s="4"/>
    </row>
    <row r="8640" spans="4:11" x14ac:dyDescent="0.25">
      <c r="D8640" s="4"/>
      <c r="J8640" s="4"/>
      <c r="K8640" s="4"/>
    </row>
    <row r="8641" spans="4:11" x14ac:dyDescent="0.25">
      <c r="D8641" s="4"/>
      <c r="J8641" s="4"/>
      <c r="K8641" s="4"/>
    </row>
    <row r="8642" spans="4:11" x14ac:dyDescent="0.25">
      <c r="D8642" s="4"/>
      <c r="J8642" s="4"/>
      <c r="K8642" s="4"/>
    </row>
    <row r="8643" spans="4:11" x14ac:dyDescent="0.25">
      <c r="D8643" s="4"/>
      <c r="J8643" s="4"/>
      <c r="K8643" s="4"/>
    </row>
    <row r="8644" spans="4:11" x14ac:dyDescent="0.25">
      <c r="D8644" s="4"/>
      <c r="J8644" s="4"/>
      <c r="K8644" s="4"/>
    </row>
    <row r="8645" spans="4:11" x14ac:dyDescent="0.25">
      <c r="D8645" s="4"/>
      <c r="J8645" s="4"/>
      <c r="K8645" s="4"/>
    </row>
    <row r="8646" spans="4:11" x14ac:dyDescent="0.25">
      <c r="D8646" s="4"/>
      <c r="J8646" s="4"/>
      <c r="K8646" s="4"/>
    </row>
    <row r="8647" spans="4:11" x14ac:dyDescent="0.25">
      <c r="D8647" s="4"/>
      <c r="J8647" s="4"/>
      <c r="K8647" s="4"/>
    </row>
    <row r="8648" spans="4:11" x14ac:dyDescent="0.25">
      <c r="D8648" s="4"/>
      <c r="J8648" s="4"/>
      <c r="K8648" s="4"/>
    </row>
    <row r="8649" spans="4:11" x14ac:dyDescent="0.25">
      <c r="D8649" s="4"/>
      <c r="J8649" s="4"/>
      <c r="K8649" s="4"/>
    </row>
    <row r="8650" spans="4:11" x14ac:dyDescent="0.25">
      <c r="D8650" s="4"/>
      <c r="J8650" s="4"/>
      <c r="K8650" s="4"/>
    </row>
    <row r="8651" spans="4:11" x14ac:dyDescent="0.25">
      <c r="D8651" s="4"/>
      <c r="J8651" s="4"/>
      <c r="K8651" s="4"/>
    </row>
    <row r="8652" spans="4:11" x14ac:dyDescent="0.25">
      <c r="D8652" s="4"/>
      <c r="J8652" s="4"/>
      <c r="K8652" s="4"/>
    </row>
    <row r="8653" spans="4:11" x14ac:dyDescent="0.25">
      <c r="D8653" s="4"/>
      <c r="J8653" s="4"/>
      <c r="K8653" s="4"/>
    </row>
    <row r="8654" spans="4:11" x14ac:dyDescent="0.25">
      <c r="D8654" s="4"/>
      <c r="J8654" s="4"/>
      <c r="K8654" s="4"/>
    </row>
    <row r="8655" spans="4:11" x14ac:dyDescent="0.25">
      <c r="D8655" s="4"/>
      <c r="J8655" s="4"/>
      <c r="K8655" s="4"/>
    </row>
    <row r="8656" spans="4:11" x14ac:dyDescent="0.25">
      <c r="D8656" s="4"/>
      <c r="J8656" s="4"/>
      <c r="K8656" s="4"/>
    </row>
    <row r="8657" spans="4:11" x14ac:dyDescent="0.25">
      <c r="D8657" s="4"/>
      <c r="J8657" s="4"/>
      <c r="K8657" s="4"/>
    </row>
    <row r="8658" spans="4:11" x14ac:dyDescent="0.25">
      <c r="D8658" s="4"/>
      <c r="J8658" s="4"/>
      <c r="K8658" s="4"/>
    </row>
    <row r="8659" spans="4:11" x14ac:dyDescent="0.25">
      <c r="D8659" s="4"/>
      <c r="J8659" s="4"/>
      <c r="K8659" s="4"/>
    </row>
    <row r="8660" spans="4:11" x14ac:dyDescent="0.25">
      <c r="D8660" s="4"/>
      <c r="J8660" s="4"/>
      <c r="K8660" s="4"/>
    </row>
    <row r="8661" spans="4:11" x14ac:dyDescent="0.25">
      <c r="D8661" s="4"/>
      <c r="J8661" s="4"/>
      <c r="K8661" s="4"/>
    </row>
    <row r="8662" spans="4:11" x14ac:dyDescent="0.25">
      <c r="D8662" s="4"/>
      <c r="J8662" s="4"/>
      <c r="K8662" s="4"/>
    </row>
    <row r="8663" spans="4:11" x14ac:dyDescent="0.25">
      <c r="D8663" s="4"/>
      <c r="J8663" s="4"/>
      <c r="K8663" s="4"/>
    </row>
    <row r="8664" spans="4:11" x14ac:dyDescent="0.25">
      <c r="D8664" s="4"/>
      <c r="J8664" s="4"/>
      <c r="K8664" s="4"/>
    </row>
    <row r="8665" spans="4:11" x14ac:dyDescent="0.25">
      <c r="D8665" s="4"/>
      <c r="J8665" s="4"/>
      <c r="K8665" s="4"/>
    </row>
    <row r="8666" spans="4:11" x14ac:dyDescent="0.25">
      <c r="D8666" s="4"/>
      <c r="J8666" s="4"/>
      <c r="K8666" s="4"/>
    </row>
    <row r="8667" spans="4:11" x14ac:dyDescent="0.25">
      <c r="D8667" s="4"/>
      <c r="J8667" s="4"/>
      <c r="K8667" s="4"/>
    </row>
    <row r="8668" spans="4:11" x14ac:dyDescent="0.25">
      <c r="D8668" s="4"/>
      <c r="J8668" s="4"/>
      <c r="K8668" s="4"/>
    </row>
    <row r="8669" spans="4:11" x14ac:dyDescent="0.25">
      <c r="D8669" s="4"/>
      <c r="J8669" s="4"/>
      <c r="K8669" s="4"/>
    </row>
    <row r="8670" spans="4:11" x14ac:dyDescent="0.25">
      <c r="D8670" s="4"/>
      <c r="J8670" s="4"/>
      <c r="K8670" s="4"/>
    </row>
    <row r="8671" spans="4:11" x14ac:dyDescent="0.25">
      <c r="D8671" s="4"/>
      <c r="J8671" s="4"/>
      <c r="K8671" s="4"/>
    </row>
    <row r="8672" spans="4:11" x14ac:dyDescent="0.25">
      <c r="D8672" s="4"/>
      <c r="J8672" s="4"/>
      <c r="K8672" s="4"/>
    </row>
    <row r="8673" spans="4:11" x14ac:dyDescent="0.25">
      <c r="D8673" s="4"/>
      <c r="J8673" s="4"/>
      <c r="K8673" s="4"/>
    </row>
    <row r="8674" spans="4:11" x14ac:dyDescent="0.25">
      <c r="D8674" s="4"/>
      <c r="J8674" s="4"/>
      <c r="K8674" s="4"/>
    </row>
    <row r="8675" spans="4:11" x14ac:dyDescent="0.25">
      <c r="D8675" s="4"/>
      <c r="J8675" s="4"/>
      <c r="K8675" s="4"/>
    </row>
    <row r="8676" spans="4:11" x14ac:dyDescent="0.25">
      <c r="D8676" s="4"/>
      <c r="J8676" s="4"/>
      <c r="K8676" s="4"/>
    </row>
    <row r="8677" spans="4:11" x14ac:dyDescent="0.25">
      <c r="D8677" s="4"/>
      <c r="J8677" s="4"/>
      <c r="K8677" s="4"/>
    </row>
    <row r="8678" spans="4:11" x14ac:dyDescent="0.25">
      <c r="D8678" s="4"/>
      <c r="J8678" s="4"/>
      <c r="K8678" s="4"/>
    </row>
    <row r="8679" spans="4:11" x14ac:dyDescent="0.25">
      <c r="D8679" s="4"/>
      <c r="J8679" s="4"/>
      <c r="K8679" s="4"/>
    </row>
    <row r="8680" spans="4:11" x14ac:dyDescent="0.25">
      <c r="D8680" s="4"/>
      <c r="J8680" s="4"/>
      <c r="K8680" s="4"/>
    </row>
    <row r="8681" spans="4:11" x14ac:dyDescent="0.25">
      <c r="D8681" s="4"/>
      <c r="J8681" s="4"/>
      <c r="K8681" s="4"/>
    </row>
    <row r="8682" spans="4:11" x14ac:dyDescent="0.25">
      <c r="D8682" s="4"/>
      <c r="J8682" s="4"/>
      <c r="K8682" s="4"/>
    </row>
    <row r="8683" spans="4:11" x14ac:dyDescent="0.25">
      <c r="D8683" s="4"/>
      <c r="J8683" s="4"/>
      <c r="K8683" s="4"/>
    </row>
    <row r="8684" spans="4:11" x14ac:dyDescent="0.25">
      <c r="D8684" s="4"/>
      <c r="J8684" s="4"/>
      <c r="K8684" s="4"/>
    </row>
    <row r="8685" spans="4:11" x14ac:dyDescent="0.25">
      <c r="D8685" s="4"/>
      <c r="J8685" s="4"/>
      <c r="K8685" s="4"/>
    </row>
    <row r="8686" spans="4:11" x14ac:dyDescent="0.25">
      <c r="D8686" s="4"/>
      <c r="J8686" s="4"/>
      <c r="K8686" s="4"/>
    </row>
    <row r="8687" spans="4:11" x14ac:dyDescent="0.25">
      <c r="D8687" s="4"/>
      <c r="J8687" s="4"/>
      <c r="K8687" s="4"/>
    </row>
    <row r="8688" spans="4:11" x14ac:dyDescent="0.25">
      <c r="D8688" s="4"/>
      <c r="J8688" s="4"/>
      <c r="K8688" s="4"/>
    </row>
    <row r="8689" spans="4:11" x14ac:dyDescent="0.25">
      <c r="D8689" s="4"/>
      <c r="J8689" s="4"/>
      <c r="K8689" s="4"/>
    </row>
    <row r="8690" spans="4:11" x14ac:dyDescent="0.25">
      <c r="D8690" s="4"/>
      <c r="J8690" s="4"/>
      <c r="K8690" s="4"/>
    </row>
    <row r="8691" spans="4:11" x14ac:dyDescent="0.25">
      <c r="D8691" s="4"/>
      <c r="J8691" s="4"/>
      <c r="K8691" s="4"/>
    </row>
    <row r="8692" spans="4:11" x14ac:dyDescent="0.25">
      <c r="D8692" s="4"/>
      <c r="J8692" s="4"/>
      <c r="K8692" s="4"/>
    </row>
    <row r="8693" spans="4:11" x14ac:dyDescent="0.25">
      <c r="D8693" s="4"/>
      <c r="J8693" s="4"/>
      <c r="K8693" s="4"/>
    </row>
    <row r="8694" spans="4:11" x14ac:dyDescent="0.25">
      <c r="D8694" s="4"/>
      <c r="J8694" s="4"/>
      <c r="K8694" s="4"/>
    </row>
    <row r="8695" spans="4:11" x14ac:dyDescent="0.25">
      <c r="D8695" s="4"/>
      <c r="J8695" s="4"/>
      <c r="K8695" s="4"/>
    </row>
    <row r="8696" spans="4:11" x14ac:dyDescent="0.25">
      <c r="D8696" s="4"/>
      <c r="J8696" s="4"/>
      <c r="K8696" s="4"/>
    </row>
    <row r="8697" spans="4:11" x14ac:dyDescent="0.25">
      <c r="D8697" s="4"/>
      <c r="J8697" s="4"/>
      <c r="K8697" s="4"/>
    </row>
    <row r="8698" spans="4:11" x14ac:dyDescent="0.25">
      <c r="D8698" s="4"/>
      <c r="J8698" s="4"/>
      <c r="K8698" s="4"/>
    </row>
    <row r="8699" spans="4:11" x14ac:dyDescent="0.25">
      <c r="D8699" s="4"/>
      <c r="J8699" s="4"/>
      <c r="K8699" s="4"/>
    </row>
    <row r="8700" spans="4:11" x14ac:dyDescent="0.25">
      <c r="D8700" s="4"/>
      <c r="J8700" s="4"/>
      <c r="K8700" s="4"/>
    </row>
    <row r="8701" spans="4:11" x14ac:dyDescent="0.25">
      <c r="D8701" s="4"/>
      <c r="J8701" s="4"/>
      <c r="K8701" s="4"/>
    </row>
    <row r="8702" spans="4:11" x14ac:dyDescent="0.25">
      <c r="D8702" s="4"/>
      <c r="J8702" s="4"/>
      <c r="K8702" s="4"/>
    </row>
    <row r="8703" spans="4:11" x14ac:dyDescent="0.25">
      <c r="D8703" s="4"/>
      <c r="J8703" s="4"/>
      <c r="K8703" s="4"/>
    </row>
    <row r="8704" spans="4:11" x14ac:dyDescent="0.25">
      <c r="D8704" s="4"/>
      <c r="J8704" s="4"/>
      <c r="K8704" s="4"/>
    </row>
    <row r="8705" spans="4:11" x14ac:dyDescent="0.25">
      <c r="D8705" s="4"/>
      <c r="J8705" s="4"/>
      <c r="K8705" s="4"/>
    </row>
    <row r="8706" spans="4:11" x14ac:dyDescent="0.25">
      <c r="D8706" s="4"/>
      <c r="J8706" s="4"/>
      <c r="K8706" s="4"/>
    </row>
    <row r="8707" spans="4:11" x14ac:dyDescent="0.25">
      <c r="D8707" s="4"/>
      <c r="J8707" s="4"/>
      <c r="K8707" s="4"/>
    </row>
    <row r="8708" spans="4:11" x14ac:dyDescent="0.25">
      <c r="D8708" s="4"/>
      <c r="J8708" s="4"/>
      <c r="K8708" s="4"/>
    </row>
    <row r="8709" spans="4:11" x14ac:dyDescent="0.25">
      <c r="D8709" s="4"/>
      <c r="J8709" s="4"/>
      <c r="K8709" s="4"/>
    </row>
    <row r="8710" spans="4:11" x14ac:dyDescent="0.25">
      <c r="D8710" s="4"/>
      <c r="J8710" s="4"/>
      <c r="K8710" s="4"/>
    </row>
    <row r="8711" spans="4:11" x14ac:dyDescent="0.25">
      <c r="D8711" s="4"/>
      <c r="J8711" s="4"/>
      <c r="K8711" s="4"/>
    </row>
    <row r="8712" spans="4:11" x14ac:dyDescent="0.25">
      <c r="D8712" s="4"/>
      <c r="J8712" s="4"/>
      <c r="K8712" s="4"/>
    </row>
    <row r="8713" spans="4:11" x14ac:dyDescent="0.25">
      <c r="D8713" s="4"/>
      <c r="J8713" s="4"/>
      <c r="K8713" s="4"/>
    </row>
    <row r="8714" spans="4:11" x14ac:dyDescent="0.25">
      <c r="D8714" s="4"/>
      <c r="J8714" s="4"/>
      <c r="K8714" s="4"/>
    </row>
    <row r="8715" spans="4:11" x14ac:dyDescent="0.25">
      <c r="D8715" s="4"/>
      <c r="J8715" s="4"/>
      <c r="K8715" s="4"/>
    </row>
    <row r="8716" spans="4:11" x14ac:dyDescent="0.25">
      <c r="D8716" s="4"/>
      <c r="J8716" s="4"/>
      <c r="K8716" s="4"/>
    </row>
    <row r="8717" spans="4:11" x14ac:dyDescent="0.25">
      <c r="D8717" s="4"/>
      <c r="J8717" s="4"/>
      <c r="K8717" s="4"/>
    </row>
    <row r="8718" spans="4:11" x14ac:dyDescent="0.25">
      <c r="D8718" s="4"/>
      <c r="J8718" s="4"/>
      <c r="K8718" s="4"/>
    </row>
    <row r="8719" spans="4:11" x14ac:dyDescent="0.25">
      <c r="D8719" s="4"/>
      <c r="J8719" s="4"/>
      <c r="K8719" s="4"/>
    </row>
    <row r="8720" spans="4:11" x14ac:dyDescent="0.25">
      <c r="D8720" s="4"/>
      <c r="J8720" s="4"/>
      <c r="K8720" s="4"/>
    </row>
    <row r="8721" spans="4:11" x14ac:dyDescent="0.25">
      <c r="D8721" s="4"/>
      <c r="J8721" s="4"/>
      <c r="K8721" s="4"/>
    </row>
    <row r="8722" spans="4:11" x14ac:dyDescent="0.25">
      <c r="D8722" s="4"/>
      <c r="J8722" s="4"/>
      <c r="K8722" s="4"/>
    </row>
    <row r="8723" spans="4:11" x14ac:dyDescent="0.25">
      <c r="D8723" s="4"/>
      <c r="J8723" s="4"/>
      <c r="K8723" s="4"/>
    </row>
    <row r="8724" spans="4:11" x14ac:dyDescent="0.25">
      <c r="D8724" s="4"/>
      <c r="J8724" s="4"/>
      <c r="K8724" s="4"/>
    </row>
    <row r="8725" spans="4:11" x14ac:dyDescent="0.25">
      <c r="D8725" s="4"/>
      <c r="J8725" s="4"/>
      <c r="K8725" s="4"/>
    </row>
    <row r="8726" spans="4:11" x14ac:dyDescent="0.25">
      <c r="D8726" s="4"/>
      <c r="J8726" s="4"/>
      <c r="K8726" s="4"/>
    </row>
    <row r="8727" spans="4:11" x14ac:dyDescent="0.25">
      <c r="D8727" s="4"/>
      <c r="J8727" s="4"/>
      <c r="K8727" s="4"/>
    </row>
    <row r="8728" spans="4:11" x14ac:dyDescent="0.25">
      <c r="D8728" s="4"/>
      <c r="J8728" s="4"/>
      <c r="K8728" s="4"/>
    </row>
    <row r="8729" spans="4:11" x14ac:dyDescent="0.25">
      <c r="D8729" s="4"/>
      <c r="J8729" s="4"/>
      <c r="K8729" s="4"/>
    </row>
    <row r="8730" spans="4:11" x14ac:dyDescent="0.25">
      <c r="D8730" s="4"/>
      <c r="J8730" s="4"/>
      <c r="K8730" s="4"/>
    </row>
    <row r="8731" spans="4:11" x14ac:dyDescent="0.25">
      <c r="D8731" s="4"/>
      <c r="J8731" s="4"/>
      <c r="K8731" s="4"/>
    </row>
    <row r="8732" spans="4:11" x14ac:dyDescent="0.25">
      <c r="D8732" s="4"/>
      <c r="J8732" s="4"/>
      <c r="K8732" s="4"/>
    </row>
    <row r="8733" spans="4:11" x14ac:dyDescent="0.25">
      <c r="D8733" s="4"/>
      <c r="J8733" s="4"/>
      <c r="K8733" s="4"/>
    </row>
    <row r="8734" spans="4:11" x14ac:dyDescent="0.25">
      <c r="D8734" s="4"/>
      <c r="J8734" s="4"/>
      <c r="K8734" s="4"/>
    </row>
    <row r="8735" spans="4:11" x14ac:dyDescent="0.25">
      <c r="D8735" s="4"/>
      <c r="J8735" s="4"/>
      <c r="K8735" s="4"/>
    </row>
    <row r="8736" spans="4:11" x14ac:dyDescent="0.25">
      <c r="D8736" s="4"/>
      <c r="J8736" s="4"/>
      <c r="K8736" s="4"/>
    </row>
    <row r="8737" spans="4:11" x14ac:dyDescent="0.25">
      <c r="D8737" s="4"/>
      <c r="J8737" s="4"/>
      <c r="K8737" s="4"/>
    </row>
    <row r="8738" spans="4:11" x14ac:dyDescent="0.25">
      <c r="D8738" s="4"/>
      <c r="J8738" s="4"/>
      <c r="K8738" s="4"/>
    </row>
    <row r="8739" spans="4:11" x14ac:dyDescent="0.25">
      <c r="D8739" s="4"/>
      <c r="J8739" s="4"/>
      <c r="K8739" s="4"/>
    </row>
    <row r="8740" spans="4:11" x14ac:dyDescent="0.25">
      <c r="D8740" s="4"/>
      <c r="J8740" s="4"/>
      <c r="K8740" s="4"/>
    </row>
    <row r="8741" spans="4:11" x14ac:dyDescent="0.25">
      <c r="D8741" s="4"/>
      <c r="J8741" s="4"/>
      <c r="K8741" s="4"/>
    </row>
    <row r="8742" spans="4:11" x14ac:dyDescent="0.25">
      <c r="D8742" s="4"/>
      <c r="J8742" s="4"/>
      <c r="K8742" s="4"/>
    </row>
    <row r="8743" spans="4:11" x14ac:dyDescent="0.25">
      <c r="D8743" s="4"/>
      <c r="J8743" s="4"/>
      <c r="K8743" s="4"/>
    </row>
    <row r="8744" spans="4:11" x14ac:dyDescent="0.25">
      <c r="D8744" s="4"/>
      <c r="J8744" s="4"/>
      <c r="K8744" s="4"/>
    </row>
    <row r="8745" spans="4:11" x14ac:dyDescent="0.25">
      <c r="D8745" s="4"/>
      <c r="J8745" s="4"/>
      <c r="K8745" s="4"/>
    </row>
    <row r="8746" spans="4:11" x14ac:dyDescent="0.25">
      <c r="D8746" s="4"/>
      <c r="J8746" s="4"/>
      <c r="K8746" s="4"/>
    </row>
    <row r="8747" spans="4:11" x14ac:dyDescent="0.25">
      <c r="D8747" s="4"/>
      <c r="J8747" s="4"/>
      <c r="K8747" s="4"/>
    </row>
    <row r="8748" spans="4:11" x14ac:dyDescent="0.25">
      <c r="D8748" s="4"/>
      <c r="J8748" s="4"/>
      <c r="K8748" s="4"/>
    </row>
    <row r="8749" spans="4:11" x14ac:dyDescent="0.25">
      <c r="D8749" s="4"/>
      <c r="J8749" s="4"/>
      <c r="K8749" s="4"/>
    </row>
    <row r="8750" spans="4:11" x14ac:dyDescent="0.25">
      <c r="D8750" s="4"/>
      <c r="J8750" s="4"/>
      <c r="K8750" s="4"/>
    </row>
    <row r="8751" spans="4:11" x14ac:dyDescent="0.25">
      <c r="D8751" s="4"/>
      <c r="J8751" s="4"/>
      <c r="K8751" s="4"/>
    </row>
    <row r="8752" spans="4:11" x14ac:dyDescent="0.25">
      <c r="D8752" s="4"/>
      <c r="J8752" s="4"/>
      <c r="K8752" s="4"/>
    </row>
    <row r="8753" spans="4:11" x14ac:dyDescent="0.25">
      <c r="D8753" s="4"/>
      <c r="J8753" s="4"/>
      <c r="K8753" s="4"/>
    </row>
    <row r="8754" spans="4:11" x14ac:dyDescent="0.25">
      <c r="D8754" s="4"/>
      <c r="J8754" s="4"/>
      <c r="K8754" s="4"/>
    </row>
    <row r="8755" spans="4:11" x14ac:dyDescent="0.25">
      <c r="D8755" s="4"/>
      <c r="J8755" s="4"/>
      <c r="K8755" s="4"/>
    </row>
    <row r="8756" spans="4:11" x14ac:dyDescent="0.25">
      <c r="D8756" s="4"/>
      <c r="J8756" s="4"/>
      <c r="K8756" s="4"/>
    </row>
    <row r="8757" spans="4:11" x14ac:dyDescent="0.25">
      <c r="D8757" s="4"/>
      <c r="J8757" s="4"/>
      <c r="K8757" s="4"/>
    </row>
    <row r="8758" spans="4:11" x14ac:dyDescent="0.25">
      <c r="D8758" s="4"/>
      <c r="J8758" s="4"/>
      <c r="K8758" s="4"/>
    </row>
    <row r="8759" spans="4:11" x14ac:dyDescent="0.25">
      <c r="D8759" s="4"/>
      <c r="J8759" s="4"/>
      <c r="K8759" s="4"/>
    </row>
    <row r="8760" spans="4:11" x14ac:dyDescent="0.25">
      <c r="D8760" s="4"/>
      <c r="J8760" s="4"/>
      <c r="K8760" s="4"/>
    </row>
    <row r="8761" spans="4:11" x14ac:dyDescent="0.25">
      <c r="D8761" s="4"/>
      <c r="J8761" s="4"/>
      <c r="K8761" s="4"/>
    </row>
    <row r="8762" spans="4:11" x14ac:dyDescent="0.25">
      <c r="D8762" s="4"/>
      <c r="J8762" s="4"/>
      <c r="K8762" s="4"/>
    </row>
    <row r="8763" spans="4:11" x14ac:dyDescent="0.25">
      <c r="D8763" s="4"/>
      <c r="J8763" s="4"/>
      <c r="K8763" s="4"/>
    </row>
    <row r="8764" spans="4:11" x14ac:dyDescent="0.25">
      <c r="D8764" s="4"/>
      <c r="J8764" s="4"/>
      <c r="K8764" s="4"/>
    </row>
    <row r="8765" spans="4:11" x14ac:dyDescent="0.25">
      <c r="D8765" s="4"/>
      <c r="J8765" s="4"/>
      <c r="K8765" s="4"/>
    </row>
    <row r="8766" spans="4:11" x14ac:dyDescent="0.25">
      <c r="D8766" s="4"/>
      <c r="J8766" s="4"/>
      <c r="K8766" s="4"/>
    </row>
    <row r="8767" spans="4:11" x14ac:dyDescent="0.25">
      <c r="D8767" s="4"/>
      <c r="J8767" s="4"/>
      <c r="K8767" s="4"/>
    </row>
    <row r="8768" spans="4:11" x14ac:dyDescent="0.25">
      <c r="D8768" s="4"/>
      <c r="J8768" s="4"/>
      <c r="K8768" s="4"/>
    </row>
    <row r="8769" spans="4:11" x14ac:dyDescent="0.25">
      <c r="D8769" s="4"/>
      <c r="J8769" s="4"/>
      <c r="K8769" s="4"/>
    </row>
    <row r="8770" spans="4:11" x14ac:dyDescent="0.25">
      <c r="D8770" s="4"/>
      <c r="J8770" s="4"/>
      <c r="K8770" s="4"/>
    </row>
    <row r="8771" spans="4:11" x14ac:dyDescent="0.25">
      <c r="D8771" s="4"/>
      <c r="J8771" s="4"/>
      <c r="K8771" s="4"/>
    </row>
    <row r="8772" spans="4:11" x14ac:dyDescent="0.25">
      <c r="D8772" s="4"/>
      <c r="J8772" s="4"/>
      <c r="K8772" s="4"/>
    </row>
    <row r="8773" spans="4:11" x14ac:dyDescent="0.25">
      <c r="D8773" s="4"/>
      <c r="J8773" s="4"/>
      <c r="K8773" s="4"/>
    </row>
    <row r="8774" spans="4:11" x14ac:dyDescent="0.25">
      <c r="D8774" s="4"/>
      <c r="J8774" s="4"/>
      <c r="K8774" s="4"/>
    </row>
    <row r="8775" spans="4:11" x14ac:dyDescent="0.25">
      <c r="D8775" s="4"/>
      <c r="J8775" s="4"/>
      <c r="K8775" s="4"/>
    </row>
    <row r="8776" spans="4:11" x14ac:dyDescent="0.25">
      <c r="D8776" s="4"/>
      <c r="J8776" s="4"/>
      <c r="K8776" s="4"/>
    </row>
    <row r="8777" spans="4:11" x14ac:dyDescent="0.25">
      <c r="D8777" s="4"/>
      <c r="J8777" s="4"/>
      <c r="K8777" s="4"/>
    </row>
    <row r="8778" spans="4:11" x14ac:dyDescent="0.25">
      <c r="D8778" s="4"/>
      <c r="J8778" s="4"/>
      <c r="K8778" s="4"/>
    </row>
    <row r="8779" spans="4:11" x14ac:dyDescent="0.25">
      <c r="D8779" s="4"/>
      <c r="J8779" s="4"/>
      <c r="K8779" s="4"/>
    </row>
    <row r="8780" spans="4:11" x14ac:dyDescent="0.25">
      <c r="D8780" s="4"/>
      <c r="J8780" s="4"/>
      <c r="K8780" s="4"/>
    </row>
    <row r="8781" spans="4:11" x14ac:dyDescent="0.25">
      <c r="D8781" s="4"/>
      <c r="J8781" s="4"/>
      <c r="K8781" s="4"/>
    </row>
    <row r="8782" spans="4:11" x14ac:dyDescent="0.25">
      <c r="D8782" s="4"/>
      <c r="J8782" s="4"/>
      <c r="K8782" s="4"/>
    </row>
    <row r="8783" spans="4:11" x14ac:dyDescent="0.25">
      <c r="D8783" s="4"/>
      <c r="J8783" s="4"/>
      <c r="K8783" s="4"/>
    </row>
    <row r="8784" spans="4:11" x14ac:dyDescent="0.25">
      <c r="D8784" s="4"/>
      <c r="J8784" s="4"/>
      <c r="K8784" s="4"/>
    </row>
    <row r="8785" spans="4:11" x14ac:dyDescent="0.25">
      <c r="D8785" s="4"/>
      <c r="J8785" s="4"/>
      <c r="K8785" s="4"/>
    </row>
    <row r="8786" spans="4:11" x14ac:dyDescent="0.25">
      <c r="D8786" s="4"/>
      <c r="J8786" s="4"/>
      <c r="K8786" s="4"/>
    </row>
    <row r="8787" spans="4:11" x14ac:dyDescent="0.25">
      <c r="D8787" s="4"/>
      <c r="J8787" s="4"/>
      <c r="K8787" s="4"/>
    </row>
    <row r="8788" spans="4:11" x14ac:dyDescent="0.25">
      <c r="D8788" s="4"/>
      <c r="J8788" s="4"/>
      <c r="K8788" s="4"/>
    </row>
    <row r="8789" spans="4:11" x14ac:dyDescent="0.25">
      <c r="D8789" s="4"/>
      <c r="J8789" s="4"/>
      <c r="K8789" s="4"/>
    </row>
    <row r="8790" spans="4:11" x14ac:dyDescent="0.25">
      <c r="D8790" s="4"/>
      <c r="J8790" s="4"/>
      <c r="K8790" s="4"/>
    </row>
    <row r="8791" spans="4:11" x14ac:dyDescent="0.25">
      <c r="D8791" s="4"/>
      <c r="J8791" s="4"/>
      <c r="K8791" s="4"/>
    </row>
    <row r="8792" spans="4:11" x14ac:dyDescent="0.25">
      <c r="D8792" s="4"/>
      <c r="J8792" s="4"/>
      <c r="K8792" s="4"/>
    </row>
    <row r="8793" spans="4:11" x14ac:dyDescent="0.25">
      <c r="D8793" s="4"/>
      <c r="J8793" s="4"/>
      <c r="K8793" s="4"/>
    </row>
    <row r="8794" spans="4:11" x14ac:dyDescent="0.25">
      <c r="D8794" s="4"/>
      <c r="J8794" s="4"/>
      <c r="K8794" s="4"/>
    </row>
    <row r="8795" spans="4:11" x14ac:dyDescent="0.25">
      <c r="D8795" s="4"/>
      <c r="J8795" s="4"/>
      <c r="K8795" s="4"/>
    </row>
    <row r="8796" spans="4:11" x14ac:dyDescent="0.25">
      <c r="D8796" s="4"/>
      <c r="J8796" s="4"/>
      <c r="K8796" s="4"/>
    </row>
    <row r="8797" spans="4:11" x14ac:dyDescent="0.25">
      <c r="D8797" s="4"/>
      <c r="J8797" s="4"/>
      <c r="K8797" s="4"/>
    </row>
    <row r="8798" spans="4:11" x14ac:dyDescent="0.25">
      <c r="D8798" s="4"/>
      <c r="J8798" s="4"/>
      <c r="K8798" s="4"/>
    </row>
    <row r="8799" spans="4:11" x14ac:dyDescent="0.25">
      <c r="D8799" s="4"/>
      <c r="J8799" s="4"/>
      <c r="K8799" s="4"/>
    </row>
    <row r="8800" spans="4:11" x14ac:dyDescent="0.25">
      <c r="D8800" s="4"/>
      <c r="J8800" s="4"/>
      <c r="K8800" s="4"/>
    </row>
    <row r="8801" spans="4:11" x14ac:dyDescent="0.25">
      <c r="D8801" s="4"/>
      <c r="J8801" s="4"/>
      <c r="K8801" s="4"/>
    </row>
    <row r="8802" spans="4:11" x14ac:dyDescent="0.25">
      <c r="D8802" s="4"/>
      <c r="J8802" s="4"/>
      <c r="K8802" s="4"/>
    </row>
    <row r="8803" spans="4:11" x14ac:dyDescent="0.25">
      <c r="D8803" s="4"/>
      <c r="J8803" s="4"/>
      <c r="K8803" s="4"/>
    </row>
    <row r="8804" spans="4:11" x14ac:dyDescent="0.25">
      <c r="D8804" s="4"/>
      <c r="J8804" s="4"/>
      <c r="K8804" s="4"/>
    </row>
    <row r="8805" spans="4:11" x14ac:dyDescent="0.25">
      <c r="D8805" s="4"/>
      <c r="J8805" s="4"/>
      <c r="K8805" s="4"/>
    </row>
    <row r="8806" spans="4:11" x14ac:dyDescent="0.25">
      <c r="D8806" s="4"/>
      <c r="J8806" s="4"/>
      <c r="K8806" s="4"/>
    </row>
    <row r="8807" spans="4:11" x14ac:dyDescent="0.25">
      <c r="D8807" s="4"/>
      <c r="J8807" s="4"/>
      <c r="K8807" s="4"/>
    </row>
    <row r="8808" spans="4:11" x14ac:dyDescent="0.25">
      <c r="D8808" s="4"/>
      <c r="J8808" s="4"/>
      <c r="K8808" s="4"/>
    </row>
    <row r="8809" spans="4:11" x14ac:dyDescent="0.25">
      <c r="D8809" s="4"/>
      <c r="J8809" s="4"/>
      <c r="K8809" s="4"/>
    </row>
    <row r="8810" spans="4:11" x14ac:dyDescent="0.25">
      <c r="D8810" s="4"/>
      <c r="J8810" s="4"/>
      <c r="K8810" s="4"/>
    </row>
    <row r="8811" spans="4:11" x14ac:dyDescent="0.25">
      <c r="D8811" s="4"/>
      <c r="J8811" s="4"/>
      <c r="K8811" s="4"/>
    </row>
    <row r="8812" spans="4:11" x14ac:dyDescent="0.25">
      <c r="D8812" s="4"/>
      <c r="J8812" s="4"/>
      <c r="K8812" s="4"/>
    </row>
    <row r="8813" spans="4:11" x14ac:dyDescent="0.25">
      <c r="D8813" s="4"/>
      <c r="J8813" s="4"/>
      <c r="K8813" s="4"/>
    </row>
    <row r="8814" spans="4:11" x14ac:dyDescent="0.25">
      <c r="D8814" s="4"/>
      <c r="J8814" s="4"/>
      <c r="K8814" s="4"/>
    </row>
    <row r="8815" spans="4:11" x14ac:dyDescent="0.25">
      <c r="D8815" s="4"/>
      <c r="J8815" s="4"/>
      <c r="K8815" s="4"/>
    </row>
    <row r="8816" spans="4:11" x14ac:dyDescent="0.25">
      <c r="D8816" s="4"/>
      <c r="J8816" s="4"/>
      <c r="K8816" s="4"/>
    </row>
    <row r="8817" spans="4:11" x14ac:dyDescent="0.25">
      <c r="D8817" s="4"/>
      <c r="J8817" s="4"/>
      <c r="K8817" s="4"/>
    </row>
    <row r="8818" spans="4:11" x14ac:dyDescent="0.25">
      <c r="D8818" s="4"/>
      <c r="J8818" s="4"/>
      <c r="K8818" s="4"/>
    </row>
    <row r="8819" spans="4:11" x14ac:dyDescent="0.25">
      <c r="D8819" s="4"/>
      <c r="J8819" s="4"/>
      <c r="K8819" s="4"/>
    </row>
    <row r="8820" spans="4:11" x14ac:dyDescent="0.25">
      <c r="D8820" s="4"/>
      <c r="J8820" s="4"/>
      <c r="K8820" s="4"/>
    </row>
    <row r="8821" spans="4:11" x14ac:dyDescent="0.25">
      <c r="D8821" s="4"/>
      <c r="J8821" s="4"/>
      <c r="K8821" s="4"/>
    </row>
    <row r="8822" spans="4:11" x14ac:dyDescent="0.25">
      <c r="D8822" s="4"/>
      <c r="J8822" s="4"/>
      <c r="K8822" s="4"/>
    </row>
    <row r="8823" spans="4:11" x14ac:dyDescent="0.25">
      <c r="D8823" s="4"/>
      <c r="J8823" s="4"/>
      <c r="K8823" s="4"/>
    </row>
    <row r="8824" spans="4:11" x14ac:dyDescent="0.25">
      <c r="D8824" s="4"/>
      <c r="J8824" s="4"/>
      <c r="K8824" s="4"/>
    </row>
    <row r="8825" spans="4:11" x14ac:dyDescent="0.25">
      <c r="D8825" s="4"/>
      <c r="J8825" s="4"/>
      <c r="K8825" s="4"/>
    </row>
    <row r="8826" spans="4:11" x14ac:dyDescent="0.25">
      <c r="D8826" s="4"/>
      <c r="J8826" s="4"/>
      <c r="K8826" s="4"/>
    </row>
    <row r="8827" spans="4:11" x14ac:dyDescent="0.25">
      <c r="D8827" s="4"/>
      <c r="J8827" s="4"/>
      <c r="K8827" s="4"/>
    </row>
    <row r="8828" spans="4:11" x14ac:dyDescent="0.25">
      <c r="D8828" s="4"/>
      <c r="J8828" s="4"/>
      <c r="K8828" s="4"/>
    </row>
    <row r="8829" spans="4:11" x14ac:dyDescent="0.25">
      <c r="D8829" s="4"/>
      <c r="J8829" s="4"/>
      <c r="K8829" s="4"/>
    </row>
    <row r="8830" spans="4:11" x14ac:dyDescent="0.25">
      <c r="D8830" s="4"/>
      <c r="J8830" s="4"/>
      <c r="K8830" s="4"/>
    </row>
    <row r="8831" spans="4:11" x14ac:dyDescent="0.25">
      <c r="D8831" s="4"/>
      <c r="J8831" s="4"/>
      <c r="K8831" s="4"/>
    </row>
    <row r="8832" spans="4:11" x14ac:dyDescent="0.25">
      <c r="D8832" s="4"/>
      <c r="J8832" s="4"/>
      <c r="K8832" s="4"/>
    </row>
    <row r="8833" spans="4:11" x14ac:dyDescent="0.25">
      <c r="D8833" s="4"/>
      <c r="J8833" s="4"/>
      <c r="K8833" s="4"/>
    </row>
    <row r="8834" spans="4:11" x14ac:dyDescent="0.25">
      <c r="D8834" s="4"/>
      <c r="J8834" s="4"/>
      <c r="K8834" s="4"/>
    </row>
    <row r="8835" spans="4:11" x14ac:dyDescent="0.25">
      <c r="D8835" s="4"/>
      <c r="J8835" s="4"/>
      <c r="K8835" s="4"/>
    </row>
    <row r="8836" spans="4:11" x14ac:dyDescent="0.25">
      <c r="D8836" s="4"/>
      <c r="J8836" s="4"/>
      <c r="K8836" s="4"/>
    </row>
    <row r="8837" spans="4:11" x14ac:dyDescent="0.25">
      <c r="D8837" s="4"/>
      <c r="J8837" s="4"/>
      <c r="K8837" s="4"/>
    </row>
    <row r="8838" spans="4:11" x14ac:dyDescent="0.25">
      <c r="D8838" s="4"/>
      <c r="J8838" s="4"/>
      <c r="K8838" s="4"/>
    </row>
    <row r="8839" spans="4:11" x14ac:dyDescent="0.25">
      <c r="D8839" s="4"/>
      <c r="J8839" s="4"/>
      <c r="K8839" s="4"/>
    </row>
    <row r="8840" spans="4:11" x14ac:dyDescent="0.25">
      <c r="D8840" s="4"/>
      <c r="J8840" s="4"/>
      <c r="K8840" s="4"/>
    </row>
    <row r="8841" spans="4:11" x14ac:dyDescent="0.25">
      <c r="D8841" s="4"/>
      <c r="J8841" s="4"/>
      <c r="K8841" s="4"/>
    </row>
    <row r="8842" spans="4:11" x14ac:dyDescent="0.25">
      <c r="D8842" s="4"/>
      <c r="J8842" s="4"/>
      <c r="K8842" s="4"/>
    </row>
    <row r="8843" spans="4:11" x14ac:dyDescent="0.25">
      <c r="D8843" s="4"/>
      <c r="J8843" s="4"/>
      <c r="K8843" s="4"/>
    </row>
    <row r="8844" spans="4:11" x14ac:dyDescent="0.25">
      <c r="D8844" s="4"/>
      <c r="J8844" s="4"/>
      <c r="K8844" s="4"/>
    </row>
    <row r="8845" spans="4:11" x14ac:dyDescent="0.25">
      <c r="D8845" s="4"/>
      <c r="J8845" s="4"/>
      <c r="K8845" s="4"/>
    </row>
    <row r="8846" spans="4:11" x14ac:dyDescent="0.25">
      <c r="D8846" s="4"/>
      <c r="J8846" s="4"/>
      <c r="K8846" s="4"/>
    </row>
    <row r="8847" spans="4:11" x14ac:dyDescent="0.25">
      <c r="D8847" s="4"/>
      <c r="J8847" s="4"/>
      <c r="K8847" s="4"/>
    </row>
    <row r="8848" spans="4:11" x14ac:dyDescent="0.25">
      <c r="D8848" s="4"/>
      <c r="J8848" s="4"/>
      <c r="K8848" s="4"/>
    </row>
    <row r="8849" spans="4:11" x14ac:dyDescent="0.25">
      <c r="D8849" s="4"/>
      <c r="J8849" s="4"/>
      <c r="K8849" s="4"/>
    </row>
    <row r="8850" spans="4:11" x14ac:dyDescent="0.25">
      <c r="D8850" s="4"/>
      <c r="J8850" s="4"/>
      <c r="K8850" s="4"/>
    </row>
    <row r="8851" spans="4:11" x14ac:dyDescent="0.25">
      <c r="D8851" s="4"/>
      <c r="J8851" s="4"/>
      <c r="K8851" s="4"/>
    </row>
    <row r="8852" spans="4:11" x14ac:dyDescent="0.25">
      <c r="D8852" s="4"/>
      <c r="J8852" s="4"/>
      <c r="K8852" s="4"/>
    </row>
    <row r="8853" spans="4:11" x14ac:dyDescent="0.25">
      <c r="D8853" s="4"/>
      <c r="J8853" s="4"/>
      <c r="K8853" s="4"/>
    </row>
    <row r="8854" spans="4:11" x14ac:dyDescent="0.25">
      <c r="D8854" s="4"/>
      <c r="J8854" s="4"/>
      <c r="K8854" s="4"/>
    </row>
    <row r="8855" spans="4:11" x14ac:dyDescent="0.25">
      <c r="D8855" s="4"/>
      <c r="J8855" s="4"/>
      <c r="K8855" s="4"/>
    </row>
    <row r="8856" spans="4:11" x14ac:dyDescent="0.25">
      <c r="D8856" s="4"/>
      <c r="J8856" s="4"/>
      <c r="K8856" s="4"/>
    </row>
    <row r="8857" spans="4:11" x14ac:dyDescent="0.25">
      <c r="D8857" s="4"/>
      <c r="J8857" s="4"/>
      <c r="K8857" s="4"/>
    </row>
    <row r="8858" spans="4:11" x14ac:dyDescent="0.25">
      <c r="D8858" s="4"/>
      <c r="J8858" s="4"/>
      <c r="K8858" s="4"/>
    </row>
    <row r="8859" spans="4:11" x14ac:dyDescent="0.25">
      <c r="D8859" s="4"/>
      <c r="J8859" s="4"/>
      <c r="K8859" s="4"/>
    </row>
    <row r="8860" spans="4:11" x14ac:dyDescent="0.25">
      <c r="D8860" s="4"/>
      <c r="J8860" s="4"/>
      <c r="K8860" s="4"/>
    </row>
    <row r="8861" spans="4:11" x14ac:dyDescent="0.25">
      <c r="D8861" s="4"/>
      <c r="J8861" s="4"/>
      <c r="K8861" s="4"/>
    </row>
    <row r="8862" spans="4:11" x14ac:dyDescent="0.25">
      <c r="D8862" s="4"/>
      <c r="J8862" s="4"/>
      <c r="K8862" s="4"/>
    </row>
    <row r="8863" spans="4:11" x14ac:dyDescent="0.25">
      <c r="D8863" s="4"/>
      <c r="J8863" s="4"/>
      <c r="K8863" s="4"/>
    </row>
    <row r="8864" spans="4:11" x14ac:dyDescent="0.25">
      <c r="D8864" s="4"/>
      <c r="J8864" s="4"/>
      <c r="K8864" s="4"/>
    </row>
    <row r="8865" spans="4:11" x14ac:dyDescent="0.25">
      <c r="D8865" s="4"/>
      <c r="J8865" s="4"/>
      <c r="K8865" s="4"/>
    </row>
    <row r="8866" spans="4:11" x14ac:dyDescent="0.25">
      <c r="D8866" s="4"/>
      <c r="J8866" s="4"/>
      <c r="K8866" s="4"/>
    </row>
    <row r="8867" spans="4:11" x14ac:dyDescent="0.25">
      <c r="D8867" s="4"/>
      <c r="J8867" s="4"/>
      <c r="K8867" s="4"/>
    </row>
    <row r="8868" spans="4:11" x14ac:dyDescent="0.25">
      <c r="D8868" s="4"/>
      <c r="J8868" s="4"/>
      <c r="K8868" s="4"/>
    </row>
    <row r="8869" spans="4:11" x14ac:dyDescent="0.25">
      <c r="D8869" s="4"/>
      <c r="J8869" s="4"/>
      <c r="K8869" s="4"/>
    </row>
    <row r="8870" spans="4:11" x14ac:dyDescent="0.25">
      <c r="D8870" s="4"/>
      <c r="J8870" s="4"/>
      <c r="K8870" s="4"/>
    </row>
    <row r="8871" spans="4:11" x14ac:dyDescent="0.25">
      <c r="D8871" s="4"/>
      <c r="J8871" s="4"/>
      <c r="K8871" s="4"/>
    </row>
    <row r="8872" spans="4:11" x14ac:dyDescent="0.25">
      <c r="D8872" s="4"/>
      <c r="J8872" s="4"/>
      <c r="K8872" s="4"/>
    </row>
    <row r="8873" spans="4:11" x14ac:dyDescent="0.25">
      <c r="D8873" s="4"/>
      <c r="J8873" s="4"/>
      <c r="K8873" s="4"/>
    </row>
    <row r="8874" spans="4:11" x14ac:dyDescent="0.25">
      <c r="D8874" s="4"/>
      <c r="J8874" s="4"/>
      <c r="K8874" s="4"/>
    </row>
    <row r="8875" spans="4:11" x14ac:dyDescent="0.25">
      <c r="D8875" s="4"/>
      <c r="J8875" s="4"/>
      <c r="K8875" s="4"/>
    </row>
    <row r="8876" spans="4:11" x14ac:dyDescent="0.25">
      <c r="D8876" s="4"/>
      <c r="J8876" s="4"/>
      <c r="K8876" s="4"/>
    </row>
    <row r="8877" spans="4:11" x14ac:dyDescent="0.25">
      <c r="D8877" s="4"/>
      <c r="J8877" s="4"/>
      <c r="K8877" s="4"/>
    </row>
    <row r="8878" spans="4:11" x14ac:dyDescent="0.25">
      <c r="D8878" s="4"/>
      <c r="J8878" s="4"/>
      <c r="K8878" s="4"/>
    </row>
    <row r="8879" spans="4:11" x14ac:dyDescent="0.25">
      <c r="D8879" s="4"/>
      <c r="J8879" s="4"/>
      <c r="K8879" s="4"/>
    </row>
    <row r="8880" spans="4:11" x14ac:dyDescent="0.25">
      <c r="D8880" s="4"/>
      <c r="J8880" s="4"/>
      <c r="K8880" s="4"/>
    </row>
    <row r="8881" spans="4:11" x14ac:dyDescent="0.25">
      <c r="D8881" s="4"/>
      <c r="J8881" s="4"/>
      <c r="K8881" s="4"/>
    </row>
    <row r="8882" spans="4:11" x14ac:dyDescent="0.25">
      <c r="D8882" s="4"/>
      <c r="J8882" s="4"/>
      <c r="K8882" s="4"/>
    </row>
    <row r="8883" spans="4:11" x14ac:dyDescent="0.25">
      <c r="D8883" s="4"/>
      <c r="J8883" s="4"/>
      <c r="K8883" s="4"/>
    </row>
    <row r="8884" spans="4:11" x14ac:dyDescent="0.25">
      <c r="D8884" s="4"/>
      <c r="J8884" s="4"/>
      <c r="K8884" s="4"/>
    </row>
    <row r="8885" spans="4:11" x14ac:dyDescent="0.25">
      <c r="D8885" s="4"/>
      <c r="J8885" s="4"/>
      <c r="K8885" s="4"/>
    </row>
    <row r="8886" spans="4:11" x14ac:dyDescent="0.25">
      <c r="D8886" s="4"/>
      <c r="J8886" s="4"/>
      <c r="K8886" s="4"/>
    </row>
    <row r="8887" spans="4:11" x14ac:dyDescent="0.25">
      <c r="D8887" s="4"/>
      <c r="J8887" s="4"/>
      <c r="K8887" s="4"/>
    </row>
    <row r="8888" spans="4:11" x14ac:dyDescent="0.25">
      <c r="D8888" s="4"/>
      <c r="J8888" s="4"/>
      <c r="K8888" s="4"/>
    </row>
    <row r="8889" spans="4:11" x14ac:dyDescent="0.25">
      <c r="D8889" s="4"/>
      <c r="J8889" s="4"/>
      <c r="K8889" s="4"/>
    </row>
    <row r="8890" spans="4:11" x14ac:dyDescent="0.25">
      <c r="D8890" s="4"/>
      <c r="J8890" s="4"/>
      <c r="K8890" s="4"/>
    </row>
    <row r="8891" spans="4:11" x14ac:dyDescent="0.25">
      <c r="D8891" s="4"/>
      <c r="J8891" s="4"/>
      <c r="K8891" s="4"/>
    </row>
    <row r="8892" spans="4:11" x14ac:dyDescent="0.25">
      <c r="D8892" s="4"/>
      <c r="J8892" s="4"/>
      <c r="K8892" s="4"/>
    </row>
    <row r="8893" spans="4:11" x14ac:dyDescent="0.25">
      <c r="D8893" s="4"/>
      <c r="J8893" s="4"/>
      <c r="K8893" s="4"/>
    </row>
    <row r="8894" spans="4:11" x14ac:dyDescent="0.25">
      <c r="D8894" s="4"/>
      <c r="J8894" s="4"/>
      <c r="K8894" s="4"/>
    </row>
    <row r="8895" spans="4:11" x14ac:dyDescent="0.25">
      <c r="D8895" s="4"/>
      <c r="J8895" s="4"/>
      <c r="K8895" s="4"/>
    </row>
    <row r="8896" spans="4:11" x14ac:dyDescent="0.25">
      <c r="D8896" s="4"/>
      <c r="J8896" s="4"/>
      <c r="K8896" s="4"/>
    </row>
    <row r="8897" spans="4:11" x14ac:dyDescent="0.25">
      <c r="D8897" s="4"/>
      <c r="J8897" s="4"/>
      <c r="K8897" s="4"/>
    </row>
    <row r="8898" spans="4:11" x14ac:dyDescent="0.25">
      <c r="D8898" s="4"/>
      <c r="J8898" s="4"/>
      <c r="K8898" s="4"/>
    </row>
    <row r="8899" spans="4:11" x14ac:dyDescent="0.25">
      <c r="D8899" s="4"/>
      <c r="J8899" s="4"/>
      <c r="K8899" s="4"/>
    </row>
    <row r="8900" spans="4:11" x14ac:dyDescent="0.25">
      <c r="D8900" s="4"/>
      <c r="J8900" s="4"/>
      <c r="K8900" s="4"/>
    </row>
    <row r="8901" spans="4:11" x14ac:dyDescent="0.25">
      <c r="D8901" s="4"/>
      <c r="J8901" s="4"/>
      <c r="K8901" s="4"/>
    </row>
    <row r="8902" spans="4:11" x14ac:dyDescent="0.25">
      <c r="D8902" s="4"/>
      <c r="J8902" s="4"/>
      <c r="K8902" s="4"/>
    </row>
    <row r="8903" spans="4:11" x14ac:dyDescent="0.25">
      <c r="D8903" s="4"/>
      <c r="J8903" s="4"/>
      <c r="K8903" s="4"/>
    </row>
    <row r="8904" spans="4:11" x14ac:dyDescent="0.25">
      <c r="D8904" s="4"/>
      <c r="J8904" s="4"/>
      <c r="K8904" s="4"/>
    </row>
    <row r="8905" spans="4:11" x14ac:dyDescent="0.25">
      <c r="D8905" s="4"/>
      <c r="J8905" s="4"/>
      <c r="K8905" s="4"/>
    </row>
    <row r="8906" spans="4:11" x14ac:dyDescent="0.25">
      <c r="D8906" s="4"/>
      <c r="J8906" s="4"/>
      <c r="K8906" s="4"/>
    </row>
    <row r="8907" spans="4:11" x14ac:dyDescent="0.25">
      <c r="D8907" s="4"/>
      <c r="J8907" s="4"/>
      <c r="K8907" s="4"/>
    </row>
    <row r="8908" spans="4:11" x14ac:dyDescent="0.25">
      <c r="D8908" s="4"/>
      <c r="J8908" s="4"/>
      <c r="K8908" s="4"/>
    </row>
    <row r="8909" spans="4:11" x14ac:dyDescent="0.25">
      <c r="D8909" s="4"/>
      <c r="J8909" s="4"/>
      <c r="K8909" s="4"/>
    </row>
    <row r="8910" spans="4:11" x14ac:dyDescent="0.25">
      <c r="D8910" s="4"/>
      <c r="J8910" s="4"/>
      <c r="K8910" s="4"/>
    </row>
    <row r="8911" spans="4:11" x14ac:dyDescent="0.25">
      <c r="D8911" s="4"/>
      <c r="J8911" s="4"/>
      <c r="K8911" s="4"/>
    </row>
    <row r="8912" spans="4:11" x14ac:dyDescent="0.25">
      <c r="D8912" s="4"/>
      <c r="J8912" s="4"/>
      <c r="K8912" s="4"/>
    </row>
    <row r="8913" spans="4:11" x14ac:dyDescent="0.25">
      <c r="D8913" s="4"/>
      <c r="J8913" s="4"/>
      <c r="K8913" s="4"/>
    </row>
    <row r="8914" spans="4:11" x14ac:dyDescent="0.25">
      <c r="D8914" s="4"/>
      <c r="J8914" s="4"/>
      <c r="K8914" s="4"/>
    </row>
    <row r="8915" spans="4:11" x14ac:dyDescent="0.25">
      <c r="D8915" s="4"/>
      <c r="J8915" s="4"/>
      <c r="K8915" s="4"/>
    </row>
    <row r="8916" spans="4:11" x14ac:dyDescent="0.25">
      <c r="D8916" s="4"/>
      <c r="J8916" s="4"/>
      <c r="K8916" s="4"/>
    </row>
    <row r="8917" spans="4:11" x14ac:dyDescent="0.25">
      <c r="D8917" s="4"/>
      <c r="J8917" s="4"/>
      <c r="K8917" s="4"/>
    </row>
    <row r="8918" spans="4:11" x14ac:dyDescent="0.25">
      <c r="D8918" s="4"/>
      <c r="J8918" s="4"/>
      <c r="K8918" s="4"/>
    </row>
    <row r="8919" spans="4:11" x14ac:dyDescent="0.25">
      <c r="D8919" s="4"/>
      <c r="J8919" s="4"/>
      <c r="K8919" s="4"/>
    </row>
    <row r="8920" spans="4:11" x14ac:dyDescent="0.25">
      <c r="D8920" s="4"/>
      <c r="J8920" s="4"/>
      <c r="K8920" s="4"/>
    </row>
    <row r="8921" spans="4:11" x14ac:dyDescent="0.25">
      <c r="D8921" s="4"/>
      <c r="J8921" s="4"/>
      <c r="K8921" s="4"/>
    </row>
    <row r="8922" spans="4:11" x14ac:dyDescent="0.25">
      <c r="D8922" s="4"/>
      <c r="J8922" s="4"/>
      <c r="K8922" s="4"/>
    </row>
    <row r="8923" spans="4:11" x14ac:dyDescent="0.25">
      <c r="D8923" s="4"/>
      <c r="J8923" s="4"/>
      <c r="K8923" s="4"/>
    </row>
    <row r="8924" spans="4:11" x14ac:dyDescent="0.25">
      <c r="D8924" s="4"/>
      <c r="J8924" s="4"/>
      <c r="K8924" s="4"/>
    </row>
    <row r="8925" spans="4:11" x14ac:dyDescent="0.25">
      <c r="D8925" s="4"/>
      <c r="J8925" s="4"/>
      <c r="K8925" s="4"/>
    </row>
    <row r="8926" spans="4:11" x14ac:dyDescent="0.25">
      <c r="D8926" s="4"/>
      <c r="J8926" s="4"/>
      <c r="K8926" s="4"/>
    </row>
    <row r="8927" spans="4:11" x14ac:dyDescent="0.25">
      <c r="D8927" s="4"/>
      <c r="J8927" s="4"/>
      <c r="K8927" s="4"/>
    </row>
    <row r="8928" spans="4:11" x14ac:dyDescent="0.25">
      <c r="D8928" s="4"/>
      <c r="J8928" s="4"/>
      <c r="K8928" s="4"/>
    </row>
    <row r="8929" spans="4:11" x14ac:dyDescent="0.25">
      <c r="D8929" s="4"/>
      <c r="J8929" s="4"/>
      <c r="K8929" s="4"/>
    </row>
    <row r="8930" spans="4:11" x14ac:dyDescent="0.25">
      <c r="D8930" s="4"/>
      <c r="J8930" s="4"/>
      <c r="K8930" s="4"/>
    </row>
    <row r="8931" spans="4:11" x14ac:dyDescent="0.25">
      <c r="D8931" s="4"/>
      <c r="J8931" s="4"/>
      <c r="K8931" s="4"/>
    </row>
    <row r="8932" spans="4:11" x14ac:dyDescent="0.25">
      <c r="D8932" s="4"/>
      <c r="J8932" s="4"/>
      <c r="K8932" s="4"/>
    </row>
    <row r="8933" spans="4:11" x14ac:dyDescent="0.25">
      <c r="D8933" s="4"/>
      <c r="J8933" s="4"/>
      <c r="K8933" s="4"/>
    </row>
    <row r="8934" spans="4:11" x14ac:dyDescent="0.25">
      <c r="D8934" s="4"/>
      <c r="J8934" s="4"/>
      <c r="K8934" s="4"/>
    </row>
    <row r="8935" spans="4:11" x14ac:dyDescent="0.25">
      <c r="D8935" s="4"/>
      <c r="J8935" s="4"/>
      <c r="K8935" s="4"/>
    </row>
    <row r="8936" spans="4:11" x14ac:dyDescent="0.25">
      <c r="D8936" s="4"/>
      <c r="J8936" s="4"/>
      <c r="K8936" s="4"/>
    </row>
    <row r="8937" spans="4:11" x14ac:dyDescent="0.25">
      <c r="D8937" s="4"/>
      <c r="J8937" s="4"/>
      <c r="K8937" s="4"/>
    </row>
    <row r="8938" spans="4:11" x14ac:dyDescent="0.25">
      <c r="D8938" s="4"/>
      <c r="J8938" s="4"/>
      <c r="K8938" s="4"/>
    </row>
    <row r="8939" spans="4:11" x14ac:dyDescent="0.25">
      <c r="D8939" s="4"/>
      <c r="J8939" s="4"/>
      <c r="K8939" s="4"/>
    </row>
    <row r="8940" spans="4:11" x14ac:dyDescent="0.25">
      <c r="D8940" s="4"/>
      <c r="J8940" s="4"/>
      <c r="K8940" s="4"/>
    </row>
    <row r="8941" spans="4:11" x14ac:dyDescent="0.25">
      <c r="D8941" s="4"/>
      <c r="J8941" s="4"/>
      <c r="K8941" s="4"/>
    </row>
    <row r="8942" spans="4:11" x14ac:dyDescent="0.25">
      <c r="D8942" s="4"/>
      <c r="J8942" s="4"/>
      <c r="K8942" s="4"/>
    </row>
    <row r="8943" spans="4:11" x14ac:dyDescent="0.25">
      <c r="D8943" s="4"/>
      <c r="J8943" s="4"/>
      <c r="K8943" s="4"/>
    </row>
    <row r="8944" spans="4:11" x14ac:dyDescent="0.25">
      <c r="D8944" s="4"/>
      <c r="J8944" s="4"/>
      <c r="K8944" s="4"/>
    </row>
    <row r="8945" spans="4:11" x14ac:dyDescent="0.25">
      <c r="D8945" s="4"/>
      <c r="J8945" s="4"/>
      <c r="K8945" s="4"/>
    </row>
    <row r="8946" spans="4:11" x14ac:dyDescent="0.25">
      <c r="D8946" s="4"/>
      <c r="J8946" s="4"/>
      <c r="K8946" s="4"/>
    </row>
    <row r="8947" spans="4:11" x14ac:dyDescent="0.25">
      <c r="D8947" s="4"/>
      <c r="J8947" s="4"/>
      <c r="K8947" s="4"/>
    </row>
    <row r="8948" spans="4:11" x14ac:dyDescent="0.25">
      <c r="D8948" s="4"/>
      <c r="J8948" s="4"/>
      <c r="K8948" s="4"/>
    </row>
    <row r="8949" spans="4:11" x14ac:dyDescent="0.25">
      <c r="D8949" s="4"/>
      <c r="J8949" s="4"/>
      <c r="K8949" s="4"/>
    </row>
    <row r="8950" spans="4:11" x14ac:dyDescent="0.25">
      <c r="D8950" s="4"/>
      <c r="J8950" s="4"/>
      <c r="K8950" s="4"/>
    </row>
    <row r="8951" spans="4:11" x14ac:dyDescent="0.25">
      <c r="D8951" s="4"/>
      <c r="J8951" s="4"/>
      <c r="K8951" s="4"/>
    </row>
    <row r="8952" spans="4:11" x14ac:dyDescent="0.25">
      <c r="D8952" s="4"/>
      <c r="J8952" s="4"/>
      <c r="K8952" s="4"/>
    </row>
    <row r="8953" spans="4:11" x14ac:dyDescent="0.25">
      <c r="D8953" s="4"/>
      <c r="J8953" s="4"/>
      <c r="K8953" s="4"/>
    </row>
    <row r="8954" spans="4:11" x14ac:dyDescent="0.25">
      <c r="D8954" s="4"/>
      <c r="J8954" s="4"/>
      <c r="K8954" s="4"/>
    </row>
    <row r="8955" spans="4:11" x14ac:dyDescent="0.25">
      <c r="D8955" s="4"/>
      <c r="J8955" s="4"/>
      <c r="K8955" s="4"/>
    </row>
    <row r="8956" spans="4:11" x14ac:dyDescent="0.25">
      <c r="D8956" s="4"/>
      <c r="J8956" s="4"/>
      <c r="K8956" s="4"/>
    </row>
    <row r="8957" spans="4:11" x14ac:dyDescent="0.25">
      <c r="D8957" s="4"/>
      <c r="J8957" s="4"/>
      <c r="K8957" s="4"/>
    </row>
    <row r="8958" spans="4:11" x14ac:dyDescent="0.25">
      <c r="D8958" s="4"/>
      <c r="J8958" s="4"/>
      <c r="K8958" s="4"/>
    </row>
    <row r="8959" spans="4:11" x14ac:dyDescent="0.25">
      <c r="D8959" s="4"/>
      <c r="J8959" s="4"/>
      <c r="K8959" s="4"/>
    </row>
    <row r="8960" spans="4:11" x14ac:dyDescent="0.25">
      <c r="D8960" s="4"/>
      <c r="J8960" s="4"/>
      <c r="K8960" s="4"/>
    </row>
    <row r="8961" spans="4:11" x14ac:dyDescent="0.25">
      <c r="D8961" s="4"/>
      <c r="J8961" s="4"/>
      <c r="K8961" s="4"/>
    </row>
    <row r="8962" spans="4:11" x14ac:dyDescent="0.25">
      <c r="D8962" s="4"/>
      <c r="J8962" s="4"/>
      <c r="K8962" s="4"/>
    </row>
    <row r="8963" spans="4:11" x14ac:dyDescent="0.25">
      <c r="D8963" s="4"/>
      <c r="J8963" s="4"/>
      <c r="K8963" s="4"/>
    </row>
    <row r="8964" spans="4:11" x14ac:dyDescent="0.25">
      <c r="D8964" s="4"/>
      <c r="J8964" s="4"/>
      <c r="K8964" s="4"/>
    </row>
    <row r="8965" spans="4:11" x14ac:dyDescent="0.25">
      <c r="D8965" s="4"/>
      <c r="J8965" s="4"/>
      <c r="K8965" s="4"/>
    </row>
    <row r="8966" spans="4:11" x14ac:dyDescent="0.25">
      <c r="D8966" s="4"/>
      <c r="J8966" s="4"/>
      <c r="K8966" s="4"/>
    </row>
    <row r="8967" spans="4:11" x14ac:dyDescent="0.25">
      <c r="D8967" s="4"/>
      <c r="J8967" s="4"/>
      <c r="K8967" s="4"/>
    </row>
    <row r="8968" spans="4:11" x14ac:dyDescent="0.25">
      <c r="D8968" s="4"/>
      <c r="J8968" s="4"/>
      <c r="K8968" s="4"/>
    </row>
    <row r="8969" spans="4:11" x14ac:dyDescent="0.25">
      <c r="D8969" s="4"/>
      <c r="J8969" s="4"/>
      <c r="K8969" s="4"/>
    </row>
    <row r="8970" spans="4:11" x14ac:dyDescent="0.25">
      <c r="D8970" s="4"/>
      <c r="J8970" s="4"/>
      <c r="K8970" s="4"/>
    </row>
    <row r="8971" spans="4:11" x14ac:dyDescent="0.25">
      <c r="D8971" s="4"/>
      <c r="J8971" s="4"/>
      <c r="K8971" s="4"/>
    </row>
    <row r="8972" spans="4:11" x14ac:dyDescent="0.25">
      <c r="D8972" s="4"/>
      <c r="J8972" s="4"/>
      <c r="K8972" s="4"/>
    </row>
    <row r="8973" spans="4:11" x14ac:dyDescent="0.25">
      <c r="D8973" s="4"/>
      <c r="J8973" s="4"/>
      <c r="K8973" s="4"/>
    </row>
    <row r="8974" spans="4:11" x14ac:dyDescent="0.25">
      <c r="D8974" s="4"/>
      <c r="J8974" s="4"/>
      <c r="K8974" s="4"/>
    </row>
    <row r="8975" spans="4:11" x14ac:dyDescent="0.25">
      <c r="D8975" s="4"/>
      <c r="J8975" s="4"/>
      <c r="K8975" s="4"/>
    </row>
    <row r="8976" spans="4:11" x14ac:dyDescent="0.25">
      <c r="D8976" s="4"/>
      <c r="J8976" s="4"/>
      <c r="K8976" s="4"/>
    </row>
    <row r="8977" spans="4:11" x14ac:dyDescent="0.25">
      <c r="D8977" s="4"/>
      <c r="J8977" s="4"/>
      <c r="K8977" s="4"/>
    </row>
    <row r="8978" spans="4:11" x14ac:dyDescent="0.25">
      <c r="D8978" s="4"/>
      <c r="J8978" s="4"/>
      <c r="K8978" s="4"/>
    </row>
    <row r="8979" spans="4:11" x14ac:dyDescent="0.25">
      <c r="D8979" s="4"/>
      <c r="J8979" s="4"/>
      <c r="K8979" s="4"/>
    </row>
    <row r="8980" spans="4:11" x14ac:dyDescent="0.25">
      <c r="D8980" s="4"/>
      <c r="J8980" s="4"/>
      <c r="K8980" s="4"/>
    </row>
    <row r="8981" spans="4:11" x14ac:dyDescent="0.25">
      <c r="D8981" s="4"/>
      <c r="J8981" s="4"/>
      <c r="K8981" s="4"/>
    </row>
    <row r="8982" spans="4:11" x14ac:dyDescent="0.25">
      <c r="D8982" s="4"/>
      <c r="J8982" s="4"/>
      <c r="K8982" s="4"/>
    </row>
    <row r="8983" spans="4:11" x14ac:dyDescent="0.25">
      <c r="D8983" s="4"/>
      <c r="J8983" s="4"/>
      <c r="K8983" s="4"/>
    </row>
    <row r="8984" spans="4:11" x14ac:dyDescent="0.25">
      <c r="D8984" s="4"/>
      <c r="J8984" s="4"/>
      <c r="K8984" s="4"/>
    </row>
    <row r="8985" spans="4:11" x14ac:dyDescent="0.25">
      <c r="D8985" s="4"/>
      <c r="J8985" s="4"/>
      <c r="K8985" s="4"/>
    </row>
    <row r="8986" spans="4:11" x14ac:dyDescent="0.25">
      <c r="D8986" s="4"/>
      <c r="J8986" s="4"/>
      <c r="K8986" s="4"/>
    </row>
    <row r="8987" spans="4:11" x14ac:dyDescent="0.25">
      <c r="D8987" s="4"/>
      <c r="J8987" s="4"/>
      <c r="K8987" s="4"/>
    </row>
    <row r="8988" spans="4:11" x14ac:dyDescent="0.25">
      <c r="D8988" s="4"/>
      <c r="J8988" s="4"/>
      <c r="K8988" s="4"/>
    </row>
    <row r="8989" spans="4:11" x14ac:dyDescent="0.25">
      <c r="D8989" s="4"/>
      <c r="J8989" s="4"/>
      <c r="K8989" s="4"/>
    </row>
    <row r="8990" spans="4:11" x14ac:dyDescent="0.25">
      <c r="D8990" s="4"/>
      <c r="J8990" s="4"/>
      <c r="K8990" s="4"/>
    </row>
    <row r="8991" spans="4:11" x14ac:dyDescent="0.25">
      <c r="D8991" s="4"/>
      <c r="J8991" s="4"/>
      <c r="K8991" s="4"/>
    </row>
    <row r="8992" spans="4:11" x14ac:dyDescent="0.25">
      <c r="D8992" s="4"/>
      <c r="J8992" s="4"/>
      <c r="K8992" s="4"/>
    </row>
    <row r="8993" spans="4:11" x14ac:dyDescent="0.25">
      <c r="D8993" s="4"/>
      <c r="J8993" s="4"/>
      <c r="K8993" s="4"/>
    </row>
    <row r="8994" spans="4:11" x14ac:dyDescent="0.25">
      <c r="D8994" s="4"/>
      <c r="J8994" s="4"/>
      <c r="K8994" s="4"/>
    </row>
    <row r="8995" spans="4:11" x14ac:dyDescent="0.25">
      <c r="D8995" s="4"/>
      <c r="J8995" s="4"/>
      <c r="K8995" s="4"/>
    </row>
    <row r="8996" spans="4:11" x14ac:dyDescent="0.25">
      <c r="D8996" s="4"/>
      <c r="J8996" s="4"/>
      <c r="K8996" s="4"/>
    </row>
    <row r="8997" spans="4:11" x14ac:dyDescent="0.25">
      <c r="D8997" s="4"/>
      <c r="J8997" s="4"/>
      <c r="K8997" s="4"/>
    </row>
    <row r="8998" spans="4:11" x14ac:dyDescent="0.25">
      <c r="D8998" s="4"/>
      <c r="J8998" s="4"/>
      <c r="K8998" s="4"/>
    </row>
    <row r="8999" spans="4:11" x14ac:dyDescent="0.25">
      <c r="D8999" s="4"/>
      <c r="J8999" s="4"/>
      <c r="K8999" s="4"/>
    </row>
    <row r="9000" spans="4:11" x14ac:dyDescent="0.25">
      <c r="D9000" s="4"/>
      <c r="J9000" s="4"/>
      <c r="K9000" s="4"/>
    </row>
    <row r="9001" spans="4:11" x14ac:dyDescent="0.25">
      <c r="D9001" s="4"/>
      <c r="J9001" s="4"/>
      <c r="K9001" s="4"/>
    </row>
    <row r="9002" spans="4:11" x14ac:dyDescent="0.25">
      <c r="D9002" s="4"/>
      <c r="J9002" s="4"/>
      <c r="K9002" s="4"/>
    </row>
    <row r="9003" spans="4:11" x14ac:dyDescent="0.25">
      <c r="D9003" s="4"/>
      <c r="J9003" s="4"/>
      <c r="K9003" s="4"/>
    </row>
    <row r="9004" spans="4:11" x14ac:dyDescent="0.25">
      <c r="D9004" s="4"/>
      <c r="J9004" s="4"/>
      <c r="K9004" s="4"/>
    </row>
    <row r="9005" spans="4:11" x14ac:dyDescent="0.25">
      <c r="D9005" s="4"/>
      <c r="J9005" s="4"/>
      <c r="K9005" s="4"/>
    </row>
    <row r="9006" spans="4:11" x14ac:dyDescent="0.25">
      <c r="D9006" s="4"/>
      <c r="J9006" s="4"/>
      <c r="K9006" s="4"/>
    </row>
    <row r="9007" spans="4:11" x14ac:dyDescent="0.25">
      <c r="D9007" s="4"/>
      <c r="J9007" s="4"/>
      <c r="K9007" s="4"/>
    </row>
    <row r="9008" spans="4:11" x14ac:dyDescent="0.25">
      <c r="D9008" s="4"/>
      <c r="J9008" s="4"/>
      <c r="K9008" s="4"/>
    </row>
    <row r="9009" spans="4:11" x14ac:dyDescent="0.25">
      <c r="D9009" s="4"/>
      <c r="J9009" s="4"/>
      <c r="K9009" s="4"/>
    </row>
    <row r="9010" spans="4:11" x14ac:dyDescent="0.25">
      <c r="D9010" s="4"/>
      <c r="J9010" s="4"/>
      <c r="K9010" s="4"/>
    </row>
    <row r="9011" spans="4:11" x14ac:dyDescent="0.25">
      <c r="D9011" s="4"/>
      <c r="J9011" s="4"/>
      <c r="K9011" s="4"/>
    </row>
    <row r="9012" spans="4:11" x14ac:dyDescent="0.25">
      <c r="D9012" s="4"/>
      <c r="J9012" s="4"/>
      <c r="K9012" s="4"/>
    </row>
    <row r="9013" spans="4:11" x14ac:dyDescent="0.25">
      <c r="D9013" s="4"/>
      <c r="J9013" s="4"/>
      <c r="K9013" s="4"/>
    </row>
    <row r="9014" spans="4:11" x14ac:dyDescent="0.25">
      <c r="D9014" s="4"/>
      <c r="J9014" s="4"/>
      <c r="K9014" s="4"/>
    </row>
    <row r="9015" spans="4:11" x14ac:dyDescent="0.25">
      <c r="D9015" s="4"/>
      <c r="J9015" s="4"/>
      <c r="K9015" s="4"/>
    </row>
    <row r="9016" spans="4:11" x14ac:dyDescent="0.25">
      <c r="D9016" s="4"/>
      <c r="J9016" s="4"/>
      <c r="K9016" s="4"/>
    </row>
    <row r="9017" spans="4:11" x14ac:dyDescent="0.25">
      <c r="D9017" s="4"/>
      <c r="J9017" s="4"/>
      <c r="K9017" s="4"/>
    </row>
    <row r="9018" spans="4:11" x14ac:dyDescent="0.25">
      <c r="D9018" s="4"/>
      <c r="J9018" s="4"/>
      <c r="K9018" s="4"/>
    </row>
    <row r="9019" spans="4:11" x14ac:dyDescent="0.25">
      <c r="D9019" s="4"/>
      <c r="J9019" s="4"/>
      <c r="K9019" s="4"/>
    </row>
    <row r="9020" spans="4:11" x14ac:dyDescent="0.25">
      <c r="D9020" s="4"/>
      <c r="J9020" s="4"/>
      <c r="K9020" s="4"/>
    </row>
    <row r="9021" spans="4:11" x14ac:dyDescent="0.25">
      <c r="D9021" s="4"/>
      <c r="J9021" s="4"/>
      <c r="K9021" s="4"/>
    </row>
    <row r="9022" spans="4:11" x14ac:dyDescent="0.25">
      <c r="D9022" s="4"/>
      <c r="J9022" s="4"/>
      <c r="K9022" s="4"/>
    </row>
    <row r="9023" spans="4:11" x14ac:dyDescent="0.25">
      <c r="D9023" s="4"/>
      <c r="J9023" s="4"/>
      <c r="K9023" s="4"/>
    </row>
    <row r="9024" spans="4:11" x14ac:dyDescent="0.25">
      <c r="D9024" s="4"/>
      <c r="J9024" s="4"/>
      <c r="K9024" s="4"/>
    </row>
    <row r="9025" spans="4:11" x14ac:dyDescent="0.25">
      <c r="D9025" s="4"/>
      <c r="J9025" s="4"/>
      <c r="K9025" s="4"/>
    </row>
    <row r="9026" spans="4:11" x14ac:dyDescent="0.25">
      <c r="D9026" s="4"/>
      <c r="J9026" s="4"/>
      <c r="K9026" s="4"/>
    </row>
    <row r="9027" spans="4:11" x14ac:dyDescent="0.25">
      <c r="D9027" s="4"/>
      <c r="J9027" s="4"/>
      <c r="K9027" s="4"/>
    </row>
    <row r="9028" spans="4:11" x14ac:dyDescent="0.25">
      <c r="D9028" s="4"/>
      <c r="J9028" s="4"/>
      <c r="K9028" s="4"/>
    </row>
    <row r="9029" spans="4:11" x14ac:dyDescent="0.25">
      <c r="D9029" s="4"/>
      <c r="J9029" s="4"/>
      <c r="K9029" s="4"/>
    </row>
    <row r="9030" spans="4:11" x14ac:dyDescent="0.25">
      <c r="D9030" s="4"/>
      <c r="J9030" s="4"/>
      <c r="K9030" s="4"/>
    </row>
    <row r="9031" spans="4:11" x14ac:dyDescent="0.25">
      <c r="D9031" s="4"/>
      <c r="J9031" s="4"/>
      <c r="K9031" s="4"/>
    </row>
    <row r="9032" spans="4:11" x14ac:dyDescent="0.25">
      <c r="D9032" s="4"/>
      <c r="J9032" s="4"/>
      <c r="K9032" s="4"/>
    </row>
    <row r="9033" spans="4:11" x14ac:dyDescent="0.25">
      <c r="D9033" s="4"/>
      <c r="J9033" s="4"/>
      <c r="K9033" s="4"/>
    </row>
    <row r="9034" spans="4:11" x14ac:dyDescent="0.25">
      <c r="D9034" s="4"/>
      <c r="J9034" s="4"/>
      <c r="K9034" s="4"/>
    </row>
    <row r="9035" spans="4:11" x14ac:dyDescent="0.25">
      <c r="D9035" s="4"/>
      <c r="J9035" s="4"/>
      <c r="K9035" s="4"/>
    </row>
    <row r="9036" spans="4:11" x14ac:dyDescent="0.25">
      <c r="D9036" s="4"/>
      <c r="J9036" s="4"/>
      <c r="K9036" s="4"/>
    </row>
    <row r="9037" spans="4:11" x14ac:dyDescent="0.25">
      <c r="D9037" s="4"/>
      <c r="J9037" s="4"/>
      <c r="K9037" s="4"/>
    </row>
    <row r="9038" spans="4:11" x14ac:dyDescent="0.25">
      <c r="D9038" s="4"/>
      <c r="J9038" s="4"/>
      <c r="K9038" s="4"/>
    </row>
    <row r="9039" spans="4:11" x14ac:dyDescent="0.25">
      <c r="D9039" s="4"/>
      <c r="J9039" s="4"/>
      <c r="K9039" s="4"/>
    </row>
    <row r="9040" spans="4:11" x14ac:dyDescent="0.25">
      <c r="D9040" s="4"/>
      <c r="J9040" s="4"/>
      <c r="K9040" s="4"/>
    </row>
    <row r="9041" spans="4:11" x14ac:dyDescent="0.25">
      <c r="D9041" s="4"/>
      <c r="J9041" s="4"/>
      <c r="K9041" s="4"/>
    </row>
    <row r="9042" spans="4:11" x14ac:dyDescent="0.25">
      <c r="D9042" s="4"/>
      <c r="J9042" s="4"/>
      <c r="K9042" s="4"/>
    </row>
    <row r="9043" spans="4:11" x14ac:dyDescent="0.25">
      <c r="D9043" s="4"/>
      <c r="J9043" s="4"/>
      <c r="K9043" s="4"/>
    </row>
    <row r="9044" spans="4:11" x14ac:dyDescent="0.25">
      <c r="D9044" s="4"/>
      <c r="J9044" s="4"/>
      <c r="K9044" s="4"/>
    </row>
    <row r="9045" spans="4:11" x14ac:dyDescent="0.25">
      <c r="D9045" s="4"/>
      <c r="J9045" s="4"/>
      <c r="K9045" s="4"/>
    </row>
    <row r="9046" spans="4:11" x14ac:dyDescent="0.25">
      <c r="D9046" s="4"/>
      <c r="J9046" s="4"/>
      <c r="K9046" s="4"/>
    </row>
    <row r="9047" spans="4:11" x14ac:dyDescent="0.25">
      <c r="D9047" s="4"/>
      <c r="J9047" s="4"/>
      <c r="K9047" s="4"/>
    </row>
    <row r="9048" spans="4:11" x14ac:dyDescent="0.25">
      <c r="D9048" s="4"/>
      <c r="J9048" s="4"/>
      <c r="K9048" s="4"/>
    </row>
    <row r="9049" spans="4:11" x14ac:dyDescent="0.25">
      <c r="D9049" s="4"/>
      <c r="J9049" s="4"/>
      <c r="K9049" s="4"/>
    </row>
    <row r="9050" spans="4:11" x14ac:dyDescent="0.25">
      <c r="D9050" s="4"/>
      <c r="J9050" s="4"/>
      <c r="K9050" s="4"/>
    </row>
    <row r="9051" spans="4:11" x14ac:dyDescent="0.25">
      <c r="D9051" s="4"/>
      <c r="J9051" s="4"/>
      <c r="K9051" s="4"/>
    </row>
    <row r="9052" spans="4:11" x14ac:dyDescent="0.25">
      <c r="D9052" s="4"/>
      <c r="J9052" s="4"/>
      <c r="K9052" s="4"/>
    </row>
    <row r="9053" spans="4:11" x14ac:dyDescent="0.25">
      <c r="D9053" s="4"/>
      <c r="J9053" s="4"/>
      <c r="K9053" s="4"/>
    </row>
    <row r="9054" spans="4:11" x14ac:dyDescent="0.25">
      <c r="D9054" s="4"/>
      <c r="J9054" s="4"/>
      <c r="K9054" s="4"/>
    </row>
    <row r="9055" spans="4:11" x14ac:dyDescent="0.25">
      <c r="D9055" s="4"/>
      <c r="J9055" s="4"/>
      <c r="K9055" s="4"/>
    </row>
    <row r="9056" spans="4:11" x14ac:dyDescent="0.25">
      <c r="D9056" s="4"/>
      <c r="J9056" s="4"/>
      <c r="K9056" s="4"/>
    </row>
    <row r="9057" spans="4:11" x14ac:dyDescent="0.25">
      <c r="D9057" s="4"/>
      <c r="J9057" s="4"/>
      <c r="K9057" s="4"/>
    </row>
    <row r="9058" spans="4:11" x14ac:dyDescent="0.25">
      <c r="D9058" s="4"/>
      <c r="J9058" s="4"/>
      <c r="K9058" s="4"/>
    </row>
    <row r="9059" spans="4:11" x14ac:dyDescent="0.25">
      <c r="D9059" s="4"/>
      <c r="J9059" s="4"/>
      <c r="K9059" s="4"/>
    </row>
    <row r="9060" spans="4:11" x14ac:dyDescent="0.25">
      <c r="D9060" s="4"/>
      <c r="J9060" s="4"/>
      <c r="K9060" s="4"/>
    </row>
    <row r="9061" spans="4:11" x14ac:dyDescent="0.25">
      <c r="D9061" s="4"/>
      <c r="J9061" s="4"/>
      <c r="K9061" s="4"/>
    </row>
    <row r="9062" spans="4:11" x14ac:dyDescent="0.25">
      <c r="D9062" s="4"/>
      <c r="J9062" s="4"/>
      <c r="K9062" s="4"/>
    </row>
    <row r="9063" spans="4:11" x14ac:dyDescent="0.25">
      <c r="D9063" s="4"/>
      <c r="J9063" s="4"/>
      <c r="K9063" s="4"/>
    </row>
    <row r="9064" spans="4:11" x14ac:dyDescent="0.25">
      <c r="D9064" s="4"/>
      <c r="J9064" s="4"/>
      <c r="K9064" s="4"/>
    </row>
    <row r="9065" spans="4:11" x14ac:dyDescent="0.25">
      <c r="D9065" s="4"/>
      <c r="J9065" s="4"/>
      <c r="K9065" s="4"/>
    </row>
    <row r="9066" spans="4:11" x14ac:dyDescent="0.25">
      <c r="D9066" s="4"/>
      <c r="J9066" s="4"/>
      <c r="K9066" s="4"/>
    </row>
    <row r="9067" spans="4:11" x14ac:dyDescent="0.25">
      <c r="D9067" s="4"/>
      <c r="J9067" s="4"/>
      <c r="K9067" s="4"/>
    </row>
    <row r="9068" spans="4:11" x14ac:dyDescent="0.25">
      <c r="D9068" s="4"/>
      <c r="J9068" s="4"/>
      <c r="K9068" s="4"/>
    </row>
    <row r="9069" spans="4:11" x14ac:dyDescent="0.25">
      <c r="D9069" s="4"/>
      <c r="J9069" s="4"/>
      <c r="K9069" s="4"/>
    </row>
    <row r="9070" spans="4:11" x14ac:dyDescent="0.25">
      <c r="D9070" s="4"/>
      <c r="J9070" s="4"/>
      <c r="K9070" s="4"/>
    </row>
    <row r="9071" spans="4:11" x14ac:dyDescent="0.25">
      <c r="D9071" s="4"/>
      <c r="J9071" s="4"/>
      <c r="K9071" s="4"/>
    </row>
    <row r="9072" spans="4:11" x14ac:dyDescent="0.25">
      <c r="D9072" s="4"/>
      <c r="J9072" s="4"/>
      <c r="K9072" s="4"/>
    </row>
    <row r="9073" spans="4:11" x14ac:dyDescent="0.25">
      <c r="D9073" s="4"/>
      <c r="J9073" s="4"/>
      <c r="K9073" s="4"/>
    </row>
    <row r="9074" spans="4:11" x14ac:dyDescent="0.25">
      <c r="D9074" s="4"/>
      <c r="J9074" s="4"/>
      <c r="K9074" s="4"/>
    </row>
    <row r="9075" spans="4:11" x14ac:dyDescent="0.25">
      <c r="D9075" s="4"/>
      <c r="J9075" s="4"/>
      <c r="K9075" s="4"/>
    </row>
    <row r="9076" spans="4:11" x14ac:dyDescent="0.25">
      <c r="D9076" s="4"/>
      <c r="J9076" s="4"/>
      <c r="K9076" s="4"/>
    </row>
    <row r="9077" spans="4:11" x14ac:dyDescent="0.25">
      <c r="D9077" s="4"/>
      <c r="J9077" s="4"/>
      <c r="K9077" s="4"/>
    </row>
    <row r="9078" spans="4:11" x14ac:dyDescent="0.25">
      <c r="D9078" s="4"/>
      <c r="J9078" s="4"/>
      <c r="K9078" s="4"/>
    </row>
    <row r="9079" spans="4:11" x14ac:dyDescent="0.25">
      <c r="D9079" s="4"/>
      <c r="J9079" s="4"/>
      <c r="K9079" s="4"/>
    </row>
    <row r="9080" spans="4:11" x14ac:dyDescent="0.25">
      <c r="D9080" s="4"/>
      <c r="J9080" s="4"/>
      <c r="K9080" s="4"/>
    </row>
    <row r="9081" spans="4:11" x14ac:dyDescent="0.25">
      <c r="D9081" s="4"/>
      <c r="J9081" s="4"/>
      <c r="K9081" s="4"/>
    </row>
    <row r="9082" spans="4:11" x14ac:dyDescent="0.25">
      <c r="D9082" s="4"/>
      <c r="J9082" s="4"/>
      <c r="K9082" s="4"/>
    </row>
    <row r="9083" spans="4:11" x14ac:dyDescent="0.25">
      <c r="D9083" s="4"/>
      <c r="J9083" s="4"/>
      <c r="K9083" s="4"/>
    </row>
    <row r="9084" spans="4:11" x14ac:dyDescent="0.25">
      <c r="D9084" s="4"/>
      <c r="J9084" s="4"/>
      <c r="K9084" s="4"/>
    </row>
    <row r="9085" spans="4:11" x14ac:dyDescent="0.25">
      <c r="D9085" s="4"/>
      <c r="J9085" s="4"/>
      <c r="K9085" s="4"/>
    </row>
    <row r="9086" spans="4:11" x14ac:dyDescent="0.25">
      <c r="D9086" s="4"/>
      <c r="J9086" s="4"/>
      <c r="K9086" s="4"/>
    </row>
    <row r="9087" spans="4:11" x14ac:dyDescent="0.25">
      <c r="D9087" s="4"/>
      <c r="J9087" s="4"/>
      <c r="K9087" s="4"/>
    </row>
    <row r="9088" spans="4:11" x14ac:dyDescent="0.25">
      <c r="D9088" s="4"/>
      <c r="J9088" s="4"/>
      <c r="K9088" s="4"/>
    </row>
    <row r="9089" spans="4:11" x14ac:dyDescent="0.25">
      <c r="D9089" s="4"/>
      <c r="J9089" s="4"/>
      <c r="K9089" s="4"/>
    </row>
    <row r="9090" spans="4:11" x14ac:dyDescent="0.25">
      <c r="D9090" s="4"/>
      <c r="J9090" s="4"/>
      <c r="K9090" s="4"/>
    </row>
    <row r="9091" spans="4:11" x14ac:dyDescent="0.25">
      <c r="D9091" s="4"/>
      <c r="J9091" s="4"/>
      <c r="K9091" s="4"/>
    </row>
    <row r="9092" spans="4:11" x14ac:dyDescent="0.25">
      <c r="D9092" s="4"/>
      <c r="J9092" s="4"/>
      <c r="K9092" s="4"/>
    </row>
    <row r="9093" spans="4:11" x14ac:dyDescent="0.25">
      <c r="D9093" s="4"/>
      <c r="J9093" s="4"/>
      <c r="K9093" s="4"/>
    </row>
    <row r="9094" spans="4:11" x14ac:dyDescent="0.25">
      <c r="D9094" s="4"/>
      <c r="J9094" s="4"/>
      <c r="K9094" s="4"/>
    </row>
    <row r="9095" spans="4:11" x14ac:dyDescent="0.25">
      <c r="D9095" s="4"/>
      <c r="J9095" s="4"/>
      <c r="K9095" s="4"/>
    </row>
    <row r="9096" spans="4:11" x14ac:dyDescent="0.25">
      <c r="D9096" s="4"/>
      <c r="J9096" s="4"/>
      <c r="K9096" s="4"/>
    </row>
    <row r="9097" spans="4:11" x14ac:dyDescent="0.25">
      <c r="D9097" s="4"/>
      <c r="J9097" s="4"/>
      <c r="K9097" s="4"/>
    </row>
    <row r="9098" spans="4:11" x14ac:dyDescent="0.25">
      <c r="D9098" s="4"/>
      <c r="J9098" s="4"/>
      <c r="K9098" s="4"/>
    </row>
    <row r="9099" spans="4:11" x14ac:dyDescent="0.25">
      <c r="D9099" s="4"/>
      <c r="J9099" s="4"/>
      <c r="K9099" s="4"/>
    </row>
    <row r="9100" spans="4:11" x14ac:dyDescent="0.25">
      <c r="D9100" s="4"/>
      <c r="J9100" s="4"/>
      <c r="K9100" s="4"/>
    </row>
    <row r="9101" spans="4:11" x14ac:dyDescent="0.25">
      <c r="D9101" s="4"/>
      <c r="J9101" s="4"/>
      <c r="K9101" s="4"/>
    </row>
    <row r="9102" spans="4:11" x14ac:dyDescent="0.25">
      <c r="D9102" s="4"/>
      <c r="J9102" s="4"/>
      <c r="K9102" s="4"/>
    </row>
    <row r="9103" spans="4:11" x14ac:dyDescent="0.25">
      <c r="D9103" s="4"/>
      <c r="J9103" s="4"/>
      <c r="K9103" s="4"/>
    </row>
    <row r="9104" spans="4:11" x14ac:dyDescent="0.25">
      <c r="D9104" s="4"/>
      <c r="J9104" s="4"/>
      <c r="K9104" s="4"/>
    </row>
    <row r="9105" spans="4:11" x14ac:dyDescent="0.25">
      <c r="D9105" s="4"/>
      <c r="J9105" s="4"/>
      <c r="K9105" s="4"/>
    </row>
    <row r="9106" spans="4:11" x14ac:dyDescent="0.25">
      <c r="D9106" s="4"/>
      <c r="J9106" s="4"/>
      <c r="K9106" s="4"/>
    </row>
    <row r="9107" spans="4:11" x14ac:dyDescent="0.25">
      <c r="D9107" s="4"/>
      <c r="J9107" s="4"/>
      <c r="K9107" s="4"/>
    </row>
    <row r="9108" spans="4:11" x14ac:dyDescent="0.25">
      <c r="D9108" s="4"/>
      <c r="J9108" s="4"/>
      <c r="K9108" s="4"/>
    </row>
    <row r="9109" spans="4:11" x14ac:dyDescent="0.25">
      <c r="D9109" s="4"/>
      <c r="J9109" s="4"/>
      <c r="K9109" s="4"/>
    </row>
    <row r="9110" spans="4:11" x14ac:dyDescent="0.25">
      <c r="D9110" s="4"/>
      <c r="J9110" s="4"/>
      <c r="K9110" s="4"/>
    </row>
    <row r="9111" spans="4:11" x14ac:dyDescent="0.25">
      <c r="D9111" s="4"/>
      <c r="J9111" s="4"/>
      <c r="K9111" s="4"/>
    </row>
    <row r="9112" spans="4:11" x14ac:dyDescent="0.25">
      <c r="D9112" s="4"/>
      <c r="J9112" s="4"/>
      <c r="K9112" s="4"/>
    </row>
    <row r="9113" spans="4:11" x14ac:dyDescent="0.25">
      <c r="D9113" s="4"/>
      <c r="J9113" s="4"/>
      <c r="K9113" s="4"/>
    </row>
    <row r="9114" spans="4:11" x14ac:dyDescent="0.25">
      <c r="D9114" s="4"/>
      <c r="J9114" s="4"/>
      <c r="K9114" s="4"/>
    </row>
    <row r="9115" spans="4:11" x14ac:dyDescent="0.25">
      <c r="D9115" s="4"/>
      <c r="J9115" s="4"/>
      <c r="K9115" s="4"/>
    </row>
    <row r="9116" spans="4:11" x14ac:dyDescent="0.25">
      <c r="D9116" s="4"/>
      <c r="J9116" s="4"/>
      <c r="K9116" s="4"/>
    </row>
    <row r="9117" spans="4:11" x14ac:dyDescent="0.25">
      <c r="D9117" s="4"/>
      <c r="J9117" s="4"/>
      <c r="K9117" s="4"/>
    </row>
    <row r="9118" spans="4:11" x14ac:dyDescent="0.25">
      <c r="D9118" s="4"/>
      <c r="J9118" s="4"/>
      <c r="K9118" s="4"/>
    </row>
    <row r="9119" spans="4:11" x14ac:dyDescent="0.25">
      <c r="D9119" s="4"/>
      <c r="J9119" s="4"/>
      <c r="K9119" s="4"/>
    </row>
    <row r="9120" spans="4:11" x14ac:dyDescent="0.25">
      <c r="D9120" s="4"/>
      <c r="J9120" s="4"/>
      <c r="K9120" s="4"/>
    </row>
    <row r="9121" spans="4:11" x14ac:dyDescent="0.25">
      <c r="D9121" s="4"/>
      <c r="J9121" s="4"/>
      <c r="K9121" s="4"/>
    </row>
    <row r="9122" spans="4:11" x14ac:dyDescent="0.25">
      <c r="D9122" s="4"/>
      <c r="J9122" s="4"/>
      <c r="K9122" s="4"/>
    </row>
    <row r="9123" spans="4:11" x14ac:dyDescent="0.25">
      <c r="D9123" s="4"/>
      <c r="J9123" s="4"/>
      <c r="K9123" s="4"/>
    </row>
    <row r="9124" spans="4:11" x14ac:dyDescent="0.25">
      <c r="D9124" s="4"/>
      <c r="J9124" s="4"/>
      <c r="K9124" s="4"/>
    </row>
    <row r="9125" spans="4:11" x14ac:dyDescent="0.25">
      <c r="D9125" s="4"/>
      <c r="J9125" s="4"/>
      <c r="K9125" s="4"/>
    </row>
    <row r="9126" spans="4:11" x14ac:dyDescent="0.25">
      <c r="D9126" s="4"/>
      <c r="J9126" s="4"/>
      <c r="K9126" s="4"/>
    </row>
    <row r="9127" spans="4:11" x14ac:dyDescent="0.25">
      <c r="D9127" s="4"/>
      <c r="J9127" s="4"/>
      <c r="K9127" s="4"/>
    </row>
    <row r="9128" spans="4:11" x14ac:dyDescent="0.25">
      <c r="D9128" s="4"/>
      <c r="J9128" s="4"/>
      <c r="K9128" s="4"/>
    </row>
    <row r="9129" spans="4:11" x14ac:dyDescent="0.25">
      <c r="D9129" s="4"/>
      <c r="J9129" s="4"/>
      <c r="K9129" s="4"/>
    </row>
    <row r="9130" spans="4:11" x14ac:dyDescent="0.25">
      <c r="D9130" s="4"/>
      <c r="J9130" s="4"/>
      <c r="K9130" s="4"/>
    </row>
    <row r="9131" spans="4:11" x14ac:dyDescent="0.25">
      <c r="D9131" s="4"/>
      <c r="J9131" s="4"/>
      <c r="K9131" s="4"/>
    </row>
    <row r="9132" spans="4:11" x14ac:dyDescent="0.25">
      <c r="D9132" s="4"/>
      <c r="J9132" s="4"/>
      <c r="K9132" s="4"/>
    </row>
    <row r="9133" spans="4:11" x14ac:dyDescent="0.25">
      <c r="D9133" s="4"/>
      <c r="J9133" s="4"/>
      <c r="K9133" s="4"/>
    </row>
    <row r="9134" spans="4:11" x14ac:dyDescent="0.25">
      <c r="D9134" s="4"/>
      <c r="J9134" s="4"/>
      <c r="K9134" s="4"/>
    </row>
    <row r="9135" spans="4:11" x14ac:dyDescent="0.25">
      <c r="D9135" s="4"/>
      <c r="J9135" s="4"/>
      <c r="K9135" s="4"/>
    </row>
    <row r="9136" spans="4:11" x14ac:dyDescent="0.25">
      <c r="D9136" s="4"/>
      <c r="J9136" s="4"/>
      <c r="K9136" s="4"/>
    </row>
    <row r="9137" spans="4:11" x14ac:dyDescent="0.25">
      <c r="D9137" s="4"/>
      <c r="J9137" s="4"/>
      <c r="K9137" s="4"/>
    </row>
    <row r="9138" spans="4:11" x14ac:dyDescent="0.25">
      <c r="D9138" s="4"/>
      <c r="J9138" s="4"/>
      <c r="K9138" s="4"/>
    </row>
    <row r="9139" spans="4:11" x14ac:dyDescent="0.25">
      <c r="D9139" s="4"/>
      <c r="J9139" s="4"/>
      <c r="K9139" s="4"/>
    </row>
    <row r="9140" spans="4:11" x14ac:dyDescent="0.25">
      <c r="D9140" s="4"/>
      <c r="J9140" s="4"/>
      <c r="K9140" s="4"/>
    </row>
    <row r="9141" spans="4:11" x14ac:dyDescent="0.25">
      <c r="D9141" s="4"/>
      <c r="J9141" s="4"/>
      <c r="K9141" s="4"/>
    </row>
    <row r="9142" spans="4:11" x14ac:dyDescent="0.25">
      <c r="D9142" s="4"/>
      <c r="J9142" s="4"/>
      <c r="K9142" s="4"/>
    </row>
    <row r="9143" spans="4:11" x14ac:dyDescent="0.25">
      <c r="D9143" s="4"/>
      <c r="J9143" s="4"/>
      <c r="K9143" s="4"/>
    </row>
    <row r="9144" spans="4:11" x14ac:dyDescent="0.25">
      <c r="D9144" s="4"/>
      <c r="J9144" s="4"/>
      <c r="K9144" s="4"/>
    </row>
    <row r="9145" spans="4:11" x14ac:dyDescent="0.25">
      <c r="D9145" s="4"/>
      <c r="J9145" s="4"/>
      <c r="K9145" s="4"/>
    </row>
    <row r="9146" spans="4:11" x14ac:dyDescent="0.25">
      <c r="D9146" s="4"/>
      <c r="J9146" s="4"/>
      <c r="K9146" s="4"/>
    </row>
    <row r="9147" spans="4:11" x14ac:dyDescent="0.25">
      <c r="D9147" s="4"/>
      <c r="J9147" s="4"/>
      <c r="K9147" s="4"/>
    </row>
    <row r="9148" spans="4:11" x14ac:dyDescent="0.25">
      <c r="D9148" s="4"/>
      <c r="J9148" s="4"/>
      <c r="K9148" s="4"/>
    </row>
    <row r="9149" spans="4:11" x14ac:dyDescent="0.25">
      <c r="D9149" s="4"/>
      <c r="J9149" s="4"/>
      <c r="K9149" s="4"/>
    </row>
    <row r="9150" spans="4:11" x14ac:dyDescent="0.25">
      <c r="D9150" s="4"/>
      <c r="J9150" s="4"/>
      <c r="K9150" s="4"/>
    </row>
    <row r="9151" spans="4:11" x14ac:dyDescent="0.25">
      <c r="D9151" s="4"/>
      <c r="J9151" s="4"/>
      <c r="K9151" s="4"/>
    </row>
    <row r="9152" spans="4:11" x14ac:dyDescent="0.25">
      <c r="D9152" s="4"/>
      <c r="J9152" s="4"/>
      <c r="K9152" s="4"/>
    </row>
    <row r="9153" spans="4:11" x14ac:dyDescent="0.25">
      <c r="D9153" s="4"/>
      <c r="J9153" s="4"/>
      <c r="K9153" s="4"/>
    </row>
    <row r="9154" spans="4:11" x14ac:dyDescent="0.25">
      <c r="D9154" s="4"/>
      <c r="J9154" s="4"/>
      <c r="K9154" s="4"/>
    </row>
    <row r="9155" spans="4:11" x14ac:dyDescent="0.25">
      <c r="D9155" s="4"/>
      <c r="J9155" s="4"/>
      <c r="K9155" s="4"/>
    </row>
    <row r="9156" spans="4:11" x14ac:dyDescent="0.25">
      <c r="D9156" s="4"/>
      <c r="J9156" s="4"/>
      <c r="K9156" s="4"/>
    </row>
    <row r="9157" spans="4:11" x14ac:dyDescent="0.25">
      <c r="D9157" s="4"/>
      <c r="J9157" s="4"/>
      <c r="K9157" s="4"/>
    </row>
    <row r="9158" spans="4:11" x14ac:dyDescent="0.25">
      <c r="D9158" s="4"/>
      <c r="J9158" s="4"/>
      <c r="K9158" s="4"/>
    </row>
    <row r="9159" spans="4:11" x14ac:dyDescent="0.25">
      <c r="D9159" s="4"/>
      <c r="J9159" s="4"/>
      <c r="K9159" s="4"/>
    </row>
    <row r="9160" spans="4:11" x14ac:dyDescent="0.25">
      <c r="D9160" s="4"/>
      <c r="J9160" s="4"/>
      <c r="K9160" s="4"/>
    </row>
    <row r="9161" spans="4:11" x14ac:dyDescent="0.25">
      <c r="D9161" s="4"/>
      <c r="J9161" s="4"/>
      <c r="K9161" s="4"/>
    </row>
    <row r="9162" spans="4:11" x14ac:dyDescent="0.25">
      <c r="D9162" s="4"/>
      <c r="J9162" s="4"/>
      <c r="K9162" s="4"/>
    </row>
    <row r="9163" spans="4:11" x14ac:dyDescent="0.25">
      <c r="D9163" s="4"/>
      <c r="J9163" s="4"/>
      <c r="K9163" s="4"/>
    </row>
    <row r="9164" spans="4:11" x14ac:dyDescent="0.25">
      <c r="D9164" s="4"/>
      <c r="J9164" s="4"/>
      <c r="K9164" s="4"/>
    </row>
    <row r="9165" spans="4:11" x14ac:dyDescent="0.25">
      <c r="D9165" s="4"/>
      <c r="J9165" s="4"/>
      <c r="K9165" s="4"/>
    </row>
    <row r="9166" spans="4:11" x14ac:dyDescent="0.25">
      <c r="D9166" s="4"/>
      <c r="J9166" s="4"/>
      <c r="K9166" s="4"/>
    </row>
    <row r="9167" spans="4:11" x14ac:dyDescent="0.25">
      <c r="D9167" s="4"/>
      <c r="J9167" s="4"/>
      <c r="K9167" s="4"/>
    </row>
    <row r="9168" spans="4:11" x14ac:dyDescent="0.25">
      <c r="D9168" s="4"/>
      <c r="J9168" s="4"/>
      <c r="K9168" s="4"/>
    </row>
    <row r="9169" spans="4:11" x14ac:dyDescent="0.25">
      <c r="D9169" s="4"/>
      <c r="J9169" s="4"/>
      <c r="K9169" s="4"/>
    </row>
    <row r="9170" spans="4:11" x14ac:dyDescent="0.25">
      <c r="D9170" s="4"/>
      <c r="J9170" s="4"/>
      <c r="K9170" s="4"/>
    </row>
    <row r="9171" spans="4:11" x14ac:dyDescent="0.25">
      <c r="D9171" s="4"/>
      <c r="J9171" s="4"/>
      <c r="K9171" s="4"/>
    </row>
    <row r="9172" spans="4:11" x14ac:dyDescent="0.25">
      <c r="D9172" s="4"/>
      <c r="J9172" s="4"/>
      <c r="K9172" s="4"/>
    </row>
    <row r="9173" spans="4:11" x14ac:dyDescent="0.25">
      <c r="D9173" s="4"/>
      <c r="J9173" s="4"/>
      <c r="K9173" s="4"/>
    </row>
    <row r="9174" spans="4:11" x14ac:dyDescent="0.25">
      <c r="D9174" s="4"/>
      <c r="J9174" s="4"/>
      <c r="K9174" s="4"/>
    </row>
    <row r="9175" spans="4:11" x14ac:dyDescent="0.25">
      <c r="D9175" s="4"/>
      <c r="J9175" s="4"/>
      <c r="K9175" s="4"/>
    </row>
    <row r="9176" spans="4:11" x14ac:dyDescent="0.25">
      <c r="D9176" s="4"/>
      <c r="J9176" s="4"/>
      <c r="K9176" s="4"/>
    </row>
    <row r="9177" spans="4:11" x14ac:dyDescent="0.25">
      <c r="D9177" s="4"/>
      <c r="J9177" s="4"/>
      <c r="K9177" s="4"/>
    </row>
    <row r="9178" spans="4:11" x14ac:dyDescent="0.25">
      <c r="D9178" s="4"/>
      <c r="J9178" s="4"/>
      <c r="K9178" s="4"/>
    </row>
    <row r="9179" spans="4:11" x14ac:dyDescent="0.25">
      <c r="D9179" s="4"/>
      <c r="J9179" s="4"/>
      <c r="K9179" s="4"/>
    </row>
    <row r="9180" spans="4:11" x14ac:dyDescent="0.25">
      <c r="D9180" s="4"/>
      <c r="J9180" s="4"/>
      <c r="K9180" s="4"/>
    </row>
    <row r="9181" spans="4:11" x14ac:dyDescent="0.25">
      <c r="D9181" s="4"/>
      <c r="J9181" s="4"/>
      <c r="K9181" s="4"/>
    </row>
    <row r="9182" spans="4:11" x14ac:dyDescent="0.25">
      <c r="D9182" s="4"/>
      <c r="J9182" s="4"/>
      <c r="K9182" s="4"/>
    </row>
    <row r="9183" spans="4:11" x14ac:dyDescent="0.25">
      <c r="D9183" s="4"/>
      <c r="J9183" s="4"/>
      <c r="K9183" s="4"/>
    </row>
    <row r="9184" spans="4:11" x14ac:dyDescent="0.25">
      <c r="D9184" s="4"/>
      <c r="J9184" s="4"/>
      <c r="K9184" s="4"/>
    </row>
    <row r="9185" spans="4:11" x14ac:dyDescent="0.25">
      <c r="D9185" s="4"/>
      <c r="J9185" s="4"/>
      <c r="K9185" s="4"/>
    </row>
    <row r="9186" spans="4:11" x14ac:dyDescent="0.25">
      <c r="D9186" s="4"/>
      <c r="J9186" s="4"/>
      <c r="K9186" s="4"/>
    </row>
    <row r="9187" spans="4:11" x14ac:dyDescent="0.25">
      <c r="D9187" s="4"/>
      <c r="J9187" s="4"/>
      <c r="K9187" s="4"/>
    </row>
    <row r="9188" spans="4:11" x14ac:dyDescent="0.25">
      <c r="D9188" s="4"/>
      <c r="J9188" s="4"/>
      <c r="K9188" s="4"/>
    </row>
    <row r="9189" spans="4:11" x14ac:dyDescent="0.25">
      <c r="D9189" s="4"/>
      <c r="J9189" s="4"/>
      <c r="K9189" s="4"/>
    </row>
    <row r="9190" spans="4:11" x14ac:dyDescent="0.25">
      <c r="D9190" s="4"/>
      <c r="J9190" s="4"/>
      <c r="K9190" s="4"/>
    </row>
    <row r="9191" spans="4:11" x14ac:dyDescent="0.25">
      <c r="D9191" s="4"/>
      <c r="J9191" s="4"/>
      <c r="K9191" s="4"/>
    </row>
    <row r="9192" spans="4:11" x14ac:dyDescent="0.25">
      <c r="D9192" s="4"/>
      <c r="J9192" s="4"/>
      <c r="K9192" s="4"/>
    </row>
    <row r="9193" spans="4:11" x14ac:dyDescent="0.25">
      <c r="D9193" s="4"/>
      <c r="J9193" s="4"/>
      <c r="K9193" s="4"/>
    </row>
    <row r="9194" spans="4:11" x14ac:dyDescent="0.25">
      <c r="D9194" s="4"/>
      <c r="J9194" s="4"/>
      <c r="K9194" s="4"/>
    </row>
    <row r="9195" spans="4:11" x14ac:dyDescent="0.25">
      <c r="D9195" s="4"/>
      <c r="J9195" s="4"/>
      <c r="K9195" s="4"/>
    </row>
    <row r="9196" spans="4:11" x14ac:dyDescent="0.25">
      <c r="D9196" s="4"/>
      <c r="J9196" s="4"/>
      <c r="K9196" s="4"/>
    </row>
    <row r="9197" spans="4:11" x14ac:dyDescent="0.25">
      <c r="D9197" s="4"/>
      <c r="J9197" s="4"/>
      <c r="K9197" s="4"/>
    </row>
    <row r="9198" spans="4:11" x14ac:dyDescent="0.25">
      <c r="D9198" s="4"/>
      <c r="J9198" s="4"/>
      <c r="K9198" s="4"/>
    </row>
    <row r="9199" spans="4:11" x14ac:dyDescent="0.25">
      <c r="D9199" s="4"/>
      <c r="J9199" s="4"/>
      <c r="K9199" s="4"/>
    </row>
    <row r="9200" spans="4:11" x14ac:dyDescent="0.25">
      <c r="D9200" s="4"/>
      <c r="J9200" s="4"/>
      <c r="K9200" s="4"/>
    </row>
    <row r="9201" spans="4:11" x14ac:dyDescent="0.25">
      <c r="D9201" s="4"/>
      <c r="J9201" s="4"/>
      <c r="K9201" s="4"/>
    </row>
    <row r="9202" spans="4:11" x14ac:dyDescent="0.25">
      <c r="D9202" s="4"/>
      <c r="J9202" s="4"/>
      <c r="K9202" s="4"/>
    </row>
    <row r="9203" spans="4:11" x14ac:dyDescent="0.25">
      <c r="D9203" s="4"/>
      <c r="J9203" s="4"/>
      <c r="K9203" s="4"/>
    </row>
    <row r="9204" spans="4:11" x14ac:dyDescent="0.25">
      <c r="D9204" s="4"/>
      <c r="J9204" s="4"/>
      <c r="K9204" s="4"/>
    </row>
    <row r="9205" spans="4:11" x14ac:dyDescent="0.25">
      <c r="D9205" s="4"/>
      <c r="J9205" s="4"/>
      <c r="K9205" s="4"/>
    </row>
    <row r="9206" spans="4:11" x14ac:dyDescent="0.25">
      <c r="D9206" s="4"/>
      <c r="J9206" s="4"/>
      <c r="K9206" s="4"/>
    </row>
    <row r="9207" spans="4:11" x14ac:dyDescent="0.25">
      <c r="D9207" s="4"/>
      <c r="J9207" s="4"/>
      <c r="K9207" s="4"/>
    </row>
    <row r="9208" spans="4:11" x14ac:dyDescent="0.25">
      <c r="D9208" s="4"/>
      <c r="J9208" s="4"/>
      <c r="K9208" s="4"/>
    </row>
    <row r="9209" spans="4:11" x14ac:dyDescent="0.25">
      <c r="D9209" s="4"/>
      <c r="J9209" s="4"/>
      <c r="K9209" s="4"/>
    </row>
    <row r="9210" spans="4:11" x14ac:dyDescent="0.25">
      <c r="D9210" s="4"/>
      <c r="J9210" s="4"/>
      <c r="K9210" s="4"/>
    </row>
    <row r="9211" spans="4:11" x14ac:dyDescent="0.25">
      <c r="D9211" s="4"/>
      <c r="J9211" s="4"/>
      <c r="K9211" s="4"/>
    </row>
    <row r="9212" spans="4:11" x14ac:dyDescent="0.25">
      <c r="D9212" s="4"/>
      <c r="J9212" s="4"/>
      <c r="K9212" s="4"/>
    </row>
    <row r="9213" spans="4:11" x14ac:dyDescent="0.25">
      <c r="D9213" s="4"/>
      <c r="J9213" s="4"/>
      <c r="K9213" s="4"/>
    </row>
    <row r="9214" spans="4:11" x14ac:dyDescent="0.25">
      <c r="D9214" s="4"/>
      <c r="J9214" s="4"/>
      <c r="K9214" s="4"/>
    </row>
    <row r="9215" spans="4:11" x14ac:dyDescent="0.25">
      <c r="D9215" s="4"/>
      <c r="J9215" s="4"/>
      <c r="K9215" s="4"/>
    </row>
    <row r="9216" spans="4:11" x14ac:dyDescent="0.25">
      <c r="D9216" s="4"/>
      <c r="J9216" s="4"/>
      <c r="K9216" s="4"/>
    </row>
    <row r="9217" spans="4:11" x14ac:dyDescent="0.25">
      <c r="D9217" s="4"/>
      <c r="J9217" s="4"/>
      <c r="K9217" s="4"/>
    </row>
    <row r="9218" spans="4:11" x14ac:dyDescent="0.25">
      <c r="D9218" s="4"/>
      <c r="J9218" s="4"/>
      <c r="K9218" s="4"/>
    </row>
    <row r="9219" spans="4:11" x14ac:dyDescent="0.25">
      <c r="D9219" s="4"/>
      <c r="J9219" s="4"/>
      <c r="K9219" s="4"/>
    </row>
    <row r="9220" spans="4:11" x14ac:dyDescent="0.25">
      <c r="D9220" s="4"/>
      <c r="J9220" s="4"/>
      <c r="K9220" s="4"/>
    </row>
    <row r="9221" spans="4:11" x14ac:dyDescent="0.25">
      <c r="D9221" s="4"/>
      <c r="J9221" s="4"/>
      <c r="K9221" s="4"/>
    </row>
    <row r="9222" spans="4:11" x14ac:dyDescent="0.25">
      <c r="D9222" s="4"/>
      <c r="J9222" s="4"/>
      <c r="K9222" s="4"/>
    </row>
    <row r="9223" spans="4:11" x14ac:dyDescent="0.25">
      <c r="D9223" s="4"/>
      <c r="J9223" s="4"/>
      <c r="K9223" s="4"/>
    </row>
    <row r="9224" spans="4:11" x14ac:dyDescent="0.25">
      <c r="D9224" s="4"/>
      <c r="J9224" s="4"/>
      <c r="K9224" s="4"/>
    </row>
    <row r="9225" spans="4:11" x14ac:dyDescent="0.25">
      <c r="D9225" s="4"/>
      <c r="J9225" s="4"/>
      <c r="K9225" s="4"/>
    </row>
    <row r="9226" spans="4:11" x14ac:dyDescent="0.25">
      <c r="D9226" s="4"/>
      <c r="J9226" s="4"/>
      <c r="K9226" s="4"/>
    </row>
    <row r="9227" spans="4:11" x14ac:dyDescent="0.25">
      <c r="D9227" s="4"/>
      <c r="J9227" s="4"/>
      <c r="K9227" s="4"/>
    </row>
    <row r="9228" spans="4:11" x14ac:dyDescent="0.25">
      <c r="D9228" s="4"/>
      <c r="J9228" s="4"/>
      <c r="K9228" s="4"/>
    </row>
    <row r="9229" spans="4:11" x14ac:dyDescent="0.25">
      <c r="D9229" s="4"/>
      <c r="J9229" s="4"/>
      <c r="K9229" s="4"/>
    </row>
    <row r="9230" spans="4:11" x14ac:dyDescent="0.25">
      <c r="D9230" s="4"/>
      <c r="J9230" s="4"/>
      <c r="K9230" s="4"/>
    </row>
    <row r="9231" spans="4:11" x14ac:dyDescent="0.25">
      <c r="D9231" s="4"/>
      <c r="J9231" s="4"/>
      <c r="K9231" s="4"/>
    </row>
    <row r="9232" spans="4:11" x14ac:dyDescent="0.25">
      <c r="D9232" s="4"/>
      <c r="J9232" s="4"/>
      <c r="K9232" s="4"/>
    </row>
    <row r="9233" spans="4:11" x14ac:dyDescent="0.25">
      <c r="D9233" s="4"/>
      <c r="J9233" s="4"/>
      <c r="K9233" s="4"/>
    </row>
    <row r="9234" spans="4:11" x14ac:dyDescent="0.25">
      <c r="D9234" s="4"/>
      <c r="J9234" s="4"/>
      <c r="K9234" s="4"/>
    </row>
    <row r="9235" spans="4:11" x14ac:dyDescent="0.25">
      <c r="D9235" s="4"/>
      <c r="J9235" s="4"/>
      <c r="K9235" s="4"/>
    </row>
    <row r="9236" spans="4:11" x14ac:dyDescent="0.25">
      <c r="D9236" s="4"/>
      <c r="J9236" s="4"/>
      <c r="K9236" s="4"/>
    </row>
    <row r="9237" spans="4:11" x14ac:dyDescent="0.25">
      <c r="D9237" s="4"/>
      <c r="J9237" s="4"/>
      <c r="K9237" s="4"/>
    </row>
    <row r="9238" spans="4:11" x14ac:dyDescent="0.25">
      <c r="D9238" s="4"/>
      <c r="J9238" s="4"/>
      <c r="K9238" s="4"/>
    </row>
    <row r="9239" spans="4:11" x14ac:dyDescent="0.25">
      <c r="D9239" s="4"/>
      <c r="J9239" s="4"/>
      <c r="K9239" s="4"/>
    </row>
    <row r="9240" spans="4:11" x14ac:dyDescent="0.25">
      <c r="D9240" s="4"/>
      <c r="J9240" s="4"/>
      <c r="K9240" s="4"/>
    </row>
    <row r="9241" spans="4:11" x14ac:dyDescent="0.25">
      <c r="D9241" s="4"/>
      <c r="J9241" s="4"/>
      <c r="K9241" s="4"/>
    </row>
    <row r="9242" spans="4:11" x14ac:dyDescent="0.25">
      <c r="D9242" s="4"/>
      <c r="J9242" s="4"/>
      <c r="K9242" s="4"/>
    </row>
    <row r="9243" spans="4:11" x14ac:dyDescent="0.25">
      <c r="D9243" s="4"/>
      <c r="J9243" s="4"/>
      <c r="K9243" s="4"/>
    </row>
    <row r="9244" spans="4:11" x14ac:dyDescent="0.25">
      <c r="D9244" s="4"/>
      <c r="J9244" s="4"/>
      <c r="K9244" s="4"/>
    </row>
    <row r="9245" spans="4:11" x14ac:dyDescent="0.25">
      <c r="D9245" s="4"/>
      <c r="J9245" s="4"/>
      <c r="K9245" s="4"/>
    </row>
    <row r="9246" spans="4:11" x14ac:dyDescent="0.25">
      <c r="D9246" s="4"/>
      <c r="J9246" s="4"/>
      <c r="K9246" s="4"/>
    </row>
    <row r="9247" spans="4:11" x14ac:dyDescent="0.25">
      <c r="D9247" s="4"/>
      <c r="J9247" s="4"/>
      <c r="K9247" s="4"/>
    </row>
    <row r="9248" spans="4:11" x14ac:dyDescent="0.25">
      <c r="D9248" s="4"/>
      <c r="J9248" s="4"/>
      <c r="K9248" s="4"/>
    </row>
    <row r="9249" spans="4:11" x14ac:dyDescent="0.25">
      <c r="D9249" s="4"/>
      <c r="J9249" s="4"/>
      <c r="K9249" s="4"/>
    </row>
    <row r="9250" spans="4:11" x14ac:dyDescent="0.25">
      <c r="D9250" s="4"/>
      <c r="J9250" s="4"/>
      <c r="K9250" s="4"/>
    </row>
    <row r="9251" spans="4:11" x14ac:dyDescent="0.25">
      <c r="D9251" s="4"/>
      <c r="J9251" s="4"/>
      <c r="K9251" s="4"/>
    </row>
    <row r="9252" spans="4:11" x14ac:dyDescent="0.25">
      <c r="D9252" s="4"/>
      <c r="J9252" s="4"/>
      <c r="K9252" s="4"/>
    </row>
    <row r="9253" spans="4:11" x14ac:dyDescent="0.25">
      <c r="D9253" s="4"/>
      <c r="J9253" s="4"/>
      <c r="K9253" s="4"/>
    </row>
    <row r="9254" spans="4:11" x14ac:dyDescent="0.25">
      <c r="D9254" s="4"/>
      <c r="J9254" s="4"/>
      <c r="K9254" s="4"/>
    </row>
    <row r="9255" spans="4:11" x14ac:dyDescent="0.25">
      <c r="D9255" s="4"/>
      <c r="J9255" s="4"/>
      <c r="K9255" s="4"/>
    </row>
    <row r="9256" spans="4:11" x14ac:dyDescent="0.25">
      <c r="D9256" s="4"/>
      <c r="J9256" s="4"/>
      <c r="K9256" s="4"/>
    </row>
    <row r="9257" spans="4:11" x14ac:dyDescent="0.25">
      <c r="D9257" s="4"/>
      <c r="J9257" s="4"/>
      <c r="K9257" s="4"/>
    </row>
    <row r="9258" spans="4:11" x14ac:dyDescent="0.25">
      <c r="D9258" s="4"/>
      <c r="J9258" s="4"/>
      <c r="K9258" s="4"/>
    </row>
    <row r="9259" spans="4:11" x14ac:dyDescent="0.25">
      <c r="D9259" s="4"/>
      <c r="J9259" s="4"/>
      <c r="K9259" s="4"/>
    </row>
    <row r="9260" spans="4:11" x14ac:dyDescent="0.25">
      <c r="D9260" s="4"/>
      <c r="J9260" s="4"/>
      <c r="K9260" s="4"/>
    </row>
    <row r="9261" spans="4:11" x14ac:dyDescent="0.25">
      <c r="D9261" s="4"/>
      <c r="J9261" s="4"/>
      <c r="K9261" s="4"/>
    </row>
    <row r="9262" spans="4:11" x14ac:dyDescent="0.25">
      <c r="D9262" s="4"/>
      <c r="J9262" s="4"/>
      <c r="K9262" s="4"/>
    </row>
    <row r="9263" spans="4:11" x14ac:dyDescent="0.25">
      <c r="D9263" s="4"/>
      <c r="J9263" s="4"/>
      <c r="K9263" s="4"/>
    </row>
    <row r="9264" spans="4:11" x14ac:dyDescent="0.25">
      <c r="D9264" s="4"/>
      <c r="J9264" s="4"/>
      <c r="K9264" s="4"/>
    </row>
    <row r="9265" spans="4:11" x14ac:dyDescent="0.25">
      <c r="D9265" s="4"/>
      <c r="J9265" s="4"/>
      <c r="K9265" s="4"/>
    </row>
    <row r="9266" spans="4:11" x14ac:dyDescent="0.25">
      <c r="D9266" s="4"/>
      <c r="J9266" s="4"/>
      <c r="K9266" s="4"/>
    </row>
    <row r="9267" spans="4:11" x14ac:dyDescent="0.25">
      <c r="D9267" s="4"/>
      <c r="J9267" s="4"/>
      <c r="K9267" s="4"/>
    </row>
    <row r="9268" spans="4:11" x14ac:dyDescent="0.25">
      <c r="D9268" s="4"/>
      <c r="J9268" s="4"/>
      <c r="K9268" s="4"/>
    </row>
    <row r="9269" spans="4:11" x14ac:dyDescent="0.25">
      <c r="D9269" s="4"/>
      <c r="J9269" s="4"/>
      <c r="K9269" s="4"/>
    </row>
    <row r="9270" spans="4:11" x14ac:dyDescent="0.25">
      <c r="D9270" s="4"/>
      <c r="J9270" s="4"/>
      <c r="K9270" s="4"/>
    </row>
    <row r="9271" spans="4:11" x14ac:dyDescent="0.25">
      <c r="D9271" s="4"/>
      <c r="J9271" s="4"/>
      <c r="K9271" s="4"/>
    </row>
    <row r="9272" spans="4:11" x14ac:dyDescent="0.25">
      <c r="D9272" s="4"/>
      <c r="J9272" s="4"/>
      <c r="K9272" s="4"/>
    </row>
    <row r="9273" spans="4:11" x14ac:dyDescent="0.25">
      <c r="D9273" s="4"/>
      <c r="J9273" s="4"/>
      <c r="K9273" s="4"/>
    </row>
    <row r="9274" spans="4:11" x14ac:dyDescent="0.25">
      <c r="D9274" s="4"/>
      <c r="J9274" s="4"/>
      <c r="K9274" s="4"/>
    </row>
    <row r="9275" spans="4:11" x14ac:dyDescent="0.25">
      <c r="D9275" s="4"/>
      <c r="J9275" s="4"/>
      <c r="K9275" s="4"/>
    </row>
    <row r="9276" spans="4:11" x14ac:dyDescent="0.25">
      <c r="D9276" s="4"/>
      <c r="J9276" s="4"/>
      <c r="K9276" s="4"/>
    </row>
    <row r="9277" spans="4:11" x14ac:dyDescent="0.25">
      <c r="D9277" s="4"/>
      <c r="J9277" s="4"/>
      <c r="K9277" s="4"/>
    </row>
    <row r="9278" spans="4:11" x14ac:dyDescent="0.25">
      <c r="D9278" s="4"/>
      <c r="J9278" s="4"/>
      <c r="K9278" s="4"/>
    </row>
    <row r="9279" spans="4:11" x14ac:dyDescent="0.25">
      <c r="D9279" s="4"/>
      <c r="J9279" s="4"/>
      <c r="K9279" s="4"/>
    </row>
    <row r="9280" spans="4:11" x14ac:dyDescent="0.25">
      <c r="D9280" s="4"/>
      <c r="J9280" s="4"/>
      <c r="K9280" s="4"/>
    </row>
    <row r="9281" spans="4:11" x14ac:dyDescent="0.25">
      <c r="D9281" s="4"/>
      <c r="J9281" s="4"/>
      <c r="K9281" s="4"/>
    </row>
    <row r="9282" spans="4:11" x14ac:dyDescent="0.25">
      <c r="D9282" s="4"/>
      <c r="J9282" s="4"/>
      <c r="K9282" s="4"/>
    </row>
    <row r="9283" spans="4:11" x14ac:dyDescent="0.25">
      <c r="D9283" s="4"/>
      <c r="J9283" s="4"/>
      <c r="K9283" s="4"/>
    </row>
    <row r="9284" spans="4:11" x14ac:dyDescent="0.25">
      <c r="D9284" s="4"/>
      <c r="J9284" s="4"/>
      <c r="K9284" s="4"/>
    </row>
    <row r="9285" spans="4:11" x14ac:dyDescent="0.25">
      <c r="D9285" s="4"/>
      <c r="J9285" s="4"/>
      <c r="K9285" s="4"/>
    </row>
    <row r="9286" spans="4:11" x14ac:dyDescent="0.25">
      <c r="D9286" s="4"/>
      <c r="J9286" s="4"/>
      <c r="K9286" s="4"/>
    </row>
    <row r="9287" spans="4:11" x14ac:dyDescent="0.25">
      <c r="D9287" s="4"/>
      <c r="J9287" s="4"/>
      <c r="K9287" s="4"/>
    </row>
    <row r="9288" spans="4:11" x14ac:dyDescent="0.25">
      <c r="D9288" s="4"/>
      <c r="J9288" s="4"/>
      <c r="K9288" s="4"/>
    </row>
    <row r="9289" spans="4:11" x14ac:dyDescent="0.25">
      <c r="D9289" s="4"/>
      <c r="J9289" s="4"/>
      <c r="K9289" s="4"/>
    </row>
    <row r="9290" spans="4:11" x14ac:dyDescent="0.25">
      <c r="D9290" s="4"/>
      <c r="J9290" s="4"/>
      <c r="K9290" s="4"/>
    </row>
    <row r="9291" spans="4:11" x14ac:dyDescent="0.25">
      <c r="D9291" s="4"/>
      <c r="J9291" s="4"/>
      <c r="K9291" s="4"/>
    </row>
    <row r="9292" spans="4:11" x14ac:dyDescent="0.25">
      <c r="D9292" s="4"/>
      <c r="J9292" s="4"/>
      <c r="K9292" s="4"/>
    </row>
    <row r="9293" spans="4:11" x14ac:dyDescent="0.25">
      <c r="D9293" s="4"/>
      <c r="J9293" s="4"/>
      <c r="K9293" s="4"/>
    </row>
    <row r="9294" spans="4:11" x14ac:dyDescent="0.25">
      <c r="D9294" s="4"/>
      <c r="J9294" s="4"/>
      <c r="K9294" s="4"/>
    </row>
    <row r="9295" spans="4:11" x14ac:dyDescent="0.25">
      <c r="D9295" s="4"/>
      <c r="J9295" s="4"/>
      <c r="K9295" s="4"/>
    </row>
    <row r="9296" spans="4:11" x14ac:dyDescent="0.25">
      <c r="D9296" s="4"/>
      <c r="J9296" s="4"/>
      <c r="K9296" s="4"/>
    </row>
    <row r="9297" spans="4:11" x14ac:dyDescent="0.25">
      <c r="D9297" s="4"/>
      <c r="J9297" s="4"/>
      <c r="K9297" s="4"/>
    </row>
    <row r="9298" spans="4:11" x14ac:dyDescent="0.25">
      <c r="D9298" s="4"/>
      <c r="J9298" s="4"/>
      <c r="K9298" s="4"/>
    </row>
    <row r="9299" spans="4:11" x14ac:dyDescent="0.25">
      <c r="D9299" s="4"/>
      <c r="J9299" s="4"/>
      <c r="K9299" s="4"/>
    </row>
    <row r="9300" spans="4:11" x14ac:dyDescent="0.25">
      <c r="D9300" s="4"/>
      <c r="J9300" s="4"/>
      <c r="K9300" s="4"/>
    </row>
    <row r="9301" spans="4:11" x14ac:dyDescent="0.25">
      <c r="D9301" s="4"/>
      <c r="J9301" s="4"/>
      <c r="K9301" s="4"/>
    </row>
    <row r="9302" spans="4:11" x14ac:dyDescent="0.25">
      <c r="D9302" s="4"/>
      <c r="J9302" s="4"/>
      <c r="K9302" s="4"/>
    </row>
    <row r="9303" spans="4:11" x14ac:dyDescent="0.25">
      <c r="D9303" s="4"/>
      <c r="J9303" s="4"/>
      <c r="K9303" s="4"/>
    </row>
    <row r="9304" spans="4:11" x14ac:dyDescent="0.25">
      <c r="D9304" s="4"/>
      <c r="J9304" s="4"/>
      <c r="K9304" s="4"/>
    </row>
    <row r="9305" spans="4:11" x14ac:dyDescent="0.25">
      <c r="D9305" s="4"/>
      <c r="J9305" s="4"/>
      <c r="K9305" s="4"/>
    </row>
    <row r="9306" spans="4:11" x14ac:dyDescent="0.25">
      <c r="D9306" s="4"/>
      <c r="J9306" s="4"/>
      <c r="K9306" s="4"/>
    </row>
    <row r="9307" spans="4:11" x14ac:dyDescent="0.25">
      <c r="D9307" s="4"/>
      <c r="J9307" s="4"/>
      <c r="K9307" s="4"/>
    </row>
    <row r="9308" spans="4:11" x14ac:dyDescent="0.25">
      <c r="D9308" s="4"/>
      <c r="J9308" s="4"/>
      <c r="K9308" s="4"/>
    </row>
    <row r="9309" spans="4:11" x14ac:dyDescent="0.25">
      <c r="D9309" s="4"/>
      <c r="J9309" s="4"/>
      <c r="K9309" s="4"/>
    </row>
    <row r="9310" spans="4:11" x14ac:dyDescent="0.25">
      <c r="D9310" s="4"/>
      <c r="J9310" s="4"/>
      <c r="K9310" s="4"/>
    </row>
    <row r="9311" spans="4:11" x14ac:dyDescent="0.25">
      <c r="D9311" s="4"/>
      <c r="J9311" s="4"/>
      <c r="K9311" s="4"/>
    </row>
    <row r="9312" spans="4:11" x14ac:dyDescent="0.25">
      <c r="D9312" s="4"/>
      <c r="J9312" s="4"/>
      <c r="K9312" s="4"/>
    </row>
    <row r="9313" spans="4:11" x14ac:dyDescent="0.25">
      <c r="D9313" s="4"/>
      <c r="J9313" s="4"/>
      <c r="K9313" s="4"/>
    </row>
    <row r="9314" spans="4:11" x14ac:dyDescent="0.25">
      <c r="D9314" s="4"/>
      <c r="J9314" s="4"/>
      <c r="K9314" s="4"/>
    </row>
    <row r="9315" spans="4:11" x14ac:dyDescent="0.25">
      <c r="D9315" s="4"/>
      <c r="J9315" s="4"/>
      <c r="K9315" s="4"/>
    </row>
    <row r="9316" spans="4:11" x14ac:dyDescent="0.25">
      <c r="D9316" s="4"/>
      <c r="J9316" s="4"/>
      <c r="K9316" s="4"/>
    </row>
    <row r="9317" spans="4:11" x14ac:dyDescent="0.25">
      <c r="D9317" s="4"/>
      <c r="J9317" s="4"/>
      <c r="K9317" s="4"/>
    </row>
    <row r="9318" spans="4:11" x14ac:dyDescent="0.25">
      <c r="D9318" s="4"/>
      <c r="J9318" s="4"/>
      <c r="K9318" s="4"/>
    </row>
    <row r="9319" spans="4:11" x14ac:dyDescent="0.25">
      <c r="D9319" s="4"/>
      <c r="J9319" s="4"/>
      <c r="K9319" s="4"/>
    </row>
    <row r="9320" spans="4:11" x14ac:dyDescent="0.25">
      <c r="D9320" s="4"/>
      <c r="J9320" s="4"/>
      <c r="K9320" s="4"/>
    </row>
    <row r="9321" spans="4:11" x14ac:dyDescent="0.25">
      <c r="D9321" s="4"/>
      <c r="J9321" s="4"/>
      <c r="K9321" s="4"/>
    </row>
    <row r="9322" spans="4:11" x14ac:dyDescent="0.25">
      <c r="D9322" s="4"/>
      <c r="J9322" s="4"/>
      <c r="K9322" s="4"/>
    </row>
    <row r="9323" spans="4:11" x14ac:dyDescent="0.25">
      <c r="D9323" s="4"/>
      <c r="J9323" s="4"/>
      <c r="K9323" s="4"/>
    </row>
    <row r="9324" spans="4:11" x14ac:dyDescent="0.25">
      <c r="D9324" s="4"/>
      <c r="J9324" s="4"/>
      <c r="K9324" s="4"/>
    </row>
    <row r="9325" spans="4:11" x14ac:dyDescent="0.25">
      <c r="D9325" s="4"/>
      <c r="J9325" s="4"/>
      <c r="K9325" s="4"/>
    </row>
    <row r="9326" spans="4:11" x14ac:dyDescent="0.25">
      <c r="D9326" s="4"/>
      <c r="J9326" s="4"/>
      <c r="K9326" s="4"/>
    </row>
    <row r="9327" spans="4:11" x14ac:dyDescent="0.25">
      <c r="D9327" s="4"/>
      <c r="J9327" s="4"/>
      <c r="K9327" s="4"/>
    </row>
    <row r="9328" spans="4:11" x14ac:dyDescent="0.25">
      <c r="D9328" s="4"/>
      <c r="J9328" s="4"/>
      <c r="K9328" s="4"/>
    </row>
    <row r="9329" spans="4:11" x14ac:dyDescent="0.25">
      <c r="D9329" s="4"/>
      <c r="J9329" s="4"/>
      <c r="K9329" s="4"/>
    </row>
    <row r="9330" spans="4:11" x14ac:dyDescent="0.25">
      <c r="D9330" s="4"/>
      <c r="J9330" s="4"/>
      <c r="K9330" s="4"/>
    </row>
    <row r="9331" spans="4:11" x14ac:dyDescent="0.25">
      <c r="D9331" s="4"/>
      <c r="J9331" s="4"/>
      <c r="K9331" s="4"/>
    </row>
    <row r="9332" spans="4:11" x14ac:dyDescent="0.25">
      <c r="D9332" s="4"/>
      <c r="J9332" s="4"/>
      <c r="K9332" s="4"/>
    </row>
    <row r="9333" spans="4:11" x14ac:dyDescent="0.25">
      <c r="D9333" s="4"/>
      <c r="J9333" s="4"/>
      <c r="K9333" s="4"/>
    </row>
    <row r="9334" spans="4:11" x14ac:dyDescent="0.25">
      <c r="D9334" s="4"/>
      <c r="J9334" s="4"/>
      <c r="K9334" s="4"/>
    </row>
    <row r="9335" spans="4:11" x14ac:dyDescent="0.25">
      <c r="D9335" s="4"/>
      <c r="J9335" s="4"/>
      <c r="K9335" s="4"/>
    </row>
    <row r="9336" spans="4:11" x14ac:dyDescent="0.25">
      <c r="D9336" s="4"/>
      <c r="J9336" s="4"/>
      <c r="K9336" s="4"/>
    </row>
    <row r="9337" spans="4:11" x14ac:dyDescent="0.25">
      <c r="D9337" s="4"/>
      <c r="J9337" s="4"/>
      <c r="K9337" s="4"/>
    </row>
    <row r="9338" spans="4:11" x14ac:dyDescent="0.25">
      <c r="D9338" s="4"/>
      <c r="J9338" s="4"/>
      <c r="K9338" s="4"/>
    </row>
    <row r="9339" spans="4:11" x14ac:dyDescent="0.25">
      <c r="D9339" s="4"/>
      <c r="J9339" s="4"/>
      <c r="K9339" s="4"/>
    </row>
    <row r="9340" spans="4:11" x14ac:dyDescent="0.25">
      <c r="D9340" s="4"/>
      <c r="J9340" s="4"/>
      <c r="K9340" s="4"/>
    </row>
    <row r="9341" spans="4:11" x14ac:dyDescent="0.25">
      <c r="D9341" s="4"/>
      <c r="J9341" s="4"/>
      <c r="K9341" s="4"/>
    </row>
    <row r="9342" spans="4:11" x14ac:dyDescent="0.25">
      <c r="D9342" s="4"/>
      <c r="J9342" s="4"/>
      <c r="K9342" s="4"/>
    </row>
    <row r="9343" spans="4:11" x14ac:dyDescent="0.25">
      <c r="D9343" s="4"/>
      <c r="J9343" s="4"/>
      <c r="K9343" s="4"/>
    </row>
    <row r="9344" spans="4:11" x14ac:dyDescent="0.25">
      <c r="D9344" s="4"/>
      <c r="J9344" s="4"/>
      <c r="K9344" s="4"/>
    </row>
    <row r="9345" spans="4:11" x14ac:dyDescent="0.25">
      <c r="D9345" s="4"/>
      <c r="J9345" s="4"/>
      <c r="K9345" s="4"/>
    </row>
    <row r="9346" spans="4:11" x14ac:dyDescent="0.25">
      <c r="D9346" s="4"/>
      <c r="J9346" s="4"/>
      <c r="K9346" s="4"/>
    </row>
    <row r="9347" spans="4:11" x14ac:dyDescent="0.25">
      <c r="D9347" s="4"/>
      <c r="J9347" s="4"/>
      <c r="K9347" s="4"/>
    </row>
    <row r="9348" spans="4:11" x14ac:dyDescent="0.25">
      <c r="D9348" s="4"/>
      <c r="J9348" s="4"/>
      <c r="K9348" s="4"/>
    </row>
    <row r="9349" spans="4:11" x14ac:dyDescent="0.25">
      <c r="D9349" s="4"/>
      <c r="J9349" s="4"/>
      <c r="K9349" s="4"/>
    </row>
    <row r="9350" spans="4:11" x14ac:dyDescent="0.25">
      <c r="D9350" s="4"/>
      <c r="J9350" s="4"/>
      <c r="K9350" s="4"/>
    </row>
    <row r="9351" spans="4:11" x14ac:dyDescent="0.25">
      <c r="D9351" s="4"/>
      <c r="J9351" s="4"/>
      <c r="K9351" s="4"/>
    </row>
    <row r="9352" spans="4:11" x14ac:dyDescent="0.25">
      <c r="D9352" s="4"/>
      <c r="J9352" s="4"/>
      <c r="K9352" s="4"/>
    </row>
    <row r="9353" spans="4:11" x14ac:dyDescent="0.25">
      <c r="D9353" s="4"/>
      <c r="J9353" s="4"/>
      <c r="K9353" s="4"/>
    </row>
    <row r="9354" spans="4:11" x14ac:dyDescent="0.25">
      <c r="D9354" s="4"/>
      <c r="J9354" s="4"/>
      <c r="K9354" s="4"/>
    </row>
    <row r="9355" spans="4:11" x14ac:dyDescent="0.25">
      <c r="D9355" s="4"/>
      <c r="J9355" s="4"/>
      <c r="K9355" s="4"/>
    </row>
    <row r="9356" spans="4:11" x14ac:dyDescent="0.25">
      <c r="D9356" s="4"/>
      <c r="J9356" s="4"/>
      <c r="K9356" s="4"/>
    </row>
    <row r="9357" spans="4:11" x14ac:dyDescent="0.25">
      <c r="D9357" s="4"/>
      <c r="J9357" s="4"/>
      <c r="K9357" s="4"/>
    </row>
    <row r="9358" spans="4:11" x14ac:dyDescent="0.25">
      <c r="D9358" s="4"/>
      <c r="J9358" s="4"/>
      <c r="K9358" s="4"/>
    </row>
    <row r="9359" spans="4:11" x14ac:dyDescent="0.25">
      <c r="D9359" s="4"/>
      <c r="J9359" s="4"/>
      <c r="K9359" s="4"/>
    </row>
    <row r="9360" spans="4:11" x14ac:dyDescent="0.25">
      <c r="D9360" s="4"/>
      <c r="J9360" s="4"/>
      <c r="K9360" s="4"/>
    </row>
    <row r="9361" spans="4:11" x14ac:dyDescent="0.25">
      <c r="D9361" s="4"/>
      <c r="J9361" s="4"/>
      <c r="K9361" s="4"/>
    </row>
    <row r="9362" spans="4:11" x14ac:dyDescent="0.25">
      <c r="D9362" s="4"/>
      <c r="J9362" s="4"/>
      <c r="K9362" s="4"/>
    </row>
    <row r="9363" spans="4:11" x14ac:dyDescent="0.25">
      <c r="D9363" s="4"/>
      <c r="J9363" s="4"/>
      <c r="K9363" s="4"/>
    </row>
    <row r="9364" spans="4:11" x14ac:dyDescent="0.25">
      <c r="D9364" s="4"/>
      <c r="J9364" s="4"/>
      <c r="K9364" s="4"/>
    </row>
    <row r="9365" spans="4:11" x14ac:dyDescent="0.25">
      <c r="D9365" s="4"/>
      <c r="J9365" s="4"/>
      <c r="K9365" s="4"/>
    </row>
    <row r="9366" spans="4:11" x14ac:dyDescent="0.25">
      <c r="D9366" s="4"/>
      <c r="J9366" s="4"/>
      <c r="K9366" s="4"/>
    </row>
    <row r="9367" spans="4:11" x14ac:dyDescent="0.25">
      <c r="D9367" s="4"/>
      <c r="J9367" s="4"/>
      <c r="K9367" s="4"/>
    </row>
    <row r="9368" spans="4:11" x14ac:dyDescent="0.25">
      <c r="D9368" s="4"/>
      <c r="J9368" s="4"/>
      <c r="K9368" s="4"/>
    </row>
    <row r="9369" spans="4:11" x14ac:dyDescent="0.25">
      <c r="D9369" s="4"/>
      <c r="J9369" s="4"/>
      <c r="K9369" s="4"/>
    </row>
    <row r="9370" spans="4:11" x14ac:dyDescent="0.25">
      <c r="D9370" s="4"/>
      <c r="J9370" s="4"/>
      <c r="K9370" s="4"/>
    </row>
    <row r="9371" spans="4:11" x14ac:dyDescent="0.25">
      <c r="D9371" s="4"/>
      <c r="J9371" s="4"/>
      <c r="K9371" s="4"/>
    </row>
    <row r="9372" spans="4:11" x14ac:dyDescent="0.25">
      <c r="D9372" s="4"/>
      <c r="J9372" s="4"/>
      <c r="K9372" s="4"/>
    </row>
    <row r="9373" spans="4:11" x14ac:dyDescent="0.25">
      <c r="D9373" s="4"/>
      <c r="J9373" s="4"/>
      <c r="K9373" s="4"/>
    </row>
    <row r="9374" spans="4:11" x14ac:dyDescent="0.25">
      <c r="D9374" s="4"/>
      <c r="J9374" s="4"/>
      <c r="K9374" s="4"/>
    </row>
    <row r="9375" spans="4:11" x14ac:dyDescent="0.25">
      <c r="D9375" s="4"/>
      <c r="J9375" s="4"/>
      <c r="K9375" s="4"/>
    </row>
    <row r="9376" spans="4:11" x14ac:dyDescent="0.25">
      <c r="D9376" s="4"/>
      <c r="J9376" s="4"/>
      <c r="K9376" s="4"/>
    </row>
    <row r="9377" spans="4:11" x14ac:dyDescent="0.25">
      <c r="D9377" s="4"/>
      <c r="J9377" s="4"/>
      <c r="K9377" s="4"/>
    </row>
    <row r="9378" spans="4:11" x14ac:dyDescent="0.25">
      <c r="D9378" s="4"/>
      <c r="J9378" s="4"/>
      <c r="K9378" s="4"/>
    </row>
    <row r="9379" spans="4:11" x14ac:dyDescent="0.25">
      <c r="D9379" s="4"/>
      <c r="J9379" s="4"/>
      <c r="K9379" s="4"/>
    </row>
    <row r="9380" spans="4:11" x14ac:dyDescent="0.25">
      <c r="D9380" s="4"/>
      <c r="J9380" s="4"/>
      <c r="K9380" s="4"/>
    </row>
    <row r="9381" spans="4:11" x14ac:dyDescent="0.25">
      <c r="D9381" s="4"/>
      <c r="J9381" s="4"/>
      <c r="K9381" s="4"/>
    </row>
    <row r="9382" spans="4:11" x14ac:dyDescent="0.25">
      <c r="D9382" s="4"/>
      <c r="J9382" s="4"/>
      <c r="K9382" s="4"/>
    </row>
    <row r="9383" spans="4:11" x14ac:dyDescent="0.25">
      <c r="D9383" s="4"/>
      <c r="J9383" s="4"/>
      <c r="K9383" s="4"/>
    </row>
    <row r="9384" spans="4:11" x14ac:dyDescent="0.25">
      <c r="D9384" s="4"/>
      <c r="J9384" s="4"/>
      <c r="K9384" s="4"/>
    </row>
    <row r="9385" spans="4:11" x14ac:dyDescent="0.25">
      <c r="D9385" s="4"/>
      <c r="J9385" s="4"/>
      <c r="K9385" s="4"/>
    </row>
    <row r="9386" spans="4:11" x14ac:dyDescent="0.25">
      <c r="D9386" s="4"/>
      <c r="J9386" s="4"/>
      <c r="K9386" s="4"/>
    </row>
    <row r="9387" spans="4:11" x14ac:dyDescent="0.25">
      <c r="D9387" s="4"/>
      <c r="J9387" s="4"/>
      <c r="K9387" s="4"/>
    </row>
    <row r="9388" spans="4:11" x14ac:dyDescent="0.25">
      <c r="D9388" s="4"/>
      <c r="J9388" s="4"/>
      <c r="K9388" s="4"/>
    </row>
    <row r="9389" spans="4:11" x14ac:dyDescent="0.25">
      <c r="D9389" s="4"/>
      <c r="J9389" s="4"/>
      <c r="K9389" s="4"/>
    </row>
    <row r="9390" spans="4:11" x14ac:dyDescent="0.25">
      <c r="D9390" s="4"/>
      <c r="J9390" s="4"/>
      <c r="K9390" s="4"/>
    </row>
    <row r="9391" spans="4:11" x14ac:dyDescent="0.25">
      <c r="D9391" s="4"/>
      <c r="J9391" s="4"/>
      <c r="K9391" s="4"/>
    </row>
    <row r="9392" spans="4:11" x14ac:dyDescent="0.25">
      <c r="D9392" s="4"/>
      <c r="J9392" s="4"/>
      <c r="K9392" s="4"/>
    </row>
    <row r="9393" spans="4:11" x14ac:dyDescent="0.25">
      <c r="D9393" s="4"/>
      <c r="J9393" s="4"/>
      <c r="K9393" s="4"/>
    </row>
    <row r="9394" spans="4:11" x14ac:dyDescent="0.25">
      <c r="D9394" s="4"/>
      <c r="J9394" s="4"/>
      <c r="K9394" s="4"/>
    </row>
    <row r="9395" spans="4:11" x14ac:dyDescent="0.25">
      <c r="D9395" s="4"/>
      <c r="J9395" s="4"/>
      <c r="K9395" s="4"/>
    </row>
    <row r="9396" spans="4:11" x14ac:dyDescent="0.25">
      <c r="D9396" s="4"/>
      <c r="J9396" s="4"/>
      <c r="K9396" s="4"/>
    </row>
    <row r="9397" spans="4:11" x14ac:dyDescent="0.25">
      <c r="D9397" s="4"/>
      <c r="J9397" s="4"/>
      <c r="K9397" s="4"/>
    </row>
    <row r="9398" spans="4:11" x14ac:dyDescent="0.25">
      <c r="D9398" s="4"/>
      <c r="J9398" s="4"/>
      <c r="K9398" s="4"/>
    </row>
    <row r="9399" spans="4:11" x14ac:dyDescent="0.25">
      <c r="D9399" s="4"/>
      <c r="J9399" s="4"/>
      <c r="K9399" s="4"/>
    </row>
    <row r="9400" spans="4:11" x14ac:dyDescent="0.25">
      <c r="D9400" s="4"/>
      <c r="J9400" s="4"/>
      <c r="K9400" s="4"/>
    </row>
    <row r="9401" spans="4:11" x14ac:dyDescent="0.25">
      <c r="D9401" s="4"/>
      <c r="J9401" s="4"/>
      <c r="K9401" s="4"/>
    </row>
    <row r="9402" spans="4:11" x14ac:dyDescent="0.25">
      <c r="D9402" s="4"/>
      <c r="J9402" s="4"/>
      <c r="K9402" s="4"/>
    </row>
    <row r="9403" spans="4:11" x14ac:dyDescent="0.25">
      <c r="D9403" s="4"/>
      <c r="J9403" s="4"/>
      <c r="K9403" s="4"/>
    </row>
    <row r="9404" spans="4:11" x14ac:dyDescent="0.25">
      <c r="D9404" s="4"/>
      <c r="J9404" s="4"/>
      <c r="K9404" s="4"/>
    </row>
    <row r="9405" spans="4:11" x14ac:dyDescent="0.25">
      <c r="D9405" s="4"/>
      <c r="J9405" s="4"/>
      <c r="K9405" s="4"/>
    </row>
    <row r="9406" spans="4:11" x14ac:dyDescent="0.25">
      <c r="D9406" s="4"/>
      <c r="J9406" s="4"/>
      <c r="K9406" s="4"/>
    </row>
    <row r="9407" spans="4:11" x14ac:dyDescent="0.25">
      <c r="D9407" s="4"/>
      <c r="J9407" s="4"/>
      <c r="K9407" s="4"/>
    </row>
    <row r="9408" spans="4:11" x14ac:dyDescent="0.25">
      <c r="D9408" s="4"/>
      <c r="J9408" s="4"/>
      <c r="K9408" s="4"/>
    </row>
    <row r="9409" spans="4:11" x14ac:dyDescent="0.25">
      <c r="D9409" s="4"/>
      <c r="J9409" s="4"/>
      <c r="K9409" s="4"/>
    </row>
    <row r="9410" spans="4:11" x14ac:dyDescent="0.25">
      <c r="D9410" s="4"/>
      <c r="J9410" s="4"/>
      <c r="K9410" s="4"/>
    </row>
    <row r="9411" spans="4:11" x14ac:dyDescent="0.25">
      <c r="D9411" s="4"/>
      <c r="J9411" s="4"/>
      <c r="K9411" s="4"/>
    </row>
    <row r="9412" spans="4:11" x14ac:dyDescent="0.25">
      <c r="D9412" s="4"/>
      <c r="J9412" s="4"/>
      <c r="K9412" s="4"/>
    </row>
    <row r="9413" spans="4:11" x14ac:dyDescent="0.25">
      <c r="D9413" s="4"/>
      <c r="J9413" s="4"/>
      <c r="K9413" s="4"/>
    </row>
    <row r="9414" spans="4:11" x14ac:dyDescent="0.25">
      <c r="D9414" s="4"/>
      <c r="J9414" s="4"/>
      <c r="K9414" s="4"/>
    </row>
    <row r="9415" spans="4:11" x14ac:dyDescent="0.25">
      <c r="D9415" s="4"/>
      <c r="J9415" s="4"/>
      <c r="K9415" s="4"/>
    </row>
    <row r="9416" spans="4:11" x14ac:dyDescent="0.25">
      <c r="D9416" s="4"/>
      <c r="J9416" s="4"/>
      <c r="K9416" s="4"/>
    </row>
    <row r="9417" spans="4:11" x14ac:dyDescent="0.25">
      <c r="D9417" s="4"/>
      <c r="J9417" s="4"/>
      <c r="K9417" s="4"/>
    </row>
    <row r="9418" spans="4:11" x14ac:dyDescent="0.25">
      <c r="D9418" s="4"/>
      <c r="J9418" s="4"/>
      <c r="K9418" s="4"/>
    </row>
    <row r="9419" spans="4:11" x14ac:dyDescent="0.25">
      <c r="D9419" s="4"/>
      <c r="J9419" s="4"/>
      <c r="K9419" s="4"/>
    </row>
    <row r="9420" spans="4:11" x14ac:dyDescent="0.25">
      <c r="D9420" s="4"/>
      <c r="J9420" s="4"/>
      <c r="K9420" s="4"/>
    </row>
    <row r="9421" spans="4:11" x14ac:dyDescent="0.25">
      <c r="D9421" s="4"/>
      <c r="J9421" s="4"/>
      <c r="K9421" s="4"/>
    </row>
    <row r="9422" spans="4:11" x14ac:dyDescent="0.25">
      <c r="D9422" s="4"/>
      <c r="J9422" s="4"/>
      <c r="K9422" s="4"/>
    </row>
    <row r="9423" spans="4:11" x14ac:dyDescent="0.25">
      <c r="D9423" s="4"/>
      <c r="J9423" s="4"/>
      <c r="K9423" s="4"/>
    </row>
    <row r="9424" spans="4:11" x14ac:dyDescent="0.25">
      <c r="D9424" s="4"/>
      <c r="J9424" s="4"/>
      <c r="K9424" s="4"/>
    </row>
    <row r="9425" spans="4:11" x14ac:dyDescent="0.25">
      <c r="D9425" s="4"/>
      <c r="J9425" s="4"/>
      <c r="K9425" s="4"/>
    </row>
    <row r="9426" spans="4:11" x14ac:dyDescent="0.25">
      <c r="D9426" s="4"/>
      <c r="J9426" s="4"/>
      <c r="K9426" s="4"/>
    </row>
    <row r="9427" spans="4:11" x14ac:dyDescent="0.25">
      <c r="D9427" s="4"/>
      <c r="J9427" s="4"/>
      <c r="K9427" s="4"/>
    </row>
    <row r="9428" spans="4:11" x14ac:dyDescent="0.25">
      <c r="D9428" s="4"/>
      <c r="J9428" s="4"/>
      <c r="K9428" s="4"/>
    </row>
    <row r="9429" spans="4:11" x14ac:dyDescent="0.25">
      <c r="D9429" s="4"/>
      <c r="J9429" s="4"/>
      <c r="K9429" s="4"/>
    </row>
    <row r="9430" spans="4:11" x14ac:dyDescent="0.25">
      <c r="D9430" s="4"/>
      <c r="J9430" s="4"/>
      <c r="K9430" s="4"/>
    </row>
    <row r="9431" spans="4:11" x14ac:dyDescent="0.25">
      <c r="D9431" s="4"/>
      <c r="J9431" s="4"/>
      <c r="K9431" s="4"/>
    </row>
    <row r="9432" spans="4:11" x14ac:dyDescent="0.25">
      <c r="D9432" s="4"/>
      <c r="J9432" s="4"/>
      <c r="K9432" s="4"/>
    </row>
    <row r="9433" spans="4:11" x14ac:dyDescent="0.25">
      <c r="D9433" s="4"/>
      <c r="J9433" s="4"/>
      <c r="K9433" s="4"/>
    </row>
    <row r="9434" spans="4:11" x14ac:dyDescent="0.25">
      <c r="D9434" s="4"/>
      <c r="J9434" s="4"/>
      <c r="K9434" s="4"/>
    </row>
    <row r="9435" spans="4:11" x14ac:dyDescent="0.25">
      <c r="D9435" s="4"/>
      <c r="J9435" s="4"/>
      <c r="K9435" s="4"/>
    </row>
    <row r="9436" spans="4:11" x14ac:dyDescent="0.25">
      <c r="D9436" s="4"/>
      <c r="J9436" s="4"/>
      <c r="K9436" s="4"/>
    </row>
    <row r="9437" spans="4:11" x14ac:dyDescent="0.25">
      <c r="D9437" s="4"/>
      <c r="J9437" s="4"/>
      <c r="K9437" s="4"/>
    </row>
    <row r="9438" spans="4:11" x14ac:dyDescent="0.25">
      <c r="D9438" s="4"/>
      <c r="J9438" s="4"/>
      <c r="K9438" s="4"/>
    </row>
    <row r="9439" spans="4:11" x14ac:dyDescent="0.25">
      <c r="D9439" s="4"/>
      <c r="J9439" s="4"/>
      <c r="K9439" s="4"/>
    </row>
    <row r="9440" spans="4:11" x14ac:dyDescent="0.25">
      <c r="D9440" s="4"/>
      <c r="J9440" s="4"/>
      <c r="K9440" s="4"/>
    </row>
    <row r="9441" spans="4:11" x14ac:dyDescent="0.25">
      <c r="D9441" s="4"/>
      <c r="J9441" s="4"/>
      <c r="K9441" s="4"/>
    </row>
    <row r="9442" spans="4:11" x14ac:dyDescent="0.25">
      <c r="D9442" s="4"/>
      <c r="J9442" s="4"/>
      <c r="K9442" s="4"/>
    </row>
    <row r="9443" spans="4:11" x14ac:dyDescent="0.25">
      <c r="D9443" s="4"/>
      <c r="J9443" s="4"/>
      <c r="K9443" s="4"/>
    </row>
    <row r="9444" spans="4:11" x14ac:dyDescent="0.25">
      <c r="D9444" s="4"/>
      <c r="J9444" s="4"/>
      <c r="K9444" s="4"/>
    </row>
    <row r="9445" spans="4:11" x14ac:dyDescent="0.25">
      <c r="D9445" s="4"/>
      <c r="J9445" s="4"/>
      <c r="K9445" s="4"/>
    </row>
    <row r="9446" spans="4:11" x14ac:dyDescent="0.25">
      <c r="D9446" s="4"/>
      <c r="J9446" s="4"/>
      <c r="K9446" s="4"/>
    </row>
    <row r="9447" spans="4:11" x14ac:dyDescent="0.25">
      <c r="D9447" s="4"/>
      <c r="J9447" s="4"/>
      <c r="K9447" s="4"/>
    </row>
    <row r="9448" spans="4:11" x14ac:dyDescent="0.25">
      <c r="D9448" s="4"/>
      <c r="J9448" s="4"/>
      <c r="K9448" s="4"/>
    </row>
    <row r="9449" spans="4:11" x14ac:dyDescent="0.25">
      <c r="D9449" s="4"/>
      <c r="J9449" s="4"/>
      <c r="K9449" s="4"/>
    </row>
    <row r="9450" spans="4:11" x14ac:dyDescent="0.25">
      <c r="D9450" s="4"/>
      <c r="J9450" s="4"/>
      <c r="K9450" s="4"/>
    </row>
    <row r="9451" spans="4:11" x14ac:dyDescent="0.25">
      <c r="D9451" s="4"/>
      <c r="J9451" s="4"/>
      <c r="K9451" s="4"/>
    </row>
    <row r="9452" spans="4:11" x14ac:dyDescent="0.25">
      <c r="D9452" s="4"/>
      <c r="J9452" s="4"/>
      <c r="K9452" s="4"/>
    </row>
    <row r="9453" spans="4:11" x14ac:dyDescent="0.25">
      <c r="D9453" s="4"/>
      <c r="J9453" s="4"/>
      <c r="K9453" s="4"/>
    </row>
    <row r="9454" spans="4:11" x14ac:dyDescent="0.25">
      <c r="D9454" s="4"/>
      <c r="J9454" s="4"/>
      <c r="K9454" s="4"/>
    </row>
    <row r="9455" spans="4:11" x14ac:dyDescent="0.25">
      <c r="D9455" s="4"/>
      <c r="J9455" s="4"/>
      <c r="K9455" s="4"/>
    </row>
    <row r="9456" spans="4:11" x14ac:dyDescent="0.25">
      <c r="D9456" s="4"/>
      <c r="J9456" s="4"/>
      <c r="K9456" s="4"/>
    </row>
    <row r="9457" spans="4:11" x14ac:dyDescent="0.25">
      <c r="D9457" s="4"/>
      <c r="J9457" s="4"/>
      <c r="K9457" s="4"/>
    </row>
    <row r="9458" spans="4:11" x14ac:dyDescent="0.25">
      <c r="D9458" s="4"/>
      <c r="J9458" s="4"/>
      <c r="K9458" s="4"/>
    </row>
    <row r="9459" spans="4:11" x14ac:dyDescent="0.25">
      <c r="D9459" s="4"/>
      <c r="J9459" s="4"/>
      <c r="K9459" s="4"/>
    </row>
    <row r="9460" spans="4:11" x14ac:dyDescent="0.25">
      <c r="D9460" s="4"/>
      <c r="J9460" s="4"/>
      <c r="K9460" s="4"/>
    </row>
    <row r="9461" spans="4:11" x14ac:dyDescent="0.25">
      <c r="D9461" s="4"/>
      <c r="J9461" s="4"/>
      <c r="K9461" s="4"/>
    </row>
    <row r="9462" spans="4:11" x14ac:dyDescent="0.25">
      <c r="D9462" s="4"/>
      <c r="J9462" s="4"/>
      <c r="K9462" s="4"/>
    </row>
    <row r="9463" spans="4:11" x14ac:dyDescent="0.25">
      <c r="D9463" s="4"/>
      <c r="J9463" s="4"/>
      <c r="K9463" s="4"/>
    </row>
    <row r="9464" spans="4:11" x14ac:dyDescent="0.25">
      <c r="D9464" s="4"/>
      <c r="J9464" s="4"/>
      <c r="K9464" s="4"/>
    </row>
    <row r="9465" spans="4:11" x14ac:dyDescent="0.25">
      <c r="D9465" s="4"/>
      <c r="J9465" s="4"/>
      <c r="K9465" s="4"/>
    </row>
    <row r="9466" spans="4:11" x14ac:dyDescent="0.25">
      <c r="D9466" s="4"/>
      <c r="J9466" s="4"/>
      <c r="K9466" s="4"/>
    </row>
    <row r="9467" spans="4:11" x14ac:dyDescent="0.25">
      <c r="D9467" s="4"/>
      <c r="J9467" s="4"/>
      <c r="K9467" s="4"/>
    </row>
    <row r="9468" spans="4:11" x14ac:dyDescent="0.25">
      <c r="D9468" s="4"/>
      <c r="J9468" s="4"/>
      <c r="K9468" s="4"/>
    </row>
    <row r="9469" spans="4:11" x14ac:dyDescent="0.25">
      <c r="D9469" s="4"/>
      <c r="J9469" s="4"/>
      <c r="K9469" s="4"/>
    </row>
    <row r="9470" spans="4:11" x14ac:dyDescent="0.25">
      <c r="D9470" s="4"/>
      <c r="J9470" s="4"/>
      <c r="K9470" s="4"/>
    </row>
    <row r="9471" spans="4:11" x14ac:dyDescent="0.25">
      <c r="D9471" s="4"/>
      <c r="J9471" s="4"/>
      <c r="K9471" s="4"/>
    </row>
    <row r="9472" spans="4:11" x14ac:dyDescent="0.25">
      <c r="D9472" s="4"/>
      <c r="J9472" s="4"/>
      <c r="K9472" s="4"/>
    </row>
    <row r="9473" spans="4:11" x14ac:dyDescent="0.25">
      <c r="D9473" s="4"/>
      <c r="J9473" s="4"/>
      <c r="K9473" s="4"/>
    </row>
    <row r="9474" spans="4:11" x14ac:dyDescent="0.25">
      <c r="D9474" s="4"/>
      <c r="J9474" s="4"/>
      <c r="K9474" s="4"/>
    </row>
    <row r="9475" spans="4:11" x14ac:dyDescent="0.25">
      <c r="D9475" s="4"/>
      <c r="J9475" s="4"/>
      <c r="K9475" s="4"/>
    </row>
    <row r="9476" spans="4:11" x14ac:dyDescent="0.25">
      <c r="D9476" s="4"/>
      <c r="J9476" s="4"/>
      <c r="K9476" s="4"/>
    </row>
    <row r="9477" spans="4:11" x14ac:dyDescent="0.25">
      <c r="D9477" s="4"/>
      <c r="J9477" s="4"/>
      <c r="K9477" s="4"/>
    </row>
    <row r="9478" spans="4:11" x14ac:dyDescent="0.25">
      <c r="D9478" s="4"/>
      <c r="J9478" s="4"/>
      <c r="K9478" s="4"/>
    </row>
    <row r="9479" spans="4:11" x14ac:dyDescent="0.25">
      <c r="D9479" s="4"/>
      <c r="J9479" s="4"/>
      <c r="K9479" s="4"/>
    </row>
    <row r="9480" spans="4:11" x14ac:dyDescent="0.25">
      <c r="D9480" s="4"/>
      <c r="J9480" s="4"/>
      <c r="K9480" s="4"/>
    </row>
    <row r="9481" spans="4:11" x14ac:dyDescent="0.25">
      <c r="D9481" s="4"/>
      <c r="J9481" s="4"/>
      <c r="K9481" s="4"/>
    </row>
    <row r="9482" spans="4:11" x14ac:dyDescent="0.25">
      <c r="D9482" s="4"/>
      <c r="J9482" s="4"/>
      <c r="K9482" s="4"/>
    </row>
    <row r="9483" spans="4:11" x14ac:dyDescent="0.25">
      <c r="D9483" s="4"/>
      <c r="J9483" s="4"/>
      <c r="K9483" s="4"/>
    </row>
    <row r="9484" spans="4:11" x14ac:dyDescent="0.25">
      <c r="D9484" s="4"/>
      <c r="J9484" s="4"/>
      <c r="K9484" s="4"/>
    </row>
    <row r="9485" spans="4:11" x14ac:dyDescent="0.25">
      <c r="D9485" s="4"/>
      <c r="J9485" s="4"/>
      <c r="K9485" s="4"/>
    </row>
    <row r="9486" spans="4:11" x14ac:dyDescent="0.25">
      <c r="D9486" s="4"/>
      <c r="J9486" s="4"/>
      <c r="K9486" s="4"/>
    </row>
    <row r="9487" spans="4:11" x14ac:dyDescent="0.25">
      <c r="D9487" s="4"/>
      <c r="J9487" s="4"/>
      <c r="K9487" s="4"/>
    </row>
    <row r="9488" spans="4:11" x14ac:dyDescent="0.25">
      <c r="D9488" s="4"/>
      <c r="J9488" s="4"/>
      <c r="K9488" s="4"/>
    </row>
    <row r="9489" spans="4:11" x14ac:dyDescent="0.25">
      <c r="D9489" s="4"/>
      <c r="J9489" s="4"/>
      <c r="K9489" s="4"/>
    </row>
    <row r="9490" spans="4:11" x14ac:dyDescent="0.25">
      <c r="D9490" s="4"/>
      <c r="J9490" s="4"/>
      <c r="K9490" s="4"/>
    </row>
    <row r="9491" spans="4:11" x14ac:dyDescent="0.25">
      <c r="D9491" s="4"/>
      <c r="J9491" s="4"/>
      <c r="K9491" s="4"/>
    </row>
    <row r="9492" spans="4:11" x14ac:dyDescent="0.25">
      <c r="D9492" s="4"/>
      <c r="J9492" s="4"/>
      <c r="K9492" s="4"/>
    </row>
    <row r="9493" spans="4:11" x14ac:dyDescent="0.25">
      <c r="D9493" s="4"/>
      <c r="J9493" s="4"/>
      <c r="K9493" s="4"/>
    </row>
    <row r="9494" spans="4:11" x14ac:dyDescent="0.25">
      <c r="D9494" s="4"/>
      <c r="J9494" s="4"/>
      <c r="K9494" s="4"/>
    </row>
    <row r="9495" spans="4:11" x14ac:dyDescent="0.25">
      <c r="D9495" s="4"/>
      <c r="J9495" s="4"/>
      <c r="K9495" s="4"/>
    </row>
    <row r="9496" spans="4:11" x14ac:dyDescent="0.25">
      <c r="D9496" s="4"/>
      <c r="J9496" s="4"/>
      <c r="K9496" s="4"/>
    </row>
    <row r="9497" spans="4:11" x14ac:dyDescent="0.25">
      <c r="D9497" s="4"/>
      <c r="J9497" s="4"/>
      <c r="K9497" s="4"/>
    </row>
    <row r="9498" spans="4:11" x14ac:dyDescent="0.25">
      <c r="D9498" s="4"/>
      <c r="J9498" s="4"/>
      <c r="K9498" s="4"/>
    </row>
    <row r="9499" spans="4:11" x14ac:dyDescent="0.25">
      <c r="D9499" s="4"/>
      <c r="J9499" s="4"/>
      <c r="K9499" s="4"/>
    </row>
    <row r="9500" spans="4:11" x14ac:dyDescent="0.25">
      <c r="D9500" s="4"/>
      <c r="J9500" s="4"/>
      <c r="K9500" s="4"/>
    </row>
    <row r="9501" spans="4:11" x14ac:dyDescent="0.25">
      <c r="D9501" s="4"/>
      <c r="J9501" s="4"/>
      <c r="K9501" s="4"/>
    </row>
    <row r="9502" spans="4:11" x14ac:dyDescent="0.25">
      <c r="D9502" s="4"/>
      <c r="J9502" s="4"/>
      <c r="K9502" s="4"/>
    </row>
    <row r="9503" spans="4:11" x14ac:dyDescent="0.25">
      <c r="D9503" s="4"/>
      <c r="J9503" s="4"/>
      <c r="K9503" s="4"/>
    </row>
    <row r="9504" spans="4:11" x14ac:dyDescent="0.25">
      <c r="D9504" s="4"/>
      <c r="J9504" s="4"/>
      <c r="K9504" s="4"/>
    </row>
    <row r="9505" spans="4:11" x14ac:dyDescent="0.25">
      <c r="D9505" s="4"/>
      <c r="J9505" s="4"/>
      <c r="K9505" s="4"/>
    </row>
    <row r="9506" spans="4:11" x14ac:dyDescent="0.25">
      <c r="D9506" s="4"/>
      <c r="J9506" s="4"/>
      <c r="K9506" s="4"/>
    </row>
    <row r="9507" spans="4:11" x14ac:dyDescent="0.25">
      <c r="D9507" s="4"/>
      <c r="J9507" s="4"/>
      <c r="K9507" s="4"/>
    </row>
    <row r="9508" spans="4:11" x14ac:dyDescent="0.25">
      <c r="D9508" s="4"/>
      <c r="J9508" s="4"/>
      <c r="K9508" s="4"/>
    </row>
    <row r="9509" spans="4:11" x14ac:dyDescent="0.25">
      <c r="D9509" s="4"/>
      <c r="J9509" s="4"/>
      <c r="K9509" s="4"/>
    </row>
    <row r="9510" spans="4:11" x14ac:dyDescent="0.25">
      <c r="D9510" s="4"/>
      <c r="J9510" s="4"/>
      <c r="K9510" s="4"/>
    </row>
    <row r="9511" spans="4:11" x14ac:dyDescent="0.25">
      <c r="D9511" s="4"/>
      <c r="J9511" s="4"/>
      <c r="K9511" s="4"/>
    </row>
    <row r="9512" spans="4:11" x14ac:dyDescent="0.25">
      <c r="D9512" s="4"/>
      <c r="J9512" s="4"/>
      <c r="K9512" s="4"/>
    </row>
    <row r="9513" spans="4:11" x14ac:dyDescent="0.25">
      <c r="D9513" s="4"/>
      <c r="J9513" s="4"/>
      <c r="K9513" s="4"/>
    </row>
    <row r="9514" spans="4:11" x14ac:dyDescent="0.25">
      <c r="D9514" s="4"/>
      <c r="J9514" s="4"/>
      <c r="K9514" s="4"/>
    </row>
    <row r="9515" spans="4:11" x14ac:dyDescent="0.25">
      <c r="D9515" s="4"/>
      <c r="J9515" s="4"/>
      <c r="K9515" s="4"/>
    </row>
    <row r="9516" spans="4:11" x14ac:dyDescent="0.25">
      <c r="D9516" s="4"/>
      <c r="J9516" s="4"/>
      <c r="K9516" s="4"/>
    </row>
    <row r="9517" spans="4:11" x14ac:dyDescent="0.25">
      <c r="D9517" s="4"/>
      <c r="J9517" s="4"/>
      <c r="K9517" s="4"/>
    </row>
    <row r="9518" spans="4:11" x14ac:dyDescent="0.25">
      <c r="D9518" s="4"/>
      <c r="J9518" s="4"/>
      <c r="K9518" s="4"/>
    </row>
    <row r="9519" spans="4:11" x14ac:dyDescent="0.25">
      <c r="D9519" s="4"/>
      <c r="J9519" s="4"/>
      <c r="K9519" s="4"/>
    </row>
    <row r="9520" spans="4:11" x14ac:dyDescent="0.25">
      <c r="D9520" s="4"/>
      <c r="J9520" s="4"/>
      <c r="K9520" s="4"/>
    </row>
    <row r="9521" spans="4:11" x14ac:dyDescent="0.25">
      <c r="D9521" s="4"/>
      <c r="J9521" s="4"/>
      <c r="K9521" s="4"/>
    </row>
    <row r="9522" spans="4:11" x14ac:dyDescent="0.25">
      <c r="D9522" s="4"/>
      <c r="J9522" s="4"/>
      <c r="K9522" s="4"/>
    </row>
    <row r="9523" spans="4:11" x14ac:dyDescent="0.25">
      <c r="D9523" s="4"/>
      <c r="J9523" s="4"/>
      <c r="K9523" s="4"/>
    </row>
    <row r="9524" spans="4:11" x14ac:dyDescent="0.25">
      <c r="D9524" s="4"/>
      <c r="J9524" s="4"/>
      <c r="K9524" s="4"/>
    </row>
    <row r="9525" spans="4:11" x14ac:dyDescent="0.25">
      <c r="D9525" s="4"/>
      <c r="J9525" s="4"/>
      <c r="K9525" s="4"/>
    </row>
    <row r="9526" spans="4:11" x14ac:dyDescent="0.25">
      <c r="D9526" s="4"/>
      <c r="J9526" s="4"/>
      <c r="K9526" s="4"/>
    </row>
    <row r="9527" spans="4:11" x14ac:dyDescent="0.25">
      <c r="D9527" s="4"/>
      <c r="J9527" s="4"/>
      <c r="K9527" s="4"/>
    </row>
    <row r="9528" spans="4:11" x14ac:dyDescent="0.25">
      <c r="D9528" s="4"/>
      <c r="J9528" s="4"/>
      <c r="K9528" s="4"/>
    </row>
    <row r="9529" spans="4:11" x14ac:dyDescent="0.25">
      <c r="D9529" s="4"/>
      <c r="J9529" s="4"/>
      <c r="K9529" s="4"/>
    </row>
    <row r="9530" spans="4:11" x14ac:dyDescent="0.25">
      <c r="D9530" s="4"/>
      <c r="J9530" s="4"/>
      <c r="K9530" s="4"/>
    </row>
    <row r="9531" spans="4:11" x14ac:dyDescent="0.25">
      <c r="D9531" s="4"/>
      <c r="J9531" s="4"/>
      <c r="K9531" s="4"/>
    </row>
    <row r="9532" spans="4:11" x14ac:dyDescent="0.25">
      <c r="D9532" s="4"/>
      <c r="J9532" s="4"/>
      <c r="K9532" s="4"/>
    </row>
    <row r="9533" spans="4:11" x14ac:dyDescent="0.25">
      <c r="D9533" s="4"/>
      <c r="J9533" s="4"/>
      <c r="K9533" s="4"/>
    </row>
    <row r="9534" spans="4:11" x14ac:dyDescent="0.25">
      <c r="D9534" s="4"/>
      <c r="J9534" s="4"/>
      <c r="K9534" s="4"/>
    </row>
    <row r="9535" spans="4:11" x14ac:dyDescent="0.25">
      <c r="D9535" s="4"/>
      <c r="J9535" s="4"/>
      <c r="K9535" s="4"/>
    </row>
    <row r="9536" spans="4:11" x14ac:dyDescent="0.25">
      <c r="D9536" s="4"/>
      <c r="J9536" s="4"/>
      <c r="K9536" s="4"/>
    </row>
    <row r="9537" spans="4:11" x14ac:dyDescent="0.25">
      <c r="D9537" s="4"/>
      <c r="J9537" s="4"/>
      <c r="K9537" s="4"/>
    </row>
    <row r="9538" spans="4:11" x14ac:dyDescent="0.25">
      <c r="D9538" s="4"/>
      <c r="J9538" s="4"/>
      <c r="K9538" s="4"/>
    </row>
    <row r="9539" spans="4:11" x14ac:dyDescent="0.25">
      <c r="D9539" s="4"/>
      <c r="J9539" s="4"/>
      <c r="K9539" s="4"/>
    </row>
    <row r="9540" spans="4:11" x14ac:dyDescent="0.25">
      <c r="D9540" s="4"/>
      <c r="J9540" s="4"/>
      <c r="K9540" s="4"/>
    </row>
    <row r="9541" spans="4:11" x14ac:dyDescent="0.25">
      <c r="D9541" s="4"/>
      <c r="J9541" s="4"/>
      <c r="K9541" s="4"/>
    </row>
    <row r="9542" spans="4:11" x14ac:dyDescent="0.25">
      <c r="D9542" s="4"/>
      <c r="J9542" s="4"/>
      <c r="K9542" s="4"/>
    </row>
    <row r="9543" spans="4:11" x14ac:dyDescent="0.25">
      <c r="D9543" s="4"/>
      <c r="J9543" s="4"/>
      <c r="K9543" s="4"/>
    </row>
    <row r="9544" spans="4:11" x14ac:dyDescent="0.25">
      <c r="D9544" s="4"/>
      <c r="J9544" s="4"/>
      <c r="K9544" s="4"/>
    </row>
    <row r="9545" spans="4:11" x14ac:dyDescent="0.25">
      <c r="D9545" s="4"/>
      <c r="J9545" s="4"/>
      <c r="K9545" s="4"/>
    </row>
    <row r="9546" spans="4:11" x14ac:dyDescent="0.25">
      <c r="D9546" s="4"/>
      <c r="J9546" s="4"/>
      <c r="K9546" s="4"/>
    </row>
    <row r="9547" spans="4:11" x14ac:dyDescent="0.25">
      <c r="D9547" s="4"/>
      <c r="J9547" s="4"/>
      <c r="K9547" s="4"/>
    </row>
    <row r="9548" spans="4:11" x14ac:dyDescent="0.25">
      <c r="D9548" s="4"/>
      <c r="J9548" s="4"/>
      <c r="K9548" s="4"/>
    </row>
    <row r="9549" spans="4:11" x14ac:dyDescent="0.25">
      <c r="D9549" s="4"/>
      <c r="J9549" s="4"/>
      <c r="K9549" s="4"/>
    </row>
    <row r="9550" spans="4:11" x14ac:dyDescent="0.25">
      <c r="D9550" s="4"/>
      <c r="J9550" s="4"/>
      <c r="K9550" s="4"/>
    </row>
    <row r="9551" spans="4:11" x14ac:dyDescent="0.25">
      <c r="D9551" s="4"/>
      <c r="J9551" s="4"/>
      <c r="K9551" s="4"/>
    </row>
    <row r="9552" spans="4:11" x14ac:dyDescent="0.25">
      <c r="D9552" s="4"/>
      <c r="J9552" s="4"/>
      <c r="K9552" s="4"/>
    </row>
    <row r="9553" spans="4:11" x14ac:dyDescent="0.25">
      <c r="D9553" s="4"/>
      <c r="J9553" s="4"/>
      <c r="K9553" s="4"/>
    </row>
    <row r="9554" spans="4:11" x14ac:dyDescent="0.25">
      <c r="D9554" s="4"/>
      <c r="J9554" s="4"/>
      <c r="K9554" s="4"/>
    </row>
    <row r="9555" spans="4:11" x14ac:dyDescent="0.25">
      <c r="D9555" s="4"/>
      <c r="J9555" s="4"/>
      <c r="K9555" s="4"/>
    </row>
    <row r="9556" spans="4:11" x14ac:dyDescent="0.25">
      <c r="D9556" s="4"/>
      <c r="J9556" s="4"/>
      <c r="K9556" s="4"/>
    </row>
    <row r="9557" spans="4:11" x14ac:dyDescent="0.25">
      <c r="D9557" s="4"/>
      <c r="J9557" s="4"/>
      <c r="K9557" s="4"/>
    </row>
    <row r="9558" spans="4:11" x14ac:dyDescent="0.25">
      <c r="D9558" s="4"/>
      <c r="J9558" s="4"/>
      <c r="K9558" s="4"/>
    </row>
    <row r="9559" spans="4:11" x14ac:dyDescent="0.25">
      <c r="D9559" s="4"/>
      <c r="J9559" s="4"/>
      <c r="K9559" s="4"/>
    </row>
    <row r="9560" spans="4:11" x14ac:dyDescent="0.25">
      <c r="D9560" s="4"/>
      <c r="J9560" s="4"/>
      <c r="K9560" s="4"/>
    </row>
    <row r="9561" spans="4:11" x14ac:dyDescent="0.25">
      <c r="D9561" s="4"/>
      <c r="J9561" s="4"/>
      <c r="K9561" s="4"/>
    </row>
    <row r="9562" spans="4:11" x14ac:dyDescent="0.25">
      <c r="D9562" s="4"/>
      <c r="J9562" s="4"/>
      <c r="K9562" s="4"/>
    </row>
    <row r="9563" spans="4:11" x14ac:dyDescent="0.25">
      <c r="D9563" s="4"/>
      <c r="J9563" s="4"/>
      <c r="K9563" s="4"/>
    </row>
    <row r="9564" spans="4:11" x14ac:dyDescent="0.25">
      <c r="D9564" s="4"/>
      <c r="J9564" s="4"/>
      <c r="K9564" s="4"/>
    </row>
    <row r="9565" spans="4:11" x14ac:dyDescent="0.25">
      <c r="D9565" s="4"/>
      <c r="J9565" s="4"/>
      <c r="K9565" s="4"/>
    </row>
    <row r="9566" spans="4:11" x14ac:dyDescent="0.25">
      <c r="D9566" s="4"/>
      <c r="J9566" s="4"/>
      <c r="K9566" s="4"/>
    </row>
    <row r="9567" spans="4:11" x14ac:dyDescent="0.25">
      <c r="D9567" s="4"/>
      <c r="J9567" s="4"/>
      <c r="K9567" s="4"/>
    </row>
    <row r="9568" spans="4:11" x14ac:dyDescent="0.25">
      <c r="D9568" s="4"/>
      <c r="J9568" s="4"/>
      <c r="K9568" s="4"/>
    </row>
    <row r="9569" spans="4:11" x14ac:dyDescent="0.25">
      <c r="D9569" s="4"/>
      <c r="J9569" s="4"/>
      <c r="K9569" s="4"/>
    </row>
    <row r="9570" spans="4:11" x14ac:dyDescent="0.25">
      <c r="D9570" s="4"/>
      <c r="J9570" s="4"/>
      <c r="K9570" s="4"/>
    </row>
    <row r="9571" spans="4:11" x14ac:dyDescent="0.25">
      <c r="D9571" s="4"/>
      <c r="J9571" s="4"/>
      <c r="K9571" s="4"/>
    </row>
    <row r="9572" spans="4:11" x14ac:dyDescent="0.25">
      <c r="D9572" s="4"/>
      <c r="J9572" s="4"/>
      <c r="K9572" s="4"/>
    </row>
    <row r="9573" spans="4:11" x14ac:dyDescent="0.25">
      <c r="D9573" s="4"/>
      <c r="J9573" s="4"/>
      <c r="K9573" s="4"/>
    </row>
    <row r="9574" spans="4:11" x14ac:dyDescent="0.25">
      <c r="D9574" s="4"/>
      <c r="J9574" s="4"/>
      <c r="K9574" s="4"/>
    </row>
    <row r="9575" spans="4:11" x14ac:dyDescent="0.25">
      <c r="D9575" s="4"/>
      <c r="J9575" s="4"/>
      <c r="K9575" s="4"/>
    </row>
    <row r="9576" spans="4:11" x14ac:dyDescent="0.25">
      <c r="D9576" s="4"/>
      <c r="J9576" s="4"/>
      <c r="K9576" s="4"/>
    </row>
    <row r="9577" spans="4:11" x14ac:dyDescent="0.25">
      <c r="D9577" s="4"/>
      <c r="J9577" s="4"/>
      <c r="K9577" s="4"/>
    </row>
    <row r="9578" spans="4:11" x14ac:dyDescent="0.25">
      <c r="D9578" s="4"/>
      <c r="J9578" s="4"/>
      <c r="K9578" s="4"/>
    </row>
    <row r="9579" spans="4:11" x14ac:dyDescent="0.25">
      <c r="D9579" s="4"/>
      <c r="J9579" s="4"/>
      <c r="K9579" s="4"/>
    </row>
    <row r="9580" spans="4:11" x14ac:dyDescent="0.25">
      <c r="D9580" s="4"/>
      <c r="J9580" s="4"/>
      <c r="K9580" s="4"/>
    </row>
    <row r="9581" spans="4:11" x14ac:dyDescent="0.25">
      <c r="D9581" s="4"/>
      <c r="J9581" s="4"/>
      <c r="K9581" s="4"/>
    </row>
    <row r="9582" spans="4:11" x14ac:dyDescent="0.25">
      <c r="D9582" s="4"/>
      <c r="J9582" s="4"/>
      <c r="K9582" s="4"/>
    </row>
    <row r="9583" spans="4:11" x14ac:dyDescent="0.25">
      <c r="D9583" s="4"/>
      <c r="J9583" s="4"/>
      <c r="K9583" s="4"/>
    </row>
    <row r="9584" spans="4:11" x14ac:dyDescent="0.25">
      <c r="D9584" s="4"/>
      <c r="J9584" s="4"/>
      <c r="K9584" s="4"/>
    </row>
    <row r="9585" spans="4:11" x14ac:dyDescent="0.25">
      <c r="D9585" s="4"/>
      <c r="J9585" s="4"/>
      <c r="K9585" s="4"/>
    </row>
    <row r="9586" spans="4:11" x14ac:dyDescent="0.25">
      <c r="D9586" s="4"/>
      <c r="J9586" s="4"/>
      <c r="K9586" s="4"/>
    </row>
    <row r="9587" spans="4:11" x14ac:dyDescent="0.25">
      <c r="D9587" s="4"/>
      <c r="J9587" s="4"/>
      <c r="K9587" s="4"/>
    </row>
    <row r="9588" spans="4:11" x14ac:dyDescent="0.25">
      <c r="D9588" s="4"/>
      <c r="J9588" s="4"/>
      <c r="K9588" s="4"/>
    </row>
    <row r="9589" spans="4:11" x14ac:dyDescent="0.25">
      <c r="D9589" s="4"/>
      <c r="J9589" s="4"/>
      <c r="K9589" s="4"/>
    </row>
    <row r="9590" spans="4:11" x14ac:dyDescent="0.25">
      <c r="D9590" s="4"/>
      <c r="J9590" s="4"/>
      <c r="K9590" s="4"/>
    </row>
    <row r="9591" spans="4:11" x14ac:dyDescent="0.25">
      <c r="D9591" s="4"/>
      <c r="J9591" s="4"/>
      <c r="K9591" s="4"/>
    </row>
    <row r="9592" spans="4:11" x14ac:dyDescent="0.25">
      <c r="D9592" s="4"/>
      <c r="J9592" s="4"/>
      <c r="K9592" s="4"/>
    </row>
    <row r="9593" spans="4:11" x14ac:dyDescent="0.25">
      <c r="D9593" s="4"/>
      <c r="J9593" s="4"/>
      <c r="K9593" s="4"/>
    </row>
    <row r="9594" spans="4:11" x14ac:dyDescent="0.25">
      <c r="D9594" s="4"/>
      <c r="J9594" s="4"/>
      <c r="K9594" s="4"/>
    </row>
    <row r="9595" spans="4:11" x14ac:dyDescent="0.25">
      <c r="D9595" s="4"/>
      <c r="J9595" s="4"/>
      <c r="K9595" s="4"/>
    </row>
    <row r="9596" spans="4:11" x14ac:dyDescent="0.25">
      <c r="D9596" s="4"/>
      <c r="J9596" s="4"/>
      <c r="K9596" s="4"/>
    </row>
    <row r="9597" spans="4:11" x14ac:dyDescent="0.25">
      <c r="D9597" s="4"/>
      <c r="J9597" s="4"/>
      <c r="K9597" s="4"/>
    </row>
    <row r="9598" spans="4:11" x14ac:dyDescent="0.25">
      <c r="D9598" s="4"/>
      <c r="J9598" s="4"/>
      <c r="K9598" s="4"/>
    </row>
    <row r="9599" spans="4:11" x14ac:dyDescent="0.25">
      <c r="D9599" s="4"/>
      <c r="J9599" s="4"/>
      <c r="K9599" s="4"/>
    </row>
    <row r="9600" spans="4:11" x14ac:dyDescent="0.25">
      <c r="D9600" s="4"/>
      <c r="J9600" s="4"/>
      <c r="K9600" s="4"/>
    </row>
    <row r="9601" spans="4:11" x14ac:dyDescent="0.25">
      <c r="D9601" s="4"/>
      <c r="J9601" s="4"/>
      <c r="K9601" s="4"/>
    </row>
    <row r="9602" spans="4:11" x14ac:dyDescent="0.25">
      <c r="D9602" s="4"/>
      <c r="J9602" s="4"/>
      <c r="K9602" s="4"/>
    </row>
    <row r="9603" spans="4:11" x14ac:dyDescent="0.25">
      <c r="D9603" s="4"/>
      <c r="J9603" s="4"/>
      <c r="K9603" s="4"/>
    </row>
    <row r="9604" spans="4:11" x14ac:dyDescent="0.25">
      <c r="D9604" s="4"/>
      <c r="J9604" s="4"/>
      <c r="K9604" s="4"/>
    </row>
    <row r="9605" spans="4:11" x14ac:dyDescent="0.25">
      <c r="D9605" s="4"/>
      <c r="J9605" s="4"/>
      <c r="K9605" s="4"/>
    </row>
    <row r="9606" spans="4:11" x14ac:dyDescent="0.25">
      <c r="D9606" s="4"/>
      <c r="J9606" s="4"/>
      <c r="K9606" s="4"/>
    </row>
    <row r="9607" spans="4:11" x14ac:dyDescent="0.25">
      <c r="D9607" s="4"/>
      <c r="J9607" s="4"/>
      <c r="K9607" s="4"/>
    </row>
    <row r="9608" spans="4:11" x14ac:dyDescent="0.25">
      <c r="D9608" s="4"/>
      <c r="J9608" s="4"/>
      <c r="K9608" s="4"/>
    </row>
    <row r="9609" spans="4:11" x14ac:dyDescent="0.25">
      <c r="D9609" s="4"/>
      <c r="J9609" s="4"/>
      <c r="K9609" s="4"/>
    </row>
    <row r="9610" spans="4:11" x14ac:dyDescent="0.25">
      <c r="D9610" s="4"/>
      <c r="J9610" s="4"/>
      <c r="K9610" s="4"/>
    </row>
    <row r="9611" spans="4:11" x14ac:dyDescent="0.25">
      <c r="D9611" s="4"/>
      <c r="J9611" s="4"/>
      <c r="K9611" s="4"/>
    </row>
    <row r="9612" spans="4:11" x14ac:dyDescent="0.25">
      <c r="D9612" s="4"/>
      <c r="J9612" s="4"/>
      <c r="K9612" s="4"/>
    </row>
    <row r="9613" spans="4:11" x14ac:dyDescent="0.25">
      <c r="D9613" s="4"/>
      <c r="J9613" s="4"/>
      <c r="K9613" s="4"/>
    </row>
    <row r="9614" spans="4:11" x14ac:dyDescent="0.25">
      <c r="D9614" s="4"/>
      <c r="J9614" s="4"/>
      <c r="K9614" s="4"/>
    </row>
    <row r="9615" spans="4:11" x14ac:dyDescent="0.25">
      <c r="D9615" s="4"/>
      <c r="J9615" s="4"/>
      <c r="K9615" s="4"/>
    </row>
    <row r="9616" spans="4:11" x14ac:dyDescent="0.25">
      <c r="D9616" s="4"/>
      <c r="J9616" s="4"/>
      <c r="K9616" s="4"/>
    </row>
    <row r="9617" spans="4:11" x14ac:dyDescent="0.25">
      <c r="D9617" s="4"/>
      <c r="J9617" s="4"/>
      <c r="K9617" s="4"/>
    </row>
    <row r="9618" spans="4:11" x14ac:dyDescent="0.25">
      <c r="D9618" s="4"/>
      <c r="J9618" s="4"/>
      <c r="K9618" s="4"/>
    </row>
    <row r="9619" spans="4:11" x14ac:dyDescent="0.25">
      <c r="D9619" s="4"/>
      <c r="J9619" s="4"/>
      <c r="K9619" s="4"/>
    </row>
    <row r="9620" spans="4:11" x14ac:dyDescent="0.25">
      <c r="D9620" s="4"/>
      <c r="J9620" s="4"/>
      <c r="K9620" s="4"/>
    </row>
    <row r="9621" spans="4:11" x14ac:dyDescent="0.25">
      <c r="D9621" s="4"/>
      <c r="J9621" s="4"/>
      <c r="K9621" s="4"/>
    </row>
    <row r="9622" spans="4:11" x14ac:dyDescent="0.25">
      <c r="D9622" s="4"/>
      <c r="J9622" s="4"/>
      <c r="K9622" s="4"/>
    </row>
    <row r="9623" spans="4:11" x14ac:dyDescent="0.25">
      <c r="D9623" s="4"/>
      <c r="J9623" s="4"/>
      <c r="K9623" s="4"/>
    </row>
    <row r="9624" spans="4:11" x14ac:dyDescent="0.25">
      <c r="D9624" s="4"/>
      <c r="J9624" s="4"/>
      <c r="K9624" s="4"/>
    </row>
    <row r="9625" spans="4:11" x14ac:dyDescent="0.25">
      <c r="D9625" s="4"/>
      <c r="J9625" s="4"/>
      <c r="K9625" s="4"/>
    </row>
    <row r="9626" spans="4:11" x14ac:dyDescent="0.25">
      <c r="D9626" s="4"/>
      <c r="J9626" s="4"/>
      <c r="K9626" s="4"/>
    </row>
    <row r="9627" spans="4:11" x14ac:dyDescent="0.25">
      <c r="D9627" s="4"/>
      <c r="J9627" s="4"/>
      <c r="K9627" s="4"/>
    </row>
    <row r="9628" spans="4:11" x14ac:dyDescent="0.25">
      <c r="D9628" s="4"/>
      <c r="J9628" s="4"/>
      <c r="K9628" s="4"/>
    </row>
    <row r="9629" spans="4:11" x14ac:dyDescent="0.25">
      <c r="D9629" s="4"/>
      <c r="J9629" s="4"/>
      <c r="K9629" s="4"/>
    </row>
    <row r="9630" spans="4:11" x14ac:dyDescent="0.25">
      <c r="D9630" s="4"/>
      <c r="J9630" s="4"/>
      <c r="K9630" s="4"/>
    </row>
    <row r="9631" spans="4:11" x14ac:dyDescent="0.25">
      <c r="D9631" s="4"/>
      <c r="J9631" s="4"/>
      <c r="K9631" s="4"/>
    </row>
    <row r="9632" spans="4:11" x14ac:dyDescent="0.25">
      <c r="D9632" s="4"/>
      <c r="J9632" s="4"/>
      <c r="K9632" s="4"/>
    </row>
    <row r="9633" spans="4:11" x14ac:dyDescent="0.25">
      <c r="D9633" s="4"/>
      <c r="J9633" s="4"/>
      <c r="K9633" s="4"/>
    </row>
    <row r="9634" spans="4:11" x14ac:dyDescent="0.25">
      <c r="D9634" s="4"/>
      <c r="J9634" s="4"/>
      <c r="K9634" s="4"/>
    </row>
    <row r="9635" spans="4:11" x14ac:dyDescent="0.25">
      <c r="D9635" s="4"/>
      <c r="J9635" s="4"/>
      <c r="K9635" s="4"/>
    </row>
    <row r="9636" spans="4:11" x14ac:dyDescent="0.25">
      <c r="D9636" s="4"/>
      <c r="J9636" s="4"/>
      <c r="K9636" s="4"/>
    </row>
    <row r="9637" spans="4:11" x14ac:dyDescent="0.25">
      <c r="D9637" s="4"/>
      <c r="J9637" s="4"/>
      <c r="K9637" s="4"/>
    </row>
    <row r="9638" spans="4:11" x14ac:dyDescent="0.25">
      <c r="D9638" s="4"/>
      <c r="J9638" s="4"/>
      <c r="K9638" s="4"/>
    </row>
    <row r="9639" spans="4:11" x14ac:dyDescent="0.25">
      <c r="D9639" s="4"/>
      <c r="J9639" s="4"/>
      <c r="K9639" s="4"/>
    </row>
    <row r="9640" spans="4:11" x14ac:dyDescent="0.25">
      <c r="D9640" s="4"/>
      <c r="J9640" s="4"/>
      <c r="K9640" s="4"/>
    </row>
    <row r="9641" spans="4:11" x14ac:dyDescent="0.25">
      <c r="D9641" s="4"/>
      <c r="J9641" s="4"/>
      <c r="K9641" s="4"/>
    </row>
    <row r="9642" spans="4:11" x14ac:dyDescent="0.25">
      <c r="D9642" s="4"/>
      <c r="J9642" s="4"/>
      <c r="K9642" s="4"/>
    </row>
    <row r="9643" spans="4:11" x14ac:dyDescent="0.25">
      <c r="D9643" s="4"/>
      <c r="J9643" s="4"/>
      <c r="K9643" s="4"/>
    </row>
    <row r="9644" spans="4:11" x14ac:dyDescent="0.25">
      <c r="D9644" s="4"/>
      <c r="J9644" s="4"/>
      <c r="K9644" s="4"/>
    </row>
    <row r="9645" spans="4:11" x14ac:dyDescent="0.25">
      <c r="D9645" s="4"/>
      <c r="J9645" s="4"/>
      <c r="K9645" s="4"/>
    </row>
    <row r="9646" spans="4:11" x14ac:dyDescent="0.25">
      <c r="D9646" s="4"/>
      <c r="J9646" s="4"/>
      <c r="K9646" s="4"/>
    </row>
    <row r="9647" spans="4:11" x14ac:dyDescent="0.25">
      <c r="D9647" s="4"/>
      <c r="J9647" s="4"/>
      <c r="K9647" s="4"/>
    </row>
    <row r="9648" spans="4:11" x14ac:dyDescent="0.25">
      <c r="D9648" s="4"/>
      <c r="J9648" s="4"/>
      <c r="K9648" s="4"/>
    </row>
    <row r="9649" spans="4:11" x14ac:dyDescent="0.25">
      <c r="D9649" s="4"/>
      <c r="J9649" s="4"/>
      <c r="K9649" s="4"/>
    </row>
    <row r="9650" spans="4:11" x14ac:dyDescent="0.25">
      <c r="D9650" s="4"/>
      <c r="J9650" s="4"/>
      <c r="K9650" s="4"/>
    </row>
    <row r="9651" spans="4:11" x14ac:dyDescent="0.25">
      <c r="D9651" s="4"/>
      <c r="J9651" s="4"/>
      <c r="K9651" s="4"/>
    </row>
    <row r="9652" spans="4:11" x14ac:dyDescent="0.25">
      <c r="D9652" s="4"/>
      <c r="J9652" s="4"/>
      <c r="K9652" s="4"/>
    </row>
    <row r="9653" spans="4:11" x14ac:dyDescent="0.25">
      <c r="D9653" s="4"/>
      <c r="J9653" s="4"/>
      <c r="K9653" s="4"/>
    </row>
    <row r="9654" spans="4:11" x14ac:dyDescent="0.25">
      <c r="D9654" s="4"/>
      <c r="J9654" s="4"/>
      <c r="K9654" s="4"/>
    </row>
    <row r="9655" spans="4:11" x14ac:dyDescent="0.25">
      <c r="D9655" s="4"/>
      <c r="J9655" s="4"/>
      <c r="K9655" s="4"/>
    </row>
    <row r="9656" spans="4:11" x14ac:dyDescent="0.25">
      <c r="D9656" s="4"/>
      <c r="J9656" s="4"/>
      <c r="K9656" s="4"/>
    </row>
    <row r="9657" spans="4:11" x14ac:dyDescent="0.25">
      <c r="D9657" s="4"/>
      <c r="J9657" s="4"/>
      <c r="K9657" s="4"/>
    </row>
    <row r="9658" spans="4:11" x14ac:dyDescent="0.25">
      <c r="D9658" s="4"/>
      <c r="J9658" s="4"/>
      <c r="K9658" s="4"/>
    </row>
    <row r="9659" spans="4:11" x14ac:dyDescent="0.25">
      <c r="D9659" s="4"/>
      <c r="J9659" s="4"/>
      <c r="K9659" s="4"/>
    </row>
    <row r="9660" spans="4:11" x14ac:dyDescent="0.25">
      <c r="D9660" s="4"/>
      <c r="J9660" s="4"/>
      <c r="K9660" s="4"/>
    </row>
    <row r="9661" spans="4:11" x14ac:dyDescent="0.25">
      <c r="D9661" s="4"/>
      <c r="J9661" s="4"/>
      <c r="K9661" s="4"/>
    </row>
    <row r="9662" spans="4:11" x14ac:dyDescent="0.25">
      <c r="D9662" s="4"/>
      <c r="J9662" s="4"/>
      <c r="K9662" s="4"/>
    </row>
    <row r="9663" spans="4:11" x14ac:dyDescent="0.25">
      <c r="D9663" s="4"/>
      <c r="J9663" s="4"/>
      <c r="K9663" s="4"/>
    </row>
    <row r="9664" spans="4:11" x14ac:dyDescent="0.25">
      <c r="D9664" s="4"/>
      <c r="J9664" s="4"/>
      <c r="K9664" s="4"/>
    </row>
    <row r="9665" spans="4:11" x14ac:dyDescent="0.25">
      <c r="D9665" s="4"/>
      <c r="J9665" s="4"/>
      <c r="K9665" s="4"/>
    </row>
    <row r="9666" spans="4:11" x14ac:dyDescent="0.25">
      <c r="D9666" s="4"/>
      <c r="J9666" s="4"/>
      <c r="K9666" s="4"/>
    </row>
    <row r="9667" spans="4:11" x14ac:dyDescent="0.25">
      <c r="D9667" s="4"/>
      <c r="J9667" s="4"/>
      <c r="K9667" s="4"/>
    </row>
    <row r="9668" spans="4:11" x14ac:dyDescent="0.25">
      <c r="D9668" s="4"/>
      <c r="J9668" s="4"/>
      <c r="K9668" s="4"/>
    </row>
    <row r="9669" spans="4:11" x14ac:dyDescent="0.25">
      <c r="D9669" s="4"/>
      <c r="J9669" s="4"/>
      <c r="K9669" s="4"/>
    </row>
    <row r="9670" spans="4:11" x14ac:dyDescent="0.25">
      <c r="D9670" s="4"/>
      <c r="J9670" s="4"/>
      <c r="K9670" s="4"/>
    </row>
    <row r="9671" spans="4:11" x14ac:dyDescent="0.25">
      <c r="D9671" s="4"/>
      <c r="J9671" s="4"/>
      <c r="K9671" s="4"/>
    </row>
    <row r="9672" spans="4:11" x14ac:dyDescent="0.25">
      <c r="D9672" s="4"/>
      <c r="J9672" s="4"/>
      <c r="K9672" s="4"/>
    </row>
    <row r="9673" spans="4:11" x14ac:dyDescent="0.25">
      <c r="D9673" s="4"/>
      <c r="J9673" s="4"/>
      <c r="K9673" s="4"/>
    </row>
    <row r="9674" spans="4:11" x14ac:dyDescent="0.25">
      <c r="D9674" s="4"/>
      <c r="J9674" s="4"/>
      <c r="K9674" s="4"/>
    </row>
    <row r="9675" spans="4:11" x14ac:dyDescent="0.25">
      <c r="D9675" s="4"/>
      <c r="J9675" s="4"/>
      <c r="K9675" s="4"/>
    </row>
    <row r="9676" spans="4:11" x14ac:dyDescent="0.25">
      <c r="D9676" s="4"/>
      <c r="J9676" s="4"/>
      <c r="K9676" s="4"/>
    </row>
    <row r="9677" spans="4:11" x14ac:dyDescent="0.25">
      <c r="D9677" s="4"/>
      <c r="J9677" s="4"/>
      <c r="K9677" s="4"/>
    </row>
    <row r="9678" spans="4:11" x14ac:dyDescent="0.25">
      <c r="D9678" s="4"/>
      <c r="J9678" s="4"/>
      <c r="K9678" s="4"/>
    </row>
    <row r="9679" spans="4:11" x14ac:dyDescent="0.25">
      <c r="D9679" s="4"/>
      <c r="J9679" s="4"/>
      <c r="K9679" s="4"/>
    </row>
    <row r="9680" spans="4:11" x14ac:dyDescent="0.25">
      <c r="D9680" s="4"/>
      <c r="J9680" s="4"/>
      <c r="K9680" s="4"/>
    </row>
    <row r="9681" spans="4:11" x14ac:dyDescent="0.25">
      <c r="D9681" s="4"/>
      <c r="J9681" s="4"/>
      <c r="K9681" s="4"/>
    </row>
    <row r="9682" spans="4:11" x14ac:dyDescent="0.25">
      <c r="D9682" s="4"/>
      <c r="J9682" s="4"/>
      <c r="K9682" s="4"/>
    </row>
    <row r="9683" spans="4:11" x14ac:dyDescent="0.25">
      <c r="D9683" s="4"/>
      <c r="J9683" s="4"/>
      <c r="K9683" s="4"/>
    </row>
    <row r="9684" spans="4:11" x14ac:dyDescent="0.25">
      <c r="D9684" s="4"/>
      <c r="J9684" s="4"/>
      <c r="K9684" s="4"/>
    </row>
    <row r="9685" spans="4:11" x14ac:dyDescent="0.25">
      <c r="D9685" s="4"/>
      <c r="J9685" s="4"/>
      <c r="K9685" s="4"/>
    </row>
    <row r="9686" spans="4:11" x14ac:dyDescent="0.25">
      <c r="D9686" s="4"/>
      <c r="J9686" s="4"/>
      <c r="K9686" s="4"/>
    </row>
    <row r="9687" spans="4:11" x14ac:dyDescent="0.25">
      <c r="D9687" s="4"/>
      <c r="J9687" s="4"/>
      <c r="K9687" s="4"/>
    </row>
    <row r="9688" spans="4:11" x14ac:dyDescent="0.25">
      <c r="D9688" s="4"/>
      <c r="J9688" s="4"/>
      <c r="K9688" s="4"/>
    </row>
    <row r="9689" spans="4:11" x14ac:dyDescent="0.25">
      <c r="D9689" s="4"/>
      <c r="J9689" s="4"/>
      <c r="K9689" s="4"/>
    </row>
    <row r="9690" spans="4:11" x14ac:dyDescent="0.25">
      <c r="D9690" s="4"/>
      <c r="J9690" s="4"/>
      <c r="K9690" s="4"/>
    </row>
    <row r="9691" spans="4:11" x14ac:dyDescent="0.25">
      <c r="D9691" s="4"/>
      <c r="J9691" s="4"/>
      <c r="K9691" s="4"/>
    </row>
    <row r="9692" spans="4:11" x14ac:dyDescent="0.25">
      <c r="D9692" s="4"/>
      <c r="J9692" s="4"/>
      <c r="K9692" s="4"/>
    </row>
    <row r="9693" spans="4:11" x14ac:dyDescent="0.25">
      <c r="D9693" s="4"/>
      <c r="J9693" s="4"/>
      <c r="K9693" s="4"/>
    </row>
    <row r="9694" spans="4:11" x14ac:dyDescent="0.25">
      <c r="D9694" s="4"/>
      <c r="J9694" s="4"/>
      <c r="K9694" s="4"/>
    </row>
    <row r="9695" spans="4:11" x14ac:dyDescent="0.25">
      <c r="D9695" s="4"/>
      <c r="J9695" s="4"/>
      <c r="K9695" s="4"/>
    </row>
    <row r="9696" spans="4:11" x14ac:dyDescent="0.25">
      <c r="D9696" s="4"/>
      <c r="J9696" s="4"/>
      <c r="K9696" s="4"/>
    </row>
    <row r="9697" spans="4:11" x14ac:dyDescent="0.25">
      <c r="D9697" s="4"/>
      <c r="J9697" s="4"/>
      <c r="K9697" s="4"/>
    </row>
    <row r="9698" spans="4:11" x14ac:dyDescent="0.25">
      <c r="D9698" s="4"/>
      <c r="J9698" s="4"/>
      <c r="K9698" s="4"/>
    </row>
    <row r="9699" spans="4:11" x14ac:dyDescent="0.25">
      <c r="D9699" s="4"/>
      <c r="J9699" s="4"/>
      <c r="K9699" s="4"/>
    </row>
    <row r="9700" spans="4:11" x14ac:dyDescent="0.25">
      <c r="D9700" s="4"/>
      <c r="J9700" s="4"/>
      <c r="K9700" s="4"/>
    </row>
    <row r="9701" spans="4:11" x14ac:dyDescent="0.25">
      <c r="D9701" s="4"/>
      <c r="J9701" s="4"/>
      <c r="K9701" s="4"/>
    </row>
    <row r="9702" spans="4:11" x14ac:dyDescent="0.25">
      <c r="D9702" s="4"/>
      <c r="J9702" s="4"/>
      <c r="K9702" s="4"/>
    </row>
    <row r="9703" spans="4:11" x14ac:dyDescent="0.25">
      <c r="D9703" s="4"/>
      <c r="J9703" s="4"/>
      <c r="K9703" s="4"/>
    </row>
    <row r="9704" spans="4:11" x14ac:dyDescent="0.25">
      <c r="D9704" s="4"/>
      <c r="J9704" s="4"/>
      <c r="K9704" s="4"/>
    </row>
    <row r="9705" spans="4:11" x14ac:dyDescent="0.25">
      <c r="D9705" s="4"/>
      <c r="J9705" s="4"/>
      <c r="K9705" s="4"/>
    </row>
    <row r="9706" spans="4:11" x14ac:dyDescent="0.25">
      <c r="D9706" s="4"/>
      <c r="J9706" s="4"/>
      <c r="K9706" s="4"/>
    </row>
    <row r="9707" spans="4:11" x14ac:dyDescent="0.25">
      <c r="D9707" s="4"/>
      <c r="J9707" s="4"/>
      <c r="K9707" s="4"/>
    </row>
    <row r="9708" spans="4:11" x14ac:dyDescent="0.25">
      <c r="D9708" s="4"/>
      <c r="J9708" s="4"/>
      <c r="K9708" s="4"/>
    </row>
    <row r="9709" spans="4:11" x14ac:dyDescent="0.25">
      <c r="D9709" s="4"/>
      <c r="J9709" s="4"/>
      <c r="K9709" s="4"/>
    </row>
    <row r="9710" spans="4:11" x14ac:dyDescent="0.25">
      <c r="D9710" s="4"/>
      <c r="J9710" s="4"/>
      <c r="K9710" s="4"/>
    </row>
    <row r="9711" spans="4:11" x14ac:dyDescent="0.25">
      <c r="D9711" s="4"/>
      <c r="J9711" s="4"/>
      <c r="K9711" s="4"/>
    </row>
    <row r="9712" spans="4:11" x14ac:dyDescent="0.25">
      <c r="D9712" s="4"/>
      <c r="J9712" s="4"/>
      <c r="K9712" s="4"/>
    </row>
    <row r="9713" spans="4:11" x14ac:dyDescent="0.25">
      <c r="D9713" s="4"/>
      <c r="J9713" s="4"/>
      <c r="K9713" s="4"/>
    </row>
    <row r="9714" spans="4:11" x14ac:dyDescent="0.25">
      <c r="D9714" s="4"/>
      <c r="J9714" s="4"/>
      <c r="K9714" s="4"/>
    </row>
    <row r="9715" spans="4:11" x14ac:dyDescent="0.25">
      <c r="D9715" s="4"/>
      <c r="J9715" s="4"/>
      <c r="K9715" s="4"/>
    </row>
    <row r="9716" spans="4:11" x14ac:dyDescent="0.25">
      <c r="D9716" s="4"/>
      <c r="J9716" s="4"/>
      <c r="K9716" s="4"/>
    </row>
    <row r="9717" spans="4:11" x14ac:dyDescent="0.25">
      <c r="D9717" s="4"/>
      <c r="J9717" s="4"/>
      <c r="K9717" s="4"/>
    </row>
    <row r="9718" spans="4:11" x14ac:dyDescent="0.25">
      <c r="D9718" s="4"/>
      <c r="J9718" s="4"/>
      <c r="K9718" s="4"/>
    </row>
    <row r="9719" spans="4:11" x14ac:dyDescent="0.25">
      <c r="D9719" s="4"/>
      <c r="J9719" s="4"/>
      <c r="K9719" s="4"/>
    </row>
    <row r="9720" spans="4:11" x14ac:dyDescent="0.25">
      <c r="D9720" s="4"/>
      <c r="J9720" s="4"/>
      <c r="K9720" s="4"/>
    </row>
    <row r="9721" spans="4:11" x14ac:dyDescent="0.25">
      <c r="D9721" s="4"/>
      <c r="J9721" s="4"/>
      <c r="K9721" s="4"/>
    </row>
    <row r="9722" spans="4:11" x14ac:dyDescent="0.25">
      <c r="D9722" s="4"/>
      <c r="J9722" s="4"/>
      <c r="K9722" s="4"/>
    </row>
    <row r="9723" spans="4:11" x14ac:dyDescent="0.25">
      <c r="D9723" s="4"/>
      <c r="J9723" s="4"/>
      <c r="K9723" s="4"/>
    </row>
    <row r="9724" spans="4:11" x14ac:dyDescent="0.25">
      <c r="D9724" s="4"/>
      <c r="J9724" s="4"/>
      <c r="K9724" s="4"/>
    </row>
    <row r="9725" spans="4:11" x14ac:dyDescent="0.25">
      <c r="D9725" s="4"/>
      <c r="J9725" s="4"/>
      <c r="K9725" s="4"/>
    </row>
    <row r="9726" spans="4:11" x14ac:dyDescent="0.25">
      <c r="D9726" s="4"/>
      <c r="J9726" s="4"/>
      <c r="K9726" s="4"/>
    </row>
    <row r="9727" spans="4:11" x14ac:dyDescent="0.25">
      <c r="D9727" s="4"/>
      <c r="J9727" s="4"/>
      <c r="K9727" s="4"/>
    </row>
    <row r="9728" spans="4:11" x14ac:dyDescent="0.25">
      <c r="D9728" s="4"/>
      <c r="J9728" s="4"/>
      <c r="K9728" s="4"/>
    </row>
    <row r="9729" spans="4:11" x14ac:dyDescent="0.25">
      <c r="D9729" s="4"/>
      <c r="J9729" s="4"/>
      <c r="K9729" s="4"/>
    </row>
    <row r="9730" spans="4:11" x14ac:dyDescent="0.25">
      <c r="D9730" s="4"/>
      <c r="J9730" s="4"/>
      <c r="K9730" s="4"/>
    </row>
    <row r="9731" spans="4:11" x14ac:dyDescent="0.25">
      <c r="D9731" s="4"/>
      <c r="J9731" s="4"/>
      <c r="K9731" s="4"/>
    </row>
    <row r="9732" spans="4:11" x14ac:dyDescent="0.25">
      <c r="D9732" s="4"/>
      <c r="J9732" s="4"/>
      <c r="K9732" s="4"/>
    </row>
    <row r="9733" spans="4:11" x14ac:dyDescent="0.25">
      <c r="D9733" s="4"/>
      <c r="J9733" s="4"/>
      <c r="K9733" s="4"/>
    </row>
    <row r="9734" spans="4:11" x14ac:dyDescent="0.25">
      <c r="D9734" s="4"/>
      <c r="J9734" s="4"/>
      <c r="K9734" s="4"/>
    </row>
    <row r="9735" spans="4:11" x14ac:dyDescent="0.25">
      <c r="D9735" s="4"/>
      <c r="J9735" s="4"/>
      <c r="K9735" s="4"/>
    </row>
    <row r="9736" spans="4:11" x14ac:dyDescent="0.25">
      <c r="D9736" s="4"/>
      <c r="J9736" s="4"/>
      <c r="K9736" s="4"/>
    </row>
    <row r="9737" spans="4:11" x14ac:dyDescent="0.25">
      <c r="D9737" s="4"/>
      <c r="J9737" s="4"/>
      <c r="K9737" s="4"/>
    </row>
    <row r="9738" spans="4:11" x14ac:dyDescent="0.25">
      <c r="D9738" s="4"/>
      <c r="J9738" s="4"/>
      <c r="K9738" s="4"/>
    </row>
    <row r="9739" spans="4:11" x14ac:dyDescent="0.25">
      <c r="D9739" s="4"/>
      <c r="J9739" s="4"/>
      <c r="K9739" s="4"/>
    </row>
    <row r="9740" spans="4:11" x14ac:dyDescent="0.25">
      <c r="D9740" s="4"/>
      <c r="J9740" s="4"/>
      <c r="K9740" s="4"/>
    </row>
    <row r="9741" spans="4:11" x14ac:dyDescent="0.25">
      <c r="D9741" s="4"/>
      <c r="J9741" s="4"/>
      <c r="K9741" s="4"/>
    </row>
    <row r="9742" spans="4:11" x14ac:dyDescent="0.25">
      <c r="D9742" s="4"/>
      <c r="J9742" s="4"/>
      <c r="K9742" s="4"/>
    </row>
    <row r="9743" spans="4:11" x14ac:dyDescent="0.25">
      <c r="D9743" s="4"/>
      <c r="J9743" s="4"/>
      <c r="K9743" s="4"/>
    </row>
    <row r="9744" spans="4:11" x14ac:dyDescent="0.25">
      <c r="D9744" s="4"/>
      <c r="J9744" s="4"/>
      <c r="K9744" s="4"/>
    </row>
    <row r="9745" spans="4:11" x14ac:dyDescent="0.25">
      <c r="D9745" s="4"/>
      <c r="J9745" s="4"/>
      <c r="K9745" s="4"/>
    </row>
    <row r="9746" spans="4:11" x14ac:dyDescent="0.25">
      <c r="D9746" s="4"/>
      <c r="J9746" s="4"/>
      <c r="K9746" s="4"/>
    </row>
    <row r="9747" spans="4:11" x14ac:dyDescent="0.25">
      <c r="D9747" s="4"/>
      <c r="J9747" s="4"/>
      <c r="K9747" s="4"/>
    </row>
    <row r="9748" spans="4:11" x14ac:dyDescent="0.25">
      <c r="D9748" s="4"/>
      <c r="J9748" s="4"/>
      <c r="K9748" s="4"/>
    </row>
    <row r="9749" spans="4:11" x14ac:dyDescent="0.25">
      <c r="D9749" s="4"/>
      <c r="J9749" s="4"/>
      <c r="K9749" s="4"/>
    </row>
    <row r="9750" spans="4:11" x14ac:dyDescent="0.25">
      <c r="D9750" s="4"/>
      <c r="J9750" s="4"/>
      <c r="K9750" s="4"/>
    </row>
    <row r="9751" spans="4:11" x14ac:dyDescent="0.25">
      <c r="D9751" s="4"/>
      <c r="J9751" s="4"/>
      <c r="K9751" s="4"/>
    </row>
    <row r="9752" spans="4:11" x14ac:dyDescent="0.25">
      <c r="D9752" s="4"/>
      <c r="J9752" s="4"/>
      <c r="K9752" s="4"/>
    </row>
    <row r="9753" spans="4:11" x14ac:dyDescent="0.25">
      <c r="D9753" s="4"/>
      <c r="J9753" s="4"/>
      <c r="K9753" s="4"/>
    </row>
    <row r="9754" spans="4:11" x14ac:dyDescent="0.25">
      <c r="D9754" s="4"/>
      <c r="J9754" s="4"/>
      <c r="K9754" s="4"/>
    </row>
    <row r="9755" spans="4:11" x14ac:dyDescent="0.25">
      <c r="D9755" s="4"/>
      <c r="J9755" s="4"/>
      <c r="K9755" s="4"/>
    </row>
    <row r="9756" spans="4:11" x14ac:dyDescent="0.25">
      <c r="D9756" s="4"/>
      <c r="J9756" s="4"/>
      <c r="K9756" s="4"/>
    </row>
    <row r="9757" spans="4:11" x14ac:dyDescent="0.25">
      <c r="D9757" s="4"/>
      <c r="J9757" s="4"/>
      <c r="K9757" s="4"/>
    </row>
    <row r="9758" spans="4:11" x14ac:dyDescent="0.25">
      <c r="D9758" s="4"/>
      <c r="J9758" s="4"/>
      <c r="K9758" s="4"/>
    </row>
    <row r="9759" spans="4:11" x14ac:dyDescent="0.25">
      <c r="D9759" s="4"/>
      <c r="J9759" s="4"/>
      <c r="K9759" s="4"/>
    </row>
    <row r="9760" spans="4:11" x14ac:dyDescent="0.25">
      <c r="D9760" s="4"/>
      <c r="J9760" s="4"/>
      <c r="K9760" s="4"/>
    </row>
    <row r="9761" spans="4:11" x14ac:dyDescent="0.25">
      <c r="D9761" s="4"/>
      <c r="J9761" s="4"/>
      <c r="K9761" s="4"/>
    </row>
    <row r="9762" spans="4:11" x14ac:dyDescent="0.25">
      <c r="D9762" s="4"/>
      <c r="J9762" s="4"/>
      <c r="K9762" s="4"/>
    </row>
    <row r="9763" spans="4:11" x14ac:dyDescent="0.25">
      <c r="D9763" s="4"/>
      <c r="J9763" s="4"/>
      <c r="K9763" s="4"/>
    </row>
    <row r="9764" spans="4:11" x14ac:dyDescent="0.25">
      <c r="D9764" s="4"/>
      <c r="J9764" s="4"/>
      <c r="K9764" s="4"/>
    </row>
    <row r="9765" spans="4:11" x14ac:dyDescent="0.25">
      <c r="D9765" s="4"/>
      <c r="J9765" s="4"/>
      <c r="K9765" s="4"/>
    </row>
    <row r="9766" spans="4:11" x14ac:dyDescent="0.25">
      <c r="D9766" s="4"/>
      <c r="J9766" s="4"/>
      <c r="K9766" s="4"/>
    </row>
    <row r="9767" spans="4:11" x14ac:dyDescent="0.25">
      <c r="D9767" s="4"/>
      <c r="J9767" s="4"/>
      <c r="K9767" s="4"/>
    </row>
    <row r="9768" spans="4:11" x14ac:dyDescent="0.25">
      <c r="D9768" s="4"/>
      <c r="J9768" s="4"/>
      <c r="K9768" s="4"/>
    </row>
    <row r="9769" spans="4:11" x14ac:dyDescent="0.25">
      <c r="D9769" s="4"/>
      <c r="J9769" s="4"/>
      <c r="K9769" s="4"/>
    </row>
    <row r="9770" spans="4:11" x14ac:dyDescent="0.25">
      <c r="D9770" s="4"/>
      <c r="J9770" s="4"/>
      <c r="K9770" s="4"/>
    </row>
    <row r="9771" spans="4:11" x14ac:dyDescent="0.25">
      <c r="D9771" s="4"/>
      <c r="J9771" s="4"/>
      <c r="K9771" s="4"/>
    </row>
    <row r="9772" spans="4:11" x14ac:dyDescent="0.25">
      <c r="D9772" s="4"/>
      <c r="J9772" s="4"/>
      <c r="K9772" s="4"/>
    </row>
    <row r="9773" spans="4:11" x14ac:dyDescent="0.25">
      <c r="D9773" s="4"/>
      <c r="J9773" s="4"/>
      <c r="K9773" s="4"/>
    </row>
    <row r="9774" spans="4:11" x14ac:dyDescent="0.25">
      <c r="D9774" s="4"/>
      <c r="J9774" s="4"/>
      <c r="K9774" s="4"/>
    </row>
    <row r="9775" spans="4:11" x14ac:dyDescent="0.25">
      <c r="D9775" s="4"/>
      <c r="J9775" s="4"/>
      <c r="K9775" s="4"/>
    </row>
    <row r="9776" spans="4:11" x14ac:dyDescent="0.25">
      <c r="D9776" s="4"/>
      <c r="J9776" s="4"/>
      <c r="K9776" s="4"/>
    </row>
    <row r="9777" spans="4:11" x14ac:dyDescent="0.25">
      <c r="D9777" s="4"/>
      <c r="J9777" s="4"/>
      <c r="K9777" s="4"/>
    </row>
    <row r="9778" spans="4:11" x14ac:dyDescent="0.25">
      <c r="D9778" s="4"/>
      <c r="J9778" s="4"/>
      <c r="K9778" s="4"/>
    </row>
    <row r="9779" spans="4:11" x14ac:dyDescent="0.25">
      <c r="D9779" s="4"/>
      <c r="J9779" s="4"/>
      <c r="K9779" s="4"/>
    </row>
    <row r="9780" spans="4:11" x14ac:dyDescent="0.25">
      <c r="D9780" s="4"/>
      <c r="J9780" s="4"/>
      <c r="K9780" s="4"/>
    </row>
    <row r="9781" spans="4:11" x14ac:dyDescent="0.25">
      <c r="D9781" s="4"/>
      <c r="J9781" s="4"/>
      <c r="K9781" s="4"/>
    </row>
    <row r="9782" spans="4:11" x14ac:dyDescent="0.25">
      <c r="D9782" s="4"/>
      <c r="J9782" s="4"/>
      <c r="K9782" s="4"/>
    </row>
    <row r="9783" spans="4:11" x14ac:dyDescent="0.25">
      <c r="D9783" s="4"/>
      <c r="J9783" s="4"/>
      <c r="K9783" s="4"/>
    </row>
    <row r="9784" spans="4:11" x14ac:dyDescent="0.25">
      <c r="D9784" s="4"/>
      <c r="J9784" s="4"/>
      <c r="K9784" s="4"/>
    </row>
    <row r="9785" spans="4:11" x14ac:dyDescent="0.25">
      <c r="D9785" s="4"/>
      <c r="J9785" s="4"/>
      <c r="K9785" s="4"/>
    </row>
    <row r="9786" spans="4:11" x14ac:dyDescent="0.25">
      <c r="D9786" s="4"/>
      <c r="J9786" s="4"/>
      <c r="K9786" s="4"/>
    </row>
    <row r="9787" spans="4:11" x14ac:dyDescent="0.25">
      <c r="D9787" s="4"/>
      <c r="J9787" s="4"/>
      <c r="K9787" s="4"/>
    </row>
    <row r="9788" spans="4:11" x14ac:dyDescent="0.25">
      <c r="D9788" s="4"/>
      <c r="J9788" s="4"/>
      <c r="K9788" s="4"/>
    </row>
    <row r="9789" spans="4:11" x14ac:dyDescent="0.25">
      <c r="D9789" s="4"/>
      <c r="J9789" s="4"/>
      <c r="K9789" s="4"/>
    </row>
    <row r="9790" spans="4:11" x14ac:dyDescent="0.25">
      <c r="D9790" s="4"/>
      <c r="J9790" s="4"/>
      <c r="K9790" s="4"/>
    </row>
    <row r="9791" spans="4:11" x14ac:dyDescent="0.25">
      <c r="D9791" s="4"/>
      <c r="J9791" s="4"/>
      <c r="K9791" s="4"/>
    </row>
    <row r="9792" spans="4:11" x14ac:dyDescent="0.25">
      <c r="D9792" s="4"/>
      <c r="J9792" s="4"/>
      <c r="K9792" s="4"/>
    </row>
    <row r="9793" spans="4:11" x14ac:dyDescent="0.25">
      <c r="D9793" s="4"/>
      <c r="J9793" s="4"/>
      <c r="K9793" s="4"/>
    </row>
    <row r="9794" spans="4:11" x14ac:dyDescent="0.25">
      <c r="D9794" s="4"/>
      <c r="J9794" s="4"/>
      <c r="K9794" s="4"/>
    </row>
    <row r="9795" spans="4:11" x14ac:dyDescent="0.25">
      <c r="D9795" s="4"/>
      <c r="J9795" s="4"/>
      <c r="K9795" s="4"/>
    </row>
    <row r="9796" spans="4:11" x14ac:dyDescent="0.25">
      <c r="D9796" s="4"/>
      <c r="J9796" s="4"/>
      <c r="K9796" s="4"/>
    </row>
    <row r="9797" spans="4:11" x14ac:dyDescent="0.25">
      <c r="D9797" s="4"/>
      <c r="J9797" s="4"/>
      <c r="K9797" s="4"/>
    </row>
    <row r="9798" spans="4:11" x14ac:dyDescent="0.25">
      <c r="D9798" s="4"/>
      <c r="J9798" s="4"/>
      <c r="K9798" s="4"/>
    </row>
    <row r="9799" spans="4:11" x14ac:dyDescent="0.25">
      <c r="D9799" s="4"/>
      <c r="J9799" s="4"/>
      <c r="K9799" s="4"/>
    </row>
    <row r="9800" spans="4:11" x14ac:dyDescent="0.25">
      <c r="D9800" s="4"/>
      <c r="J9800" s="4"/>
      <c r="K9800" s="4"/>
    </row>
    <row r="9801" spans="4:11" x14ac:dyDescent="0.25">
      <c r="D9801" s="4"/>
      <c r="J9801" s="4"/>
      <c r="K9801" s="4"/>
    </row>
    <row r="9802" spans="4:11" x14ac:dyDescent="0.25">
      <c r="D9802" s="4"/>
      <c r="J9802" s="4"/>
      <c r="K9802" s="4"/>
    </row>
    <row r="9803" spans="4:11" x14ac:dyDescent="0.25">
      <c r="D9803" s="4"/>
      <c r="J9803" s="4"/>
      <c r="K9803" s="4"/>
    </row>
    <row r="9804" spans="4:11" x14ac:dyDescent="0.25">
      <c r="D9804" s="4"/>
      <c r="J9804" s="4"/>
      <c r="K9804" s="4"/>
    </row>
    <row r="9805" spans="4:11" x14ac:dyDescent="0.25">
      <c r="D9805" s="4"/>
      <c r="J9805" s="4"/>
      <c r="K9805" s="4"/>
    </row>
    <row r="9806" spans="4:11" x14ac:dyDescent="0.25">
      <c r="D9806" s="4"/>
      <c r="J9806" s="4"/>
      <c r="K9806" s="4"/>
    </row>
    <row r="9807" spans="4:11" x14ac:dyDescent="0.25">
      <c r="D9807" s="4"/>
      <c r="J9807" s="4"/>
      <c r="K9807" s="4"/>
    </row>
    <row r="9808" spans="4:11" x14ac:dyDescent="0.25">
      <c r="D9808" s="4"/>
      <c r="J9808" s="4"/>
      <c r="K9808" s="4"/>
    </row>
    <row r="9809" spans="4:11" x14ac:dyDescent="0.25">
      <c r="D9809" s="4"/>
      <c r="J9809" s="4"/>
      <c r="K9809" s="4"/>
    </row>
    <row r="9810" spans="4:11" x14ac:dyDescent="0.25">
      <c r="D9810" s="4"/>
      <c r="J9810" s="4"/>
      <c r="K9810" s="4"/>
    </row>
    <row r="9811" spans="4:11" x14ac:dyDescent="0.25">
      <c r="D9811" s="4"/>
      <c r="J9811" s="4"/>
      <c r="K9811" s="4"/>
    </row>
    <row r="9812" spans="4:11" x14ac:dyDescent="0.25">
      <c r="D9812" s="4"/>
      <c r="J9812" s="4"/>
      <c r="K9812" s="4"/>
    </row>
    <row r="9813" spans="4:11" x14ac:dyDescent="0.25">
      <c r="D9813" s="4"/>
      <c r="J9813" s="4"/>
      <c r="K9813" s="4"/>
    </row>
    <row r="9814" spans="4:11" x14ac:dyDescent="0.25">
      <c r="D9814" s="4"/>
      <c r="J9814" s="4"/>
      <c r="K9814" s="4"/>
    </row>
    <row r="9815" spans="4:11" x14ac:dyDescent="0.25">
      <c r="D9815" s="4"/>
      <c r="J9815" s="4"/>
      <c r="K9815" s="4"/>
    </row>
    <row r="9816" spans="4:11" x14ac:dyDescent="0.25">
      <c r="D9816" s="4"/>
      <c r="J9816" s="4"/>
      <c r="K9816" s="4"/>
    </row>
    <row r="9817" spans="4:11" x14ac:dyDescent="0.25">
      <c r="D9817" s="4"/>
      <c r="J9817" s="4"/>
      <c r="K9817" s="4"/>
    </row>
    <row r="9818" spans="4:11" x14ac:dyDescent="0.25">
      <c r="D9818" s="4"/>
      <c r="J9818" s="4"/>
      <c r="K9818" s="4"/>
    </row>
    <row r="9819" spans="4:11" x14ac:dyDescent="0.25">
      <c r="D9819" s="4"/>
      <c r="J9819" s="4"/>
      <c r="K9819" s="4"/>
    </row>
    <row r="9820" spans="4:11" x14ac:dyDescent="0.25">
      <c r="D9820" s="4"/>
      <c r="J9820" s="4"/>
      <c r="K9820" s="4"/>
    </row>
    <row r="9821" spans="4:11" x14ac:dyDescent="0.25">
      <c r="D9821" s="4"/>
      <c r="J9821" s="4"/>
      <c r="K9821" s="4"/>
    </row>
    <row r="9822" spans="4:11" x14ac:dyDescent="0.25">
      <c r="D9822" s="4"/>
      <c r="J9822" s="4"/>
      <c r="K9822" s="4"/>
    </row>
    <row r="9823" spans="4:11" x14ac:dyDescent="0.25">
      <c r="D9823" s="4"/>
      <c r="J9823" s="4"/>
      <c r="K9823" s="4"/>
    </row>
    <row r="9824" spans="4:11" x14ac:dyDescent="0.25">
      <c r="D9824" s="4"/>
      <c r="J9824" s="4"/>
      <c r="K9824" s="4"/>
    </row>
    <row r="9825" spans="4:11" x14ac:dyDescent="0.25">
      <c r="D9825" s="4"/>
      <c r="J9825" s="4"/>
      <c r="K9825" s="4"/>
    </row>
    <row r="9826" spans="4:11" x14ac:dyDescent="0.25">
      <c r="D9826" s="4"/>
      <c r="J9826" s="4"/>
      <c r="K9826" s="4"/>
    </row>
    <row r="9827" spans="4:11" x14ac:dyDescent="0.25">
      <c r="D9827" s="4"/>
      <c r="J9827" s="4"/>
      <c r="K9827" s="4"/>
    </row>
    <row r="9828" spans="4:11" x14ac:dyDescent="0.25">
      <c r="D9828" s="4"/>
      <c r="J9828" s="4"/>
      <c r="K9828" s="4"/>
    </row>
    <row r="9829" spans="4:11" x14ac:dyDescent="0.25">
      <c r="D9829" s="4"/>
      <c r="J9829" s="4"/>
      <c r="K9829" s="4"/>
    </row>
    <row r="9830" spans="4:11" x14ac:dyDescent="0.25">
      <c r="D9830" s="4"/>
      <c r="J9830" s="4"/>
      <c r="K9830" s="4"/>
    </row>
    <row r="9831" spans="4:11" x14ac:dyDescent="0.25">
      <c r="D9831" s="4"/>
      <c r="J9831" s="4"/>
      <c r="K9831" s="4"/>
    </row>
    <row r="9832" spans="4:11" x14ac:dyDescent="0.25">
      <c r="D9832" s="4"/>
      <c r="J9832" s="4"/>
      <c r="K9832" s="4"/>
    </row>
    <row r="9833" spans="4:11" x14ac:dyDescent="0.25">
      <c r="D9833" s="4"/>
      <c r="J9833" s="4"/>
      <c r="K9833" s="4"/>
    </row>
    <row r="9834" spans="4:11" x14ac:dyDescent="0.25">
      <c r="D9834" s="4"/>
      <c r="J9834" s="4"/>
      <c r="K9834" s="4"/>
    </row>
    <row r="9835" spans="4:11" x14ac:dyDescent="0.25">
      <c r="D9835" s="4"/>
      <c r="J9835" s="4"/>
      <c r="K9835" s="4"/>
    </row>
    <row r="9836" spans="4:11" x14ac:dyDescent="0.25">
      <c r="D9836" s="4"/>
      <c r="J9836" s="4"/>
      <c r="K9836" s="4"/>
    </row>
    <row r="9837" spans="4:11" x14ac:dyDescent="0.25">
      <c r="D9837" s="4"/>
      <c r="J9837" s="4"/>
      <c r="K9837" s="4"/>
    </row>
    <row r="9838" spans="4:11" x14ac:dyDescent="0.25">
      <c r="D9838" s="4"/>
      <c r="J9838" s="4"/>
      <c r="K9838" s="4"/>
    </row>
    <row r="9839" spans="4:11" x14ac:dyDescent="0.25">
      <c r="D9839" s="4"/>
      <c r="J9839" s="4"/>
      <c r="K9839" s="4"/>
    </row>
    <row r="9840" spans="4:11" x14ac:dyDescent="0.25">
      <c r="D9840" s="4"/>
      <c r="J9840" s="4"/>
      <c r="K9840" s="4"/>
    </row>
    <row r="9841" spans="4:11" x14ac:dyDescent="0.25">
      <c r="D9841" s="4"/>
      <c r="J9841" s="4"/>
      <c r="K9841" s="4"/>
    </row>
    <row r="9842" spans="4:11" x14ac:dyDescent="0.25">
      <c r="D9842" s="4"/>
      <c r="J9842" s="4"/>
      <c r="K9842" s="4"/>
    </row>
    <row r="9843" spans="4:11" x14ac:dyDescent="0.25">
      <c r="D9843" s="4"/>
      <c r="J9843" s="4"/>
      <c r="K9843" s="4"/>
    </row>
    <row r="9844" spans="4:11" x14ac:dyDescent="0.25">
      <c r="D9844" s="4"/>
      <c r="J9844" s="4"/>
      <c r="K9844" s="4"/>
    </row>
    <row r="9845" spans="4:11" x14ac:dyDescent="0.25">
      <c r="D9845" s="4"/>
      <c r="J9845" s="4"/>
      <c r="K9845" s="4"/>
    </row>
    <row r="9846" spans="4:11" x14ac:dyDescent="0.25">
      <c r="D9846" s="4"/>
      <c r="J9846" s="4"/>
      <c r="K9846" s="4"/>
    </row>
    <row r="9847" spans="4:11" x14ac:dyDescent="0.25">
      <c r="D9847" s="4"/>
      <c r="J9847" s="4"/>
      <c r="K9847" s="4"/>
    </row>
    <row r="9848" spans="4:11" x14ac:dyDescent="0.25">
      <c r="D9848" s="4"/>
      <c r="J9848" s="4"/>
      <c r="K9848" s="4"/>
    </row>
    <row r="9849" spans="4:11" x14ac:dyDescent="0.25">
      <c r="D9849" s="4"/>
      <c r="J9849" s="4"/>
      <c r="K9849" s="4"/>
    </row>
    <row r="9850" spans="4:11" x14ac:dyDescent="0.25">
      <c r="D9850" s="4"/>
      <c r="J9850" s="4"/>
      <c r="K9850" s="4"/>
    </row>
    <row r="9851" spans="4:11" x14ac:dyDescent="0.25">
      <c r="D9851" s="4"/>
      <c r="J9851" s="4"/>
      <c r="K9851" s="4"/>
    </row>
    <row r="9852" spans="4:11" x14ac:dyDescent="0.25">
      <c r="D9852" s="4"/>
      <c r="J9852" s="4"/>
      <c r="K9852" s="4"/>
    </row>
    <row r="9853" spans="4:11" x14ac:dyDescent="0.25">
      <c r="D9853" s="4"/>
      <c r="J9853" s="4"/>
      <c r="K9853" s="4"/>
    </row>
    <row r="9854" spans="4:11" x14ac:dyDescent="0.25">
      <c r="D9854" s="4"/>
      <c r="J9854" s="4"/>
      <c r="K9854" s="4"/>
    </row>
    <row r="9855" spans="4:11" x14ac:dyDescent="0.25">
      <c r="D9855" s="4"/>
      <c r="J9855" s="4"/>
      <c r="K9855" s="4"/>
    </row>
    <row r="9856" spans="4:11" x14ac:dyDescent="0.25">
      <c r="D9856" s="4"/>
      <c r="J9856" s="4"/>
      <c r="K9856" s="4"/>
    </row>
    <row r="9857" spans="4:11" x14ac:dyDescent="0.25">
      <c r="D9857" s="4"/>
      <c r="J9857" s="4"/>
      <c r="K9857" s="4"/>
    </row>
    <row r="9858" spans="4:11" x14ac:dyDescent="0.25">
      <c r="D9858" s="4"/>
      <c r="J9858" s="4"/>
      <c r="K9858" s="4"/>
    </row>
    <row r="9859" spans="4:11" x14ac:dyDescent="0.25">
      <c r="D9859" s="4"/>
      <c r="J9859" s="4"/>
      <c r="K9859" s="4"/>
    </row>
    <row r="9860" spans="4:11" x14ac:dyDescent="0.25">
      <c r="D9860" s="4"/>
      <c r="J9860" s="4"/>
      <c r="K9860" s="4"/>
    </row>
    <row r="9861" spans="4:11" x14ac:dyDescent="0.25">
      <c r="D9861" s="4"/>
      <c r="J9861" s="4"/>
      <c r="K9861" s="4"/>
    </row>
    <row r="9862" spans="4:11" x14ac:dyDescent="0.25">
      <c r="D9862" s="4"/>
      <c r="J9862" s="4"/>
      <c r="K9862" s="4"/>
    </row>
    <row r="9863" spans="4:11" x14ac:dyDescent="0.25">
      <c r="D9863" s="4"/>
      <c r="J9863" s="4"/>
      <c r="K9863" s="4"/>
    </row>
    <row r="9864" spans="4:11" x14ac:dyDescent="0.25">
      <c r="D9864" s="4"/>
      <c r="J9864" s="4"/>
      <c r="K9864" s="4"/>
    </row>
    <row r="9865" spans="4:11" x14ac:dyDescent="0.25">
      <c r="D9865" s="4"/>
      <c r="J9865" s="4"/>
      <c r="K9865" s="4"/>
    </row>
    <row r="9866" spans="4:11" x14ac:dyDescent="0.25">
      <c r="D9866" s="4"/>
      <c r="J9866" s="4"/>
      <c r="K9866" s="4"/>
    </row>
    <row r="9867" spans="4:11" x14ac:dyDescent="0.25">
      <c r="D9867" s="4"/>
      <c r="J9867" s="4"/>
      <c r="K9867" s="4"/>
    </row>
    <row r="9868" spans="4:11" x14ac:dyDescent="0.25">
      <c r="D9868" s="4"/>
      <c r="J9868" s="4"/>
      <c r="K9868" s="4"/>
    </row>
    <row r="9869" spans="4:11" x14ac:dyDescent="0.25">
      <c r="D9869" s="4"/>
      <c r="J9869" s="4"/>
      <c r="K9869" s="4"/>
    </row>
    <row r="9870" spans="4:11" x14ac:dyDescent="0.25">
      <c r="D9870" s="4"/>
      <c r="J9870" s="4"/>
      <c r="K9870" s="4"/>
    </row>
    <row r="9871" spans="4:11" x14ac:dyDescent="0.25">
      <c r="D9871" s="4"/>
      <c r="J9871" s="4"/>
      <c r="K9871" s="4"/>
    </row>
    <row r="9872" spans="4:11" x14ac:dyDescent="0.25">
      <c r="D9872" s="4"/>
      <c r="J9872" s="4"/>
      <c r="K9872" s="4"/>
    </row>
    <row r="9873" spans="4:11" x14ac:dyDescent="0.25">
      <c r="D9873" s="4"/>
      <c r="J9873" s="4"/>
      <c r="K9873" s="4"/>
    </row>
    <row r="9874" spans="4:11" x14ac:dyDescent="0.25">
      <c r="D9874" s="4"/>
      <c r="J9874" s="4"/>
      <c r="K9874" s="4"/>
    </row>
    <row r="9875" spans="4:11" x14ac:dyDescent="0.25">
      <c r="D9875" s="4"/>
      <c r="J9875" s="4"/>
      <c r="K9875" s="4"/>
    </row>
    <row r="9876" spans="4:11" x14ac:dyDescent="0.25">
      <c r="D9876" s="4"/>
      <c r="J9876" s="4"/>
      <c r="K9876" s="4"/>
    </row>
    <row r="9877" spans="4:11" x14ac:dyDescent="0.25">
      <c r="D9877" s="4"/>
      <c r="J9877" s="4"/>
      <c r="K9877" s="4"/>
    </row>
    <row r="9878" spans="4:11" x14ac:dyDescent="0.25">
      <c r="D9878" s="4"/>
      <c r="J9878" s="4"/>
      <c r="K9878" s="4"/>
    </row>
    <row r="9879" spans="4:11" x14ac:dyDescent="0.25">
      <c r="D9879" s="4"/>
      <c r="J9879" s="4"/>
      <c r="K9879" s="4"/>
    </row>
    <row r="9880" spans="4:11" x14ac:dyDescent="0.25">
      <c r="D9880" s="4"/>
      <c r="J9880" s="4"/>
      <c r="K9880" s="4"/>
    </row>
    <row r="9881" spans="4:11" x14ac:dyDescent="0.25">
      <c r="D9881" s="4"/>
      <c r="J9881" s="4"/>
      <c r="K9881" s="4"/>
    </row>
    <row r="9882" spans="4:11" x14ac:dyDescent="0.25">
      <c r="D9882" s="4"/>
      <c r="J9882" s="4"/>
      <c r="K9882" s="4"/>
    </row>
    <row r="9883" spans="4:11" x14ac:dyDescent="0.25">
      <c r="D9883" s="4"/>
      <c r="J9883" s="4"/>
      <c r="K9883" s="4"/>
    </row>
    <row r="9884" spans="4:11" x14ac:dyDescent="0.25">
      <c r="D9884" s="4"/>
      <c r="J9884" s="4"/>
      <c r="K9884" s="4"/>
    </row>
    <row r="9885" spans="4:11" x14ac:dyDescent="0.25">
      <c r="D9885" s="4"/>
      <c r="J9885" s="4"/>
      <c r="K9885" s="4"/>
    </row>
    <row r="9886" spans="4:11" x14ac:dyDescent="0.25">
      <c r="D9886" s="4"/>
      <c r="J9886" s="4"/>
      <c r="K9886" s="4"/>
    </row>
    <row r="9887" spans="4:11" x14ac:dyDescent="0.25">
      <c r="D9887" s="4"/>
      <c r="J9887" s="4"/>
      <c r="K9887" s="4"/>
    </row>
    <row r="9888" spans="4:11" x14ac:dyDescent="0.25">
      <c r="D9888" s="4"/>
      <c r="J9888" s="4"/>
      <c r="K9888" s="4"/>
    </row>
    <row r="9889" spans="4:11" x14ac:dyDescent="0.25">
      <c r="D9889" s="4"/>
      <c r="J9889" s="4"/>
      <c r="K9889" s="4"/>
    </row>
    <row r="9890" spans="4:11" x14ac:dyDescent="0.25">
      <c r="D9890" s="4"/>
      <c r="J9890" s="4"/>
      <c r="K9890" s="4"/>
    </row>
    <row r="9891" spans="4:11" x14ac:dyDescent="0.25">
      <c r="D9891" s="4"/>
      <c r="J9891" s="4"/>
      <c r="K9891" s="4"/>
    </row>
    <row r="9892" spans="4:11" x14ac:dyDescent="0.25">
      <c r="D9892" s="4"/>
      <c r="J9892" s="4"/>
      <c r="K9892" s="4"/>
    </row>
    <row r="9893" spans="4:11" x14ac:dyDescent="0.25">
      <c r="D9893" s="4"/>
      <c r="J9893" s="4"/>
      <c r="K9893" s="4"/>
    </row>
    <row r="9894" spans="4:11" x14ac:dyDescent="0.25">
      <c r="D9894" s="4"/>
      <c r="J9894" s="4"/>
      <c r="K9894" s="4"/>
    </row>
    <row r="9895" spans="4:11" x14ac:dyDescent="0.25">
      <c r="D9895" s="4"/>
      <c r="J9895" s="4"/>
      <c r="K9895" s="4"/>
    </row>
    <row r="9896" spans="4:11" x14ac:dyDescent="0.25">
      <c r="D9896" s="4"/>
      <c r="J9896" s="4"/>
      <c r="K9896" s="4"/>
    </row>
    <row r="9897" spans="4:11" x14ac:dyDescent="0.25">
      <c r="D9897" s="4"/>
      <c r="J9897" s="4"/>
      <c r="K9897" s="4"/>
    </row>
    <row r="9898" spans="4:11" x14ac:dyDescent="0.25">
      <c r="D9898" s="4"/>
      <c r="J9898" s="4"/>
      <c r="K9898" s="4"/>
    </row>
    <row r="9899" spans="4:11" x14ac:dyDescent="0.25">
      <c r="D9899" s="4"/>
      <c r="J9899" s="4"/>
      <c r="K9899" s="4"/>
    </row>
    <row r="9900" spans="4:11" x14ac:dyDescent="0.25">
      <c r="D9900" s="4"/>
      <c r="J9900" s="4"/>
      <c r="K9900" s="4"/>
    </row>
    <row r="9901" spans="4:11" x14ac:dyDescent="0.25">
      <c r="D9901" s="4"/>
      <c r="J9901" s="4"/>
      <c r="K9901" s="4"/>
    </row>
    <row r="9902" spans="4:11" x14ac:dyDescent="0.25">
      <c r="D9902" s="4"/>
      <c r="J9902" s="4"/>
      <c r="K9902" s="4"/>
    </row>
    <row r="9903" spans="4:11" x14ac:dyDescent="0.25">
      <c r="D9903" s="4"/>
      <c r="J9903" s="4"/>
      <c r="K9903" s="4"/>
    </row>
    <row r="9904" spans="4:11" x14ac:dyDescent="0.25">
      <c r="D9904" s="4"/>
      <c r="J9904" s="4"/>
      <c r="K9904" s="4"/>
    </row>
    <row r="9905" spans="4:11" x14ac:dyDescent="0.25">
      <c r="D9905" s="4"/>
      <c r="J9905" s="4"/>
      <c r="K9905" s="4"/>
    </row>
    <row r="9906" spans="4:11" x14ac:dyDescent="0.25">
      <c r="D9906" s="4"/>
      <c r="J9906" s="4"/>
      <c r="K9906" s="4"/>
    </row>
    <row r="9907" spans="4:11" x14ac:dyDescent="0.25">
      <c r="D9907" s="4"/>
      <c r="J9907" s="4"/>
      <c r="K9907" s="4"/>
    </row>
    <row r="9908" spans="4:11" x14ac:dyDescent="0.25">
      <c r="D9908" s="4"/>
      <c r="J9908" s="4"/>
      <c r="K9908" s="4"/>
    </row>
    <row r="9909" spans="4:11" x14ac:dyDescent="0.25">
      <c r="D9909" s="4"/>
      <c r="J9909" s="4"/>
      <c r="K9909" s="4"/>
    </row>
    <row r="9910" spans="4:11" x14ac:dyDescent="0.25">
      <c r="D9910" s="4"/>
      <c r="J9910" s="4"/>
      <c r="K9910" s="4"/>
    </row>
    <row r="9911" spans="4:11" x14ac:dyDescent="0.25">
      <c r="D9911" s="4"/>
      <c r="J9911" s="4"/>
      <c r="K9911" s="4"/>
    </row>
    <row r="9912" spans="4:11" x14ac:dyDescent="0.25">
      <c r="D9912" s="4"/>
      <c r="J9912" s="4"/>
      <c r="K9912" s="4"/>
    </row>
    <row r="9913" spans="4:11" x14ac:dyDescent="0.25">
      <c r="D9913" s="4"/>
      <c r="J9913" s="4"/>
      <c r="K9913" s="4"/>
    </row>
    <row r="9914" spans="4:11" x14ac:dyDescent="0.25">
      <c r="D9914" s="4"/>
      <c r="J9914" s="4"/>
      <c r="K9914" s="4"/>
    </row>
    <row r="9915" spans="4:11" x14ac:dyDescent="0.25">
      <c r="D9915" s="4"/>
      <c r="J9915" s="4"/>
      <c r="K9915" s="4"/>
    </row>
    <row r="9916" spans="4:11" x14ac:dyDescent="0.25">
      <c r="D9916" s="4"/>
      <c r="J9916" s="4"/>
      <c r="K9916" s="4"/>
    </row>
    <row r="9917" spans="4:11" x14ac:dyDescent="0.25">
      <c r="D9917" s="4"/>
      <c r="J9917" s="4"/>
      <c r="K9917" s="4"/>
    </row>
    <row r="9918" spans="4:11" x14ac:dyDescent="0.25">
      <c r="D9918" s="4"/>
      <c r="J9918" s="4"/>
      <c r="K9918" s="4"/>
    </row>
    <row r="9919" spans="4:11" x14ac:dyDescent="0.25">
      <c r="D9919" s="4"/>
      <c r="J9919" s="4"/>
      <c r="K9919" s="4"/>
    </row>
    <row r="9920" spans="4:11" x14ac:dyDescent="0.25">
      <c r="D9920" s="4"/>
      <c r="J9920" s="4"/>
      <c r="K9920" s="4"/>
    </row>
    <row r="9921" spans="4:11" x14ac:dyDescent="0.25">
      <c r="D9921" s="4"/>
      <c r="J9921" s="4"/>
      <c r="K9921" s="4"/>
    </row>
    <row r="9922" spans="4:11" x14ac:dyDescent="0.25">
      <c r="D9922" s="4"/>
      <c r="J9922" s="4"/>
      <c r="K9922" s="4"/>
    </row>
    <row r="9923" spans="4:11" x14ac:dyDescent="0.25">
      <c r="D9923" s="4"/>
      <c r="J9923" s="4"/>
      <c r="K9923" s="4"/>
    </row>
    <row r="9924" spans="4:11" x14ac:dyDescent="0.25">
      <c r="D9924" s="4"/>
      <c r="J9924" s="4"/>
      <c r="K9924" s="4"/>
    </row>
    <row r="9925" spans="4:11" x14ac:dyDescent="0.25">
      <c r="D9925" s="4"/>
      <c r="J9925" s="4"/>
      <c r="K9925" s="4"/>
    </row>
    <row r="9926" spans="4:11" x14ac:dyDescent="0.25">
      <c r="D9926" s="4"/>
      <c r="J9926" s="4"/>
      <c r="K9926" s="4"/>
    </row>
    <row r="9927" spans="4:11" x14ac:dyDescent="0.25">
      <c r="D9927" s="4"/>
      <c r="J9927" s="4"/>
      <c r="K9927" s="4"/>
    </row>
    <row r="9928" spans="4:11" x14ac:dyDescent="0.25">
      <c r="D9928" s="4"/>
      <c r="J9928" s="4"/>
      <c r="K9928" s="4"/>
    </row>
    <row r="9929" spans="4:11" x14ac:dyDescent="0.25">
      <c r="D9929" s="4"/>
      <c r="J9929" s="4"/>
      <c r="K9929" s="4"/>
    </row>
    <row r="9930" spans="4:11" x14ac:dyDescent="0.25">
      <c r="D9930" s="4"/>
      <c r="J9930" s="4"/>
      <c r="K9930" s="4"/>
    </row>
    <row r="9931" spans="4:11" x14ac:dyDescent="0.25">
      <c r="D9931" s="4"/>
      <c r="J9931" s="4"/>
      <c r="K9931" s="4"/>
    </row>
    <row r="9932" spans="4:11" x14ac:dyDescent="0.25">
      <c r="D9932" s="4"/>
      <c r="J9932" s="4"/>
      <c r="K9932" s="4"/>
    </row>
    <row r="9933" spans="4:11" x14ac:dyDescent="0.25">
      <c r="D9933" s="4"/>
      <c r="J9933" s="4"/>
      <c r="K9933" s="4"/>
    </row>
    <row r="9934" spans="4:11" x14ac:dyDescent="0.25">
      <c r="D9934" s="4"/>
      <c r="J9934" s="4"/>
      <c r="K9934" s="4"/>
    </row>
    <row r="9935" spans="4:11" x14ac:dyDescent="0.25">
      <c r="D9935" s="4"/>
      <c r="J9935" s="4"/>
      <c r="K9935" s="4"/>
    </row>
    <row r="9936" spans="4:11" x14ac:dyDescent="0.25">
      <c r="D9936" s="4"/>
      <c r="J9936" s="4"/>
      <c r="K9936" s="4"/>
    </row>
    <row r="9937" spans="4:11" x14ac:dyDescent="0.25">
      <c r="D9937" s="4"/>
      <c r="J9937" s="4"/>
      <c r="K9937" s="4"/>
    </row>
    <row r="9938" spans="4:11" x14ac:dyDescent="0.25">
      <c r="D9938" s="4"/>
      <c r="J9938" s="4"/>
      <c r="K9938" s="4"/>
    </row>
    <row r="9939" spans="4:11" x14ac:dyDescent="0.25">
      <c r="D9939" s="4"/>
      <c r="J9939" s="4"/>
      <c r="K9939" s="4"/>
    </row>
    <row r="9940" spans="4:11" x14ac:dyDescent="0.25">
      <c r="D9940" s="4"/>
      <c r="J9940" s="4"/>
      <c r="K9940" s="4"/>
    </row>
    <row r="9941" spans="4:11" x14ac:dyDescent="0.25">
      <c r="D9941" s="4"/>
      <c r="J9941" s="4"/>
      <c r="K9941" s="4"/>
    </row>
    <row r="9942" spans="4:11" x14ac:dyDescent="0.25">
      <c r="D9942" s="4"/>
      <c r="J9942" s="4"/>
      <c r="K9942" s="4"/>
    </row>
    <row r="9943" spans="4:11" x14ac:dyDescent="0.25">
      <c r="D9943" s="4"/>
      <c r="J9943" s="4"/>
      <c r="K9943" s="4"/>
    </row>
    <row r="9944" spans="4:11" x14ac:dyDescent="0.25">
      <c r="D9944" s="4"/>
      <c r="J9944" s="4"/>
      <c r="K9944" s="4"/>
    </row>
    <row r="9945" spans="4:11" x14ac:dyDescent="0.25">
      <c r="D9945" s="4"/>
      <c r="J9945" s="4"/>
      <c r="K9945" s="4"/>
    </row>
    <row r="9946" spans="4:11" x14ac:dyDescent="0.25">
      <c r="D9946" s="4"/>
      <c r="J9946" s="4"/>
      <c r="K9946" s="4"/>
    </row>
    <row r="9947" spans="4:11" x14ac:dyDescent="0.25">
      <c r="D9947" s="4"/>
      <c r="J9947" s="4"/>
      <c r="K9947" s="4"/>
    </row>
    <row r="9948" spans="4:11" x14ac:dyDescent="0.25">
      <c r="D9948" s="4"/>
      <c r="J9948" s="4"/>
      <c r="K9948" s="4"/>
    </row>
    <row r="9949" spans="4:11" x14ac:dyDescent="0.25">
      <c r="D9949" s="4"/>
      <c r="J9949" s="4"/>
      <c r="K9949" s="4"/>
    </row>
    <row r="9950" spans="4:11" x14ac:dyDescent="0.25">
      <c r="D9950" s="4"/>
      <c r="J9950" s="4"/>
      <c r="K9950" s="4"/>
    </row>
    <row r="9951" spans="4:11" x14ac:dyDescent="0.25">
      <c r="D9951" s="4"/>
      <c r="J9951" s="4"/>
      <c r="K9951" s="4"/>
    </row>
    <row r="9952" spans="4:11" x14ac:dyDescent="0.25">
      <c r="D9952" s="4"/>
      <c r="J9952" s="4"/>
      <c r="K9952" s="4"/>
    </row>
    <row r="9953" spans="4:11" x14ac:dyDescent="0.25">
      <c r="D9953" s="4"/>
      <c r="J9953" s="4"/>
      <c r="K9953" s="4"/>
    </row>
    <row r="9954" spans="4:11" x14ac:dyDescent="0.25">
      <c r="D9954" s="4"/>
      <c r="J9954" s="4"/>
      <c r="K9954" s="4"/>
    </row>
    <row r="9955" spans="4:11" x14ac:dyDescent="0.25">
      <c r="D9955" s="4"/>
      <c r="J9955" s="4"/>
      <c r="K9955" s="4"/>
    </row>
    <row r="9956" spans="4:11" x14ac:dyDescent="0.25">
      <c r="D9956" s="4"/>
      <c r="J9956" s="4"/>
      <c r="K9956" s="4"/>
    </row>
    <row r="9957" spans="4:11" x14ac:dyDescent="0.25">
      <c r="D9957" s="4"/>
      <c r="J9957" s="4"/>
      <c r="K9957" s="4"/>
    </row>
    <row r="9958" spans="4:11" x14ac:dyDescent="0.25">
      <c r="D9958" s="4"/>
      <c r="J9958" s="4"/>
      <c r="K9958" s="4"/>
    </row>
    <row r="9959" spans="4:11" x14ac:dyDescent="0.25">
      <c r="D9959" s="4"/>
      <c r="J9959" s="4"/>
      <c r="K9959" s="4"/>
    </row>
    <row r="9960" spans="4:11" x14ac:dyDescent="0.25">
      <c r="D9960" s="4"/>
      <c r="J9960" s="4"/>
      <c r="K9960" s="4"/>
    </row>
    <row r="9961" spans="4:11" x14ac:dyDescent="0.25">
      <c r="D9961" s="4"/>
      <c r="J9961" s="4"/>
      <c r="K9961" s="4"/>
    </row>
    <row r="9962" spans="4:11" x14ac:dyDescent="0.25">
      <c r="D9962" s="4"/>
      <c r="J9962" s="4"/>
      <c r="K9962" s="4"/>
    </row>
    <row r="9963" spans="4:11" x14ac:dyDescent="0.25">
      <c r="D9963" s="4"/>
      <c r="J9963" s="4"/>
      <c r="K9963" s="4"/>
    </row>
    <row r="9964" spans="4:11" x14ac:dyDescent="0.25">
      <c r="D9964" s="4"/>
      <c r="J9964" s="4"/>
      <c r="K9964" s="4"/>
    </row>
    <row r="9965" spans="4:11" x14ac:dyDescent="0.25">
      <c r="D9965" s="4"/>
      <c r="J9965" s="4"/>
      <c r="K9965" s="4"/>
    </row>
    <row r="9966" spans="4:11" x14ac:dyDescent="0.25">
      <c r="D9966" s="4"/>
      <c r="J9966" s="4"/>
      <c r="K9966" s="4"/>
    </row>
    <row r="9967" spans="4:11" x14ac:dyDescent="0.25">
      <c r="D9967" s="4"/>
      <c r="J9967" s="4"/>
      <c r="K9967" s="4"/>
    </row>
    <row r="9968" spans="4:11" x14ac:dyDescent="0.25">
      <c r="D9968" s="4"/>
      <c r="J9968" s="4"/>
      <c r="K9968" s="4"/>
    </row>
    <row r="9969" spans="4:11" x14ac:dyDescent="0.25">
      <c r="D9969" s="4"/>
      <c r="J9969" s="4"/>
      <c r="K9969" s="4"/>
    </row>
    <row r="9970" spans="4:11" x14ac:dyDescent="0.25">
      <c r="D9970" s="4"/>
      <c r="J9970" s="4"/>
      <c r="K9970" s="4"/>
    </row>
    <row r="9971" spans="4:11" x14ac:dyDescent="0.25">
      <c r="D9971" s="4"/>
      <c r="J9971" s="4"/>
      <c r="K9971" s="4"/>
    </row>
    <row r="9972" spans="4:11" x14ac:dyDescent="0.25">
      <c r="D9972" s="4"/>
      <c r="J9972" s="4"/>
      <c r="K9972" s="4"/>
    </row>
    <row r="9973" spans="4:11" x14ac:dyDescent="0.25">
      <c r="D9973" s="4"/>
      <c r="J9973" s="4"/>
      <c r="K9973" s="4"/>
    </row>
    <row r="9974" spans="4:11" x14ac:dyDescent="0.25">
      <c r="D9974" s="4"/>
      <c r="J9974" s="4"/>
      <c r="K9974" s="4"/>
    </row>
    <row r="9975" spans="4:11" x14ac:dyDescent="0.25">
      <c r="D9975" s="4"/>
      <c r="J9975" s="4"/>
      <c r="K9975" s="4"/>
    </row>
    <row r="9976" spans="4:11" x14ac:dyDescent="0.25">
      <c r="D9976" s="4"/>
      <c r="J9976" s="4"/>
      <c r="K9976" s="4"/>
    </row>
    <row r="9977" spans="4:11" x14ac:dyDescent="0.25">
      <c r="D9977" s="4"/>
      <c r="J9977" s="4"/>
      <c r="K9977" s="4"/>
    </row>
    <row r="9978" spans="4:11" x14ac:dyDescent="0.25">
      <c r="D9978" s="4"/>
      <c r="J9978" s="4"/>
      <c r="K9978" s="4"/>
    </row>
    <row r="9979" spans="4:11" x14ac:dyDescent="0.25">
      <c r="D9979" s="4"/>
      <c r="J9979" s="4"/>
      <c r="K9979" s="4"/>
    </row>
    <row r="9980" spans="4:11" x14ac:dyDescent="0.25">
      <c r="D9980" s="4"/>
      <c r="J9980" s="4"/>
      <c r="K9980" s="4"/>
    </row>
    <row r="9981" spans="4:11" x14ac:dyDescent="0.25">
      <c r="D9981" s="4"/>
      <c r="J9981" s="4"/>
      <c r="K9981" s="4"/>
    </row>
    <row r="9982" spans="4:11" x14ac:dyDescent="0.25">
      <c r="D9982" s="4"/>
      <c r="J9982" s="4"/>
      <c r="K9982" s="4"/>
    </row>
    <row r="9983" spans="4:11" x14ac:dyDescent="0.25">
      <c r="D9983" s="4"/>
      <c r="J9983" s="4"/>
      <c r="K9983" s="4"/>
    </row>
    <row r="9984" spans="4:11" x14ac:dyDescent="0.25">
      <c r="D9984" s="4"/>
      <c r="J9984" s="4"/>
      <c r="K9984" s="4"/>
    </row>
    <row r="9985" spans="4:11" x14ac:dyDescent="0.25">
      <c r="D9985" s="4"/>
      <c r="J9985" s="4"/>
      <c r="K9985" s="4"/>
    </row>
    <row r="9986" spans="4:11" x14ac:dyDescent="0.25">
      <c r="D9986" s="4"/>
      <c r="J9986" s="4"/>
      <c r="K9986" s="4"/>
    </row>
    <row r="9987" spans="4:11" x14ac:dyDescent="0.25">
      <c r="D9987" s="4"/>
      <c r="J9987" s="4"/>
      <c r="K9987" s="4"/>
    </row>
    <row r="9988" spans="4:11" x14ac:dyDescent="0.25">
      <c r="D9988" s="4"/>
      <c r="J9988" s="4"/>
      <c r="K9988" s="4"/>
    </row>
    <row r="9989" spans="4:11" x14ac:dyDescent="0.25">
      <c r="D9989" s="4"/>
      <c r="J9989" s="4"/>
      <c r="K9989" s="4"/>
    </row>
    <row r="9990" spans="4:11" x14ac:dyDescent="0.25">
      <c r="D9990" s="4"/>
      <c r="J9990" s="4"/>
      <c r="K9990" s="4"/>
    </row>
    <row r="9991" spans="4:11" x14ac:dyDescent="0.25">
      <c r="D9991" s="4"/>
      <c r="J9991" s="4"/>
      <c r="K9991" s="4"/>
    </row>
    <row r="9992" spans="4:11" x14ac:dyDescent="0.25">
      <c r="D9992" s="4"/>
      <c r="J9992" s="4"/>
      <c r="K9992" s="4"/>
    </row>
    <row r="9993" spans="4:11" x14ac:dyDescent="0.25">
      <c r="D9993" s="4"/>
      <c r="J9993" s="4"/>
      <c r="K9993" s="4"/>
    </row>
    <row r="9994" spans="4:11" x14ac:dyDescent="0.25">
      <c r="D9994" s="4"/>
      <c r="J9994" s="4"/>
      <c r="K9994" s="4"/>
    </row>
    <row r="9995" spans="4:11" x14ac:dyDescent="0.25">
      <c r="D9995" s="4"/>
      <c r="J9995" s="4"/>
      <c r="K9995" s="4"/>
    </row>
    <row r="9996" spans="4:11" x14ac:dyDescent="0.25">
      <c r="D9996" s="4"/>
      <c r="J9996" s="4"/>
      <c r="K9996" s="4"/>
    </row>
    <row r="9997" spans="4:11" x14ac:dyDescent="0.25">
      <c r="D9997" s="4"/>
      <c r="J9997" s="4"/>
      <c r="K9997" s="4"/>
    </row>
    <row r="9998" spans="4:11" x14ac:dyDescent="0.25">
      <c r="D9998" s="4"/>
      <c r="J9998" s="4"/>
      <c r="K9998" s="4"/>
    </row>
    <row r="9999" spans="4:11" x14ac:dyDescent="0.25">
      <c r="D9999" s="4"/>
      <c r="J9999" s="4"/>
      <c r="K9999" s="4"/>
    </row>
    <row r="10000" spans="4:11" x14ac:dyDescent="0.25">
      <c r="D10000" s="4"/>
      <c r="J10000" s="4"/>
      <c r="K10000" s="4"/>
    </row>
    <row r="10001" spans="4:11" x14ac:dyDescent="0.25">
      <c r="D10001" s="4"/>
      <c r="J10001" s="4"/>
      <c r="K10001" s="4"/>
    </row>
    <row r="10002" spans="4:11" x14ac:dyDescent="0.25">
      <c r="D10002" s="4"/>
      <c r="J10002" s="4"/>
      <c r="K10002" s="4"/>
    </row>
    <row r="10003" spans="4:11" x14ac:dyDescent="0.25">
      <c r="D10003" s="4"/>
      <c r="J10003" s="4"/>
      <c r="K10003" s="4"/>
    </row>
    <row r="10004" spans="4:11" x14ac:dyDescent="0.25">
      <c r="D10004" s="4"/>
      <c r="J10004" s="4"/>
      <c r="K10004" s="4"/>
    </row>
    <row r="10005" spans="4:11" x14ac:dyDescent="0.25">
      <c r="D10005" s="4"/>
      <c r="J10005" s="4"/>
      <c r="K10005" s="4"/>
    </row>
    <row r="10006" spans="4:11" x14ac:dyDescent="0.25">
      <c r="D10006" s="4"/>
      <c r="J10006" s="4"/>
      <c r="K10006" s="4"/>
    </row>
    <row r="10007" spans="4:11" x14ac:dyDescent="0.25">
      <c r="D10007" s="4"/>
      <c r="J10007" s="4"/>
      <c r="K10007" s="4"/>
    </row>
    <row r="10008" spans="4:11" x14ac:dyDescent="0.25">
      <c r="D10008" s="4"/>
      <c r="J10008" s="4"/>
      <c r="K10008" s="4"/>
    </row>
    <row r="10009" spans="4:11" x14ac:dyDescent="0.25">
      <c r="D10009" s="4"/>
      <c r="J10009" s="4"/>
      <c r="K10009" s="4"/>
    </row>
    <row r="10010" spans="4:11" x14ac:dyDescent="0.25">
      <c r="D10010" s="4"/>
      <c r="J10010" s="4"/>
      <c r="K10010" s="4"/>
    </row>
    <row r="10011" spans="4:11" x14ac:dyDescent="0.25">
      <c r="D10011" s="4"/>
      <c r="J10011" s="4"/>
      <c r="K10011" s="4"/>
    </row>
    <row r="10012" spans="4:11" x14ac:dyDescent="0.25">
      <c r="D10012" s="4"/>
      <c r="J10012" s="4"/>
      <c r="K10012" s="4"/>
    </row>
    <row r="10013" spans="4:11" x14ac:dyDescent="0.25">
      <c r="D10013" s="4"/>
      <c r="J10013" s="4"/>
      <c r="K10013" s="4"/>
    </row>
    <row r="10014" spans="4:11" x14ac:dyDescent="0.25">
      <c r="D10014" s="4"/>
      <c r="J10014" s="4"/>
      <c r="K10014" s="4"/>
    </row>
    <row r="10015" spans="4:11" x14ac:dyDescent="0.25">
      <c r="D10015" s="4"/>
      <c r="J10015" s="4"/>
      <c r="K10015" s="4"/>
    </row>
    <row r="10016" spans="4:11" x14ac:dyDescent="0.25">
      <c r="D10016" s="4"/>
      <c r="J10016" s="4"/>
      <c r="K10016" s="4"/>
    </row>
    <row r="10017" spans="4:11" x14ac:dyDescent="0.25">
      <c r="D10017" s="4"/>
      <c r="J10017" s="4"/>
      <c r="K10017" s="4"/>
    </row>
    <row r="10018" spans="4:11" x14ac:dyDescent="0.25">
      <c r="D10018" s="4"/>
      <c r="J10018" s="4"/>
      <c r="K10018" s="4"/>
    </row>
    <row r="10019" spans="4:11" x14ac:dyDescent="0.25">
      <c r="D10019" s="4"/>
      <c r="J10019" s="4"/>
      <c r="K10019" s="4"/>
    </row>
    <row r="10020" spans="4:11" x14ac:dyDescent="0.25">
      <c r="D10020" s="4"/>
      <c r="J10020" s="4"/>
      <c r="K10020" s="4"/>
    </row>
    <row r="10021" spans="4:11" x14ac:dyDescent="0.25">
      <c r="D10021" s="4"/>
      <c r="J10021" s="4"/>
      <c r="K10021" s="4"/>
    </row>
    <row r="10022" spans="4:11" x14ac:dyDescent="0.25">
      <c r="D10022" s="4"/>
      <c r="J10022" s="4"/>
      <c r="K10022" s="4"/>
    </row>
    <row r="10023" spans="4:11" x14ac:dyDescent="0.25">
      <c r="D10023" s="4"/>
      <c r="J10023" s="4"/>
      <c r="K10023" s="4"/>
    </row>
    <row r="10024" spans="4:11" x14ac:dyDescent="0.25">
      <c r="D10024" s="4"/>
      <c r="J10024" s="4"/>
      <c r="K10024" s="4"/>
    </row>
    <row r="10025" spans="4:11" x14ac:dyDescent="0.25">
      <c r="D10025" s="4"/>
      <c r="J10025" s="4"/>
      <c r="K10025" s="4"/>
    </row>
    <row r="10026" spans="4:11" x14ac:dyDescent="0.25">
      <c r="D10026" s="4"/>
      <c r="J10026" s="4"/>
      <c r="K10026" s="4"/>
    </row>
    <row r="10027" spans="4:11" x14ac:dyDescent="0.25">
      <c r="D10027" s="4"/>
      <c r="J10027" s="4"/>
      <c r="K10027" s="4"/>
    </row>
    <row r="10028" spans="4:11" x14ac:dyDescent="0.25">
      <c r="D10028" s="4"/>
      <c r="J10028" s="4"/>
      <c r="K10028" s="4"/>
    </row>
    <row r="10029" spans="4:11" x14ac:dyDescent="0.25">
      <c r="D10029" s="4"/>
      <c r="J10029" s="4"/>
      <c r="K10029" s="4"/>
    </row>
    <row r="10030" spans="4:11" x14ac:dyDescent="0.25">
      <c r="D10030" s="4"/>
      <c r="J10030" s="4"/>
      <c r="K10030" s="4"/>
    </row>
    <row r="10031" spans="4:11" x14ac:dyDescent="0.25">
      <c r="D10031" s="4"/>
      <c r="J10031" s="4"/>
      <c r="K10031" s="4"/>
    </row>
    <row r="10032" spans="4:11" x14ac:dyDescent="0.25">
      <c r="D10032" s="4"/>
      <c r="J10032" s="4"/>
      <c r="K10032" s="4"/>
    </row>
    <row r="10033" spans="4:11" x14ac:dyDescent="0.25">
      <c r="D10033" s="4"/>
      <c r="J10033" s="4"/>
      <c r="K10033" s="4"/>
    </row>
    <row r="10034" spans="4:11" x14ac:dyDescent="0.25">
      <c r="D10034" s="4"/>
      <c r="J10034" s="4"/>
      <c r="K10034" s="4"/>
    </row>
    <row r="10035" spans="4:11" x14ac:dyDescent="0.25">
      <c r="D10035" s="4"/>
      <c r="J10035" s="4"/>
      <c r="K10035" s="4"/>
    </row>
    <row r="10036" spans="4:11" x14ac:dyDescent="0.25">
      <c r="D10036" s="4"/>
      <c r="J10036" s="4"/>
      <c r="K10036" s="4"/>
    </row>
    <row r="10037" spans="4:11" x14ac:dyDescent="0.25">
      <c r="D10037" s="4"/>
      <c r="J10037" s="4"/>
      <c r="K10037" s="4"/>
    </row>
    <row r="10038" spans="4:11" x14ac:dyDescent="0.25">
      <c r="D10038" s="4"/>
      <c r="J10038" s="4"/>
      <c r="K10038" s="4"/>
    </row>
    <row r="10039" spans="4:11" x14ac:dyDescent="0.25">
      <c r="D10039" s="4"/>
      <c r="J10039" s="4"/>
      <c r="K10039" s="4"/>
    </row>
    <row r="10040" spans="4:11" x14ac:dyDescent="0.25">
      <c r="D10040" s="4"/>
      <c r="J10040" s="4"/>
      <c r="K10040" s="4"/>
    </row>
    <row r="10041" spans="4:11" x14ac:dyDescent="0.25">
      <c r="D10041" s="4"/>
      <c r="J10041" s="4"/>
      <c r="K10041" s="4"/>
    </row>
    <row r="10042" spans="4:11" x14ac:dyDescent="0.25">
      <c r="D10042" s="4"/>
      <c r="J10042" s="4"/>
      <c r="K10042" s="4"/>
    </row>
    <row r="10043" spans="4:11" x14ac:dyDescent="0.25">
      <c r="D10043" s="4"/>
      <c r="J10043" s="4"/>
      <c r="K10043" s="4"/>
    </row>
    <row r="10044" spans="4:11" x14ac:dyDescent="0.25">
      <c r="D10044" s="4"/>
      <c r="J10044" s="4"/>
      <c r="K10044" s="4"/>
    </row>
    <row r="10045" spans="4:11" x14ac:dyDescent="0.25">
      <c r="D10045" s="4"/>
      <c r="J10045" s="4"/>
      <c r="K10045" s="4"/>
    </row>
    <row r="10046" spans="4:11" x14ac:dyDescent="0.25">
      <c r="D10046" s="4"/>
      <c r="J10046" s="4"/>
      <c r="K10046" s="4"/>
    </row>
    <row r="10047" spans="4:11" x14ac:dyDescent="0.25">
      <c r="D10047" s="4"/>
      <c r="J10047" s="4"/>
      <c r="K10047" s="4"/>
    </row>
    <row r="10048" spans="4:11" x14ac:dyDescent="0.25">
      <c r="D10048" s="4"/>
      <c r="J10048" s="4"/>
      <c r="K10048" s="4"/>
    </row>
    <row r="10049" spans="4:11" x14ac:dyDescent="0.25">
      <c r="D10049" s="4"/>
      <c r="J10049" s="4"/>
      <c r="K10049" s="4"/>
    </row>
    <row r="10050" spans="4:11" x14ac:dyDescent="0.25">
      <c r="D10050" s="4"/>
      <c r="J10050" s="4"/>
      <c r="K10050" s="4"/>
    </row>
    <row r="10051" spans="4:11" x14ac:dyDescent="0.25">
      <c r="D10051" s="4"/>
      <c r="J10051" s="4"/>
      <c r="K10051" s="4"/>
    </row>
    <row r="10052" spans="4:11" x14ac:dyDescent="0.25">
      <c r="D10052" s="4"/>
      <c r="J10052" s="4"/>
      <c r="K10052" s="4"/>
    </row>
    <row r="10053" spans="4:11" x14ac:dyDescent="0.25">
      <c r="D10053" s="4"/>
      <c r="J10053" s="4"/>
      <c r="K10053" s="4"/>
    </row>
    <row r="10054" spans="4:11" x14ac:dyDescent="0.25">
      <c r="D10054" s="4"/>
      <c r="J10054" s="4"/>
      <c r="K10054" s="4"/>
    </row>
    <row r="10055" spans="4:11" x14ac:dyDescent="0.25">
      <c r="D10055" s="4"/>
      <c r="J10055" s="4"/>
      <c r="K10055" s="4"/>
    </row>
    <row r="10056" spans="4:11" x14ac:dyDescent="0.25">
      <c r="D10056" s="4"/>
      <c r="J10056" s="4"/>
      <c r="K10056" s="4"/>
    </row>
    <row r="10057" spans="4:11" x14ac:dyDescent="0.25">
      <c r="D10057" s="4"/>
      <c r="J10057" s="4"/>
      <c r="K10057" s="4"/>
    </row>
    <row r="10058" spans="4:11" x14ac:dyDescent="0.25">
      <c r="D10058" s="4"/>
      <c r="J10058" s="4"/>
      <c r="K10058" s="4"/>
    </row>
    <row r="10059" spans="4:11" x14ac:dyDescent="0.25">
      <c r="D10059" s="4"/>
      <c r="J10059" s="4"/>
      <c r="K10059" s="4"/>
    </row>
    <row r="10060" spans="4:11" x14ac:dyDescent="0.25">
      <c r="D10060" s="4"/>
      <c r="J10060" s="4"/>
      <c r="K10060" s="4"/>
    </row>
    <row r="10061" spans="4:11" x14ac:dyDescent="0.25">
      <c r="D10061" s="4"/>
      <c r="J10061" s="4"/>
      <c r="K10061" s="4"/>
    </row>
    <row r="10062" spans="4:11" x14ac:dyDescent="0.25">
      <c r="D10062" s="4"/>
      <c r="J10062" s="4"/>
      <c r="K10062" s="4"/>
    </row>
    <row r="10063" spans="4:11" x14ac:dyDescent="0.25">
      <c r="D10063" s="4"/>
      <c r="J10063" s="4"/>
      <c r="K10063" s="4"/>
    </row>
    <row r="10064" spans="4:11" x14ac:dyDescent="0.25">
      <c r="D10064" s="4"/>
      <c r="J10064" s="4"/>
      <c r="K10064" s="4"/>
    </row>
    <row r="10065" spans="4:11" x14ac:dyDescent="0.25">
      <c r="D10065" s="4"/>
      <c r="J10065" s="4"/>
      <c r="K10065" s="4"/>
    </row>
    <row r="10066" spans="4:11" x14ac:dyDescent="0.25">
      <c r="D10066" s="4"/>
      <c r="J10066" s="4"/>
      <c r="K10066" s="4"/>
    </row>
    <row r="10067" spans="4:11" x14ac:dyDescent="0.25">
      <c r="D10067" s="4"/>
      <c r="J10067" s="4"/>
      <c r="K10067" s="4"/>
    </row>
    <row r="10068" spans="4:11" x14ac:dyDescent="0.25">
      <c r="D10068" s="4"/>
      <c r="J10068" s="4"/>
      <c r="K10068" s="4"/>
    </row>
    <row r="10069" spans="4:11" x14ac:dyDescent="0.25">
      <c r="D10069" s="4"/>
      <c r="J10069" s="4"/>
      <c r="K10069" s="4"/>
    </row>
    <row r="10070" spans="4:11" x14ac:dyDescent="0.25">
      <c r="D10070" s="4"/>
      <c r="J10070" s="4"/>
      <c r="K10070" s="4"/>
    </row>
    <row r="10071" spans="4:11" x14ac:dyDescent="0.25">
      <c r="D10071" s="4"/>
      <c r="J10071" s="4"/>
      <c r="K10071" s="4"/>
    </row>
    <row r="10072" spans="4:11" x14ac:dyDescent="0.25">
      <c r="D10072" s="4"/>
      <c r="J10072" s="4"/>
      <c r="K10072" s="4"/>
    </row>
    <row r="10073" spans="4:11" x14ac:dyDescent="0.25">
      <c r="D10073" s="4"/>
      <c r="J10073" s="4"/>
      <c r="K10073" s="4"/>
    </row>
    <row r="10074" spans="4:11" x14ac:dyDescent="0.25">
      <c r="D10074" s="4"/>
      <c r="J10074" s="4"/>
      <c r="K10074" s="4"/>
    </row>
    <row r="10075" spans="4:11" x14ac:dyDescent="0.25">
      <c r="D10075" s="4"/>
      <c r="J10075" s="4"/>
      <c r="K10075" s="4"/>
    </row>
    <row r="10076" spans="4:11" x14ac:dyDescent="0.25">
      <c r="D10076" s="4"/>
      <c r="J10076" s="4"/>
      <c r="K10076" s="4"/>
    </row>
    <row r="10077" spans="4:11" x14ac:dyDescent="0.25">
      <c r="D10077" s="4"/>
      <c r="J10077" s="4"/>
      <c r="K10077" s="4"/>
    </row>
    <row r="10078" spans="4:11" x14ac:dyDescent="0.25">
      <c r="D10078" s="4"/>
      <c r="J10078" s="4"/>
      <c r="K10078" s="4"/>
    </row>
    <row r="10079" spans="4:11" x14ac:dyDescent="0.25">
      <c r="D10079" s="4"/>
      <c r="J10079" s="4"/>
      <c r="K10079" s="4"/>
    </row>
    <row r="10080" spans="4:11" x14ac:dyDescent="0.25">
      <c r="D10080" s="4"/>
      <c r="J10080" s="4"/>
      <c r="K10080" s="4"/>
    </row>
    <row r="10081" spans="4:11" x14ac:dyDescent="0.25">
      <c r="D10081" s="4"/>
      <c r="J10081" s="4"/>
      <c r="K10081" s="4"/>
    </row>
    <row r="10082" spans="4:11" x14ac:dyDescent="0.25">
      <c r="D10082" s="4"/>
      <c r="J10082" s="4"/>
      <c r="K10082" s="4"/>
    </row>
    <row r="10083" spans="4:11" x14ac:dyDescent="0.25">
      <c r="D10083" s="4"/>
      <c r="J10083" s="4"/>
      <c r="K10083" s="4"/>
    </row>
    <row r="10084" spans="4:11" x14ac:dyDescent="0.25">
      <c r="D10084" s="4"/>
      <c r="J10084" s="4"/>
      <c r="K10084" s="4"/>
    </row>
    <row r="10085" spans="4:11" x14ac:dyDescent="0.25">
      <c r="D10085" s="4"/>
      <c r="J10085" s="4"/>
      <c r="K10085" s="4"/>
    </row>
    <row r="10086" spans="4:11" x14ac:dyDescent="0.25">
      <c r="D10086" s="4"/>
      <c r="J10086" s="4"/>
      <c r="K10086" s="4"/>
    </row>
    <row r="10087" spans="4:11" x14ac:dyDescent="0.25">
      <c r="D10087" s="4"/>
      <c r="J10087" s="4"/>
      <c r="K10087" s="4"/>
    </row>
    <row r="10088" spans="4:11" x14ac:dyDescent="0.25">
      <c r="D10088" s="4"/>
      <c r="J10088" s="4"/>
      <c r="K10088" s="4"/>
    </row>
    <row r="10089" spans="4:11" x14ac:dyDescent="0.25">
      <c r="D10089" s="4"/>
      <c r="J10089" s="4"/>
      <c r="K10089" s="4"/>
    </row>
    <row r="10090" spans="4:11" x14ac:dyDescent="0.25">
      <c r="D10090" s="4"/>
      <c r="J10090" s="4"/>
      <c r="K10090" s="4"/>
    </row>
    <row r="10091" spans="4:11" x14ac:dyDescent="0.25">
      <c r="D10091" s="4"/>
      <c r="J10091" s="4"/>
      <c r="K10091" s="4"/>
    </row>
    <row r="10092" spans="4:11" x14ac:dyDescent="0.25">
      <c r="D10092" s="4"/>
      <c r="J10092" s="4"/>
      <c r="K10092" s="4"/>
    </row>
    <row r="10093" spans="4:11" x14ac:dyDescent="0.25">
      <c r="D10093" s="4"/>
      <c r="J10093" s="4"/>
      <c r="K10093" s="4"/>
    </row>
    <row r="10094" spans="4:11" x14ac:dyDescent="0.25">
      <c r="D10094" s="4"/>
      <c r="J10094" s="4"/>
      <c r="K10094" s="4"/>
    </row>
    <row r="10095" spans="4:11" x14ac:dyDescent="0.25">
      <c r="D10095" s="4"/>
      <c r="J10095" s="4"/>
      <c r="K10095" s="4"/>
    </row>
    <row r="10096" spans="4:11" x14ac:dyDescent="0.25">
      <c r="D10096" s="4"/>
      <c r="J10096" s="4"/>
      <c r="K10096" s="4"/>
    </row>
    <row r="10097" spans="4:11" x14ac:dyDescent="0.25">
      <c r="D10097" s="4"/>
      <c r="J10097" s="4"/>
      <c r="K10097" s="4"/>
    </row>
    <row r="10098" spans="4:11" x14ac:dyDescent="0.25">
      <c r="D10098" s="4"/>
      <c r="J10098" s="4"/>
      <c r="K10098" s="4"/>
    </row>
    <row r="10099" spans="4:11" x14ac:dyDescent="0.25">
      <c r="D10099" s="4"/>
      <c r="J10099" s="4"/>
      <c r="K10099" s="4"/>
    </row>
    <row r="10100" spans="4:11" x14ac:dyDescent="0.25">
      <c r="D10100" s="4"/>
      <c r="J10100" s="4"/>
      <c r="K10100" s="4"/>
    </row>
    <row r="10101" spans="4:11" x14ac:dyDescent="0.25">
      <c r="D10101" s="4"/>
      <c r="J10101" s="4"/>
      <c r="K10101" s="4"/>
    </row>
    <row r="10102" spans="4:11" x14ac:dyDescent="0.25">
      <c r="D10102" s="4"/>
      <c r="J10102" s="4"/>
      <c r="K10102" s="4"/>
    </row>
    <row r="10103" spans="4:11" x14ac:dyDescent="0.25">
      <c r="D10103" s="4"/>
      <c r="J10103" s="4"/>
      <c r="K10103" s="4"/>
    </row>
    <row r="10104" spans="4:11" x14ac:dyDescent="0.25">
      <c r="D10104" s="4"/>
      <c r="J10104" s="4"/>
      <c r="K10104" s="4"/>
    </row>
    <row r="10105" spans="4:11" x14ac:dyDescent="0.25">
      <c r="D10105" s="4"/>
      <c r="J10105" s="4"/>
      <c r="K10105" s="4"/>
    </row>
    <row r="10106" spans="4:11" x14ac:dyDescent="0.25">
      <c r="D10106" s="4"/>
      <c r="J10106" s="4"/>
      <c r="K10106" s="4"/>
    </row>
    <row r="10107" spans="4:11" x14ac:dyDescent="0.25">
      <c r="D10107" s="4"/>
      <c r="J10107" s="4"/>
      <c r="K10107" s="4"/>
    </row>
    <row r="10108" spans="4:11" x14ac:dyDescent="0.25">
      <c r="D10108" s="4"/>
      <c r="J10108" s="4"/>
      <c r="K10108" s="4"/>
    </row>
    <row r="10109" spans="4:11" x14ac:dyDescent="0.25">
      <c r="D10109" s="4"/>
      <c r="J10109" s="4"/>
      <c r="K10109" s="4"/>
    </row>
    <row r="10110" spans="4:11" x14ac:dyDescent="0.25">
      <c r="D10110" s="4"/>
      <c r="J10110" s="4"/>
      <c r="K10110" s="4"/>
    </row>
    <row r="10111" spans="4:11" x14ac:dyDescent="0.25">
      <c r="D10111" s="4"/>
      <c r="J10111" s="4"/>
      <c r="K10111" s="4"/>
    </row>
    <row r="10112" spans="4:11" x14ac:dyDescent="0.25">
      <c r="D10112" s="4"/>
      <c r="J10112" s="4"/>
      <c r="K10112" s="4"/>
    </row>
    <row r="10113" spans="4:11" x14ac:dyDescent="0.25">
      <c r="D10113" s="4"/>
      <c r="J10113" s="4"/>
      <c r="K10113" s="4"/>
    </row>
    <row r="10114" spans="4:11" x14ac:dyDescent="0.25">
      <c r="D10114" s="4"/>
      <c r="J10114" s="4"/>
      <c r="K10114" s="4"/>
    </row>
    <row r="10115" spans="4:11" x14ac:dyDescent="0.25">
      <c r="D10115" s="4"/>
      <c r="J10115" s="4"/>
      <c r="K10115" s="4"/>
    </row>
    <row r="10116" spans="4:11" x14ac:dyDescent="0.25">
      <c r="D10116" s="4"/>
      <c r="J10116" s="4"/>
      <c r="K10116" s="4"/>
    </row>
    <row r="10117" spans="4:11" x14ac:dyDescent="0.25">
      <c r="D10117" s="4"/>
      <c r="J10117" s="4"/>
      <c r="K10117" s="4"/>
    </row>
    <row r="10118" spans="4:11" x14ac:dyDescent="0.25">
      <c r="D10118" s="4"/>
      <c r="J10118" s="4"/>
      <c r="K10118" s="4"/>
    </row>
    <row r="10119" spans="4:11" x14ac:dyDescent="0.25">
      <c r="D10119" s="4"/>
      <c r="J10119" s="4"/>
      <c r="K10119" s="4"/>
    </row>
    <row r="10120" spans="4:11" x14ac:dyDescent="0.25">
      <c r="D10120" s="4"/>
      <c r="J10120" s="4"/>
      <c r="K10120" s="4"/>
    </row>
    <row r="10121" spans="4:11" x14ac:dyDescent="0.25">
      <c r="D10121" s="4"/>
      <c r="J10121" s="4"/>
      <c r="K10121" s="4"/>
    </row>
    <row r="10122" spans="4:11" x14ac:dyDescent="0.25">
      <c r="D10122" s="4"/>
      <c r="J10122" s="4"/>
      <c r="K10122" s="4"/>
    </row>
    <row r="10123" spans="4:11" x14ac:dyDescent="0.25">
      <c r="D10123" s="4"/>
      <c r="J10123" s="4"/>
      <c r="K10123" s="4"/>
    </row>
    <row r="10124" spans="4:11" x14ac:dyDescent="0.25">
      <c r="D10124" s="4"/>
      <c r="J10124" s="4"/>
      <c r="K10124" s="4"/>
    </row>
    <row r="10125" spans="4:11" x14ac:dyDescent="0.25">
      <c r="D10125" s="4"/>
      <c r="J10125" s="4"/>
      <c r="K10125" s="4"/>
    </row>
    <row r="10126" spans="4:11" x14ac:dyDescent="0.25">
      <c r="D10126" s="4"/>
      <c r="J10126" s="4"/>
      <c r="K10126" s="4"/>
    </row>
    <row r="10127" spans="4:11" x14ac:dyDescent="0.25">
      <c r="D10127" s="4"/>
      <c r="J10127" s="4"/>
      <c r="K10127" s="4"/>
    </row>
    <row r="10128" spans="4:11" x14ac:dyDescent="0.25">
      <c r="D10128" s="4"/>
      <c r="J10128" s="4"/>
      <c r="K10128" s="4"/>
    </row>
    <row r="10129" spans="4:11" x14ac:dyDescent="0.25">
      <c r="D10129" s="4"/>
      <c r="J10129" s="4"/>
      <c r="K10129" s="4"/>
    </row>
    <row r="10130" spans="4:11" x14ac:dyDescent="0.25">
      <c r="D10130" s="4"/>
      <c r="J10130" s="4"/>
      <c r="K10130" s="4"/>
    </row>
    <row r="10131" spans="4:11" x14ac:dyDescent="0.25">
      <c r="D10131" s="4"/>
      <c r="J10131" s="4"/>
      <c r="K10131" s="4"/>
    </row>
    <row r="10132" spans="4:11" x14ac:dyDescent="0.25">
      <c r="D10132" s="4"/>
      <c r="J10132" s="4"/>
      <c r="K10132" s="4"/>
    </row>
    <row r="10133" spans="4:11" x14ac:dyDescent="0.25">
      <c r="D10133" s="4"/>
      <c r="J10133" s="4"/>
      <c r="K10133" s="4"/>
    </row>
    <row r="10134" spans="4:11" x14ac:dyDescent="0.25">
      <c r="D10134" s="4"/>
      <c r="J10134" s="4"/>
      <c r="K10134" s="4"/>
    </row>
    <row r="10135" spans="4:11" x14ac:dyDescent="0.25">
      <c r="D10135" s="4"/>
      <c r="J10135" s="4"/>
      <c r="K10135" s="4"/>
    </row>
    <row r="10136" spans="4:11" x14ac:dyDescent="0.25">
      <c r="D10136" s="4"/>
      <c r="J10136" s="4"/>
      <c r="K10136" s="4"/>
    </row>
    <row r="10137" spans="4:11" x14ac:dyDescent="0.25">
      <c r="D10137" s="4"/>
      <c r="J10137" s="4"/>
      <c r="K10137" s="4"/>
    </row>
    <row r="10138" spans="4:11" x14ac:dyDescent="0.25">
      <c r="D10138" s="4"/>
      <c r="J10138" s="4"/>
      <c r="K10138" s="4"/>
    </row>
    <row r="10139" spans="4:11" x14ac:dyDescent="0.25">
      <c r="D10139" s="4"/>
      <c r="J10139" s="4"/>
      <c r="K10139" s="4"/>
    </row>
    <row r="10140" spans="4:11" x14ac:dyDescent="0.25">
      <c r="D10140" s="4"/>
      <c r="J10140" s="4"/>
      <c r="K10140" s="4"/>
    </row>
    <row r="10141" spans="4:11" x14ac:dyDescent="0.25">
      <c r="D10141" s="4"/>
      <c r="J10141" s="4"/>
      <c r="K10141" s="4"/>
    </row>
    <row r="10142" spans="4:11" x14ac:dyDescent="0.25">
      <c r="D10142" s="4"/>
      <c r="J10142" s="4"/>
      <c r="K10142" s="4"/>
    </row>
    <row r="10143" spans="4:11" x14ac:dyDescent="0.25">
      <c r="D10143" s="4"/>
      <c r="J10143" s="4"/>
      <c r="K10143" s="4"/>
    </row>
    <row r="10144" spans="4:11" x14ac:dyDescent="0.25">
      <c r="D10144" s="4"/>
      <c r="J10144" s="4"/>
      <c r="K10144" s="4"/>
    </row>
    <row r="10145" spans="4:11" x14ac:dyDescent="0.25">
      <c r="D10145" s="4"/>
      <c r="J10145" s="4"/>
      <c r="K10145" s="4"/>
    </row>
    <row r="10146" spans="4:11" x14ac:dyDescent="0.25">
      <c r="D10146" s="4"/>
      <c r="J10146" s="4"/>
      <c r="K10146" s="4"/>
    </row>
    <row r="10147" spans="4:11" x14ac:dyDescent="0.25">
      <c r="D10147" s="4"/>
      <c r="J10147" s="4"/>
      <c r="K10147" s="4"/>
    </row>
    <row r="10148" spans="4:11" x14ac:dyDescent="0.25">
      <c r="D10148" s="4"/>
      <c r="J10148" s="4"/>
      <c r="K10148" s="4"/>
    </row>
    <row r="10149" spans="4:11" x14ac:dyDescent="0.25">
      <c r="D10149" s="4"/>
      <c r="J10149" s="4"/>
      <c r="K10149" s="4"/>
    </row>
    <row r="10150" spans="4:11" x14ac:dyDescent="0.25">
      <c r="D10150" s="4"/>
      <c r="J10150" s="4"/>
      <c r="K10150" s="4"/>
    </row>
    <row r="10151" spans="4:11" x14ac:dyDescent="0.25">
      <c r="D10151" s="4"/>
      <c r="J10151" s="4"/>
      <c r="K10151" s="4"/>
    </row>
    <row r="10152" spans="4:11" x14ac:dyDescent="0.25">
      <c r="D10152" s="4"/>
      <c r="J10152" s="4"/>
      <c r="K10152" s="4"/>
    </row>
    <row r="10153" spans="4:11" x14ac:dyDescent="0.25">
      <c r="D10153" s="4"/>
      <c r="J10153" s="4"/>
      <c r="K10153" s="4"/>
    </row>
    <row r="10154" spans="4:11" x14ac:dyDescent="0.25">
      <c r="D10154" s="4"/>
      <c r="J10154" s="4"/>
      <c r="K10154" s="4"/>
    </row>
    <row r="10155" spans="4:11" x14ac:dyDescent="0.25">
      <c r="D10155" s="4"/>
      <c r="J10155" s="4"/>
      <c r="K10155" s="4"/>
    </row>
    <row r="10156" spans="4:11" x14ac:dyDescent="0.25">
      <c r="D10156" s="4"/>
      <c r="J10156" s="4"/>
      <c r="K10156" s="4"/>
    </row>
    <row r="10157" spans="4:11" x14ac:dyDescent="0.25">
      <c r="D10157" s="4"/>
      <c r="J10157" s="4"/>
      <c r="K10157" s="4"/>
    </row>
    <row r="10158" spans="4:11" x14ac:dyDescent="0.25">
      <c r="D10158" s="4"/>
      <c r="J10158" s="4"/>
      <c r="K10158" s="4"/>
    </row>
    <row r="10159" spans="4:11" x14ac:dyDescent="0.25">
      <c r="D10159" s="4"/>
      <c r="J10159" s="4"/>
      <c r="K10159" s="4"/>
    </row>
    <row r="10160" spans="4:11" x14ac:dyDescent="0.25">
      <c r="D10160" s="4"/>
      <c r="J10160" s="4"/>
      <c r="K10160" s="4"/>
    </row>
    <row r="10161" spans="4:11" x14ac:dyDescent="0.25">
      <c r="D10161" s="4"/>
      <c r="J10161" s="4"/>
      <c r="K10161" s="4"/>
    </row>
    <row r="10162" spans="4:11" x14ac:dyDescent="0.25">
      <c r="D10162" s="4"/>
      <c r="J10162" s="4"/>
      <c r="K10162" s="4"/>
    </row>
    <row r="10163" spans="4:11" x14ac:dyDescent="0.25">
      <c r="D10163" s="4"/>
      <c r="J10163" s="4"/>
      <c r="K10163" s="4"/>
    </row>
    <row r="10164" spans="4:11" x14ac:dyDescent="0.25">
      <c r="D10164" s="4"/>
      <c r="J10164" s="4"/>
      <c r="K10164" s="4"/>
    </row>
    <row r="10165" spans="4:11" x14ac:dyDescent="0.25">
      <c r="D10165" s="4"/>
      <c r="J10165" s="4"/>
      <c r="K10165" s="4"/>
    </row>
    <row r="10166" spans="4:11" x14ac:dyDescent="0.25">
      <c r="D10166" s="4"/>
      <c r="J10166" s="4"/>
      <c r="K10166" s="4"/>
    </row>
    <row r="10167" spans="4:11" x14ac:dyDescent="0.25">
      <c r="D10167" s="4"/>
      <c r="J10167" s="4"/>
      <c r="K10167" s="4"/>
    </row>
    <row r="10168" spans="4:11" x14ac:dyDescent="0.25">
      <c r="D10168" s="4"/>
      <c r="J10168" s="4"/>
      <c r="K10168" s="4"/>
    </row>
    <row r="10169" spans="4:11" x14ac:dyDescent="0.25">
      <c r="D10169" s="4"/>
      <c r="J10169" s="4"/>
      <c r="K10169" s="4"/>
    </row>
    <row r="10170" spans="4:11" x14ac:dyDescent="0.25">
      <c r="D10170" s="4"/>
      <c r="J10170" s="4"/>
      <c r="K10170" s="4"/>
    </row>
    <row r="10171" spans="4:11" x14ac:dyDescent="0.25">
      <c r="D10171" s="4"/>
      <c r="J10171" s="4"/>
      <c r="K10171" s="4"/>
    </row>
    <row r="10172" spans="4:11" x14ac:dyDescent="0.25">
      <c r="D10172" s="4"/>
      <c r="J10172" s="4"/>
      <c r="K10172" s="4"/>
    </row>
    <row r="10173" spans="4:11" x14ac:dyDescent="0.25">
      <c r="D10173" s="4"/>
      <c r="J10173" s="4"/>
      <c r="K10173" s="4"/>
    </row>
    <row r="10174" spans="4:11" x14ac:dyDescent="0.25">
      <c r="D10174" s="4"/>
      <c r="J10174" s="4"/>
      <c r="K10174" s="4"/>
    </row>
    <row r="10175" spans="4:11" x14ac:dyDescent="0.25">
      <c r="D10175" s="4"/>
      <c r="J10175" s="4"/>
      <c r="K10175" s="4"/>
    </row>
    <row r="10176" spans="4:11" x14ac:dyDescent="0.25">
      <c r="D10176" s="4"/>
      <c r="J10176" s="4"/>
      <c r="K10176" s="4"/>
    </row>
    <row r="10177" spans="4:11" x14ac:dyDescent="0.25">
      <c r="D10177" s="4"/>
      <c r="J10177" s="4"/>
      <c r="K10177" s="4"/>
    </row>
    <row r="10178" spans="4:11" x14ac:dyDescent="0.25">
      <c r="D10178" s="4"/>
      <c r="J10178" s="4"/>
      <c r="K10178" s="4"/>
    </row>
    <row r="10179" spans="4:11" x14ac:dyDescent="0.25">
      <c r="D10179" s="4"/>
      <c r="J10179" s="4"/>
      <c r="K10179" s="4"/>
    </row>
    <row r="10180" spans="4:11" x14ac:dyDescent="0.25">
      <c r="D10180" s="4"/>
      <c r="J10180" s="4"/>
      <c r="K10180" s="4"/>
    </row>
    <row r="10181" spans="4:11" x14ac:dyDescent="0.25">
      <c r="D10181" s="4"/>
      <c r="J10181" s="4"/>
      <c r="K10181" s="4"/>
    </row>
    <row r="10182" spans="4:11" x14ac:dyDescent="0.25">
      <c r="D10182" s="4"/>
      <c r="J10182" s="4"/>
      <c r="K10182" s="4"/>
    </row>
    <row r="10183" spans="4:11" x14ac:dyDescent="0.25">
      <c r="D10183" s="4"/>
      <c r="J10183" s="4"/>
      <c r="K10183" s="4"/>
    </row>
    <row r="10184" spans="4:11" x14ac:dyDescent="0.25">
      <c r="D10184" s="4"/>
      <c r="J10184" s="4"/>
      <c r="K10184" s="4"/>
    </row>
    <row r="10185" spans="4:11" x14ac:dyDescent="0.25">
      <c r="D10185" s="4"/>
      <c r="J10185" s="4"/>
      <c r="K10185" s="4"/>
    </row>
    <row r="10186" spans="4:11" x14ac:dyDescent="0.25">
      <c r="D10186" s="4"/>
      <c r="J10186" s="4"/>
      <c r="K10186" s="4"/>
    </row>
    <row r="10187" spans="4:11" x14ac:dyDescent="0.25">
      <c r="D10187" s="4"/>
      <c r="J10187" s="4"/>
      <c r="K10187" s="4"/>
    </row>
    <row r="10188" spans="4:11" x14ac:dyDescent="0.25">
      <c r="D10188" s="4"/>
      <c r="J10188" s="4"/>
      <c r="K10188" s="4"/>
    </row>
    <row r="10189" spans="4:11" x14ac:dyDescent="0.25">
      <c r="D10189" s="4"/>
      <c r="J10189" s="4"/>
      <c r="K10189" s="4"/>
    </row>
    <row r="10190" spans="4:11" x14ac:dyDescent="0.25">
      <c r="D10190" s="4"/>
      <c r="J10190" s="4"/>
      <c r="K10190" s="4"/>
    </row>
    <row r="10191" spans="4:11" x14ac:dyDescent="0.25">
      <c r="D10191" s="4"/>
      <c r="J10191" s="4"/>
      <c r="K10191" s="4"/>
    </row>
    <row r="10192" spans="4:11" x14ac:dyDescent="0.25">
      <c r="D10192" s="4"/>
      <c r="J10192" s="4"/>
      <c r="K10192" s="4"/>
    </row>
    <row r="10193" spans="4:11" x14ac:dyDescent="0.25">
      <c r="D10193" s="4"/>
      <c r="J10193" s="4"/>
      <c r="K10193" s="4"/>
    </row>
    <row r="10194" spans="4:11" x14ac:dyDescent="0.25">
      <c r="D10194" s="4"/>
      <c r="J10194" s="4"/>
      <c r="K10194" s="4"/>
    </row>
    <row r="10195" spans="4:11" x14ac:dyDescent="0.25">
      <c r="D10195" s="4"/>
      <c r="J10195" s="4"/>
      <c r="K10195" s="4"/>
    </row>
    <row r="10196" spans="4:11" x14ac:dyDescent="0.25">
      <c r="D10196" s="4"/>
      <c r="J10196" s="4"/>
      <c r="K10196" s="4"/>
    </row>
    <row r="10197" spans="4:11" x14ac:dyDescent="0.25">
      <c r="D10197" s="4"/>
      <c r="J10197" s="4"/>
      <c r="K10197" s="4"/>
    </row>
    <row r="10198" spans="4:11" x14ac:dyDescent="0.25">
      <c r="D10198" s="4"/>
      <c r="J10198" s="4"/>
      <c r="K10198" s="4"/>
    </row>
    <row r="10199" spans="4:11" x14ac:dyDescent="0.25">
      <c r="D10199" s="4"/>
      <c r="J10199" s="4"/>
      <c r="K10199" s="4"/>
    </row>
    <row r="10200" spans="4:11" x14ac:dyDescent="0.25">
      <c r="D10200" s="4"/>
      <c r="J10200" s="4"/>
      <c r="K10200" s="4"/>
    </row>
    <row r="10201" spans="4:11" x14ac:dyDescent="0.25">
      <c r="D10201" s="4"/>
      <c r="J10201" s="4"/>
      <c r="K10201" s="4"/>
    </row>
    <row r="10202" spans="4:11" x14ac:dyDescent="0.25">
      <c r="D10202" s="4"/>
      <c r="J10202" s="4"/>
      <c r="K10202" s="4"/>
    </row>
    <row r="10203" spans="4:11" x14ac:dyDescent="0.25">
      <c r="D10203" s="4"/>
      <c r="J10203" s="4"/>
      <c r="K10203" s="4"/>
    </row>
    <row r="10204" spans="4:11" x14ac:dyDescent="0.25">
      <c r="D10204" s="4"/>
      <c r="J10204" s="4"/>
      <c r="K10204" s="4"/>
    </row>
    <row r="10205" spans="4:11" x14ac:dyDescent="0.25">
      <c r="D10205" s="4"/>
      <c r="J10205" s="4"/>
      <c r="K10205" s="4"/>
    </row>
    <row r="10206" spans="4:11" x14ac:dyDescent="0.25">
      <c r="D10206" s="4"/>
      <c r="J10206" s="4"/>
      <c r="K10206" s="4"/>
    </row>
    <row r="10207" spans="4:11" x14ac:dyDescent="0.25">
      <c r="D10207" s="4"/>
      <c r="J10207" s="4"/>
      <c r="K10207" s="4"/>
    </row>
    <row r="10208" spans="4:11" x14ac:dyDescent="0.25">
      <c r="D10208" s="4"/>
      <c r="J10208" s="4"/>
      <c r="K10208" s="4"/>
    </row>
    <row r="10209" spans="4:11" x14ac:dyDescent="0.25">
      <c r="D10209" s="4"/>
      <c r="J10209" s="4"/>
      <c r="K10209" s="4"/>
    </row>
    <row r="10210" spans="4:11" x14ac:dyDescent="0.25">
      <c r="D10210" s="4"/>
      <c r="J10210" s="4"/>
      <c r="K10210" s="4"/>
    </row>
    <row r="10211" spans="4:11" x14ac:dyDescent="0.25">
      <c r="D10211" s="4"/>
      <c r="J10211" s="4"/>
      <c r="K10211" s="4"/>
    </row>
    <row r="10212" spans="4:11" x14ac:dyDescent="0.25">
      <c r="D10212" s="4"/>
      <c r="J10212" s="4"/>
      <c r="K10212" s="4"/>
    </row>
    <row r="10213" spans="4:11" x14ac:dyDescent="0.25">
      <c r="D10213" s="4"/>
      <c r="J10213" s="4"/>
      <c r="K10213" s="4"/>
    </row>
    <row r="10214" spans="4:11" x14ac:dyDescent="0.25">
      <c r="D10214" s="4"/>
      <c r="J10214" s="4"/>
      <c r="K10214" s="4"/>
    </row>
    <row r="10215" spans="4:11" x14ac:dyDescent="0.25">
      <c r="D10215" s="4"/>
      <c r="J10215" s="4"/>
      <c r="K10215" s="4"/>
    </row>
    <row r="10216" spans="4:11" x14ac:dyDescent="0.25">
      <c r="D10216" s="4"/>
      <c r="J10216" s="4"/>
      <c r="K10216" s="4"/>
    </row>
    <row r="10217" spans="4:11" x14ac:dyDescent="0.25">
      <c r="D10217" s="4"/>
      <c r="J10217" s="4"/>
      <c r="K10217" s="4"/>
    </row>
    <row r="10218" spans="4:11" x14ac:dyDescent="0.25">
      <c r="D10218" s="4"/>
      <c r="J10218" s="4"/>
      <c r="K10218" s="4"/>
    </row>
    <row r="10219" spans="4:11" x14ac:dyDescent="0.25">
      <c r="D10219" s="4"/>
      <c r="J10219" s="4"/>
      <c r="K10219" s="4"/>
    </row>
    <row r="10220" spans="4:11" x14ac:dyDescent="0.25">
      <c r="D10220" s="4"/>
      <c r="J10220" s="4"/>
      <c r="K10220" s="4"/>
    </row>
    <row r="10221" spans="4:11" x14ac:dyDescent="0.25">
      <c r="D10221" s="4"/>
      <c r="J10221" s="4"/>
      <c r="K10221" s="4"/>
    </row>
    <row r="10222" spans="4:11" x14ac:dyDescent="0.25">
      <c r="D10222" s="4"/>
      <c r="J10222" s="4"/>
      <c r="K10222" s="4"/>
    </row>
    <row r="10223" spans="4:11" x14ac:dyDescent="0.25">
      <c r="D10223" s="4"/>
      <c r="J10223" s="4"/>
      <c r="K10223" s="4"/>
    </row>
    <row r="10224" spans="4:11" x14ac:dyDescent="0.25">
      <c r="D10224" s="4"/>
      <c r="J10224" s="4"/>
      <c r="K10224" s="4"/>
    </row>
    <row r="10225" spans="4:11" x14ac:dyDescent="0.25">
      <c r="D10225" s="4"/>
      <c r="J10225" s="4"/>
      <c r="K10225" s="4"/>
    </row>
    <row r="10226" spans="4:11" x14ac:dyDescent="0.25">
      <c r="D10226" s="4"/>
      <c r="J10226" s="4"/>
      <c r="K10226" s="4"/>
    </row>
    <row r="10227" spans="4:11" x14ac:dyDescent="0.25">
      <c r="D10227" s="4"/>
      <c r="J10227" s="4"/>
      <c r="K10227" s="4"/>
    </row>
    <row r="10228" spans="4:11" x14ac:dyDescent="0.25">
      <c r="D10228" s="4"/>
      <c r="J10228" s="4"/>
      <c r="K10228" s="4"/>
    </row>
    <row r="10229" spans="4:11" x14ac:dyDescent="0.25">
      <c r="D10229" s="4"/>
      <c r="J10229" s="4"/>
      <c r="K10229" s="4"/>
    </row>
    <row r="10230" spans="4:11" x14ac:dyDescent="0.25">
      <c r="D10230" s="4"/>
      <c r="J10230" s="4"/>
      <c r="K10230" s="4"/>
    </row>
    <row r="10231" spans="4:11" x14ac:dyDescent="0.25">
      <c r="D10231" s="4"/>
      <c r="J10231" s="4"/>
      <c r="K10231" s="4"/>
    </row>
    <row r="10232" spans="4:11" x14ac:dyDescent="0.25">
      <c r="D10232" s="4"/>
      <c r="J10232" s="4"/>
      <c r="K10232" s="4"/>
    </row>
    <row r="10233" spans="4:11" x14ac:dyDescent="0.25">
      <c r="D10233" s="4"/>
      <c r="J10233" s="4"/>
      <c r="K10233" s="4"/>
    </row>
    <row r="10234" spans="4:11" x14ac:dyDescent="0.25">
      <c r="D10234" s="4"/>
      <c r="J10234" s="4"/>
      <c r="K10234" s="4"/>
    </row>
    <row r="10235" spans="4:11" x14ac:dyDescent="0.25">
      <c r="D10235" s="4"/>
      <c r="J10235" s="4"/>
      <c r="K10235" s="4"/>
    </row>
    <row r="10236" spans="4:11" x14ac:dyDescent="0.25">
      <c r="D10236" s="4"/>
      <c r="J10236" s="4"/>
      <c r="K10236" s="4"/>
    </row>
    <row r="10237" spans="4:11" x14ac:dyDescent="0.25">
      <c r="D10237" s="4"/>
      <c r="J10237" s="4"/>
      <c r="K10237" s="4"/>
    </row>
    <row r="10238" spans="4:11" x14ac:dyDescent="0.25">
      <c r="D10238" s="4"/>
      <c r="J10238" s="4"/>
      <c r="K10238" s="4"/>
    </row>
    <row r="10239" spans="4:11" x14ac:dyDescent="0.25">
      <c r="D10239" s="4"/>
      <c r="J10239" s="4"/>
      <c r="K10239" s="4"/>
    </row>
    <row r="10240" spans="4:11" x14ac:dyDescent="0.25">
      <c r="D10240" s="4"/>
      <c r="J10240" s="4"/>
      <c r="K10240" s="4"/>
    </row>
    <row r="10241" spans="4:11" x14ac:dyDescent="0.25">
      <c r="D10241" s="4"/>
      <c r="J10241" s="4"/>
      <c r="K10241" s="4"/>
    </row>
    <row r="10242" spans="4:11" x14ac:dyDescent="0.25">
      <c r="D10242" s="4"/>
      <c r="J10242" s="4"/>
      <c r="K10242" s="4"/>
    </row>
    <row r="10243" spans="4:11" x14ac:dyDescent="0.25">
      <c r="D10243" s="4"/>
      <c r="J10243" s="4"/>
      <c r="K10243" s="4"/>
    </row>
    <row r="10244" spans="4:11" x14ac:dyDescent="0.25">
      <c r="D10244" s="4"/>
      <c r="J10244" s="4"/>
      <c r="K10244" s="4"/>
    </row>
    <row r="10245" spans="4:11" x14ac:dyDescent="0.25">
      <c r="D10245" s="4"/>
      <c r="J10245" s="4"/>
      <c r="K10245" s="4"/>
    </row>
    <row r="10246" spans="4:11" x14ac:dyDescent="0.25">
      <c r="D10246" s="4"/>
      <c r="J10246" s="4"/>
      <c r="K10246" s="4"/>
    </row>
    <row r="10247" spans="4:11" x14ac:dyDescent="0.25">
      <c r="D10247" s="4"/>
      <c r="J10247" s="4"/>
      <c r="K10247" s="4"/>
    </row>
    <row r="10248" spans="4:11" x14ac:dyDescent="0.25">
      <c r="D10248" s="4"/>
      <c r="J10248" s="4"/>
      <c r="K10248" s="4"/>
    </row>
    <row r="10249" spans="4:11" x14ac:dyDescent="0.25">
      <c r="D10249" s="4"/>
      <c r="J10249" s="4"/>
      <c r="K10249" s="4"/>
    </row>
    <row r="10250" spans="4:11" x14ac:dyDescent="0.25">
      <c r="D10250" s="4"/>
      <c r="J10250" s="4"/>
      <c r="K10250" s="4"/>
    </row>
    <row r="10251" spans="4:11" x14ac:dyDescent="0.25">
      <c r="D10251" s="4"/>
      <c r="J10251" s="4"/>
      <c r="K10251" s="4"/>
    </row>
    <row r="10252" spans="4:11" x14ac:dyDescent="0.25">
      <c r="D10252" s="4"/>
      <c r="J10252" s="4"/>
      <c r="K10252" s="4"/>
    </row>
    <row r="10253" spans="4:11" x14ac:dyDescent="0.25">
      <c r="D10253" s="4"/>
      <c r="J10253" s="4"/>
      <c r="K10253" s="4"/>
    </row>
    <row r="10254" spans="4:11" x14ac:dyDescent="0.25">
      <c r="D10254" s="4"/>
      <c r="J10254" s="4"/>
      <c r="K10254" s="4"/>
    </row>
    <row r="10255" spans="4:11" x14ac:dyDescent="0.25">
      <c r="D10255" s="4"/>
      <c r="J10255" s="4"/>
      <c r="K10255" s="4"/>
    </row>
    <row r="10256" spans="4:11" x14ac:dyDescent="0.25">
      <c r="D10256" s="4"/>
      <c r="J10256" s="4"/>
      <c r="K10256" s="4"/>
    </row>
    <row r="10257" spans="4:11" x14ac:dyDescent="0.25">
      <c r="D10257" s="4"/>
      <c r="J10257" s="4"/>
      <c r="K10257" s="4"/>
    </row>
    <row r="10258" spans="4:11" x14ac:dyDescent="0.25">
      <c r="D10258" s="4"/>
      <c r="J10258" s="4"/>
      <c r="K10258" s="4"/>
    </row>
    <row r="10259" spans="4:11" x14ac:dyDescent="0.25">
      <c r="D10259" s="4"/>
      <c r="J10259" s="4"/>
      <c r="K10259" s="4"/>
    </row>
    <row r="10260" spans="4:11" x14ac:dyDescent="0.25">
      <c r="D10260" s="4"/>
      <c r="J10260" s="4"/>
      <c r="K10260" s="4"/>
    </row>
    <row r="10261" spans="4:11" x14ac:dyDescent="0.25">
      <c r="D10261" s="4"/>
      <c r="J10261" s="4"/>
      <c r="K10261" s="4"/>
    </row>
    <row r="10262" spans="4:11" x14ac:dyDescent="0.25">
      <c r="D10262" s="4"/>
      <c r="J10262" s="4"/>
      <c r="K10262" s="4"/>
    </row>
    <row r="10263" spans="4:11" x14ac:dyDescent="0.25">
      <c r="D10263" s="4"/>
      <c r="J10263" s="4"/>
      <c r="K10263" s="4"/>
    </row>
    <row r="10264" spans="4:11" x14ac:dyDescent="0.25">
      <c r="D10264" s="4"/>
      <c r="J10264" s="4"/>
      <c r="K10264" s="4"/>
    </row>
    <row r="10265" spans="4:11" x14ac:dyDescent="0.25">
      <c r="D10265" s="4"/>
      <c r="J10265" s="4"/>
      <c r="K10265" s="4"/>
    </row>
    <row r="10266" spans="4:11" x14ac:dyDescent="0.25">
      <c r="D10266" s="4"/>
      <c r="J10266" s="4"/>
      <c r="K10266" s="4"/>
    </row>
    <row r="10267" spans="4:11" x14ac:dyDescent="0.25">
      <c r="D10267" s="4"/>
      <c r="J10267" s="4"/>
      <c r="K10267" s="4"/>
    </row>
    <row r="10268" spans="4:11" x14ac:dyDescent="0.25">
      <c r="D10268" s="4"/>
      <c r="J10268" s="4"/>
      <c r="K10268" s="4"/>
    </row>
    <row r="10269" spans="4:11" x14ac:dyDescent="0.25">
      <c r="D10269" s="4"/>
      <c r="J10269" s="4"/>
      <c r="K10269" s="4"/>
    </row>
    <row r="10270" spans="4:11" x14ac:dyDescent="0.25">
      <c r="D10270" s="4"/>
      <c r="J10270" s="4"/>
      <c r="K10270" s="4"/>
    </row>
    <row r="10271" spans="4:11" x14ac:dyDescent="0.25">
      <c r="D10271" s="4"/>
      <c r="J10271" s="4"/>
      <c r="K10271" s="4"/>
    </row>
    <row r="10272" spans="4:11" x14ac:dyDescent="0.25">
      <c r="D10272" s="4"/>
      <c r="J10272" s="4"/>
      <c r="K10272" s="4"/>
    </row>
    <row r="10273" spans="4:11" x14ac:dyDescent="0.25">
      <c r="D10273" s="4"/>
      <c r="J10273" s="4"/>
      <c r="K10273" s="4"/>
    </row>
    <row r="10274" spans="4:11" x14ac:dyDescent="0.25">
      <c r="D10274" s="4"/>
      <c r="J10274" s="4"/>
      <c r="K10274" s="4"/>
    </row>
    <row r="10275" spans="4:11" x14ac:dyDescent="0.25">
      <c r="D10275" s="4"/>
      <c r="J10275" s="4"/>
      <c r="K10275" s="4"/>
    </row>
    <row r="10276" spans="4:11" x14ac:dyDescent="0.25">
      <c r="D10276" s="4"/>
      <c r="J10276" s="4"/>
      <c r="K10276" s="4"/>
    </row>
    <row r="10277" spans="4:11" x14ac:dyDescent="0.25">
      <c r="D10277" s="4"/>
      <c r="J10277" s="4"/>
      <c r="K10277" s="4"/>
    </row>
    <row r="10278" spans="4:11" x14ac:dyDescent="0.25">
      <c r="D10278" s="4"/>
      <c r="J10278" s="4"/>
      <c r="K10278" s="4"/>
    </row>
    <row r="10279" spans="4:11" x14ac:dyDescent="0.25">
      <c r="D10279" s="4"/>
      <c r="J10279" s="4"/>
      <c r="K10279" s="4"/>
    </row>
    <row r="10280" spans="4:11" x14ac:dyDescent="0.25">
      <c r="D10280" s="4"/>
      <c r="J10280" s="4"/>
      <c r="K10280" s="4"/>
    </row>
    <row r="10281" spans="4:11" x14ac:dyDescent="0.25">
      <c r="D10281" s="4"/>
      <c r="J10281" s="4"/>
      <c r="K10281" s="4"/>
    </row>
    <row r="10282" spans="4:11" x14ac:dyDescent="0.25">
      <c r="D10282" s="4"/>
      <c r="J10282" s="4"/>
      <c r="K10282" s="4"/>
    </row>
    <row r="10283" spans="4:11" x14ac:dyDescent="0.25">
      <c r="D10283" s="4"/>
      <c r="J10283" s="4"/>
      <c r="K10283" s="4"/>
    </row>
    <row r="10284" spans="4:11" x14ac:dyDescent="0.25">
      <c r="D10284" s="4"/>
      <c r="J10284" s="4"/>
      <c r="K10284" s="4"/>
    </row>
    <row r="10285" spans="4:11" x14ac:dyDescent="0.25">
      <c r="D10285" s="4"/>
      <c r="J10285" s="4"/>
      <c r="K10285" s="4"/>
    </row>
    <row r="10286" spans="4:11" x14ac:dyDescent="0.25">
      <c r="D10286" s="4"/>
      <c r="J10286" s="4"/>
      <c r="K10286" s="4"/>
    </row>
    <row r="10287" spans="4:11" x14ac:dyDescent="0.25">
      <c r="D10287" s="4"/>
      <c r="J10287" s="4"/>
      <c r="K10287" s="4"/>
    </row>
    <row r="10288" spans="4:11" x14ac:dyDescent="0.25">
      <c r="D10288" s="4"/>
      <c r="J10288" s="4"/>
      <c r="K10288" s="4"/>
    </row>
    <row r="10289" spans="4:11" x14ac:dyDescent="0.25">
      <c r="D10289" s="4"/>
      <c r="J10289" s="4"/>
      <c r="K10289" s="4"/>
    </row>
    <row r="10290" spans="4:11" x14ac:dyDescent="0.25">
      <c r="D10290" s="4"/>
      <c r="J10290" s="4"/>
      <c r="K10290" s="4"/>
    </row>
    <row r="10291" spans="4:11" x14ac:dyDescent="0.25">
      <c r="D10291" s="4"/>
      <c r="J10291" s="4"/>
      <c r="K10291" s="4"/>
    </row>
    <row r="10292" spans="4:11" x14ac:dyDescent="0.25">
      <c r="D10292" s="4"/>
      <c r="J10292" s="4"/>
      <c r="K10292" s="4"/>
    </row>
    <row r="10293" spans="4:11" x14ac:dyDescent="0.25">
      <c r="D10293" s="4"/>
      <c r="J10293" s="4"/>
      <c r="K10293" s="4"/>
    </row>
    <row r="10294" spans="4:11" x14ac:dyDescent="0.25">
      <c r="D10294" s="4"/>
      <c r="J10294" s="4"/>
      <c r="K10294" s="4"/>
    </row>
    <row r="10295" spans="4:11" x14ac:dyDescent="0.25">
      <c r="D10295" s="4"/>
      <c r="J10295" s="4"/>
      <c r="K10295" s="4"/>
    </row>
    <row r="10296" spans="4:11" x14ac:dyDescent="0.25">
      <c r="D10296" s="4"/>
      <c r="J10296" s="4"/>
      <c r="K10296" s="4"/>
    </row>
    <row r="10297" spans="4:11" x14ac:dyDescent="0.25">
      <c r="D10297" s="4"/>
      <c r="J10297" s="4"/>
      <c r="K10297" s="4"/>
    </row>
    <row r="10298" spans="4:11" x14ac:dyDescent="0.25">
      <c r="D10298" s="4"/>
      <c r="J10298" s="4"/>
      <c r="K10298" s="4"/>
    </row>
    <row r="10299" spans="4:11" x14ac:dyDescent="0.25">
      <c r="D10299" s="4"/>
      <c r="J10299" s="4"/>
      <c r="K10299" s="4"/>
    </row>
    <row r="10300" spans="4:11" x14ac:dyDescent="0.25">
      <c r="D10300" s="4"/>
      <c r="J10300" s="4"/>
      <c r="K10300" s="4"/>
    </row>
    <row r="10301" spans="4:11" x14ac:dyDescent="0.25">
      <c r="D10301" s="4"/>
      <c r="J10301" s="4"/>
      <c r="K10301" s="4"/>
    </row>
    <row r="10302" spans="4:11" x14ac:dyDescent="0.25">
      <c r="D10302" s="4"/>
      <c r="J10302" s="4"/>
      <c r="K10302" s="4"/>
    </row>
    <row r="10303" spans="4:11" x14ac:dyDescent="0.25">
      <c r="D10303" s="4"/>
      <c r="J10303" s="4"/>
      <c r="K10303" s="4"/>
    </row>
    <row r="10304" spans="4:11" x14ac:dyDescent="0.25">
      <c r="D10304" s="4"/>
      <c r="J10304" s="4"/>
      <c r="K10304" s="4"/>
    </row>
    <row r="10305" spans="4:11" x14ac:dyDescent="0.25">
      <c r="D10305" s="4"/>
      <c r="J10305" s="4"/>
      <c r="K10305" s="4"/>
    </row>
    <row r="10306" spans="4:11" x14ac:dyDescent="0.25">
      <c r="D10306" s="4"/>
      <c r="J10306" s="4"/>
      <c r="K10306" s="4"/>
    </row>
    <row r="10307" spans="4:11" x14ac:dyDescent="0.25">
      <c r="D10307" s="4"/>
      <c r="J10307" s="4"/>
      <c r="K10307" s="4"/>
    </row>
    <row r="10308" spans="4:11" x14ac:dyDescent="0.25">
      <c r="D10308" s="4"/>
      <c r="J10308" s="4"/>
      <c r="K10308" s="4"/>
    </row>
    <row r="10309" spans="4:11" x14ac:dyDescent="0.25">
      <c r="D10309" s="4"/>
      <c r="J10309" s="4"/>
      <c r="K10309" s="4"/>
    </row>
    <row r="10310" spans="4:11" x14ac:dyDescent="0.25">
      <c r="D10310" s="4"/>
      <c r="J10310" s="4"/>
      <c r="K10310" s="4"/>
    </row>
    <row r="10311" spans="4:11" x14ac:dyDescent="0.25">
      <c r="D10311" s="4"/>
      <c r="J10311" s="4"/>
      <c r="K10311" s="4"/>
    </row>
    <row r="10312" spans="4:11" x14ac:dyDescent="0.25">
      <c r="D10312" s="4"/>
      <c r="J10312" s="4"/>
      <c r="K10312" s="4"/>
    </row>
    <row r="10313" spans="4:11" x14ac:dyDescent="0.25">
      <c r="D10313" s="4"/>
      <c r="J10313" s="4"/>
      <c r="K10313" s="4"/>
    </row>
    <row r="10314" spans="4:11" x14ac:dyDescent="0.25">
      <c r="D10314" s="4"/>
      <c r="J10314" s="4"/>
      <c r="K10314" s="4"/>
    </row>
    <row r="10315" spans="4:11" x14ac:dyDescent="0.25">
      <c r="D10315" s="4"/>
      <c r="J10315" s="4"/>
      <c r="K10315" s="4"/>
    </row>
    <row r="10316" spans="4:11" x14ac:dyDescent="0.25">
      <c r="D10316" s="4"/>
      <c r="J10316" s="4"/>
      <c r="K10316" s="4"/>
    </row>
    <row r="10317" spans="4:11" x14ac:dyDescent="0.25">
      <c r="D10317" s="4"/>
      <c r="J10317" s="4"/>
      <c r="K10317" s="4"/>
    </row>
    <row r="10318" spans="4:11" x14ac:dyDescent="0.25">
      <c r="D10318" s="4"/>
      <c r="J10318" s="4"/>
      <c r="K10318" s="4"/>
    </row>
    <row r="10319" spans="4:11" x14ac:dyDescent="0.25">
      <c r="D10319" s="4"/>
      <c r="J10319" s="4"/>
      <c r="K10319" s="4"/>
    </row>
    <row r="10320" spans="4:11" x14ac:dyDescent="0.25">
      <c r="D10320" s="4"/>
      <c r="J10320" s="4"/>
      <c r="K10320" s="4"/>
    </row>
    <row r="10321" spans="4:11" x14ac:dyDescent="0.25">
      <c r="D10321" s="4"/>
      <c r="J10321" s="4"/>
      <c r="K10321" s="4"/>
    </row>
    <row r="10322" spans="4:11" x14ac:dyDescent="0.25">
      <c r="D10322" s="4"/>
      <c r="J10322" s="4"/>
      <c r="K10322" s="4"/>
    </row>
    <row r="10323" spans="4:11" x14ac:dyDescent="0.25">
      <c r="D10323" s="4"/>
      <c r="J10323" s="4"/>
      <c r="K10323" s="4"/>
    </row>
    <row r="10324" spans="4:11" x14ac:dyDescent="0.25">
      <c r="D10324" s="4"/>
      <c r="J10324" s="4"/>
      <c r="K10324" s="4"/>
    </row>
    <row r="10325" spans="4:11" x14ac:dyDescent="0.25">
      <c r="D10325" s="4"/>
      <c r="J10325" s="4"/>
      <c r="K10325" s="4"/>
    </row>
    <row r="10326" spans="4:11" x14ac:dyDescent="0.25">
      <c r="D10326" s="4"/>
      <c r="J10326" s="4"/>
      <c r="K10326" s="4"/>
    </row>
    <row r="10327" spans="4:11" x14ac:dyDescent="0.25">
      <c r="D10327" s="4"/>
      <c r="J10327" s="4"/>
      <c r="K10327" s="4"/>
    </row>
    <row r="10328" spans="4:11" x14ac:dyDescent="0.25">
      <c r="D10328" s="4"/>
      <c r="J10328" s="4"/>
      <c r="K10328" s="4"/>
    </row>
    <row r="10329" spans="4:11" x14ac:dyDescent="0.25">
      <c r="D10329" s="4"/>
      <c r="J10329" s="4"/>
      <c r="K10329" s="4"/>
    </row>
    <row r="10330" spans="4:11" x14ac:dyDescent="0.25">
      <c r="D10330" s="4"/>
      <c r="J10330" s="4"/>
      <c r="K10330" s="4"/>
    </row>
    <row r="10331" spans="4:11" x14ac:dyDescent="0.25">
      <c r="D10331" s="4"/>
      <c r="J10331" s="4"/>
      <c r="K10331" s="4"/>
    </row>
    <row r="10332" spans="4:11" x14ac:dyDescent="0.25">
      <c r="D10332" s="4"/>
      <c r="J10332" s="4"/>
      <c r="K10332" s="4"/>
    </row>
    <row r="10333" spans="4:11" x14ac:dyDescent="0.25">
      <c r="D10333" s="4"/>
      <c r="J10333" s="4"/>
      <c r="K10333" s="4"/>
    </row>
    <row r="10334" spans="4:11" x14ac:dyDescent="0.25">
      <c r="D10334" s="4"/>
      <c r="J10334" s="4"/>
      <c r="K10334" s="4"/>
    </row>
    <row r="10335" spans="4:11" x14ac:dyDescent="0.25">
      <c r="D10335" s="4"/>
      <c r="J10335" s="4"/>
      <c r="K10335" s="4"/>
    </row>
    <row r="10336" spans="4:11" x14ac:dyDescent="0.25">
      <c r="D10336" s="4"/>
      <c r="J10336" s="4"/>
      <c r="K10336" s="4"/>
    </row>
    <row r="10337" spans="4:11" x14ac:dyDescent="0.25">
      <c r="D10337" s="4"/>
      <c r="J10337" s="4"/>
      <c r="K10337" s="4"/>
    </row>
    <row r="10338" spans="4:11" x14ac:dyDescent="0.25">
      <c r="D10338" s="4"/>
      <c r="J10338" s="4"/>
      <c r="K10338" s="4"/>
    </row>
    <row r="10339" spans="4:11" x14ac:dyDescent="0.25">
      <c r="D10339" s="4"/>
      <c r="J10339" s="4"/>
      <c r="K10339" s="4"/>
    </row>
    <row r="10340" spans="4:11" x14ac:dyDescent="0.25">
      <c r="D10340" s="4"/>
      <c r="J10340" s="4"/>
      <c r="K10340" s="4"/>
    </row>
    <row r="10341" spans="4:11" x14ac:dyDescent="0.25">
      <c r="D10341" s="4"/>
      <c r="J10341" s="4"/>
      <c r="K10341" s="4"/>
    </row>
    <row r="10342" spans="4:11" x14ac:dyDescent="0.25">
      <c r="D10342" s="4"/>
      <c r="J10342" s="4"/>
      <c r="K10342" s="4"/>
    </row>
    <row r="10343" spans="4:11" x14ac:dyDescent="0.25">
      <c r="D10343" s="4"/>
      <c r="J10343" s="4"/>
      <c r="K10343" s="4"/>
    </row>
    <row r="10344" spans="4:11" x14ac:dyDescent="0.25">
      <c r="D10344" s="4"/>
      <c r="J10344" s="4"/>
      <c r="K10344" s="4"/>
    </row>
    <row r="10345" spans="4:11" x14ac:dyDescent="0.25">
      <c r="D10345" s="4"/>
      <c r="J10345" s="4"/>
      <c r="K10345" s="4"/>
    </row>
    <row r="10346" spans="4:11" x14ac:dyDescent="0.25">
      <c r="D10346" s="4"/>
      <c r="J10346" s="4"/>
      <c r="K10346" s="4"/>
    </row>
    <row r="10347" spans="4:11" x14ac:dyDescent="0.25">
      <c r="D10347" s="4"/>
      <c r="J10347" s="4"/>
      <c r="K10347" s="4"/>
    </row>
    <row r="10348" spans="4:11" x14ac:dyDescent="0.25">
      <c r="D10348" s="4"/>
      <c r="J10348" s="4"/>
      <c r="K10348" s="4"/>
    </row>
    <row r="10349" spans="4:11" x14ac:dyDescent="0.25">
      <c r="D10349" s="4"/>
      <c r="J10349" s="4"/>
      <c r="K10349" s="4"/>
    </row>
    <row r="10350" spans="4:11" x14ac:dyDescent="0.25">
      <c r="D10350" s="4"/>
      <c r="J10350" s="4"/>
      <c r="K10350" s="4"/>
    </row>
    <row r="10351" spans="4:11" x14ac:dyDescent="0.25">
      <c r="D10351" s="4"/>
      <c r="J10351" s="4"/>
      <c r="K10351" s="4"/>
    </row>
    <row r="10352" spans="4:11" x14ac:dyDescent="0.25">
      <c r="D10352" s="4"/>
      <c r="J10352" s="4"/>
      <c r="K10352" s="4"/>
    </row>
    <row r="10353" spans="4:11" x14ac:dyDescent="0.25">
      <c r="D10353" s="4"/>
      <c r="J10353" s="4"/>
      <c r="K10353" s="4"/>
    </row>
    <row r="10354" spans="4:11" x14ac:dyDescent="0.25">
      <c r="D10354" s="4"/>
      <c r="J10354" s="4"/>
      <c r="K10354" s="4"/>
    </row>
    <row r="10355" spans="4:11" x14ac:dyDescent="0.25">
      <c r="D10355" s="4"/>
      <c r="J10355" s="4"/>
      <c r="K10355" s="4"/>
    </row>
    <row r="10356" spans="4:11" x14ac:dyDescent="0.25">
      <c r="D10356" s="4"/>
      <c r="J10356" s="4"/>
      <c r="K10356" s="4"/>
    </row>
    <row r="10357" spans="4:11" x14ac:dyDescent="0.25">
      <c r="D10357" s="4"/>
      <c r="J10357" s="4"/>
      <c r="K10357" s="4"/>
    </row>
    <row r="10358" spans="4:11" x14ac:dyDescent="0.25">
      <c r="D10358" s="4"/>
      <c r="J10358" s="4"/>
      <c r="K10358" s="4"/>
    </row>
    <row r="10359" spans="4:11" x14ac:dyDescent="0.25">
      <c r="D10359" s="4"/>
      <c r="J10359" s="4"/>
      <c r="K10359" s="4"/>
    </row>
    <row r="10360" spans="4:11" x14ac:dyDescent="0.25">
      <c r="D10360" s="4"/>
      <c r="J10360" s="4"/>
      <c r="K10360" s="4"/>
    </row>
    <row r="10361" spans="4:11" x14ac:dyDescent="0.25">
      <c r="D10361" s="4"/>
      <c r="J10361" s="4"/>
      <c r="K10361" s="4"/>
    </row>
    <row r="10362" spans="4:11" x14ac:dyDescent="0.25">
      <c r="D10362" s="4"/>
      <c r="J10362" s="4"/>
      <c r="K10362" s="4"/>
    </row>
    <row r="10363" spans="4:11" x14ac:dyDescent="0.25">
      <c r="D10363" s="4"/>
      <c r="J10363" s="4"/>
      <c r="K10363" s="4"/>
    </row>
    <row r="10364" spans="4:11" x14ac:dyDescent="0.25">
      <c r="D10364" s="4"/>
      <c r="J10364" s="4"/>
      <c r="K10364" s="4"/>
    </row>
    <row r="10365" spans="4:11" x14ac:dyDescent="0.25">
      <c r="D10365" s="4"/>
      <c r="J10365" s="4"/>
      <c r="K10365" s="4"/>
    </row>
    <row r="10366" spans="4:11" x14ac:dyDescent="0.25">
      <c r="D10366" s="4"/>
      <c r="J10366" s="4"/>
      <c r="K10366" s="4"/>
    </row>
    <row r="10367" spans="4:11" x14ac:dyDescent="0.25">
      <c r="D10367" s="4"/>
      <c r="J10367" s="4"/>
      <c r="K10367" s="4"/>
    </row>
    <row r="10368" spans="4:11" x14ac:dyDescent="0.25">
      <c r="D10368" s="4"/>
      <c r="J10368" s="4"/>
      <c r="K10368" s="4"/>
    </row>
    <row r="10369" spans="4:11" x14ac:dyDescent="0.25">
      <c r="D10369" s="4"/>
      <c r="J10369" s="4"/>
      <c r="K10369" s="4"/>
    </row>
    <row r="10370" spans="4:11" x14ac:dyDescent="0.25">
      <c r="D10370" s="4"/>
      <c r="J10370" s="4"/>
      <c r="K10370" s="4"/>
    </row>
    <row r="10371" spans="4:11" x14ac:dyDescent="0.25">
      <c r="D10371" s="4"/>
      <c r="J10371" s="4"/>
      <c r="K10371" s="4"/>
    </row>
    <row r="10372" spans="4:11" x14ac:dyDescent="0.25">
      <c r="D10372" s="4"/>
      <c r="J10372" s="4"/>
      <c r="K10372" s="4"/>
    </row>
    <row r="10373" spans="4:11" x14ac:dyDescent="0.25">
      <c r="D10373" s="4"/>
      <c r="J10373" s="4"/>
      <c r="K10373" s="4"/>
    </row>
    <row r="10374" spans="4:11" x14ac:dyDescent="0.25">
      <c r="D10374" s="4"/>
      <c r="J10374" s="4"/>
      <c r="K10374" s="4"/>
    </row>
    <row r="10375" spans="4:11" x14ac:dyDescent="0.25">
      <c r="D10375" s="4"/>
      <c r="J10375" s="4"/>
      <c r="K10375" s="4"/>
    </row>
    <row r="10376" spans="4:11" x14ac:dyDescent="0.25">
      <c r="D10376" s="4"/>
      <c r="J10376" s="4"/>
      <c r="K10376" s="4"/>
    </row>
    <row r="10377" spans="4:11" x14ac:dyDescent="0.25">
      <c r="D10377" s="4"/>
      <c r="J10377" s="4"/>
      <c r="K10377" s="4"/>
    </row>
    <row r="10378" spans="4:11" x14ac:dyDescent="0.25">
      <c r="D10378" s="4"/>
      <c r="J10378" s="4"/>
      <c r="K10378" s="4"/>
    </row>
    <row r="10379" spans="4:11" x14ac:dyDescent="0.25">
      <c r="D10379" s="4"/>
      <c r="J10379" s="4"/>
      <c r="K10379" s="4"/>
    </row>
    <row r="10380" spans="4:11" x14ac:dyDescent="0.25">
      <c r="D10380" s="4"/>
      <c r="J10380" s="4"/>
      <c r="K10380" s="4"/>
    </row>
    <row r="10381" spans="4:11" x14ac:dyDescent="0.25">
      <c r="D10381" s="4"/>
      <c r="J10381" s="4"/>
      <c r="K10381" s="4"/>
    </row>
    <row r="10382" spans="4:11" x14ac:dyDescent="0.25">
      <c r="D10382" s="4"/>
      <c r="J10382" s="4"/>
      <c r="K10382" s="4"/>
    </row>
    <row r="10383" spans="4:11" x14ac:dyDescent="0.25">
      <c r="D10383" s="4"/>
      <c r="J10383" s="4"/>
      <c r="K10383" s="4"/>
    </row>
    <row r="10384" spans="4:11" x14ac:dyDescent="0.25">
      <c r="D10384" s="4"/>
      <c r="J10384" s="4"/>
      <c r="K10384" s="4"/>
    </row>
    <row r="10385" spans="4:11" x14ac:dyDescent="0.25">
      <c r="D10385" s="4"/>
      <c r="J10385" s="4"/>
      <c r="K10385" s="4"/>
    </row>
    <row r="10386" spans="4:11" x14ac:dyDescent="0.25">
      <c r="D10386" s="4"/>
      <c r="J10386" s="4"/>
      <c r="K10386" s="4"/>
    </row>
    <row r="10387" spans="4:11" x14ac:dyDescent="0.25">
      <c r="D10387" s="4"/>
      <c r="J10387" s="4"/>
      <c r="K10387" s="4"/>
    </row>
    <row r="10388" spans="4:11" x14ac:dyDescent="0.25">
      <c r="D10388" s="4"/>
      <c r="J10388" s="4"/>
      <c r="K10388" s="4"/>
    </row>
    <row r="10389" spans="4:11" x14ac:dyDescent="0.25">
      <c r="D10389" s="4"/>
      <c r="J10389" s="4"/>
      <c r="K10389" s="4"/>
    </row>
    <row r="10390" spans="4:11" x14ac:dyDescent="0.25">
      <c r="D10390" s="4"/>
      <c r="J10390" s="4"/>
      <c r="K10390" s="4"/>
    </row>
    <row r="10391" spans="4:11" x14ac:dyDescent="0.25">
      <c r="D10391" s="4"/>
      <c r="J10391" s="4"/>
      <c r="K10391" s="4"/>
    </row>
    <row r="10392" spans="4:11" x14ac:dyDescent="0.25">
      <c r="D10392" s="4"/>
      <c r="J10392" s="4"/>
      <c r="K10392" s="4"/>
    </row>
    <row r="10393" spans="4:11" x14ac:dyDescent="0.25">
      <c r="D10393" s="4"/>
      <c r="J10393" s="4"/>
      <c r="K10393" s="4"/>
    </row>
    <row r="10394" spans="4:11" x14ac:dyDescent="0.25">
      <c r="D10394" s="4"/>
      <c r="J10394" s="4"/>
      <c r="K10394" s="4"/>
    </row>
    <row r="10395" spans="4:11" x14ac:dyDescent="0.25">
      <c r="D10395" s="4"/>
      <c r="J10395" s="4"/>
      <c r="K10395" s="4"/>
    </row>
    <row r="10396" spans="4:11" x14ac:dyDescent="0.25">
      <c r="D10396" s="4"/>
      <c r="J10396" s="4"/>
      <c r="K10396" s="4"/>
    </row>
    <row r="10397" spans="4:11" x14ac:dyDescent="0.25">
      <c r="D10397" s="4"/>
      <c r="J10397" s="4"/>
      <c r="K10397" s="4"/>
    </row>
    <row r="10398" spans="4:11" x14ac:dyDescent="0.25">
      <c r="D10398" s="4"/>
      <c r="J10398" s="4"/>
      <c r="K10398" s="4"/>
    </row>
    <row r="10399" spans="4:11" x14ac:dyDescent="0.25">
      <c r="D10399" s="4"/>
      <c r="J10399" s="4"/>
      <c r="K10399" s="4"/>
    </row>
    <row r="10400" spans="4:11" x14ac:dyDescent="0.25">
      <c r="D10400" s="4"/>
      <c r="J10400" s="4"/>
      <c r="K10400" s="4"/>
    </row>
    <row r="10401" spans="4:11" x14ac:dyDescent="0.25">
      <c r="D10401" s="4"/>
      <c r="J10401" s="4"/>
      <c r="K10401" s="4"/>
    </row>
    <row r="10402" spans="4:11" x14ac:dyDescent="0.25">
      <c r="D10402" s="4"/>
      <c r="J10402" s="4"/>
      <c r="K10402" s="4"/>
    </row>
    <row r="10403" spans="4:11" x14ac:dyDescent="0.25">
      <c r="D10403" s="4"/>
      <c r="J10403" s="4"/>
      <c r="K10403" s="4"/>
    </row>
    <row r="10404" spans="4:11" x14ac:dyDescent="0.25">
      <c r="D10404" s="4"/>
      <c r="J10404" s="4"/>
      <c r="K10404" s="4"/>
    </row>
    <row r="10405" spans="4:11" x14ac:dyDescent="0.25">
      <c r="D10405" s="4"/>
      <c r="J10405" s="4"/>
      <c r="K10405" s="4"/>
    </row>
    <row r="10406" spans="4:11" x14ac:dyDescent="0.25">
      <c r="D10406" s="4"/>
      <c r="J10406" s="4"/>
      <c r="K10406" s="4"/>
    </row>
    <row r="10407" spans="4:11" x14ac:dyDescent="0.25">
      <c r="D10407" s="4"/>
      <c r="J10407" s="4"/>
      <c r="K10407" s="4"/>
    </row>
    <row r="10408" spans="4:11" x14ac:dyDescent="0.25">
      <c r="D10408" s="4"/>
      <c r="J10408" s="4"/>
      <c r="K10408" s="4"/>
    </row>
    <row r="10409" spans="4:11" x14ac:dyDescent="0.25">
      <c r="D10409" s="4"/>
      <c r="J10409" s="4"/>
      <c r="K10409" s="4"/>
    </row>
    <row r="10410" spans="4:11" x14ac:dyDescent="0.25">
      <c r="D10410" s="4"/>
      <c r="J10410" s="4"/>
      <c r="K10410" s="4"/>
    </row>
    <row r="10411" spans="4:11" x14ac:dyDescent="0.25">
      <c r="D10411" s="4"/>
      <c r="J10411" s="4"/>
      <c r="K10411" s="4"/>
    </row>
    <row r="10412" spans="4:11" x14ac:dyDescent="0.25">
      <c r="D10412" s="4"/>
      <c r="J10412" s="4"/>
      <c r="K10412" s="4"/>
    </row>
    <row r="10413" spans="4:11" x14ac:dyDescent="0.25">
      <c r="D10413" s="4"/>
      <c r="J10413" s="4"/>
      <c r="K10413" s="4"/>
    </row>
    <row r="10414" spans="4:11" x14ac:dyDescent="0.25">
      <c r="D10414" s="4"/>
      <c r="J10414" s="4"/>
      <c r="K10414" s="4"/>
    </row>
    <row r="10415" spans="4:11" x14ac:dyDescent="0.25">
      <c r="D10415" s="4"/>
      <c r="J10415" s="4"/>
      <c r="K10415" s="4"/>
    </row>
    <row r="10416" spans="4:11" x14ac:dyDescent="0.25">
      <c r="D10416" s="4"/>
      <c r="J10416" s="4"/>
      <c r="K10416" s="4"/>
    </row>
    <row r="10417" spans="4:11" x14ac:dyDescent="0.25">
      <c r="D10417" s="4"/>
      <c r="J10417" s="4"/>
      <c r="K10417" s="4"/>
    </row>
    <row r="10418" spans="4:11" x14ac:dyDescent="0.25">
      <c r="D10418" s="4"/>
      <c r="J10418" s="4"/>
      <c r="K10418" s="4"/>
    </row>
    <row r="10419" spans="4:11" x14ac:dyDescent="0.25">
      <c r="D10419" s="4"/>
      <c r="J10419" s="4"/>
      <c r="K10419" s="4"/>
    </row>
    <row r="10420" spans="4:11" x14ac:dyDescent="0.25">
      <c r="D10420" s="4"/>
      <c r="J10420" s="4"/>
      <c r="K10420" s="4"/>
    </row>
    <row r="10421" spans="4:11" x14ac:dyDescent="0.25">
      <c r="D10421" s="4"/>
      <c r="J10421" s="4"/>
      <c r="K10421" s="4"/>
    </row>
    <row r="10422" spans="4:11" x14ac:dyDescent="0.25">
      <c r="D10422" s="4"/>
      <c r="J10422" s="4"/>
      <c r="K10422" s="4"/>
    </row>
    <row r="10423" spans="4:11" x14ac:dyDescent="0.25">
      <c r="D10423" s="4"/>
      <c r="J10423" s="4"/>
      <c r="K10423" s="4"/>
    </row>
    <row r="10424" spans="4:11" x14ac:dyDescent="0.25">
      <c r="D10424" s="4"/>
      <c r="J10424" s="4"/>
      <c r="K10424" s="4"/>
    </row>
    <row r="10425" spans="4:11" x14ac:dyDescent="0.25">
      <c r="D10425" s="4"/>
      <c r="J10425" s="4"/>
      <c r="K10425" s="4"/>
    </row>
    <row r="10426" spans="4:11" x14ac:dyDescent="0.25">
      <c r="D10426" s="4"/>
      <c r="J10426" s="4"/>
      <c r="K10426" s="4"/>
    </row>
    <row r="10427" spans="4:11" x14ac:dyDescent="0.25">
      <c r="D10427" s="4"/>
      <c r="J10427" s="4"/>
      <c r="K10427" s="4"/>
    </row>
    <row r="10428" spans="4:11" x14ac:dyDescent="0.25">
      <c r="D10428" s="4"/>
      <c r="J10428" s="4"/>
      <c r="K10428" s="4"/>
    </row>
    <row r="10429" spans="4:11" x14ac:dyDescent="0.25">
      <c r="D10429" s="4"/>
      <c r="J10429" s="4"/>
      <c r="K10429" s="4"/>
    </row>
    <row r="10430" spans="4:11" x14ac:dyDescent="0.25">
      <c r="D10430" s="4"/>
      <c r="J10430" s="4"/>
      <c r="K10430" s="4"/>
    </row>
    <row r="10431" spans="4:11" x14ac:dyDescent="0.25">
      <c r="D10431" s="4"/>
      <c r="J10431" s="4"/>
      <c r="K10431" s="4"/>
    </row>
    <row r="10432" spans="4:11" x14ac:dyDescent="0.25">
      <c r="D10432" s="4"/>
      <c r="J10432" s="4"/>
      <c r="K10432" s="4"/>
    </row>
    <row r="10433" spans="4:11" x14ac:dyDescent="0.25">
      <c r="D10433" s="4"/>
      <c r="J10433" s="4"/>
      <c r="K10433" s="4"/>
    </row>
    <row r="10434" spans="4:11" x14ac:dyDescent="0.25">
      <c r="D10434" s="4"/>
      <c r="J10434" s="4"/>
      <c r="K10434" s="4"/>
    </row>
    <row r="10435" spans="4:11" x14ac:dyDescent="0.25">
      <c r="D10435" s="4"/>
      <c r="J10435" s="4"/>
      <c r="K10435" s="4"/>
    </row>
    <row r="10436" spans="4:11" x14ac:dyDescent="0.25">
      <c r="D10436" s="4"/>
      <c r="J10436" s="4"/>
      <c r="K10436" s="4"/>
    </row>
    <row r="10437" spans="4:11" x14ac:dyDescent="0.25">
      <c r="D10437" s="4"/>
      <c r="J10437" s="4"/>
      <c r="K10437" s="4"/>
    </row>
    <row r="10438" spans="4:11" x14ac:dyDescent="0.25">
      <c r="D10438" s="4"/>
      <c r="J10438" s="4"/>
      <c r="K10438" s="4"/>
    </row>
    <row r="10439" spans="4:11" x14ac:dyDescent="0.25">
      <c r="D10439" s="4"/>
      <c r="J10439" s="4"/>
      <c r="K10439" s="4"/>
    </row>
    <row r="10440" spans="4:11" x14ac:dyDescent="0.25">
      <c r="D10440" s="4"/>
      <c r="J10440" s="4"/>
      <c r="K10440" s="4"/>
    </row>
    <row r="10441" spans="4:11" x14ac:dyDescent="0.25">
      <c r="D10441" s="4"/>
      <c r="J10441" s="4"/>
      <c r="K10441" s="4"/>
    </row>
    <row r="10442" spans="4:11" x14ac:dyDescent="0.25">
      <c r="D10442" s="4"/>
      <c r="J10442" s="4"/>
      <c r="K10442" s="4"/>
    </row>
    <row r="10443" spans="4:11" x14ac:dyDescent="0.25">
      <c r="D10443" s="4"/>
      <c r="J10443" s="4"/>
      <c r="K10443" s="4"/>
    </row>
    <row r="10444" spans="4:11" x14ac:dyDescent="0.25">
      <c r="D10444" s="4"/>
      <c r="J10444" s="4"/>
      <c r="K10444" s="4"/>
    </row>
    <row r="10445" spans="4:11" x14ac:dyDescent="0.25">
      <c r="D10445" s="4"/>
      <c r="J10445" s="4"/>
      <c r="K10445" s="4"/>
    </row>
    <row r="10446" spans="4:11" x14ac:dyDescent="0.25">
      <c r="D10446" s="4"/>
      <c r="J10446" s="4"/>
      <c r="K10446" s="4"/>
    </row>
    <row r="10447" spans="4:11" x14ac:dyDescent="0.25">
      <c r="D10447" s="4"/>
      <c r="J10447" s="4"/>
      <c r="K10447" s="4"/>
    </row>
    <row r="10448" spans="4:11" x14ac:dyDescent="0.25">
      <c r="D10448" s="4"/>
      <c r="J10448" s="4"/>
      <c r="K10448" s="4"/>
    </row>
    <row r="10449" spans="4:11" x14ac:dyDescent="0.25">
      <c r="D10449" s="4"/>
      <c r="J10449" s="4"/>
      <c r="K10449" s="4"/>
    </row>
    <row r="10450" spans="4:11" x14ac:dyDescent="0.25">
      <c r="D10450" s="4"/>
      <c r="J10450" s="4"/>
      <c r="K10450" s="4"/>
    </row>
    <row r="10451" spans="4:11" x14ac:dyDescent="0.25">
      <c r="D10451" s="4"/>
      <c r="J10451" s="4"/>
      <c r="K10451" s="4"/>
    </row>
    <row r="10452" spans="4:11" x14ac:dyDescent="0.25">
      <c r="D10452" s="4"/>
      <c r="J10452" s="4"/>
      <c r="K10452" s="4"/>
    </row>
    <row r="10453" spans="4:11" x14ac:dyDescent="0.25">
      <c r="D10453" s="4"/>
      <c r="J10453" s="4"/>
      <c r="K10453" s="4"/>
    </row>
    <row r="10454" spans="4:11" x14ac:dyDescent="0.25">
      <c r="D10454" s="4"/>
      <c r="J10454" s="4"/>
      <c r="K10454" s="4"/>
    </row>
    <row r="10455" spans="4:11" x14ac:dyDescent="0.25">
      <c r="D10455" s="4"/>
      <c r="J10455" s="4"/>
      <c r="K10455" s="4"/>
    </row>
    <row r="10456" spans="4:11" x14ac:dyDescent="0.25">
      <c r="D10456" s="4"/>
      <c r="J10456" s="4"/>
      <c r="K10456" s="4"/>
    </row>
    <row r="10457" spans="4:11" x14ac:dyDescent="0.25">
      <c r="D10457" s="4"/>
      <c r="J10457" s="4"/>
      <c r="K10457" s="4"/>
    </row>
    <row r="10458" spans="4:11" x14ac:dyDescent="0.25">
      <c r="D10458" s="4"/>
      <c r="J10458" s="4"/>
      <c r="K10458" s="4"/>
    </row>
    <row r="10459" spans="4:11" x14ac:dyDescent="0.25">
      <c r="D10459" s="4"/>
      <c r="J10459" s="4"/>
      <c r="K10459" s="4"/>
    </row>
    <row r="10460" spans="4:11" x14ac:dyDescent="0.25">
      <c r="D10460" s="4"/>
      <c r="J10460" s="4"/>
      <c r="K10460" s="4"/>
    </row>
    <row r="10461" spans="4:11" x14ac:dyDescent="0.25">
      <c r="D10461" s="4"/>
      <c r="J10461" s="4"/>
      <c r="K10461" s="4"/>
    </row>
    <row r="10462" spans="4:11" x14ac:dyDescent="0.25">
      <c r="D10462" s="4"/>
      <c r="J10462" s="4"/>
      <c r="K10462" s="4"/>
    </row>
    <row r="10463" spans="4:11" x14ac:dyDescent="0.25">
      <c r="D10463" s="4"/>
      <c r="J10463" s="4"/>
      <c r="K10463" s="4"/>
    </row>
    <row r="10464" spans="4:11" x14ac:dyDescent="0.25">
      <c r="D10464" s="4"/>
      <c r="J10464" s="4"/>
      <c r="K10464" s="4"/>
    </row>
    <row r="10465" spans="4:11" x14ac:dyDescent="0.25">
      <c r="D10465" s="4"/>
      <c r="J10465" s="4"/>
      <c r="K10465" s="4"/>
    </row>
    <row r="10466" spans="4:11" x14ac:dyDescent="0.25">
      <c r="D10466" s="4"/>
      <c r="J10466" s="4"/>
      <c r="K10466" s="4"/>
    </row>
    <row r="10467" spans="4:11" x14ac:dyDescent="0.25">
      <c r="D10467" s="4"/>
      <c r="J10467" s="4"/>
      <c r="K10467" s="4"/>
    </row>
    <row r="10468" spans="4:11" x14ac:dyDescent="0.25">
      <c r="D10468" s="4"/>
      <c r="J10468" s="4"/>
      <c r="K10468" s="4"/>
    </row>
    <row r="10469" spans="4:11" x14ac:dyDescent="0.25">
      <c r="D10469" s="4"/>
      <c r="J10469" s="4"/>
      <c r="K10469" s="4"/>
    </row>
    <row r="10470" spans="4:11" x14ac:dyDescent="0.25">
      <c r="D10470" s="4"/>
      <c r="J10470" s="4"/>
      <c r="K10470" s="4"/>
    </row>
    <row r="10471" spans="4:11" x14ac:dyDescent="0.25">
      <c r="D10471" s="4"/>
      <c r="J10471" s="4"/>
      <c r="K10471" s="4"/>
    </row>
    <row r="10472" spans="4:11" x14ac:dyDescent="0.25">
      <c r="D10472" s="4"/>
      <c r="J10472" s="4"/>
      <c r="K10472" s="4"/>
    </row>
    <row r="10473" spans="4:11" x14ac:dyDescent="0.25">
      <c r="D10473" s="4"/>
      <c r="J10473" s="4"/>
      <c r="K10473" s="4"/>
    </row>
    <row r="10474" spans="4:11" x14ac:dyDescent="0.25">
      <c r="D10474" s="4"/>
      <c r="J10474" s="4"/>
      <c r="K10474" s="4"/>
    </row>
    <row r="10475" spans="4:11" x14ac:dyDescent="0.25">
      <c r="D10475" s="4"/>
      <c r="J10475" s="4"/>
      <c r="K10475" s="4"/>
    </row>
    <row r="10476" spans="4:11" x14ac:dyDescent="0.25">
      <c r="D10476" s="4"/>
      <c r="J10476" s="4"/>
      <c r="K10476" s="4"/>
    </row>
    <row r="10477" spans="4:11" x14ac:dyDescent="0.25">
      <c r="D10477" s="4"/>
      <c r="J10477" s="4"/>
      <c r="K10477" s="4"/>
    </row>
    <row r="10478" spans="4:11" x14ac:dyDescent="0.25">
      <c r="D10478" s="4"/>
      <c r="J10478" s="4"/>
      <c r="K10478" s="4"/>
    </row>
    <row r="10479" spans="4:11" x14ac:dyDescent="0.25">
      <c r="D10479" s="4"/>
      <c r="J10479" s="4"/>
      <c r="K10479" s="4"/>
    </row>
    <row r="10480" spans="4:11" x14ac:dyDescent="0.25">
      <c r="D10480" s="4"/>
      <c r="J10480" s="4"/>
      <c r="K10480" s="4"/>
    </row>
    <row r="10481" spans="4:11" x14ac:dyDescent="0.25">
      <c r="D10481" s="4"/>
      <c r="J10481" s="4"/>
      <c r="K10481" s="4"/>
    </row>
    <row r="10482" spans="4:11" x14ac:dyDescent="0.25">
      <c r="D10482" s="4"/>
      <c r="J10482" s="4"/>
      <c r="K10482" s="4"/>
    </row>
    <row r="10483" spans="4:11" x14ac:dyDescent="0.25">
      <c r="D10483" s="4"/>
      <c r="J10483" s="4"/>
      <c r="K10483" s="4"/>
    </row>
    <row r="10484" spans="4:11" x14ac:dyDescent="0.25">
      <c r="D10484" s="4"/>
      <c r="J10484" s="4"/>
      <c r="K10484" s="4"/>
    </row>
    <row r="10485" spans="4:11" x14ac:dyDescent="0.25">
      <c r="D10485" s="4"/>
      <c r="J10485" s="4"/>
      <c r="K10485" s="4"/>
    </row>
    <row r="10486" spans="4:11" x14ac:dyDescent="0.25">
      <c r="D10486" s="4"/>
      <c r="J10486" s="4"/>
      <c r="K10486" s="4"/>
    </row>
    <row r="10487" spans="4:11" x14ac:dyDescent="0.25">
      <c r="D10487" s="4"/>
      <c r="J10487" s="4"/>
      <c r="K10487" s="4"/>
    </row>
    <row r="10488" spans="4:11" x14ac:dyDescent="0.25">
      <c r="D10488" s="4"/>
      <c r="J10488" s="4"/>
      <c r="K10488" s="4"/>
    </row>
    <row r="10489" spans="4:11" x14ac:dyDescent="0.25">
      <c r="D10489" s="4"/>
      <c r="J10489" s="4"/>
      <c r="K10489" s="4"/>
    </row>
    <row r="10490" spans="4:11" x14ac:dyDescent="0.25">
      <c r="D10490" s="4"/>
      <c r="J10490" s="4"/>
      <c r="K10490" s="4"/>
    </row>
    <row r="10491" spans="4:11" x14ac:dyDescent="0.25">
      <c r="D10491" s="4"/>
      <c r="J10491" s="4"/>
      <c r="K10491" s="4"/>
    </row>
    <row r="10492" spans="4:11" x14ac:dyDescent="0.25">
      <c r="D10492" s="4"/>
      <c r="J10492" s="4"/>
      <c r="K10492" s="4"/>
    </row>
    <row r="10493" spans="4:11" x14ac:dyDescent="0.25">
      <c r="D10493" s="4"/>
      <c r="J10493" s="4"/>
      <c r="K10493" s="4"/>
    </row>
    <row r="10494" spans="4:11" x14ac:dyDescent="0.25">
      <c r="D10494" s="4"/>
      <c r="J10494" s="4"/>
      <c r="K10494" s="4"/>
    </row>
    <row r="10495" spans="4:11" x14ac:dyDescent="0.25">
      <c r="D10495" s="4"/>
      <c r="J10495" s="4"/>
      <c r="K10495" s="4"/>
    </row>
    <row r="10496" spans="4:11" x14ac:dyDescent="0.25">
      <c r="D10496" s="4"/>
      <c r="J10496" s="4"/>
      <c r="K10496" s="4"/>
    </row>
    <row r="10497" spans="4:11" x14ac:dyDescent="0.25">
      <c r="D10497" s="4"/>
      <c r="J10497" s="4"/>
      <c r="K10497" s="4"/>
    </row>
    <row r="10498" spans="4:11" x14ac:dyDescent="0.25">
      <c r="D10498" s="4"/>
      <c r="J10498" s="4"/>
      <c r="K10498" s="4"/>
    </row>
    <row r="10499" spans="4:11" x14ac:dyDescent="0.25">
      <c r="D10499" s="4"/>
      <c r="J10499" s="4"/>
      <c r="K10499" s="4"/>
    </row>
    <row r="10500" spans="4:11" x14ac:dyDescent="0.25">
      <c r="D10500" s="4"/>
      <c r="J10500" s="4"/>
      <c r="K10500" s="4"/>
    </row>
    <row r="10501" spans="4:11" x14ac:dyDescent="0.25">
      <c r="D10501" s="4"/>
      <c r="J10501" s="4"/>
      <c r="K10501" s="4"/>
    </row>
    <row r="10502" spans="4:11" x14ac:dyDescent="0.25">
      <c r="D10502" s="4"/>
      <c r="J10502" s="4"/>
      <c r="K10502" s="4"/>
    </row>
    <row r="10503" spans="4:11" x14ac:dyDescent="0.25">
      <c r="D10503" s="4"/>
      <c r="J10503" s="4"/>
      <c r="K10503" s="4"/>
    </row>
    <row r="10504" spans="4:11" x14ac:dyDescent="0.25">
      <c r="D10504" s="4"/>
      <c r="J10504" s="4"/>
      <c r="K10504" s="4"/>
    </row>
    <row r="10505" spans="4:11" x14ac:dyDescent="0.25">
      <c r="D10505" s="4"/>
      <c r="J10505" s="4"/>
      <c r="K10505" s="4"/>
    </row>
    <row r="10506" spans="4:11" x14ac:dyDescent="0.25">
      <c r="D10506" s="4"/>
      <c r="J10506" s="4"/>
      <c r="K10506" s="4"/>
    </row>
    <row r="10507" spans="4:11" x14ac:dyDescent="0.25">
      <c r="D10507" s="4"/>
      <c r="J10507" s="4"/>
      <c r="K10507" s="4"/>
    </row>
    <row r="10508" spans="4:11" x14ac:dyDescent="0.25">
      <c r="D10508" s="4"/>
      <c r="J10508" s="4"/>
      <c r="K10508" s="4"/>
    </row>
    <row r="10509" spans="4:11" x14ac:dyDescent="0.25">
      <c r="D10509" s="4"/>
      <c r="J10509" s="4"/>
      <c r="K10509" s="4"/>
    </row>
    <row r="10510" spans="4:11" x14ac:dyDescent="0.25">
      <c r="D10510" s="4"/>
      <c r="J10510" s="4"/>
      <c r="K10510" s="4"/>
    </row>
    <row r="10511" spans="4:11" x14ac:dyDescent="0.25">
      <c r="D10511" s="4"/>
      <c r="J10511" s="4"/>
      <c r="K10511" s="4"/>
    </row>
    <row r="10512" spans="4:11" x14ac:dyDescent="0.25">
      <c r="D10512" s="4"/>
      <c r="J10512" s="4"/>
      <c r="K10512" s="4"/>
    </row>
    <row r="10513" spans="4:11" x14ac:dyDescent="0.25">
      <c r="D10513" s="4"/>
      <c r="J10513" s="4"/>
      <c r="K10513" s="4"/>
    </row>
    <row r="10514" spans="4:11" x14ac:dyDescent="0.25">
      <c r="D10514" s="4"/>
      <c r="J10514" s="4"/>
      <c r="K10514" s="4"/>
    </row>
    <row r="10515" spans="4:11" x14ac:dyDescent="0.25">
      <c r="D10515" s="4"/>
      <c r="J10515" s="4"/>
      <c r="K10515" s="4"/>
    </row>
    <row r="10516" spans="4:11" x14ac:dyDescent="0.25">
      <c r="D10516" s="4"/>
      <c r="J10516" s="4"/>
      <c r="K10516" s="4"/>
    </row>
    <row r="10517" spans="4:11" x14ac:dyDescent="0.25">
      <c r="D10517" s="4"/>
      <c r="J10517" s="4"/>
      <c r="K10517" s="4"/>
    </row>
    <row r="10518" spans="4:11" x14ac:dyDescent="0.25">
      <c r="D10518" s="4"/>
      <c r="J10518" s="4"/>
      <c r="K10518" s="4"/>
    </row>
    <row r="10519" spans="4:11" x14ac:dyDescent="0.25">
      <c r="D10519" s="4"/>
      <c r="J10519" s="4"/>
      <c r="K10519" s="4"/>
    </row>
    <row r="10520" spans="4:11" x14ac:dyDescent="0.25">
      <c r="D10520" s="4"/>
      <c r="J10520" s="4"/>
      <c r="K10520" s="4"/>
    </row>
    <row r="10521" spans="4:11" x14ac:dyDescent="0.25">
      <c r="D10521" s="4"/>
      <c r="J10521" s="4"/>
      <c r="K10521" s="4"/>
    </row>
    <row r="10522" spans="4:11" x14ac:dyDescent="0.25">
      <c r="D10522" s="4"/>
      <c r="J10522" s="4"/>
      <c r="K10522" s="4"/>
    </row>
    <row r="10523" spans="4:11" x14ac:dyDescent="0.25">
      <c r="D10523" s="4"/>
      <c r="J10523" s="4"/>
      <c r="K10523" s="4"/>
    </row>
    <row r="10524" spans="4:11" x14ac:dyDescent="0.25">
      <c r="D10524" s="4"/>
      <c r="J10524" s="4"/>
      <c r="K10524" s="4"/>
    </row>
    <row r="10525" spans="4:11" x14ac:dyDescent="0.25">
      <c r="D10525" s="4"/>
      <c r="J10525" s="4"/>
      <c r="K10525" s="4"/>
    </row>
    <row r="10526" spans="4:11" x14ac:dyDescent="0.25">
      <c r="D10526" s="4"/>
      <c r="J10526" s="4"/>
      <c r="K10526" s="4"/>
    </row>
    <row r="10527" spans="4:11" x14ac:dyDescent="0.25">
      <c r="D10527" s="4"/>
      <c r="J10527" s="4"/>
      <c r="K10527" s="4"/>
    </row>
    <row r="10528" spans="4:11" x14ac:dyDescent="0.25">
      <c r="D10528" s="4"/>
      <c r="J10528" s="4"/>
      <c r="K10528" s="4"/>
    </row>
    <row r="10529" spans="4:11" x14ac:dyDescent="0.25">
      <c r="D10529" s="4"/>
      <c r="J10529" s="4"/>
      <c r="K10529" s="4"/>
    </row>
    <row r="10530" spans="4:11" x14ac:dyDescent="0.25">
      <c r="D10530" s="4"/>
      <c r="J10530" s="4"/>
      <c r="K10530" s="4"/>
    </row>
    <row r="10531" spans="4:11" x14ac:dyDescent="0.25">
      <c r="D10531" s="4"/>
      <c r="J10531" s="4"/>
      <c r="K10531" s="4"/>
    </row>
    <row r="10532" spans="4:11" x14ac:dyDescent="0.25">
      <c r="D10532" s="4"/>
      <c r="J10532" s="4"/>
      <c r="K10532" s="4"/>
    </row>
    <row r="10533" spans="4:11" x14ac:dyDescent="0.25">
      <c r="D10533" s="4"/>
      <c r="J10533" s="4"/>
      <c r="K10533" s="4"/>
    </row>
    <row r="10534" spans="4:11" x14ac:dyDescent="0.25">
      <c r="D10534" s="4"/>
      <c r="J10534" s="4"/>
      <c r="K10534" s="4"/>
    </row>
    <row r="10535" spans="4:11" x14ac:dyDescent="0.25">
      <c r="D10535" s="4"/>
      <c r="J10535" s="4"/>
      <c r="K10535" s="4"/>
    </row>
    <row r="10536" spans="4:11" x14ac:dyDescent="0.25">
      <c r="D10536" s="4"/>
      <c r="J10536" s="4"/>
      <c r="K10536" s="4"/>
    </row>
    <row r="10537" spans="4:11" x14ac:dyDescent="0.25">
      <c r="D10537" s="4"/>
      <c r="J10537" s="4"/>
      <c r="K10537" s="4"/>
    </row>
    <row r="10538" spans="4:11" x14ac:dyDescent="0.25">
      <c r="D10538" s="4"/>
      <c r="J10538" s="4"/>
      <c r="K10538" s="4"/>
    </row>
    <row r="10539" spans="4:11" x14ac:dyDescent="0.25">
      <c r="D10539" s="4"/>
      <c r="J10539" s="4"/>
      <c r="K10539" s="4"/>
    </row>
    <row r="10540" spans="4:11" x14ac:dyDescent="0.25">
      <c r="D10540" s="4"/>
      <c r="J10540" s="4"/>
      <c r="K10540" s="4"/>
    </row>
    <row r="10541" spans="4:11" x14ac:dyDescent="0.25">
      <c r="D10541" s="4"/>
      <c r="J10541" s="4"/>
      <c r="K10541" s="4"/>
    </row>
    <row r="10542" spans="4:11" x14ac:dyDescent="0.25">
      <c r="D10542" s="4"/>
      <c r="J10542" s="4"/>
      <c r="K10542" s="4"/>
    </row>
    <row r="10543" spans="4:11" x14ac:dyDescent="0.25">
      <c r="D10543" s="4"/>
      <c r="J10543" s="4"/>
      <c r="K10543" s="4"/>
    </row>
    <row r="10544" spans="4:11" x14ac:dyDescent="0.25">
      <c r="D10544" s="4"/>
      <c r="J10544" s="4"/>
      <c r="K10544" s="4"/>
    </row>
    <row r="10545" spans="4:11" x14ac:dyDescent="0.25">
      <c r="D10545" s="4"/>
      <c r="J10545" s="4"/>
      <c r="K10545" s="4"/>
    </row>
    <row r="10546" spans="4:11" x14ac:dyDescent="0.25">
      <c r="D10546" s="4"/>
      <c r="J10546" s="4"/>
      <c r="K10546" s="4"/>
    </row>
    <row r="10547" spans="4:11" x14ac:dyDescent="0.25">
      <c r="D10547" s="4"/>
      <c r="J10547" s="4"/>
      <c r="K10547" s="4"/>
    </row>
    <row r="10548" spans="4:11" x14ac:dyDescent="0.25">
      <c r="D10548" s="4"/>
      <c r="J10548" s="4"/>
      <c r="K10548" s="4"/>
    </row>
    <row r="10549" spans="4:11" x14ac:dyDescent="0.25">
      <c r="D10549" s="4"/>
      <c r="J10549" s="4"/>
      <c r="K10549" s="4"/>
    </row>
    <row r="10550" spans="4:11" x14ac:dyDescent="0.25">
      <c r="D10550" s="4"/>
      <c r="J10550" s="4"/>
      <c r="K10550" s="4"/>
    </row>
    <row r="10551" spans="4:11" x14ac:dyDescent="0.25">
      <c r="D10551" s="4"/>
      <c r="J10551" s="4"/>
      <c r="K10551" s="4"/>
    </row>
    <row r="10552" spans="4:11" x14ac:dyDescent="0.25">
      <c r="D10552" s="4"/>
      <c r="J10552" s="4"/>
      <c r="K10552" s="4"/>
    </row>
    <row r="10553" spans="4:11" x14ac:dyDescent="0.25">
      <c r="D10553" s="4"/>
      <c r="J10553" s="4"/>
      <c r="K10553" s="4"/>
    </row>
    <row r="10554" spans="4:11" x14ac:dyDescent="0.25">
      <c r="D10554" s="4"/>
      <c r="J10554" s="4"/>
      <c r="K10554" s="4"/>
    </row>
    <row r="10555" spans="4:11" x14ac:dyDescent="0.25">
      <c r="D10555" s="4"/>
      <c r="J10555" s="4"/>
      <c r="K10555" s="4"/>
    </row>
    <row r="10556" spans="4:11" x14ac:dyDescent="0.25">
      <c r="D10556" s="4"/>
      <c r="J10556" s="4"/>
      <c r="K10556" s="4"/>
    </row>
    <row r="10557" spans="4:11" x14ac:dyDescent="0.25">
      <c r="D10557" s="4"/>
      <c r="J10557" s="4"/>
      <c r="K10557" s="4"/>
    </row>
    <row r="10558" spans="4:11" x14ac:dyDescent="0.25">
      <c r="D10558" s="4"/>
      <c r="J10558" s="4"/>
      <c r="K10558" s="4"/>
    </row>
    <row r="10559" spans="4:11" x14ac:dyDescent="0.25">
      <c r="D10559" s="4"/>
      <c r="J10559" s="4"/>
      <c r="K10559" s="4"/>
    </row>
    <row r="10560" spans="4:11" x14ac:dyDescent="0.25">
      <c r="D10560" s="4"/>
      <c r="J10560" s="4"/>
      <c r="K10560" s="4"/>
    </row>
    <row r="10561" spans="4:11" x14ac:dyDescent="0.25">
      <c r="D10561" s="4"/>
      <c r="J10561" s="4"/>
      <c r="K10561" s="4"/>
    </row>
    <row r="10562" spans="4:11" x14ac:dyDescent="0.25">
      <c r="D10562" s="4"/>
      <c r="J10562" s="4"/>
      <c r="K10562" s="4"/>
    </row>
    <row r="10563" spans="4:11" x14ac:dyDescent="0.25">
      <c r="D10563" s="4"/>
      <c r="J10563" s="4"/>
      <c r="K10563" s="4"/>
    </row>
    <row r="10564" spans="4:11" x14ac:dyDescent="0.25">
      <c r="D10564" s="4"/>
      <c r="J10564" s="4"/>
      <c r="K10564" s="4"/>
    </row>
    <row r="10565" spans="4:11" x14ac:dyDescent="0.25">
      <c r="D10565" s="4"/>
      <c r="J10565" s="4"/>
      <c r="K10565" s="4"/>
    </row>
    <row r="10566" spans="4:11" x14ac:dyDescent="0.25">
      <c r="D10566" s="4"/>
      <c r="J10566" s="4"/>
      <c r="K10566" s="4"/>
    </row>
    <row r="10567" spans="4:11" x14ac:dyDescent="0.25">
      <c r="D10567" s="4"/>
      <c r="J10567" s="4"/>
      <c r="K10567" s="4"/>
    </row>
    <row r="10568" spans="4:11" x14ac:dyDescent="0.25">
      <c r="D10568" s="4"/>
      <c r="J10568" s="4"/>
      <c r="K10568" s="4"/>
    </row>
    <row r="10569" spans="4:11" x14ac:dyDescent="0.25">
      <c r="D10569" s="4"/>
      <c r="J10569" s="4"/>
      <c r="K10569" s="4"/>
    </row>
    <row r="10570" spans="4:11" x14ac:dyDescent="0.25">
      <c r="D10570" s="4"/>
      <c r="J10570" s="4"/>
      <c r="K10570" s="4"/>
    </row>
    <row r="10571" spans="4:11" x14ac:dyDescent="0.25">
      <c r="D10571" s="4"/>
      <c r="J10571" s="4"/>
      <c r="K10571" s="4"/>
    </row>
    <row r="10572" spans="4:11" x14ac:dyDescent="0.25">
      <c r="D10572" s="4"/>
      <c r="J10572" s="4"/>
      <c r="K10572" s="4"/>
    </row>
    <row r="10573" spans="4:11" x14ac:dyDescent="0.25">
      <c r="D10573" s="4"/>
      <c r="J10573" s="4"/>
      <c r="K10573" s="4"/>
    </row>
    <row r="10574" spans="4:11" x14ac:dyDescent="0.25">
      <c r="D10574" s="4"/>
      <c r="J10574" s="4"/>
      <c r="K10574" s="4"/>
    </row>
    <row r="10575" spans="4:11" x14ac:dyDescent="0.25">
      <c r="D10575" s="4"/>
      <c r="J10575" s="4"/>
      <c r="K10575" s="4"/>
    </row>
    <row r="10576" spans="4:11" x14ac:dyDescent="0.25">
      <c r="D10576" s="4"/>
      <c r="J10576" s="4"/>
      <c r="K10576" s="4"/>
    </row>
    <row r="10577" spans="4:11" x14ac:dyDescent="0.25">
      <c r="D10577" s="4"/>
      <c r="J10577" s="4"/>
      <c r="K10577" s="4"/>
    </row>
    <row r="10578" spans="4:11" x14ac:dyDescent="0.25">
      <c r="D10578" s="4"/>
      <c r="J10578" s="4"/>
      <c r="K10578" s="4"/>
    </row>
    <row r="10579" spans="4:11" x14ac:dyDescent="0.25">
      <c r="D10579" s="4"/>
      <c r="J10579" s="4"/>
      <c r="K10579" s="4"/>
    </row>
    <row r="10580" spans="4:11" x14ac:dyDescent="0.25">
      <c r="D10580" s="4"/>
      <c r="J10580" s="4"/>
      <c r="K10580" s="4"/>
    </row>
    <row r="10581" spans="4:11" x14ac:dyDescent="0.25">
      <c r="D10581" s="4"/>
      <c r="J10581" s="4"/>
      <c r="K10581" s="4"/>
    </row>
    <row r="10582" spans="4:11" x14ac:dyDescent="0.25">
      <c r="D10582" s="4"/>
      <c r="J10582" s="4"/>
      <c r="K10582" s="4"/>
    </row>
    <row r="10583" spans="4:11" x14ac:dyDescent="0.25">
      <c r="D10583" s="4"/>
      <c r="J10583" s="4"/>
      <c r="K10583" s="4"/>
    </row>
    <row r="10584" spans="4:11" x14ac:dyDescent="0.25">
      <c r="D10584" s="4"/>
      <c r="J10584" s="4"/>
      <c r="K10584" s="4"/>
    </row>
    <row r="10585" spans="4:11" x14ac:dyDescent="0.25">
      <c r="D10585" s="4"/>
      <c r="J10585" s="4"/>
      <c r="K10585" s="4"/>
    </row>
    <row r="10586" spans="4:11" x14ac:dyDescent="0.25">
      <c r="D10586" s="4"/>
      <c r="J10586" s="4"/>
      <c r="K10586" s="4"/>
    </row>
    <row r="10587" spans="4:11" x14ac:dyDescent="0.25">
      <c r="D10587" s="4"/>
      <c r="J10587" s="4"/>
      <c r="K10587" s="4"/>
    </row>
    <row r="10588" spans="4:11" x14ac:dyDescent="0.25">
      <c r="D10588" s="4"/>
      <c r="J10588" s="4"/>
      <c r="K10588" s="4"/>
    </row>
    <row r="10589" spans="4:11" x14ac:dyDescent="0.25">
      <c r="D10589" s="4"/>
      <c r="J10589" s="4"/>
      <c r="K10589" s="4"/>
    </row>
    <row r="10590" spans="4:11" x14ac:dyDescent="0.25">
      <c r="D10590" s="4"/>
      <c r="J10590" s="4"/>
      <c r="K10590" s="4"/>
    </row>
    <row r="10591" spans="4:11" x14ac:dyDescent="0.25">
      <c r="D10591" s="4"/>
      <c r="J10591" s="4"/>
      <c r="K10591" s="4"/>
    </row>
    <row r="10592" spans="4:11" x14ac:dyDescent="0.25">
      <c r="D10592" s="4"/>
      <c r="J10592" s="4"/>
      <c r="K10592" s="4"/>
    </row>
    <row r="10593" spans="4:11" x14ac:dyDescent="0.25">
      <c r="D10593" s="4"/>
      <c r="J10593" s="4"/>
      <c r="K10593" s="4"/>
    </row>
    <row r="10594" spans="4:11" x14ac:dyDescent="0.25">
      <c r="D10594" s="4"/>
      <c r="J10594" s="4"/>
      <c r="K10594" s="4"/>
    </row>
    <row r="10595" spans="4:11" x14ac:dyDescent="0.25">
      <c r="D10595" s="4"/>
      <c r="J10595" s="4"/>
      <c r="K10595" s="4"/>
    </row>
    <row r="10596" spans="4:11" x14ac:dyDescent="0.25">
      <c r="D10596" s="4"/>
      <c r="J10596" s="4"/>
      <c r="K10596" s="4"/>
    </row>
    <row r="10597" spans="4:11" x14ac:dyDescent="0.25">
      <c r="D10597" s="4"/>
      <c r="J10597" s="4"/>
      <c r="K10597" s="4"/>
    </row>
    <row r="10598" spans="4:11" x14ac:dyDescent="0.25">
      <c r="D10598" s="4"/>
      <c r="J10598" s="4"/>
      <c r="K10598" s="4"/>
    </row>
    <row r="10599" spans="4:11" x14ac:dyDescent="0.25">
      <c r="D10599" s="4"/>
      <c r="J10599" s="4"/>
      <c r="K10599" s="4"/>
    </row>
    <row r="10600" spans="4:11" x14ac:dyDescent="0.25">
      <c r="D10600" s="4"/>
      <c r="J10600" s="4"/>
      <c r="K10600" s="4"/>
    </row>
    <row r="10601" spans="4:11" x14ac:dyDescent="0.25">
      <c r="D10601" s="4"/>
      <c r="J10601" s="4"/>
      <c r="K10601" s="4"/>
    </row>
    <row r="10602" spans="4:11" x14ac:dyDescent="0.25">
      <c r="D10602" s="4"/>
      <c r="J10602" s="4"/>
      <c r="K10602" s="4"/>
    </row>
    <row r="10603" spans="4:11" x14ac:dyDescent="0.25">
      <c r="D10603" s="4"/>
      <c r="J10603" s="4"/>
      <c r="K10603" s="4"/>
    </row>
    <row r="10604" spans="4:11" x14ac:dyDescent="0.25">
      <c r="D10604" s="4"/>
      <c r="J10604" s="4"/>
      <c r="K10604" s="4"/>
    </row>
    <row r="10605" spans="4:11" x14ac:dyDescent="0.25">
      <c r="D10605" s="4"/>
      <c r="J10605" s="4"/>
      <c r="K10605" s="4"/>
    </row>
    <row r="10606" spans="4:11" x14ac:dyDescent="0.25">
      <c r="D10606" s="4"/>
      <c r="J10606" s="4"/>
      <c r="K10606" s="4"/>
    </row>
    <row r="10607" spans="4:11" x14ac:dyDescent="0.25">
      <c r="D10607" s="4"/>
      <c r="J10607" s="4"/>
      <c r="K10607" s="4"/>
    </row>
    <row r="10608" spans="4:11" x14ac:dyDescent="0.25">
      <c r="D10608" s="4"/>
      <c r="J10608" s="4"/>
      <c r="K10608" s="4"/>
    </row>
    <row r="10609" spans="4:11" x14ac:dyDescent="0.25">
      <c r="D10609" s="4"/>
      <c r="J10609" s="4"/>
      <c r="K10609" s="4"/>
    </row>
    <row r="10610" spans="4:11" x14ac:dyDescent="0.25">
      <c r="D10610" s="4"/>
      <c r="J10610" s="4"/>
      <c r="K10610" s="4"/>
    </row>
    <row r="10611" spans="4:11" x14ac:dyDescent="0.25">
      <c r="D10611" s="4"/>
      <c r="J10611" s="4"/>
      <c r="K10611" s="4"/>
    </row>
    <row r="10612" spans="4:11" x14ac:dyDescent="0.25">
      <c r="D10612" s="4"/>
      <c r="J10612" s="4"/>
      <c r="K10612" s="4"/>
    </row>
    <row r="10613" spans="4:11" x14ac:dyDescent="0.25">
      <c r="D10613" s="4"/>
      <c r="J10613" s="4"/>
      <c r="K10613" s="4"/>
    </row>
    <row r="10614" spans="4:11" x14ac:dyDescent="0.25">
      <c r="D10614" s="4"/>
      <c r="J10614" s="4"/>
      <c r="K10614" s="4"/>
    </row>
    <row r="10615" spans="4:11" x14ac:dyDescent="0.25">
      <c r="D10615" s="4"/>
      <c r="J10615" s="4"/>
      <c r="K10615" s="4"/>
    </row>
    <row r="10616" spans="4:11" x14ac:dyDescent="0.25">
      <c r="D10616" s="4"/>
      <c r="J10616" s="4"/>
      <c r="K10616" s="4"/>
    </row>
    <row r="10617" spans="4:11" x14ac:dyDescent="0.25">
      <c r="D10617" s="4"/>
      <c r="J10617" s="4"/>
      <c r="K10617" s="4"/>
    </row>
    <row r="10618" spans="4:11" x14ac:dyDescent="0.25">
      <c r="D10618" s="4"/>
      <c r="J10618" s="4"/>
      <c r="K10618" s="4"/>
    </row>
    <row r="10619" spans="4:11" x14ac:dyDescent="0.25">
      <c r="D10619" s="4"/>
      <c r="J10619" s="4"/>
      <c r="K10619" s="4"/>
    </row>
    <row r="10620" spans="4:11" x14ac:dyDescent="0.25">
      <c r="D10620" s="4"/>
      <c r="J10620" s="4"/>
      <c r="K10620" s="4"/>
    </row>
    <row r="10621" spans="4:11" x14ac:dyDescent="0.25">
      <c r="D10621" s="4"/>
      <c r="J10621" s="4"/>
      <c r="K10621" s="4"/>
    </row>
    <row r="10622" spans="4:11" x14ac:dyDescent="0.25">
      <c r="D10622" s="4"/>
      <c r="J10622" s="4"/>
      <c r="K10622" s="4"/>
    </row>
    <row r="10623" spans="4:11" x14ac:dyDescent="0.25">
      <c r="D10623" s="4"/>
      <c r="J10623" s="4"/>
      <c r="K10623" s="4"/>
    </row>
    <row r="10624" spans="4:11" x14ac:dyDescent="0.25">
      <c r="D10624" s="4"/>
      <c r="J10624" s="4"/>
      <c r="K10624" s="4"/>
    </row>
    <row r="10625" spans="4:11" x14ac:dyDescent="0.25">
      <c r="D10625" s="4"/>
      <c r="J10625" s="4"/>
      <c r="K10625" s="4"/>
    </row>
    <row r="10626" spans="4:11" x14ac:dyDescent="0.25">
      <c r="D10626" s="4"/>
      <c r="J10626" s="4"/>
      <c r="K10626" s="4"/>
    </row>
    <row r="10627" spans="4:11" x14ac:dyDescent="0.25">
      <c r="D10627" s="4"/>
      <c r="J10627" s="4"/>
      <c r="K10627" s="4"/>
    </row>
    <row r="10628" spans="4:11" x14ac:dyDescent="0.25">
      <c r="D10628" s="4"/>
      <c r="J10628" s="4"/>
      <c r="K10628" s="4"/>
    </row>
    <row r="10629" spans="4:11" x14ac:dyDescent="0.25">
      <c r="D10629" s="4"/>
      <c r="J10629" s="4"/>
      <c r="K10629" s="4"/>
    </row>
    <row r="10630" spans="4:11" x14ac:dyDescent="0.25">
      <c r="D10630" s="4"/>
      <c r="J10630" s="4"/>
      <c r="K10630" s="4"/>
    </row>
    <row r="10631" spans="4:11" x14ac:dyDescent="0.25">
      <c r="D10631" s="4"/>
      <c r="J10631" s="4"/>
      <c r="K10631" s="4"/>
    </row>
    <row r="10632" spans="4:11" x14ac:dyDescent="0.25">
      <c r="D10632" s="4"/>
      <c r="J10632" s="4"/>
      <c r="K10632" s="4"/>
    </row>
    <row r="10633" spans="4:11" x14ac:dyDescent="0.25">
      <c r="D10633" s="4"/>
      <c r="J10633" s="4"/>
      <c r="K10633" s="4"/>
    </row>
    <row r="10634" spans="4:11" x14ac:dyDescent="0.25">
      <c r="D10634" s="4"/>
      <c r="J10634" s="4"/>
      <c r="K10634" s="4"/>
    </row>
    <row r="10635" spans="4:11" x14ac:dyDescent="0.25">
      <c r="D10635" s="4"/>
      <c r="J10635" s="4"/>
      <c r="K10635" s="4"/>
    </row>
    <row r="10636" spans="4:11" x14ac:dyDescent="0.25">
      <c r="D10636" s="4"/>
      <c r="J10636" s="4"/>
      <c r="K10636" s="4"/>
    </row>
    <row r="10637" spans="4:11" x14ac:dyDescent="0.25">
      <c r="D10637" s="4"/>
      <c r="J10637" s="4"/>
      <c r="K10637" s="4"/>
    </row>
    <row r="10638" spans="4:11" x14ac:dyDescent="0.25">
      <c r="D10638" s="4"/>
      <c r="J10638" s="4"/>
      <c r="K10638" s="4"/>
    </row>
    <row r="10639" spans="4:11" x14ac:dyDescent="0.25">
      <c r="D10639" s="4"/>
      <c r="J10639" s="4"/>
      <c r="K10639" s="4"/>
    </row>
    <row r="10640" spans="4:11" x14ac:dyDescent="0.25">
      <c r="D10640" s="4"/>
      <c r="J10640" s="4"/>
      <c r="K10640" s="4"/>
    </row>
    <row r="10641" spans="4:11" x14ac:dyDescent="0.25">
      <c r="D10641" s="4"/>
      <c r="J10641" s="4"/>
      <c r="K10641" s="4"/>
    </row>
    <row r="10642" spans="4:11" x14ac:dyDescent="0.25">
      <c r="D10642" s="4"/>
      <c r="J10642" s="4"/>
      <c r="K10642" s="4"/>
    </row>
    <row r="10643" spans="4:11" x14ac:dyDescent="0.25">
      <c r="D10643" s="4"/>
      <c r="J10643" s="4"/>
      <c r="K10643" s="4"/>
    </row>
    <row r="10644" spans="4:11" x14ac:dyDescent="0.25">
      <c r="D10644" s="4"/>
      <c r="J10644" s="4"/>
      <c r="K10644" s="4"/>
    </row>
    <row r="10645" spans="4:11" x14ac:dyDescent="0.25">
      <c r="D10645" s="4"/>
      <c r="J10645" s="4"/>
      <c r="K10645" s="4"/>
    </row>
    <row r="10646" spans="4:11" x14ac:dyDescent="0.25">
      <c r="D10646" s="4"/>
      <c r="J10646" s="4"/>
      <c r="K10646" s="4"/>
    </row>
    <row r="10647" spans="4:11" x14ac:dyDescent="0.25">
      <c r="D10647" s="4"/>
      <c r="J10647" s="4"/>
      <c r="K10647" s="4"/>
    </row>
    <row r="10648" spans="4:11" x14ac:dyDescent="0.25">
      <c r="D10648" s="4"/>
      <c r="J10648" s="4"/>
      <c r="K10648" s="4"/>
    </row>
    <row r="10649" spans="4:11" x14ac:dyDescent="0.25">
      <c r="D10649" s="4"/>
      <c r="J10649" s="4"/>
      <c r="K10649" s="4"/>
    </row>
    <row r="10650" spans="4:11" x14ac:dyDescent="0.25">
      <c r="D10650" s="4"/>
      <c r="J10650" s="4"/>
      <c r="K10650" s="4"/>
    </row>
    <row r="10651" spans="4:11" x14ac:dyDescent="0.25">
      <c r="D10651" s="4"/>
      <c r="J10651" s="4"/>
      <c r="K10651" s="4"/>
    </row>
    <row r="10652" spans="4:11" x14ac:dyDescent="0.25">
      <c r="D10652" s="4"/>
      <c r="J10652" s="4"/>
      <c r="K10652" s="4"/>
    </row>
    <row r="10653" spans="4:11" x14ac:dyDescent="0.25">
      <c r="D10653" s="4"/>
      <c r="J10653" s="4"/>
      <c r="K10653" s="4"/>
    </row>
    <row r="10654" spans="4:11" x14ac:dyDescent="0.25">
      <c r="D10654" s="4"/>
      <c r="J10654" s="4"/>
      <c r="K10654" s="4"/>
    </row>
    <row r="10655" spans="4:11" x14ac:dyDescent="0.25">
      <c r="D10655" s="4"/>
      <c r="J10655" s="4"/>
      <c r="K10655" s="4"/>
    </row>
    <row r="10656" spans="4:11" x14ac:dyDescent="0.25">
      <c r="D10656" s="4"/>
      <c r="J10656" s="4"/>
      <c r="K10656" s="4"/>
    </row>
    <row r="10657" spans="4:11" x14ac:dyDescent="0.25">
      <c r="D10657" s="4"/>
      <c r="J10657" s="4"/>
      <c r="K10657" s="4"/>
    </row>
    <row r="10658" spans="4:11" x14ac:dyDescent="0.25">
      <c r="D10658" s="4"/>
      <c r="J10658" s="4"/>
      <c r="K10658" s="4"/>
    </row>
    <row r="10659" spans="4:11" x14ac:dyDescent="0.25">
      <c r="D10659" s="4"/>
      <c r="J10659" s="4"/>
      <c r="K10659" s="4"/>
    </row>
    <row r="10660" spans="4:11" x14ac:dyDescent="0.25">
      <c r="D10660" s="4"/>
      <c r="J10660" s="4"/>
      <c r="K10660" s="4"/>
    </row>
    <row r="10661" spans="4:11" x14ac:dyDescent="0.25">
      <c r="D10661" s="4"/>
      <c r="J10661" s="4"/>
      <c r="K10661" s="4"/>
    </row>
    <row r="10662" spans="4:11" x14ac:dyDescent="0.25">
      <c r="D10662" s="4"/>
      <c r="J10662" s="4"/>
      <c r="K10662" s="4"/>
    </row>
    <row r="10663" spans="4:11" x14ac:dyDescent="0.25">
      <c r="D10663" s="4"/>
      <c r="J10663" s="4"/>
      <c r="K10663" s="4"/>
    </row>
    <row r="10664" spans="4:11" x14ac:dyDescent="0.25">
      <c r="D10664" s="4"/>
      <c r="J10664" s="4"/>
      <c r="K10664" s="4"/>
    </row>
    <row r="10665" spans="4:11" x14ac:dyDescent="0.25">
      <c r="D10665" s="4"/>
      <c r="J10665" s="4"/>
      <c r="K10665" s="4"/>
    </row>
    <row r="10666" spans="4:11" x14ac:dyDescent="0.25">
      <c r="D10666" s="4"/>
      <c r="J10666" s="4"/>
      <c r="K10666" s="4"/>
    </row>
    <row r="10667" spans="4:11" x14ac:dyDescent="0.25">
      <c r="D10667" s="4"/>
      <c r="J10667" s="4"/>
      <c r="K10667" s="4"/>
    </row>
    <row r="10668" spans="4:11" x14ac:dyDescent="0.25">
      <c r="D10668" s="4"/>
      <c r="J10668" s="4"/>
      <c r="K10668" s="4"/>
    </row>
    <row r="10669" spans="4:11" x14ac:dyDescent="0.25">
      <c r="D10669" s="4"/>
      <c r="J10669" s="4"/>
      <c r="K10669" s="4"/>
    </row>
    <row r="10670" spans="4:11" x14ac:dyDescent="0.25">
      <c r="D10670" s="4"/>
      <c r="J10670" s="4"/>
      <c r="K10670" s="4"/>
    </row>
    <row r="10671" spans="4:11" x14ac:dyDescent="0.25">
      <c r="D10671" s="4"/>
      <c r="J10671" s="4"/>
      <c r="K10671" s="4"/>
    </row>
    <row r="10672" spans="4:11" x14ac:dyDescent="0.25">
      <c r="D10672" s="4"/>
      <c r="J10672" s="4"/>
      <c r="K10672" s="4"/>
    </row>
    <row r="10673" spans="4:11" x14ac:dyDescent="0.25">
      <c r="D10673" s="4"/>
      <c r="J10673" s="4"/>
      <c r="K10673" s="4"/>
    </row>
    <row r="10674" spans="4:11" x14ac:dyDescent="0.25">
      <c r="D10674" s="4"/>
      <c r="J10674" s="4"/>
      <c r="K10674" s="4"/>
    </row>
    <row r="10675" spans="4:11" x14ac:dyDescent="0.25">
      <c r="D10675" s="4"/>
      <c r="J10675" s="4"/>
      <c r="K10675" s="4"/>
    </row>
    <row r="10676" spans="4:11" x14ac:dyDescent="0.25">
      <c r="D10676" s="4"/>
      <c r="J10676" s="4"/>
      <c r="K10676" s="4"/>
    </row>
    <row r="10677" spans="4:11" x14ac:dyDescent="0.25">
      <c r="D10677" s="4"/>
      <c r="J10677" s="4"/>
      <c r="K10677" s="4"/>
    </row>
    <row r="10678" spans="4:11" x14ac:dyDescent="0.25">
      <c r="D10678" s="4"/>
      <c r="J10678" s="4"/>
      <c r="K10678" s="4"/>
    </row>
    <row r="10679" spans="4:11" x14ac:dyDescent="0.25">
      <c r="D10679" s="4"/>
      <c r="J10679" s="4"/>
      <c r="K10679" s="4"/>
    </row>
    <row r="10680" spans="4:11" x14ac:dyDescent="0.25">
      <c r="D10680" s="4"/>
      <c r="J10680" s="4"/>
      <c r="K10680" s="4"/>
    </row>
    <row r="10681" spans="4:11" x14ac:dyDescent="0.25">
      <c r="D10681" s="4"/>
      <c r="J10681" s="4"/>
      <c r="K10681" s="4"/>
    </row>
    <row r="10682" spans="4:11" x14ac:dyDescent="0.25">
      <c r="D10682" s="4"/>
      <c r="J10682" s="4"/>
      <c r="K10682" s="4"/>
    </row>
    <row r="10683" spans="4:11" x14ac:dyDescent="0.25">
      <c r="D10683" s="4"/>
      <c r="J10683" s="4"/>
      <c r="K10683" s="4"/>
    </row>
    <row r="10684" spans="4:11" x14ac:dyDescent="0.25">
      <c r="D10684" s="4"/>
      <c r="J10684" s="4"/>
      <c r="K10684" s="4"/>
    </row>
    <row r="10685" spans="4:11" x14ac:dyDescent="0.25">
      <c r="D10685" s="4"/>
      <c r="J10685" s="4"/>
      <c r="K10685" s="4"/>
    </row>
    <row r="10686" spans="4:11" x14ac:dyDescent="0.25">
      <c r="D10686" s="4"/>
      <c r="J10686" s="4"/>
      <c r="K10686" s="4"/>
    </row>
    <row r="10687" spans="4:11" x14ac:dyDescent="0.25">
      <c r="D10687" s="4"/>
      <c r="J10687" s="4"/>
      <c r="K10687" s="4"/>
    </row>
    <row r="10688" spans="4:11" x14ac:dyDescent="0.25">
      <c r="D10688" s="4"/>
      <c r="J10688" s="4"/>
      <c r="K10688" s="4"/>
    </row>
    <row r="10689" spans="4:11" x14ac:dyDescent="0.25">
      <c r="D10689" s="4"/>
      <c r="J10689" s="4"/>
      <c r="K10689" s="4"/>
    </row>
    <row r="10690" spans="4:11" x14ac:dyDescent="0.25">
      <c r="D10690" s="4"/>
      <c r="J10690" s="4"/>
      <c r="K10690" s="4"/>
    </row>
    <row r="10691" spans="4:11" x14ac:dyDescent="0.25">
      <c r="D10691" s="4"/>
      <c r="J10691" s="4"/>
      <c r="K10691" s="4"/>
    </row>
    <row r="10692" spans="4:11" x14ac:dyDescent="0.25">
      <c r="D10692" s="4"/>
      <c r="J10692" s="4"/>
      <c r="K10692" s="4"/>
    </row>
    <row r="10693" spans="4:11" x14ac:dyDescent="0.25">
      <c r="D10693" s="4"/>
      <c r="J10693" s="4"/>
      <c r="K10693" s="4"/>
    </row>
    <row r="10694" spans="4:11" x14ac:dyDescent="0.25">
      <c r="D10694" s="4"/>
      <c r="J10694" s="4"/>
      <c r="K10694" s="4"/>
    </row>
    <row r="10695" spans="4:11" x14ac:dyDescent="0.25">
      <c r="D10695" s="4"/>
      <c r="J10695" s="4"/>
      <c r="K10695" s="4"/>
    </row>
    <row r="10696" spans="4:11" x14ac:dyDescent="0.25">
      <c r="D10696" s="4"/>
      <c r="J10696" s="4"/>
      <c r="K10696" s="4"/>
    </row>
    <row r="10697" spans="4:11" x14ac:dyDescent="0.25">
      <c r="D10697" s="4"/>
      <c r="J10697" s="4"/>
      <c r="K10697" s="4"/>
    </row>
    <row r="10698" spans="4:11" x14ac:dyDescent="0.25">
      <c r="D10698" s="4"/>
      <c r="J10698" s="4"/>
      <c r="K10698" s="4"/>
    </row>
    <row r="10699" spans="4:11" x14ac:dyDescent="0.25">
      <c r="D10699" s="4"/>
      <c r="J10699" s="4"/>
      <c r="K10699" s="4"/>
    </row>
    <row r="10700" spans="4:11" x14ac:dyDescent="0.25">
      <c r="D10700" s="4"/>
      <c r="J10700" s="4"/>
      <c r="K10700" s="4"/>
    </row>
    <row r="10701" spans="4:11" x14ac:dyDescent="0.25">
      <c r="D10701" s="4"/>
      <c r="J10701" s="4"/>
      <c r="K10701" s="4"/>
    </row>
    <row r="10702" spans="4:11" x14ac:dyDescent="0.25">
      <c r="D10702" s="4"/>
      <c r="J10702" s="4"/>
      <c r="K10702" s="4"/>
    </row>
    <row r="10703" spans="4:11" x14ac:dyDescent="0.25">
      <c r="D10703" s="4"/>
      <c r="J10703" s="4"/>
      <c r="K10703" s="4"/>
    </row>
    <row r="10704" spans="4:11" x14ac:dyDescent="0.25">
      <c r="D10704" s="4"/>
      <c r="J10704" s="4"/>
      <c r="K10704" s="4"/>
    </row>
    <row r="10705" spans="4:11" x14ac:dyDescent="0.25">
      <c r="D10705" s="4"/>
      <c r="J10705" s="4"/>
      <c r="K10705" s="4"/>
    </row>
    <row r="10706" spans="4:11" x14ac:dyDescent="0.25">
      <c r="D10706" s="4"/>
      <c r="J10706" s="4"/>
      <c r="K10706" s="4"/>
    </row>
    <row r="10707" spans="4:11" x14ac:dyDescent="0.25">
      <c r="D10707" s="4"/>
      <c r="J10707" s="4"/>
      <c r="K10707" s="4"/>
    </row>
    <row r="10708" spans="4:11" x14ac:dyDescent="0.25">
      <c r="D10708" s="4"/>
      <c r="J10708" s="4"/>
      <c r="K10708" s="4"/>
    </row>
    <row r="10709" spans="4:11" x14ac:dyDescent="0.25">
      <c r="D10709" s="4"/>
      <c r="J10709" s="4"/>
      <c r="K10709" s="4"/>
    </row>
    <row r="10710" spans="4:11" x14ac:dyDescent="0.25">
      <c r="D10710" s="4"/>
      <c r="J10710" s="4"/>
      <c r="K10710" s="4"/>
    </row>
    <row r="10711" spans="4:11" x14ac:dyDescent="0.25">
      <c r="D10711" s="4"/>
      <c r="J10711" s="4"/>
      <c r="K10711" s="4"/>
    </row>
    <row r="10712" spans="4:11" x14ac:dyDescent="0.25">
      <c r="D10712" s="4"/>
      <c r="J10712" s="4"/>
      <c r="K10712" s="4"/>
    </row>
    <row r="10713" spans="4:11" x14ac:dyDescent="0.25">
      <c r="D10713" s="4"/>
      <c r="J10713" s="4"/>
      <c r="K10713" s="4"/>
    </row>
    <row r="10714" spans="4:11" x14ac:dyDescent="0.25">
      <c r="D10714" s="4"/>
      <c r="J10714" s="4"/>
      <c r="K10714" s="4"/>
    </row>
    <row r="10715" spans="4:11" x14ac:dyDescent="0.25">
      <c r="D10715" s="4"/>
      <c r="J10715" s="4"/>
      <c r="K10715" s="4"/>
    </row>
    <row r="10716" spans="4:11" x14ac:dyDescent="0.25">
      <c r="D10716" s="4"/>
      <c r="J10716" s="4"/>
      <c r="K10716" s="4"/>
    </row>
    <row r="10717" spans="4:11" x14ac:dyDescent="0.25">
      <c r="D10717" s="4"/>
      <c r="J10717" s="4"/>
      <c r="K10717" s="4"/>
    </row>
    <row r="10718" spans="4:11" x14ac:dyDescent="0.25">
      <c r="D10718" s="4"/>
      <c r="J10718" s="4"/>
      <c r="K10718" s="4"/>
    </row>
    <row r="10719" spans="4:11" x14ac:dyDescent="0.25">
      <c r="D10719" s="4"/>
      <c r="J10719" s="4"/>
      <c r="K10719" s="4"/>
    </row>
    <row r="10720" spans="4:11" x14ac:dyDescent="0.25">
      <c r="D10720" s="4"/>
      <c r="J10720" s="4"/>
      <c r="K10720" s="4"/>
    </row>
    <row r="10721" spans="4:11" x14ac:dyDescent="0.25">
      <c r="D10721" s="4"/>
      <c r="J10721" s="4"/>
      <c r="K10721" s="4"/>
    </row>
    <row r="10722" spans="4:11" x14ac:dyDescent="0.25">
      <c r="D10722" s="4"/>
      <c r="J10722" s="4"/>
      <c r="K10722" s="4"/>
    </row>
    <row r="10723" spans="4:11" x14ac:dyDescent="0.25">
      <c r="D10723" s="4"/>
      <c r="J10723" s="4"/>
      <c r="K10723" s="4"/>
    </row>
    <row r="10724" spans="4:11" x14ac:dyDescent="0.25">
      <c r="D10724" s="4"/>
      <c r="J10724" s="4"/>
      <c r="K10724" s="4"/>
    </row>
    <row r="10725" spans="4:11" x14ac:dyDescent="0.25">
      <c r="D10725" s="4"/>
      <c r="J10725" s="4"/>
      <c r="K10725" s="4"/>
    </row>
    <row r="10726" spans="4:11" x14ac:dyDescent="0.25">
      <c r="D10726" s="4"/>
      <c r="J10726" s="4"/>
      <c r="K10726" s="4"/>
    </row>
    <row r="10727" spans="4:11" x14ac:dyDescent="0.25">
      <c r="D10727" s="4"/>
      <c r="J10727" s="4"/>
      <c r="K10727" s="4"/>
    </row>
    <row r="10728" spans="4:11" x14ac:dyDescent="0.25">
      <c r="D10728" s="4"/>
      <c r="J10728" s="4"/>
      <c r="K10728" s="4"/>
    </row>
    <row r="10729" spans="4:11" x14ac:dyDescent="0.25">
      <c r="D10729" s="4"/>
      <c r="J10729" s="4"/>
      <c r="K10729" s="4"/>
    </row>
    <row r="10730" spans="4:11" x14ac:dyDescent="0.25">
      <c r="D10730" s="4"/>
      <c r="J10730" s="4"/>
      <c r="K10730" s="4"/>
    </row>
    <row r="10731" spans="4:11" x14ac:dyDescent="0.25">
      <c r="D10731" s="4"/>
      <c r="J10731" s="4"/>
      <c r="K10731" s="4"/>
    </row>
    <row r="10732" spans="4:11" x14ac:dyDescent="0.25">
      <c r="D10732" s="4"/>
      <c r="J10732" s="4"/>
      <c r="K10732" s="4"/>
    </row>
    <row r="10733" spans="4:11" x14ac:dyDescent="0.25">
      <c r="D10733" s="4"/>
      <c r="J10733" s="4"/>
      <c r="K10733" s="4"/>
    </row>
    <row r="10734" spans="4:11" x14ac:dyDescent="0.25">
      <c r="D10734" s="4"/>
      <c r="J10734" s="4"/>
      <c r="K10734" s="4"/>
    </row>
    <row r="10735" spans="4:11" x14ac:dyDescent="0.25">
      <c r="D10735" s="4"/>
      <c r="J10735" s="4"/>
      <c r="K10735" s="4"/>
    </row>
    <row r="10736" spans="4:11" x14ac:dyDescent="0.25">
      <c r="D10736" s="4"/>
      <c r="J10736" s="4"/>
      <c r="K10736" s="4"/>
    </row>
    <row r="10737" spans="4:11" x14ac:dyDescent="0.25">
      <c r="D10737" s="4"/>
      <c r="J10737" s="4"/>
      <c r="K10737" s="4"/>
    </row>
    <row r="10738" spans="4:11" x14ac:dyDescent="0.25">
      <c r="D10738" s="4"/>
      <c r="J10738" s="4"/>
      <c r="K10738" s="4"/>
    </row>
    <row r="10739" spans="4:11" x14ac:dyDescent="0.25">
      <c r="D10739" s="4"/>
      <c r="J10739" s="4"/>
      <c r="K10739" s="4"/>
    </row>
    <row r="10740" spans="4:11" x14ac:dyDescent="0.25">
      <c r="D10740" s="4"/>
      <c r="J10740" s="4"/>
      <c r="K10740" s="4"/>
    </row>
    <row r="10741" spans="4:11" x14ac:dyDescent="0.25">
      <c r="D10741" s="4"/>
      <c r="J10741" s="4"/>
      <c r="K10741" s="4"/>
    </row>
    <row r="10742" spans="4:11" x14ac:dyDescent="0.25">
      <c r="D10742" s="4"/>
      <c r="J10742" s="4"/>
      <c r="K10742" s="4"/>
    </row>
    <row r="10743" spans="4:11" x14ac:dyDescent="0.25">
      <c r="D10743" s="4"/>
      <c r="J10743" s="4"/>
      <c r="K10743" s="4"/>
    </row>
    <row r="10744" spans="4:11" x14ac:dyDescent="0.25">
      <c r="D10744" s="4"/>
      <c r="J10744" s="4"/>
      <c r="K10744" s="4"/>
    </row>
    <row r="10745" spans="4:11" x14ac:dyDescent="0.25">
      <c r="D10745" s="4"/>
      <c r="J10745" s="4"/>
      <c r="K10745" s="4"/>
    </row>
    <row r="10746" spans="4:11" x14ac:dyDescent="0.25">
      <c r="D10746" s="4"/>
      <c r="J10746" s="4"/>
      <c r="K10746" s="4"/>
    </row>
    <row r="10747" spans="4:11" x14ac:dyDescent="0.25">
      <c r="D10747" s="4"/>
      <c r="J10747" s="4"/>
      <c r="K10747" s="4"/>
    </row>
    <row r="10748" spans="4:11" x14ac:dyDescent="0.25">
      <c r="D10748" s="4"/>
      <c r="J10748" s="4"/>
      <c r="K10748" s="4"/>
    </row>
    <row r="10749" spans="4:11" x14ac:dyDescent="0.25">
      <c r="D10749" s="4"/>
      <c r="J10749" s="4"/>
      <c r="K10749" s="4"/>
    </row>
    <row r="10750" spans="4:11" x14ac:dyDescent="0.25">
      <c r="D10750" s="4"/>
      <c r="J10750" s="4"/>
      <c r="K10750" s="4"/>
    </row>
    <row r="10751" spans="4:11" x14ac:dyDescent="0.25">
      <c r="D10751" s="4"/>
      <c r="J10751" s="4"/>
      <c r="K10751" s="4"/>
    </row>
    <row r="10752" spans="4:11" x14ac:dyDescent="0.25">
      <c r="D10752" s="4"/>
      <c r="J10752" s="4"/>
      <c r="K10752" s="4"/>
    </row>
    <row r="10753" spans="4:11" x14ac:dyDescent="0.25">
      <c r="D10753" s="4"/>
      <c r="J10753" s="4"/>
      <c r="K10753" s="4"/>
    </row>
    <row r="10754" spans="4:11" x14ac:dyDescent="0.25">
      <c r="D10754" s="4"/>
      <c r="J10754" s="4"/>
      <c r="K10754" s="4"/>
    </row>
    <row r="10755" spans="4:11" x14ac:dyDescent="0.25">
      <c r="D10755" s="4"/>
      <c r="J10755" s="4"/>
      <c r="K10755" s="4"/>
    </row>
    <row r="10756" spans="4:11" x14ac:dyDescent="0.25">
      <c r="D10756" s="4"/>
      <c r="J10756" s="4"/>
      <c r="K10756" s="4"/>
    </row>
    <row r="10757" spans="4:11" x14ac:dyDescent="0.25">
      <c r="D10757" s="4"/>
      <c r="J10757" s="4"/>
      <c r="K10757" s="4"/>
    </row>
    <row r="10758" spans="4:11" x14ac:dyDescent="0.25">
      <c r="D10758" s="4"/>
      <c r="J10758" s="4"/>
      <c r="K10758" s="4"/>
    </row>
    <row r="10759" spans="4:11" x14ac:dyDescent="0.25">
      <c r="D10759" s="4"/>
      <c r="J10759" s="4"/>
      <c r="K10759" s="4"/>
    </row>
    <row r="10760" spans="4:11" x14ac:dyDescent="0.25">
      <c r="D10760" s="4"/>
      <c r="J10760" s="4"/>
      <c r="K10760" s="4"/>
    </row>
    <row r="10761" spans="4:11" x14ac:dyDescent="0.25">
      <c r="D10761" s="4"/>
      <c r="J10761" s="4"/>
      <c r="K10761" s="4"/>
    </row>
    <row r="10762" spans="4:11" x14ac:dyDescent="0.25">
      <c r="D10762" s="4"/>
      <c r="J10762" s="4"/>
      <c r="K10762" s="4"/>
    </row>
    <row r="10763" spans="4:11" x14ac:dyDescent="0.25">
      <c r="D10763" s="4"/>
      <c r="J10763" s="4"/>
      <c r="K10763" s="4"/>
    </row>
    <row r="10764" spans="4:11" x14ac:dyDescent="0.25">
      <c r="D10764" s="4"/>
      <c r="J10764" s="4"/>
      <c r="K10764" s="4"/>
    </row>
    <row r="10765" spans="4:11" x14ac:dyDescent="0.25">
      <c r="D10765" s="4"/>
      <c r="J10765" s="4"/>
      <c r="K10765" s="4"/>
    </row>
    <row r="10766" spans="4:11" x14ac:dyDescent="0.25">
      <c r="D10766" s="4"/>
      <c r="J10766" s="4"/>
      <c r="K10766" s="4"/>
    </row>
    <row r="10767" spans="4:11" x14ac:dyDescent="0.25">
      <c r="D10767" s="4"/>
      <c r="J10767" s="4"/>
      <c r="K10767" s="4"/>
    </row>
    <row r="10768" spans="4:11" x14ac:dyDescent="0.25">
      <c r="D10768" s="4"/>
      <c r="J10768" s="4"/>
      <c r="K10768" s="4"/>
    </row>
    <row r="10769" spans="4:11" x14ac:dyDescent="0.25">
      <c r="D10769" s="4"/>
      <c r="J10769" s="4"/>
      <c r="K10769" s="4"/>
    </row>
    <row r="10770" spans="4:11" x14ac:dyDescent="0.25">
      <c r="D10770" s="4"/>
      <c r="J10770" s="4"/>
      <c r="K10770" s="4"/>
    </row>
    <row r="10771" spans="4:11" x14ac:dyDescent="0.25">
      <c r="D10771" s="4"/>
      <c r="J10771" s="4"/>
      <c r="K10771" s="4"/>
    </row>
    <row r="10772" spans="4:11" x14ac:dyDescent="0.25">
      <c r="D10772" s="4"/>
      <c r="J10772" s="4"/>
      <c r="K10772" s="4"/>
    </row>
    <row r="10773" spans="4:11" x14ac:dyDescent="0.25">
      <c r="D10773" s="4"/>
      <c r="J10773" s="4"/>
      <c r="K10773" s="4"/>
    </row>
    <row r="10774" spans="4:11" x14ac:dyDescent="0.25">
      <c r="D10774" s="4"/>
      <c r="J10774" s="4"/>
      <c r="K10774" s="4"/>
    </row>
    <row r="10775" spans="4:11" x14ac:dyDescent="0.25">
      <c r="D10775" s="4"/>
      <c r="J10775" s="4"/>
      <c r="K10775" s="4"/>
    </row>
    <row r="10776" spans="4:11" x14ac:dyDescent="0.25">
      <c r="D10776" s="4"/>
      <c r="J10776" s="4"/>
      <c r="K10776" s="4"/>
    </row>
    <row r="10777" spans="4:11" x14ac:dyDescent="0.25">
      <c r="D10777" s="4"/>
      <c r="J10777" s="4"/>
      <c r="K10777" s="4"/>
    </row>
    <row r="10778" spans="4:11" x14ac:dyDescent="0.25">
      <c r="D10778" s="4"/>
      <c r="J10778" s="4"/>
      <c r="K10778" s="4"/>
    </row>
    <row r="10779" spans="4:11" x14ac:dyDescent="0.25">
      <c r="D10779" s="4"/>
      <c r="J10779" s="4"/>
      <c r="K10779" s="4"/>
    </row>
    <row r="10780" spans="4:11" x14ac:dyDescent="0.25">
      <c r="D10780" s="4"/>
      <c r="J10780" s="4"/>
      <c r="K10780" s="4"/>
    </row>
    <row r="10781" spans="4:11" x14ac:dyDescent="0.25">
      <c r="D10781" s="4"/>
      <c r="J10781" s="4"/>
      <c r="K10781" s="4"/>
    </row>
    <row r="10782" spans="4:11" x14ac:dyDescent="0.25">
      <c r="D10782" s="4"/>
      <c r="J10782" s="4"/>
      <c r="K10782" s="4"/>
    </row>
    <row r="10783" spans="4:11" x14ac:dyDescent="0.25">
      <c r="D10783" s="4"/>
      <c r="J10783" s="4"/>
      <c r="K10783" s="4"/>
    </row>
    <row r="10784" spans="4:11" x14ac:dyDescent="0.25">
      <c r="D10784" s="4"/>
      <c r="J10784" s="4"/>
      <c r="K10784" s="4"/>
    </row>
    <row r="10785" spans="4:11" x14ac:dyDescent="0.25">
      <c r="D10785" s="4"/>
      <c r="J10785" s="4"/>
      <c r="K10785" s="4"/>
    </row>
    <row r="10786" spans="4:11" x14ac:dyDescent="0.25">
      <c r="D10786" s="4"/>
      <c r="J10786" s="4"/>
      <c r="K10786" s="4"/>
    </row>
    <row r="10787" spans="4:11" x14ac:dyDescent="0.25">
      <c r="D10787" s="4"/>
      <c r="J10787" s="4"/>
      <c r="K10787" s="4"/>
    </row>
    <row r="10788" spans="4:11" x14ac:dyDescent="0.25">
      <c r="D10788" s="4"/>
      <c r="J10788" s="4"/>
      <c r="K10788" s="4"/>
    </row>
    <row r="10789" spans="4:11" x14ac:dyDescent="0.25">
      <c r="D10789" s="4"/>
      <c r="J10789" s="4"/>
      <c r="K10789" s="4"/>
    </row>
    <row r="10790" spans="4:11" x14ac:dyDescent="0.25">
      <c r="D10790" s="4"/>
      <c r="J10790" s="4"/>
      <c r="K10790" s="4"/>
    </row>
    <row r="10791" spans="4:11" x14ac:dyDescent="0.25">
      <c r="D10791" s="4"/>
      <c r="J10791" s="4"/>
      <c r="K10791" s="4"/>
    </row>
    <row r="10792" spans="4:11" x14ac:dyDescent="0.25">
      <c r="D10792" s="4"/>
      <c r="J10792" s="4"/>
      <c r="K10792" s="4"/>
    </row>
    <row r="10793" spans="4:11" x14ac:dyDescent="0.25">
      <c r="D10793" s="4"/>
      <c r="J10793" s="4"/>
      <c r="K10793" s="4"/>
    </row>
    <row r="10794" spans="4:11" x14ac:dyDescent="0.25">
      <c r="D10794" s="4"/>
      <c r="J10794" s="4"/>
      <c r="K10794" s="4"/>
    </row>
    <row r="10795" spans="4:11" x14ac:dyDescent="0.25">
      <c r="D10795" s="4"/>
      <c r="J10795" s="4"/>
      <c r="K10795" s="4"/>
    </row>
    <row r="10796" spans="4:11" x14ac:dyDescent="0.25">
      <c r="D10796" s="4"/>
      <c r="J10796" s="4"/>
      <c r="K10796" s="4"/>
    </row>
    <row r="10797" spans="4:11" x14ac:dyDescent="0.25">
      <c r="D10797" s="4"/>
      <c r="J10797" s="4"/>
      <c r="K10797" s="4"/>
    </row>
    <row r="10798" spans="4:11" x14ac:dyDescent="0.25">
      <c r="D10798" s="4"/>
      <c r="J10798" s="4"/>
      <c r="K10798" s="4"/>
    </row>
    <row r="10799" spans="4:11" x14ac:dyDescent="0.25">
      <c r="D10799" s="4"/>
      <c r="J10799" s="4"/>
      <c r="K10799" s="4"/>
    </row>
    <row r="10800" spans="4:11" x14ac:dyDescent="0.25">
      <c r="D10800" s="4"/>
      <c r="J10800" s="4"/>
      <c r="K10800" s="4"/>
    </row>
    <row r="10801" spans="4:11" x14ac:dyDescent="0.25">
      <c r="D10801" s="4"/>
      <c r="J10801" s="4"/>
      <c r="K10801" s="4"/>
    </row>
    <row r="10802" spans="4:11" x14ac:dyDescent="0.25">
      <c r="D10802" s="4"/>
      <c r="J10802" s="4"/>
      <c r="K10802" s="4"/>
    </row>
    <row r="10803" spans="4:11" x14ac:dyDescent="0.25">
      <c r="D10803" s="4"/>
      <c r="J10803" s="4"/>
      <c r="K10803" s="4"/>
    </row>
    <row r="10804" spans="4:11" x14ac:dyDescent="0.25">
      <c r="D10804" s="4"/>
      <c r="J10804" s="4"/>
      <c r="K10804" s="4"/>
    </row>
    <row r="10805" spans="4:11" x14ac:dyDescent="0.25">
      <c r="D10805" s="4"/>
      <c r="J10805" s="4"/>
      <c r="K10805" s="4"/>
    </row>
    <row r="10806" spans="4:11" x14ac:dyDescent="0.25">
      <c r="D10806" s="4"/>
      <c r="J10806" s="4"/>
      <c r="K10806" s="4"/>
    </row>
    <row r="10807" spans="4:11" x14ac:dyDescent="0.25">
      <c r="D10807" s="4"/>
      <c r="J10807" s="4"/>
      <c r="K10807" s="4"/>
    </row>
    <row r="10808" spans="4:11" x14ac:dyDescent="0.25">
      <c r="D10808" s="4"/>
      <c r="J10808" s="4"/>
      <c r="K10808" s="4"/>
    </row>
    <row r="10809" spans="4:11" x14ac:dyDescent="0.25">
      <c r="D10809" s="4"/>
      <c r="J10809" s="4"/>
      <c r="K10809" s="4"/>
    </row>
    <row r="10810" spans="4:11" x14ac:dyDescent="0.25">
      <c r="D10810" s="4"/>
      <c r="J10810" s="4"/>
      <c r="K10810" s="4"/>
    </row>
    <row r="10811" spans="4:11" x14ac:dyDescent="0.25">
      <c r="D10811" s="4"/>
      <c r="J10811" s="4"/>
      <c r="K10811" s="4"/>
    </row>
    <row r="10812" spans="4:11" x14ac:dyDescent="0.25">
      <c r="D10812" s="4"/>
      <c r="J10812" s="4"/>
      <c r="K10812" s="4"/>
    </row>
    <row r="10813" spans="4:11" x14ac:dyDescent="0.25">
      <c r="D10813" s="4"/>
      <c r="J10813" s="4"/>
      <c r="K10813" s="4"/>
    </row>
    <row r="10814" spans="4:11" x14ac:dyDescent="0.25">
      <c r="D10814" s="4"/>
      <c r="J10814" s="4"/>
      <c r="K10814" s="4"/>
    </row>
    <row r="10815" spans="4:11" x14ac:dyDescent="0.25">
      <c r="D10815" s="4"/>
      <c r="J10815" s="4"/>
      <c r="K10815" s="4"/>
    </row>
    <row r="10816" spans="4:11" x14ac:dyDescent="0.25">
      <c r="D10816" s="4"/>
      <c r="J10816" s="4"/>
      <c r="K10816" s="4"/>
    </row>
    <row r="10817" spans="4:11" x14ac:dyDescent="0.25">
      <c r="D10817" s="4"/>
      <c r="J10817" s="4"/>
      <c r="K10817" s="4"/>
    </row>
    <row r="10818" spans="4:11" x14ac:dyDescent="0.25">
      <c r="D10818" s="4"/>
      <c r="J10818" s="4"/>
      <c r="K10818" s="4"/>
    </row>
    <row r="10819" spans="4:11" x14ac:dyDescent="0.25">
      <c r="D10819" s="4"/>
      <c r="J10819" s="4"/>
      <c r="K10819" s="4"/>
    </row>
    <row r="10820" spans="4:11" x14ac:dyDescent="0.25">
      <c r="D10820" s="4"/>
      <c r="J10820" s="4"/>
      <c r="K10820" s="4"/>
    </row>
    <row r="10821" spans="4:11" x14ac:dyDescent="0.25">
      <c r="D10821" s="4"/>
      <c r="J10821" s="4"/>
      <c r="K10821" s="4"/>
    </row>
    <row r="10822" spans="4:11" x14ac:dyDescent="0.25">
      <c r="D10822" s="4"/>
      <c r="J10822" s="4"/>
      <c r="K10822" s="4"/>
    </row>
    <row r="10823" spans="4:11" x14ac:dyDescent="0.25">
      <c r="D10823" s="4"/>
      <c r="J10823" s="4"/>
      <c r="K10823" s="4"/>
    </row>
    <row r="10824" spans="4:11" x14ac:dyDescent="0.25">
      <c r="D10824" s="4"/>
      <c r="J10824" s="4"/>
      <c r="K10824" s="4"/>
    </row>
    <row r="10825" spans="4:11" x14ac:dyDescent="0.25">
      <c r="D10825" s="4"/>
      <c r="J10825" s="4"/>
      <c r="K10825" s="4"/>
    </row>
    <row r="10826" spans="4:11" x14ac:dyDescent="0.25">
      <c r="D10826" s="4"/>
      <c r="J10826" s="4"/>
      <c r="K10826" s="4"/>
    </row>
    <row r="10827" spans="4:11" x14ac:dyDescent="0.25">
      <c r="D10827" s="4"/>
      <c r="J10827" s="4"/>
      <c r="K10827" s="4"/>
    </row>
    <row r="10828" spans="4:11" x14ac:dyDescent="0.25">
      <c r="D10828" s="4"/>
      <c r="J10828" s="4"/>
      <c r="K10828" s="4"/>
    </row>
    <row r="10829" spans="4:11" x14ac:dyDescent="0.25">
      <c r="D10829" s="4"/>
      <c r="J10829" s="4"/>
      <c r="K10829" s="4"/>
    </row>
    <row r="10830" spans="4:11" x14ac:dyDescent="0.25">
      <c r="D10830" s="4"/>
      <c r="J10830" s="4"/>
      <c r="K10830" s="4"/>
    </row>
    <row r="10831" spans="4:11" x14ac:dyDescent="0.25">
      <c r="D10831" s="4"/>
      <c r="J10831" s="4"/>
      <c r="K10831" s="4"/>
    </row>
    <row r="10832" spans="4:11" x14ac:dyDescent="0.25">
      <c r="D10832" s="4"/>
      <c r="J10832" s="4"/>
      <c r="K10832" s="4"/>
    </row>
    <row r="10833" spans="4:11" x14ac:dyDescent="0.25">
      <c r="D10833" s="4"/>
      <c r="J10833" s="4"/>
      <c r="K10833" s="4"/>
    </row>
    <row r="10834" spans="4:11" x14ac:dyDescent="0.25">
      <c r="D10834" s="4"/>
      <c r="J10834" s="4"/>
      <c r="K10834" s="4"/>
    </row>
    <row r="10835" spans="4:11" x14ac:dyDescent="0.25">
      <c r="D10835" s="4"/>
      <c r="J10835" s="4"/>
      <c r="K10835" s="4"/>
    </row>
    <row r="10836" spans="4:11" x14ac:dyDescent="0.25">
      <c r="D10836" s="4"/>
      <c r="J10836" s="4"/>
      <c r="K10836" s="4"/>
    </row>
    <row r="10837" spans="4:11" x14ac:dyDescent="0.25">
      <c r="D10837" s="4"/>
      <c r="J10837" s="4"/>
      <c r="K10837" s="4"/>
    </row>
    <row r="10838" spans="4:11" x14ac:dyDescent="0.25">
      <c r="D10838" s="4"/>
      <c r="J10838" s="4"/>
      <c r="K10838" s="4"/>
    </row>
    <row r="10839" spans="4:11" x14ac:dyDescent="0.25">
      <c r="D10839" s="4"/>
      <c r="J10839" s="4"/>
      <c r="K10839" s="4"/>
    </row>
    <row r="10840" spans="4:11" x14ac:dyDescent="0.25">
      <c r="D10840" s="4"/>
      <c r="J10840" s="4"/>
      <c r="K10840" s="4"/>
    </row>
    <row r="10841" spans="4:11" x14ac:dyDescent="0.25">
      <c r="D10841" s="4"/>
      <c r="J10841" s="4"/>
      <c r="K10841" s="4"/>
    </row>
    <row r="10842" spans="4:11" x14ac:dyDescent="0.25">
      <c r="D10842" s="4"/>
      <c r="J10842" s="4"/>
      <c r="K10842" s="4"/>
    </row>
    <row r="10843" spans="4:11" x14ac:dyDescent="0.25">
      <c r="D10843" s="4"/>
      <c r="J10843" s="4"/>
      <c r="K10843" s="4"/>
    </row>
    <row r="10844" spans="4:11" x14ac:dyDescent="0.25">
      <c r="D10844" s="4"/>
      <c r="J10844" s="4"/>
      <c r="K10844" s="4"/>
    </row>
    <row r="10845" spans="4:11" x14ac:dyDescent="0.25">
      <c r="D10845" s="4"/>
      <c r="J10845" s="4"/>
      <c r="K10845" s="4"/>
    </row>
    <row r="10846" spans="4:11" x14ac:dyDescent="0.25">
      <c r="D10846" s="4"/>
      <c r="J10846" s="4"/>
      <c r="K10846" s="4"/>
    </row>
    <row r="10847" spans="4:11" x14ac:dyDescent="0.25">
      <c r="D10847" s="4"/>
      <c r="J10847" s="4"/>
      <c r="K10847" s="4"/>
    </row>
    <row r="10848" spans="4:11" x14ac:dyDescent="0.25">
      <c r="D10848" s="4"/>
      <c r="J10848" s="4"/>
      <c r="K10848" s="4"/>
    </row>
    <row r="10849" spans="4:11" x14ac:dyDescent="0.25">
      <c r="D10849" s="4"/>
      <c r="J10849" s="4"/>
      <c r="K10849" s="4"/>
    </row>
    <row r="10850" spans="4:11" x14ac:dyDescent="0.25">
      <c r="D10850" s="4"/>
      <c r="J10850" s="4"/>
      <c r="K10850" s="4"/>
    </row>
    <row r="10851" spans="4:11" x14ac:dyDescent="0.25">
      <c r="D10851" s="4"/>
      <c r="J10851" s="4"/>
      <c r="K10851" s="4"/>
    </row>
    <row r="10852" spans="4:11" x14ac:dyDescent="0.25">
      <c r="D10852" s="4"/>
      <c r="J10852" s="4"/>
      <c r="K10852" s="4"/>
    </row>
    <row r="10853" spans="4:11" x14ac:dyDescent="0.25">
      <c r="D10853" s="4"/>
      <c r="J10853" s="4"/>
      <c r="K10853" s="4"/>
    </row>
    <row r="10854" spans="4:11" x14ac:dyDescent="0.25">
      <c r="D10854" s="4"/>
      <c r="J10854" s="4"/>
      <c r="K10854" s="4"/>
    </row>
    <row r="10855" spans="4:11" x14ac:dyDescent="0.25">
      <c r="D10855" s="4"/>
      <c r="J10855" s="4"/>
      <c r="K10855" s="4"/>
    </row>
    <row r="10856" spans="4:11" x14ac:dyDescent="0.25">
      <c r="D10856" s="4"/>
      <c r="J10856" s="4"/>
      <c r="K10856" s="4"/>
    </row>
    <row r="10857" spans="4:11" x14ac:dyDescent="0.25">
      <c r="D10857" s="4"/>
      <c r="J10857" s="4"/>
      <c r="K10857" s="4"/>
    </row>
    <row r="10858" spans="4:11" x14ac:dyDescent="0.25">
      <c r="D10858" s="4"/>
      <c r="J10858" s="4"/>
      <c r="K10858" s="4"/>
    </row>
    <row r="10859" spans="4:11" x14ac:dyDescent="0.25">
      <c r="D10859" s="4"/>
      <c r="J10859" s="4"/>
      <c r="K10859" s="4"/>
    </row>
    <row r="10860" spans="4:11" x14ac:dyDescent="0.25">
      <c r="D10860" s="4"/>
      <c r="J10860" s="4"/>
      <c r="K10860" s="4"/>
    </row>
    <row r="10861" spans="4:11" x14ac:dyDescent="0.25">
      <c r="D10861" s="4"/>
      <c r="J10861" s="4"/>
      <c r="K10861" s="4"/>
    </row>
    <row r="10862" spans="4:11" x14ac:dyDescent="0.25">
      <c r="D10862" s="4"/>
      <c r="J10862" s="4"/>
      <c r="K10862" s="4"/>
    </row>
    <row r="10863" spans="4:11" x14ac:dyDescent="0.25">
      <c r="D10863" s="4"/>
      <c r="J10863" s="4"/>
      <c r="K10863" s="4"/>
    </row>
    <row r="10864" spans="4:11" x14ac:dyDescent="0.25">
      <c r="D10864" s="4"/>
      <c r="J10864" s="4"/>
      <c r="K10864" s="4"/>
    </row>
    <row r="10865" spans="4:11" x14ac:dyDescent="0.25">
      <c r="D10865" s="4"/>
      <c r="J10865" s="4"/>
      <c r="K10865" s="4"/>
    </row>
    <row r="10866" spans="4:11" x14ac:dyDescent="0.25">
      <c r="D10866" s="4"/>
      <c r="J10866" s="4"/>
      <c r="K10866" s="4"/>
    </row>
    <row r="10867" spans="4:11" x14ac:dyDescent="0.25">
      <c r="D10867" s="4"/>
      <c r="J10867" s="4"/>
      <c r="K10867" s="4"/>
    </row>
    <row r="10868" spans="4:11" x14ac:dyDescent="0.25">
      <c r="D10868" s="4"/>
      <c r="J10868" s="4"/>
      <c r="K10868" s="4"/>
    </row>
    <row r="10869" spans="4:11" x14ac:dyDescent="0.25">
      <c r="D10869" s="4"/>
      <c r="J10869" s="4"/>
      <c r="K10869" s="4"/>
    </row>
    <row r="10870" spans="4:11" x14ac:dyDescent="0.25">
      <c r="D10870" s="4"/>
      <c r="J10870" s="4"/>
      <c r="K10870" s="4"/>
    </row>
    <row r="10871" spans="4:11" x14ac:dyDescent="0.25">
      <c r="D10871" s="4"/>
      <c r="J10871" s="4"/>
      <c r="K10871" s="4"/>
    </row>
    <row r="10872" spans="4:11" x14ac:dyDescent="0.25">
      <c r="D10872" s="4"/>
      <c r="J10872" s="4"/>
      <c r="K10872" s="4"/>
    </row>
    <row r="10873" spans="4:11" x14ac:dyDescent="0.25">
      <c r="D10873" s="4"/>
      <c r="J10873" s="4"/>
      <c r="K10873" s="4"/>
    </row>
    <row r="10874" spans="4:11" x14ac:dyDescent="0.25">
      <c r="D10874" s="4"/>
      <c r="J10874" s="4"/>
      <c r="K10874" s="4"/>
    </row>
    <row r="10875" spans="4:11" x14ac:dyDescent="0.25">
      <c r="D10875" s="4"/>
      <c r="J10875" s="4"/>
      <c r="K10875" s="4"/>
    </row>
    <row r="10876" spans="4:11" x14ac:dyDescent="0.25">
      <c r="D10876" s="4"/>
      <c r="J10876" s="4"/>
      <c r="K10876" s="4"/>
    </row>
    <row r="10877" spans="4:11" x14ac:dyDescent="0.25">
      <c r="D10877" s="4"/>
      <c r="J10877" s="4"/>
      <c r="K10877" s="4"/>
    </row>
    <row r="10878" spans="4:11" x14ac:dyDescent="0.25">
      <c r="D10878" s="4"/>
      <c r="J10878" s="4"/>
      <c r="K10878" s="4"/>
    </row>
    <row r="10879" spans="4:11" x14ac:dyDescent="0.25">
      <c r="D10879" s="4"/>
      <c r="J10879" s="4"/>
      <c r="K10879" s="4"/>
    </row>
    <row r="10880" spans="4:11" x14ac:dyDescent="0.25">
      <c r="D10880" s="4"/>
      <c r="J10880" s="4"/>
      <c r="K10880" s="4"/>
    </row>
    <row r="10881" spans="4:11" x14ac:dyDescent="0.25">
      <c r="D10881" s="4"/>
      <c r="J10881" s="4"/>
      <c r="K10881" s="4"/>
    </row>
    <row r="10882" spans="4:11" x14ac:dyDescent="0.25">
      <c r="D10882" s="4"/>
      <c r="J10882" s="4"/>
      <c r="K10882" s="4"/>
    </row>
    <row r="10883" spans="4:11" x14ac:dyDescent="0.25">
      <c r="D10883" s="4"/>
      <c r="J10883" s="4"/>
      <c r="K10883" s="4"/>
    </row>
    <row r="10884" spans="4:11" x14ac:dyDescent="0.25">
      <c r="D10884" s="4"/>
      <c r="J10884" s="4"/>
      <c r="K10884" s="4"/>
    </row>
    <row r="10885" spans="4:11" x14ac:dyDescent="0.25">
      <c r="D10885" s="4"/>
      <c r="J10885" s="4"/>
      <c r="K10885" s="4"/>
    </row>
    <row r="10886" spans="4:11" x14ac:dyDescent="0.25">
      <c r="D10886" s="4"/>
      <c r="J10886" s="4"/>
      <c r="K10886" s="4"/>
    </row>
    <row r="10887" spans="4:11" x14ac:dyDescent="0.25">
      <c r="D10887" s="4"/>
      <c r="J10887" s="4"/>
      <c r="K10887" s="4"/>
    </row>
    <row r="10888" spans="4:11" x14ac:dyDescent="0.25">
      <c r="D10888" s="4"/>
      <c r="J10888" s="4"/>
      <c r="K10888" s="4"/>
    </row>
    <row r="10889" spans="4:11" x14ac:dyDescent="0.25">
      <c r="D10889" s="4"/>
      <c r="J10889" s="4"/>
      <c r="K10889" s="4"/>
    </row>
    <row r="10890" spans="4:11" x14ac:dyDescent="0.25">
      <c r="D10890" s="4"/>
      <c r="J10890" s="4"/>
      <c r="K10890" s="4"/>
    </row>
    <row r="10891" spans="4:11" x14ac:dyDescent="0.25">
      <c r="D10891" s="4"/>
      <c r="J10891" s="4"/>
      <c r="K10891" s="4"/>
    </row>
    <row r="10892" spans="4:11" x14ac:dyDescent="0.25">
      <c r="D10892" s="4"/>
      <c r="J10892" s="4"/>
      <c r="K10892" s="4"/>
    </row>
    <row r="10893" spans="4:11" x14ac:dyDescent="0.25">
      <c r="D10893" s="4"/>
      <c r="J10893" s="4"/>
      <c r="K10893" s="4"/>
    </row>
    <row r="10894" spans="4:11" x14ac:dyDescent="0.25">
      <c r="D10894" s="4"/>
      <c r="J10894" s="4"/>
      <c r="K10894" s="4"/>
    </row>
    <row r="10895" spans="4:11" x14ac:dyDescent="0.25">
      <c r="D10895" s="4"/>
      <c r="J10895" s="4"/>
      <c r="K10895" s="4"/>
    </row>
    <row r="10896" spans="4:11" x14ac:dyDescent="0.25">
      <c r="D10896" s="4"/>
      <c r="J10896" s="4"/>
      <c r="K10896" s="4"/>
    </row>
    <row r="10897" spans="4:11" x14ac:dyDescent="0.25">
      <c r="D10897" s="4"/>
      <c r="J10897" s="4"/>
      <c r="K10897" s="4"/>
    </row>
    <row r="10898" spans="4:11" x14ac:dyDescent="0.25">
      <c r="D10898" s="4"/>
      <c r="J10898" s="4"/>
      <c r="K10898" s="4"/>
    </row>
    <row r="10899" spans="4:11" x14ac:dyDescent="0.25">
      <c r="D10899" s="4"/>
      <c r="J10899" s="4"/>
      <c r="K10899" s="4"/>
    </row>
    <row r="10900" spans="4:11" x14ac:dyDescent="0.25">
      <c r="D10900" s="4"/>
      <c r="J10900" s="4"/>
      <c r="K10900" s="4"/>
    </row>
    <row r="10901" spans="4:11" x14ac:dyDescent="0.25">
      <c r="D10901" s="4"/>
      <c r="J10901" s="4"/>
      <c r="K10901" s="4"/>
    </row>
    <row r="10902" spans="4:11" x14ac:dyDescent="0.25">
      <c r="D10902" s="4"/>
      <c r="J10902" s="4"/>
      <c r="K10902" s="4"/>
    </row>
    <row r="10903" spans="4:11" x14ac:dyDescent="0.25">
      <c r="D10903" s="4"/>
      <c r="J10903" s="4"/>
      <c r="K10903" s="4"/>
    </row>
    <row r="10904" spans="4:11" x14ac:dyDescent="0.25">
      <c r="D10904" s="4"/>
      <c r="J10904" s="4"/>
      <c r="K10904" s="4"/>
    </row>
    <row r="10905" spans="4:11" x14ac:dyDescent="0.25">
      <c r="D10905" s="4"/>
      <c r="J10905" s="4"/>
      <c r="K10905" s="4"/>
    </row>
    <row r="10906" spans="4:11" x14ac:dyDescent="0.25">
      <c r="D10906" s="4"/>
      <c r="J10906" s="4"/>
      <c r="K10906" s="4"/>
    </row>
    <row r="10907" spans="4:11" x14ac:dyDescent="0.25">
      <c r="D10907" s="4"/>
      <c r="J10907" s="4"/>
      <c r="K10907" s="4"/>
    </row>
    <row r="10908" spans="4:11" x14ac:dyDescent="0.25">
      <c r="D10908" s="4"/>
      <c r="J10908" s="4"/>
      <c r="K10908" s="4"/>
    </row>
    <row r="10909" spans="4:11" x14ac:dyDescent="0.25">
      <c r="D10909" s="4"/>
      <c r="J10909" s="4"/>
      <c r="K10909" s="4"/>
    </row>
    <row r="10910" spans="4:11" x14ac:dyDescent="0.25">
      <c r="D10910" s="4"/>
      <c r="J10910" s="4"/>
      <c r="K10910" s="4"/>
    </row>
    <row r="10911" spans="4:11" x14ac:dyDescent="0.25">
      <c r="D10911" s="4"/>
      <c r="J10911" s="4"/>
      <c r="K10911" s="4"/>
    </row>
    <row r="10912" spans="4:11" x14ac:dyDescent="0.25">
      <c r="D10912" s="4"/>
      <c r="J10912" s="4"/>
      <c r="K10912" s="4"/>
    </row>
    <row r="10913" spans="4:11" x14ac:dyDescent="0.25">
      <c r="D10913" s="4"/>
      <c r="J10913" s="4"/>
      <c r="K10913" s="4"/>
    </row>
    <row r="10914" spans="4:11" x14ac:dyDescent="0.25">
      <c r="D10914" s="4"/>
      <c r="J10914" s="4"/>
      <c r="K10914" s="4"/>
    </row>
    <row r="10915" spans="4:11" x14ac:dyDescent="0.25">
      <c r="D10915" s="4"/>
      <c r="J10915" s="4"/>
      <c r="K10915" s="4"/>
    </row>
    <row r="10916" spans="4:11" x14ac:dyDescent="0.25">
      <c r="D10916" s="4"/>
      <c r="J10916" s="4"/>
      <c r="K10916" s="4"/>
    </row>
    <row r="10917" spans="4:11" x14ac:dyDescent="0.25">
      <c r="D10917" s="4"/>
      <c r="J10917" s="4"/>
      <c r="K10917" s="4"/>
    </row>
    <row r="10918" spans="4:11" x14ac:dyDescent="0.25">
      <c r="D10918" s="4"/>
      <c r="J10918" s="4"/>
      <c r="K10918" s="4"/>
    </row>
    <row r="10919" spans="4:11" x14ac:dyDescent="0.25">
      <c r="D10919" s="4"/>
      <c r="J10919" s="4"/>
      <c r="K10919" s="4"/>
    </row>
    <row r="10920" spans="4:11" x14ac:dyDescent="0.25">
      <c r="D10920" s="4"/>
      <c r="J10920" s="4"/>
      <c r="K10920" s="4"/>
    </row>
    <row r="10921" spans="4:11" x14ac:dyDescent="0.25">
      <c r="D10921" s="4"/>
      <c r="J10921" s="4"/>
      <c r="K10921" s="4"/>
    </row>
    <row r="10922" spans="4:11" x14ac:dyDescent="0.25">
      <c r="D10922" s="4"/>
      <c r="J10922" s="4"/>
      <c r="K10922" s="4"/>
    </row>
    <row r="10923" spans="4:11" x14ac:dyDescent="0.25">
      <c r="D10923" s="4"/>
      <c r="J10923" s="4"/>
      <c r="K10923" s="4"/>
    </row>
    <row r="10924" spans="4:11" x14ac:dyDescent="0.25">
      <c r="D10924" s="4"/>
      <c r="J10924" s="4"/>
      <c r="K10924" s="4"/>
    </row>
    <row r="10925" spans="4:11" x14ac:dyDescent="0.25">
      <c r="D10925" s="4"/>
      <c r="J10925" s="4"/>
      <c r="K10925" s="4"/>
    </row>
    <row r="10926" spans="4:11" x14ac:dyDescent="0.25">
      <c r="D10926" s="4"/>
      <c r="J10926" s="4"/>
      <c r="K10926" s="4"/>
    </row>
    <row r="10927" spans="4:11" x14ac:dyDescent="0.25">
      <c r="D10927" s="4"/>
      <c r="J10927" s="4"/>
      <c r="K10927" s="4"/>
    </row>
    <row r="10928" spans="4:11" x14ac:dyDescent="0.25">
      <c r="D10928" s="4"/>
      <c r="J10928" s="4"/>
      <c r="K10928" s="4"/>
    </row>
    <row r="10929" spans="4:11" x14ac:dyDescent="0.25">
      <c r="D10929" s="4"/>
      <c r="J10929" s="4"/>
      <c r="K10929" s="4"/>
    </row>
    <row r="10930" spans="4:11" x14ac:dyDescent="0.25">
      <c r="D10930" s="4"/>
      <c r="J10930" s="4"/>
      <c r="K10930" s="4"/>
    </row>
    <row r="10931" spans="4:11" x14ac:dyDescent="0.25">
      <c r="D10931" s="4"/>
      <c r="J10931" s="4"/>
      <c r="K10931" s="4"/>
    </row>
    <row r="10932" spans="4:11" x14ac:dyDescent="0.25">
      <c r="D10932" s="4"/>
      <c r="J10932" s="4"/>
      <c r="K10932" s="4"/>
    </row>
    <row r="10933" spans="4:11" x14ac:dyDescent="0.25">
      <c r="D10933" s="4"/>
      <c r="J10933" s="4"/>
      <c r="K10933" s="4"/>
    </row>
    <row r="10934" spans="4:11" x14ac:dyDescent="0.25">
      <c r="D10934" s="4"/>
      <c r="J10934" s="4"/>
      <c r="K10934" s="4"/>
    </row>
    <row r="10935" spans="4:11" x14ac:dyDescent="0.25">
      <c r="D10935" s="4"/>
      <c r="J10935" s="4"/>
      <c r="K10935" s="4"/>
    </row>
    <row r="10936" spans="4:11" x14ac:dyDescent="0.25">
      <c r="D10936" s="4"/>
      <c r="J10936" s="4"/>
      <c r="K10936" s="4"/>
    </row>
    <row r="10937" spans="4:11" x14ac:dyDescent="0.25">
      <c r="D10937" s="4"/>
      <c r="J10937" s="4"/>
      <c r="K10937" s="4"/>
    </row>
    <row r="10938" spans="4:11" x14ac:dyDescent="0.25">
      <c r="D10938" s="4"/>
      <c r="J10938" s="4"/>
      <c r="K10938" s="4"/>
    </row>
    <row r="10939" spans="4:11" x14ac:dyDescent="0.25">
      <c r="D10939" s="4"/>
      <c r="J10939" s="4"/>
      <c r="K10939" s="4"/>
    </row>
    <row r="10940" spans="4:11" x14ac:dyDescent="0.25">
      <c r="D10940" s="4"/>
      <c r="J10940" s="4"/>
      <c r="K10940" s="4"/>
    </row>
    <row r="10941" spans="4:11" x14ac:dyDescent="0.25">
      <c r="D10941" s="4"/>
      <c r="J10941" s="4"/>
      <c r="K10941" s="4"/>
    </row>
    <row r="10942" spans="4:11" x14ac:dyDescent="0.25">
      <c r="D10942" s="4"/>
      <c r="J10942" s="4"/>
      <c r="K10942" s="4"/>
    </row>
    <row r="10943" spans="4:11" x14ac:dyDescent="0.25">
      <c r="D10943" s="4"/>
      <c r="J10943" s="4"/>
      <c r="K10943" s="4"/>
    </row>
    <row r="10944" spans="4:11" x14ac:dyDescent="0.25">
      <c r="D10944" s="4"/>
      <c r="J10944" s="4"/>
      <c r="K10944" s="4"/>
    </row>
    <row r="10945" spans="4:11" x14ac:dyDescent="0.25">
      <c r="D10945" s="4"/>
      <c r="J10945" s="4"/>
      <c r="K10945" s="4"/>
    </row>
    <row r="10946" spans="4:11" x14ac:dyDescent="0.25">
      <c r="D10946" s="4"/>
      <c r="J10946" s="4"/>
      <c r="K10946" s="4"/>
    </row>
    <row r="10947" spans="4:11" x14ac:dyDescent="0.25">
      <c r="D10947" s="4"/>
      <c r="J10947" s="4"/>
      <c r="K10947" s="4"/>
    </row>
    <row r="10948" spans="4:11" x14ac:dyDescent="0.25">
      <c r="D10948" s="4"/>
      <c r="J10948" s="4"/>
      <c r="K10948" s="4"/>
    </row>
    <row r="10949" spans="4:11" x14ac:dyDescent="0.25">
      <c r="D10949" s="4"/>
      <c r="J10949" s="4"/>
      <c r="K10949" s="4"/>
    </row>
    <row r="10950" spans="4:11" x14ac:dyDescent="0.25">
      <c r="D10950" s="4"/>
      <c r="J10950" s="4"/>
      <c r="K10950" s="4"/>
    </row>
    <row r="10951" spans="4:11" x14ac:dyDescent="0.25">
      <c r="D10951" s="4"/>
      <c r="J10951" s="4"/>
      <c r="K10951" s="4"/>
    </row>
    <row r="10952" spans="4:11" x14ac:dyDescent="0.25">
      <c r="D10952" s="4"/>
      <c r="J10952" s="4"/>
      <c r="K10952" s="4"/>
    </row>
    <row r="10953" spans="4:11" x14ac:dyDescent="0.25">
      <c r="D10953" s="4"/>
      <c r="J10953" s="4"/>
      <c r="K10953" s="4"/>
    </row>
    <row r="10954" spans="4:11" x14ac:dyDescent="0.25">
      <c r="D10954" s="4"/>
      <c r="J10954" s="4"/>
      <c r="K10954" s="4"/>
    </row>
    <row r="10955" spans="4:11" x14ac:dyDescent="0.25">
      <c r="D10955" s="4"/>
      <c r="J10955" s="4"/>
      <c r="K10955" s="4"/>
    </row>
    <row r="10956" spans="4:11" x14ac:dyDescent="0.25">
      <c r="D10956" s="4"/>
      <c r="J10956" s="4"/>
      <c r="K10956" s="4"/>
    </row>
    <row r="10957" spans="4:11" x14ac:dyDescent="0.25">
      <c r="D10957" s="4"/>
      <c r="J10957" s="4"/>
      <c r="K10957" s="4"/>
    </row>
    <row r="10958" spans="4:11" x14ac:dyDescent="0.25">
      <c r="D10958" s="4"/>
      <c r="J10958" s="4"/>
      <c r="K10958" s="4"/>
    </row>
    <row r="10959" spans="4:11" x14ac:dyDescent="0.25">
      <c r="D10959" s="4"/>
      <c r="J10959" s="4"/>
      <c r="K10959" s="4"/>
    </row>
    <row r="10960" spans="4:11" x14ac:dyDescent="0.25">
      <c r="D10960" s="4"/>
      <c r="J10960" s="4"/>
      <c r="K10960" s="4"/>
    </row>
    <row r="10961" spans="4:11" x14ac:dyDescent="0.25">
      <c r="D10961" s="4"/>
      <c r="J10961" s="4"/>
      <c r="K10961" s="4"/>
    </row>
    <row r="10962" spans="4:11" x14ac:dyDescent="0.25">
      <c r="D10962" s="4"/>
      <c r="J10962" s="4"/>
      <c r="K10962" s="4"/>
    </row>
    <row r="10963" spans="4:11" x14ac:dyDescent="0.25">
      <c r="D10963" s="4"/>
      <c r="J10963" s="4"/>
      <c r="K10963" s="4"/>
    </row>
    <row r="10964" spans="4:11" x14ac:dyDescent="0.25">
      <c r="D10964" s="4"/>
      <c r="J10964" s="4"/>
      <c r="K10964" s="4"/>
    </row>
    <row r="10965" spans="4:11" x14ac:dyDescent="0.25">
      <c r="D10965" s="4"/>
      <c r="J10965" s="4"/>
      <c r="K10965" s="4"/>
    </row>
    <row r="10966" spans="4:11" x14ac:dyDescent="0.25">
      <c r="D10966" s="4"/>
      <c r="J10966" s="4"/>
      <c r="K10966" s="4"/>
    </row>
    <row r="10967" spans="4:11" x14ac:dyDescent="0.25">
      <c r="D10967" s="4"/>
      <c r="J10967" s="4"/>
      <c r="K10967" s="4"/>
    </row>
    <row r="10968" spans="4:11" x14ac:dyDescent="0.25">
      <c r="D10968" s="4"/>
      <c r="J10968" s="4"/>
      <c r="K10968" s="4"/>
    </row>
    <row r="10969" spans="4:11" x14ac:dyDescent="0.25">
      <c r="D10969" s="4"/>
      <c r="J10969" s="4"/>
      <c r="K10969" s="4"/>
    </row>
    <row r="10970" spans="4:11" x14ac:dyDescent="0.25">
      <c r="D10970" s="4"/>
      <c r="J10970" s="4"/>
      <c r="K10970" s="4"/>
    </row>
    <row r="10971" spans="4:11" x14ac:dyDescent="0.25">
      <c r="D10971" s="4"/>
      <c r="J10971" s="4"/>
      <c r="K10971" s="4"/>
    </row>
    <row r="10972" spans="4:11" x14ac:dyDescent="0.25">
      <c r="D10972" s="4"/>
      <c r="J10972" s="4"/>
      <c r="K10972" s="4"/>
    </row>
    <row r="10973" spans="4:11" x14ac:dyDescent="0.25">
      <c r="D10973" s="4"/>
      <c r="J10973" s="4"/>
      <c r="K10973" s="4"/>
    </row>
    <row r="10974" spans="4:11" x14ac:dyDescent="0.25">
      <c r="D10974" s="4"/>
      <c r="J10974" s="4"/>
      <c r="K10974" s="4"/>
    </row>
    <row r="10975" spans="4:11" x14ac:dyDescent="0.25">
      <c r="D10975" s="4"/>
      <c r="J10975" s="4"/>
      <c r="K10975" s="4"/>
    </row>
    <row r="10976" spans="4:11" x14ac:dyDescent="0.25">
      <c r="D10976" s="4"/>
      <c r="J10976" s="4"/>
      <c r="K10976" s="4"/>
    </row>
    <row r="10977" spans="4:11" x14ac:dyDescent="0.25">
      <c r="D10977" s="4"/>
      <c r="J10977" s="4"/>
      <c r="K10977" s="4"/>
    </row>
    <row r="10978" spans="4:11" x14ac:dyDescent="0.25">
      <c r="D10978" s="4"/>
      <c r="J10978" s="4"/>
      <c r="K10978" s="4"/>
    </row>
    <row r="10979" spans="4:11" x14ac:dyDescent="0.25">
      <c r="D10979" s="4"/>
      <c r="J10979" s="4"/>
      <c r="K10979" s="4"/>
    </row>
    <row r="10980" spans="4:11" x14ac:dyDescent="0.25">
      <c r="D10980" s="4"/>
      <c r="J10980" s="4"/>
      <c r="K10980" s="4"/>
    </row>
    <row r="10981" spans="4:11" x14ac:dyDescent="0.25">
      <c r="D10981" s="4"/>
      <c r="J10981" s="4"/>
      <c r="K10981" s="4"/>
    </row>
    <row r="10982" spans="4:11" x14ac:dyDescent="0.25">
      <c r="D10982" s="4"/>
      <c r="J10982" s="4"/>
      <c r="K10982" s="4"/>
    </row>
    <row r="10983" spans="4:11" x14ac:dyDescent="0.25">
      <c r="D10983" s="4"/>
      <c r="J10983" s="4"/>
      <c r="K10983" s="4"/>
    </row>
    <row r="10984" spans="4:11" x14ac:dyDescent="0.25">
      <c r="D10984" s="4"/>
      <c r="J10984" s="4"/>
      <c r="K10984" s="4"/>
    </row>
    <row r="10985" spans="4:11" x14ac:dyDescent="0.25">
      <c r="D10985" s="4"/>
      <c r="J10985" s="4"/>
      <c r="K10985" s="4"/>
    </row>
    <row r="10986" spans="4:11" x14ac:dyDescent="0.25">
      <c r="D10986" s="4"/>
      <c r="J10986" s="4"/>
      <c r="K10986" s="4"/>
    </row>
    <row r="10987" spans="4:11" x14ac:dyDescent="0.25">
      <c r="D10987" s="4"/>
      <c r="J10987" s="4"/>
      <c r="K10987" s="4"/>
    </row>
    <row r="10988" spans="4:11" x14ac:dyDescent="0.25">
      <c r="D10988" s="4"/>
      <c r="J10988" s="4"/>
      <c r="K10988" s="4"/>
    </row>
    <row r="10989" spans="4:11" x14ac:dyDescent="0.25">
      <c r="D10989" s="4"/>
      <c r="J10989" s="4"/>
      <c r="K10989" s="4"/>
    </row>
    <row r="10990" spans="4:11" x14ac:dyDescent="0.25">
      <c r="D10990" s="4"/>
      <c r="J10990" s="4"/>
      <c r="K10990" s="4"/>
    </row>
    <row r="10991" spans="4:11" x14ac:dyDescent="0.25">
      <c r="D10991" s="4"/>
      <c r="J10991" s="4"/>
      <c r="K10991" s="4"/>
    </row>
    <row r="10992" spans="4:11" x14ac:dyDescent="0.25">
      <c r="D10992" s="4"/>
      <c r="J10992" s="4"/>
      <c r="K10992" s="4"/>
    </row>
    <row r="10993" spans="4:11" x14ac:dyDescent="0.25">
      <c r="D10993" s="4"/>
      <c r="J10993" s="4"/>
      <c r="K10993" s="4"/>
    </row>
    <row r="10994" spans="4:11" x14ac:dyDescent="0.25">
      <c r="D10994" s="4"/>
      <c r="J10994" s="4"/>
      <c r="K10994" s="4"/>
    </row>
    <row r="10995" spans="4:11" x14ac:dyDescent="0.25">
      <c r="D10995" s="4"/>
      <c r="J10995" s="4"/>
      <c r="K10995" s="4"/>
    </row>
    <row r="10996" spans="4:11" x14ac:dyDescent="0.25">
      <c r="D10996" s="4"/>
      <c r="J10996" s="4"/>
      <c r="K10996" s="4"/>
    </row>
    <row r="10997" spans="4:11" x14ac:dyDescent="0.25">
      <c r="D10997" s="4"/>
      <c r="J10997" s="4"/>
      <c r="K10997" s="4"/>
    </row>
    <row r="10998" spans="4:11" x14ac:dyDescent="0.25">
      <c r="D10998" s="4"/>
      <c r="J10998" s="4"/>
      <c r="K10998" s="4"/>
    </row>
    <row r="10999" spans="4:11" x14ac:dyDescent="0.25">
      <c r="D10999" s="4"/>
      <c r="J10999" s="4"/>
      <c r="K10999" s="4"/>
    </row>
    <row r="11000" spans="4:11" x14ac:dyDescent="0.25">
      <c r="D11000" s="4"/>
      <c r="J11000" s="4"/>
      <c r="K11000" s="4"/>
    </row>
    <row r="11001" spans="4:11" x14ac:dyDescent="0.25">
      <c r="D11001" s="4"/>
      <c r="J11001" s="4"/>
      <c r="K11001" s="4"/>
    </row>
    <row r="11002" spans="4:11" x14ac:dyDescent="0.25">
      <c r="D11002" s="4"/>
      <c r="J11002" s="4"/>
      <c r="K11002" s="4"/>
    </row>
    <row r="11003" spans="4:11" x14ac:dyDescent="0.25">
      <c r="D11003" s="4"/>
      <c r="J11003" s="4"/>
      <c r="K11003" s="4"/>
    </row>
    <row r="11004" spans="4:11" x14ac:dyDescent="0.25">
      <c r="D11004" s="4"/>
      <c r="J11004" s="4"/>
      <c r="K11004" s="4"/>
    </row>
    <row r="11005" spans="4:11" x14ac:dyDescent="0.25">
      <c r="D11005" s="4"/>
      <c r="J11005" s="4"/>
      <c r="K11005" s="4"/>
    </row>
    <row r="11006" spans="4:11" x14ac:dyDescent="0.25">
      <c r="D11006" s="4"/>
      <c r="J11006" s="4"/>
      <c r="K11006" s="4"/>
    </row>
    <row r="11007" spans="4:11" x14ac:dyDescent="0.25">
      <c r="D11007" s="4"/>
      <c r="J11007" s="4"/>
      <c r="K11007" s="4"/>
    </row>
    <row r="11008" spans="4:11" x14ac:dyDescent="0.25">
      <c r="D11008" s="4"/>
      <c r="J11008" s="4"/>
      <c r="K11008" s="4"/>
    </row>
    <row r="11009" spans="4:11" x14ac:dyDescent="0.25">
      <c r="D11009" s="4"/>
      <c r="J11009" s="4"/>
      <c r="K11009" s="4"/>
    </row>
    <row r="11010" spans="4:11" x14ac:dyDescent="0.25">
      <c r="D11010" s="4"/>
      <c r="J11010" s="4"/>
      <c r="K11010" s="4"/>
    </row>
    <row r="11011" spans="4:11" x14ac:dyDescent="0.25">
      <c r="D11011" s="4"/>
      <c r="J11011" s="4"/>
      <c r="K11011" s="4"/>
    </row>
    <row r="11012" spans="4:11" x14ac:dyDescent="0.25">
      <c r="D11012" s="4"/>
      <c r="J11012" s="4"/>
      <c r="K11012" s="4"/>
    </row>
    <row r="11013" spans="4:11" x14ac:dyDescent="0.25">
      <c r="D11013" s="4"/>
      <c r="J11013" s="4"/>
      <c r="K11013" s="4"/>
    </row>
    <row r="11014" spans="4:11" x14ac:dyDescent="0.25">
      <c r="D11014" s="4"/>
      <c r="J11014" s="4"/>
      <c r="K11014" s="4"/>
    </row>
    <row r="11015" spans="4:11" x14ac:dyDescent="0.25">
      <c r="D11015" s="4"/>
      <c r="J11015" s="4"/>
      <c r="K11015" s="4"/>
    </row>
    <row r="11016" spans="4:11" x14ac:dyDescent="0.25">
      <c r="D11016" s="4"/>
      <c r="J11016" s="4"/>
      <c r="K11016" s="4"/>
    </row>
    <row r="11017" spans="4:11" x14ac:dyDescent="0.25">
      <c r="D11017" s="4"/>
      <c r="J11017" s="4"/>
      <c r="K11017" s="4"/>
    </row>
    <row r="11018" spans="4:11" x14ac:dyDescent="0.25">
      <c r="D11018" s="4"/>
      <c r="J11018" s="4"/>
      <c r="K11018" s="4"/>
    </row>
    <row r="11019" spans="4:11" x14ac:dyDescent="0.25">
      <c r="D11019" s="4"/>
      <c r="J11019" s="4"/>
      <c r="K11019" s="4"/>
    </row>
    <row r="11020" spans="4:11" x14ac:dyDescent="0.25">
      <c r="D11020" s="4"/>
      <c r="J11020" s="4"/>
      <c r="K11020" s="4"/>
    </row>
    <row r="11021" spans="4:11" x14ac:dyDescent="0.25">
      <c r="D11021" s="4"/>
      <c r="J11021" s="4"/>
      <c r="K11021" s="4"/>
    </row>
    <row r="11022" spans="4:11" x14ac:dyDescent="0.25">
      <c r="D11022" s="4"/>
      <c r="J11022" s="4"/>
      <c r="K11022" s="4"/>
    </row>
    <row r="11023" spans="4:11" x14ac:dyDescent="0.25">
      <c r="D11023" s="4"/>
      <c r="J11023" s="4"/>
      <c r="K11023" s="4"/>
    </row>
    <row r="11024" spans="4:11" x14ac:dyDescent="0.25">
      <c r="D11024" s="4"/>
      <c r="J11024" s="4"/>
      <c r="K11024" s="4"/>
    </row>
    <row r="11025" spans="4:11" x14ac:dyDescent="0.25">
      <c r="D11025" s="4"/>
      <c r="J11025" s="4"/>
      <c r="K11025" s="4"/>
    </row>
    <row r="11026" spans="4:11" x14ac:dyDescent="0.25">
      <c r="D11026" s="4"/>
      <c r="J11026" s="4"/>
      <c r="K11026" s="4"/>
    </row>
    <row r="11027" spans="4:11" x14ac:dyDescent="0.25">
      <c r="D11027" s="4"/>
      <c r="J11027" s="4"/>
      <c r="K11027" s="4"/>
    </row>
    <row r="11028" spans="4:11" x14ac:dyDescent="0.25">
      <c r="D11028" s="4"/>
      <c r="J11028" s="4"/>
      <c r="K11028" s="4"/>
    </row>
    <row r="11029" spans="4:11" x14ac:dyDescent="0.25">
      <c r="D11029" s="4"/>
      <c r="J11029" s="4"/>
      <c r="K11029" s="4"/>
    </row>
    <row r="11030" spans="4:11" x14ac:dyDescent="0.25">
      <c r="D11030" s="4"/>
      <c r="J11030" s="4"/>
      <c r="K11030" s="4"/>
    </row>
    <row r="11031" spans="4:11" x14ac:dyDescent="0.25">
      <c r="D11031" s="4"/>
      <c r="J11031" s="4"/>
      <c r="K11031" s="4"/>
    </row>
    <row r="11032" spans="4:11" x14ac:dyDescent="0.25">
      <c r="D11032" s="4"/>
      <c r="J11032" s="4"/>
      <c r="K11032" s="4"/>
    </row>
    <row r="11033" spans="4:11" x14ac:dyDescent="0.25">
      <c r="D11033" s="4"/>
      <c r="J11033" s="4"/>
      <c r="K11033" s="4"/>
    </row>
    <row r="11034" spans="4:11" x14ac:dyDescent="0.25">
      <c r="D11034" s="4"/>
      <c r="J11034" s="4"/>
      <c r="K11034" s="4"/>
    </row>
    <row r="11035" spans="4:11" x14ac:dyDescent="0.25">
      <c r="D11035" s="4"/>
      <c r="J11035" s="4"/>
      <c r="K11035" s="4"/>
    </row>
    <row r="11036" spans="4:11" x14ac:dyDescent="0.25">
      <c r="D11036" s="4"/>
      <c r="J11036" s="4"/>
      <c r="K11036" s="4"/>
    </row>
    <row r="11037" spans="4:11" x14ac:dyDescent="0.25">
      <c r="D11037" s="4"/>
      <c r="J11037" s="4"/>
      <c r="K11037" s="4"/>
    </row>
    <row r="11038" spans="4:11" x14ac:dyDescent="0.25">
      <c r="D11038" s="4"/>
      <c r="J11038" s="4"/>
      <c r="K11038" s="4"/>
    </row>
    <row r="11039" spans="4:11" x14ac:dyDescent="0.25">
      <c r="D11039" s="4"/>
      <c r="J11039" s="4"/>
      <c r="K11039" s="4"/>
    </row>
    <row r="11040" spans="4:11" x14ac:dyDescent="0.25">
      <c r="D11040" s="4"/>
      <c r="J11040" s="4"/>
      <c r="K11040" s="4"/>
    </row>
    <row r="11041" spans="4:11" x14ac:dyDescent="0.25">
      <c r="D11041" s="4"/>
      <c r="J11041" s="4"/>
      <c r="K11041" s="4"/>
    </row>
    <row r="11042" spans="4:11" x14ac:dyDescent="0.25">
      <c r="D11042" s="4"/>
      <c r="J11042" s="4"/>
      <c r="K11042" s="4"/>
    </row>
    <row r="11043" spans="4:11" x14ac:dyDescent="0.25">
      <c r="D11043" s="4"/>
      <c r="J11043" s="4"/>
      <c r="K11043" s="4"/>
    </row>
    <row r="11044" spans="4:11" x14ac:dyDescent="0.25">
      <c r="D11044" s="4"/>
      <c r="J11044" s="4"/>
      <c r="K11044" s="4"/>
    </row>
    <row r="11045" spans="4:11" x14ac:dyDescent="0.25">
      <c r="D11045" s="4"/>
      <c r="J11045" s="4"/>
      <c r="K11045" s="4"/>
    </row>
    <row r="11046" spans="4:11" x14ac:dyDescent="0.25">
      <c r="D11046" s="4"/>
      <c r="J11046" s="4"/>
      <c r="K11046" s="4"/>
    </row>
    <row r="11047" spans="4:11" x14ac:dyDescent="0.25">
      <c r="D11047" s="4"/>
      <c r="J11047" s="4"/>
      <c r="K11047" s="4"/>
    </row>
    <row r="11048" spans="4:11" x14ac:dyDescent="0.25">
      <c r="D11048" s="4"/>
      <c r="J11048" s="4"/>
      <c r="K11048" s="4"/>
    </row>
    <row r="11049" spans="4:11" x14ac:dyDescent="0.25">
      <c r="D11049" s="4"/>
      <c r="J11049" s="4"/>
      <c r="K11049" s="4"/>
    </row>
    <row r="11050" spans="4:11" x14ac:dyDescent="0.25">
      <c r="D11050" s="4"/>
      <c r="J11050" s="4"/>
      <c r="K11050" s="4"/>
    </row>
    <row r="11051" spans="4:11" x14ac:dyDescent="0.25">
      <c r="D11051" s="4"/>
      <c r="J11051" s="4"/>
      <c r="K11051" s="4"/>
    </row>
    <row r="11052" spans="4:11" x14ac:dyDescent="0.25">
      <c r="D11052" s="4"/>
      <c r="J11052" s="4"/>
      <c r="K11052" s="4"/>
    </row>
    <row r="11053" spans="4:11" x14ac:dyDescent="0.25">
      <c r="D11053" s="4"/>
      <c r="J11053" s="4"/>
      <c r="K11053" s="4"/>
    </row>
    <row r="11054" spans="4:11" x14ac:dyDescent="0.25">
      <c r="D11054" s="4"/>
      <c r="J11054" s="4"/>
      <c r="K11054" s="4"/>
    </row>
    <row r="11055" spans="4:11" x14ac:dyDescent="0.25">
      <c r="D11055" s="4"/>
      <c r="J11055" s="4"/>
      <c r="K11055" s="4"/>
    </row>
    <row r="11056" spans="4:11" x14ac:dyDescent="0.25">
      <c r="D11056" s="4"/>
      <c r="J11056" s="4"/>
      <c r="K11056" s="4"/>
    </row>
    <row r="11057" spans="4:11" x14ac:dyDescent="0.25">
      <c r="D11057" s="4"/>
      <c r="J11057" s="4"/>
      <c r="K11057" s="4"/>
    </row>
    <row r="11058" spans="4:11" x14ac:dyDescent="0.25">
      <c r="D11058" s="4"/>
      <c r="J11058" s="4"/>
      <c r="K11058" s="4"/>
    </row>
    <row r="11059" spans="4:11" x14ac:dyDescent="0.25">
      <c r="D11059" s="4"/>
      <c r="J11059" s="4"/>
      <c r="K11059" s="4"/>
    </row>
    <row r="11060" spans="4:11" x14ac:dyDescent="0.25">
      <c r="D11060" s="4"/>
      <c r="J11060" s="4"/>
      <c r="K11060" s="4"/>
    </row>
    <row r="11061" spans="4:11" x14ac:dyDescent="0.25">
      <c r="D11061" s="4"/>
      <c r="J11061" s="4"/>
      <c r="K11061" s="4"/>
    </row>
    <row r="11062" spans="4:11" x14ac:dyDescent="0.25">
      <c r="D11062" s="4"/>
      <c r="J11062" s="4"/>
      <c r="K11062" s="4"/>
    </row>
    <row r="11063" spans="4:11" x14ac:dyDescent="0.25">
      <c r="D11063" s="4"/>
      <c r="J11063" s="4"/>
      <c r="K11063" s="4"/>
    </row>
    <row r="11064" spans="4:11" x14ac:dyDescent="0.25">
      <c r="D11064" s="4"/>
      <c r="J11064" s="4"/>
      <c r="K11064" s="4"/>
    </row>
    <row r="11065" spans="4:11" x14ac:dyDescent="0.25">
      <c r="D11065" s="4"/>
      <c r="J11065" s="4"/>
      <c r="K11065" s="4"/>
    </row>
    <row r="11066" spans="4:11" x14ac:dyDescent="0.25">
      <c r="D11066" s="4"/>
      <c r="J11066" s="4"/>
      <c r="K11066" s="4"/>
    </row>
    <row r="11067" spans="4:11" x14ac:dyDescent="0.25">
      <c r="D11067" s="4"/>
      <c r="J11067" s="4"/>
      <c r="K11067" s="4"/>
    </row>
    <row r="11068" spans="4:11" x14ac:dyDescent="0.25">
      <c r="D11068" s="4"/>
      <c r="J11068" s="4"/>
      <c r="K11068" s="4"/>
    </row>
    <row r="11069" spans="4:11" x14ac:dyDescent="0.25">
      <c r="D11069" s="4"/>
      <c r="J11069" s="4"/>
      <c r="K11069" s="4"/>
    </row>
    <row r="11070" spans="4:11" x14ac:dyDescent="0.25">
      <c r="D11070" s="4"/>
      <c r="J11070" s="4"/>
      <c r="K11070" s="4"/>
    </row>
    <row r="11071" spans="4:11" x14ac:dyDescent="0.25">
      <c r="D11071" s="4"/>
      <c r="J11071" s="4"/>
      <c r="K11071" s="4"/>
    </row>
    <row r="11072" spans="4:11" x14ac:dyDescent="0.25">
      <c r="D11072" s="4"/>
      <c r="J11072" s="4"/>
      <c r="K11072" s="4"/>
    </row>
    <row r="11073" spans="4:11" x14ac:dyDescent="0.25">
      <c r="D11073" s="4"/>
      <c r="J11073" s="4"/>
      <c r="K11073" s="4"/>
    </row>
    <row r="11074" spans="4:11" x14ac:dyDescent="0.25">
      <c r="D11074" s="4"/>
      <c r="J11074" s="4"/>
      <c r="K11074" s="4"/>
    </row>
    <row r="11075" spans="4:11" x14ac:dyDescent="0.25">
      <c r="D11075" s="4"/>
      <c r="J11075" s="4"/>
      <c r="K11075" s="4"/>
    </row>
    <row r="11076" spans="4:11" x14ac:dyDescent="0.25">
      <c r="D11076" s="4"/>
      <c r="J11076" s="4"/>
      <c r="K11076" s="4"/>
    </row>
    <row r="11077" spans="4:11" x14ac:dyDescent="0.25">
      <c r="D11077" s="4"/>
      <c r="J11077" s="4"/>
      <c r="K11077" s="4"/>
    </row>
    <row r="11078" spans="4:11" x14ac:dyDescent="0.25">
      <c r="D11078" s="4"/>
      <c r="J11078" s="4"/>
      <c r="K11078" s="4"/>
    </row>
    <row r="11079" spans="4:11" x14ac:dyDescent="0.25">
      <c r="D11079" s="4"/>
      <c r="J11079" s="4"/>
      <c r="K11079" s="4"/>
    </row>
    <row r="11080" spans="4:11" x14ac:dyDescent="0.25">
      <c r="D11080" s="4"/>
      <c r="J11080" s="4"/>
      <c r="K11080" s="4"/>
    </row>
    <row r="11081" spans="4:11" x14ac:dyDescent="0.25">
      <c r="D11081" s="4"/>
      <c r="J11081" s="4"/>
      <c r="K11081" s="4"/>
    </row>
    <row r="11082" spans="4:11" x14ac:dyDescent="0.25">
      <c r="D11082" s="4"/>
      <c r="J11082" s="4"/>
      <c r="K11082" s="4"/>
    </row>
    <row r="11083" spans="4:11" x14ac:dyDescent="0.25">
      <c r="D11083" s="4"/>
      <c r="J11083" s="4"/>
      <c r="K11083" s="4"/>
    </row>
    <row r="11084" spans="4:11" x14ac:dyDescent="0.25">
      <c r="D11084" s="4"/>
      <c r="J11084" s="4"/>
      <c r="K11084" s="4"/>
    </row>
    <row r="11085" spans="4:11" x14ac:dyDescent="0.25">
      <c r="D11085" s="4"/>
      <c r="J11085" s="4"/>
      <c r="K11085" s="4"/>
    </row>
    <row r="11086" spans="4:11" x14ac:dyDescent="0.25">
      <c r="D11086" s="4"/>
      <c r="J11086" s="4"/>
      <c r="K11086" s="4"/>
    </row>
    <row r="11087" spans="4:11" x14ac:dyDescent="0.25">
      <c r="D11087" s="4"/>
      <c r="J11087" s="4"/>
      <c r="K11087" s="4"/>
    </row>
    <row r="11088" spans="4:11" x14ac:dyDescent="0.25">
      <c r="D11088" s="4"/>
      <c r="J11088" s="4"/>
      <c r="K11088" s="4"/>
    </row>
    <row r="11089" spans="4:11" x14ac:dyDescent="0.25">
      <c r="D11089" s="4"/>
      <c r="J11089" s="4"/>
      <c r="K11089" s="4"/>
    </row>
    <row r="11090" spans="4:11" x14ac:dyDescent="0.25">
      <c r="D11090" s="4"/>
      <c r="J11090" s="4"/>
      <c r="K11090" s="4"/>
    </row>
    <row r="11091" spans="4:11" x14ac:dyDescent="0.25">
      <c r="D11091" s="4"/>
      <c r="J11091" s="4"/>
      <c r="K11091" s="4"/>
    </row>
    <row r="11092" spans="4:11" x14ac:dyDescent="0.25">
      <c r="D11092" s="4"/>
      <c r="J11092" s="4"/>
      <c r="K11092" s="4"/>
    </row>
    <row r="11093" spans="4:11" x14ac:dyDescent="0.25">
      <c r="D11093" s="4"/>
      <c r="J11093" s="4"/>
      <c r="K11093" s="4"/>
    </row>
    <row r="11094" spans="4:11" x14ac:dyDescent="0.25">
      <c r="D11094" s="4"/>
      <c r="J11094" s="4"/>
      <c r="K11094" s="4"/>
    </row>
    <row r="11095" spans="4:11" x14ac:dyDescent="0.25">
      <c r="D11095" s="4"/>
      <c r="J11095" s="4"/>
      <c r="K11095" s="4"/>
    </row>
    <row r="11096" spans="4:11" x14ac:dyDescent="0.25">
      <c r="D11096" s="4"/>
      <c r="J11096" s="4"/>
      <c r="K11096" s="4"/>
    </row>
    <row r="11097" spans="4:11" x14ac:dyDescent="0.25">
      <c r="D11097" s="4"/>
      <c r="J11097" s="4"/>
      <c r="K11097" s="4"/>
    </row>
    <row r="11098" spans="4:11" x14ac:dyDescent="0.25">
      <c r="D11098" s="4"/>
      <c r="J11098" s="4"/>
      <c r="K11098" s="4"/>
    </row>
    <row r="11099" spans="4:11" x14ac:dyDescent="0.25">
      <c r="D11099" s="4"/>
      <c r="J11099" s="4"/>
      <c r="K11099" s="4"/>
    </row>
    <row r="11100" spans="4:11" x14ac:dyDescent="0.25">
      <c r="D11100" s="4"/>
      <c r="J11100" s="4"/>
      <c r="K11100" s="4"/>
    </row>
    <row r="11101" spans="4:11" x14ac:dyDescent="0.25">
      <c r="D11101" s="4"/>
      <c r="J11101" s="4"/>
      <c r="K11101" s="4"/>
    </row>
    <row r="11102" spans="4:11" x14ac:dyDescent="0.25">
      <c r="D11102" s="4"/>
      <c r="J11102" s="4"/>
      <c r="K11102" s="4"/>
    </row>
    <row r="11103" spans="4:11" x14ac:dyDescent="0.25">
      <c r="D11103" s="4"/>
      <c r="J11103" s="4"/>
      <c r="K11103" s="4"/>
    </row>
    <row r="11104" spans="4:11" x14ac:dyDescent="0.25">
      <c r="D11104" s="4"/>
      <c r="J11104" s="4"/>
      <c r="K11104" s="4"/>
    </row>
    <row r="11105" spans="4:11" x14ac:dyDescent="0.25">
      <c r="D11105" s="4"/>
      <c r="J11105" s="4"/>
      <c r="K11105" s="4"/>
    </row>
    <row r="11106" spans="4:11" x14ac:dyDescent="0.25">
      <c r="D11106" s="4"/>
      <c r="J11106" s="4"/>
      <c r="K11106" s="4"/>
    </row>
    <row r="11107" spans="4:11" x14ac:dyDescent="0.25">
      <c r="D11107" s="4"/>
      <c r="J11107" s="4"/>
      <c r="K11107" s="4"/>
    </row>
    <row r="11108" spans="4:11" x14ac:dyDescent="0.25">
      <c r="D11108" s="4"/>
      <c r="J11108" s="4"/>
      <c r="K11108" s="4"/>
    </row>
    <row r="11109" spans="4:11" x14ac:dyDescent="0.25">
      <c r="D11109" s="4"/>
      <c r="J11109" s="4"/>
      <c r="K11109" s="4"/>
    </row>
    <row r="11110" spans="4:11" x14ac:dyDescent="0.25">
      <c r="D11110" s="4"/>
      <c r="J11110" s="4"/>
      <c r="K11110" s="4"/>
    </row>
    <row r="11111" spans="4:11" x14ac:dyDescent="0.25">
      <c r="D11111" s="4"/>
      <c r="J11111" s="4"/>
      <c r="K11111" s="4"/>
    </row>
    <row r="11112" spans="4:11" x14ac:dyDescent="0.25">
      <c r="D11112" s="4"/>
      <c r="J11112" s="4"/>
      <c r="K11112" s="4"/>
    </row>
    <row r="11113" spans="4:11" x14ac:dyDescent="0.25">
      <c r="D11113" s="4"/>
      <c r="J11113" s="4"/>
      <c r="K11113" s="4"/>
    </row>
    <row r="11114" spans="4:11" x14ac:dyDescent="0.25">
      <c r="D11114" s="4"/>
      <c r="J11114" s="4"/>
      <c r="K11114" s="4"/>
    </row>
    <row r="11115" spans="4:11" x14ac:dyDescent="0.25">
      <c r="D11115" s="4"/>
      <c r="J11115" s="4"/>
      <c r="K11115" s="4"/>
    </row>
    <row r="11116" spans="4:11" x14ac:dyDescent="0.25">
      <c r="D11116" s="4"/>
      <c r="J11116" s="4"/>
      <c r="K11116" s="4"/>
    </row>
    <row r="11117" spans="4:11" x14ac:dyDescent="0.25">
      <c r="D11117" s="4"/>
      <c r="J11117" s="4"/>
      <c r="K11117" s="4"/>
    </row>
    <row r="11118" spans="4:11" x14ac:dyDescent="0.25">
      <c r="D11118" s="4"/>
      <c r="J11118" s="4"/>
      <c r="K11118" s="4"/>
    </row>
    <row r="11119" spans="4:11" x14ac:dyDescent="0.25">
      <c r="D11119" s="4"/>
      <c r="J11119" s="4"/>
      <c r="K11119" s="4"/>
    </row>
    <row r="11120" spans="4:11" x14ac:dyDescent="0.25">
      <c r="D11120" s="4"/>
      <c r="J11120" s="4"/>
      <c r="K11120" s="4"/>
    </row>
    <row r="11121" spans="4:11" x14ac:dyDescent="0.25">
      <c r="D11121" s="4"/>
      <c r="J11121" s="4"/>
      <c r="K11121" s="4"/>
    </row>
    <row r="11122" spans="4:11" x14ac:dyDescent="0.25">
      <c r="D11122" s="4"/>
      <c r="J11122" s="4"/>
      <c r="K11122" s="4"/>
    </row>
    <row r="11123" spans="4:11" x14ac:dyDescent="0.25">
      <c r="D11123" s="4"/>
      <c r="J11123" s="4"/>
      <c r="K11123" s="4"/>
    </row>
    <row r="11124" spans="4:11" x14ac:dyDescent="0.25">
      <c r="D11124" s="4"/>
      <c r="J11124" s="4"/>
      <c r="K11124" s="4"/>
    </row>
    <row r="11125" spans="4:11" x14ac:dyDescent="0.25">
      <c r="D11125" s="4"/>
      <c r="J11125" s="4"/>
      <c r="K11125" s="4"/>
    </row>
    <row r="11126" spans="4:11" x14ac:dyDescent="0.25">
      <c r="D11126" s="4"/>
      <c r="J11126" s="4"/>
      <c r="K11126" s="4"/>
    </row>
    <row r="11127" spans="4:11" x14ac:dyDescent="0.25">
      <c r="D11127" s="4"/>
      <c r="J11127" s="4"/>
      <c r="K11127" s="4"/>
    </row>
    <row r="11128" spans="4:11" x14ac:dyDescent="0.25">
      <c r="D11128" s="4"/>
      <c r="J11128" s="4"/>
      <c r="K11128" s="4"/>
    </row>
    <row r="11129" spans="4:11" x14ac:dyDescent="0.25">
      <c r="D11129" s="4"/>
      <c r="J11129" s="4"/>
      <c r="K11129" s="4"/>
    </row>
    <row r="11130" spans="4:11" x14ac:dyDescent="0.25">
      <c r="D11130" s="4"/>
      <c r="J11130" s="4"/>
      <c r="K11130" s="4"/>
    </row>
    <row r="11131" spans="4:11" x14ac:dyDescent="0.25">
      <c r="D11131" s="4"/>
      <c r="J11131" s="4"/>
      <c r="K11131" s="4"/>
    </row>
    <row r="11132" spans="4:11" x14ac:dyDescent="0.25">
      <c r="D11132" s="4"/>
      <c r="J11132" s="4"/>
      <c r="K11132" s="4"/>
    </row>
    <row r="11133" spans="4:11" x14ac:dyDescent="0.25">
      <c r="D11133" s="4"/>
      <c r="J11133" s="4"/>
      <c r="K11133" s="4"/>
    </row>
    <row r="11134" spans="4:11" x14ac:dyDescent="0.25">
      <c r="D11134" s="4"/>
      <c r="J11134" s="4"/>
      <c r="K11134" s="4"/>
    </row>
    <row r="11135" spans="4:11" x14ac:dyDescent="0.25">
      <c r="D11135" s="4"/>
      <c r="J11135" s="4"/>
      <c r="K11135" s="4"/>
    </row>
    <row r="11136" spans="4:11" x14ac:dyDescent="0.25">
      <c r="D11136" s="4"/>
      <c r="J11136" s="4"/>
      <c r="K11136" s="4"/>
    </row>
    <row r="11137" spans="4:11" x14ac:dyDescent="0.25">
      <c r="D11137" s="4"/>
      <c r="J11137" s="4"/>
      <c r="K11137" s="4"/>
    </row>
    <row r="11138" spans="4:11" x14ac:dyDescent="0.25">
      <c r="D11138" s="4"/>
      <c r="J11138" s="4"/>
      <c r="K11138" s="4"/>
    </row>
    <row r="11139" spans="4:11" x14ac:dyDescent="0.25">
      <c r="D11139" s="4"/>
      <c r="J11139" s="4"/>
      <c r="K11139" s="4"/>
    </row>
    <row r="11140" spans="4:11" x14ac:dyDescent="0.25">
      <c r="D11140" s="4"/>
      <c r="J11140" s="4"/>
      <c r="K11140" s="4"/>
    </row>
    <row r="11141" spans="4:11" x14ac:dyDescent="0.25">
      <c r="D11141" s="4"/>
      <c r="J11141" s="4"/>
      <c r="K11141" s="4"/>
    </row>
    <row r="11142" spans="4:11" x14ac:dyDescent="0.25">
      <c r="D11142" s="4"/>
      <c r="J11142" s="4"/>
      <c r="K11142" s="4"/>
    </row>
    <row r="11143" spans="4:11" x14ac:dyDescent="0.25">
      <c r="D11143" s="4"/>
      <c r="J11143" s="4"/>
      <c r="K11143" s="4"/>
    </row>
    <row r="11144" spans="4:11" x14ac:dyDescent="0.25">
      <c r="D11144" s="4"/>
      <c r="J11144" s="4"/>
      <c r="K11144" s="4"/>
    </row>
    <row r="11145" spans="4:11" x14ac:dyDescent="0.25">
      <c r="D11145" s="4"/>
      <c r="J11145" s="4"/>
      <c r="K11145" s="4"/>
    </row>
    <row r="11146" spans="4:11" x14ac:dyDescent="0.25">
      <c r="D11146" s="4"/>
      <c r="J11146" s="4"/>
      <c r="K11146" s="4"/>
    </row>
    <row r="11147" spans="4:11" x14ac:dyDescent="0.25">
      <c r="D11147" s="4"/>
      <c r="J11147" s="4"/>
      <c r="K11147" s="4"/>
    </row>
    <row r="11148" spans="4:11" x14ac:dyDescent="0.25">
      <c r="D11148" s="4"/>
      <c r="J11148" s="4"/>
      <c r="K11148" s="4"/>
    </row>
    <row r="11149" spans="4:11" x14ac:dyDescent="0.25">
      <c r="D11149" s="4"/>
      <c r="J11149" s="4"/>
      <c r="K11149" s="4"/>
    </row>
    <row r="11150" spans="4:11" x14ac:dyDescent="0.25">
      <c r="D11150" s="4"/>
      <c r="J11150" s="4"/>
      <c r="K11150" s="4"/>
    </row>
    <row r="11151" spans="4:11" x14ac:dyDescent="0.25">
      <c r="D11151" s="4"/>
      <c r="J11151" s="4"/>
      <c r="K11151" s="4"/>
    </row>
    <row r="11152" spans="4:11" x14ac:dyDescent="0.25">
      <c r="D11152" s="4"/>
      <c r="J11152" s="4"/>
      <c r="K11152" s="4"/>
    </row>
    <row r="11153" spans="4:11" x14ac:dyDescent="0.25">
      <c r="D11153" s="4"/>
      <c r="J11153" s="4"/>
      <c r="K11153" s="4"/>
    </row>
    <row r="11154" spans="4:11" x14ac:dyDescent="0.25">
      <c r="D11154" s="4"/>
      <c r="J11154" s="4"/>
      <c r="K11154" s="4"/>
    </row>
    <row r="11155" spans="4:11" x14ac:dyDescent="0.25">
      <c r="D11155" s="4"/>
      <c r="J11155" s="4"/>
      <c r="K11155" s="4"/>
    </row>
    <row r="11156" spans="4:11" x14ac:dyDescent="0.25">
      <c r="D11156" s="4"/>
      <c r="J11156" s="4"/>
      <c r="K11156" s="4"/>
    </row>
    <row r="11157" spans="4:11" x14ac:dyDescent="0.25">
      <c r="D11157" s="4"/>
      <c r="J11157" s="4"/>
      <c r="K11157" s="4"/>
    </row>
    <row r="11158" spans="4:11" x14ac:dyDescent="0.25">
      <c r="D11158" s="4"/>
      <c r="J11158" s="4"/>
      <c r="K11158" s="4"/>
    </row>
    <row r="11159" spans="4:11" x14ac:dyDescent="0.25">
      <c r="D11159" s="4"/>
      <c r="J11159" s="4"/>
      <c r="K11159" s="4"/>
    </row>
    <row r="11160" spans="4:11" x14ac:dyDescent="0.25">
      <c r="D11160" s="4"/>
      <c r="J11160" s="4"/>
      <c r="K11160" s="4"/>
    </row>
    <row r="11161" spans="4:11" x14ac:dyDescent="0.25">
      <c r="D11161" s="4"/>
      <c r="J11161" s="4"/>
      <c r="K11161" s="4"/>
    </row>
    <row r="11162" spans="4:11" x14ac:dyDescent="0.25">
      <c r="D11162" s="4"/>
      <c r="J11162" s="4"/>
      <c r="K11162" s="4"/>
    </row>
    <row r="11163" spans="4:11" x14ac:dyDescent="0.25">
      <c r="D11163" s="4"/>
      <c r="J11163" s="4"/>
      <c r="K11163" s="4"/>
    </row>
    <row r="11164" spans="4:11" x14ac:dyDescent="0.25">
      <c r="D11164" s="4"/>
      <c r="J11164" s="4"/>
      <c r="K11164" s="4"/>
    </row>
    <row r="11165" spans="4:11" x14ac:dyDescent="0.25">
      <c r="D11165" s="4"/>
      <c r="J11165" s="4"/>
      <c r="K11165" s="4"/>
    </row>
    <row r="11166" spans="4:11" x14ac:dyDescent="0.25">
      <c r="D11166" s="4"/>
      <c r="J11166" s="4"/>
      <c r="K11166" s="4"/>
    </row>
    <row r="11167" spans="4:11" x14ac:dyDescent="0.25">
      <c r="D11167" s="4"/>
      <c r="J11167" s="4"/>
      <c r="K11167" s="4"/>
    </row>
    <row r="11168" spans="4:11" x14ac:dyDescent="0.25">
      <c r="D11168" s="4"/>
      <c r="J11168" s="4"/>
      <c r="K11168" s="4"/>
    </row>
    <row r="11169" spans="4:11" x14ac:dyDescent="0.25">
      <c r="D11169" s="4"/>
      <c r="J11169" s="4"/>
      <c r="K11169" s="4"/>
    </row>
    <row r="11170" spans="4:11" x14ac:dyDescent="0.25">
      <c r="D11170" s="4"/>
      <c r="J11170" s="4"/>
      <c r="K11170" s="4"/>
    </row>
    <row r="11171" spans="4:11" x14ac:dyDescent="0.25">
      <c r="D11171" s="4"/>
      <c r="J11171" s="4"/>
      <c r="K11171" s="4"/>
    </row>
    <row r="11172" spans="4:11" x14ac:dyDescent="0.25">
      <c r="D11172" s="4"/>
      <c r="J11172" s="4"/>
      <c r="K11172" s="4"/>
    </row>
    <row r="11173" spans="4:11" x14ac:dyDescent="0.25">
      <c r="D11173" s="4"/>
      <c r="J11173" s="4"/>
      <c r="K11173" s="4"/>
    </row>
    <row r="11174" spans="4:11" x14ac:dyDescent="0.25">
      <c r="D11174" s="4"/>
      <c r="J11174" s="4"/>
      <c r="K11174" s="4"/>
    </row>
    <row r="11175" spans="4:11" x14ac:dyDescent="0.25">
      <c r="D11175" s="4"/>
      <c r="J11175" s="4"/>
      <c r="K11175" s="4"/>
    </row>
    <row r="11176" spans="4:11" x14ac:dyDescent="0.25">
      <c r="D11176" s="4"/>
      <c r="J11176" s="4"/>
      <c r="K11176" s="4"/>
    </row>
    <row r="11177" spans="4:11" x14ac:dyDescent="0.25">
      <c r="D11177" s="4"/>
      <c r="J11177" s="4"/>
      <c r="K11177" s="4"/>
    </row>
    <row r="11178" spans="4:11" x14ac:dyDescent="0.25">
      <c r="D11178" s="4"/>
      <c r="J11178" s="4"/>
      <c r="K11178" s="4"/>
    </row>
    <row r="11179" spans="4:11" x14ac:dyDescent="0.25">
      <c r="D11179" s="4"/>
      <c r="J11179" s="4"/>
      <c r="K11179" s="4"/>
    </row>
    <row r="11180" spans="4:11" x14ac:dyDescent="0.25">
      <c r="D11180" s="4"/>
      <c r="J11180" s="4"/>
      <c r="K11180" s="4"/>
    </row>
    <row r="11181" spans="4:11" x14ac:dyDescent="0.25">
      <c r="D11181" s="4"/>
      <c r="J11181" s="4"/>
      <c r="K11181" s="4"/>
    </row>
    <row r="11182" spans="4:11" x14ac:dyDescent="0.25">
      <c r="D11182" s="4"/>
      <c r="J11182" s="4"/>
      <c r="K11182" s="4"/>
    </row>
    <row r="11183" spans="4:11" x14ac:dyDescent="0.25">
      <c r="D11183" s="4"/>
      <c r="J11183" s="4"/>
      <c r="K11183" s="4"/>
    </row>
    <row r="11184" spans="4:11" x14ac:dyDescent="0.25">
      <c r="D11184" s="4"/>
      <c r="J11184" s="4"/>
      <c r="K11184" s="4"/>
    </row>
    <row r="11185" spans="4:11" x14ac:dyDescent="0.25">
      <c r="D11185" s="4"/>
      <c r="J11185" s="4"/>
      <c r="K11185" s="4"/>
    </row>
    <row r="11186" spans="4:11" x14ac:dyDescent="0.25">
      <c r="D11186" s="4"/>
      <c r="J11186" s="4"/>
      <c r="K11186" s="4"/>
    </row>
    <row r="11187" spans="4:11" x14ac:dyDescent="0.25">
      <c r="D11187" s="4"/>
      <c r="J11187" s="4"/>
      <c r="K11187" s="4"/>
    </row>
    <row r="11188" spans="4:11" x14ac:dyDescent="0.25">
      <c r="D11188" s="4"/>
      <c r="J11188" s="4"/>
      <c r="K11188" s="4"/>
    </row>
    <row r="11189" spans="4:11" x14ac:dyDescent="0.25">
      <c r="D11189" s="4"/>
      <c r="J11189" s="4"/>
      <c r="K11189" s="4"/>
    </row>
    <row r="11190" spans="4:11" x14ac:dyDescent="0.25">
      <c r="D11190" s="4"/>
      <c r="J11190" s="4"/>
      <c r="K11190" s="4"/>
    </row>
    <row r="11191" spans="4:11" x14ac:dyDescent="0.25">
      <c r="D11191" s="4"/>
      <c r="J11191" s="4"/>
      <c r="K11191" s="4"/>
    </row>
    <row r="11192" spans="4:11" x14ac:dyDescent="0.25">
      <c r="D11192" s="4"/>
      <c r="J11192" s="4"/>
      <c r="K11192" s="4"/>
    </row>
    <row r="11193" spans="4:11" x14ac:dyDescent="0.25">
      <c r="D11193" s="4"/>
      <c r="J11193" s="4"/>
      <c r="K11193" s="4"/>
    </row>
    <row r="11194" spans="4:11" x14ac:dyDescent="0.25">
      <c r="D11194" s="4"/>
      <c r="J11194" s="4"/>
      <c r="K11194" s="4"/>
    </row>
    <row r="11195" spans="4:11" x14ac:dyDescent="0.25">
      <c r="D11195" s="4"/>
      <c r="J11195" s="4"/>
      <c r="K11195" s="4"/>
    </row>
    <row r="11196" spans="4:11" x14ac:dyDescent="0.25">
      <c r="D11196" s="4"/>
      <c r="J11196" s="4"/>
      <c r="K11196" s="4"/>
    </row>
    <row r="11197" spans="4:11" x14ac:dyDescent="0.25">
      <c r="D11197" s="4"/>
      <c r="J11197" s="4"/>
      <c r="K11197" s="4"/>
    </row>
    <row r="11198" spans="4:11" x14ac:dyDescent="0.25">
      <c r="D11198" s="4"/>
      <c r="J11198" s="4"/>
      <c r="K11198" s="4"/>
    </row>
    <row r="11199" spans="4:11" x14ac:dyDescent="0.25">
      <c r="D11199" s="4"/>
      <c r="J11199" s="4"/>
      <c r="K11199" s="4"/>
    </row>
    <row r="11200" spans="4:11" x14ac:dyDescent="0.25">
      <c r="D11200" s="4"/>
      <c r="J11200" s="4"/>
      <c r="K11200" s="4"/>
    </row>
    <row r="11201" spans="4:11" x14ac:dyDescent="0.25">
      <c r="D11201" s="4"/>
      <c r="J11201" s="4"/>
      <c r="K11201" s="4"/>
    </row>
    <row r="11202" spans="4:11" x14ac:dyDescent="0.25">
      <c r="D11202" s="4"/>
      <c r="J11202" s="4"/>
      <c r="K11202" s="4"/>
    </row>
    <row r="11203" spans="4:11" x14ac:dyDescent="0.25">
      <c r="D11203" s="4"/>
      <c r="J11203" s="4"/>
      <c r="K11203" s="4"/>
    </row>
    <row r="11204" spans="4:11" x14ac:dyDescent="0.25">
      <c r="D11204" s="4"/>
      <c r="J11204" s="4"/>
      <c r="K11204" s="4"/>
    </row>
    <row r="11205" spans="4:11" x14ac:dyDescent="0.25">
      <c r="D11205" s="4"/>
      <c r="J11205" s="4"/>
      <c r="K11205" s="4"/>
    </row>
    <row r="11206" spans="4:11" x14ac:dyDescent="0.25">
      <c r="D11206" s="4"/>
      <c r="J11206" s="4"/>
      <c r="K11206" s="4"/>
    </row>
    <row r="11207" spans="4:11" x14ac:dyDescent="0.25">
      <c r="D11207" s="4"/>
      <c r="J11207" s="4"/>
      <c r="K11207" s="4"/>
    </row>
    <row r="11208" spans="4:11" x14ac:dyDescent="0.25">
      <c r="D11208" s="4"/>
      <c r="J11208" s="4"/>
      <c r="K11208" s="4"/>
    </row>
    <row r="11209" spans="4:11" x14ac:dyDescent="0.25">
      <c r="D11209" s="4"/>
      <c r="J11209" s="4"/>
      <c r="K11209" s="4"/>
    </row>
    <row r="11210" spans="4:11" x14ac:dyDescent="0.25">
      <c r="D11210" s="4"/>
      <c r="J11210" s="4"/>
      <c r="K11210" s="4"/>
    </row>
    <row r="11211" spans="4:11" x14ac:dyDescent="0.25">
      <c r="D11211" s="4"/>
      <c r="J11211" s="4"/>
      <c r="K11211" s="4"/>
    </row>
    <row r="11212" spans="4:11" x14ac:dyDescent="0.25">
      <c r="D11212" s="4"/>
      <c r="J11212" s="4"/>
      <c r="K11212" s="4"/>
    </row>
    <row r="11213" spans="4:11" x14ac:dyDescent="0.25">
      <c r="D11213" s="4"/>
      <c r="J11213" s="4"/>
      <c r="K11213" s="4"/>
    </row>
    <row r="11214" spans="4:11" x14ac:dyDescent="0.25">
      <c r="D11214" s="4"/>
      <c r="J11214" s="4"/>
      <c r="K11214" s="4"/>
    </row>
    <row r="11215" spans="4:11" x14ac:dyDescent="0.25">
      <c r="D11215" s="4"/>
      <c r="J11215" s="4"/>
      <c r="K11215" s="4"/>
    </row>
    <row r="11216" spans="4:11" x14ac:dyDescent="0.25">
      <c r="D11216" s="4"/>
      <c r="J11216" s="4"/>
      <c r="K11216" s="4"/>
    </row>
    <row r="11217" spans="4:11" x14ac:dyDescent="0.25">
      <c r="D11217" s="4"/>
      <c r="J11217" s="4"/>
      <c r="K11217" s="4"/>
    </row>
    <row r="11218" spans="4:11" x14ac:dyDescent="0.25">
      <c r="D11218" s="4"/>
      <c r="J11218" s="4"/>
      <c r="K11218" s="4"/>
    </row>
    <row r="11219" spans="4:11" x14ac:dyDescent="0.25">
      <c r="D11219" s="4"/>
      <c r="J11219" s="4"/>
      <c r="K11219" s="4"/>
    </row>
    <row r="11220" spans="4:11" x14ac:dyDescent="0.25">
      <c r="D11220" s="4"/>
      <c r="J11220" s="4"/>
      <c r="K11220" s="4"/>
    </row>
    <row r="11221" spans="4:11" x14ac:dyDescent="0.25">
      <c r="D11221" s="4"/>
      <c r="J11221" s="4"/>
      <c r="K11221" s="4"/>
    </row>
    <row r="11222" spans="4:11" x14ac:dyDescent="0.25">
      <c r="D11222" s="4"/>
      <c r="J11222" s="4"/>
      <c r="K11222" s="4"/>
    </row>
    <row r="11223" spans="4:11" x14ac:dyDescent="0.25">
      <c r="D11223" s="4"/>
      <c r="J11223" s="4"/>
      <c r="K11223" s="4"/>
    </row>
    <row r="11224" spans="4:11" x14ac:dyDescent="0.25">
      <c r="D11224" s="4"/>
      <c r="J11224" s="4"/>
      <c r="K11224" s="4"/>
    </row>
    <row r="11225" spans="4:11" x14ac:dyDescent="0.25">
      <c r="D11225" s="4"/>
      <c r="J11225" s="4"/>
      <c r="K11225" s="4"/>
    </row>
    <row r="11226" spans="4:11" x14ac:dyDescent="0.25">
      <c r="D11226" s="4"/>
      <c r="J11226" s="4"/>
      <c r="K11226" s="4"/>
    </row>
    <row r="11227" spans="4:11" x14ac:dyDescent="0.25">
      <c r="D11227" s="4"/>
      <c r="J11227" s="4"/>
      <c r="K11227" s="4"/>
    </row>
    <row r="11228" spans="4:11" x14ac:dyDescent="0.25">
      <c r="D11228" s="4"/>
      <c r="J11228" s="4"/>
      <c r="K11228" s="4"/>
    </row>
    <row r="11229" spans="4:11" x14ac:dyDescent="0.25">
      <c r="D11229" s="4"/>
      <c r="J11229" s="4"/>
      <c r="K11229" s="4"/>
    </row>
    <row r="11230" spans="4:11" x14ac:dyDescent="0.25">
      <c r="D11230" s="4"/>
      <c r="J11230" s="4"/>
      <c r="K11230" s="4"/>
    </row>
    <row r="11231" spans="4:11" x14ac:dyDescent="0.25">
      <c r="D11231" s="4"/>
      <c r="J11231" s="4"/>
      <c r="K11231" s="4"/>
    </row>
    <row r="11232" spans="4:11" x14ac:dyDescent="0.25">
      <c r="D11232" s="4"/>
      <c r="J11232" s="4"/>
      <c r="K11232" s="4"/>
    </row>
    <row r="11233" spans="4:11" x14ac:dyDescent="0.25">
      <c r="D11233" s="4"/>
      <c r="J11233" s="4"/>
      <c r="K11233" s="4"/>
    </row>
    <row r="11234" spans="4:11" x14ac:dyDescent="0.25">
      <c r="D11234" s="4"/>
      <c r="J11234" s="4"/>
      <c r="K11234" s="4"/>
    </row>
    <row r="11235" spans="4:11" x14ac:dyDescent="0.25">
      <c r="D11235" s="4"/>
      <c r="J11235" s="4"/>
      <c r="K11235" s="4"/>
    </row>
    <row r="11236" spans="4:11" x14ac:dyDescent="0.25">
      <c r="D11236" s="4"/>
      <c r="J11236" s="4"/>
      <c r="K11236" s="4"/>
    </row>
    <row r="11237" spans="4:11" x14ac:dyDescent="0.25">
      <c r="D11237" s="4"/>
      <c r="J11237" s="4"/>
      <c r="K11237" s="4"/>
    </row>
    <row r="11238" spans="4:11" x14ac:dyDescent="0.25">
      <c r="D11238" s="4"/>
      <c r="J11238" s="4"/>
      <c r="K11238" s="4"/>
    </row>
    <row r="11239" spans="4:11" x14ac:dyDescent="0.25">
      <c r="D11239" s="4"/>
      <c r="J11239" s="4"/>
      <c r="K11239" s="4"/>
    </row>
    <row r="11240" spans="4:11" x14ac:dyDescent="0.25">
      <c r="D11240" s="4"/>
      <c r="J11240" s="4"/>
      <c r="K11240" s="4"/>
    </row>
    <row r="11241" spans="4:11" x14ac:dyDescent="0.25">
      <c r="D11241" s="4"/>
      <c r="J11241" s="4"/>
      <c r="K11241" s="4"/>
    </row>
    <row r="11242" spans="4:11" x14ac:dyDescent="0.25">
      <c r="D11242" s="4"/>
      <c r="J11242" s="4"/>
      <c r="K11242" s="4"/>
    </row>
    <row r="11243" spans="4:11" x14ac:dyDescent="0.25">
      <c r="D11243" s="4"/>
      <c r="J11243" s="4"/>
      <c r="K11243" s="4"/>
    </row>
    <row r="11244" spans="4:11" x14ac:dyDescent="0.25">
      <c r="D11244" s="4"/>
      <c r="J11244" s="4"/>
      <c r="K11244" s="4"/>
    </row>
    <row r="11245" spans="4:11" x14ac:dyDescent="0.25">
      <c r="D11245" s="4"/>
      <c r="J11245" s="4"/>
      <c r="K11245" s="4"/>
    </row>
    <row r="11246" spans="4:11" x14ac:dyDescent="0.25">
      <c r="D11246" s="4"/>
      <c r="J11246" s="4"/>
      <c r="K11246" s="4"/>
    </row>
    <row r="11247" spans="4:11" x14ac:dyDescent="0.25">
      <c r="D11247" s="4"/>
      <c r="J11247" s="4"/>
      <c r="K11247" s="4"/>
    </row>
    <row r="11248" spans="4:11" x14ac:dyDescent="0.25">
      <c r="D11248" s="4"/>
      <c r="J11248" s="4"/>
      <c r="K11248" s="4"/>
    </row>
    <row r="11249" spans="4:11" x14ac:dyDescent="0.25">
      <c r="D11249" s="4"/>
      <c r="J11249" s="4"/>
      <c r="K11249" s="4"/>
    </row>
    <row r="11250" spans="4:11" x14ac:dyDescent="0.25">
      <c r="D11250" s="4"/>
      <c r="J11250" s="4"/>
      <c r="K11250" s="4"/>
    </row>
    <row r="11251" spans="4:11" x14ac:dyDescent="0.25">
      <c r="D11251" s="4"/>
      <c r="J11251" s="4"/>
      <c r="K11251" s="4"/>
    </row>
    <row r="11252" spans="4:11" x14ac:dyDescent="0.25">
      <c r="D11252" s="4"/>
      <c r="J11252" s="4"/>
      <c r="K11252" s="4"/>
    </row>
    <row r="11253" spans="4:11" x14ac:dyDescent="0.25">
      <c r="D11253" s="4"/>
      <c r="J11253" s="4"/>
      <c r="K11253" s="4"/>
    </row>
    <row r="11254" spans="4:11" x14ac:dyDescent="0.25">
      <c r="D11254" s="4"/>
      <c r="J11254" s="4"/>
      <c r="K11254" s="4"/>
    </row>
    <row r="11255" spans="4:11" x14ac:dyDescent="0.25">
      <c r="D11255" s="4"/>
      <c r="J11255" s="4"/>
      <c r="K11255" s="4"/>
    </row>
    <row r="11256" spans="4:11" x14ac:dyDescent="0.25">
      <c r="D11256" s="4"/>
      <c r="J11256" s="4"/>
      <c r="K11256" s="4"/>
    </row>
    <row r="11257" spans="4:11" x14ac:dyDescent="0.25">
      <c r="D11257" s="4"/>
      <c r="J11257" s="4"/>
      <c r="K11257" s="4"/>
    </row>
    <row r="11258" spans="4:11" x14ac:dyDescent="0.25">
      <c r="D11258" s="4"/>
      <c r="J11258" s="4"/>
      <c r="K11258" s="4"/>
    </row>
    <row r="11259" spans="4:11" x14ac:dyDescent="0.25">
      <c r="D11259" s="4"/>
      <c r="J11259" s="4"/>
      <c r="K11259" s="4"/>
    </row>
    <row r="11260" spans="4:11" x14ac:dyDescent="0.25">
      <c r="D11260" s="4"/>
      <c r="J11260" s="4"/>
      <c r="K11260" s="4"/>
    </row>
    <row r="11261" spans="4:11" x14ac:dyDescent="0.25">
      <c r="D11261" s="4"/>
      <c r="J11261" s="4"/>
      <c r="K11261" s="4"/>
    </row>
    <row r="11262" spans="4:11" x14ac:dyDescent="0.25">
      <c r="D11262" s="4"/>
      <c r="J11262" s="4"/>
      <c r="K11262" s="4"/>
    </row>
    <row r="11263" spans="4:11" x14ac:dyDescent="0.25">
      <c r="D11263" s="4"/>
      <c r="J11263" s="4"/>
      <c r="K11263" s="4"/>
    </row>
    <row r="11264" spans="4:11" x14ac:dyDescent="0.25">
      <c r="D11264" s="4"/>
      <c r="J11264" s="4"/>
      <c r="K11264" s="4"/>
    </row>
    <row r="11265" spans="4:11" x14ac:dyDescent="0.25">
      <c r="D11265" s="4"/>
      <c r="J11265" s="4"/>
      <c r="K11265" s="4"/>
    </row>
    <row r="11266" spans="4:11" x14ac:dyDescent="0.25">
      <c r="D11266" s="4"/>
      <c r="J11266" s="4"/>
      <c r="K11266" s="4"/>
    </row>
    <row r="11267" spans="4:11" x14ac:dyDescent="0.25">
      <c r="D11267" s="4"/>
      <c r="J11267" s="4"/>
      <c r="K11267" s="4"/>
    </row>
    <row r="11268" spans="4:11" x14ac:dyDescent="0.25">
      <c r="D11268" s="4"/>
      <c r="J11268" s="4"/>
      <c r="K11268" s="4"/>
    </row>
    <row r="11269" spans="4:11" x14ac:dyDescent="0.25">
      <c r="D11269" s="4"/>
      <c r="J11269" s="4"/>
      <c r="K11269" s="4"/>
    </row>
    <row r="11270" spans="4:11" x14ac:dyDescent="0.25">
      <c r="D11270" s="4"/>
      <c r="J11270" s="4"/>
      <c r="K11270" s="4"/>
    </row>
    <row r="11271" spans="4:11" x14ac:dyDescent="0.25">
      <c r="D11271" s="4"/>
      <c r="J11271" s="4"/>
      <c r="K11271" s="4"/>
    </row>
    <row r="11272" spans="4:11" x14ac:dyDescent="0.25">
      <c r="D11272" s="4"/>
      <c r="J11272" s="4"/>
      <c r="K11272" s="4"/>
    </row>
    <row r="11273" spans="4:11" x14ac:dyDescent="0.25">
      <c r="D11273" s="4"/>
      <c r="J11273" s="4"/>
      <c r="K11273" s="4"/>
    </row>
    <row r="11274" spans="4:11" x14ac:dyDescent="0.25">
      <c r="D11274" s="4"/>
      <c r="J11274" s="4"/>
      <c r="K11274" s="4"/>
    </row>
    <row r="11275" spans="4:11" x14ac:dyDescent="0.25">
      <c r="D11275" s="4"/>
      <c r="J11275" s="4"/>
      <c r="K11275" s="4"/>
    </row>
    <row r="11276" spans="4:11" x14ac:dyDescent="0.25">
      <c r="D11276" s="4"/>
      <c r="J11276" s="4"/>
      <c r="K11276" s="4"/>
    </row>
    <row r="11277" spans="4:11" x14ac:dyDescent="0.25">
      <c r="D11277" s="4"/>
      <c r="J11277" s="4"/>
      <c r="K11277" s="4"/>
    </row>
    <row r="11278" spans="4:11" x14ac:dyDescent="0.25">
      <c r="D11278" s="4"/>
      <c r="J11278" s="4"/>
      <c r="K11278" s="4"/>
    </row>
    <row r="11279" spans="4:11" x14ac:dyDescent="0.25">
      <c r="D11279" s="4"/>
      <c r="J11279" s="4"/>
      <c r="K11279" s="4"/>
    </row>
    <row r="11280" spans="4:11" x14ac:dyDescent="0.25">
      <c r="D11280" s="4"/>
      <c r="J11280" s="4"/>
      <c r="K11280" s="4"/>
    </row>
    <row r="11281" spans="4:11" x14ac:dyDescent="0.25">
      <c r="D11281" s="4"/>
      <c r="J11281" s="4"/>
      <c r="K11281" s="4"/>
    </row>
    <row r="11282" spans="4:11" x14ac:dyDescent="0.25">
      <c r="D11282" s="4"/>
      <c r="J11282" s="4"/>
      <c r="K11282" s="4"/>
    </row>
    <row r="11283" spans="4:11" x14ac:dyDescent="0.25">
      <c r="D11283" s="4"/>
      <c r="J11283" s="4"/>
      <c r="K11283" s="4"/>
    </row>
    <row r="11284" spans="4:11" x14ac:dyDescent="0.25">
      <c r="D11284" s="4"/>
      <c r="J11284" s="4"/>
      <c r="K11284" s="4"/>
    </row>
    <row r="11285" spans="4:11" x14ac:dyDescent="0.25">
      <c r="D11285" s="4"/>
      <c r="J11285" s="4"/>
      <c r="K11285" s="4"/>
    </row>
    <row r="11286" spans="4:11" x14ac:dyDescent="0.25">
      <c r="D11286" s="4"/>
      <c r="J11286" s="4"/>
      <c r="K11286" s="4"/>
    </row>
    <row r="11287" spans="4:11" x14ac:dyDescent="0.25">
      <c r="D11287" s="4"/>
      <c r="J11287" s="4"/>
      <c r="K11287" s="4"/>
    </row>
    <row r="11288" spans="4:11" x14ac:dyDescent="0.25">
      <c r="D11288" s="4"/>
      <c r="J11288" s="4"/>
      <c r="K11288" s="4"/>
    </row>
    <row r="11289" spans="4:11" x14ac:dyDescent="0.25">
      <c r="D11289" s="4"/>
      <c r="J11289" s="4"/>
      <c r="K11289" s="4"/>
    </row>
    <row r="11290" spans="4:11" x14ac:dyDescent="0.25">
      <c r="D11290" s="4"/>
      <c r="J11290" s="4"/>
      <c r="K11290" s="4"/>
    </row>
    <row r="11291" spans="4:11" x14ac:dyDescent="0.25">
      <c r="D11291" s="4"/>
      <c r="J11291" s="4"/>
      <c r="K11291" s="4"/>
    </row>
    <row r="11292" spans="4:11" x14ac:dyDescent="0.25">
      <c r="D11292" s="4"/>
      <c r="J11292" s="4"/>
      <c r="K11292" s="4"/>
    </row>
    <row r="11293" spans="4:11" x14ac:dyDescent="0.25">
      <c r="D11293" s="4"/>
      <c r="J11293" s="4"/>
      <c r="K11293" s="4"/>
    </row>
    <row r="11294" spans="4:11" x14ac:dyDescent="0.25">
      <c r="D11294" s="4"/>
      <c r="J11294" s="4"/>
      <c r="K11294" s="4"/>
    </row>
    <row r="11295" spans="4:11" x14ac:dyDescent="0.25">
      <c r="D11295" s="4"/>
      <c r="J11295" s="4"/>
      <c r="K11295" s="4"/>
    </row>
    <row r="11296" spans="4:11" x14ac:dyDescent="0.25">
      <c r="D11296" s="4"/>
      <c r="J11296" s="4"/>
      <c r="K11296" s="4"/>
    </row>
    <row r="11297" spans="4:11" x14ac:dyDescent="0.25">
      <c r="D11297" s="4"/>
      <c r="J11297" s="4"/>
      <c r="K11297" s="4"/>
    </row>
    <row r="11298" spans="4:11" x14ac:dyDescent="0.25">
      <c r="D11298" s="4"/>
      <c r="J11298" s="4"/>
      <c r="K11298" s="4"/>
    </row>
    <row r="11299" spans="4:11" x14ac:dyDescent="0.25">
      <c r="D11299" s="4"/>
      <c r="J11299" s="4"/>
      <c r="K11299" s="4"/>
    </row>
    <row r="11300" spans="4:11" x14ac:dyDescent="0.25">
      <c r="D11300" s="4"/>
      <c r="J11300" s="4"/>
      <c r="K11300" s="4"/>
    </row>
    <row r="11301" spans="4:11" x14ac:dyDescent="0.25">
      <c r="D11301" s="4"/>
      <c r="J11301" s="4"/>
      <c r="K11301" s="4"/>
    </row>
    <row r="11302" spans="4:11" x14ac:dyDescent="0.25">
      <c r="D11302" s="4"/>
      <c r="J11302" s="4"/>
      <c r="K11302" s="4"/>
    </row>
    <row r="11303" spans="4:11" x14ac:dyDescent="0.25">
      <c r="D11303" s="4"/>
      <c r="J11303" s="4"/>
      <c r="K11303" s="4"/>
    </row>
    <row r="11304" spans="4:11" x14ac:dyDescent="0.25">
      <c r="D11304" s="4"/>
      <c r="J11304" s="4"/>
      <c r="K11304" s="4"/>
    </row>
    <row r="11305" spans="4:11" x14ac:dyDescent="0.25">
      <c r="D11305" s="4"/>
      <c r="J11305" s="4"/>
      <c r="K11305" s="4"/>
    </row>
    <row r="11306" spans="4:11" x14ac:dyDescent="0.25">
      <c r="D11306" s="4"/>
      <c r="J11306" s="4"/>
      <c r="K11306" s="4"/>
    </row>
    <row r="11307" spans="4:11" x14ac:dyDescent="0.25">
      <c r="D11307" s="4"/>
      <c r="J11307" s="4"/>
      <c r="K11307" s="4"/>
    </row>
    <row r="11308" spans="4:11" x14ac:dyDescent="0.25">
      <c r="D11308" s="4"/>
      <c r="J11308" s="4"/>
      <c r="K11308" s="4"/>
    </row>
    <row r="11309" spans="4:11" x14ac:dyDescent="0.25">
      <c r="D11309" s="4"/>
      <c r="J11309" s="4"/>
      <c r="K11309" s="4"/>
    </row>
    <row r="11310" spans="4:11" x14ac:dyDescent="0.25">
      <c r="D11310" s="4"/>
      <c r="J11310" s="4"/>
      <c r="K11310" s="4"/>
    </row>
    <row r="11311" spans="4:11" x14ac:dyDescent="0.25">
      <c r="D11311" s="4"/>
      <c r="J11311" s="4"/>
      <c r="K11311" s="4"/>
    </row>
    <row r="11312" spans="4:11" x14ac:dyDescent="0.25">
      <c r="D11312" s="4"/>
      <c r="J11312" s="4"/>
      <c r="K11312" s="4"/>
    </row>
    <row r="11313" spans="4:11" x14ac:dyDescent="0.25">
      <c r="D11313" s="4"/>
      <c r="J11313" s="4"/>
      <c r="K11313" s="4"/>
    </row>
    <row r="11314" spans="4:11" x14ac:dyDescent="0.25">
      <c r="D11314" s="4"/>
      <c r="J11314" s="4"/>
      <c r="K11314" s="4"/>
    </row>
    <row r="11315" spans="4:11" x14ac:dyDescent="0.25">
      <c r="D11315" s="4"/>
      <c r="J11315" s="4"/>
      <c r="K11315" s="4"/>
    </row>
    <row r="11316" spans="4:11" x14ac:dyDescent="0.25">
      <c r="D11316" s="4"/>
      <c r="J11316" s="4"/>
      <c r="K11316" s="4"/>
    </row>
    <row r="11317" spans="4:11" x14ac:dyDescent="0.25">
      <c r="D11317" s="4"/>
      <c r="J11317" s="4"/>
      <c r="K11317" s="4"/>
    </row>
    <row r="11318" spans="4:11" x14ac:dyDescent="0.25">
      <c r="D11318" s="4"/>
      <c r="J11318" s="4"/>
      <c r="K11318" s="4"/>
    </row>
    <row r="11319" spans="4:11" x14ac:dyDescent="0.25">
      <c r="D11319" s="4"/>
      <c r="J11319" s="4"/>
      <c r="K11319" s="4"/>
    </row>
    <row r="11320" spans="4:11" x14ac:dyDescent="0.25">
      <c r="D11320" s="4"/>
      <c r="J11320" s="4"/>
      <c r="K11320" s="4"/>
    </row>
    <row r="11321" spans="4:11" x14ac:dyDescent="0.25">
      <c r="D11321" s="4"/>
      <c r="J11321" s="4"/>
      <c r="K11321" s="4"/>
    </row>
    <row r="11322" spans="4:11" x14ac:dyDescent="0.25">
      <c r="D11322" s="4"/>
      <c r="J11322" s="4"/>
      <c r="K11322" s="4"/>
    </row>
    <row r="11323" spans="4:11" x14ac:dyDescent="0.25">
      <c r="D11323" s="4"/>
      <c r="J11323" s="4"/>
      <c r="K11323" s="4"/>
    </row>
    <row r="11324" spans="4:11" x14ac:dyDescent="0.25">
      <c r="D11324" s="4"/>
      <c r="J11324" s="4"/>
      <c r="K11324" s="4"/>
    </row>
    <row r="11325" spans="4:11" x14ac:dyDescent="0.25">
      <c r="D11325" s="4"/>
      <c r="J11325" s="4"/>
      <c r="K11325" s="4"/>
    </row>
    <row r="11326" spans="4:11" x14ac:dyDescent="0.25">
      <c r="D11326" s="4"/>
      <c r="J11326" s="4"/>
      <c r="K11326" s="4"/>
    </row>
    <row r="11327" spans="4:11" x14ac:dyDescent="0.25">
      <c r="D11327" s="4"/>
      <c r="J11327" s="4"/>
      <c r="K11327" s="4"/>
    </row>
    <row r="11328" spans="4:11" x14ac:dyDescent="0.25">
      <c r="D11328" s="4"/>
      <c r="J11328" s="4"/>
      <c r="K11328" s="4"/>
    </row>
    <row r="11329" spans="4:11" x14ac:dyDescent="0.25">
      <c r="D11329" s="4"/>
      <c r="J11329" s="4"/>
      <c r="K11329" s="4"/>
    </row>
    <row r="11330" spans="4:11" x14ac:dyDescent="0.25">
      <c r="D11330" s="4"/>
      <c r="J11330" s="4"/>
      <c r="K11330" s="4"/>
    </row>
    <row r="11331" spans="4:11" x14ac:dyDescent="0.25">
      <c r="D11331" s="4"/>
      <c r="J11331" s="4"/>
      <c r="K11331" s="4"/>
    </row>
    <row r="11332" spans="4:11" x14ac:dyDescent="0.25">
      <c r="D11332" s="4"/>
      <c r="J11332" s="4"/>
      <c r="K11332" s="4"/>
    </row>
    <row r="11333" spans="4:11" x14ac:dyDescent="0.25">
      <c r="D11333" s="4"/>
      <c r="J11333" s="4"/>
      <c r="K11333" s="4"/>
    </row>
    <row r="11334" spans="4:11" x14ac:dyDescent="0.25">
      <c r="D11334" s="4"/>
      <c r="J11334" s="4"/>
      <c r="K11334" s="4"/>
    </row>
    <row r="11335" spans="4:11" x14ac:dyDescent="0.25">
      <c r="D11335" s="4"/>
      <c r="J11335" s="4"/>
      <c r="K11335" s="4"/>
    </row>
    <row r="11336" spans="4:11" x14ac:dyDescent="0.25">
      <c r="D11336" s="4"/>
      <c r="J11336" s="4"/>
      <c r="K11336" s="4"/>
    </row>
    <row r="11337" spans="4:11" x14ac:dyDescent="0.25">
      <c r="D11337" s="4"/>
      <c r="J11337" s="4"/>
      <c r="K11337" s="4"/>
    </row>
    <row r="11338" spans="4:11" x14ac:dyDescent="0.25">
      <c r="D11338" s="4"/>
      <c r="J11338" s="4"/>
      <c r="K11338" s="4"/>
    </row>
    <row r="11339" spans="4:11" x14ac:dyDescent="0.25">
      <c r="D11339" s="4"/>
      <c r="J11339" s="4"/>
      <c r="K11339" s="4"/>
    </row>
    <row r="11340" spans="4:11" x14ac:dyDescent="0.25">
      <c r="D11340" s="4"/>
      <c r="J11340" s="4"/>
      <c r="K11340" s="4"/>
    </row>
    <row r="11341" spans="4:11" x14ac:dyDescent="0.25">
      <c r="D11341" s="4"/>
      <c r="J11341" s="4"/>
      <c r="K11341" s="4"/>
    </row>
    <row r="11342" spans="4:11" x14ac:dyDescent="0.25">
      <c r="D11342" s="4"/>
      <c r="J11342" s="4"/>
      <c r="K11342" s="4"/>
    </row>
    <row r="11343" spans="4:11" x14ac:dyDescent="0.25">
      <c r="D11343" s="4"/>
      <c r="J11343" s="4"/>
      <c r="K11343" s="4"/>
    </row>
    <row r="11344" spans="4:11" x14ac:dyDescent="0.25">
      <c r="D11344" s="4"/>
      <c r="J11344" s="4"/>
      <c r="K11344" s="4"/>
    </row>
    <row r="11345" spans="4:11" x14ac:dyDescent="0.25">
      <c r="D11345" s="4"/>
      <c r="J11345" s="4"/>
      <c r="K11345" s="4"/>
    </row>
    <row r="11346" spans="4:11" x14ac:dyDescent="0.25">
      <c r="D11346" s="4"/>
      <c r="J11346" s="4"/>
      <c r="K11346" s="4"/>
    </row>
    <row r="11347" spans="4:11" x14ac:dyDescent="0.25">
      <c r="D11347" s="4"/>
      <c r="J11347" s="4"/>
      <c r="K11347" s="4"/>
    </row>
    <row r="11348" spans="4:11" x14ac:dyDescent="0.25">
      <c r="D11348" s="4"/>
      <c r="J11348" s="4"/>
      <c r="K11348" s="4"/>
    </row>
    <row r="11349" spans="4:11" x14ac:dyDescent="0.25">
      <c r="D11349" s="4"/>
      <c r="J11349" s="4"/>
      <c r="K11349" s="4"/>
    </row>
    <row r="11350" spans="4:11" x14ac:dyDescent="0.25">
      <c r="D11350" s="4"/>
      <c r="J11350" s="4"/>
      <c r="K11350" s="4"/>
    </row>
    <row r="11351" spans="4:11" x14ac:dyDescent="0.25">
      <c r="D11351" s="4"/>
      <c r="J11351" s="4"/>
      <c r="K11351" s="4"/>
    </row>
    <row r="11352" spans="4:11" x14ac:dyDescent="0.25">
      <c r="D11352" s="4"/>
      <c r="J11352" s="4"/>
      <c r="K11352" s="4"/>
    </row>
    <row r="11353" spans="4:11" x14ac:dyDescent="0.25">
      <c r="D11353" s="4"/>
      <c r="J11353" s="4"/>
      <c r="K11353" s="4"/>
    </row>
    <row r="11354" spans="4:11" x14ac:dyDescent="0.25">
      <c r="D11354" s="4"/>
      <c r="J11354" s="4"/>
      <c r="K11354" s="4"/>
    </row>
    <row r="11355" spans="4:11" x14ac:dyDescent="0.25">
      <c r="D11355" s="4"/>
      <c r="J11355" s="4"/>
      <c r="K11355" s="4"/>
    </row>
    <row r="11356" spans="4:11" x14ac:dyDescent="0.25">
      <c r="D11356" s="4"/>
      <c r="J11356" s="4"/>
      <c r="K11356" s="4"/>
    </row>
    <row r="11357" spans="4:11" x14ac:dyDescent="0.25">
      <c r="D11357" s="4"/>
      <c r="J11357" s="4"/>
      <c r="K11357" s="4"/>
    </row>
    <row r="11358" spans="4:11" x14ac:dyDescent="0.25">
      <c r="D11358" s="4"/>
      <c r="J11358" s="4"/>
      <c r="K11358" s="4"/>
    </row>
    <row r="11359" spans="4:11" x14ac:dyDescent="0.25">
      <c r="D11359" s="4"/>
      <c r="J11359" s="4"/>
      <c r="K11359" s="4"/>
    </row>
    <row r="11360" spans="4:11" x14ac:dyDescent="0.25">
      <c r="D11360" s="4"/>
      <c r="J11360" s="4"/>
      <c r="K11360" s="4"/>
    </row>
    <row r="11361" spans="4:11" x14ac:dyDescent="0.25">
      <c r="D11361" s="4"/>
      <c r="J11361" s="4"/>
      <c r="K11361" s="4"/>
    </row>
    <row r="11362" spans="4:11" x14ac:dyDescent="0.25">
      <c r="D11362" s="4"/>
      <c r="J11362" s="4"/>
      <c r="K11362" s="4"/>
    </row>
    <row r="11363" spans="4:11" x14ac:dyDescent="0.25">
      <c r="D11363" s="4"/>
      <c r="J11363" s="4"/>
      <c r="K11363" s="4"/>
    </row>
    <row r="11364" spans="4:11" x14ac:dyDescent="0.25">
      <c r="D11364" s="4"/>
      <c r="J11364" s="4"/>
      <c r="K11364" s="4"/>
    </row>
    <row r="11365" spans="4:11" x14ac:dyDescent="0.25">
      <c r="D11365" s="4"/>
      <c r="J11365" s="4"/>
      <c r="K11365" s="4"/>
    </row>
    <row r="11366" spans="4:11" x14ac:dyDescent="0.25">
      <c r="D11366" s="4"/>
      <c r="J11366" s="4"/>
      <c r="K11366" s="4"/>
    </row>
    <row r="11367" spans="4:11" x14ac:dyDescent="0.25">
      <c r="D11367" s="4"/>
      <c r="J11367" s="4"/>
      <c r="K11367" s="4"/>
    </row>
    <row r="11368" spans="4:11" x14ac:dyDescent="0.25">
      <c r="D11368" s="4"/>
      <c r="J11368" s="4"/>
      <c r="K11368" s="4"/>
    </row>
    <row r="11369" spans="4:11" x14ac:dyDescent="0.25">
      <c r="D11369" s="4"/>
      <c r="J11369" s="4"/>
      <c r="K11369" s="4"/>
    </row>
    <row r="11370" spans="4:11" x14ac:dyDescent="0.25">
      <c r="D11370" s="4"/>
      <c r="J11370" s="4"/>
      <c r="K11370" s="4"/>
    </row>
    <row r="11371" spans="4:11" x14ac:dyDescent="0.25">
      <c r="D11371" s="4"/>
      <c r="J11371" s="4"/>
      <c r="K11371" s="4"/>
    </row>
    <row r="11372" spans="4:11" x14ac:dyDescent="0.25">
      <c r="D11372" s="4"/>
      <c r="J11372" s="4"/>
      <c r="K11372" s="4"/>
    </row>
    <row r="11373" spans="4:11" x14ac:dyDescent="0.25">
      <c r="D11373" s="4"/>
      <c r="J11373" s="4"/>
      <c r="K11373" s="4"/>
    </row>
    <row r="11374" spans="4:11" x14ac:dyDescent="0.25">
      <c r="D11374" s="4"/>
      <c r="J11374" s="4"/>
      <c r="K11374" s="4"/>
    </row>
    <row r="11375" spans="4:11" x14ac:dyDescent="0.25">
      <c r="D11375" s="4"/>
      <c r="J11375" s="4"/>
      <c r="K11375" s="4"/>
    </row>
    <row r="11376" spans="4:11" x14ac:dyDescent="0.25">
      <c r="D11376" s="4"/>
      <c r="J11376" s="4"/>
      <c r="K11376" s="4"/>
    </row>
    <row r="11377" spans="4:11" x14ac:dyDescent="0.25">
      <c r="D11377" s="4"/>
      <c r="J11377" s="4"/>
      <c r="K11377" s="4"/>
    </row>
    <row r="11378" spans="4:11" x14ac:dyDescent="0.25">
      <c r="D11378" s="4"/>
      <c r="J11378" s="4"/>
      <c r="K11378" s="4"/>
    </row>
    <row r="11379" spans="4:11" x14ac:dyDescent="0.25">
      <c r="D11379" s="4"/>
      <c r="J11379" s="4"/>
      <c r="K11379" s="4"/>
    </row>
    <row r="11380" spans="4:11" x14ac:dyDescent="0.25">
      <c r="D11380" s="4"/>
      <c r="J11380" s="4"/>
      <c r="K11380" s="4"/>
    </row>
    <row r="11381" spans="4:11" x14ac:dyDescent="0.25">
      <c r="D11381" s="4"/>
      <c r="J11381" s="4"/>
      <c r="K11381" s="4"/>
    </row>
    <row r="11382" spans="4:11" x14ac:dyDescent="0.25">
      <c r="D11382" s="4"/>
      <c r="J11382" s="4"/>
      <c r="K11382" s="4"/>
    </row>
    <row r="11383" spans="4:11" x14ac:dyDescent="0.25">
      <c r="D11383" s="4"/>
      <c r="J11383" s="4"/>
      <c r="K11383" s="4"/>
    </row>
    <row r="11384" spans="4:11" x14ac:dyDescent="0.25">
      <c r="D11384" s="4"/>
      <c r="J11384" s="4"/>
      <c r="K11384" s="4"/>
    </row>
    <row r="11385" spans="4:11" x14ac:dyDescent="0.25">
      <c r="D11385" s="4"/>
      <c r="J11385" s="4"/>
      <c r="K11385" s="4"/>
    </row>
    <row r="11386" spans="4:11" x14ac:dyDescent="0.25">
      <c r="D11386" s="4"/>
      <c r="J11386" s="4"/>
      <c r="K11386" s="4"/>
    </row>
    <row r="11387" spans="4:11" x14ac:dyDescent="0.25">
      <c r="D11387" s="4"/>
      <c r="J11387" s="4"/>
      <c r="K11387" s="4"/>
    </row>
    <row r="11388" spans="4:11" x14ac:dyDescent="0.25">
      <c r="D11388" s="4"/>
      <c r="J11388" s="4"/>
      <c r="K11388" s="4"/>
    </row>
    <row r="11389" spans="4:11" x14ac:dyDescent="0.25">
      <c r="D11389" s="4"/>
      <c r="J11389" s="4"/>
      <c r="K11389" s="4"/>
    </row>
    <row r="11390" spans="4:11" x14ac:dyDescent="0.25">
      <c r="D11390" s="4"/>
      <c r="J11390" s="4"/>
      <c r="K11390" s="4"/>
    </row>
    <row r="11391" spans="4:11" x14ac:dyDescent="0.25">
      <c r="D11391" s="4"/>
      <c r="J11391" s="4"/>
      <c r="K11391" s="4"/>
    </row>
    <row r="11392" spans="4:11" x14ac:dyDescent="0.25">
      <c r="D11392" s="4"/>
      <c r="J11392" s="4"/>
      <c r="K11392" s="4"/>
    </row>
    <row r="11393" spans="4:11" x14ac:dyDescent="0.25">
      <c r="D11393" s="4"/>
      <c r="J11393" s="4"/>
      <c r="K11393" s="4"/>
    </row>
    <row r="11394" spans="4:11" x14ac:dyDescent="0.25">
      <c r="D11394" s="4"/>
      <c r="J11394" s="4"/>
      <c r="K11394" s="4"/>
    </row>
    <row r="11395" spans="4:11" x14ac:dyDescent="0.25">
      <c r="D11395" s="4"/>
      <c r="J11395" s="4"/>
      <c r="K11395" s="4"/>
    </row>
    <row r="11396" spans="4:11" x14ac:dyDescent="0.25">
      <c r="D11396" s="4"/>
      <c r="J11396" s="4"/>
      <c r="K11396" s="4"/>
    </row>
    <row r="11397" spans="4:11" x14ac:dyDescent="0.25">
      <c r="D11397" s="4"/>
      <c r="J11397" s="4"/>
      <c r="K11397" s="4"/>
    </row>
    <row r="11398" spans="4:11" x14ac:dyDescent="0.25">
      <c r="D11398" s="4"/>
      <c r="J11398" s="4"/>
      <c r="K11398" s="4"/>
    </row>
    <row r="11399" spans="4:11" x14ac:dyDescent="0.25">
      <c r="D11399" s="4"/>
      <c r="J11399" s="4"/>
      <c r="K11399" s="4"/>
    </row>
    <row r="11400" spans="4:11" x14ac:dyDescent="0.25">
      <c r="D11400" s="4"/>
      <c r="J11400" s="4"/>
      <c r="K11400" s="4"/>
    </row>
    <row r="11401" spans="4:11" x14ac:dyDescent="0.25">
      <c r="D11401" s="4"/>
      <c r="J11401" s="4"/>
      <c r="K11401" s="4"/>
    </row>
    <row r="11402" spans="4:11" x14ac:dyDescent="0.25">
      <c r="D11402" s="4"/>
      <c r="J11402" s="4"/>
      <c r="K11402" s="4"/>
    </row>
    <row r="11403" spans="4:11" x14ac:dyDescent="0.25">
      <c r="D11403" s="4"/>
      <c r="J11403" s="4"/>
      <c r="K11403" s="4"/>
    </row>
    <row r="11404" spans="4:11" x14ac:dyDescent="0.25">
      <c r="D11404" s="4"/>
      <c r="J11404" s="4"/>
      <c r="K11404" s="4"/>
    </row>
    <row r="11405" spans="4:11" x14ac:dyDescent="0.25">
      <c r="D11405" s="4"/>
      <c r="J11405" s="4"/>
      <c r="K11405" s="4"/>
    </row>
    <row r="11406" spans="4:11" x14ac:dyDescent="0.25">
      <c r="D11406" s="4"/>
      <c r="J11406" s="4"/>
      <c r="K11406" s="4"/>
    </row>
    <row r="11407" spans="4:11" x14ac:dyDescent="0.25">
      <c r="D11407" s="4"/>
      <c r="J11407" s="4"/>
      <c r="K11407" s="4"/>
    </row>
    <row r="11408" spans="4:11" x14ac:dyDescent="0.25">
      <c r="D11408" s="4"/>
      <c r="J11408" s="4"/>
      <c r="K11408" s="4"/>
    </row>
    <row r="11409" spans="4:11" x14ac:dyDescent="0.25">
      <c r="D11409" s="4"/>
      <c r="J11409" s="4"/>
      <c r="K11409" s="4"/>
    </row>
    <row r="11410" spans="4:11" x14ac:dyDescent="0.25">
      <c r="D11410" s="4"/>
      <c r="J11410" s="4"/>
      <c r="K11410" s="4"/>
    </row>
    <row r="11411" spans="4:11" x14ac:dyDescent="0.25">
      <c r="D11411" s="4"/>
      <c r="J11411" s="4"/>
      <c r="K11411" s="4"/>
    </row>
    <row r="11412" spans="4:11" x14ac:dyDescent="0.25">
      <c r="D11412" s="4"/>
      <c r="J11412" s="4"/>
      <c r="K11412" s="4"/>
    </row>
    <row r="11413" spans="4:11" x14ac:dyDescent="0.25">
      <c r="D11413" s="4"/>
      <c r="J11413" s="4"/>
      <c r="K11413" s="4"/>
    </row>
    <row r="11414" spans="4:11" x14ac:dyDescent="0.25">
      <c r="D11414" s="4"/>
      <c r="J11414" s="4"/>
      <c r="K11414" s="4"/>
    </row>
    <row r="11415" spans="4:11" x14ac:dyDescent="0.25">
      <c r="D11415" s="4"/>
      <c r="J11415" s="4"/>
      <c r="K11415" s="4"/>
    </row>
    <row r="11416" spans="4:11" x14ac:dyDescent="0.25">
      <c r="D11416" s="4"/>
      <c r="J11416" s="4"/>
      <c r="K11416" s="4"/>
    </row>
    <row r="11417" spans="4:11" x14ac:dyDescent="0.25">
      <c r="D11417" s="4"/>
      <c r="J11417" s="4"/>
      <c r="K11417" s="4"/>
    </row>
    <row r="11418" spans="4:11" x14ac:dyDescent="0.25">
      <c r="D11418" s="4"/>
      <c r="J11418" s="4"/>
      <c r="K11418" s="4"/>
    </row>
    <row r="11419" spans="4:11" x14ac:dyDescent="0.25">
      <c r="D11419" s="4"/>
      <c r="J11419" s="4"/>
      <c r="K11419" s="4"/>
    </row>
    <row r="11420" spans="4:11" x14ac:dyDescent="0.25">
      <c r="D11420" s="4"/>
      <c r="J11420" s="4"/>
      <c r="K11420" s="4"/>
    </row>
    <row r="11421" spans="4:11" x14ac:dyDescent="0.25">
      <c r="D11421" s="4"/>
      <c r="J11421" s="4"/>
      <c r="K11421" s="4"/>
    </row>
    <row r="11422" spans="4:11" x14ac:dyDescent="0.25">
      <c r="D11422" s="4"/>
      <c r="J11422" s="4"/>
      <c r="K11422" s="4"/>
    </row>
    <row r="11423" spans="4:11" x14ac:dyDescent="0.25">
      <c r="D11423" s="4"/>
      <c r="J11423" s="4"/>
      <c r="K11423" s="4"/>
    </row>
    <row r="11424" spans="4:11" x14ac:dyDescent="0.25">
      <c r="D11424" s="4"/>
      <c r="J11424" s="4"/>
      <c r="K11424" s="4"/>
    </row>
    <row r="11425" spans="4:11" x14ac:dyDescent="0.25">
      <c r="D11425" s="4"/>
      <c r="J11425" s="4"/>
      <c r="K11425" s="4"/>
    </row>
    <row r="11426" spans="4:11" x14ac:dyDescent="0.25">
      <c r="D11426" s="4"/>
      <c r="J11426" s="4"/>
      <c r="K11426" s="4"/>
    </row>
    <row r="11427" spans="4:11" x14ac:dyDescent="0.25">
      <c r="D11427" s="4"/>
      <c r="J11427" s="4"/>
      <c r="K11427" s="4"/>
    </row>
    <row r="11428" spans="4:11" x14ac:dyDescent="0.25">
      <c r="D11428" s="4"/>
      <c r="J11428" s="4"/>
      <c r="K11428" s="4"/>
    </row>
    <row r="11429" spans="4:11" x14ac:dyDescent="0.25">
      <c r="D11429" s="4"/>
      <c r="J11429" s="4"/>
      <c r="K11429" s="4"/>
    </row>
    <row r="11430" spans="4:11" x14ac:dyDescent="0.25">
      <c r="D11430" s="4"/>
      <c r="J11430" s="4"/>
      <c r="K11430" s="4"/>
    </row>
    <row r="11431" spans="4:11" x14ac:dyDescent="0.25">
      <c r="D11431" s="4"/>
      <c r="J11431" s="4"/>
      <c r="K11431" s="4"/>
    </row>
    <row r="11432" spans="4:11" x14ac:dyDescent="0.25">
      <c r="D11432" s="4"/>
      <c r="J11432" s="4"/>
      <c r="K11432" s="4"/>
    </row>
    <row r="11433" spans="4:11" x14ac:dyDescent="0.25">
      <c r="D11433" s="4"/>
      <c r="J11433" s="4"/>
      <c r="K11433" s="4"/>
    </row>
    <row r="11434" spans="4:11" x14ac:dyDescent="0.25">
      <c r="D11434" s="4"/>
      <c r="J11434" s="4"/>
      <c r="K11434" s="4"/>
    </row>
    <row r="11435" spans="4:11" x14ac:dyDescent="0.25">
      <c r="D11435" s="4"/>
      <c r="J11435" s="4"/>
      <c r="K11435" s="4"/>
    </row>
    <row r="11436" spans="4:11" x14ac:dyDescent="0.25">
      <c r="D11436" s="4"/>
      <c r="J11436" s="4"/>
      <c r="K11436" s="4"/>
    </row>
    <row r="11437" spans="4:11" x14ac:dyDescent="0.25">
      <c r="D11437" s="4"/>
      <c r="J11437" s="4"/>
      <c r="K11437" s="4"/>
    </row>
    <row r="11438" spans="4:11" x14ac:dyDescent="0.25">
      <c r="D11438" s="4"/>
      <c r="J11438" s="4"/>
      <c r="K11438" s="4"/>
    </row>
    <row r="11439" spans="4:11" x14ac:dyDescent="0.25">
      <c r="D11439" s="4"/>
      <c r="J11439" s="4"/>
      <c r="K11439" s="4"/>
    </row>
    <row r="11440" spans="4:11" x14ac:dyDescent="0.25">
      <c r="D11440" s="4"/>
      <c r="J11440" s="4"/>
      <c r="K11440" s="4"/>
    </row>
    <row r="11441" spans="4:11" x14ac:dyDescent="0.25">
      <c r="D11441" s="4"/>
      <c r="J11441" s="4"/>
      <c r="K11441" s="4"/>
    </row>
    <row r="11442" spans="4:11" x14ac:dyDescent="0.25">
      <c r="D11442" s="4"/>
      <c r="J11442" s="4"/>
      <c r="K11442" s="4"/>
    </row>
    <row r="11443" spans="4:11" x14ac:dyDescent="0.25">
      <c r="D11443" s="4"/>
      <c r="J11443" s="4"/>
      <c r="K11443" s="4"/>
    </row>
    <row r="11444" spans="4:11" x14ac:dyDescent="0.25">
      <c r="D11444" s="4"/>
      <c r="J11444" s="4"/>
      <c r="K11444" s="4"/>
    </row>
    <row r="11445" spans="4:11" x14ac:dyDescent="0.25">
      <c r="D11445" s="4"/>
      <c r="J11445" s="4"/>
      <c r="K11445" s="4"/>
    </row>
    <row r="11446" spans="4:11" x14ac:dyDescent="0.25">
      <c r="D11446" s="4"/>
      <c r="J11446" s="4"/>
      <c r="K11446" s="4"/>
    </row>
    <row r="11447" spans="4:11" x14ac:dyDescent="0.25">
      <c r="D11447" s="4"/>
      <c r="J11447" s="4"/>
      <c r="K11447" s="4"/>
    </row>
    <row r="11448" spans="4:11" x14ac:dyDescent="0.25">
      <c r="D11448" s="4"/>
      <c r="J11448" s="4"/>
      <c r="K11448" s="4"/>
    </row>
    <row r="11449" spans="4:11" x14ac:dyDescent="0.25">
      <c r="D11449" s="4"/>
      <c r="J11449" s="4"/>
      <c r="K11449" s="4"/>
    </row>
    <row r="11450" spans="4:11" x14ac:dyDescent="0.25">
      <c r="D11450" s="4"/>
      <c r="J11450" s="4"/>
      <c r="K11450" s="4"/>
    </row>
    <row r="11451" spans="4:11" x14ac:dyDescent="0.25">
      <c r="D11451" s="4"/>
      <c r="J11451" s="4"/>
      <c r="K11451" s="4"/>
    </row>
    <row r="11452" spans="4:11" x14ac:dyDescent="0.25">
      <c r="D11452" s="4"/>
      <c r="J11452" s="4"/>
      <c r="K11452" s="4"/>
    </row>
    <row r="11453" spans="4:11" x14ac:dyDescent="0.25">
      <c r="D11453" s="4"/>
      <c r="J11453" s="4"/>
      <c r="K11453" s="4"/>
    </row>
    <row r="11454" spans="4:11" x14ac:dyDescent="0.25">
      <c r="D11454" s="4"/>
      <c r="J11454" s="4"/>
      <c r="K11454" s="4"/>
    </row>
    <row r="11455" spans="4:11" x14ac:dyDescent="0.25">
      <c r="D11455" s="4"/>
      <c r="J11455" s="4"/>
      <c r="K11455" s="4"/>
    </row>
    <row r="11456" spans="4:11" x14ac:dyDescent="0.25">
      <c r="D11456" s="4"/>
      <c r="J11456" s="4"/>
      <c r="K11456" s="4"/>
    </row>
    <row r="11457" spans="4:11" x14ac:dyDescent="0.25">
      <c r="D11457" s="4"/>
      <c r="J11457" s="4"/>
      <c r="K11457" s="4"/>
    </row>
    <row r="11458" spans="4:11" x14ac:dyDescent="0.25">
      <c r="D11458" s="4"/>
      <c r="J11458" s="4"/>
      <c r="K11458" s="4"/>
    </row>
    <row r="11459" spans="4:11" x14ac:dyDescent="0.25">
      <c r="D11459" s="4"/>
      <c r="J11459" s="4"/>
      <c r="K11459" s="4"/>
    </row>
    <row r="11460" spans="4:11" x14ac:dyDescent="0.25">
      <c r="D11460" s="4"/>
      <c r="J11460" s="4"/>
      <c r="K11460" s="4"/>
    </row>
    <row r="11461" spans="4:11" x14ac:dyDescent="0.25">
      <c r="D11461" s="4"/>
      <c r="J11461" s="4"/>
      <c r="K11461" s="4"/>
    </row>
    <row r="11462" spans="4:11" x14ac:dyDescent="0.25">
      <c r="D11462" s="4"/>
      <c r="J11462" s="4"/>
      <c r="K11462" s="4"/>
    </row>
    <row r="11463" spans="4:11" x14ac:dyDescent="0.25">
      <c r="D11463" s="4"/>
      <c r="J11463" s="4"/>
      <c r="K11463" s="4"/>
    </row>
    <row r="11464" spans="4:11" x14ac:dyDescent="0.25">
      <c r="D11464" s="4"/>
      <c r="J11464" s="4"/>
      <c r="K11464" s="4"/>
    </row>
    <row r="11465" spans="4:11" x14ac:dyDescent="0.25">
      <c r="D11465" s="4"/>
      <c r="J11465" s="4"/>
      <c r="K11465" s="4"/>
    </row>
    <row r="11466" spans="4:11" x14ac:dyDescent="0.25">
      <c r="D11466" s="4"/>
      <c r="J11466" s="4"/>
      <c r="K11466" s="4"/>
    </row>
    <row r="11467" spans="4:11" x14ac:dyDescent="0.25">
      <c r="D11467" s="4"/>
      <c r="J11467" s="4"/>
      <c r="K11467" s="4"/>
    </row>
    <row r="11468" spans="4:11" x14ac:dyDescent="0.25">
      <c r="D11468" s="4"/>
      <c r="J11468" s="4"/>
      <c r="K11468" s="4"/>
    </row>
    <row r="11469" spans="4:11" x14ac:dyDescent="0.25">
      <c r="D11469" s="4"/>
      <c r="J11469" s="4"/>
      <c r="K11469" s="4"/>
    </row>
    <row r="11470" spans="4:11" x14ac:dyDescent="0.25">
      <c r="D11470" s="4"/>
      <c r="J11470" s="4"/>
      <c r="K11470" s="4"/>
    </row>
    <row r="11471" spans="4:11" x14ac:dyDescent="0.25">
      <c r="D11471" s="4"/>
      <c r="J11471" s="4"/>
      <c r="K11471" s="4"/>
    </row>
    <row r="11472" spans="4:11" x14ac:dyDescent="0.25">
      <c r="D11472" s="4"/>
      <c r="J11472" s="4"/>
      <c r="K11472" s="4"/>
    </row>
    <row r="11473" spans="4:11" x14ac:dyDescent="0.25">
      <c r="D11473" s="4"/>
      <c r="J11473" s="4"/>
      <c r="K11473" s="4"/>
    </row>
    <row r="11474" spans="4:11" x14ac:dyDescent="0.25">
      <c r="D11474" s="4"/>
      <c r="J11474" s="4"/>
      <c r="K11474" s="4"/>
    </row>
    <row r="11475" spans="4:11" x14ac:dyDescent="0.25">
      <c r="D11475" s="4"/>
      <c r="J11475" s="4"/>
      <c r="K11475" s="4"/>
    </row>
    <row r="11476" spans="4:11" x14ac:dyDescent="0.25">
      <c r="D11476" s="4"/>
      <c r="J11476" s="4"/>
      <c r="K11476" s="4"/>
    </row>
    <row r="11477" spans="4:11" x14ac:dyDescent="0.25">
      <c r="D11477" s="4"/>
      <c r="J11477" s="4"/>
      <c r="K11477" s="4"/>
    </row>
    <row r="11478" spans="4:11" x14ac:dyDescent="0.25">
      <c r="D11478" s="4"/>
      <c r="J11478" s="4"/>
      <c r="K11478" s="4"/>
    </row>
    <row r="11479" spans="4:11" x14ac:dyDescent="0.25">
      <c r="D11479" s="4"/>
      <c r="J11479" s="4"/>
      <c r="K11479" s="4"/>
    </row>
    <row r="11480" spans="4:11" x14ac:dyDescent="0.25">
      <c r="D11480" s="4"/>
      <c r="J11480" s="4"/>
      <c r="K11480" s="4"/>
    </row>
    <row r="11481" spans="4:11" x14ac:dyDescent="0.25">
      <c r="D11481" s="4"/>
      <c r="J11481" s="4"/>
      <c r="K11481" s="4"/>
    </row>
    <row r="11482" spans="4:11" x14ac:dyDescent="0.25">
      <c r="D11482" s="4"/>
      <c r="J11482" s="4"/>
      <c r="K11482" s="4"/>
    </row>
    <row r="11483" spans="4:11" x14ac:dyDescent="0.25">
      <c r="D11483" s="4"/>
      <c r="J11483" s="4"/>
      <c r="K11483" s="4"/>
    </row>
    <row r="11484" spans="4:11" x14ac:dyDescent="0.25">
      <c r="D11484" s="4"/>
      <c r="J11484" s="4"/>
      <c r="K11484" s="4"/>
    </row>
    <row r="11485" spans="4:11" x14ac:dyDescent="0.25">
      <c r="D11485" s="4"/>
      <c r="J11485" s="4"/>
      <c r="K11485" s="4"/>
    </row>
    <row r="11486" spans="4:11" x14ac:dyDescent="0.25">
      <c r="D11486" s="4"/>
      <c r="J11486" s="4"/>
      <c r="K11486" s="4"/>
    </row>
    <row r="11487" spans="4:11" x14ac:dyDescent="0.25">
      <c r="D11487" s="4"/>
      <c r="J11487" s="4"/>
      <c r="K11487" s="4"/>
    </row>
    <row r="11488" spans="4:11" x14ac:dyDescent="0.25">
      <c r="D11488" s="4"/>
      <c r="J11488" s="4"/>
      <c r="K11488" s="4"/>
    </row>
    <row r="11489" spans="4:11" x14ac:dyDescent="0.25">
      <c r="D11489" s="4"/>
      <c r="J11489" s="4"/>
      <c r="K11489" s="4"/>
    </row>
    <row r="11490" spans="4:11" x14ac:dyDescent="0.25">
      <c r="D11490" s="4"/>
      <c r="J11490" s="4"/>
      <c r="K11490" s="4"/>
    </row>
    <row r="11491" spans="4:11" x14ac:dyDescent="0.25">
      <c r="D11491" s="4"/>
      <c r="J11491" s="4"/>
      <c r="K11491" s="4"/>
    </row>
    <row r="11492" spans="4:11" x14ac:dyDescent="0.25">
      <c r="D11492" s="4"/>
      <c r="J11492" s="4"/>
      <c r="K11492" s="4"/>
    </row>
    <row r="11493" spans="4:11" x14ac:dyDescent="0.25">
      <c r="D11493" s="4"/>
      <c r="J11493" s="4"/>
      <c r="K11493" s="4"/>
    </row>
    <row r="11494" spans="4:11" x14ac:dyDescent="0.25">
      <c r="D11494" s="4"/>
      <c r="J11494" s="4"/>
      <c r="K11494" s="4"/>
    </row>
    <row r="11495" spans="4:11" x14ac:dyDescent="0.25">
      <c r="D11495" s="4"/>
      <c r="J11495" s="4"/>
      <c r="K11495" s="4"/>
    </row>
    <row r="11496" spans="4:11" x14ac:dyDescent="0.25">
      <c r="D11496" s="4"/>
      <c r="J11496" s="4"/>
      <c r="K11496" s="4"/>
    </row>
    <row r="11497" spans="4:11" x14ac:dyDescent="0.25">
      <c r="D11497" s="4"/>
      <c r="J11497" s="4"/>
      <c r="K11497" s="4"/>
    </row>
    <row r="11498" spans="4:11" x14ac:dyDescent="0.25">
      <c r="D11498" s="4"/>
      <c r="J11498" s="4"/>
      <c r="K11498" s="4"/>
    </row>
    <row r="11499" spans="4:11" x14ac:dyDescent="0.25">
      <c r="D11499" s="4"/>
      <c r="J11499" s="4"/>
      <c r="K11499" s="4"/>
    </row>
    <row r="11500" spans="4:11" x14ac:dyDescent="0.25">
      <c r="D11500" s="4"/>
      <c r="J11500" s="4"/>
      <c r="K11500" s="4"/>
    </row>
    <row r="11501" spans="4:11" x14ac:dyDescent="0.25">
      <c r="D11501" s="4"/>
      <c r="J11501" s="4"/>
      <c r="K11501" s="4"/>
    </row>
    <row r="11502" spans="4:11" x14ac:dyDescent="0.25">
      <c r="D11502" s="4"/>
      <c r="J11502" s="4"/>
      <c r="K11502" s="4"/>
    </row>
    <row r="11503" spans="4:11" x14ac:dyDescent="0.25">
      <c r="D11503" s="4"/>
      <c r="J11503" s="4"/>
      <c r="K11503" s="4"/>
    </row>
    <row r="11504" spans="4:11" x14ac:dyDescent="0.25">
      <c r="D11504" s="4"/>
      <c r="J11504" s="4"/>
      <c r="K11504" s="4"/>
    </row>
    <row r="11505" spans="4:11" x14ac:dyDescent="0.25">
      <c r="D11505" s="4"/>
      <c r="J11505" s="4"/>
      <c r="K11505" s="4"/>
    </row>
    <row r="11506" spans="4:11" x14ac:dyDescent="0.25">
      <c r="D11506" s="4"/>
      <c r="J11506" s="4"/>
      <c r="K11506" s="4"/>
    </row>
    <row r="11507" spans="4:11" x14ac:dyDescent="0.25">
      <c r="D11507" s="4"/>
      <c r="J11507" s="4"/>
      <c r="K11507" s="4"/>
    </row>
    <row r="11508" spans="4:11" x14ac:dyDescent="0.25">
      <c r="D11508" s="4"/>
      <c r="J11508" s="4"/>
      <c r="K11508" s="4"/>
    </row>
    <row r="11509" spans="4:11" x14ac:dyDescent="0.25">
      <c r="D11509" s="4"/>
      <c r="J11509" s="4"/>
      <c r="K11509" s="4"/>
    </row>
    <row r="11510" spans="4:11" x14ac:dyDescent="0.25">
      <c r="D11510" s="4"/>
      <c r="J11510" s="4"/>
      <c r="K11510" s="4"/>
    </row>
    <row r="11511" spans="4:11" x14ac:dyDescent="0.25">
      <c r="D11511" s="4"/>
      <c r="J11511" s="4"/>
      <c r="K11511" s="4"/>
    </row>
    <row r="11512" spans="4:11" x14ac:dyDescent="0.25">
      <c r="D11512" s="4"/>
      <c r="J11512" s="4"/>
      <c r="K11512" s="4"/>
    </row>
    <row r="11513" spans="4:11" x14ac:dyDescent="0.25">
      <c r="D11513" s="4"/>
      <c r="J11513" s="4"/>
      <c r="K11513" s="4"/>
    </row>
    <row r="11514" spans="4:11" x14ac:dyDescent="0.25">
      <c r="D11514" s="4"/>
      <c r="J11514" s="4"/>
      <c r="K11514" s="4"/>
    </row>
    <row r="11515" spans="4:11" x14ac:dyDescent="0.25">
      <c r="D11515" s="4"/>
      <c r="J11515" s="4"/>
      <c r="K11515" s="4"/>
    </row>
    <row r="11516" spans="4:11" x14ac:dyDescent="0.25">
      <c r="D11516" s="4"/>
      <c r="J11516" s="4"/>
      <c r="K11516" s="4"/>
    </row>
    <row r="11517" spans="4:11" x14ac:dyDescent="0.25">
      <c r="D11517" s="4"/>
      <c r="J11517" s="4"/>
      <c r="K11517" s="4"/>
    </row>
    <row r="11518" spans="4:11" x14ac:dyDescent="0.25">
      <c r="D11518" s="4"/>
      <c r="J11518" s="4"/>
      <c r="K11518" s="4"/>
    </row>
    <row r="11519" spans="4:11" x14ac:dyDescent="0.25">
      <c r="D11519" s="4"/>
      <c r="J11519" s="4"/>
      <c r="K11519" s="4"/>
    </row>
    <row r="11520" spans="4:11" x14ac:dyDescent="0.25">
      <c r="D11520" s="4"/>
      <c r="J11520" s="4"/>
      <c r="K11520" s="4"/>
    </row>
    <row r="11521" spans="4:11" x14ac:dyDescent="0.25">
      <c r="D11521" s="4"/>
      <c r="J11521" s="4"/>
      <c r="K11521" s="4"/>
    </row>
    <row r="11522" spans="4:11" x14ac:dyDescent="0.25">
      <c r="D11522" s="4"/>
      <c r="J11522" s="4"/>
      <c r="K11522" s="4"/>
    </row>
    <row r="11523" spans="4:11" x14ac:dyDescent="0.25">
      <c r="D11523" s="4"/>
      <c r="J11523" s="4"/>
      <c r="K11523" s="4"/>
    </row>
    <row r="11524" spans="4:11" x14ac:dyDescent="0.25">
      <c r="D11524" s="4"/>
      <c r="J11524" s="4"/>
      <c r="K11524" s="4"/>
    </row>
    <row r="11525" spans="4:11" x14ac:dyDescent="0.25">
      <c r="D11525" s="4"/>
      <c r="J11525" s="4"/>
      <c r="K11525" s="4"/>
    </row>
    <row r="11526" spans="4:11" x14ac:dyDescent="0.25">
      <c r="D11526" s="4"/>
      <c r="J11526" s="4"/>
      <c r="K11526" s="4"/>
    </row>
    <row r="11527" spans="4:11" x14ac:dyDescent="0.25">
      <c r="D11527" s="4"/>
      <c r="J11527" s="4"/>
      <c r="K11527" s="4"/>
    </row>
    <row r="11528" spans="4:11" x14ac:dyDescent="0.25">
      <c r="D11528" s="4"/>
      <c r="J11528" s="4"/>
      <c r="K11528" s="4"/>
    </row>
    <row r="11529" spans="4:11" x14ac:dyDescent="0.25">
      <c r="D11529" s="4"/>
      <c r="J11529" s="4"/>
      <c r="K11529" s="4"/>
    </row>
    <row r="11530" spans="4:11" x14ac:dyDescent="0.25">
      <c r="D11530" s="4"/>
      <c r="J11530" s="4"/>
      <c r="K11530" s="4"/>
    </row>
    <row r="11531" spans="4:11" x14ac:dyDescent="0.25">
      <c r="D11531" s="4"/>
      <c r="J11531" s="4"/>
      <c r="K11531" s="4"/>
    </row>
    <row r="11532" spans="4:11" x14ac:dyDescent="0.25">
      <c r="D11532" s="4"/>
      <c r="J11532" s="4"/>
      <c r="K11532" s="4"/>
    </row>
    <row r="11533" spans="4:11" x14ac:dyDescent="0.25">
      <c r="D11533" s="4"/>
      <c r="J11533" s="4"/>
      <c r="K11533" s="4"/>
    </row>
    <row r="11534" spans="4:11" x14ac:dyDescent="0.25">
      <c r="D11534" s="4"/>
      <c r="J11534" s="4"/>
      <c r="K11534" s="4"/>
    </row>
    <row r="11535" spans="4:11" x14ac:dyDescent="0.25">
      <c r="D11535" s="4"/>
      <c r="J11535" s="4"/>
      <c r="K11535" s="4"/>
    </row>
    <row r="11536" spans="4:11" x14ac:dyDescent="0.25">
      <c r="D11536" s="4"/>
      <c r="J11536" s="4"/>
      <c r="K11536" s="4"/>
    </row>
    <row r="11537" spans="4:11" x14ac:dyDescent="0.25">
      <c r="D11537" s="4"/>
      <c r="J11537" s="4"/>
      <c r="K11537" s="4"/>
    </row>
    <row r="11538" spans="4:11" x14ac:dyDescent="0.25">
      <c r="D11538" s="4"/>
      <c r="J11538" s="4"/>
      <c r="K11538" s="4"/>
    </row>
    <row r="11539" spans="4:11" x14ac:dyDescent="0.25">
      <c r="D11539" s="4"/>
      <c r="J11539" s="4"/>
      <c r="K11539" s="4"/>
    </row>
    <row r="11540" spans="4:11" x14ac:dyDescent="0.25">
      <c r="D11540" s="4"/>
      <c r="J11540" s="4"/>
      <c r="K11540" s="4"/>
    </row>
    <row r="11541" spans="4:11" x14ac:dyDescent="0.25">
      <c r="D11541" s="4"/>
      <c r="J11541" s="4"/>
      <c r="K11541" s="4"/>
    </row>
    <row r="11542" spans="4:11" x14ac:dyDescent="0.25">
      <c r="D11542" s="4"/>
      <c r="J11542" s="4"/>
      <c r="K11542" s="4"/>
    </row>
    <row r="11543" spans="4:11" x14ac:dyDescent="0.25">
      <c r="D11543" s="4"/>
      <c r="J11543" s="4"/>
      <c r="K11543" s="4"/>
    </row>
    <row r="11544" spans="4:11" x14ac:dyDescent="0.25">
      <c r="D11544" s="4"/>
      <c r="J11544" s="4"/>
      <c r="K11544" s="4"/>
    </row>
    <row r="11545" spans="4:11" x14ac:dyDescent="0.25">
      <c r="D11545" s="4"/>
      <c r="J11545" s="4"/>
      <c r="K11545" s="4"/>
    </row>
    <row r="11546" spans="4:11" x14ac:dyDescent="0.25">
      <c r="D11546" s="4"/>
      <c r="J11546" s="4"/>
      <c r="K11546" s="4"/>
    </row>
    <row r="11547" spans="4:11" x14ac:dyDescent="0.25">
      <c r="D11547" s="4"/>
      <c r="J11547" s="4"/>
      <c r="K11547" s="4"/>
    </row>
    <row r="11548" spans="4:11" x14ac:dyDescent="0.25">
      <c r="D11548" s="4"/>
      <c r="J11548" s="4"/>
      <c r="K11548" s="4"/>
    </row>
    <row r="11549" spans="4:11" x14ac:dyDescent="0.25">
      <c r="D11549" s="4"/>
      <c r="J11549" s="4"/>
      <c r="K11549" s="4"/>
    </row>
    <row r="11550" spans="4:11" x14ac:dyDescent="0.25">
      <c r="D11550" s="4"/>
      <c r="J11550" s="4"/>
      <c r="K11550" s="4"/>
    </row>
    <row r="11551" spans="4:11" x14ac:dyDescent="0.25">
      <c r="D11551" s="4"/>
      <c r="J11551" s="4"/>
      <c r="K11551" s="4"/>
    </row>
    <row r="11552" spans="4:11" x14ac:dyDescent="0.25">
      <c r="D11552" s="4"/>
      <c r="J11552" s="4"/>
      <c r="K11552" s="4"/>
    </row>
    <row r="11553" spans="4:11" x14ac:dyDescent="0.25">
      <c r="D11553" s="4"/>
      <c r="J11553" s="4"/>
      <c r="K11553" s="4"/>
    </row>
    <row r="11554" spans="4:11" x14ac:dyDescent="0.25">
      <c r="D11554" s="4"/>
      <c r="J11554" s="4"/>
      <c r="K11554" s="4"/>
    </row>
    <row r="11555" spans="4:11" x14ac:dyDescent="0.25">
      <c r="D11555" s="4"/>
      <c r="J11555" s="4"/>
      <c r="K11555" s="4"/>
    </row>
    <row r="11556" spans="4:11" x14ac:dyDescent="0.25">
      <c r="D11556" s="4"/>
      <c r="J11556" s="4"/>
      <c r="K11556" s="4"/>
    </row>
    <row r="11557" spans="4:11" x14ac:dyDescent="0.25">
      <c r="D11557" s="4"/>
      <c r="J11557" s="4"/>
      <c r="K11557" s="4"/>
    </row>
    <row r="11558" spans="4:11" x14ac:dyDescent="0.25">
      <c r="D11558" s="4"/>
      <c r="J11558" s="4"/>
      <c r="K11558" s="4"/>
    </row>
    <row r="11559" spans="4:11" x14ac:dyDescent="0.25">
      <c r="D11559" s="4"/>
      <c r="J11559" s="4"/>
      <c r="K11559" s="4"/>
    </row>
    <row r="11560" spans="4:11" x14ac:dyDescent="0.25">
      <c r="D11560" s="4"/>
      <c r="J11560" s="4"/>
      <c r="K11560" s="4"/>
    </row>
    <row r="11561" spans="4:11" x14ac:dyDescent="0.25">
      <c r="D11561" s="4"/>
      <c r="J11561" s="4"/>
      <c r="K11561" s="4"/>
    </row>
    <row r="11562" spans="4:11" x14ac:dyDescent="0.25">
      <c r="D11562" s="4"/>
      <c r="J11562" s="4"/>
      <c r="K11562" s="4"/>
    </row>
    <row r="11563" spans="4:11" x14ac:dyDescent="0.25">
      <c r="D11563" s="4"/>
      <c r="J11563" s="4"/>
      <c r="K11563" s="4"/>
    </row>
    <row r="11564" spans="4:11" x14ac:dyDescent="0.25">
      <c r="D11564" s="4"/>
      <c r="J11564" s="4"/>
      <c r="K11564" s="4"/>
    </row>
    <row r="11565" spans="4:11" x14ac:dyDescent="0.25">
      <c r="D11565" s="4"/>
      <c r="J11565" s="4"/>
      <c r="K11565" s="4"/>
    </row>
    <row r="11566" spans="4:11" x14ac:dyDescent="0.25">
      <c r="D11566" s="4"/>
      <c r="J11566" s="4"/>
      <c r="K11566" s="4"/>
    </row>
    <row r="11567" spans="4:11" x14ac:dyDescent="0.25">
      <c r="D11567" s="4"/>
      <c r="J11567" s="4"/>
      <c r="K11567" s="4"/>
    </row>
    <row r="11568" spans="4:11" x14ac:dyDescent="0.25">
      <c r="D11568" s="4"/>
      <c r="J11568" s="4"/>
      <c r="K11568" s="4"/>
    </row>
    <row r="11569" spans="4:11" x14ac:dyDescent="0.25">
      <c r="D11569" s="4"/>
      <c r="J11569" s="4"/>
      <c r="K11569" s="4"/>
    </row>
    <row r="11570" spans="4:11" x14ac:dyDescent="0.25">
      <c r="D11570" s="4"/>
      <c r="J11570" s="4"/>
      <c r="K11570" s="4"/>
    </row>
    <row r="11571" spans="4:11" x14ac:dyDescent="0.25">
      <c r="D11571" s="4"/>
      <c r="J11571" s="4"/>
      <c r="K11571" s="4"/>
    </row>
    <row r="11572" spans="4:11" x14ac:dyDescent="0.25">
      <c r="D11572" s="4"/>
      <c r="J11572" s="4"/>
      <c r="K11572" s="4"/>
    </row>
    <row r="11573" spans="4:11" x14ac:dyDescent="0.25">
      <c r="D11573" s="4"/>
      <c r="J11573" s="4"/>
      <c r="K11573" s="4"/>
    </row>
    <row r="11574" spans="4:11" x14ac:dyDescent="0.25">
      <c r="D11574" s="4"/>
      <c r="J11574" s="4"/>
      <c r="K11574" s="4"/>
    </row>
    <row r="11575" spans="4:11" x14ac:dyDescent="0.25">
      <c r="D11575" s="4"/>
      <c r="J11575" s="4"/>
      <c r="K11575" s="4"/>
    </row>
    <row r="11576" spans="4:11" x14ac:dyDescent="0.25">
      <c r="D11576" s="4"/>
      <c r="J11576" s="4"/>
      <c r="K11576" s="4"/>
    </row>
    <row r="11577" spans="4:11" x14ac:dyDescent="0.25">
      <c r="D11577" s="4"/>
      <c r="J11577" s="4"/>
      <c r="K11577" s="4"/>
    </row>
    <row r="11578" spans="4:11" x14ac:dyDescent="0.25">
      <c r="D11578" s="4"/>
      <c r="J11578" s="4"/>
      <c r="K11578" s="4"/>
    </row>
    <row r="11579" spans="4:11" x14ac:dyDescent="0.25">
      <c r="D11579" s="4"/>
      <c r="J11579" s="4"/>
      <c r="K11579" s="4"/>
    </row>
    <row r="11580" spans="4:11" x14ac:dyDescent="0.25">
      <c r="D11580" s="4"/>
      <c r="J11580" s="4"/>
      <c r="K11580" s="4"/>
    </row>
    <row r="11581" spans="4:11" x14ac:dyDescent="0.25">
      <c r="D11581" s="4"/>
      <c r="J11581" s="4"/>
      <c r="K11581" s="4"/>
    </row>
    <row r="11582" spans="4:11" x14ac:dyDescent="0.25">
      <c r="D11582" s="4"/>
      <c r="J11582" s="4"/>
      <c r="K11582" s="4"/>
    </row>
    <row r="11583" spans="4:11" x14ac:dyDescent="0.25">
      <c r="D11583" s="4"/>
      <c r="J11583" s="4"/>
      <c r="K11583" s="4"/>
    </row>
    <row r="11584" spans="4:11" x14ac:dyDescent="0.25">
      <c r="D11584" s="4"/>
      <c r="J11584" s="4"/>
      <c r="K11584" s="4"/>
    </row>
    <row r="11585" spans="4:11" x14ac:dyDescent="0.25">
      <c r="D11585" s="4"/>
      <c r="J11585" s="4"/>
      <c r="K11585" s="4"/>
    </row>
    <row r="11586" spans="4:11" x14ac:dyDescent="0.25">
      <c r="D11586" s="4"/>
      <c r="J11586" s="4"/>
      <c r="K11586" s="4"/>
    </row>
    <row r="11587" spans="4:11" x14ac:dyDescent="0.25">
      <c r="D11587" s="4"/>
      <c r="J11587" s="4"/>
      <c r="K11587" s="4"/>
    </row>
    <row r="11588" spans="4:11" x14ac:dyDescent="0.25">
      <c r="D11588" s="4"/>
      <c r="J11588" s="4"/>
      <c r="K11588" s="4"/>
    </row>
    <row r="11589" spans="4:11" x14ac:dyDescent="0.25">
      <c r="D11589" s="4"/>
      <c r="J11589" s="4"/>
      <c r="K11589" s="4"/>
    </row>
    <row r="11590" spans="4:11" x14ac:dyDescent="0.25">
      <c r="D11590" s="4"/>
      <c r="J11590" s="4"/>
      <c r="K11590" s="4"/>
    </row>
    <row r="11591" spans="4:11" x14ac:dyDescent="0.25">
      <c r="D11591" s="4"/>
      <c r="J11591" s="4"/>
      <c r="K11591" s="4"/>
    </row>
    <row r="11592" spans="4:11" x14ac:dyDescent="0.25">
      <c r="D11592" s="4"/>
      <c r="J11592" s="4"/>
      <c r="K11592" s="4"/>
    </row>
    <row r="11593" spans="4:11" x14ac:dyDescent="0.25">
      <c r="D11593" s="4"/>
      <c r="J11593" s="4"/>
      <c r="K11593" s="4"/>
    </row>
    <row r="11594" spans="4:11" x14ac:dyDescent="0.25">
      <c r="D11594" s="4"/>
      <c r="J11594" s="4"/>
      <c r="K11594" s="4"/>
    </row>
    <row r="11595" spans="4:11" x14ac:dyDescent="0.25">
      <c r="D11595" s="4"/>
      <c r="J11595" s="4"/>
      <c r="K11595" s="4"/>
    </row>
    <row r="11596" spans="4:11" x14ac:dyDescent="0.25">
      <c r="D11596" s="4"/>
      <c r="J11596" s="4"/>
      <c r="K11596" s="4"/>
    </row>
    <row r="11597" spans="4:11" x14ac:dyDescent="0.25">
      <c r="D11597" s="4"/>
      <c r="J11597" s="4"/>
      <c r="K11597" s="4"/>
    </row>
    <row r="11598" spans="4:11" x14ac:dyDescent="0.25">
      <c r="D11598" s="4"/>
      <c r="J11598" s="4"/>
      <c r="K11598" s="4"/>
    </row>
    <row r="11599" spans="4:11" x14ac:dyDescent="0.25">
      <c r="D11599" s="4"/>
      <c r="J11599" s="4"/>
      <c r="K11599" s="4"/>
    </row>
    <row r="11600" spans="4:11" x14ac:dyDescent="0.25">
      <c r="D11600" s="4"/>
      <c r="J11600" s="4"/>
      <c r="K11600" s="4"/>
    </row>
    <row r="11601" spans="4:11" x14ac:dyDescent="0.25">
      <c r="D11601" s="4"/>
      <c r="J11601" s="4"/>
      <c r="K11601" s="4"/>
    </row>
    <row r="11602" spans="4:11" x14ac:dyDescent="0.25">
      <c r="D11602" s="4"/>
      <c r="J11602" s="4"/>
      <c r="K11602" s="4"/>
    </row>
    <row r="11603" spans="4:11" x14ac:dyDescent="0.25">
      <c r="D11603" s="4"/>
      <c r="J11603" s="4"/>
      <c r="K11603" s="4"/>
    </row>
    <row r="11604" spans="4:11" x14ac:dyDescent="0.25">
      <c r="D11604" s="4"/>
      <c r="J11604" s="4"/>
      <c r="K11604" s="4"/>
    </row>
    <row r="11605" spans="4:11" x14ac:dyDescent="0.25">
      <c r="D11605" s="4"/>
      <c r="J11605" s="4"/>
      <c r="K11605" s="4"/>
    </row>
    <row r="11606" spans="4:11" x14ac:dyDescent="0.25">
      <c r="D11606" s="4"/>
      <c r="J11606" s="4"/>
      <c r="K11606" s="4"/>
    </row>
    <row r="11607" spans="4:11" x14ac:dyDescent="0.25">
      <c r="D11607" s="4"/>
      <c r="J11607" s="4"/>
      <c r="K11607" s="4"/>
    </row>
    <row r="11608" spans="4:11" x14ac:dyDescent="0.25">
      <c r="D11608" s="4"/>
      <c r="J11608" s="4"/>
      <c r="K11608" s="4"/>
    </row>
    <row r="11609" spans="4:11" x14ac:dyDescent="0.25">
      <c r="D11609" s="4"/>
      <c r="J11609" s="4"/>
      <c r="K11609" s="4"/>
    </row>
    <row r="11610" spans="4:11" x14ac:dyDescent="0.25">
      <c r="D11610" s="4"/>
      <c r="J11610" s="4"/>
      <c r="K11610" s="4"/>
    </row>
    <row r="11611" spans="4:11" x14ac:dyDescent="0.25">
      <c r="D11611" s="4"/>
      <c r="J11611" s="4"/>
      <c r="K11611" s="4"/>
    </row>
    <row r="11612" spans="4:11" x14ac:dyDescent="0.25">
      <c r="D11612" s="4"/>
      <c r="J11612" s="4"/>
      <c r="K11612" s="4"/>
    </row>
    <row r="11613" spans="4:11" x14ac:dyDescent="0.25">
      <c r="D11613" s="4"/>
      <c r="J11613" s="4"/>
      <c r="K11613" s="4"/>
    </row>
    <row r="11614" spans="4:11" x14ac:dyDescent="0.25">
      <c r="D11614" s="4"/>
      <c r="J11614" s="4"/>
      <c r="K11614" s="4"/>
    </row>
    <row r="11615" spans="4:11" x14ac:dyDescent="0.25">
      <c r="D11615" s="4"/>
      <c r="J11615" s="4"/>
      <c r="K11615" s="4"/>
    </row>
    <row r="11616" spans="4:11" x14ac:dyDescent="0.25">
      <c r="D11616" s="4"/>
      <c r="J11616" s="4"/>
      <c r="K11616" s="4"/>
    </row>
    <row r="11617" spans="4:11" x14ac:dyDescent="0.25">
      <c r="D11617" s="4"/>
      <c r="J11617" s="4"/>
      <c r="K11617" s="4"/>
    </row>
    <row r="11618" spans="4:11" x14ac:dyDescent="0.25">
      <c r="D11618" s="4"/>
      <c r="J11618" s="4"/>
      <c r="K11618" s="4"/>
    </row>
    <row r="11619" spans="4:11" x14ac:dyDescent="0.25">
      <c r="D11619" s="4"/>
      <c r="J11619" s="4"/>
      <c r="K11619" s="4"/>
    </row>
    <row r="11620" spans="4:11" x14ac:dyDescent="0.25">
      <c r="D11620" s="4"/>
      <c r="J11620" s="4"/>
      <c r="K11620" s="4"/>
    </row>
    <row r="11621" spans="4:11" x14ac:dyDescent="0.25">
      <c r="D11621" s="4"/>
      <c r="J11621" s="4"/>
      <c r="K11621" s="4"/>
    </row>
    <row r="11622" spans="4:11" x14ac:dyDescent="0.25">
      <c r="D11622" s="4"/>
      <c r="J11622" s="4"/>
      <c r="K11622" s="4"/>
    </row>
    <row r="11623" spans="4:11" x14ac:dyDescent="0.25">
      <c r="D11623" s="4"/>
      <c r="J11623" s="4"/>
      <c r="K11623" s="4"/>
    </row>
    <row r="11624" spans="4:11" x14ac:dyDescent="0.25">
      <c r="D11624" s="4"/>
      <c r="J11624" s="4"/>
      <c r="K11624" s="4"/>
    </row>
    <row r="11625" spans="4:11" x14ac:dyDescent="0.25">
      <c r="D11625" s="4"/>
      <c r="J11625" s="4"/>
      <c r="K11625" s="4"/>
    </row>
    <row r="11626" spans="4:11" x14ac:dyDescent="0.25">
      <c r="D11626" s="4"/>
      <c r="J11626" s="4"/>
      <c r="K11626" s="4"/>
    </row>
    <row r="11627" spans="4:11" x14ac:dyDescent="0.25">
      <c r="D11627" s="4"/>
      <c r="J11627" s="4"/>
      <c r="K11627" s="4"/>
    </row>
    <row r="11628" spans="4:11" x14ac:dyDescent="0.25">
      <c r="D11628" s="4"/>
      <c r="J11628" s="4"/>
      <c r="K11628" s="4"/>
    </row>
    <row r="11629" spans="4:11" x14ac:dyDescent="0.25">
      <c r="D11629" s="4"/>
      <c r="J11629" s="4"/>
      <c r="K11629" s="4"/>
    </row>
    <row r="11630" spans="4:11" x14ac:dyDescent="0.25">
      <c r="D11630" s="4"/>
      <c r="J11630" s="4"/>
      <c r="K11630" s="4"/>
    </row>
    <row r="11631" spans="4:11" x14ac:dyDescent="0.25">
      <c r="D11631" s="4"/>
      <c r="J11631" s="4"/>
      <c r="K11631" s="4"/>
    </row>
    <row r="11632" spans="4:11" x14ac:dyDescent="0.25">
      <c r="D11632" s="4"/>
      <c r="J11632" s="4"/>
      <c r="K11632" s="4"/>
    </row>
    <row r="11633" spans="4:11" x14ac:dyDescent="0.25">
      <c r="D11633" s="4"/>
      <c r="J11633" s="4"/>
      <c r="K11633" s="4"/>
    </row>
    <row r="11634" spans="4:11" x14ac:dyDescent="0.25">
      <c r="D11634" s="4"/>
      <c r="J11634" s="4"/>
      <c r="K11634" s="4"/>
    </row>
    <row r="11635" spans="4:11" x14ac:dyDescent="0.25">
      <c r="D11635" s="4"/>
      <c r="J11635" s="4"/>
      <c r="K11635" s="4"/>
    </row>
    <row r="11636" spans="4:11" x14ac:dyDescent="0.25">
      <c r="D11636" s="4"/>
      <c r="J11636" s="4"/>
      <c r="K11636" s="4"/>
    </row>
    <row r="11637" spans="4:11" x14ac:dyDescent="0.25">
      <c r="D11637" s="4"/>
      <c r="J11637" s="4"/>
      <c r="K11637" s="4"/>
    </row>
    <row r="11638" spans="4:11" x14ac:dyDescent="0.25">
      <c r="D11638" s="4"/>
      <c r="J11638" s="4"/>
      <c r="K11638" s="4"/>
    </row>
    <row r="11639" spans="4:11" x14ac:dyDescent="0.25">
      <c r="D11639" s="4"/>
      <c r="J11639" s="4"/>
      <c r="K11639" s="4"/>
    </row>
    <row r="11640" spans="4:11" x14ac:dyDescent="0.25">
      <c r="D11640" s="4"/>
      <c r="J11640" s="4"/>
      <c r="K11640" s="4"/>
    </row>
    <row r="11641" spans="4:11" x14ac:dyDescent="0.25">
      <c r="D11641" s="4"/>
      <c r="J11641" s="4"/>
      <c r="K11641" s="4"/>
    </row>
    <row r="11642" spans="4:11" x14ac:dyDescent="0.25">
      <c r="D11642" s="4"/>
      <c r="J11642" s="4"/>
      <c r="K11642" s="4"/>
    </row>
    <row r="11643" spans="4:11" x14ac:dyDescent="0.25">
      <c r="D11643" s="4"/>
      <c r="J11643" s="4"/>
      <c r="K11643" s="4"/>
    </row>
    <row r="11644" spans="4:11" x14ac:dyDescent="0.25">
      <c r="D11644" s="4"/>
      <c r="J11644" s="4"/>
      <c r="K11644" s="4"/>
    </row>
    <row r="11645" spans="4:11" x14ac:dyDescent="0.25">
      <c r="D11645" s="4"/>
      <c r="J11645" s="4"/>
      <c r="K11645" s="4"/>
    </row>
    <row r="11646" spans="4:11" x14ac:dyDescent="0.25">
      <c r="D11646" s="4"/>
      <c r="J11646" s="4"/>
      <c r="K11646" s="4"/>
    </row>
    <row r="11647" spans="4:11" x14ac:dyDescent="0.25">
      <c r="D11647" s="4"/>
      <c r="J11647" s="4"/>
      <c r="K11647" s="4"/>
    </row>
    <row r="11648" spans="4:11" x14ac:dyDescent="0.25">
      <c r="D11648" s="4"/>
      <c r="J11648" s="4"/>
      <c r="K11648" s="4"/>
    </row>
    <row r="11649" spans="4:11" x14ac:dyDescent="0.25">
      <c r="D11649" s="4"/>
      <c r="J11649" s="4"/>
      <c r="K11649" s="4"/>
    </row>
    <row r="11650" spans="4:11" x14ac:dyDescent="0.25">
      <c r="D11650" s="4"/>
      <c r="J11650" s="4"/>
      <c r="K11650" s="4"/>
    </row>
    <row r="11651" spans="4:11" x14ac:dyDescent="0.25">
      <c r="D11651" s="4"/>
      <c r="J11651" s="4"/>
      <c r="K11651" s="4"/>
    </row>
    <row r="11652" spans="4:11" x14ac:dyDescent="0.25">
      <c r="D11652" s="4"/>
      <c r="J11652" s="4"/>
      <c r="K11652" s="4"/>
    </row>
    <row r="11653" spans="4:11" x14ac:dyDescent="0.25">
      <c r="D11653" s="4"/>
      <c r="J11653" s="4"/>
      <c r="K11653" s="4"/>
    </row>
    <row r="11654" spans="4:11" x14ac:dyDescent="0.25">
      <c r="D11654" s="4"/>
      <c r="J11654" s="4"/>
      <c r="K11654" s="4"/>
    </row>
    <row r="11655" spans="4:11" x14ac:dyDescent="0.25">
      <c r="D11655" s="4"/>
      <c r="J11655" s="4"/>
      <c r="K11655" s="4"/>
    </row>
    <row r="11656" spans="4:11" x14ac:dyDescent="0.25">
      <c r="D11656" s="4"/>
      <c r="J11656" s="4"/>
      <c r="K11656" s="4"/>
    </row>
    <row r="11657" spans="4:11" x14ac:dyDescent="0.25">
      <c r="D11657" s="4"/>
      <c r="J11657" s="4"/>
      <c r="K11657" s="4"/>
    </row>
    <row r="11658" spans="4:11" x14ac:dyDescent="0.25">
      <c r="D11658" s="4"/>
      <c r="J11658" s="4"/>
      <c r="K11658" s="4"/>
    </row>
    <row r="11659" spans="4:11" x14ac:dyDescent="0.25">
      <c r="D11659" s="4"/>
      <c r="J11659" s="4"/>
      <c r="K11659" s="4"/>
    </row>
    <row r="11660" spans="4:11" x14ac:dyDescent="0.25">
      <c r="D11660" s="4"/>
      <c r="J11660" s="4"/>
      <c r="K11660" s="4"/>
    </row>
    <row r="11661" spans="4:11" x14ac:dyDescent="0.25">
      <c r="D11661" s="4"/>
      <c r="J11661" s="4"/>
      <c r="K11661" s="4"/>
    </row>
    <row r="11662" spans="4:11" x14ac:dyDescent="0.25">
      <c r="D11662" s="4"/>
      <c r="J11662" s="4"/>
      <c r="K11662" s="4"/>
    </row>
    <row r="11663" spans="4:11" x14ac:dyDescent="0.25">
      <c r="D11663" s="4"/>
      <c r="J11663" s="4"/>
      <c r="K11663" s="4"/>
    </row>
    <row r="11664" spans="4:11" x14ac:dyDescent="0.25">
      <c r="D11664" s="4"/>
      <c r="J11664" s="4"/>
      <c r="K11664" s="4"/>
    </row>
    <row r="11665" spans="4:11" x14ac:dyDescent="0.25">
      <c r="D11665" s="4"/>
      <c r="J11665" s="4"/>
      <c r="K11665" s="4"/>
    </row>
    <row r="11666" spans="4:11" x14ac:dyDescent="0.25">
      <c r="D11666" s="4"/>
      <c r="J11666" s="4"/>
      <c r="K11666" s="4"/>
    </row>
    <row r="11667" spans="4:11" x14ac:dyDescent="0.25">
      <c r="D11667" s="4"/>
      <c r="J11667" s="4"/>
      <c r="K11667" s="4"/>
    </row>
    <row r="11668" spans="4:11" x14ac:dyDescent="0.25">
      <c r="D11668" s="4"/>
      <c r="J11668" s="4"/>
      <c r="K11668" s="4"/>
    </row>
    <row r="11669" spans="4:11" x14ac:dyDescent="0.25">
      <c r="D11669" s="4"/>
      <c r="J11669" s="4"/>
      <c r="K11669" s="4"/>
    </row>
    <row r="11670" spans="4:11" x14ac:dyDescent="0.25">
      <c r="D11670" s="4"/>
      <c r="J11670" s="4"/>
      <c r="K11670" s="4"/>
    </row>
    <row r="11671" spans="4:11" x14ac:dyDescent="0.25">
      <c r="D11671" s="4"/>
      <c r="J11671" s="4"/>
      <c r="K11671" s="4"/>
    </row>
    <row r="11672" spans="4:11" x14ac:dyDescent="0.25">
      <c r="D11672" s="4"/>
      <c r="J11672" s="4"/>
      <c r="K11672" s="4"/>
    </row>
    <row r="11673" spans="4:11" x14ac:dyDescent="0.25">
      <c r="D11673" s="4"/>
      <c r="J11673" s="4"/>
      <c r="K11673" s="4"/>
    </row>
    <row r="11674" spans="4:11" x14ac:dyDescent="0.25">
      <c r="D11674" s="4"/>
      <c r="J11674" s="4"/>
      <c r="K11674" s="4"/>
    </row>
    <row r="11675" spans="4:11" x14ac:dyDescent="0.25">
      <c r="D11675" s="4"/>
      <c r="J11675" s="4"/>
      <c r="K11675" s="4"/>
    </row>
    <row r="11676" spans="4:11" x14ac:dyDescent="0.25">
      <c r="D11676" s="4"/>
      <c r="J11676" s="4"/>
      <c r="K11676" s="4"/>
    </row>
    <row r="11677" spans="4:11" x14ac:dyDescent="0.25">
      <c r="D11677" s="4"/>
      <c r="J11677" s="4"/>
      <c r="K11677" s="4"/>
    </row>
    <row r="11678" spans="4:11" x14ac:dyDescent="0.25">
      <c r="D11678" s="4"/>
      <c r="J11678" s="4"/>
      <c r="K11678" s="4"/>
    </row>
    <row r="11679" spans="4:11" x14ac:dyDescent="0.25">
      <c r="D11679" s="4"/>
      <c r="J11679" s="4"/>
      <c r="K11679" s="4"/>
    </row>
    <row r="11680" spans="4:11" x14ac:dyDescent="0.25">
      <c r="D11680" s="4"/>
      <c r="J11680" s="4"/>
      <c r="K11680" s="4"/>
    </row>
    <row r="11681" spans="4:11" x14ac:dyDescent="0.25">
      <c r="D11681" s="4"/>
      <c r="J11681" s="4"/>
      <c r="K11681" s="4"/>
    </row>
    <row r="11682" spans="4:11" x14ac:dyDescent="0.25">
      <c r="D11682" s="4"/>
      <c r="J11682" s="4"/>
      <c r="K11682" s="4"/>
    </row>
    <row r="11683" spans="4:11" x14ac:dyDescent="0.25">
      <c r="D11683" s="4"/>
      <c r="J11683" s="4"/>
      <c r="K11683" s="4"/>
    </row>
    <row r="11684" spans="4:11" x14ac:dyDescent="0.25">
      <c r="D11684" s="4"/>
      <c r="J11684" s="4"/>
      <c r="K11684" s="4"/>
    </row>
    <row r="11685" spans="4:11" x14ac:dyDescent="0.25">
      <c r="D11685" s="4"/>
      <c r="J11685" s="4"/>
      <c r="K11685" s="4"/>
    </row>
    <row r="11686" spans="4:11" x14ac:dyDescent="0.25">
      <c r="D11686" s="4"/>
      <c r="J11686" s="4"/>
      <c r="K11686" s="4"/>
    </row>
    <row r="11687" spans="4:11" x14ac:dyDescent="0.25">
      <c r="D11687" s="4"/>
      <c r="J11687" s="4"/>
      <c r="K11687" s="4"/>
    </row>
    <row r="11688" spans="4:11" x14ac:dyDescent="0.25">
      <c r="D11688" s="4"/>
      <c r="J11688" s="4"/>
      <c r="K11688" s="4"/>
    </row>
    <row r="11689" spans="4:11" x14ac:dyDescent="0.25">
      <c r="D11689" s="4"/>
      <c r="J11689" s="4"/>
      <c r="K11689" s="4"/>
    </row>
    <row r="11690" spans="4:11" x14ac:dyDescent="0.25">
      <c r="D11690" s="4"/>
      <c r="J11690" s="4"/>
      <c r="K11690" s="4"/>
    </row>
    <row r="11691" spans="4:11" x14ac:dyDescent="0.25">
      <c r="D11691" s="4"/>
      <c r="J11691" s="4"/>
      <c r="K11691" s="4"/>
    </row>
    <row r="11692" spans="4:11" x14ac:dyDescent="0.25">
      <c r="D11692" s="4"/>
      <c r="J11692" s="4"/>
      <c r="K11692" s="4"/>
    </row>
    <row r="11693" spans="4:11" x14ac:dyDescent="0.25">
      <c r="D11693" s="4"/>
      <c r="J11693" s="4"/>
      <c r="K11693" s="4"/>
    </row>
    <row r="11694" spans="4:11" x14ac:dyDescent="0.25">
      <c r="D11694" s="4"/>
      <c r="J11694" s="4"/>
      <c r="K11694" s="4"/>
    </row>
    <row r="11695" spans="4:11" x14ac:dyDescent="0.25">
      <c r="D11695" s="4"/>
      <c r="J11695" s="4"/>
      <c r="K11695" s="4"/>
    </row>
    <row r="11696" spans="4:11" x14ac:dyDescent="0.25">
      <c r="D11696" s="4"/>
      <c r="J11696" s="4"/>
      <c r="K11696" s="4"/>
    </row>
    <row r="11697" spans="4:11" x14ac:dyDescent="0.25">
      <c r="D11697" s="4"/>
      <c r="J11697" s="4"/>
      <c r="K11697" s="4"/>
    </row>
    <row r="11698" spans="4:11" x14ac:dyDescent="0.25">
      <c r="D11698" s="4"/>
      <c r="J11698" s="4"/>
      <c r="K11698" s="4"/>
    </row>
    <row r="11699" spans="4:11" x14ac:dyDescent="0.25">
      <c r="D11699" s="4"/>
      <c r="J11699" s="4"/>
      <c r="K11699" s="4"/>
    </row>
    <row r="11700" spans="4:11" x14ac:dyDescent="0.25">
      <c r="D11700" s="4"/>
      <c r="J11700" s="4"/>
      <c r="K11700" s="4"/>
    </row>
    <row r="11701" spans="4:11" x14ac:dyDescent="0.25">
      <c r="D11701" s="4"/>
      <c r="J11701" s="4"/>
      <c r="K11701" s="4"/>
    </row>
    <row r="11702" spans="4:11" x14ac:dyDescent="0.25">
      <c r="D11702" s="4"/>
      <c r="J11702" s="4"/>
      <c r="K11702" s="4"/>
    </row>
    <row r="11703" spans="4:11" x14ac:dyDescent="0.25">
      <c r="D11703" s="4"/>
      <c r="J11703" s="4"/>
      <c r="K11703" s="4"/>
    </row>
    <row r="11704" spans="4:11" x14ac:dyDescent="0.25">
      <c r="D11704" s="4"/>
      <c r="J11704" s="4"/>
      <c r="K11704" s="4"/>
    </row>
    <row r="11705" spans="4:11" x14ac:dyDescent="0.25">
      <c r="D11705" s="4"/>
      <c r="J11705" s="4"/>
      <c r="K11705" s="4"/>
    </row>
    <row r="11706" spans="4:11" x14ac:dyDescent="0.25">
      <c r="D11706" s="4"/>
      <c r="J11706" s="4"/>
      <c r="K11706" s="4"/>
    </row>
    <row r="11707" spans="4:11" x14ac:dyDescent="0.25">
      <c r="D11707" s="4"/>
      <c r="J11707" s="4"/>
      <c r="K11707" s="4"/>
    </row>
    <row r="11708" spans="4:11" x14ac:dyDescent="0.25">
      <c r="D11708" s="4"/>
      <c r="J11708" s="4"/>
      <c r="K11708" s="4"/>
    </row>
    <row r="11709" spans="4:11" x14ac:dyDescent="0.25">
      <c r="D11709" s="4"/>
      <c r="J11709" s="4"/>
      <c r="K11709" s="4"/>
    </row>
    <row r="11710" spans="4:11" x14ac:dyDescent="0.25">
      <c r="D11710" s="4"/>
      <c r="J11710" s="4"/>
      <c r="K11710" s="4"/>
    </row>
    <row r="11711" spans="4:11" x14ac:dyDescent="0.25">
      <c r="D11711" s="4"/>
      <c r="J11711" s="4"/>
      <c r="K11711" s="4"/>
    </row>
    <row r="11712" spans="4:11" x14ac:dyDescent="0.25">
      <c r="D11712" s="4"/>
      <c r="J11712" s="4"/>
      <c r="K11712" s="4"/>
    </row>
    <row r="11713" spans="4:11" x14ac:dyDescent="0.25">
      <c r="D11713" s="4"/>
      <c r="J11713" s="4"/>
      <c r="K11713" s="4"/>
    </row>
    <row r="11714" spans="4:11" x14ac:dyDescent="0.25">
      <c r="D11714" s="4"/>
      <c r="J11714" s="4"/>
      <c r="K11714" s="4"/>
    </row>
    <row r="11715" spans="4:11" x14ac:dyDescent="0.25">
      <c r="D11715" s="4"/>
      <c r="J11715" s="4"/>
      <c r="K11715" s="4"/>
    </row>
    <row r="11716" spans="4:11" x14ac:dyDescent="0.25">
      <c r="D11716" s="4"/>
      <c r="J11716" s="4"/>
      <c r="K11716" s="4"/>
    </row>
    <row r="11717" spans="4:11" x14ac:dyDescent="0.25">
      <c r="D11717" s="4"/>
      <c r="J11717" s="4"/>
      <c r="K11717" s="4"/>
    </row>
    <row r="11718" spans="4:11" x14ac:dyDescent="0.25">
      <c r="D11718" s="4"/>
      <c r="J11718" s="4"/>
      <c r="K11718" s="4"/>
    </row>
    <row r="11719" spans="4:11" x14ac:dyDescent="0.25">
      <c r="D11719" s="4"/>
      <c r="J11719" s="4"/>
      <c r="K11719" s="4"/>
    </row>
    <row r="11720" spans="4:11" x14ac:dyDescent="0.25">
      <c r="D11720" s="4"/>
      <c r="J11720" s="4"/>
      <c r="K11720" s="4"/>
    </row>
    <row r="11721" spans="4:11" x14ac:dyDescent="0.25">
      <c r="D11721" s="4"/>
      <c r="J11721" s="4"/>
      <c r="K11721" s="4"/>
    </row>
    <row r="11722" spans="4:11" x14ac:dyDescent="0.25">
      <c r="D11722" s="4"/>
      <c r="J11722" s="4"/>
      <c r="K11722" s="4"/>
    </row>
    <row r="11723" spans="4:11" x14ac:dyDescent="0.25">
      <c r="D11723" s="4"/>
      <c r="J11723" s="4"/>
      <c r="K11723" s="4"/>
    </row>
    <row r="11724" spans="4:11" x14ac:dyDescent="0.25">
      <c r="D11724" s="4"/>
      <c r="J11724" s="4"/>
      <c r="K11724" s="4"/>
    </row>
    <row r="11725" spans="4:11" x14ac:dyDescent="0.25">
      <c r="D11725" s="4"/>
      <c r="J11725" s="4"/>
      <c r="K11725" s="4"/>
    </row>
    <row r="11726" spans="4:11" x14ac:dyDescent="0.25">
      <c r="D11726" s="4"/>
      <c r="J11726" s="4"/>
      <c r="K11726" s="4"/>
    </row>
    <row r="11727" spans="4:11" x14ac:dyDescent="0.25">
      <c r="D11727" s="4"/>
      <c r="J11727" s="4"/>
      <c r="K11727" s="4"/>
    </row>
    <row r="11728" spans="4:11" x14ac:dyDescent="0.25">
      <c r="D11728" s="4"/>
      <c r="J11728" s="4"/>
      <c r="K11728" s="4"/>
    </row>
    <row r="11729" spans="4:11" x14ac:dyDescent="0.25">
      <c r="D11729" s="4"/>
      <c r="J11729" s="4"/>
      <c r="K11729" s="4"/>
    </row>
    <row r="11730" spans="4:11" x14ac:dyDescent="0.25">
      <c r="D11730" s="4"/>
      <c r="J11730" s="4"/>
      <c r="K11730" s="4"/>
    </row>
    <row r="11731" spans="4:11" x14ac:dyDescent="0.25">
      <c r="D11731" s="4"/>
      <c r="J11731" s="4"/>
      <c r="K11731" s="4"/>
    </row>
    <row r="11732" spans="4:11" x14ac:dyDescent="0.25">
      <c r="D11732" s="4"/>
      <c r="J11732" s="4"/>
      <c r="K11732" s="4"/>
    </row>
    <row r="11733" spans="4:11" x14ac:dyDescent="0.25">
      <c r="D11733" s="4"/>
      <c r="J11733" s="4"/>
      <c r="K11733" s="4"/>
    </row>
    <row r="11734" spans="4:11" x14ac:dyDescent="0.25">
      <c r="D11734" s="4"/>
      <c r="J11734" s="4"/>
      <c r="K11734" s="4"/>
    </row>
    <row r="11735" spans="4:11" x14ac:dyDescent="0.25">
      <c r="D11735" s="4"/>
      <c r="J11735" s="4"/>
      <c r="K11735" s="4"/>
    </row>
    <row r="11736" spans="4:11" x14ac:dyDescent="0.25">
      <c r="D11736" s="4"/>
      <c r="J11736" s="4"/>
      <c r="K11736" s="4"/>
    </row>
    <row r="11737" spans="4:11" x14ac:dyDescent="0.25">
      <c r="D11737" s="4"/>
      <c r="J11737" s="4"/>
      <c r="K11737" s="4"/>
    </row>
    <row r="11738" spans="4:11" x14ac:dyDescent="0.25">
      <c r="D11738" s="4"/>
      <c r="J11738" s="4"/>
      <c r="K11738" s="4"/>
    </row>
    <row r="11739" spans="4:11" x14ac:dyDescent="0.25">
      <c r="D11739" s="4"/>
      <c r="J11739" s="4"/>
      <c r="K11739" s="4"/>
    </row>
    <row r="11740" spans="4:11" x14ac:dyDescent="0.25">
      <c r="D11740" s="4"/>
      <c r="J11740" s="4"/>
      <c r="K11740" s="4"/>
    </row>
    <row r="11741" spans="4:11" x14ac:dyDescent="0.25">
      <c r="D11741" s="4"/>
      <c r="J11741" s="4"/>
      <c r="K11741" s="4"/>
    </row>
    <row r="11742" spans="4:11" x14ac:dyDescent="0.25">
      <c r="D11742" s="4"/>
      <c r="J11742" s="4"/>
      <c r="K11742" s="4"/>
    </row>
    <row r="11743" spans="4:11" x14ac:dyDescent="0.25">
      <c r="D11743" s="4"/>
      <c r="J11743" s="4"/>
      <c r="K11743" s="4"/>
    </row>
    <row r="11744" spans="4:11" x14ac:dyDescent="0.25">
      <c r="D11744" s="4"/>
      <c r="J11744" s="4"/>
      <c r="K11744" s="4"/>
    </row>
    <row r="11745" spans="4:11" x14ac:dyDescent="0.25">
      <c r="D11745" s="4"/>
      <c r="J11745" s="4"/>
      <c r="K11745" s="4"/>
    </row>
    <row r="11746" spans="4:11" x14ac:dyDescent="0.25">
      <c r="D11746" s="4"/>
      <c r="J11746" s="4"/>
      <c r="K11746" s="4"/>
    </row>
    <row r="11747" spans="4:11" x14ac:dyDescent="0.25">
      <c r="D11747" s="4"/>
      <c r="J11747" s="4"/>
      <c r="K11747" s="4"/>
    </row>
    <row r="11748" spans="4:11" x14ac:dyDescent="0.25">
      <c r="D11748" s="4"/>
      <c r="J11748" s="4"/>
      <c r="K11748" s="4"/>
    </row>
    <row r="11749" spans="4:11" x14ac:dyDescent="0.25">
      <c r="D11749" s="4"/>
      <c r="J11749" s="4"/>
      <c r="K11749" s="4"/>
    </row>
    <row r="11750" spans="4:11" x14ac:dyDescent="0.25">
      <c r="D11750" s="4"/>
      <c r="J11750" s="4"/>
      <c r="K11750" s="4"/>
    </row>
    <row r="11751" spans="4:11" x14ac:dyDescent="0.25">
      <c r="D11751" s="4"/>
      <c r="J11751" s="4"/>
      <c r="K11751" s="4"/>
    </row>
    <row r="11752" spans="4:11" x14ac:dyDescent="0.25">
      <c r="D11752" s="4"/>
      <c r="J11752" s="4"/>
      <c r="K11752" s="4"/>
    </row>
    <row r="11753" spans="4:11" x14ac:dyDescent="0.25">
      <c r="D11753" s="4"/>
      <c r="J11753" s="4"/>
      <c r="K11753" s="4"/>
    </row>
    <row r="11754" spans="4:11" x14ac:dyDescent="0.25">
      <c r="D11754" s="4"/>
      <c r="J11754" s="4"/>
      <c r="K11754" s="4"/>
    </row>
    <row r="11755" spans="4:11" x14ac:dyDescent="0.25">
      <c r="D11755" s="4"/>
      <c r="J11755" s="4"/>
      <c r="K11755" s="4"/>
    </row>
    <row r="11756" spans="4:11" x14ac:dyDescent="0.25">
      <c r="D11756" s="4"/>
      <c r="J11756" s="4"/>
      <c r="K11756" s="4"/>
    </row>
    <row r="11757" spans="4:11" x14ac:dyDescent="0.25">
      <c r="D11757" s="4"/>
      <c r="J11757" s="4"/>
      <c r="K11757" s="4"/>
    </row>
    <row r="11758" spans="4:11" x14ac:dyDescent="0.25">
      <c r="D11758" s="4"/>
      <c r="J11758" s="4"/>
      <c r="K11758" s="4"/>
    </row>
    <row r="11759" spans="4:11" x14ac:dyDescent="0.25">
      <c r="D11759" s="4"/>
      <c r="J11759" s="4"/>
      <c r="K11759" s="4"/>
    </row>
    <row r="11760" spans="4:11" x14ac:dyDescent="0.25">
      <c r="D11760" s="4"/>
      <c r="J11760" s="4"/>
      <c r="K11760" s="4"/>
    </row>
    <row r="11761" spans="4:11" x14ac:dyDescent="0.25">
      <c r="D11761" s="4"/>
      <c r="J11761" s="4"/>
      <c r="K11761" s="4"/>
    </row>
    <row r="11762" spans="4:11" x14ac:dyDescent="0.25">
      <c r="D11762" s="4"/>
      <c r="J11762" s="4"/>
      <c r="K11762" s="4"/>
    </row>
    <row r="11763" spans="4:11" x14ac:dyDescent="0.25">
      <c r="D11763" s="4"/>
      <c r="J11763" s="4"/>
      <c r="K11763" s="4"/>
    </row>
    <row r="11764" spans="4:11" x14ac:dyDescent="0.25">
      <c r="D11764" s="4"/>
      <c r="J11764" s="4"/>
      <c r="K11764" s="4"/>
    </row>
    <row r="11765" spans="4:11" x14ac:dyDescent="0.25">
      <c r="D11765" s="4"/>
      <c r="J11765" s="4"/>
      <c r="K11765" s="4"/>
    </row>
    <row r="11766" spans="4:11" x14ac:dyDescent="0.25">
      <c r="D11766" s="4"/>
      <c r="J11766" s="4"/>
      <c r="K11766" s="4"/>
    </row>
    <row r="11767" spans="4:11" x14ac:dyDescent="0.25">
      <c r="D11767" s="4"/>
      <c r="J11767" s="4"/>
      <c r="K11767" s="4"/>
    </row>
    <row r="11768" spans="4:11" x14ac:dyDescent="0.25">
      <c r="D11768" s="4"/>
      <c r="J11768" s="4"/>
      <c r="K11768" s="4"/>
    </row>
    <row r="11769" spans="4:11" x14ac:dyDescent="0.25">
      <c r="D11769" s="4"/>
      <c r="J11769" s="4"/>
      <c r="K11769" s="4"/>
    </row>
    <row r="11770" spans="4:11" x14ac:dyDescent="0.25">
      <c r="D11770" s="4"/>
      <c r="J11770" s="4"/>
      <c r="K11770" s="4"/>
    </row>
    <row r="11771" spans="4:11" x14ac:dyDescent="0.25">
      <c r="D11771" s="4"/>
      <c r="J11771" s="4"/>
      <c r="K11771" s="4"/>
    </row>
    <row r="11772" spans="4:11" x14ac:dyDescent="0.25">
      <c r="D11772" s="4"/>
      <c r="J11772" s="4"/>
      <c r="K11772" s="4"/>
    </row>
    <row r="11773" spans="4:11" x14ac:dyDescent="0.25">
      <c r="D11773" s="4"/>
      <c r="J11773" s="4"/>
      <c r="K11773" s="4"/>
    </row>
    <row r="11774" spans="4:11" x14ac:dyDescent="0.25">
      <c r="D11774" s="4"/>
      <c r="J11774" s="4"/>
      <c r="K11774" s="4"/>
    </row>
    <row r="11775" spans="4:11" x14ac:dyDescent="0.25">
      <c r="D11775" s="4"/>
      <c r="J11775" s="4"/>
      <c r="K11775" s="4"/>
    </row>
    <row r="11776" spans="4:11" x14ac:dyDescent="0.25">
      <c r="D11776" s="4"/>
      <c r="J11776" s="4"/>
      <c r="K11776" s="4"/>
    </row>
    <row r="11777" spans="4:11" x14ac:dyDescent="0.25">
      <c r="D11777" s="4"/>
      <c r="J11777" s="4"/>
      <c r="K11777" s="4"/>
    </row>
    <row r="11778" spans="4:11" x14ac:dyDescent="0.25">
      <c r="D11778" s="4"/>
      <c r="J11778" s="4"/>
      <c r="K11778" s="4"/>
    </row>
    <row r="11779" spans="4:11" x14ac:dyDescent="0.25">
      <c r="D11779" s="4"/>
      <c r="J11779" s="4"/>
      <c r="K11779" s="4"/>
    </row>
    <row r="11780" spans="4:11" x14ac:dyDescent="0.25">
      <c r="D11780" s="4"/>
      <c r="J11780" s="4"/>
      <c r="K11780" s="4"/>
    </row>
    <row r="11781" spans="4:11" x14ac:dyDescent="0.25">
      <c r="D11781" s="4"/>
      <c r="J11781" s="4"/>
      <c r="K11781" s="4"/>
    </row>
    <row r="11782" spans="4:11" x14ac:dyDescent="0.25">
      <c r="D11782" s="4"/>
      <c r="J11782" s="4"/>
      <c r="K11782" s="4"/>
    </row>
    <row r="11783" spans="4:11" x14ac:dyDescent="0.25">
      <c r="D11783" s="4"/>
      <c r="J11783" s="4"/>
      <c r="K11783" s="4"/>
    </row>
    <row r="11784" spans="4:11" x14ac:dyDescent="0.25">
      <c r="D11784" s="4"/>
      <c r="J11784" s="4"/>
      <c r="K11784" s="4"/>
    </row>
    <row r="11785" spans="4:11" x14ac:dyDescent="0.25">
      <c r="D11785" s="4"/>
      <c r="J11785" s="4"/>
      <c r="K11785" s="4"/>
    </row>
    <row r="11786" spans="4:11" x14ac:dyDescent="0.25">
      <c r="D11786" s="4"/>
      <c r="J11786" s="4"/>
      <c r="K11786" s="4"/>
    </row>
    <row r="11787" spans="4:11" x14ac:dyDescent="0.25">
      <c r="D11787" s="4"/>
      <c r="J11787" s="4"/>
      <c r="K11787" s="4"/>
    </row>
    <row r="11788" spans="4:11" x14ac:dyDescent="0.25">
      <c r="D11788" s="4"/>
      <c r="J11788" s="4"/>
      <c r="K11788" s="4"/>
    </row>
    <row r="11789" spans="4:11" x14ac:dyDescent="0.25">
      <c r="D11789" s="4"/>
      <c r="J11789" s="4"/>
      <c r="K11789" s="4"/>
    </row>
    <row r="11790" spans="4:11" x14ac:dyDescent="0.25">
      <c r="D11790" s="4"/>
      <c r="J11790" s="4"/>
      <c r="K11790" s="4"/>
    </row>
    <row r="11791" spans="4:11" x14ac:dyDescent="0.25">
      <c r="D11791" s="4"/>
      <c r="J11791" s="4"/>
      <c r="K11791" s="4"/>
    </row>
    <row r="11792" spans="4:11" x14ac:dyDescent="0.25">
      <c r="D11792" s="4"/>
      <c r="J11792" s="4"/>
      <c r="K11792" s="4"/>
    </row>
    <row r="11793" spans="4:11" x14ac:dyDescent="0.25">
      <c r="D11793" s="4"/>
      <c r="J11793" s="4"/>
      <c r="K11793" s="4"/>
    </row>
    <row r="11794" spans="4:11" x14ac:dyDescent="0.25">
      <c r="D11794" s="4"/>
      <c r="J11794" s="4"/>
      <c r="K11794" s="4"/>
    </row>
    <row r="11795" spans="4:11" x14ac:dyDescent="0.25">
      <c r="D11795" s="4"/>
      <c r="J11795" s="4"/>
      <c r="K11795" s="4"/>
    </row>
    <row r="11796" spans="4:11" x14ac:dyDescent="0.25">
      <c r="D11796" s="4"/>
      <c r="J11796" s="4"/>
      <c r="K11796" s="4"/>
    </row>
    <row r="11797" spans="4:11" x14ac:dyDescent="0.25">
      <c r="D11797" s="4"/>
      <c r="J11797" s="4"/>
      <c r="K11797" s="4"/>
    </row>
    <row r="11798" spans="4:11" x14ac:dyDescent="0.25">
      <c r="D11798" s="4"/>
      <c r="J11798" s="4"/>
      <c r="K11798" s="4"/>
    </row>
    <row r="11799" spans="4:11" x14ac:dyDescent="0.25">
      <c r="D11799" s="4"/>
      <c r="J11799" s="4"/>
      <c r="K11799" s="4"/>
    </row>
    <row r="11800" spans="4:11" x14ac:dyDescent="0.25">
      <c r="D11800" s="4"/>
      <c r="J11800" s="4"/>
      <c r="K11800" s="4"/>
    </row>
    <row r="11801" spans="4:11" x14ac:dyDescent="0.25">
      <c r="D11801" s="4"/>
      <c r="J11801" s="4"/>
      <c r="K11801" s="4"/>
    </row>
    <row r="11802" spans="4:11" x14ac:dyDescent="0.25">
      <c r="D11802" s="4"/>
      <c r="J11802" s="4"/>
      <c r="K11802" s="4"/>
    </row>
    <row r="11803" spans="4:11" x14ac:dyDescent="0.25">
      <c r="D11803" s="4"/>
      <c r="J11803" s="4"/>
      <c r="K11803" s="4"/>
    </row>
    <row r="11804" spans="4:11" x14ac:dyDescent="0.25">
      <c r="D11804" s="4"/>
      <c r="J11804" s="4"/>
      <c r="K11804" s="4"/>
    </row>
    <row r="11805" spans="4:11" x14ac:dyDescent="0.25">
      <c r="D11805" s="4"/>
      <c r="J11805" s="4"/>
      <c r="K11805" s="4"/>
    </row>
    <row r="11806" spans="4:11" x14ac:dyDescent="0.25">
      <c r="D11806" s="4"/>
      <c r="J11806" s="4"/>
      <c r="K11806" s="4"/>
    </row>
    <row r="11807" spans="4:11" x14ac:dyDescent="0.25">
      <c r="D11807" s="4"/>
      <c r="J11807" s="4"/>
      <c r="K11807" s="4"/>
    </row>
    <row r="11808" spans="4:11" x14ac:dyDescent="0.25">
      <c r="D11808" s="4"/>
      <c r="J11808" s="4"/>
      <c r="K11808" s="4"/>
    </row>
    <row r="11809" spans="4:11" x14ac:dyDescent="0.25">
      <c r="D11809" s="4"/>
      <c r="J11809" s="4"/>
      <c r="K11809" s="4"/>
    </row>
    <row r="11810" spans="4:11" x14ac:dyDescent="0.25">
      <c r="D11810" s="4"/>
      <c r="J11810" s="4"/>
      <c r="K11810" s="4"/>
    </row>
    <row r="11811" spans="4:11" x14ac:dyDescent="0.25">
      <c r="D11811" s="4"/>
      <c r="J11811" s="4"/>
      <c r="K11811" s="4"/>
    </row>
    <row r="11812" spans="4:11" x14ac:dyDescent="0.25">
      <c r="D11812" s="4"/>
      <c r="J11812" s="4"/>
      <c r="K11812" s="4"/>
    </row>
    <row r="11813" spans="4:11" x14ac:dyDescent="0.25">
      <c r="D11813" s="4"/>
      <c r="J11813" s="4"/>
      <c r="K11813" s="4"/>
    </row>
    <row r="11814" spans="4:11" x14ac:dyDescent="0.25">
      <c r="D11814" s="4"/>
      <c r="J11814" s="4"/>
      <c r="K11814" s="4"/>
    </row>
    <row r="11815" spans="4:11" x14ac:dyDescent="0.25">
      <c r="D11815" s="4"/>
      <c r="J11815" s="4"/>
      <c r="K11815" s="4"/>
    </row>
    <row r="11816" spans="4:11" x14ac:dyDescent="0.25">
      <c r="D11816" s="4"/>
      <c r="J11816" s="4"/>
      <c r="K11816" s="4"/>
    </row>
    <row r="11817" spans="4:11" x14ac:dyDescent="0.25">
      <c r="D11817" s="4"/>
      <c r="J11817" s="4"/>
      <c r="K11817" s="4"/>
    </row>
    <row r="11818" spans="4:11" x14ac:dyDescent="0.25">
      <c r="D11818" s="4"/>
      <c r="J11818" s="4"/>
      <c r="K11818" s="4"/>
    </row>
    <row r="11819" spans="4:11" x14ac:dyDescent="0.25">
      <c r="D11819" s="4"/>
      <c r="J11819" s="4"/>
      <c r="K11819" s="4"/>
    </row>
    <row r="11820" spans="4:11" x14ac:dyDescent="0.25">
      <c r="D11820" s="4"/>
      <c r="J11820" s="4"/>
      <c r="K11820" s="4"/>
    </row>
    <row r="11821" spans="4:11" x14ac:dyDescent="0.25">
      <c r="D11821" s="4"/>
      <c r="J11821" s="4"/>
      <c r="K11821" s="4"/>
    </row>
    <row r="11822" spans="4:11" x14ac:dyDescent="0.25">
      <c r="D11822" s="4"/>
      <c r="J11822" s="4"/>
      <c r="K11822" s="4"/>
    </row>
    <row r="11823" spans="4:11" x14ac:dyDescent="0.25">
      <c r="D11823" s="4"/>
      <c r="J11823" s="4"/>
      <c r="K11823" s="4"/>
    </row>
    <row r="11824" spans="4:11" x14ac:dyDescent="0.25">
      <c r="D11824" s="4"/>
      <c r="J11824" s="4"/>
      <c r="K11824" s="4"/>
    </row>
    <row r="11825" spans="4:11" x14ac:dyDescent="0.25">
      <c r="D11825" s="4"/>
      <c r="J11825" s="4"/>
      <c r="K11825" s="4"/>
    </row>
    <row r="11826" spans="4:11" x14ac:dyDescent="0.25">
      <c r="D11826" s="4"/>
      <c r="J11826" s="4"/>
      <c r="K11826" s="4"/>
    </row>
    <row r="11827" spans="4:11" x14ac:dyDescent="0.25">
      <c r="D11827" s="4"/>
      <c r="J11827" s="4"/>
      <c r="K11827" s="4"/>
    </row>
    <row r="11828" spans="4:11" x14ac:dyDescent="0.25">
      <c r="D11828" s="4"/>
      <c r="J11828" s="4"/>
      <c r="K11828" s="4"/>
    </row>
    <row r="11829" spans="4:11" x14ac:dyDescent="0.25">
      <c r="D11829" s="4"/>
      <c r="J11829" s="4"/>
      <c r="K11829" s="4"/>
    </row>
    <row r="11830" spans="4:11" x14ac:dyDescent="0.25">
      <c r="D11830" s="4"/>
      <c r="J11830" s="4"/>
      <c r="K11830" s="4"/>
    </row>
    <row r="11831" spans="4:11" x14ac:dyDescent="0.25">
      <c r="D11831" s="4"/>
      <c r="J11831" s="4"/>
      <c r="K11831" s="4"/>
    </row>
    <row r="11832" spans="4:11" x14ac:dyDescent="0.25">
      <c r="D11832" s="4"/>
      <c r="J11832" s="4"/>
      <c r="K11832" s="4"/>
    </row>
    <row r="11833" spans="4:11" x14ac:dyDescent="0.25">
      <c r="D11833" s="4"/>
      <c r="J11833" s="4"/>
      <c r="K11833" s="4"/>
    </row>
    <row r="11834" spans="4:11" x14ac:dyDescent="0.25">
      <c r="D11834" s="4"/>
      <c r="J11834" s="4"/>
      <c r="K11834" s="4"/>
    </row>
    <row r="11835" spans="4:11" x14ac:dyDescent="0.25">
      <c r="D11835" s="4"/>
      <c r="J11835" s="4"/>
      <c r="K11835" s="4"/>
    </row>
    <row r="11836" spans="4:11" x14ac:dyDescent="0.25">
      <c r="D11836" s="4"/>
      <c r="J11836" s="4"/>
      <c r="K11836" s="4"/>
    </row>
    <row r="11837" spans="4:11" x14ac:dyDescent="0.25">
      <c r="D11837" s="4"/>
      <c r="J11837" s="4"/>
      <c r="K11837" s="4"/>
    </row>
    <row r="11838" spans="4:11" x14ac:dyDescent="0.25">
      <c r="D11838" s="4"/>
      <c r="J11838" s="4"/>
      <c r="K11838" s="4"/>
    </row>
    <row r="11839" spans="4:11" x14ac:dyDescent="0.25">
      <c r="D11839" s="4"/>
      <c r="J11839" s="4"/>
      <c r="K11839" s="4"/>
    </row>
    <row r="11840" spans="4:11" x14ac:dyDescent="0.25">
      <c r="D11840" s="4"/>
      <c r="J11840" s="4"/>
      <c r="K11840" s="4"/>
    </row>
    <row r="11841" spans="4:11" x14ac:dyDescent="0.25">
      <c r="D11841" s="4"/>
      <c r="J11841" s="4"/>
      <c r="K11841" s="4"/>
    </row>
    <row r="11842" spans="4:11" x14ac:dyDescent="0.25">
      <c r="D11842" s="4"/>
      <c r="J11842" s="4"/>
      <c r="K11842" s="4"/>
    </row>
    <row r="11843" spans="4:11" x14ac:dyDescent="0.25">
      <c r="D11843" s="4"/>
      <c r="J11843" s="4"/>
      <c r="K11843" s="4"/>
    </row>
    <row r="11844" spans="4:11" x14ac:dyDescent="0.25">
      <c r="D11844" s="4"/>
      <c r="J11844" s="4"/>
      <c r="K11844" s="4"/>
    </row>
    <row r="11845" spans="4:11" x14ac:dyDescent="0.25">
      <c r="D11845" s="4"/>
      <c r="J11845" s="4"/>
      <c r="K11845" s="4"/>
    </row>
    <row r="11846" spans="4:11" x14ac:dyDescent="0.25">
      <c r="D11846" s="4"/>
      <c r="J11846" s="4"/>
      <c r="K11846" s="4"/>
    </row>
    <row r="11847" spans="4:11" x14ac:dyDescent="0.25">
      <c r="D11847" s="4"/>
      <c r="J11847" s="4"/>
      <c r="K11847" s="4"/>
    </row>
    <row r="11848" spans="4:11" x14ac:dyDescent="0.25">
      <c r="D11848" s="4"/>
      <c r="J11848" s="4"/>
      <c r="K11848" s="4"/>
    </row>
    <row r="11849" spans="4:11" x14ac:dyDescent="0.25">
      <c r="D11849" s="4"/>
      <c r="J11849" s="4"/>
      <c r="K11849" s="4"/>
    </row>
    <row r="11850" spans="4:11" x14ac:dyDescent="0.25">
      <c r="D11850" s="4"/>
      <c r="J11850" s="4"/>
      <c r="K11850" s="4"/>
    </row>
    <row r="11851" spans="4:11" x14ac:dyDescent="0.25">
      <c r="D11851" s="4"/>
      <c r="J11851" s="4"/>
      <c r="K11851" s="4"/>
    </row>
    <row r="11852" spans="4:11" x14ac:dyDescent="0.25">
      <c r="D11852" s="4"/>
      <c r="J11852" s="4"/>
      <c r="K11852" s="4"/>
    </row>
    <row r="11853" spans="4:11" x14ac:dyDescent="0.25">
      <c r="D11853" s="4"/>
      <c r="J11853" s="4"/>
      <c r="K11853" s="4"/>
    </row>
    <row r="11854" spans="4:11" x14ac:dyDescent="0.25">
      <c r="D11854" s="4"/>
      <c r="J11854" s="4"/>
      <c r="K11854" s="4"/>
    </row>
    <row r="11855" spans="4:11" x14ac:dyDescent="0.25">
      <c r="D11855" s="4"/>
      <c r="J11855" s="4"/>
      <c r="K11855" s="4"/>
    </row>
    <row r="11856" spans="4:11" x14ac:dyDescent="0.25">
      <c r="D11856" s="4"/>
      <c r="J11856" s="4"/>
      <c r="K11856" s="4"/>
    </row>
    <row r="11857" spans="4:11" x14ac:dyDescent="0.25">
      <c r="D11857" s="4"/>
      <c r="J11857" s="4"/>
      <c r="K11857" s="4"/>
    </row>
    <row r="11858" spans="4:11" x14ac:dyDescent="0.25">
      <c r="D11858" s="4"/>
      <c r="J11858" s="4"/>
      <c r="K11858" s="4"/>
    </row>
    <row r="11859" spans="4:11" x14ac:dyDescent="0.25">
      <c r="D11859" s="4"/>
      <c r="J11859" s="4"/>
      <c r="K11859" s="4"/>
    </row>
    <row r="11860" spans="4:11" x14ac:dyDescent="0.25">
      <c r="D11860" s="4"/>
      <c r="J11860" s="4"/>
      <c r="K11860" s="4"/>
    </row>
    <row r="11861" spans="4:11" x14ac:dyDescent="0.25">
      <c r="D11861" s="4"/>
      <c r="J11861" s="4"/>
      <c r="K11861" s="4"/>
    </row>
    <row r="11862" spans="4:11" x14ac:dyDescent="0.25">
      <c r="D11862" s="4"/>
      <c r="J11862" s="4"/>
      <c r="K11862" s="4"/>
    </row>
    <row r="11863" spans="4:11" x14ac:dyDescent="0.25">
      <c r="D11863" s="4"/>
      <c r="J11863" s="4"/>
      <c r="K11863" s="4"/>
    </row>
    <row r="11864" spans="4:11" x14ac:dyDescent="0.25">
      <c r="D11864" s="4"/>
      <c r="J11864" s="4"/>
      <c r="K11864" s="4"/>
    </row>
    <row r="11865" spans="4:11" x14ac:dyDescent="0.25">
      <c r="D11865" s="4"/>
      <c r="J11865" s="4"/>
      <c r="K11865" s="4"/>
    </row>
    <row r="11866" spans="4:11" x14ac:dyDescent="0.25">
      <c r="D11866" s="4"/>
      <c r="J11866" s="4"/>
      <c r="K11866" s="4"/>
    </row>
    <row r="11867" spans="4:11" x14ac:dyDescent="0.25">
      <c r="D11867" s="4"/>
      <c r="J11867" s="4"/>
      <c r="K11867" s="4"/>
    </row>
    <row r="11868" spans="4:11" x14ac:dyDescent="0.25">
      <c r="D11868" s="4"/>
      <c r="J11868" s="4"/>
      <c r="K11868" s="4"/>
    </row>
    <row r="11869" spans="4:11" x14ac:dyDescent="0.25">
      <c r="D11869" s="4"/>
      <c r="J11869" s="4"/>
      <c r="K11869" s="4"/>
    </row>
    <row r="11870" spans="4:11" x14ac:dyDescent="0.25">
      <c r="D11870" s="4"/>
      <c r="J11870" s="4"/>
      <c r="K11870" s="4"/>
    </row>
    <row r="11871" spans="4:11" x14ac:dyDescent="0.25">
      <c r="D11871" s="4"/>
      <c r="J11871" s="4"/>
      <c r="K11871" s="4"/>
    </row>
    <row r="11872" spans="4:11" x14ac:dyDescent="0.25">
      <c r="D11872" s="4"/>
      <c r="J11872" s="4"/>
      <c r="K11872" s="4"/>
    </row>
    <row r="11873" spans="4:11" x14ac:dyDescent="0.25">
      <c r="D11873" s="4"/>
      <c r="J11873" s="4"/>
      <c r="K11873" s="4"/>
    </row>
    <row r="11874" spans="4:11" x14ac:dyDescent="0.25">
      <c r="D11874" s="4"/>
      <c r="J11874" s="4"/>
      <c r="K11874" s="4"/>
    </row>
    <row r="11875" spans="4:11" x14ac:dyDescent="0.25">
      <c r="D11875" s="4"/>
      <c r="J11875" s="4"/>
      <c r="K11875" s="4"/>
    </row>
    <row r="11876" spans="4:11" x14ac:dyDescent="0.25">
      <c r="D11876" s="4"/>
      <c r="J11876" s="4"/>
      <c r="K11876" s="4"/>
    </row>
    <row r="11877" spans="4:11" x14ac:dyDescent="0.25">
      <c r="D11877" s="4"/>
      <c r="J11877" s="4"/>
      <c r="K11877" s="4"/>
    </row>
    <row r="11878" spans="4:11" x14ac:dyDescent="0.25">
      <c r="D11878" s="4"/>
      <c r="J11878" s="4"/>
      <c r="K11878" s="4"/>
    </row>
    <row r="11879" spans="4:11" x14ac:dyDescent="0.25">
      <c r="D11879" s="4"/>
      <c r="J11879" s="4"/>
      <c r="K11879" s="4"/>
    </row>
    <row r="11880" spans="4:11" x14ac:dyDescent="0.25">
      <c r="D11880" s="4"/>
      <c r="J11880" s="4"/>
      <c r="K11880" s="4"/>
    </row>
    <row r="11881" spans="4:11" x14ac:dyDescent="0.25">
      <c r="D11881" s="4"/>
      <c r="J11881" s="4"/>
      <c r="K11881" s="4"/>
    </row>
    <row r="11882" spans="4:11" x14ac:dyDescent="0.25">
      <c r="D11882" s="4"/>
      <c r="J11882" s="4"/>
      <c r="K11882" s="4"/>
    </row>
    <row r="11883" spans="4:11" x14ac:dyDescent="0.25">
      <c r="D11883" s="4"/>
      <c r="J11883" s="4"/>
      <c r="K11883" s="4"/>
    </row>
    <row r="11884" spans="4:11" x14ac:dyDescent="0.25">
      <c r="D11884" s="4"/>
      <c r="J11884" s="4"/>
      <c r="K11884" s="4"/>
    </row>
    <row r="11885" spans="4:11" x14ac:dyDescent="0.25">
      <c r="D11885" s="4"/>
      <c r="J11885" s="4"/>
      <c r="K11885" s="4"/>
    </row>
    <row r="11886" spans="4:11" x14ac:dyDescent="0.25">
      <c r="D11886" s="4"/>
      <c r="J11886" s="4"/>
      <c r="K11886" s="4"/>
    </row>
    <row r="11887" spans="4:11" x14ac:dyDescent="0.25">
      <c r="D11887" s="4"/>
      <c r="J11887" s="4"/>
      <c r="K11887" s="4"/>
    </row>
    <row r="11888" spans="4:11" x14ac:dyDescent="0.25">
      <c r="D11888" s="4"/>
      <c r="J11888" s="4"/>
      <c r="K11888" s="4"/>
    </row>
    <row r="11889" spans="4:11" x14ac:dyDescent="0.25">
      <c r="D11889" s="4"/>
      <c r="J11889" s="4"/>
      <c r="K11889" s="4"/>
    </row>
    <row r="11890" spans="4:11" x14ac:dyDescent="0.25">
      <c r="D11890" s="4"/>
      <c r="J11890" s="4"/>
      <c r="K11890" s="4"/>
    </row>
    <row r="11891" spans="4:11" x14ac:dyDescent="0.25">
      <c r="D11891" s="4"/>
      <c r="J11891" s="4"/>
      <c r="K11891" s="4"/>
    </row>
    <row r="11892" spans="4:11" x14ac:dyDescent="0.25">
      <c r="D11892" s="4"/>
      <c r="J11892" s="4"/>
      <c r="K11892" s="4"/>
    </row>
    <row r="11893" spans="4:11" x14ac:dyDescent="0.25">
      <c r="D11893" s="4"/>
      <c r="J11893" s="4"/>
      <c r="K11893" s="4"/>
    </row>
    <row r="11894" spans="4:11" x14ac:dyDescent="0.25">
      <c r="D11894" s="4"/>
      <c r="J11894" s="4"/>
      <c r="K11894" s="4"/>
    </row>
    <row r="11895" spans="4:11" x14ac:dyDescent="0.25">
      <c r="D11895" s="4"/>
      <c r="J11895" s="4"/>
      <c r="K11895" s="4"/>
    </row>
    <row r="11896" spans="4:11" x14ac:dyDescent="0.25">
      <c r="D11896" s="4"/>
      <c r="J11896" s="4"/>
      <c r="K11896" s="4"/>
    </row>
    <row r="11897" spans="4:11" x14ac:dyDescent="0.25">
      <c r="D11897" s="4"/>
      <c r="J11897" s="4"/>
      <c r="K11897" s="4"/>
    </row>
    <row r="11898" spans="4:11" x14ac:dyDescent="0.25">
      <c r="D11898" s="4"/>
      <c r="J11898" s="4"/>
      <c r="K11898" s="4"/>
    </row>
    <row r="11899" spans="4:11" x14ac:dyDescent="0.25">
      <c r="D11899" s="4"/>
      <c r="J11899" s="4"/>
      <c r="K11899" s="4"/>
    </row>
    <row r="11900" spans="4:11" x14ac:dyDescent="0.25">
      <c r="D11900" s="4"/>
      <c r="J11900" s="4"/>
      <c r="K11900" s="4"/>
    </row>
    <row r="11901" spans="4:11" x14ac:dyDescent="0.25">
      <c r="D11901" s="4"/>
      <c r="J11901" s="4"/>
      <c r="K11901" s="4"/>
    </row>
    <row r="11902" spans="4:11" x14ac:dyDescent="0.25">
      <c r="D11902" s="4"/>
      <c r="J11902" s="4"/>
      <c r="K11902" s="4"/>
    </row>
    <row r="11903" spans="4:11" x14ac:dyDescent="0.25">
      <c r="D11903" s="4"/>
      <c r="J11903" s="4"/>
      <c r="K11903" s="4"/>
    </row>
    <row r="11904" spans="4:11" x14ac:dyDescent="0.25">
      <c r="D11904" s="4"/>
      <c r="J11904" s="4"/>
      <c r="K11904" s="4"/>
    </row>
    <row r="11905" spans="4:11" x14ac:dyDescent="0.25">
      <c r="D11905" s="4"/>
      <c r="J11905" s="4"/>
      <c r="K11905" s="4"/>
    </row>
    <row r="11906" spans="4:11" x14ac:dyDescent="0.25">
      <c r="D11906" s="4"/>
      <c r="J11906" s="4"/>
      <c r="K11906" s="4"/>
    </row>
    <row r="11907" spans="4:11" x14ac:dyDescent="0.25">
      <c r="D11907" s="4"/>
      <c r="J11907" s="4"/>
      <c r="K11907" s="4"/>
    </row>
    <row r="11908" spans="4:11" x14ac:dyDescent="0.25">
      <c r="D11908" s="4"/>
      <c r="J11908" s="4"/>
      <c r="K11908" s="4"/>
    </row>
    <row r="11909" spans="4:11" x14ac:dyDescent="0.25">
      <c r="D11909" s="4"/>
      <c r="J11909" s="4"/>
      <c r="K11909" s="4"/>
    </row>
    <row r="11910" spans="4:11" x14ac:dyDescent="0.25">
      <c r="D11910" s="4"/>
      <c r="J11910" s="4"/>
      <c r="K11910" s="4"/>
    </row>
    <row r="11911" spans="4:11" x14ac:dyDescent="0.25">
      <c r="D11911" s="4"/>
      <c r="J11911" s="4"/>
      <c r="K11911" s="4"/>
    </row>
    <row r="11912" spans="4:11" x14ac:dyDescent="0.25">
      <c r="D11912" s="4"/>
      <c r="J11912" s="4"/>
      <c r="K11912" s="4"/>
    </row>
    <row r="11913" spans="4:11" x14ac:dyDescent="0.25">
      <c r="D11913" s="4"/>
      <c r="J11913" s="4"/>
      <c r="K11913" s="4"/>
    </row>
    <row r="11914" spans="4:11" x14ac:dyDescent="0.25">
      <c r="D11914" s="4"/>
      <c r="J11914" s="4"/>
      <c r="K11914" s="4"/>
    </row>
    <row r="11915" spans="4:11" x14ac:dyDescent="0.25">
      <c r="D11915" s="4"/>
      <c r="J11915" s="4"/>
      <c r="K11915" s="4"/>
    </row>
    <row r="11916" spans="4:11" x14ac:dyDescent="0.25">
      <c r="D11916" s="4"/>
      <c r="J11916" s="4"/>
      <c r="K11916" s="4"/>
    </row>
    <row r="11917" spans="4:11" x14ac:dyDescent="0.25">
      <c r="D11917" s="4"/>
      <c r="J11917" s="4"/>
      <c r="K11917" s="4"/>
    </row>
    <row r="11918" spans="4:11" x14ac:dyDescent="0.25">
      <c r="D11918" s="4"/>
      <c r="J11918" s="4"/>
      <c r="K11918" s="4"/>
    </row>
    <row r="11919" spans="4:11" x14ac:dyDescent="0.25">
      <c r="D11919" s="4"/>
      <c r="J11919" s="4"/>
      <c r="K11919" s="4"/>
    </row>
    <row r="11920" spans="4:11" x14ac:dyDescent="0.25">
      <c r="D11920" s="4"/>
      <c r="J11920" s="4"/>
      <c r="K11920" s="4"/>
    </row>
    <row r="11921" spans="4:11" x14ac:dyDescent="0.25">
      <c r="D11921" s="4"/>
      <c r="J11921" s="4"/>
      <c r="K11921" s="4"/>
    </row>
    <row r="11922" spans="4:11" x14ac:dyDescent="0.25">
      <c r="D11922" s="4"/>
      <c r="J11922" s="4"/>
      <c r="K11922" s="4"/>
    </row>
    <row r="11923" spans="4:11" x14ac:dyDescent="0.25">
      <c r="D11923" s="4"/>
      <c r="J11923" s="4"/>
      <c r="K11923" s="4"/>
    </row>
    <row r="11924" spans="4:11" x14ac:dyDescent="0.25">
      <c r="D11924" s="4"/>
      <c r="J11924" s="4"/>
      <c r="K11924" s="4"/>
    </row>
    <row r="11925" spans="4:11" x14ac:dyDescent="0.25">
      <c r="D11925" s="4"/>
      <c r="J11925" s="4"/>
      <c r="K11925" s="4"/>
    </row>
    <row r="11926" spans="4:11" x14ac:dyDescent="0.25">
      <c r="D11926" s="4"/>
      <c r="J11926" s="4"/>
      <c r="K11926" s="4"/>
    </row>
    <row r="11927" spans="4:11" x14ac:dyDescent="0.25">
      <c r="D11927" s="4"/>
      <c r="J11927" s="4"/>
      <c r="K11927" s="4"/>
    </row>
    <row r="11928" spans="4:11" x14ac:dyDescent="0.25">
      <c r="D11928" s="4"/>
      <c r="J11928" s="4"/>
      <c r="K11928" s="4"/>
    </row>
    <row r="11929" spans="4:11" x14ac:dyDescent="0.25">
      <c r="D11929" s="4"/>
      <c r="J11929" s="4"/>
      <c r="K11929" s="4"/>
    </row>
    <row r="11930" spans="4:11" x14ac:dyDescent="0.25">
      <c r="D11930" s="4"/>
      <c r="J11930" s="4"/>
      <c r="K11930" s="4"/>
    </row>
    <row r="11931" spans="4:11" x14ac:dyDescent="0.25">
      <c r="D11931" s="4"/>
      <c r="J11931" s="4"/>
      <c r="K11931" s="4"/>
    </row>
    <row r="11932" spans="4:11" x14ac:dyDescent="0.25">
      <c r="D11932" s="4"/>
      <c r="J11932" s="4"/>
      <c r="K11932" s="4"/>
    </row>
    <row r="11933" spans="4:11" x14ac:dyDescent="0.25">
      <c r="D11933" s="4"/>
      <c r="J11933" s="4"/>
      <c r="K11933" s="4"/>
    </row>
    <row r="11934" spans="4:11" x14ac:dyDescent="0.25">
      <c r="D11934" s="4"/>
      <c r="J11934" s="4"/>
      <c r="K11934" s="4"/>
    </row>
    <row r="11935" spans="4:11" x14ac:dyDescent="0.25">
      <c r="D11935" s="4"/>
      <c r="J11935" s="4"/>
      <c r="K11935" s="4"/>
    </row>
    <row r="11936" spans="4:11" x14ac:dyDescent="0.25">
      <c r="D11936" s="4"/>
      <c r="J11936" s="4"/>
      <c r="K11936" s="4"/>
    </row>
    <row r="11937" spans="4:11" x14ac:dyDescent="0.25">
      <c r="D11937" s="4"/>
      <c r="J11937" s="4"/>
      <c r="K11937" s="4"/>
    </row>
    <row r="11938" spans="4:11" x14ac:dyDescent="0.25">
      <c r="D11938" s="4"/>
      <c r="J11938" s="4"/>
      <c r="K11938" s="4"/>
    </row>
    <row r="11939" spans="4:11" x14ac:dyDescent="0.25">
      <c r="D11939" s="4"/>
      <c r="J11939" s="4"/>
      <c r="K11939" s="4"/>
    </row>
    <row r="11940" spans="4:11" x14ac:dyDescent="0.25">
      <c r="D11940" s="4"/>
      <c r="J11940" s="4"/>
      <c r="K11940" s="4"/>
    </row>
    <row r="11941" spans="4:11" x14ac:dyDescent="0.25">
      <c r="D11941" s="4"/>
      <c r="J11941" s="4"/>
      <c r="K11941" s="4"/>
    </row>
    <row r="11942" spans="4:11" x14ac:dyDescent="0.25">
      <c r="D11942" s="4"/>
      <c r="J11942" s="4"/>
      <c r="K11942" s="4"/>
    </row>
    <row r="11943" spans="4:11" x14ac:dyDescent="0.25">
      <c r="D11943" s="4"/>
      <c r="J11943" s="4"/>
      <c r="K11943" s="4"/>
    </row>
    <row r="11944" spans="4:11" x14ac:dyDescent="0.25">
      <c r="D11944" s="4"/>
      <c r="J11944" s="4"/>
      <c r="K11944" s="4"/>
    </row>
    <row r="11945" spans="4:11" x14ac:dyDescent="0.25">
      <c r="D11945" s="4"/>
      <c r="J11945" s="4"/>
      <c r="K11945" s="4"/>
    </row>
    <row r="11946" spans="4:11" x14ac:dyDescent="0.25">
      <c r="D11946" s="4"/>
      <c r="J11946" s="4"/>
      <c r="K11946" s="4"/>
    </row>
    <row r="11947" spans="4:11" x14ac:dyDescent="0.25">
      <c r="D11947" s="4"/>
      <c r="J11947" s="4"/>
      <c r="K11947" s="4"/>
    </row>
    <row r="11948" spans="4:11" x14ac:dyDescent="0.25">
      <c r="D11948" s="4"/>
      <c r="J11948" s="4"/>
      <c r="K11948" s="4"/>
    </row>
    <row r="11949" spans="4:11" x14ac:dyDescent="0.25">
      <c r="D11949" s="4"/>
      <c r="J11949" s="4"/>
      <c r="K11949" s="4"/>
    </row>
    <row r="11950" spans="4:11" x14ac:dyDescent="0.25">
      <c r="D11950" s="4"/>
      <c r="J11950" s="4"/>
      <c r="K11950" s="4"/>
    </row>
    <row r="11951" spans="4:11" x14ac:dyDescent="0.25">
      <c r="D11951" s="4"/>
      <c r="J11951" s="4"/>
      <c r="K11951" s="4"/>
    </row>
    <row r="11952" spans="4:11" x14ac:dyDescent="0.25">
      <c r="D11952" s="4"/>
      <c r="J11952" s="4"/>
      <c r="K11952" s="4"/>
    </row>
    <row r="11953" spans="4:11" x14ac:dyDescent="0.25">
      <c r="D11953" s="4"/>
      <c r="J11953" s="4"/>
      <c r="K11953" s="4"/>
    </row>
    <row r="11954" spans="4:11" x14ac:dyDescent="0.25">
      <c r="D11954" s="4"/>
      <c r="J11954" s="4"/>
      <c r="K11954" s="4"/>
    </row>
    <row r="11955" spans="4:11" x14ac:dyDescent="0.25">
      <c r="D11955" s="4"/>
      <c r="J11955" s="4"/>
      <c r="K11955" s="4"/>
    </row>
    <row r="11956" spans="4:11" x14ac:dyDescent="0.25">
      <c r="D11956" s="4"/>
      <c r="J11956" s="4"/>
      <c r="K11956" s="4"/>
    </row>
    <row r="11957" spans="4:11" x14ac:dyDescent="0.25">
      <c r="D11957" s="4"/>
      <c r="J11957" s="4"/>
      <c r="K11957" s="4"/>
    </row>
    <row r="11958" spans="4:11" x14ac:dyDescent="0.25">
      <c r="D11958" s="4"/>
      <c r="J11958" s="4"/>
      <c r="K11958" s="4"/>
    </row>
    <row r="11959" spans="4:11" x14ac:dyDescent="0.25">
      <c r="D11959" s="4"/>
      <c r="J11959" s="4"/>
      <c r="K11959" s="4"/>
    </row>
    <row r="11960" spans="4:11" x14ac:dyDescent="0.25">
      <c r="D11960" s="4"/>
      <c r="J11960" s="4"/>
      <c r="K11960" s="4"/>
    </row>
    <row r="11961" spans="4:11" x14ac:dyDescent="0.25">
      <c r="D11961" s="4"/>
      <c r="J11961" s="4"/>
      <c r="K11961" s="4"/>
    </row>
    <row r="11962" spans="4:11" x14ac:dyDescent="0.25">
      <c r="D11962" s="4"/>
      <c r="J11962" s="4"/>
      <c r="K11962" s="4"/>
    </row>
    <row r="11963" spans="4:11" x14ac:dyDescent="0.25">
      <c r="D11963" s="4"/>
      <c r="J11963" s="4"/>
      <c r="K11963" s="4"/>
    </row>
    <row r="11964" spans="4:11" x14ac:dyDescent="0.25">
      <c r="D11964" s="4"/>
      <c r="J11964" s="4"/>
      <c r="K11964" s="4"/>
    </row>
    <row r="11965" spans="4:11" x14ac:dyDescent="0.25">
      <c r="D11965" s="4"/>
      <c r="J11965" s="4"/>
      <c r="K11965" s="4"/>
    </row>
    <row r="11966" spans="4:11" x14ac:dyDescent="0.25">
      <c r="D11966" s="4"/>
      <c r="J11966" s="4"/>
      <c r="K11966" s="4"/>
    </row>
    <row r="11967" spans="4:11" x14ac:dyDescent="0.25">
      <c r="D11967" s="4"/>
      <c r="J11967" s="4"/>
      <c r="K11967" s="4"/>
    </row>
    <row r="11968" spans="4:11" x14ac:dyDescent="0.25">
      <c r="D11968" s="4"/>
      <c r="J11968" s="4"/>
      <c r="K11968" s="4"/>
    </row>
    <row r="11969" spans="4:11" x14ac:dyDescent="0.25">
      <c r="D11969" s="4"/>
      <c r="J11969" s="4"/>
      <c r="K11969" s="4"/>
    </row>
    <row r="11970" spans="4:11" x14ac:dyDescent="0.25">
      <c r="D11970" s="4"/>
      <c r="J11970" s="4"/>
      <c r="K11970" s="4"/>
    </row>
    <row r="11971" spans="4:11" x14ac:dyDescent="0.25">
      <c r="D11971" s="4"/>
      <c r="J11971" s="4"/>
      <c r="K11971" s="4"/>
    </row>
    <row r="11972" spans="4:11" x14ac:dyDescent="0.25">
      <c r="D11972" s="4"/>
      <c r="J11972" s="4"/>
      <c r="K11972" s="4"/>
    </row>
    <row r="11973" spans="4:11" x14ac:dyDescent="0.25">
      <c r="D11973" s="4"/>
      <c r="J11973" s="4"/>
      <c r="K11973" s="4"/>
    </row>
    <row r="11974" spans="4:11" x14ac:dyDescent="0.25">
      <c r="D11974" s="4"/>
      <c r="J11974" s="4"/>
      <c r="K11974" s="4"/>
    </row>
    <row r="11975" spans="4:11" x14ac:dyDescent="0.25">
      <c r="D11975" s="4"/>
      <c r="J11975" s="4"/>
      <c r="K11975" s="4"/>
    </row>
    <row r="11976" spans="4:11" x14ac:dyDescent="0.25">
      <c r="D11976" s="4"/>
      <c r="J11976" s="4"/>
      <c r="K11976" s="4"/>
    </row>
    <row r="11977" spans="4:11" x14ac:dyDescent="0.25">
      <c r="D11977" s="4"/>
      <c r="J11977" s="4"/>
      <c r="K11977" s="4"/>
    </row>
    <row r="11978" spans="4:11" x14ac:dyDescent="0.25">
      <c r="D11978" s="4"/>
      <c r="J11978" s="4"/>
      <c r="K11978" s="4"/>
    </row>
    <row r="11979" spans="4:11" x14ac:dyDescent="0.25">
      <c r="D11979" s="4"/>
      <c r="J11979" s="4"/>
      <c r="K11979" s="4"/>
    </row>
    <row r="11980" spans="4:11" x14ac:dyDescent="0.25">
      <c r="D11980" s="4"/>
      <c r="J11980" s="4"/>
      <c r="K11980" s="4"/>
    </row>
    <row r="11981" spans="4:11" x14ac:dyDescent="0.25">
      <c r="D11981" s="4"/>
      <c r="J11981" s="4"/>
      <c r="K11981" s="4"/>
    </row>
    <row r="11982" spans="4:11" x14ac:dyDescent="0.25">
      <c r="D11982" s="4"/>
      <c r="J11982" s="4"/>
      <c r="K11982" s="4"/>
    </row>
    <row r="11983" spans="4:11" x14ac:dyDescent="0.25">
      <c r="D11983" s="4"/>
      <c r="J11983" s="4"/>
      <c r="K11983" s="4"/>
    </row>
    <row r="11984" spans="4:11" x14ac:dyDescent="0.25">
      <c r="D11984" s="4"/>
      <c r="J11984" s="4"/>
      <c r="K11984" s="4"/>
    </row>
    <row r="11985" spans="4:11" x14ac:dyDescent="0.25">
      <c r="D11985" s="4"/>
      <c r="J11985" s="4"/>
      <c r="K11985" s="4"/>
    </row>
    <row r="11986" spans="4:11" x14ac:dyDescent="0.25">
      <c r="D11986" s="4"/>
      <c r="J11986" s="4"/>
      <c r="K11986" s="4"/>
    </row>
    <row r="11987" spans="4:11" x14ac:dyDescent="0.25">
      <c r="D11987" s="4"/>
      <c r="J11987" s="4"/>
      <c r="K11987" s="4"/>
    </row>
    <row r="11988" spans="4:11" x14ac:dyDescent="0.25">
      <c r="D11988" s="4"/>
      <c r="J11988" s="4"/>
      <c r="K11988" s="4"/>
    </row>
    <row r="11989" spans="4:11" x14ac:dyDescent="0.25">
      <c r="D11989" s="4"/>
      <c r="J11989" s="4"/>
      <c r="K11989" s="4"/>
    </row>
    <row r="11990" spans="4:11" x14ac:dyDescent="0.25">
      <c r="D11990" s="4"/>
      <c r="J11990" s="4"/>
      <c r="K11990" s="4"/>
    </row>
    <row r="11991" spans="4:11" x14ac:dyDescent="0.25">
      <c r="D11991" s="4"/>
      <c r="J11991" s="4"/>
      <c r="K11991" s="4"/>
    </row>
    <row r="11992" spans="4:11" x14ac:dyDescent="0.25">
      <c r="D11992" s="4"/>
      <c r="J11992" s="4"/>
      <c r="K11992" s="4"/>
    </row>
    <row r="11993" spans="4:11" x14ac:dyDescent="0.25">
      <c r="D11993" s="4"/>
      <c r="J11993" s="4"/>
      <c r="K11993" s="4"/>
    </row>
    <row r="11994" spans="4:11" x14ac:dyDescent="0.25">
      <c r="D11994" s="4"/>
      <c r="J11994" s="4"/>
      <c r="K11994" s="4"/>
    </row>
    <row r="11995" spans="4:11" x14ac:dyDescent="0.25">
      <c r="D11995" s="4"/>
      <c r="J11995" s="4"/>
      <c r="K11995" s="4"/>
    </row>
    <row r="11996" spans="4:11" x14ac:dyDescent="0.25">
      <c r="D11996" s="4"/>
      <c r="J11996" s="4"/>
      <c r="K11996" s="4"/>
    </row>
    <row r="11997" spans="4:11" x14ac:dyDescent="0.25">
      <c r="D11997" s="4"/>
      <c r="J11997" s="4"/>
      <c r="K11997" s="4"/>
    </row>
    <row r="11998" spans="4:11" x14ac:dyDescent="0.25">
      <c r="D11998" s="4"/>
      <c r="J11998" s="4"/>
      <c r="K11998" s="4"/>
    </row>
    <row r="11999" spans="4:11" x14ac:dyDescent="0.25">
      <c r="D11999" s="4"/>
      <c r="J11999" s="4"/>
      <c r="K11999" s="4"/>
    </row>
    <row r="12000" spans="4:11" x14ac:dyDescent="0.25">
      <c r="D12000" s="4"/>
      <c r="J12000" s="4"/>
      <c r="K12000" s="4"/>
    </row>
    <row r="12001" spans="4:11" x14ac:dyDescent="0.25">
      <c r="D12001" s="4"/>
      <c r="J12001" s="4"/>
      <c r="K12001" s="4"/>
    </row>
    <row r="12002" spans="4:11" x14ac:dyDescent="0.25">
      <c r="D12002" s="4"/>
      <c r="J12002" s="4"/>
      <c r="K12002" s="4"/>
    </row>
    <row r="12003" spans="4:11" x14ac:dyDescent="0.25">
      <c r="D12003" s="4"/>
      <c r="J12003" s="4"/>
      <c r="K12003" s="4"/>
    </row>
    <row r="12004" spans="4:11" x14ac:dyDescent="0.25">
      <c r="D12004" s="4"/>
      <c r="J12004" s="4"/>
      <c r="K12004" s="4"/>
    </row>
    <row r="12005" spans="4:11" x14ac:dyDescent="0.25">
      <c r="D12005" s="4"/>
      <c r="J12005" s="4"/>
      <c r="K12005" s="4"/>
    </row>
    <row r="12006" spans="4:11" x14ac:dyDescent="0.25">
      <c r="D12006" s="4"/>
      <c r="J12006" s="4"/>
      <c r="K12006" s="4"/>
    </row>
    <row r="12007" spans="4:11" x14ac:dyDescent="0.25">
      <c r="D12007" s="4"/>
      <c r="J12007" s="4"/>
      <c r="K12007" s="4"/>
    </row>
    <row r="12008" spans="4:11" x14ac:dyDescent="0.25">
      <c r="D12008" s="4"/>
      <c r="J12008" s="4"/>
      <c r="K12008" s="4"/>
    </row>
    <row r="12009" spans="4:11" x14ac:dyDescent="0.25">
      <c r="D12009" s="4"/>
      <c r="J12009" s="4"/>
      <c r="K12009" s="4"/>
    </row>
    <row r="12010" spans="4:11" x14ac:dyDescent="0.25">
      <c r="D12010" s="4"/>
      <c r="J12010" s="4"/>
      <c r="K12010" s="4"/>
    </row>
    <row r="12011" spans="4:11" x14ac:dyDescent="0.25">
      <c r="D12011" s="4"/>
      <c r="J12011" s="4"/>
      <c r="K12011" s="4"/>
    </row>
    <row r="12012" spans="4:11" x14ac:dyDescent="0.25">
      <c r="D12012" s="4"/>
      <c r="J12012" s="4"/>
      <c r="K12012" s="4"/>
    </row>
    <row r="12013" spans="4:11" x14ac:dyDescent="0.25">
      <c r="D12013" s="4"/>
      <c r="J12013" s="4"/>
      <c r="K12013" s="4"/>
    </row>
    <row r="12014" spans="4:11" x14ac:dyDescent="0.25">
      <c r="D12014" s="4"/>
      <c r="J12014" s="4"/>
      <c r="K12014" s="4"/>
    </row>
    <row r="12015" spans="4:11" x14ac:dyDescent="0.25">
      <c r="D12015" s="4"/>
      <c r="J12015" s="4"/>
      <c r="K12015" s="4"/>
    </row>
    <row r="12016" spans="4:11" x14ac:dyDescent="0.25">
      <c r="D12016" s="4"/>
      <c r="J12016" s="4"/>
      <c r="K12016" s="4"/>
    </row>
    <row r="12017" spans="4:11" x14ac:dyDescent="0.25">
      <c r="D12017" s="4"/>
      <c r="J12017" s="4"/>
      <c r="K12017" s="4"/>
    </row>
    <row r="12018" spans="4:11" x14ac:dyDescent="0.25">
      <c r="D12018" s="4"/>
      <c r="J12018" s="4"/>
      <c r="K12018" s="4"/>
    </row>
    <row r="12019" spans="4:11" x14ac:dyDescent="0.25">
      <c r="D12019" s="4"/>
      <c r="J12019" s="4"/>
      <c r="K12019" s="4"/>
    </row>
    <row r="12020" spans="4:11" x14ac:dyDescent="0.25">
      <c r="D12020" s="4"/>
      <c r="J12020" s="4"/>
      <c r="K12020" s="4"/>
    </row>
    <row r="12021" spans="4:11" x14ac:dyDescent="0.25">
      <c r="D12021" s="4"/>
      <c r="J12021" s="4"/>
      <c r="K12021" s="4"/>
    </row>
    <row r="12022" spans="4:11" x14ac:dyDescent="0.25">
      <c r="D12022" s="4"/>
      <c r="J12022" s="4"/>
      <c r="K12022" s="4"/>
    </row>
    <row r="12023" spans="4:11" x14ac:dyDescent="0.25">
      <c r="D12023" s="4"/>
      <c r="J12023" s="4"/>
      <c r="K12023" s="4"/>
    </row>
    <row r="12024" spans="4:11" x14ac:dyDescent="0.25">
      <c r="D12024" s="4"/>
      <c r="J12024" s="4"/>
      <c r="K12024" s="4"/>
    </row>
    <row r="12025" spans="4:11" x14ac:dyDescent="0.25">
      <c r="D12025" s="4"/>
      <c r="J12025" s="4"/>
      <c r="K12025" s="4"/>
    </row>
    <row r="12026" spans="4:11" x14ac:dyDescent="0.25">
      <c r="D12026" s="4"/>
      <c r="J12026" s="4"/>
      <c r="K12026" s="4"/>
    </row>
    <row r="12027" spans="4:11" x14ac:dyDescent="0.25">
      <c r="D12027" s="4"/>
      <c r="J12027" s="4"/>
      <c r="K12027" s="4"/>
    </row>
    <row r="12028" spans="4:11" x14ac:dyDescent="0.25">
      <c r="D12028" s="4"/>
      <c r="J12028" s="4"/>
      <c r="K12028" s="4"/>
    </row>
    <row r="12029" spans="4:11" x14ac:dyDescent="0.25">
      <c r="D12029" s="4"/>
      <c r="J12029" s="4"/>
      <c r="K12029" s="4"/>
    </row>
    <row r="12030" spans="4:11" x14ac:dyDescent="0.25">
      <c r="D12030" s="4"/>
      <c r="J12030" s="4"/>
      <c r="K12030" s="4"/>
    </row>
    <row r="12031" spans="4:11" x14ac:dyDescent="0.25">
      <c r="D12031" s="4"/>
      <c r="J12031" s="4"/>
      <c r="K12031" s="4"/>
    </row>
    <row r="12032" spans="4:11" x14ac:dyDescent="0.25">
      <c r="D12032" s="4"/>
      <c r="J12032" s="4"/>
      <c r="K12032" s="4"/>
    </row>
    <row r="12033" spans="4:11" x14ac:dyDescent="0.25">
      <c r="D12033" s="4"/>
      <c r="J12033" s="4"/>
      <c r="K12033" s="4"/>
    </row>
    <row r="12034" spans="4:11" x14ac:dyDescent="0.25">
      <c r="D12034" s="4"/>
      <c r="J12034" s="4"/>
      <c r="K12034" s="4"/>
    </row>
    <row r="12035" spans="4:11" x14ac:dyDescent="0.25">
      <c r="D12035" s="4"/>
      <c r="J12035" s="4"/>
      <c r="K12035" s="4"/>
    </row>
    <row r="12036" spans="4:11" x14ac:dyDescent="0.25">
      <c r="D12036" s="4"/>
      <c r="J12036" s="4"/>
      <c r="K12036" s="4"/>
    </row>
    <row r="12037" spans="4:11" x14ac:dyDescent="0.25">
      <c r="D12037" s="4"/>
      <c r="J12037" s="4"/>
      <c r="K12037" s="4"/>
    </row>
    <row r="12038" spans="4:11" x14ac:dyDescent="0.25">
      <c r="D12038" s="4"/>
      <c r="J12038" s="4"/>
      <c r="K12038" s="4"/>
    </row>
    <row r="12039" spans="4:11" x14ac:dyDescent="0.25">
      <c r="D12039" s="4"/>
      <c r="J12039" s="4"/>
      <c r="K12039" s="4"/>
    </row>
    <row r="12040" spans="4:11" x14ac:dyDescent="0.25">
      <c r="D12040" s="4"/>
      <c r="J12040" s="4"/>
      <c r="K12040" s="4"/>
    </row>
    <row r="12041" spans="4:11" x14ac:dyDescent="0.25">
      <c r="D12041" s="4"/>
      <c r="J12041" s="4"/>
      <c r="K12041" s="4"/>
    </row>
    <row r="12042" spans="4:11" x14ac:dyDescent="0.25">
      <c r="D12042" s="4"/>
      <c r="J12042" s="4"/>
      <c r="K12042" s="4"/>
    </row>
    <row r="12043" spans="4:11" x14ac:dyDescent="0.25">
      <c r="D12043" s="4"/>
      <c r="J12043" s="4"/>
      <c r="K12043" s="4"/>
    </row>
    <row r="12044" spans="4:11" x14ac:dyDescent="0.25">
      <c r="D12044" s="4"/>
      <c r="J12044" s="4"/>
      <c r="K12044" s="4"/>
    </row>
    <row r="12045" spans="4:11" x14ac:dyDescent="0.25">
      <c r="D12045" s="4"/>
      <c r="J12045" s="4"/>
      <c r="K12045" s="4"/>
    </row>
    <row r="12046" spans="4:11" x14ac:dyDescent="0.25">
      <c r="D12046" s="4"/>
      <c r="J12046" s="4"/>
      <c r="K12046" s="4"/>
    </row>
    <row r="12047" spans="4:11" x14ac:dyDescent="0.25">
      <c r="D12047" s="4"/>
      <c r="J12047" s="4"/>
      <c r="K12047" s="4"/>
    </row>
    <row r="12048" spans="4:11" x14ac:dyDescent="0.25">
      <c r="D12048" s="4"/>
      <c r="J12048" s="4"/>
      <c r="K12048" s="4"/>
    </row>
    <row r="12049" spans="4:11" x14ac:dyDescent="0.25">
      <c r="D12049" s="4"/>
      <c r="J12049" s="4"/>
      <c r="K12049" s="4"/>
    </row>
    <row r="12050" spans="4:11" x14ac:dyDescent="0.25">
      <c r="D12050" s="4"/>
      <c r="J12050" s="4"/>
      <c r="K12050" s="4"/>
    </row>
    <row r="12051" spans="4:11" x14ac:dyDescent="0.25">
      <c r="D12051" s="4"/>
      <c r="J12051" s="4"/>
      <c r="K12051" s="4"/>
    </row>
    <row r="12052" spans="4:11" x14ac:dyDescent="0.25">
      <c r="D12052" s="4"/>
      <c r="J12052" s="4"/>
      <c r="K12052" s="4"/>
    </row>
    <row r="12053" spans="4:11" x14ac:dyDescent="0.25">
      <c r="D12053" s="4"/>
      <c r="J12053" s="4"/>
      <c r="K12053" s="4"/>
    </row>
    <row r="12054" spans="4:11" x14ac:dyDescent="0.25">
      <c r="D12054" s="4"/>
      <c r="J12054" s="4"/>
      <c r="K12054" s="4"/>
    </row>
    <row r="12055" spans="4:11" x14ac:dyDescent="0.25">
      <c r="D12055" s="4"/>
      <c r="J12055" s="4"/>
      <c r="K12055" s="4"/>
    </row>
    <row r="12056" spans="4:11" x14ac:dyDescent="0.25">
      <c r="D12056" s="4"/>
      <c r="J12056" s="4"/>
      <c r="K12056" s="4"/>
    </row>
    <row r="12057" spans="4:11" x14ac:dyDescent="0.25">
      <c r="D12057" s="4"/>
      <c r="J12057" s="4"/>
      <c r="K12057" s="4"/>
    </row>
    <row r="12058" spans="4:11" x14ac:dyDescent="0.25">
      <c r="D12058" s="4"/>
      <c r="J12058" s="4"/>
      <c r="K12058" s="4"/>
    </row>
    <row r="12059" spans="4:11" x14ac:dyDescent="0.25">
      <c r="D12059" s="4"/>
      <c r="J12059" s="4"/>
      <c r="K12059" s="4"/>
    </row>
    <row r="12060" spans="4:11" x14ac:dyDescent="0.25">
      <c r="D12060" s="4"/>
      <c r="J12060" s="4"/>
      <c r="K12060" s="4"/>
    </row>
    <row r="12061" spans="4:11" x14ac:dyDescent="0.25">
      <c r="D12061" s="4"/>
      <c r="J12061" s="4"/>
      <c r="K12061" s="4"/>
    </row>
    <row r="12062" spans="4:11" x14ac:dyDescent="0.25">
      <c r="D12062" s="4"/>
      <c r="J12062" s="4"/>
      <c r="K12062" s="4"/>
    </row>
    <row r="12063" spans="4:11" x14ac:dyDescent="0.25">
      <c r="D12063" s="4"/>
      <c r="J12063" s="4"/>
      <c r="K12063" s="4"/>
    </row>
    <row r="12064" spans="4:11" x14ac:dyDescent="0.25">
      <c r="D12064" s="4"/>
      <c r="J12064" s="4"/>
      <c r="K12064" s="4"/>
    </row>
    <row r="12065" spans="4:11" x14ac:dyDescent="0.25">
      <c r="D12065" s="4"/>
      <c r="J12065" s="4"/>
      <c r="K12065" s="4"/>
    </row>
    <row r="12066" spans="4:11" x14ac:dyDescent="0.25">
      <c r="D12066" s="4"/>
      <c r="J12066" s="4"/>
      <c r="K12066" s="4"/>
    </row>
    <row r="12067" spans="4:11" x14ac:dyDescent="0.25">
      <c r="D12067" s="4"/>
      <c r="J12067" s="4"/>
      <c r="K12067" s="4"/>
    </row>
    <row r="12068" spans="4:11" x14ac:dyDescent="0.25">
      <c r="D12068" s="4"/>
      <c r="J12068" s="4"/>
      <c r="K12068" s="4"/>
    </row>
    <row r="12069" spans="4:11" x14ac:dyDescent="0.25">
      <c r="D12069" s="4"/>
      <c r="J12069" s="4"/>
      <c r="K12069" s="4"/>
    </row>
    <row r="12070" spans="4:11" x14ac:dyDescent="0.25">
      <c r="D12070" s="4"/>
      <c r="J12070" s="4"/>
      <c r="K12070" s="4"/>
    </row>
    <row r="12071" spans="4:11" x14ac:dyDescent="0.25">
      <c r="D12071" s="4"/>
      <c r="J12071" s="4"/>
      <c r="K12071" s="4"/>
    </row>
    <row r="12072" spans="4:11" x14ac:dyDescent="0.25">
      <c r="D12072" s="4"/>
      <c r="J12072" s="4"/>
      <c r="K12072" s="4"/>
    </row>
    <row r="12073" spans="4:11" x14ac:dyDescent="0.25">
      <c r="D12073" s="4"/>
      <c r="J12073" s="4"/>
      <c r="K12073" s="4"/>
    </row>
    <row r="12074" spans="4:11" x14ac:dyDescent="0.25">
      <c r="D12074" s="4"/>
      <c r="J12074" s="4"/>
      <c r="K12074" s="4"/>
    </row>
    <row r="12075" spans="4:11" x14ac:dyDescent="0.25">
      <c r="D12075" s="4"/>
      <c r="J12075" s="4"/>
      <c r="K12075" s="4"/>
    </row>
    <row r="12076" spans="4:11" x14ac:dyDescent="0.25">
      <c r="D12076" s="4"/>
      <c r="J12076" s="4"/>
      <c r="K12076" s="4"/>
    </row>
    <row r="12077" spans="4:11" x14ac:dyDescent="0.25">
      <c r="D12077" s="4"/>
      <c r="J12077" s="4"/>
      <c r="K12077" s="4"/>
    </row>
    <row r="12078" spans="4:11" x14ac:dyDescent="0.25">
      <c r="D12078" s="4"/>
      <c r="J12078" s="4"/>
      <c r="K12078" s="4"/>
    </row>
    <row r="12079" spans="4:11" x14ac:dyDescent="0.25">
      <c r="D12079" s="4"/>
      <c r="J12079" s="4"/>
      <c r="K12079" s="4"/>
    </row>
    <row r="12080" spans="4:11" x14ac:dyDescent="0.25">
      <c r="D12080" s="4"/>
      <c r="J12080" s="4"/>
      <c r="K12080" s="4"/>
    </row>
    <row r="12081" spans="4:11" x14ac:dyDescent="0.25">
      <c r="D12081" s="4"/>
      <c r="J12081" s="4"/>
      <c r="K12081" s="4"/>
    </row>
    <row r="12082" spans="4:11" x14ac:dyDescent="0.25">
      <c r="D12082" s="4"/>
      <c r="J12082" s="4"/>
      <c r="K12082" s="4"/>
    </row>
    <row r="12083" spans="4:11" x14ac:dyDescent="0.25">
      <c r="D12083" s="4"/>
      <c r="J12083" s="4"/>
      <c r="K12083" s="4"/>
    </row>
    <row r="12084" spans="4:11" x14ac:dyDescent="0.25">
      <c r="D12084" s="4"/>
      <c r="J12084" s="4"/>
      <c r="K12084" s="4"/>
    </row>
    <row r="12085" spans="4:11" x14ac:dyDescent="0.25">
      <c r="D12085" s="4"/>
      <c r="J12085" s="4"/>
      <c r="K12085" s="4"/>
    </row>
    <row r="12086" spans="4:11" x14ac:dyDescent="0.25">
      <c r="D12086" s="4"/>
      <c r="J12086" s="4"/>
      <c r="K12086" s="4"/>
    </row>
    <row r="12087" spans="4:11" x14ac:dyDescent="0.25">
      <c r="D12087" s="4"/>
      <c r="J12087" s="4"/>
      <c r="K12087" s="4"/>
    </row>
    <row r="12088" spans="4:11" x14ac:dyDescent="0.25">
      <c r="D12088" s="4"/>
      <c r="J12088" s="4"/>
      <c r="K12088" s="4"/>
    </row>
    <row r="12089" spans="4:11" x14ac:dyDescent="0.25">
      <c r="D12089" s="4"/>
      <c r="J12089" s="4"/>
      <c r="K12089" s="4"/>
    </row>
    <row r="12090" spans="4:11" x14ac:dyDescent="0.25">
      <c r="D12090" s="4"/>
      <c r="J12090" s="4"/>
      <c r="K12090" s="4"/>
    </row>
    <row r="12091" spans="4:11" x14ac:dyDescent="0.25">
      <c r="D12091" s="4"/>
      <c r="J12091" s="4"/>
      <c r="K12091" s="4"/>
    </row>
    <row r="12092" spans="4:11" x14ac:dyDescent="0.25">
      <c r="D12092" s="4"/>
      <c r="J12092" s="4"/>
      <c r="K12092" s="4"/>
    </row>
    <row r="12093" spans="4:11" x14ac:dyDescent="0.25">
      <c r="D12093" s="4"/>
      <c r="J12093" s="4"/>
      <c r="K12093" s="4"/>
    </row>
    <row r="12094" spans="4:11" x14ac:dyDescent="0.25">
      <c r="D12094" s="4"/>
      <c r="J12094" s="4"/>
      <c r="K12094" s="4"/>
    </row>
    <row r="12095" spans="4:11" x14ac:dyDescent="0.25">
      <c r="D12095" s="4"/>
      <c r="J12095" s="4"/>
      <c r="K12095" s="4"/>
    </row>
    <row r="12096" spans="4:11" x14ac:dyDescent="0.25">
      <c r="D12096" s="4"/>
      <c r="J12096" s="4"/>
      <c r="K12096" s="4"/>
    </row>
    <row r="12097" spans="4:11" x14ac:dyDescent="0.25">
      <c r="D12097" s="4"/>
      <c r="J12097" s="4"/>
      <c r="K12097" s="4"/>
    </row>
    <row r="12098" spans="4:11" x14ac:dyDescent="0.25">
      <c r="D12098" s="4"/>
      <c r="J12098" s="4"/>
      <c r="K12098" s="4"/>
    </row>
    <row r="12099" spans="4:11" x14ac:dyDescent="0.25">
      <c r="D12099" s="4"/>
      <c r="J12099" s="4"/>
      <c r="K12099" s="4"/>
    </row>
    <row r="12100" spans="4:11" x14ac:dyDescent="0.25">
      <c r="D12100" s="4"/>
      <c r="J12100" s="4"/>
      <c r="K12100" s="4"/>
    </row>
    <row r="12101" spans="4:11" x14ac:dyDescent="0.25">
      <c r="D12101" s="4"/>
      <c r="J12101" s="4"/>
      <c r="K12101" s="4"/>
    </row>
    <row r="12102" spans="4:11" x14ac:dyDescent="0.25">
      <c r="D12102" s="4"/>
      <c r="J12102" s="4"/>
      <c r="K12102" s="4"/>
    </row>
    <row r="12103" spans="4:11" x14ac:dyDescent="0.25">
      <c r="D12103" s="4"/>
      <c r="J12103" s="4"/>
      <c r="K12103" s="4"/>
    </row>
    <row r="12104" spans="4:11" x14ac:dyDescent="0.25">
      <c r="D12104" s="4"/>
      <c r="J12104" s="4"/>
      <c r="K12104" s="4"/>
    </row>
    <row r="12105" spans="4:11" x14ac:dyDescent="0.25">
      <c r="D12105" s="4"/>
      <c r="J12105" s="4"/>
      <c r="K12105" s="4"/>
    </row>
    <row r="12106" spans="4:11" x14ac:dyDescent="0.25">
      <c r="D12106" s="4"/>
      <c r="J12106" s="4"/>
      <c r="K12106" s="4"/>
    </row>
    <row r="12107" spans="4:11" x14ac:dyDescent="0.25">
      <c r="D12107" s="4"/>
      <c r="J12107" s="4"/>
      <c r="K12107" s="4"/>
    </row>
    <row r="12108" spans="4:11" x14ac:dyDescent="0.25">
      <c r="D12108" s="4"/>
      <c r="J12108" s="4"/>
      <c r="K12108" s="4"/>
    </row>
    <row r="12109" spans="4:11" x14ac:dyDescent="0.25">
      <c r="D12109" s="4"/>
      <c r="J12109" s="4"/>
      <c r="K12109" s="4"/>
    </row>
    <row r="12110" spans="4:11" x14ac:dyDescent="0.25">
      <c r="D12110" s="4"/>
      <c r="J12110" s="4"/>
      <c r="K12110" s="4"/>
    </row>
    <row r="12111" spans="4:11" x14ac:dyDescent="0.25">
      <c r="D12111" s="4"/>
      <c r="J12111" s="4"/>
      <c r="K12111" s="4"/>
    </row>
    <row r="12112" spans="4:11" x14ac:dyDescent="0.25">
      <c r="D12112" s="4"/>
      <c r="J12112" s="4"/>
      <c r="K12112" s="4"/>
    </row>
    <row r="12113" spans="4:11" x14ac:dyDescent="0.25">
      <c r="D12113" s="4"/>
      <c r="J12113" s="4"/>
      <c r="K12113" s="4"/>
    </row>
    <row r="12114" spans="4:11" x14ac:dyDescent="0.25">
      <c r="D12114" s="4"/>
      <c r="J12114" s="4"/>
      <c r="K12114" s="4"/>
    </row>
    <row r="12115" spans="4:11" x14ac:dyDescent="0.25">
      <c r="D12115" s="4"/>
      <c r="J12115" s="4"/>
      <c r="K12115" s="4"/>
    </row>
    <row r="12116" spans="4:11" x14ac:dyDescent="0.25">
      <c r="D12116" s="4"/>
      <c r="J12116" s="4"/>
      <c r="K12116" s="4"/>
    </row>
    <row r="12117" spans="4:11" x14ac:dyDescent="0.25">
      <c r="D12117" s="4"/>
      <c r="J12117" s="4"/>
      <c r="K12117" s="4"/>
    </row>
    <row r="12118" spans="4:11" x14ac:dyDescent="0.25">
      <c r="D12118" s="4"/>
      <c r="J12118" s="4"/>
      <c r="K12118" s="4"/>
    </row>
    <row r="12119" spans="4:11" x14ac:dyDescent="0.25">
      <c r="D12119" s="4"/>
      <c r="J12119" s="4"/>
      <c r="K12119" s="4"/>
    </row>
    <row r="12120" spans="4:11" x14ac:dyDescent="0.25">
      <c r="D12120" s="4"/>
      <c r="J12120" s="4"/>
      <c r="K12120" s="4"/>
    </row>
    <row r="12121" spans="4:11" x14ac:dyDescent="0.25">
      <c r="D12121" s="4"/>
      <c r="J12121" s="4"/>
      <c r="K12121" s="4"/>
    </row>
    <row r="12122" spans="4:11" x14ac:dyDescent="0.25">
      <c r="D12122" s="4"/>
      <c r="J12122" s="4"/>
      <c r="K12122" s="4"/>
    </row>
    <row r="12123" spans="4:11" x14ac:dyDescent="0.25">
      <c r="D12123" s="4"/>
      <c r="J12123" s="4"/>
      <c r="K12123" s="4"/>
    </row>
    <row r="12124" spans="4:11" x14ac:dyDescent="0.25">
      <c r="D12124" s="4"/>
      <c r="J12124" s="4"/>
      <c r="K12124" s="4"/>
    </row>
    <row r="12125" spans="4:11" x14ac:dyDescent="0.25">
      <c r="D12125" s="4"/>
      <c r="J12125" s="4"/>
      <c r="K12125" s="4"/>
    </row>
    <row r="12126" spans="4:11" x14ac:dyDescent="0.25">
      <c r="D12126" s="4"/>
      <c r="J12126" s="4"/>
      <c r="K12126" s="4"/>
    </row>
    <row r="12127" spans="4:11" x14ac:dyDescent="0.25">
      <c r="D12127" s="4"/>
      <c r="J12127" s="4"/>
      <c r="K12127" s="4"/>
    </row>
    <row r="12128" spans="4:11" x14ac:dyDescent="0.25">
      <c r="D12128" s="4"/>
      <c r="J12128" s="4"/>
      <c r="K12128" s="4"/>
    </row>
    <row r="12129" spans="4:11" x14ac:dyDescent="0.25">
      <c r="D12129" s="4"/>
      <c r="J12129" s="4"/>
      <c r="K12129" s="4"/>
    </row>
    <row r="12130" spans="4:11" x14ac:dyDescent="0.25">
      <c r="D12130" s="4"/>
      <c r="J12130" s="4"/>
      <c r="K12130" s="4"/>
    </row>
    <row r="12131" spans="4:11" x14ac:dyDescent="0.25">
      <c r="D12131" s="4"/>
      <c r="J12131" s="4"/>
      <c r="K12131" s="4"/>
    </row>
    <row r="12132" spans="4:11" x14ac:dyDescent="0.25">
      <c r="D12132" s="4"/>
      <c r="J12132" s="4"/>
      <c r="K12132" s="4"/>
    </row>
    <row r="12133" spans="4:11" x14ac:dyDescent="0.25">
      <c r="D12133" s="4"/>
      <c r="J12133" s="4"/>
      <c r="K12133" s="4"/>
    </row>
    <row r="12134" spans="4:11" x14ac:dyDescent="0.25">
      <c r="D12134" s="4"/>
      <c r="J12134" s="4"/>
      <c r="K12134" s="4"/>
    </row>
    <row r="12135" spans="4:11" x14ac:dyDescent="0.25">
      <c r="D12135" s="4"/>
      <c r="J12135" s="4"/>
      <c r="K12135" s="4"/>
    </row>
    <row r="12136" spans="4:11" x14ac:dyDescent="0.25">
      <c r="D12136" s="4"/>
      <c r="J12136" s="4"/>
      <c r="K12136" s="4"/>
    </row>
    <row r="12137" spans="4:11" x14ac:dyDescent="0.25">
      <c r="D12137" s="4"/>
      <c r="J12137" s="4"/>
      <c r="K12137" s="4"/>
    </row>
    <row r="12138" spans="4:11" x14ac:dyDescent="0.25">
      <c r="D12138" s="4"/>
      <c r="J12138" s="4"/>
      <c r="K12138" s="4"/>
    </row>
    <row r="12139" spans="4:11" x14ac:dyDescent="0.25">
      <c r="D12139" s="4"/>
      <c r="J12139" s="4"/>
      <c r="K12139" s="4"/>
    </row>
    <row r="12140" spans="4:11" x14ac:dyDescent="0.25">
      <c r="D12140" s="4"/>
      <c r="J12140" s="4"/>
      <c r="K12140" s="4"/>
    </row>
    <row r="12141" spans="4:11" x14ac:dyDescent="0.25">
      <c r="D12141" s="4"/>
      <c r="J12141" s="4"/>
      <c r="K12141" s="4"/>
    </row>
    <row r="12142" spans="4:11" x14ac:dyDescent="0.25">
      <c r="D12142" s="4"/>
      <c r="J12142" s="4"/>
      <c r="K12142" s="4"/>
    </row>
    <row r="12143" spans="4:11" x14ac:dyDescent="0.25">
      <c r="D12143" s="4"/>
      <c r="J12143" s="4"/>
      <c r="K12143" s="4"/>
    </row>
    <row r="12144" spans="4:11" x14ac:dyDescent="0.25">
      <c r="D12144" s="4"/>
      <c r="J12144" s="4"/>
      <c r="K12144" s="4"/>
    </row>
    <row r="12145" spans="4:11" x14ac:dyDescent="0.25">
      <c r="D12145" s="4"/>
      <c r="J12145" s="4"/>
      <c r="K12145" s="4"/>
    </row>
    <row r="12146" spans="4:11" x14ac:dyDescent="0.25">
      <c r="D12146" s="4"/>
      <c r="J12146" s="4"/>
      <c r="K12146" s="4"/>
    </row>
    <row r="12147" spans="4:11" x14ac:dyDescent="0.25">
      <c r="D12147" s="4"/>
      <c r="J12147" s="4"/>
      <c r="K12147" s="4"/>
    </row>
    <row r="12148" spans="4:11" x14ac:dyDescent="0.25">
      <c r="D12148" s="4"/>
      <c r="J12148" s="4"/>
      <c r="K12148" s="4"/>
    </row>
    <row r="12149" spans="4:11" x14ac:dyDescent="0.25">
      <c r="D12149" s="4"/>
      <c r="J12149" s="4"/>
      <c r="K12149" s="4"/>
    </row>
    <row r="12150" spans="4:11" x14ac:dyDescent="0.25">
      <c r="D12150" s="4"/>
      <c r="J12150" s="4"/>
      <c r="K12150" s="4"/>
    </row>
    <row r="12151" spans="4:11" x14ac:dyDescent="0.25">
      <c r="D12151" s="4"/>
      <c r="J12151" s="4"/>
      <c r="K12151" s="4"/>
    </row>
    <row r="12152" spans="4:11" x14ac:dyDescent="0.25">
      <c r="D12152" s="4"/>
      <c r="J12152" s="4"/>
      <c r="K12152" s="4"/>
    </row>
    <row r="12153" spans="4:11" x14ac:dyDescent="0.25">
      <c r="D12153" s="4"/>
      <c r="J12153" s="4"/>
      <c r="K12153" s="4"/>
    </row>
    <row r="12154" spans="4:11" x14ac:dyDescent="0.25">
      <c r="D12154" s="4"/>
      <c r="J12154" s="4"/>
      <c r="K12154" s="4"/>
    </row>
    <row r="12155" spans="4:11" x14ac:dyDescent="0.25">
      <c r="D12155" s="4"/>
      <c r="J12155" s="4"/>
      <c r="K12155" s="4"/>
    </row>
    <row r="12156" spans="4:11" x14ac:dyDescent="0.25">
      <c r="D12156" s="4"/>
      <c r="J12156" s="4"/>
      <c r="K12156" s="4"/>
    </row>
    <row r="12157" spans="4:11" x14ac:dyDescent="0.25">
      <c r="D12157" s="4"/>
      <c r="J12157" s="4"/>
      <c r="K12157" s="4"/>
    </row>
    <row r="12158" spans="4:11" x14ac:dyDescent="0.25">
      <c r="D12158" s="4"/>
      <c r="J12158" s="4"/>
      <c r="K12158" s="4"/>
    </row>
    <row r="12159" spans="4:11" x14ac:dyDescent="0.25">
      <c r="D12159" s="4"/>
      <c r="J12159" s="4"/>
      <c r="K12159" s="4"/>
    </row>
    <row r="12160" spans="4:11" x14ac:dyDescent="0.25">
      <c r="D12160" s="4"/>
      <c r="J12160" s="4"/>
      <c r="K12160" s="4"/>
    </row>
    <row r="12161" spans="4:11" x14ac:dyDescent="0.25">
      <c r="D12161" s="4"/>
      <c r="J12161" s="4"/>
      <c r="K12161" s="4"/>
    </row>
    <row r="12162" spans="4:11" x14ac:dyDescent="0.25">
      <c r="D12162" s="4"/>
      <c r="J12162" s="4"/>
      <c r="K12162" s="4"/>
    </row>
    <row r="12163" spans="4:11" x14ac:dyDescent="0.25">
      <c r="D12163" s="4"/>
      <c r="J12163" s="4"/>
      <c r="K12163" s="4"/>
    </row>
    <row r="12164" spans="4:11" x14ac:dyDescent="0.25">
      <c r="D12164" s="4"/>
      <c r="J12164" s="4"/>
      <c r="K12164" s="4"/>
    </row>
    <row r="12165" spans="4:11" x14ac:dyDescent="0.25">
      <c r="D12165" s="4"/>
      <c r="J12165" s="4"/>
      <c r="K12165" s="4"/>
    </row>
    <row r="12166" spans="4:11" x14ac:dyDescent="0.25">
      <c r="D12166" s="4"/>
      <c r="J12166" s="4"/>
      <c r="K12166" s="4"/>
    </row>
    <row r="12167" spans="4:11" x14ac:dyDescent="0.25">
      <c r="D12167" s="4"/>
      <c r="J12167" s="4"/>
      <c r="K12167" s="4"/>
    </row>
    <row r="12168" spans="4:11" x14ac:dyDescent="0.25">
      <c r="D12168" s="4"/>
      <c r="J12168" s="4"/>
      <c r="K12168" s="4"/>
    </row>
    <row r="12169" spans="4:11" x14ac:dyDescent="0.25">
      <c r="D12169" s="4"/>
      <c r="J12169" s="4"/>
      <c r="K12169" s="4"/>
    </row>
    <row r="12170" spans="4:11" x14ac:dyDescent="0.25">
      <c r="D12170" s="4"/>
      <c r="J12170" s="4"/>
      <c r="K12170" s="4"/>
    </row>
    <row r="12171" spans="4:11" x14ac:dyDescent="0.25">
      <c r="D12171" s="4"/>
      <c r="J12171" s="4"/>
      <c r="K12171" s="4"/>
    </row>
    <row r="12172" spans="4:11" x14ac:dyDescent="0.25">
      <c r="D12172" s="4"/>
      <c r="J12172" s="4"/>
      <c r="K12172" s="4"/>
    </row>
    <row r="12173" spans="4:11" x14ac:dyDescent="0.25">
      <c r="D12173" s="4"/>
      <c r="J12173" s="4"/>
      <c r="K12173" s="4"/>
    </row>
    <row r="12174" spans="4:11" x14ac:dyDescent="0.25">
      <c r="D12174" s="4"/>
      <c r="J12174" s="4"/>
      <c r="K12174" s="4"/>
    </row>
    <row r="12175" spans="4:11" x14ac:dyDescent="0.25">
      <c r="D12175" s="4"/>
      <c r="J12175" s="4"/>
      <c r="K12175" s="4"/>
    </row>
    <row r="12176" spans="4:11" x14ac:dyDescent="0.25">
      <c r="D12176" s="4"/>
      <c r="J12176" s="4"/>
      <c r="K12176" s="4"/>
    </row>
    <row r="12177" spans="4:11" x14ac:dyDescent="0.25">
      <c r="D12177" s="4"/>
      <c r="J12177" s="4"/>
      <c r="K12177" s="4"/>
    </row>
    <row r="12178" spans="4:11" x14ac:dyDescent="0.25">
      <c r="D12178" s="4"/>
      <c r="J12178" s="4"/>
      <c r="K12178" s="4"/>
    </row>
    <row r="12179" spans="4:11" x14ac:dyDescent="0.25">
      <c r="D12179" s="4"/>
      <c r="J12179" s="4"/>
      <c r="K12179" s="4"/>
    </row>
    <row r="12180" spans="4:11" x14ac:dyDescent="0.25">
      <c r="D12180" s="4"/>
      <c r="J12180" s="4"/>
      <c r="K12180" s="4"/>
    </row>
    <row r="12181" spans="4:11" x14ac:dyDescent="0.25">
      <c r="D12181" s="4"/>
      <c r="J12181" s="4"/>
      <c r="K12181" s="4"/>
    </row>
    <row r="12182" spans="4:11" x14ac:dyDescent="0.25">
      <c r="D12182" s="4"/>
      <c r="J12182" s="4"/>
      <c r="K12182" s="4"/>
    </row>
    <row r="12183" spans="4:11" x14ac:dyDescent="0.25">
      <c r="D12183" s="4"/>
      <c r="J12183" s="4"/>
      <c r="K12183" s="4"/>
    </row>
    <row r="12184" spans="4:11" x14ac:dyDescent="0.25">
      <c r="D12184" s="4"/>
      <c r="J12184" s="4"/>
      <c r="K12184" s="4"/>
    </row>
    <row r="12185" spans="4:11" x14ac:dyDescent="0.25">
      <c r="D12185" s="4"/>
      <c r="J12185" s="4"/>
      <c r="K12185" s="4"/>
    </row>
    <row r="12186" spans="4:11" x14ac:dyDescent="0.25">
      <c r="D12186" s="4"/>
      <c r="J12186" s="4"/>
      <c r="K12186" s="4"/>
    </row>
    <row r="12187" spans="4:11" x14ac:dyDescent="0.25">
      <c r="D12187" s="4"/>
      <c r="J12187" s="4"/>
      <c r="K12187" s="4"/>
    </row>
    <row r="12188" spans="4:11" x14ac:dyDescent="0.25">
      <c r="D12188" s="4"/>
      <c r="J12188" s="4"/>
      <c r="K12188" s="4"/>
    </row>
    <row r="12189" spans="4:11" x14ac:dyDescent="0.25">
      <c r="D12189" s="4"/>
      <c r="J12189" s="4"/>
      <c r="K12189" s="4"/>
    </row>
    <row r="12190" spans="4:11" x14ac:dyDescent="0.25">
      <c r="D12190" s="4"/>
      <c r="J12190" s="4"/>
      <c r="K12190" s="4"/>
    </row>
    <row r="12191" spans="4:11" x14ac:dyDescent="0.25">
      <c r="D12191" s="4"/>
      <c r="J12191" s="4"/>
      <c r="K12191" s="4"/>
    </row>
    <row r="12192" spans="4:11" x14ac:dyDescent="0.25">
      <c r="D12192" s="4"/>
      <c r="J12192" s="4"/>
      <c r="K12192" s="4"/>
    </row>
    <row r="12193" spans="4:11" x14ac:dyDescent="0.25">
      <c r="D12193" s="4"/>
      <c r="J12193" s="4"/>
      <c r="K12193" s="4"/>
    </row>
    <row r="12194" spans="4:11" x14ac:dyDescent="0.25">
      <c r="D12194" s="4"/>
      <c r="J12194" s="4"/>
      <c r="K12194" s="4"/>
    </row>
    <row r="12195" spans="4:11" x14ac:dyDescent="0.25">
      <c r="D12195" s="4"/>
      <c r="J12195" s="4"/>
      <c r="K12195" s="4"/>
    </row>
    <row r="12196" spans="4:11" x14ac:dyDescent="0.25">
      <c r="D12196" s="4"/>
      <c r="J12196" s="4"/>
      <c r="K12196" s="4"/>
    </row>
    <row r="12197" spans="4:11" x14ac:dyDescent="0.25">
      <c r="D12197" s="4"/>
      <c r="J12197" s="4"/>
      <c r="K12197" s="4"/>
    </row>
    <row r="12198" spans="4:11" x14ac:dyDescent="0.25">
      <c r="D12198" s="4"/>
      <c r="J12198" s="4"/>
      <c r="K12198" s="4"/>
    </row>
    <row r="12199" spans="4:11" x14ac:dyDescent="0.25">
      <c r="D12199" s="4"/>
      <c r="J12199" s="4"/>
      <c r="K12199" s="4"/>
    </row>
    <row r="12200" spans="4:11" x14ac:dyDescent="0.25">
      <c r="D12200" s="4"/>
      <c r="J12200" s="4"/>
      <c r="K12200" s="4"/>
    </row>
    <row r="12201" spans="4:11" x14ac:dyDescent="0.25">
      <c r="D12201" s="4"/>
      <c r="J12201" s="4"/>
      <c r="K12201" s="4"/>
    </row>
    <row r="12202" spans="4:11" x14ac:dyDescent="0.25">
      <c r="D12202" s="4"/>
      <c r="J12202" s="4"/>
      <c r="K12202" s="4"/>
    </row>
    <row r="12203" spans="4:11" x14ac:dyDescent="0.25">
      <c r="D12203" s="4"/>
      <c r="J12203" s="4"/>
      <c r="K12203" s="4"/>
    </row>
    <row r="12204" spans="4:11" x14ac:dyDescent="0.25">
      <c r="D12204" s="4"/>
      <c r="J12204" s="4"/>
      <c r="K12204" s="4"/>
    </row>
    <row r="12205" spans="4:11" x14ac:dyDescent="0.25">
      <c r="D12205" s="4"/>
      <c r="J12205" s="4"/>
      <c r="K12205" s="4"/>
    </row>
    <row r="12206" spans="4:11" x14ac:dyDescent="0.25">
      <c r="D12206" s="4"/>
      <c r="J12206" s="4"/>
      <c r="K12206" s="4"/>
    </row>
    <row r="12207" spans="4:11" x14ac:dyDescent="0.25">
      <c r="D12207" s="4"/>
      <c r="J12207" s="4"/>
      <c r="K12207" s="4"/>
    </row>
    <row r="12208" spans="4:11" x14ac:dyDescent="0.25">
      <c r="D12208" s="4"/>
      <c r="J12208" s="4"/>
      <c r="K12208" s="4"/>
    </row>
    <row r="12209" spans="4:11" x14ac:dyDescent="0.25">
      <c r="D12209" s="4"/>
      <c r="J12209" s="4"/>
      <c r="K12209" s="4"/>
    </row>
    <row r="12210" spans="4:11" x14ac:dyDescent="0.25">
      <c r="D12210" s="4"/>
      <c r="J12210" s="4"/>
      <c r="K12210" s="4"/>
    </row>
    <row r="12211" spans="4:11" x14ac:dyDescent="0.25">
      <c r="D12211" s="4"/>
      <c r="J12211" s="4"/>
      <c r="K12211" s="4"/>
    </row>
    <row r="12212" spans="4:11" x14ac:dyDescent="0.25">
      <c r="D12212" s="4"/>
      <c r="J12212" s="4"/>
      <c r="K12212" s="4"/>
    </row>
    <row r="12213" spans="4:11" x14ac:dyDescent="0.25">
      <c r="D12213" s="4"/>
      <c r="J12213" s="4"/>
      <c r="K12213" s="4"/>
    </row>
    <row r="12214" spans="4:11" x14ac:dyDescent="0.25">
      <c r="D12214" s="4"/>
      <c r="J12214" s="4"/>
      <c r="K12214" s="4"/>
    </row>
    <row r="12215" spans="4:11" x14ac:dyDescent="0.25">
      <c r="D12215" s="4"/>
      <c r="J12215" s="4"/>
      <c r="K12215" s="4"/>
    </row>
    <row r="12216" spans="4:11" x14ac:dyDescent="0.25">
      <c r="D12216" s="4"/>
      <c r="J12216" s="4"/>
      <c r="K12216" s="4"/>
    </row>
    <row r="12217" spans="4:11" x14ac:dyDescent="0.25">
      <c r="D12217" s="4"/>
      <c r="J12217" s="4"/>
      <c r="K12217" s="4"/>
    </row>
    <row r="12218" spans="4:11" x14ac:dyDescent="0.25">
      <c r="D12218" s="4"/>
      <c r="J12218" s="4"/>
      <c r="K12218" s="4"/>
    </row>
    <row r="12219" spans="4:11" x14ac:dyDescent="0.25">
      <c r="D12219" s="4"/>
      <c r="J12219" s="4"/>
      <c r="K12219" s="4"/>
    </row>
    <row r="12220" spans="4:11" x14ac:dyDescent="0.25">
      <c r="D12220" s="4"/>
      <c r="J12220" s="4"/>
      <c r="K12220" s="4"/>
    </row>
    <row r="12221" spans="4:11" x14ac:dyDescent="0.25">
      <c r="D12221" s="4"/>
      <c r="J12221" s="4"/>
      <c r="K12221" s="4"/>
    </row>
    <row r="12222" spans="4:11" x14ac:dyDescent="0.25">
      <c r="D12222" s="4"/>
      <c r="J12222" s="4"/>
      <c r="K12222" s="4"/>
    </row>
    <row r="12223" spans="4:11" x14ac:dyDescent="0.25">
      <c r="D12223" s="4"/>
      <c r="J12223" s="4"/>
      <c r="K12223" s="4"/>
    </row>
    <row r="12224" spans="4:11" x14ac:dyDescent="0.25">
      <c r="D12224" s="4"/>
      <c r="J12224" s="4"/>
      <c r="K12224" s="4"/>
    </row>
    <row r="12225" spans="4:11" x14ac:dyDescent="0.25">
      <c r="D12225" s="4"/>
      <c r="J12225" s="4"/>
      <c r="K12225" s="4"/>
    </row>
    <row r="12226" spans="4:11" x14ac:dyDescent="0.25">
      <c r="D12226" s="4"/>
      <c r="J12226" s="4"/>
      <c r="K12226" s="4"/>
    </row>
    <row r="12227" spans="4:11" x14ac:dyDescent="0.25">
      <c r="D12227" s="4"/>
      <c r="J12227" s="4"/>
      <c r="K12227" s="4"/>
    </row>
    <row r="12228" spans="4:11" x14ac:dyDescent="0.25">
      <c r="D12228" s="4"/>
      <c r="J12228" s="4"/>
      <c r="K12228" s="4"/>
    </row>
    <row r="12229" spans="4:11" x14ac:dyDescent="0.25">
      <c r="D12229" s="4"/>
      <c r="J12229" s="4"/>
      <c r="K12229" s="4"/>
    </row>
    <row r="12230" spans="4:11" x14ac:dyDescent="0.25">
      <c r="D12230" s="4"/>
      <c r="J12230" s="4"/>
      <c r="K12230" s="4"/>
    </row>
    <row r="12231" spans="4:11" x14ac:dyDescent="0.25">
      <c r="D12231" s="4"/>
      <c r="J12231" s="4"/>
      <c r="K12231" s="4"/>
    </row>
    <row r="12232" spans="4:11" x14ac:dyDescent="0.25">
      <c r="D12232" s="4"/>
      <c r="J12232" s="4"/>
      <c r="K12232" s="4"/>
    </row>
    <row r="12233" spans="4:11" x14ac:dyDescent="0.25">
      <c r="D12233" s="4"/>
      <c r="J12233" s="4"/>
      <c r="K12233" s="4"/>
    </row>
    <row r="12234" spans="4:11" x14ac:dyDescent="0.25">
      <c r="D12234" s="4"/>
      <c r="J12234" s="4"/>
      <c r="K12234" s="4"/>
    </row>
    <row r="12235" spans="4:11" x14ac:dyDescent="0.25">
      <c r="D12235" s="4"/>
      <c r="J12235" s="4"/>
      <c r="K12235" s="4"/>
    </row>
    <row r="12236" spans="4:11" x14ac:dyDescent="0.25">
      <c r="D12236" s="4"/>
      <c r="J12236" s="4"/>
      <c r="K12236" s="4"/>
    </row>
    <row r="12237" spans="4:11" x14ac:dyDescent="0.25">
      <c r="D12237" s="4"/>
      <c r="J12237" s="4"/>
      <c r="K12237" s="4"/>
    </row>
    <row r="12238" spans="4:11" x14ac:dyDescent="0.25">
      <c r="D12238" s="4"/>
      <c r="J12238" s="4"/>
      <c r="K12238" s="4"/>
    </row>
    <row r="12239" spans="4:11" x14ac:dyDescent="0.25">
      <c r="D12239" s="4"/>
      <c r="J12239" s="4"/>
      <c r="K12239" s="4"/>
    </row>
    <row r="12240" spans="4:11" x14ac:dyDescent="0.25">
      <c r="D12240" s="4"/>
      <c r="J12240" s="4"/>
      <c r="K12240" s="4"/>
    </row>
    <row r="12241" spans="4:11" x14ac:dyDescent="0.25">
      <c r="D12241" s="4"/>
      <c r="J12241" s="4"/>
      <c r="K12241" s="4"/>
    </row>
    <row r="12242" spans="4:11" x14ac:dyDescent="0.25">
      <c r="D12242" s="4"/>
      <c r="J12242" s="4"/>
      <c r="K12242" s="4"/>
    </row>
    <row r="12243" spans="4:11" x14ac:dyDescent="0.25">
      <c r="D12243" s="4"/>
      <c r="J12243" s="4"/>
      <c r="K12243" s="4"/>
    </row>
    <row r="12244" spans="4:11" x14ac:dyDescent="0.25">
      <c r="D12244" s="4"/>
      <c r="J12244" s="4"/>
      <c r="K12244" s="4"/>
    </row>
    <row r="12245" spans="4:11" x14ac:dyDescent="0.25">
      <c r="D12245" s="4"/>
      <c r="J12245" s="4"/>
      <c r="K12245" s="4"/>
    </row>
    <row r="12246" spans="4:11" x14ac:dyDescent="0.25">
      <c r="D12246" s="4"/>
      <c r="J12246" s="4"/>
      <c r="K12246" s="4"/>
    </row>
    <row r="12247" spans="4:11" x14ac:dyDescent="0.25">
      <c r="D12247" s="4"/>
      <c r="J12247" s="4"/>
      <c r="K12247" s="4"/>
    </row>
    <row r="12248" spans="4:11" x14ac:dyDescent="0.25">
      <c r="D12248" s="4"/>
      <c r="J12248" s="4"/>
      <c r="K12248" s="4"/>
    </row>
    <row r="12249" spans="4:11" x14ac:dyDescent="0.25">
      <c r="D12249" s="4"/>
      <c r="J12249" s="4"/>
      <c r="K12249" s="4"/>
    </row>
    <row r="12250" spans="4:11" x14ac:dyDescent="0.25">
      <c r="D12250" s="4"/>
      <c r="J12250" s="4"/>
      <c r="K12250" s="4"/>
    </row>
    <row r="12251" spans="4:11" x14ac:dyDescent="0.25">
      <c r="D12251" s="4"/>
      <c r="J12251" s="4"/>
      <c r="K12251" s="4"/>
    </row>
    <row r="12252" spans="4:11" x14ac:dyDescent="0.25">
      <c r="D12252" s="4"/>
      <c r="J12252" s="4"/>
      <c r="K12252" s="4"/>
    </row>
    <row r="12253" spans="4:11" x14ac:dyDescent="0.25">
      <c r="D12253" s="4"/>
      <c r="J12253" s="4"/>
      <c r="K12253" s="4"/>
    </row>
    <row r="12254" spans="4:11" x14ac:dyDescent="0.25">
      <c r="D12254" s="4"/>
      <c r="J12254" s="4"/>
      <c r="K12254" s="4"/>
    </row>
    <row r="12255" spans="4:11" x14ac:dyDescent="0.25">
      <c r="D12255" s="4"/>
      <c r="J12255" s="4"/>
      <c r="K12255" s="4"/>
    </row>
    <row r="12256" spans="4:11" x14ac:dyDescent="0.25">
      <c r="D12256" s="4"/>
      <c r="J12256" s="4"/>
      <c r="K12256" s="4"/>
    </row>
    <row r="12257" spans="4:11" x14ac:dyDescent="0.25">
      <c r="D12257" s="4"/>
      <c r="J12257" s="4"/>
      <c r="K12257" s="4"/>
    </row>
    <row r="12258" spans="4:11" x14ac:dyDescent="0.25">
      <c r="D12258" s="4"/>
      <c r="J12258" s="4"/>
      <c r="K12258" s="4"/>
    </row>
    <row r="12259" spans="4:11" x14ac:dyDescent="0.25">
      <c r="D12259" s="4"/>
      <c r="J12259" s="4"/>
      <c r="K12259" s="4"/>
    </row>
    <row r="12260" spans="4:11" x14ac:dyDescent="0.25">
      <c r="D12260" s="4"/>
      <c r="J12260" s="4"/>
      <c r="K12260" s="4"/>
    </row>
    <row r="12261" spans="4:11" x14ac:dyDescent="0.25">
      <c r="D12261" s="4"/>
      <c r="J12261" s="4"/>
      <c r="K12261" s="4"/>
    </row>
    <row r="12262" spans="4:11" x14ac:dyDescent="0.25">
      <c r="D12262" s="4"/>
      <c r="J12262" s="4"/>
      <c r="K12262" s="4"/>
    </row>
    <row r="12263" spans="4:11" x14ac:dyDescent="0.25">
      <c r="D12263" s="4"/>
      <c r="J12263" s="4"/>
      <c r="K12263" s="4"/>
    </row>
    <row r="12264" spans="4:11" x14ac:dyDescent="0.25">
      <c r="D12264" s="4"/>
      <c r="J12264" s="4"/>
      <c r="K12264" s="4"/>
    </row>
    <row r="12265" spans="4:11" x14ac:dyDescent="0.25">
      <c r="D12265" s="4"/>
      <c r="J12265" s="4"/>
      <c r="K12265" s="4"/>
    </row>
    <row r="12266" spans="4:11" x14ac:dyDescent="0.25">
      <c r="D12266" s="4"/>
      <c r="J12266" s="4"/>
      <c r="K12266" s="4"/>
    </row>
    <row r="12267" spans="4:11" x14ac:dyDescent="0.25">
      <c r="D12267" s="4"/>
      <c r="J12267" s="4"/>
      <c r="K12267" s="4"/>
    </row>
    <row r="12268" spans="4:11" x14ac:dyDescent="0.25">
      <c r="D12268" s="4"/>
      <c r="J12268" s="4"/>
      <c r="K12268" s="4"/>
    </row>
    <row r="12269" spans="4:11" x14ac:dyDescent="0.25">
      <c r="D12269" s="4"/>
      <c r="J12269" s="4"/>
      <c r="K12269" s="4"/>
    </row>
    <row r="12270" spans="4:11" x14ac:dyDescent="0.25">
      <c r="D12270" s="4"/>
      <c r="J12270" s="4"/>
      <c r="K12270" s="4"/>
    </row>
    <row r="12271" spans="4:11" x14ac:dyDescent="0.25">
      <c r="D12271" s="4"/>
      <c r="J12271" s="4"/>
      <c r="K12271" s="4"/>
    </row>
    <row r="12272" spans="4:11" x14ac:dyDescent="0.25">
      <c r="D12272" s="4"/>
      <c r="J12272" s="4"/>
      <c r="K12272" s="4"/>
    </row>
    <row r="12273" spans="4:11" x14ac:dyDescent="0.25">
      <c r="D12273" s="4"/>
      <c r="J12273" s="4"/>
      <c r="K12273" s="4"/>
    </row>
    <row r="12274" spans="4:11" x14ac:dyDescent="0.25">
      <c r="D12274" s="4"/>
      <c r="J12274" s="4"/>
      <c r="K12274" s="4"/>
    </row>
    <row r="12275" spans="4:11" x14ac:dyDescent="0.25">
      <c r="D12275" s="4"/>
      <c r="J12275" s="4"/>
      <c r="K12275" s="4"/>
    </row>
    <row r="12276" spans="4:11" x14ac:dyDescent="0.25">
      <c r="D12276" s="4"/>
      <c r="J12276" s="4"/>
      <c r="K12276" s="4"/>
    </row>
    <row r="12277" spans="4:11" x14ac:dyDescent="0.25">
      <c r="D12277" s="4"/>
      <c r="J12277" s="4"/>
      <c r="K12277" s="4"/>
    </row>
    <row r="12278" spans="4:11" x14ac:dyDescent="0.25">
      <c r="D12278" s="4"/>
      <c r="J12278" s="4"/>
      <c r="K12278" s="4"/>
    </row>
    <row r="12279" spans="4:11" x14ac:dyDescent="0.25">
      <c r="D12279" s="4"/>
      <c r="J12279" s="4"/>
      <c r="K12279" s="4"/>
    </row>
    <row r="12280" spans="4:11" x14ac:dyDescent="0.25">
      <c r="D12280" s="4"/>
      <c r="J12280" s="4"/>
      <c r="K12280" s="4"/>
    </row>
    <row r="12281" spans="4:11" x14ac:dyDescent="0.25">
      <c r="D12281" s="4"/>
      <c r="J12281" s="4"/>
      <c r="K12281" s="4"/>
    </row>
    <row r="12282" spans="4:11" x14ac:dyDescent="0.25">
      <c r="D12282" s="4"/>
      <c r="J12282" s="4"/>
      <c r="K12282" s="4"/>
    </row>
    <row r="12283" spans="4:11" x14ac:dyDescent="0.25">
      <c r="D12283" s="4"/>
      <c r="J12283" s="4"/>
      <c r="K12283" s="4"/>
    </row>
    <row r="12284" spans="4:11" x14ac:dyDescent="0.25">
      <c r="D12284" s="4"/>
      <c r="J12284" s="4"/>
      <c r="K12284" s="4"/>
    </row>
    <row r="12285" spans="4:11" x14ac:dyDescent="0.25">
      <c r="D12285" s="4"/>
      <c r="J12285" s="4"/>
      <c r="K12285" s="4"/>
    </row>
    <row r="12286" spans="4:11" x14ac:dyDescent="0.25">
      <c r="D12286" s="4"/>
      <c r="J12286" s="4"/>
      <c r="K12286" s="4"/>
    </row>
    <row r="12287" spans="4:11" x14ac:dyDescent="0.25">
      <c r="D12287" s="4"/>
      <c r="J12287" s="4"/>
      <c r="K12287" s="4"/>
    </row>
    <row r="12288" spans="4:11" x14ac:dyDescent="0.25">
      <c r="D12288" s="4"/>
      <c r="J12288" s="4"/>
      <c r="K12288" s="4"/>
    </row>
    <row r="12289" spans="4:11" x14ac:dyDescent="0.25">
      <c r="D12289" s="4"/>
      <c r="J12289" s="4"/>
      <c r="K12289" s="4"/>
    </row>
    <row r="12290" spans="4:11" x14ac:dyDescent="0.25">
      <c r="D12290" s="4"/>
      <c r="J12290" s="4"/>
      <c r="K12290" s="4"/>
    </row>
    <row r="12291" spans="4:11" x14ac:dyDescent="0.25">
      <c r="D12291" s="4"/>
      <c r="J12291" s="4"/>
      <c r="K12291" s="4"/>
    </row>
    <row r="12292" spans="4:11" x14ac:dyDescent="0.25">
      <c r="D12292" s="4"/>
      <c r="J12292" s="4"/>
      <c r="K12292" s="4"/>
    </row>
    <row r="12293" spans="4:11" x14ac:dyDescent="0.25">
      <c r="D12293" s="4"/>
      <c r="J12293" s="4"/>
      <c r="K12293" s="4"/>
    </row>
    <row r="12294" spans="4:11" x14ac:dyDescent="0.25">
      <c r="D12294" s="4"/>
      <c r="J12294" s="4"/>
      <c r="K12294" s="4"/>
    </row>
    <row r="12295" spans="4:11" x14ac:dyDescent="0.25">
      <c r="D12295" s="4"/>
      <c r="J12295" s="4"/>
      <c r="K12295" s="4"/>
    </row>
    <row r="12296" spans="4:11" x14ac:dyDescent="0.25">
      <c r="D12296" s="4"/>
      <c r="J12296" s="4"/>
      <c r="K12296" s="4"/>
    </row>
    <row r="12297" spans="4:11" x14ac:dyDescent="0.25">
      <c r="D12297" s="4"/>
      <c r="J12297" s="4"/>
      <c r="K12297" s="4"/>
    </row>
    <row r="12298" spans="4:11" x14ac:dyDescent="0.25">
      <c r="D12298" s="4"/>
      <c r="J12298" s="4"/>
      <c r="K12298" s="4"/>
    </row>
    <row r="12299" spans="4:11" x14ac:dyDescent="0.25">
      <c r="D12299" s="4"/>
      <c r="J12299" s="4"/>
      <c r="K12299" s="4"/>
    </row>
    <row r="12300" spans="4:11" x14ac:dyDescent="0.25">
      <c r="D12300" s="4"/>
      <c r="J12300" s="4"/>
      <c r="K12300" s="4"/>
    </row>
    <row r="12301" spans="4:11" x14ac:dyDescent="0.25">
      <c r="D12301" s="4"/>
      <c r="J12301" s="4"/>
      <c r="K12301" s="4"/>
    </row>
    <row r="12302" spans="4:11" x14ac:dyDescent="0.25">
      <c r="D12302" s="4"/>
      <c r="J12302" s="4"/>
      <c r="K12302" s="4"/>
    </row>
    <row r="12303" spans="4:11" x14ac:dyDescent="0.25">
      <c r="D12303" s="4"/>
      <c r="J12303" s="4"/>
      <c r="K12303" s="4"/>
    </row>
    <row r="12304" spans="4:11" x14ac:dyDescent="0.25">
      <c r="D12304" s="4"/>
      <c r="J12304" s="4"/>
      <c r="K12304" s="4"/>
    </row>
    <row r="12305" spans="4:11" x14ac:dyDescent="0.25">
      <c r="D12305" s="4"/>
      <c r="J12305" s="4"/>
      <c r="K12305" s="4"/>
    </row>
    <row r="12306" spans="4:11" x14ac:dyDescent="0.25">
      <c r="D12306" s="4"/>
      <c r="J12306" s="4"/>
      <c r="K12306" s="4"/>
    </row>
    <row r="12307" spans="4:11" x14ac:dyDescent="0.25">
      <c r="D12307" s="4"/>
      <c r="J12307" s="4"/>
      <c r="K12307" s="4"/>
    </row>
    <row r="12308" spans="4:11" x14ac:dyDescent="0.25">
      <c r="D12308" s="4"/>
      <c r="J12308" s="4"/>
      <c r="K12308" s="4"/>
    </row>
    <row r="12309" spans="4:11" x14ac:dyDescent="0.25">
      <c r="D12309" s="4"/>
      <c r="J12309" s="4"/>
      <c r="K12309" s="4"/>
    </row>
    <row r="12310" spans="4:11" x14ac:dyDescent="0.25">
      <c r="D12310" s="4"/>
      <c r="J12310" s="4"/>
      <c r="K12310" s="4"/>
    </row>
    <row r="12311" spans="4:11" x14ac:dyDescent="0.25">
      <c r="D12311" s="4"/>
      <c r="J12311" s="4"/>
      <c r="K12311" s="4"/>
    </row>
    <row r="12312" spans="4:11" x14ac:dyDescent="0.25">
      <c r="D12312" s="4"/>
      <c r="J12312" s="4"/>
      <c r="K12312" s="4"/>
    </row>
    <row r="12313" spans="4:11" x14ac:dyDescent="0.25">
      <c r="D12313" s="4"/>
      <c r="J12313" s="4"/>
      <c r="K12313" s="4"/>
    </row>
    <row r="12314" spans="4:11" x14ac:dyDescent="0.25">
      <c r="D12314" s="4"/>
      <c r="J12314" s="4"/>
      <c r="K12314" s="4"/>
    </row>
    <row r="12315" spans="4:11" x14ac:dyDescent="0.25">
      <c r="D12315" s="4"/>
      <c r="J12315" s="4"/>
      <c r="K12315" s="4"/>
    </row>
    <row r="12316" spans="4:11" x14ac:dyDescent="0.25">
      <c r="D12316" s="4"/>
      <c r="J12316" s="4"/>
      <c r="K12316" s="4"/>
    </row>
    <row r="12317" spans="4:11" x14ac:dyDescent="0.25">
      <c r="D12317" s="4"/>
      <c r="J12317" s="4"/>
      <c r="K12317" s="4"/>
    </row>
    <row r="12318" spans="4:11" x14ac:dyDescent="0.25">
      <c r="D12318" s="4"/>
      <c r="J12318" s="4"/>
      <c r="K12318" s="4"/>
    </row>
    <row r="12319" spans="4:11" x14ac:dyDescent="0.25">
      <c r="D12319" s="4"/>
      <c r="J12319" s="4"/>
      <c r="K12319" s="4"/>
    </row>
    <row r="12320" spans="4:11" x14ac:dyDescent="0.25">
      <c r="D12320" s="4"/>
      <c r="J12320" s="4"/>
      <c r="K12320" s="4"/>
    </row>
    <row r="12321" spans="4:11" x14ac:dyDescent="0.25">
      <c r="D12321" s="4"/>
      <c r="J12321" s="4"/>
      <c r="K12321" s="4"/>
    </row>
    <row r="12322" spans="4:11" x14ac:dyDescent="0.25">
      <c r="D12322" s="4"/>
      <c r="J12322" s="4"/>
      <c r="K12322" s="4"/>
    </row>
    <row r="12323" spans="4:11" x14ac:dyDescent="0.25">
      <c r="D12323" s="4"/>
      <c r="J12323" s="4"/>
      <c r="K12323" s="4"/>
    </row>
    <row r="12324" spans="4:11" x14ac:dyDescent="0.25">
      <c r="D12324" s="4"/>
      <c r="J12324" s="4"/>
      <c r="K12324" s="4"/>
    </row>
    <row r="12325" spans="4:11" x14ac:dyDescent="0.25">
      <c r="D12325" s="4"/>
      <c r="J12325" s="4"/>
      <c r="K12325" s="4"/>
    </row>
    <row r="12326" spans="4:11" x14ac:dyDescent="0.25">
      <c r="D12326" s="4"/>
      <c r="J12326" s="4"/>
      <c r="K12326" s="4"/>
    </row>
    <row r="12327" spans="4:11" x14ac:dyDescent="0.25">
      <c r="D12327" s="4"/>
      <c r="J12327" s="4"/>
      <c r="K12327" s="4"/>
    </row>
    <row r="12328" spans="4:11" x14ac:dyDescent="0.25">
      <c r="D12328" s="4"/>
      <c r="J12328" s="4"/>
      <c r="K12328" s="4"/>
    </row>
    <row r="12329" spans="4:11" x14ac:dyDescent="0.25">
      <c r="D12329" s="4"/>
      <c r="J12329" s="4"/>
      <c r="K12329" s="4"/>
    </row>
    <row r="12330" spans="4:11" x14ac:dyDescent="0.25">
      <c r="D12330" s="4"/>
      <c r="J12330" s="4"/>
      <c r="K12330" s="4"/>
    </row>
    <row r="12331" spans="4:11" x14ac:dyDescent="0.25">
      <c r="D12331" s="4"/>
      <c r="J12331" s="4"/>
      <c r="K12331" s="4"/>
    </row>
    <row r="12332" spans="4:11" x14ac:dyDescent="0.25">
      <c r="D12332" s="4"/>
      <c r="J12332" s="4"/>
      <c r="K12332" s="4"/>
    </row>
    <row r="12333" spans="4:11" x14ac:dyDescent="0.25">
      <c r="D12333" s="4"/>
      <c r="J12333" s="4"/>
      <c r="K12333" s="4"/>
    </row>
    <row r="12334" spans="4:11" x14ac:dyDescent="0.25">
      <c r="D12334" s="4"/>
      <c r="J12334" s="4"/>
      <c r="K12334" s="4"/>
    </row>
    <row r="12335" spans="4:11" x14ac:dyDescent="0.25">
      <c r="D12335" s="4"/>
      <c r="J12335" s="4"/>
      <c r="K12335" s="4"/>
    </row>
    <row r="12336" spans="4:11" x14ac:dyDescent="0.25">
      <c r="D12336" s="4"/>
      <c r="J12336" s="4"/>
      <c r="K12336" s="4"/>
    </row>
    <row r="12337" spans="4:11" x14ac:dyDescent="0.25">
      <c r="D12337" s="4"/>
      <c r="J12337" s="4"/>
      <c r="K12337" s="4"/>
    </row>
    <row r="12338" spans="4:11" x14ac:dyDescent="0.25">
      <c r="D12338" s="4"/>
      <c r="J12338" s="4"/>
      <c r="K12338" s="4"/>
    </row>
    <row r="12339" spans="4:11" x14ac:dyDescent="0.25">
      <c r="D12339" s="4"/>
      <c r="J12339" s="4"/>
      <c r="K12339" s="4"/>
    </row>
    <row r="12340" spans="4:11" x14ac:dyDescent="0.25">
      <c r="D12340" s="4"/>
      <c r="J12340" s="4"/>
      <c r="K12340" s="4"/>
    </row>
    <row r="12341" spans="4:11" x14ac:dyDescent="0.25">
      <c r="D12341" s="4"/>
      <c r="J12341" s="4"/>
      <c r="K12341" s="4"/>
    </row>
    <row r="12342" spans="4:11" x14ac:dyDescent="0.25">
      <c r="D12342" s="4"/>
      <c r="J12342" s="4"/>
      <c r="K12342" s="4"/>
    </row>
    <row r="12343" spans="4:11" x14ac:dyDescent="0.25">
      <c r="D12343" s="4"/>
      <c r="J12343" s="4"/>
      <c r="K12343" s="4"/>
    </row>
    <row r="12344" spans="4:11" x14ac:dyDescent="0.25">
      <c r="D12344" s="4"/>
      <c r="J12344" s="4"/>
      <c r="K12344" s="4"/>
    </row>
    <row r="12345" spans="4:11" x14ac:dyDescent="0.25">
      <c r="D12345" s="4"/>
      <c r="J12345" s="4"/>
      <c r="K12345" s="4"/>
    </row>
    <row r="12346" spans="4:11" x14ac:dyDescent="0.25">
      <c r="D12346" s="4"/>
      <c r="J12346" s="4"/>
      <c r="K12346" s="4"/>
    </row>
    <row r="12347" spans="4:11" x14ac:dyDescent="0.25">
      <c r="D12347" s="4"/>
      <c r="J12347" s="4"/>
      <c r="K12347" s="4"/>
    </row>
    <row r="12348" spans="4:11" x14ac:dyDescent="0.25">
      <c r="D12348" s="4"/>
      <c r="J12348" s="4"/>
      <c r="K12348" s="4"/>
    </row>
    <row r="12349" spans="4:11" x14ac:dyDescent="0.25">
      <c r="D12349" s="4"/>
      <c r="J12349" s="4"/>
      <c r="K12349" s="4"/>
    </row>
    <row r="12350" spans="4:11" x14ac:dyDescent="0.25">
      <c r="D12350" s="4"/>
      <c r="J12350" s="4"/>
      <c r="K12350" s="4"/>
    </row>
    <row r="12351" spans="4:11" x14ac:dyDescent="0.25">
      <c r="D12351" s="4"/>
      <c r="J12351" s="4"/>
      <c r="K12351" s="4"/>
    </row>
    <row r="12352" spans="4:11" x14ac:dyDescent="0.25">
      <c r="D12352" s="4"/>
      <c r="J12352" s="4"/>
      <c r="K12352" s="4"/>
    </row>
    <row r="12353" spans="4:11" x14ac:dyDescent="0.25">
      <c r="D12353" s="4"/>
      <c r="J12353" s="4"/>
      <c r="K12353" s="4"/>
    </row>
    <row r="12354" spans="4:11" x14ac:dyDescent="0.25">
      <c r="D12354" s="4"/>
      <c r="J12354" s="4"/>
      <c r="K12354" s="4"/>
    </row>
    <row r="12355" spans="4:11" x14ac:dyDescent="0.25">
      <c r="D12355" s="4"/>
      <c r="J12355" s="4"/>
      <c r="K12355" s="4"/>
    </row>
    <row r="12356" spans="4:11" x14ac:dyDescent="0.25">
      <c r="D12356" s="4"/>
      <c r="J12356" s="4"/>
      <c r="K12356" s="4"/>
    </row>
    <row r="12357" spans="4:11" x14ac:dyDescent="0.25">
      <c r="D12357" s="4"/>
      <c r="J12357" s="4"/>
      <c r="K12357" s="4"/>
    </row>
    <row r="12358" spans="4:11" x14ac:dyDescent="0.25">
      <c r="D12358" s="4"/>
      <c r="J12358" s="4"/>
      <c r="K12358" s="4"/>
    </row>
    <row r="12359" spans="4:11" x14ac:dyDescent="0.25">
      <c r="D12359" s="4"/>
      <c r="J12359" s="4"/>
      <c r="K12359" s="4"/>
    </row>
    <row r="12360" spans="4:11" x14ac:dyDescent="0.25">
      <c r="D12360" s="4"/>
      <c r="J12360" s="4"/>
      <c r="K12360" s="4"/>
    </row>
    <row r="12361" spans="4:11" x14ac:dyDescent="0.25">
      <c r="D12361" s="4"/>
      <c r="J12361" s="4"/>
      <c r="K12361" s="4"/>
    </row>
    <row r="12362" spans="4:11" x14ac:dyDescent="0.25">
      <c r="D12362" s="4"/>
      <c r="J12362" s="4"/>
      <c r="K12362" s="4"/>
    </row>
    <row r="12363" spans="4:11" x14ac:dyDescent="0.25">
      <c r="D12363" s="4"/>
      <c r="J12363" s="4"/>
      <c r="K12363" s="4"/>
    </row>
    <row r="12364" spans="4:11" x14ac:dyDescent="0.25">
      <c r="D12364" s="4"/>
      <c r="J12364" s="4"/>
      <c r="K12364" s="4"/>
    </row>
    <row r="12365" spans="4:11" x14ac:dyDescent="0.25">
      <c r="D12365" s="4"/>
      <c r="J12365" s="4"/>
      <c r="K12365" s="4"/>
    </row>
    <row r="12366" spans="4:11" x14ac:dyDescent="0.25">
      <c r="D12366" s="4"/>
      <c r="J12366" s="4"/>
      <c r="K12366" s="4"/>
    </row>
    <row r="12367" spans="4:11" x14ac:dyDescent="0.25">
      <c r="D12367" s="4"/>
      <c r="J12367" s="4"/>
      <c r="K12367" s="4"/>
    </row>
    <row r="12368" spans="4:11" x14ac:dyDescent="0.25">
      <c r="D12368" s="4"/>
      <c r="J12368" s="4"/>
      <c r="K12368" s="4"/>
    </row>
    <row r="12369" spans="4:11" x14ac:dyDescent="0.25">
      <c r="D12369" s="4"/>
      <c r="J12369" s="4"/>
      <c r="K12369" s="4"/>
    </row>
    <row r="12370" spans="4:11" x14ac:dyDescent="0.25">
      <c r="D12370" s="4"/>
      <c r="J12370" s="4"/>
      <c r="K12370" s="4"/>
    </row>
    <row r="12371" spans="4:11" x14ac:dyDescent="0.25">
      <c r="D12371" s="4"/>
      <c r="J12371" s="4"/>
      <c r="K12371" s="4"/>
    </row>
    <row r="12372" spans="4:11" x14ac:dyDescent="0.25">
      <c r="D12372" s="4"/>
      <c r="J12372" s="4"/>
      <c r="K12372" s="4"/>
    </row>
    <row r="12373" spans="4:11" x14ac:dyDescent="0.25">
      <c r="D12373" s="4"/>
      <c r="J12373" s="4"/>
      <c r="K12373" s="4"/>
    </row>
    <row r="12374" spans="4:11" x14ac:dyDescent="0.25">
      <c r="D12374" s="4"/>
      <c r="J12374" s="4"/>
      <c r="K12374" s="4"/>
    </row>
    <row r="12375" spans="4:11" x14ac:dyDescent="0.25">
      <c r="D12375" s="4"/>
      <c r="J12375" s="4"/>
      <c r="K12375" s="4"/>
    </row>
    <row r="12376" spans="4:11" x14ac:dyDescent="0.25">
      <c r="D12376" s="4"/>
      <c r="J12376" s="4"/>
      <c r="K12376" s="4"/>
    </row>
    <row r="12377" spans="4:11" x14ac:dyDescent="0.25">
      <c r="D12377" s="4"/>
      <c r="J12377" s="4"/>
      <c r="K12377" s="4"/>
    </row>
    <row r="12378" spans="4:11" x14ac:dyDescent="0.25">
      <c r="D12378" s="4"/>
      <c r="J12378" s="4"/>
      <c r="K12378" s="4"/>
    </row>
    <row r="12379" spans="4:11" x14ac:dyDescent="0.25">
      <c r="D12379" s="4"/>
      <c r="J12379" s="4"/>
      <c r="K12379" s="4"/>
    </row>
    <row r="12380" spans="4:11" x14ac:dyDescent="0.25">
      <c r="D12380" s="4"/>
      <c r="J12380" s="4"/>
      <c r="K12380" s="4"/>
    </row>
    <row r="12381" spans="4:11" x14ac:dyDescent="0.25">
      <c r="D12381" s="4"/>
      <c r="J12381" s="4"/>
      <c r="K12381" s="4"/>
    </row>
    <row r="12382" spans="4:11" x14ac:dyDescent="0.25">
      <c r="D12382" s="4"/>
      <c r="J12382" s="4"/>
      <c r="K12382" s="4"/>
    </row>
    <row r="12383" spans="4:11" x14ac:dyDescent="0.25">
      <c r="D12383" s="4"/>
      <c r="J12383" s="4"/>
      <c r="K12383" s="4"/>
    </row>
    <row r="12384" spans="4:11" x14ac:dyDescent="0.25">
      <c r="D12384" s="4"/>
      <c r="J12384" s="4"/>
      <c r="K12384" s="4"/>
    </row>
    <row r="12385" spans="4:11" x14ac:dyDescent="0.25">
      <c r="D12385" s="4"/>
      <c r="J12385" s="4"/>
      <c r="K12385" s="4"/>
    </row>
    <row r="12386" spans="4:11" x14ac:dyDescent="0.25">
      <c r="D12386" s="4"/>
      <c r="J12386" s="4"/>
      <c r="K12386" s="4"/>
    </row>
    <row r="12387" spans="4:11" x14ac:dyDescent="0.25">
      <c r="D12387" s="4"/>
      <c r="J12387" s="4"/>
      <c r="K12387" s="4"/>
    </row>
    <row r="12388" spans="4:11" x14ac:dyDescent="0.25">
      <c r="D12388" s="4"/>
      <c r="J12388" s="4"/>
      <c r="K12388" s="4"/>
    </row>
    <row r="12389" spans="4:11" x14ac:dyDescent="0.25">
      <c r="D12389" s="4"/>
      <c r="J12389" s="4"/>
      <c r="K12389" s="4"/>
    </row>
    <row r="12390" spans="4:11" x14ac:dyDescent="0.25">
      <c r="D12390" s="4"/>
      <c r="J12390" s="4"/>
      <c r="K12390" s="4"/>
    </row>
    <row r="12391" spans="4:11" x14ac:dyDescent="0.25">
      <c r="D12391" s="4"/>
      <c r="J12391" s="4"/>
      <c r="K12391" s="4"/>
    </row>
    <row r="12392" spans="4:11" x14ac:dyDescent="0.25">
      <c r="D12392" s="4"/>
      <c r="J12392" s="4"/>
      <c r="K12392" s="4"/>
    </row>
    <row r="12393" spans="4:11" x14ac:dyDescent="0.25">
      <c r="D12393" s="4"/>
      <c r="J12393" s="4"/>
      <c r="K12393" s="4"/>
    </row>
    <row r="12394" spans="4:11" x14ac:dyDescent="0.25">
      <c r="D12394" s="4"/>
      <c r="J12394" s="4"/>
      <c r="K12394" s="4"/>
    </row>
    <row r="12395" spans="4:11" x14ac:dyDescent="0.25">
      <c r="D12395" s="4"/>
      <c r="J12395" s="4"/>
      <c r="K12395" s="4"/>
    </row>
    <row r="12396" spans="4:11" x14ac:dyDescent="0.25">
      <c r="D12396" s="4"/>
      <c r="J12396" s="4"/>
      <c r="K12396" s="4"/>
    </row>
    <row r="12397" spans="4:11" x14ac:dyDescent="0.25">
      <c r="D12397" s="4"/>
      <c r="J12397" s="4"/>
      <c r="K12397" s="4"/>
    </row>
    <row r="12398" spans="4:11" x14ac:dyDescent="0.25">
      <c r="D12398" s="4"/>
      <c r="J12398" s="4"/>
      <c r="K12398" s="4"/>
    </row>
    <row r="12399" spans="4:11" x14ac:dyDescent="0.25">
      <c r="D12399" s="4"/>
      <c r="J12399" s="4"/>
      <c r="K12399" s="4"/>
    </row>
    <row r="12400" spans="4:11" x14ac:dyDescent="0.25">
      <c r="D12400" s="4"/>
      <c r="J12400" s="4"/>
      <c r="K12400" s="4"/>
    </row>
    <row r="12401" spans="4:11" x14ac:dyDescent="0.25">
      <c r="D12401" s="4"/>
      <c r="J12401" s="4"/>
      <c r="K12401" s="4"/>
    </row>
    <row r="12402" spans="4:11" x14ac:dyDescent="0.25">
      <c r="D12402" s="4"/>
      <c r="J12402" s="4"/>
      <c r="K12402" s="4"/>
    </row>
    <row r="12403" spans="4:11" x14ac:dyDescent="0.25">
      <c r="D12403" s="4"/>
      <c r="J12403" s="4"/>
      <c r="K12403" s="4"/>
    </row>
    <row r="12404" spans="4:11" x14ac:dyDescent="0.25">
      <c r="D12404" s="4"/>
      <c r="J12404" s="4"/>
      <c r="K12404" s="4"/>
    </row>
    <row r="12405" spans="4:11" x14ac:dyDescent="0.25">
      <c r="D12405" s="4"/>
      <c r="J12405" s="4"/>
      <c r="K12405" s="4"/>
    </row>
    <row r="12406" spans="4:11" x14ac:dyDescent="0.25">
      <c r="D12406" s="4"/>
      <c r="J12406" s="4"/>
      <c r="K12406" s="4"/>
    </row>
    <row r="12407" spans="4:11" x14ac:dyDescent="0.25">
      <c r="D12407" s="4"/>
      <c r="J12407" s="4"/>
      <c r="K12407" s="4"/>
    </row>
    <row r="12408" spans="4:11" x14ac:dyDescent="0.25">
      <c r="D12408" s="4"/>
      <c r="J12408" s="4"/>
      <c r="K12408" s="4"/>
    </row>
    <row r="12409" spans="4:11" x14ac:dyDescent="0.25">
      <c r="D12409" s="4"/>
      <c r="J12409" s="4"/>
      <c r="K12409" s="4"/>
    </row>
    <row r="12410" spans="4:11" x14ac:dyDescent="0.25">
      <c r="D12410" s="4"/>
      <c r="J12410" s="4"/>
      <c r="K12410" s="4"/>
    </row>
    <row r="12411" spans="4:11" x14ac:dyDescent="0.25">
      <c r="D12411" s="4"/>
      <c r="J12411" s="4"/>
      <c r="K12411" s="4"/>
    </row>
    <row r="12412" spans="4:11" x14ac:dyDescent="0.25">
      <c r="D12412" s="4"/>
      <c r="J12412" s="4"/>
      <c r="K12412" s="4"/>
    </row>
    <row r="12413" spans="4:11" x14ac:dyDescent="0.25">
      <c r="D12413" s="4"/>
      <c r="J12413" s="4"/>
      <c r="K12413" s="4"/>
    </row>
    <row r="12414" spans="4:11" x14ac:dyDescent="0.25">
      <c r="D12414" s="4"/>
      <c r="J12414" s="4"/>
      <c r="K12414" s="4"/>
    </row>
    <row r="12415" spans="4:11" x14ac:dyDescent="0.25">
      <c r="D12415" s="4"/>
      <c r="J12415" s="4"/>
      <c r="K12415" s="4"/>
    </row>
    <row r="12416" spans="4:11" x14ac:dyDescent="0.25">
      <c r="D12416" s="4"/>
      <c r="J12416" s="4"/>
      <c r="K12416" s="4"/>
    </row>
    <row r="12417" spans="4:11" x14ac:dyDescent="0.25">
      <c r="D12417" s="4"/>
      <c r="J12417" s="4"/>
      <c r="K12417" s="4"/>
    </row>
    <row r="12418" spans="4:11" x14ac:dyDescent="0.25">
      <c r="D12418" s="4"/>
      <c r="J12418" s="4"/>
      <c r="K12418" s="4"/>
    </row>
    <row r="12419" spans="4:11" x14ac:dyDescent="0.25">
      <c r="D12419" s="4"/>
      <c r="J12419" s="4"/>
      <c r="K12419" s="4"/>
    </row>
    <row r="12420" spans="4:11" x14ac:dyDescent="0.25">
      <c r="D12420" s="4"/>
      <c r="J12420" s="4"/>
      <c r="K12420" s="4"/>
    </row>
    <row r="12421" spans="4:11" x14ac:dyDescent="0.25">
      <c r="D12421" s="4"/>
      <c r="J12421" s="4"/>
      <c r="K12421" s="4"/>
    </row>
    <row r="12422" spans="4:11" x14ac:dyDescent="0.25">
      <c r="D12422" s="4"/>
      <c r="J12422" s="4"/>
      <c r="K12422" s="4"/>
    </row>
    <row r="12423" spans="4:11" x14ac:dyDescent="0.25">
      <c r="D12423" s="4"/>
      <c r="J12423" s="4"/>
      <c r="K12423" s="4"/>
    </row>
    <row r="12424" spans="4:11" x14ac:dyDescent="0.25">
      <c r="D12424" s="4"/>
      <c r="J12424" s="4"/>
      <c r="K12424" s="4"/>
    </row>
    <row r="12425" spans="4:11" x14ac:dyDescent="0.25">
      <c r="D12425" s="4"/>
      <c r="J12425" s="4"/>
      <c r="K12425" s="4"/>
    </row>
    <row r="12426" spans="4:11" x14ac:dyDescent="0.25">
      <c r="D12426" s="4"/>
      <c r="J12426" s="4"/>
      <c r="K12426" s="4"/>
    </row>
    <row r="12427" spans="4:11" x14ac:dyDescent="0.25">
      <c r="D12427" s="4"/>
      <c r="J12427" s="4"/>
      <c r="K12427" s="4"/>
    </row>
    <row r="12428" spans="4:11" x14ac:dyDescent="0.25">
      <c r="D12428" s="4"/>
      <c r="J12428" s="4"/>
      <c r="K12428" s="4"/>
    </row>
    <row r="12429" spans="4:11" x14ac:dyDescent="0.25">
      <c r="D12429" s="4"/>
      <c r="J12429" s="4"/>
      <c r="K12429" s="4"/>
    </row>
    <row r="12430" spans="4:11" x14ac:dyDescent="0.25">
      <c r="D12430" s="4"/>
      <c r="J12430" s="4"/>
      <c r="K12430" s="4"/>
    </row>
    <row r="12431" spans="4:11" x14ac:dyDescent="0.25">
      <c r="D12431" s="4"/>
      <c r="J12431" s="4"/>
      <c r="K12431" s="4"/>
    </row>
    <row r="12432" spans="4:11" x14ac:dyDescent="0.25">
      <c r="D12432" s="4"/>
      <c r="J12432" s="4"/>
      <c r="K12432" s="4"/>
    </row>
    <row r="12433" spans="4:11" x14ac:dyDescent="0.25">
      <c r="D12433" s="4"/>
      <c r="J12433" s="4"/>
      <c r="K12433" s="4"/>
    </row>
    <row r="12434" spans="4:11" x14ac:dyDescent="0.25">
      <c r="D12434" s="4"/>
      <c r="J12434" s="4"/>
      <c r="K12434" s="4"/>
    </row>
    <row r="12435" spans="4:11" x14ac:dyDescent="0.25">
      <c r="D12435" s="4"/>
      <c r="J12435" s="4"/>
      <c r="K12435" s="4"/>
    </row>
    <row r="12436" spans="4:11" x14ac:dyDescent="0.25">
      <c r="D12436" s="4"/>
      <c r="J12436" s="4"/>
      <c r="K12436" s="4"/>
    </row>
    <row r="12437" spans="4:11" x14ac:dyDescent="0.25">
      <c r="D12437" s="4"/>
      <c r="J12437" s="4"/>
      <c r="K12437" s="4"/>
    </row>
    <row r="12438" spans="4:11" x14ac:dyDescent="0.25">
      <c r="D12438" s="4"/>
      <c r="J12438" s="4"/>
      <c r="K12438" s="4"/>
    </row>
    <row r="12439" spans="4:11" x14ac:dyDescent="0.25">
      <c r="D12439" s="4"/>
      <c r="J12439" s="4"/>
      <c r="K12439" s="4"/>
    </row>
    <row r="12440" spans="4:11" x14ac:dyDescent="0.25">
      <c r="D12440" s="4"/>
      <c r="J12440" s="4"/>
      <c r="K12440" s="4"/>
    </row>
    <row r="12441" spans="4:11" x14ac:dyDescent="0.25">
      <c r="D12441" s="4"/>
      <c r="J12441" s="4"/>
      <c r="K12441" s="4"/>
    </row>
    <row r="12442" spans="4:11" x14ac:dyDescent="0.25">
      <c r="D12442" s="4"/>
      <c r="J12442" s="4"/>
      <c r="K12442" s="4"/>
    </row>
    <row r="12443" spans="4:11" x14ac:dyDescent="0.25">
      <c r="D12443" s="4"/>
      <c r="J12443" s="4"/>
      <c r="K12443" s="4"/>
    </row>
    <row r="12444" spans="4:11" x14ac:dyDescent="0.25">
      <c r="D12444" s="4"/>
      <c r="J12444" s="4"/>
      <c r="K12444" s="4"/>
    </row>
    <row r="12445" spans="4:11" x14ac:dyDescent="0.25">
      <c r="D12445" s="4"/>
      <c r="J12445" s="4"/>
      <c r="K12445" s="4"/>
    </row>
    <row r="12446" spans="4:11" x14ac:dyDescent="0.25">
      <c r="D12446" s="4"/>
      <c r="J12446" s="4"/>
      <c r="K12446" s="4"/>
    </row>
    <row r="12447" spans="4:11" x14ac:dyDescent="0.25">
      <c r="D12447" s="4"/>
      <c r="J12447" s="4"/>
      <c r="K12447" s="4"/>
    </row>
    <row r="12448" spans="4:11" x14ac:dyDescent="0.25">
      <c r="D12448" s="4"/>
      <c r="J12448" s="4"/>
      <c r="K12448" s="4"/>
    </row>
    <row r="12449" spans="4:11" x14ac:dyDescent="0.25">
      <c r="D12449" s="4"/>
      <c r="J12449" s="4"/>
      <c r="K12449" s="4"/>
    </row>
    <row r="12450" spans="4:11" x14ac:dyDescent="0.25">
      <c r="D12450" s="4"/>
      <c r="J12450" s="4"/>
      <c r="K12450" s="4"/>
    </row>
    <row r="12451" spans="4:11" x14ac:dyDescent="0.25">
      <c r="D12451" s="4"/>
      <c r="J12451" s="4"/>
      <c r="K12451" s="4"/>
    </row>
    <row r="12452" spans="4:11" x14ac:dyDescent="0.25">
      <c r="D12452" s="4"/>
      <c r="J12452" s="4"/>
      <c r="K12452" s="4"/>
    </row>
    <row r="12453" spans="4:11" x14ac:dyDescent="0.25">
      <c r="D12453" s="4"/>
      <c r="J12453" s="4"/>
      <c r="K12453" s="4"/>
    </row>
    <row r="12454" spans="4:11" x14ac:dyDescent="0.25">
      <c r="D12454" s="4"/>
      <c r="J12454" s="4"/>
      <c r="K12454" s="4"/>
    </row>
    <row r="12455" spans="4:11" x14ac:dyDescent="0.25">
      <c r="D12455" s="4"/>
      <c r="J12455" s="4"/>
      <c r="K12455" s="4"/>
    </row>
    <row r="12456" spans="4:11" x14ac:dyDescent="0.25">
      <c r="D12456" s="4"/>
      <c r="J12456" s="4"/>
      <c r="K12456" s="4"/>
    </row>
    <row r="12457" spans="4:11" x14ac:dyDescent="0.25">
      <c r="D12457" s="4"/>
      <c r="J12457" s="4"/>
      <c r="K12457" s="4"/>
    </row>
    <row r="12458" spans="4:11" x14ac:dyDescent="0.25">
      <c r="D12458" s="4"/>
      <c r="J12458" s="4"/>
      <c r="K12458" s="4"/>
    </row>
    <row r="12459" spans="4:11" x14ac:dyDescent="0.25">
      <c r="D12459" s="4"/>
      <c r="J12459" s="4"/>
      <c r="K12459" s="4"/>
    </row>
    <row r="12460" spans="4:11" x14ac:dyDescent="0.25">
      <c r="D12460" s="4"/>
      <c r="J12460" s="4"/>
      <c r="K12460" s="4"/>
    </row>
    <row r="12461" spans="4:11" x14ac:dyDescent="0.25">
      <c r="D12461" s="4"/>
      <c r="J12461" s="4"/>
      <c r="K12461" s="4"/>
    </row>
    <row r="12462" spans="4:11" x14ac:dyDescent="0.25">
      <c r="D12462" s="4"/>
      <c r="J12462" s="4"/>
      <c r="K12462" s="4"/>
    </row>
    <row r="12463" spans="4:11" x14ac:dyDescent="0.25">
      <c r="D12463" s="4"/>
      <c r="J12463" s="4"/>
      <c r="K12463" s="4"/>
    </row>
    <row r="12464" spans="4:11" x14ac:dyDescent="0.25">
      <c r="D12464" s="4"/>
      <c r="J12464" s="4"/>
      <c r="K12464" s="4"/>
    </row>
    <row r="12465" spans="4:11" x14ac:dyDescent="0.25">
      <c r="D12465" s="4"/>
      <c r="J12465" s="4"/>
      <c r="K12465" s="4"/>
    </row>
    <row r="12466" spans="4:11" x14ac:dyDescent="0.25">
      <c r="D12466" s="4"/>
      <c r="J12466" s="4"/>
      <c r="K12466" s="4"/>
    </row>
    <row r="12467" spans="4:11" x14ac:dyDescent="0.25">
      <c r="D12467" s="4"/>
      <c r="J12467" s="4"/>
      <c r="K12467" s="4"/>
    </row>
    <row r="12468" spans="4:11" x14ac:dyDescent="0.25">
      <c r="D12468" s="4"/>
      <c r="J12468" s="4"/>
      <c r="K12468" s="4"/>
    </row>
    <row r="12469" spans="4:11" x14ac:dyDescent="0.25">
      <c r="D12469" s="4"/>
      <c r="J12469" s="4"/>
      <c r="K12469" s="4"/>
    </row>
    <row r="12470" spans="4:11" x14ac:dyDescent="0.25">
      <c r="D12470" s="4"/>
      <c r="J12470" s="4"/>
      <c r="K12470" s="4"/>
    </row>
    <row r="12471" spans="4:11" x14ac:dyDescent="0.25">
      <c r="D12471" s="4"/>
      <c r="J12471" s="4"/>
      <c r="K12471" s="4"/>
    </row>
    <row r="12472" spans="4:11" x14ac:dyDescent="0.25">
      <c r="D12472" s="4"/>
      <c r="J12472" s="4"/>
      <c r="K12472" s="4"/>
    </row>
    <row r="12473" spans="4:11" x14ac:dyDescent="0.25">
      <c r="D12473" s="4"/>
      <c r="J12473" s="4"/>
      <c r="K12473" s="4"/>
    </row>
    <row r="12474" spans="4:11" x14ac:dyDescent="0.25">
      <c r="D12474" s="4"/>
      <c r="J12474" s="4"/>
      <c r="K12474" s="4"/>
    </row>
    <row r="12475" spans="4:11" x14ac:dyDescent="0.25">
      <c r="D12475" s="4"/>
      <c r="J12475" s="4"/>
      <c r="K12475" s="4"/>
    </row>
    <row r="12476" spans="4:11" x14ac:dyDescent="0.25">
      <c r="D12476" s="4"/>
      <c r="J12476" s="4"/>
      <c r="K12476" s="4"/>
    </row>
    <row r="12477" spans="4:11" x14ac:dyDescent="0.25">
      <c r="D12477" s="4"/>
      <c r="J12477" s="4"/>
      <c r="K12477" s="4"/>
    </row>
    <row r="12478" spans="4:11" x14ac:dyDescent="0.25">
      <c r="D12478" s="4"/>
      <c r="J12478" s="4"/>
      <c r="K12478" s="4"/>
    </row>
    <row r="12479" spans="4:11" x14ac:dyDescent="0.25">
      <c r="D12479" s="4"/>
      <c r="J12479" s="4"/>
      <c r="K12479" s="4"/>
    </row>
    <row r="12480" spans="4:11" x14ac:dyDescent="0.25">
      <c r="D12480" s="4"/>
      <c r="J12480" s="4"/>
      <c r="K12480" s="4"/>
    </row>
    <row r="12481" spans="4:11" x14ac:dyDescent="0.25">
      <c r="D12481" s="4"/>
      <c r="J12481" s="4"/>
      <c r="K12481" s="4"/>
    </row>
    <row r="12482" spans="4:11" x14ac:dyDescent="0.25">
      <c r="D12482" s="4"/>
      <c r="J12482" s="4"/>
      <c r="K12482" s="4"/>
    </row>
    <row r="12483" spans="4:11" x14ac:dyDescent="0.25">
      <c r="D12483" s="4"/>
      <c r="J12483" s="4"/>
      <c r="K12483" s="4"/>
    </row>
    <row r="12484" spans="4:11" x14ac:dyDescent="0.25">
      <c r="D12484" s="4"/>
      <c r="J12484" s="4"/>
      <c r="K12484" s="4"/>
    </row>
    <row r="12485" spans="4:11" x14ac:dyDescent="0.25">
      <c r="D12485" s="4"/>
      <c r="J12485" s="4"/>
      <c r="K12485" s="4"/>
    </row>
    <row r="12486" spans="4:11" x14ac:dyDescent="0.25">
      <c r="D12486" s="4"/>
      <c r="J12486" s="4"/>
      <c r="K12486" s="4"/>
    </row>
    <row r="12487" spans="4:11" x14ac:dyDescent="0.25">
      <c r="D12487" s="4"/>
      <c r="J12487" s="4"/>
      <c r="K12487" s="4"/>
    </row>
    <row r="12488" spans="4:11" x14ac:dyDescent="0.25">
      <c r="D12488" s="4"/>
      <c r="J12488" s="4"/>
      <c r="K12488" s="4"/>
    </row>
    <row r="12489" spans="4:11" x14ac:dyDescent="0.25">
      <c r="D12489" s="4"/>
      <c r="J12489" s="4"/>
      <c r="K12489" s="4"/>
    </row>
    <row r="12490" spans="4:11" x14ac:dyDescent="0.25">
      <c r="D12490" s="4"/>
      <c r="J12490" s="4"/>
      <c r="K12490" s="4"/>
    </row>
    <row r="12491" spans="4:11" x14ac:dyDescent="0.25">
      <c r="D12491" s="4"/>
      <c r="J12491" s="4"/>
      <c r="K12491" s="4"/>
    </row>
    <row r="12492" spans="4:11" x14ac:dyDescent="0.25">
      <c r="D12492" s="4"/>
      <c r="J12492" s="4"/>
      <c r="K12492" s="4"/>
    </row>
    <row r="12493" spans="4:11" x14ac:dyDescent="0.25">
      <c r="D12493" s="4"/>
      <c r="J12493" s="4"/>
      <c r="K12493" s="4"/>
    </row>
    <row r="12494" spans="4:11" x14ac:dyDescent="0.25">
      <c r="D12494" s="4"/>
      <c r="J12494" s="4"/>
      <c r="K12494" s="4"/>
    </row>
    <row r="12495" spans="4:11" x14ac:dyDescent="0.25">
      <c r="D12495" s="4"/>
      <c r="J12495" s="4"/>
      <c r="K12495" s="4"/>
    </row>
    <row r="12496" spans="4:11" x14ac:dyDescent="0.25">
      <c r="D12496" s="4"/>
      <c r="J12496" s="4"/>
      <c r="K12496" s="4"/>
    </row>
    <row r="12497" spans="4:11" x14ac:dyDescent="0.25">
      <c r="D12497" s="4"/>
      <c r="J12497" s="4"/>
      <c r="K12497" s="4"/>
    </row>
    <row r="12498" spans="4:11" x14ac:dyDescent="0.25">
      <c r="D12498" s="4"/>
      <c r="J12498" s="4"/>
      <c r="K12498" s="4"/>
    </row>
    <row r="12499" spans="4:11" x14ac:dyDescent="0.25">
      <c r="D12499" s="4"/>
      <c r="J12499" s="4"/>
      <c r="K12499" s="4"/>
    </row>
    <row r="12500" spans="4:11" x14ac:dyDescent="0.25">
      <c r="D12500" s="4"/>
      <c r="J12500" s="4"/>
      <c r="K12500" s="4"/>
    </row>
    <row r="12501" spans="4:11" x14ac:dyDescent="0.25">
      <c r="D12501" s="4"/>
      <c r="J12501" s="4"/>
      <c r="K12501" s="4"/>
    </row>
    <row r="12502" spans="4:11" x14ac:dyDescent="0.25">
      <c r="D12502" s="4"/>
      <c r="J12502" s="4"/>
      <c r="K12502" s="4"/>
    </row>
    <row r="12503" spans="4:11" x14ac:dyDescent="0.25">
      <c r="D12503" s="4"/>
      <c r="J12503" s="4"/>
      <c r="K12503" s="4"/>
    </row>
    <row r="12504" spans="4:11" x14ac:dyDescent="0.25">
      <c r="D12504" s="4"/>
      <c r="J12504" s="4"/>
      <c r="K12504" s="4"/>
    </row>
    <row r="12505" spans="4:11" x14ac:dyDescent="0.25">
      <c r="D12505" s="4"/>
      <c r="J12505" s="4"/>
      <c r="K12505" s="4"/>
    </row>
    <row r="12506" spans="4:11" x14ac:dyDescent="0.25">
      <c r="D12506" s="4"/>
      <c r="J12506" s="4"/>
      <c r="K12506" s="4"/>
    </row>
    <row r="12507" spans="4:11" x14ac:dyDescent="0.25">
      <c r="D12507" s="4"/>
      <c r="J12507" s="4"/>
      <c r="K12507" s="4"/>
    </row>
    <row r="12508" spans="4:11" x14ac:dyDescent="0.25">
      <c r="D12508" s="4"/>
      <c r="J12508" s="4"/>
      <c r="K12508" s="4"/>
    </row>
    <row r="12509" spans="4:11" x14ac:dyDescent="0.25">
      <c r="D12509" s="4"/>
      <c r="J12509" s="4"/>
      <c r="K12509" s="4"/>
    </row>
    <row r="12510" spans="4:11" x14ac:dyDescent="0.25">
      <c r="D12510" s="4"/>
      <c r="J12510" s="4"/>
      <c r="K12510" s="4"/>
    </row>
    <row r="12511" spans="4:11" x14ac:dyDescent="0.25">
      <c r="D12511" s="4"/>
      <c r="J12511" s="4"/>
      <c r="K12511" s="4"/>
    </row>
    <row r="12512" spans="4:11" x14ac:dyDescent="0.25">
      <c r="D12512" s="4"/>
      <c r="J12512" s="4"/>
      <c r="K12512" s="4"/>
    </row>
    <row r="12513" spans="4:11" x14ac:dyDescent="0.25">
      <c r="D12513" s="4"/>
      <c r="J12513" s="4"/>
      <c r="K12513" s="4"/>
    </row>
    <row r="12514" spans="4:11" x14ac:dyDescent="0.25">
      <c r="D12514" s="4"/>
      <c r="J12514" s="4"/>
      <c r="K12514" s="4"/>
    </row>
    <row r="12515" spans="4:11" x14ac:dyDescent="0.25">
      <c r="D12515" s="4"/>
      <c r="J12515" s="4"/>
      <c r="K12515" s="4"/>
    </row>
    <row r="12516" spans="4:11" x14ac:dyDescent="0.25">
      <c r="D12516" s="4"/>
      <c r="J12516" s="4"/>
      <c r="K12516" s="4"/>
    </row>
    <row r="12517" spans="4:11" x14ac:dyDescent="0.25">
      <c r="D12517" s="4"/>
      <c r="J12517" s="4"/>
      <c r="K12517" s="4"/>
    </row>
    <row r="12518" spans="4:11" x14ac:dyDescent="0.25">
      <c r="D12518" s="4"/>
      <c r="J12518" s="4"/>
      <c r="K12518" s="4"/>
    </row>
    <row r="12519" spans="4:11" x14ac:dyDescent="0.25">
      <c r="D12519" s="4"/>
      <c r="J12519" s="4"/>
      <c r="K12519" s="4"/>
    </row>
    <row r="12520" spans="4:11" x14ac:dyDescent="0.25">
      <c r="D12520" s="4"/>
      <c r="J12520" s="4"/>
      <c r="K12520" s="4"/>
    </row>
    <row r="12521" spans="4:11" x14ac:dyDescent="0.25">
      <c r="D12521" s="4"/>
      <c r="J12521" s="4"/>
      <c r="K12521" s="4"/>
    </row>
    <row r="12522" spans="4:11" x14ac:dyDescent="0.25">
      <c r="D12522" s="4"/>
      <c r="J12522" s="4"/>
      <c r="K12522" s="4"/>
    </row>
    <row r="12523" spans="4:11" x14ac:dyDescent="0.25">
      <c r="D12523" s="4"/>
      <c r="J12523" s="4"/>
      <c r="K12523" s="4"/>
    </row>
    <row r="12524" spans="4:11" x14ac:dyDescent="0.25">
      <c r="D12524" s="4"/>
      <c r="J12524" s="4"/>
      <c r="K12524" s="4"/>
    </row>
    <row r="12525" spans="4:11" x14ac:dyDescent="0.25">
      <c r="D12525" s="4"/>
      <c r="J12525" s="4"/>
      <c r="K12525" s="4"/>
    </row>
    <row r="12526" spans="4:11" x14ac:dyDescent="0.25">
      <c r="D12526" s="4"/>
      <c r="J12526" s="4"/>
      <c r="K12526" s="4"/>
    </row>
    <row r="12527" spans="4:11" x14ac:dyDescent="0.25">
      <c r="D12527" s="4"/>
      <c r="J12527" s="4"/>
      <c r="K12527" s="4"/>
    </row>
    <row r="12528" spans="4:11" x14ac:dyDescent="0.25">
      <c r="D12528" s="4"/>
      <c r="J12528" s="4"/>
      <c r="K12528" s="4"/>
    </row>
    <row r="12529" spans="4:11" x14ac:dyDescent="0.25">
      <c r="D12529" s="4"/>
      <c r="J12529" s="4"/>
      <c r="K12529" s="4"/>
    </row>
    <row r="12530" spans="4:11" x14ac:dyDescent="0.25">
      <c r="D12530" s="4"/>
      <c r="J12530" s="4"/>
      <c r="K12530" s="4"/>
    </row>
    <row r="12531" spans="4:11" x14ac:dyDescent="0.25">
      <c r="D12531" s="4"/>
      <c r="J12531" s="4"/>
      <c r="K12531" s="4"/>
    </row>
    <row r="12532" spans="4:11" x14ac:dyDescent="0.25">
      <c r="D12532" s="4"/>
      <c r="J12532" s="4"/>
      <c r="K12532" s="4"/>
    </row>
    <row r="12533" spans="4:11" x14ac:dyDescent="0.25">
      <c r="D12533" s="4"/>
      <c r="J12533" s="4"/>
      <c r="K12533" s="4"/>
    </row>
    <row r="12534" spans="4:11" x14ac:dyDescent="0.25">
      <c r="D12534" s="4"/>
      <c r="J12534" s="4"/>
      <c r="K12534" s="4"/>
    </row>
    <row r="12535" spans="4:11" x14ac:dyDescent="0.25">
      <c r="D12535" s="4"/>
      <c r="J12535" s="4"/>
      <c r="K12535" s="4"/>
    </row>
    <row r="12536" spans="4:11" x14ac:dyDescent="0.25">
      <c r="D12536" s="4"/>
      <c r="J12536" s="4"/>
      <c r="K12536" s="4"/>
    </row>
    <row r="12537" spans="4:11" x14ac:dyDescent="0.25">
      <c r="D12537" s="4"/>
      <c r="J12537" s="4"/>
      <c r="K12537" s="4"/>
    </row>
    <row r="12538" spans="4:11" x14ac:dyDescent="0.25">
      <c r="D12538" s="4"/>
      <c r="J12538" s="4"/>
      <c r="K12538" s="4"/>
    </row>
    <row r="12539" spans="4:11" x14ac:dyDescent="0.25">
      <c r="D12539" s="4"/>
      <c r="J12539" s="4"/>
      <c r="K12539" s="4"/>
    </row>
    <row r="12540" spans="4:11" x14ac:dyDescent="0.25">
      <c r="D12540" s="4"/>
      <c r="J12540" s="4"/>
      <c r="K12540" s="4"/>
    </row>
    <row r="12541" spans="4:11" x14ac:dyDescent="0.25">
      <c r="D12541" s="4"/>
      <c r="J12541" s="4"/>
      <c r="K12541" s="4"/>
    </row>
    <row r="12542" spans="4:11" x14ac:dyDescent="0.25">
      <c r="D12542" s="4"/>
      <c r="J12542" s="4"/>
      <c r="K12542" s="4"/>
    </row>
    <row r="12543" spans="4:11" x14ac:dyDescent="0.25">
      <c r="D12543" s="4"/>
      <c r="J12543" s="4"/>
      <c r="K12543" s="4"/>
    </row>
    <row r="12544" spans="4:11" x14ac:dyDescent="0.25">
      <c r="D12544" s="4"/>
      <c r="J12544" s="4"/>
      <c r="K12544" s="4"/>
    </row>
    <row r="12545" spans="4:11" x14ac:dyDescent="0.25">
      <c r="D12545" s="4"/>
      <c r="J12545" s="4"/>
      <c r="K12545" s="4"/>
    </row>
    <row r="12546" spans="4:11" x14ac:dyDescent="0.25">
      <c r="D12546" s="4"/>
      <c r="J12546" s="4"/>
      <c r="K12546" s="4"/>
    </row>
    <row r="12547" spans="4:11" x14ac:dyDescent="0.25">
      <c r="D12547" s="4"/>
      <c r="J12547" s="4"/>
      <c r="K12547" s="4"/>
    </row>
    <row r="12548" spans="4:11" x14ac:dyDescent="0.25">
      <c r="D12548" s="4"/>
      <c r="J12548" s="4"/>
      <c r="K12548" s="4"/>
    </row>
    <row r="12549" spans="4:11" x14ac:dyDescent="0.25">
      <c r="D12549" s="4"/>
      <c r="J12549" s="4"/>
      <c r="K12549" s="4"/>
    </row>
    <row r="12550" spans="4:11" x14ac:dyDescent="0.25">
      <c r="D12550" s="4"/>
      <c r="J12550" s="4"/>
      <c r="K12550" s="4"/>
    </row>
    <row r="12551" spans="4:11" x14ac:dyDescent="0.25">
      <c r="D12551" s="4"/>
      <c r="J12551" s="4"/>
      <c r="K12551" s="4"/>
    </row>
    <row r="12552" spans="4:11" x14ac:dyDescent="0.25">
      <c r="D12552" s="4"/>
      <c r="J12552" s="4"/>
      <c r="K12552" s="4"/>
    </row>
    <row r="12553" spans="4:11" x14ac:dyDescent="0.25">
      <c r="D12553" s="4"/>
      <c r="J12553" s="4"/>
      <c r="K12553" s="4"/>
    </row>
    <row r="12554" spans="4:11" x14ac:dyDescent="0.25">
      <c r="D12554" s="4"/>
      <c r="J12554" s="4"/>
      <c r="K12554" s="4"/>
    </row>
    <row r="12555" spans="4:11" x14ac:dyDescent="0.25">
      <c r="D12555" s="4"/>
      <c r="J12555" s="4"/>
      <c r="K12555" s="4"/>
    </row>
    <row r="12556" spans="4:11" x14ac:dyDescent="0.25">
      <c r="D12556" s="4"/>
      <c r="J12556" s="4"/>
      <c r="K12556" s="4"/>
    </row>
    <row r="12557" spans="4:11" x14ac:dyDescent="0.25">
      <c r="D12557" s="4"/>
      <c r="J12557" s="4"/>
      <c r="K12557" s="4"/>
    </row>
    <row r="12558" spans="4:11" x14ac:dyDescent="0.25">
      <c r="D12558" s="4"/>
      <c r="J12558" s="4"/>
      <c r="K12558" s="4"/>
    </row>
    <row r="12559" spans="4:11" x14ac:dyDescent="0.25">
      <c r="D12559" s="4"/>
      <c r="J12559" s="4"/>
      <c r="K12559" s="4"/>
    </row>
    <row r="12560" spans="4:11" x14ac:dyDescent="0.25">
      <c r="D12560" s="4"/>
      <c r="J12560" s="4"/>
      <c r="K12560" s="4"/>
    </row>
    <row r="12561" spans="4:11" x14ac:dyDescent="0.25">
      <c r="D12561" s="4"/>
      <c r="J12561" s="4"/>
      <c r="K12561" s="4"/>
    </row>
    <row r="12562" spans="4:11" x14ac:dyDescent="0.25">
      <c r="D12562" s="4"/>
      <c r="J12562" s="4"/>
      <c r="K12562" s="4"/>
    </row>
    <row r="12563" spans="4:11" x14ac:dyDescent="0.25">
      <c r="D12563" s="4"/>
      <c r="J12563" s="4"/>
      <c r="K12563" s="4"/>
    </row>
    <row r="12564" spans="4:11" x14ac:dyDescent="0.25">
      <c r="D12564" s="4"/>
      <c r="J12564" s="4"/>
      <c r="K12564" s="4"/>
    </row>
    <row r="12565" spans="4:11" x14ac:dyDescent="0.25">
      <c r="D12565" s="4"/>
      <c r="J12565" s="4"/>
      <c r="K12565" s="4"/>
    </row>
    <row r="12566" spans="4:11" x14ac:dyDescent="0.25">
      <c r="D12566" s="4"/>
      <c r="J12566" s="4"/>
      <c r="K12566" s="4"/>
    </row>
    <row r="12567" spans="4:11" x14ac:dyDescent="0.25">
      <c r="D12567" s="4"/>
      <c r="J12567" s="4"/>
      <c r="K12567" s="4"/>
    </row>
    <row r="12568" spans="4:11" x14ac:dyDescent="0.25">
      <c r="D12568" s="4"/>
      <c r="J12568" s="4"/>
      <c r="K12568" s="4"/>
    </row>
    <row r="12569" spans="4:11" x14ac:dyDescent="0.25">
      <c r="D12569" s="4"/>
      <c r="J12569" s="4"/>
      <c r="K12569" s="4"/>
    </row>
    <row r="12570" spans="4:11" x14ac:dyDescent="0.25">
      <c r="D12570" s="4"/>
      <c r="J12570" s="4"/>
      <c r="K12570" s="4"/>
    </row>
    <row r="12571" spans="4:11" x14ac:dyDescent="0.25">
      <c r="D12571" s="4"/>
      <c r="J12571" s="4"/>
      <c r="K12571" s="4"/>
    </row>
    <row r="12572" spans="4:11" x14ac:dyDescent="0.25">
      <c r="D12572" s="4"/>
      <c r="J12572" s="4"/>
      <c r="K12572" s="4"/>
    </row>
    <row r="12573" spans="4:11" x14ac:dyDescent="0.25">
      <c r="D12573" s="4"/>
      <c r="J12573" s="4"/>
      <c r="K12573" s="4"/>
    </row>
    <row r="12574" spans="4:11" x14ac:dyDescent="0.25">
      <c r="D12574" s="4"/>
      <c r="J12574" s="4"/>
      <c r="K12574" s="4"/>
    </row>
    <row r="12575" spans="4:11" x14ac:dyDescent="0.25">
      <c r="D12575" s="4"/>
      <c r="J12575" s="4"/>
      <c r="K12575" s="4"/>
    </row>
    <row r="12576" spans="4:11" x14ac:dyDescent="0.25">
      <c r="D12576" s="4"/>
      <c r="J12576" s="4"/>
      <c r="K12576" s="4"/>
    </row>
    <row r="12577" spans="4:11" x14ac:dyDescent="0.25">
      <c r="D12577" s="4"/>
      <c r="J12577" s="4"/>
      <c r="K12577" s="4"/>
    </row>
    <row r="12578" spans="4:11" x14ac:dyDescent="0.25">
      <c r="D12578" s="4"/>
      <c r="J12578" s="4"/>
      <c r="K12578" s="4"/>
    </row>
    <row r="12579" spans="4:11" x14ac:dyDescent="0.25">
      <c r="D12579" s="4"/>
      <c r="J12579" s="4"/>
      <c r="K12579" s="4"/>
    </row>
    <row r="12580" spans="4:11" x14ac:dyDescent="0.25">
      <c r="D12580" s="4"/>
      <c r="J12580" s="4"/>
      <c r="K12580" s="4"/>
    </row>
    <row r="12581" spans="4:11" x14ac:dyDescent="0.25">
      <c r="D12581" s="4"/>
      <c r="J12581" s="4"/>
      <c r="K12581" s="4"/>
    </row>
    <row r="12582" spans="4:11" x14ac:dyDescent="0.25">
      <c r="D12582" s="4"/>
      <c r="J12582" s="4"/>
      <c r="K12582" s="4"/>
    </row>
    <row r="12583" spans="4:11" x14ac:dyDescent="0.25">
      <c r="D12583" s="4"/>
      <c r="J12583" s="4"/>
      <c r="K12583" s="4"/>
    </row>
    <row r="12584" spans="4:11" x14ac:dyDescent="0.25">
      <c r="D12584" s="4"/>
      <c r="J12584" s="4"/>
      <c r="K12584" s="4"/>
    </row>
    <row r="12585" spans="4:11" x14ac:dyDescent="0.25">
      <c r="D12585" s="4"/>
      <c r="J12585" s="4"/>
      <c r="K12585" s="4"/>
    </row>
    <row r="12586" spans="4:11" x14ac:dyDescent="0.25">
      <c r="D12586" s="4"/>
      <c r="J12586" s="4"/>
      <c r="K12586" s="4"/>
    </row>
    <row r="12587" spans="4:11" x14ac:dyDescent="0.25">
      <c r="D12587" s="4"/>
      <c r="J12587" s="4"/>
      <c r="K12587" s="4"/>
    </row>
    <row r="12588" spans="4:11" x14ac:dyDescent="0.25">
      <c r="D12588" s="4"/>
      <c r="J12588" s="4"/>
      <c r="K12588" s="4"/>
    </row>
    <row r="12589" spans="4:11" x14ac:dyDescent="0.25">
      <c r="D12589" s="4"/>
      <c r="J12589" s="4"/>
      <c r="K12589" s="4"/>
    </row>
    <row r="12590" spans="4:11" x14ac:dyDescent="0.25">
      <c r="D12590" s="4"/>
      <c r="J12590" s="4"/>
      <c r="K12590" s="4"/>
    </row>
    <row r="12591" spans="4:11" x14ac:dyDescent="0.25">
      <c r="D12591" s="4"/>
      <c r="J12591" s="4"/>
      <c r="K12591" s="4"/>
    </row>
    <row r="12592" spans="4:11" x14ac:dyDescent="0.25">
      <c r="D12592" s="4"/>
      <c r="J12592" s="4"/>
      <c r="K12592" s="4"/>
    </row>
    <row r="12593" spans="4:11" x14ac:dyDescent="0.25">
      <c r="D12593" s="4"/>
      <c r="J12593" s="4"/>
      <c r="K12593" s="4"/>
    </row>
    <row r="12594" spans="4:11" x14ac:dyDescent="0.25">
      <c r="D12594" s="4"/>
      <c r="J12594" s="4"/>
      <c r="K12594" s="4"/>
    </row>
    <row r="12595" spans="4:11" x14ac:dyDescent="0.25">
      <c r="D12595" s="4"/>
      <c r="J12595" s="4"/>
      <c r="K12595" s="4"/>
    </row>
    <row r="12596" spans="4:11" x14ac:dyDescent="0.25">
      <c r="D12596" s="4"/>
      <c r="J12596" s="4"/>
      <c r="K12596" s="4"/>
    </row>
    <row r="12597" spans="4:11" x14ac:dyDescent="0.25">
      <c r="D12597" s="4"/>
      <c r="J12597" s="4"/>
      <c r="K12597" s="4"/>
    </row>
    <row r="12598" spans="4:11" x14ac:dyDescent="0.25">
      <c r="D12598" s="4"/>
      <c r="J12598" s="4"/>
      <c r="K12598" s="4"/>
    </row>
    <row r="12599" spans="4:11" x14ac:dyDescent="0.25">
      <c r="D12599" s="4"/>
      <c r="J12599" s="4"/>
      <c r="K12599" s="4"/>
    </row>
    <row r="12600" spans="4:11" x14ac:dyDescent="0.25">
      <c r="D12600" s="4"/>
      <c r="J12600" s="4"/>
      <c r="K12600" s="4"/>
    </row>
    <row r="12601" spans="4:11" x14ac:dyDescent="0.25">
      <c r="D12601" s="4"/>
      <c r="J12601" s="4"/>
      <c r="K12601" s="4"/>
    </row>
    <row r="12602" spans="4:11" x14ac:dyDescent="0.25">
      <c r="D12602" s="4"/>
      <c r="J12602" s="4"/>
      <c r="K12602" s="4"/>
    </row>
    <row r="12603" spans="4:11" x14ac:dyDescent="0.25">
      <c r="D12603" s="4"/>
      <c r="J12603" s="4"/>
      <c r="K12603" s="4"/>
    </row>
    <row r="12604" spans="4:11" x14ac:dyDescent="0.25">
      <c r="D12604" s="4"/>
      <c r="J12604" s="4"/>
      <c r="K12604" s="4"/>
    </row>
    <row r="12605" spans="4:11" x14ac:dyDescent="0.25">
      <c r="D12605" s="4"/>
      <c r="J12605" s="4"/>
      <c r="K12605" s="4"/>
    </row>
    <row r="12606" spans="4:11" x14ac:dyDescent="0.25">
      <c r="D12606" s="4"/>
      <c r="J12606" s="4"/>
      <c r="K12606" s="4"/>
    </row>
    <row r="12607" spans="4:11" x14ac:dyDescent="0.25">
      <c r="D12607" s="4"/>
      <c r="J12607" s="4"/>
      <c r="K12607" s="4"/>
    </row>
    <row r="12608" spans="4:11" x14ac:dyDescent="0.25">
      <c r="D12608" s="4"/>
      <c r="J12608" s="4"/>
      <c r="K12608" s="4"/>
    </row>
    <row r="12609" spans="4:11" x14ac:dyDescent="0.25">
      <c r="D12609" s="4"/>
      <c r="J12609" s="4"/>
      <c r="K12609" s="4"/>
    </row>
    <row r="12610" spans="4:11" x14ac:dyDescent="0.25">
      <c r="D12610" s="4"/>
      <c r="J12610" s="4"/>
      <c r="K12610" s="4"/>
    </row>
    <row r="12611" spans="4:11" x14ac:dyDescent="0.25">
      <c r="D12611" s="4"/>
      <c r="J12611" s="4"/>
      <c r="K12611" s="4"/>
    </row>
    <row r="12612" spans="4:11" x14ac:dyDescent="0.25">
      <c r="D12612" s="4"/>
      <c r="J12612" s="4"/>
      <c r="K12612" s="4"/>
    </row>
    <row r="12613" spans="4:11" x14ac:dyDescent="0.25">
      <c r="D12613" s="4"/>
      <c r="J12613" s="4"/>
      <c r="K12613" s="4"/>
    </row>
    <row r="12614" spans="4:11" x14ac:dyDescent="0.25">
      <c r="D12614" s="4"/>
      <c r="J12614" s="4"/>
      <c r="K12614" s="4"/>
    </row>
    <row r="12615" spans="4:11" x14ac:dyDescent="0.25">
      <c r="D12615" s="4"/>
      <c r="J12615" s="4"/>
      <c r="K12615" s="4"/>
    </row>
    <row r="12616" spans="4:11" x14ac:dyDescent="0.25">
      <c r="D12616" s="4"/>
      <c r="J12616" s="4"/>
      <c r="K12616" s="4"/>
    </row>
    <row r="12617" spans="4:11" x14ac:dyDescent="0.25">
      <c r="D12617" s="4"/>
      <c r="J12617" s="4"/>
      <c r="K12617" s="4"/>
    </row>
    <row r="12618" spans="4:11" x14ac:dyDescent="0.25">
      <c r="D12618" s="4"/>
      <c r="J12618" s="4"/>
      <c r="K12618" s="4"/>
    </row>
    <row r="12619" spans="4:11" x14ac:dyDescent="0.25">
      <c r="D12619" s="4"/>
      <c r="J12619" s="4"/>
      <c r="K12619" s="4"/>
    </row>
    <row r="12620" spans="4:11" x14ac:dyDescent="0.25">
      <c r="D12620" s="4"/>
      <c r="J12620" s="4"/>
      <c r="K12620" s="4"/>
    </row>
    <row r="12621" spans="4:11" x14ac:dyDescent="0.25">
      <c r="D12621" s="4"/>
      <c r="J12621" s="4"/>
      <c r="K12621" s="4"/>
    </row>
    <row r="12622" spans="4:11" x14ac:dyDescent="0.25">
      <c r="D12622" s="4"/>
      <c r="J12622" s="4"/>
      <c r="K12622" s="4"/>
    </row>
    <row r="12623" spans="4:11" x14ac:dyDescent="0.25">
      <c r="D12623" s="4"/>
      <c r="J12623" s="4"/>
      <c r="K12623" s="4"/>
    </row>
    <row r="12624" spans="4:11" x14ac:dyDescent="0.25">
      <c r="D12624" s="4"/>
      <c r="J12624" s="4"/>
      <c r="K12624" s="4"/>
    </row>
    <row r="12625" spans="4:11" x14ac:dyDescent="0.25">
      <c r="D12625" s="4"/>
      <c r="J12625" s="4"/>
      <c r="K12625" s="4"/>
    </row>
    <row r="12626" spans="4:11" x14ac:dyDescent="0.25">
      <c r="D12626" s="4"/>
      <c r="J12626" s="4"/>
      <c r="K12626" s="4"/>
    </row>
    <row r="12627" spans="4:11" x14ac:dyDescent="0.25">
      <c r="D12627" s="4"/>
      <c r="J12627" s="4"/>
      <c r="K12627" s="4"/>
    </row>
    <row r="12628" spans="4:11" x14ac:dyDescent="0.25">
      <c r="D12628" s="4"/>
      <c r="J12628" s="4"/>
      <c r="K12628" s="4"/>
    </row>
    <row r="12629" spans="4:11" x14ac:dyDescent="0.25">
      <c r="D12629" s="4"/>
      <c r="J12629" s="4"/>
      <c r="K12629" s="4"/>
    </row>
    <row r="12630" spans="4:11" x14ac:dyDescent="0.25">
      <c r="D12630" s="4"/>
      <c r="J12630" s="4"/>
      <c r="K12630" s="4"/>
    </row>
    <row r="12631" spans="4:11" x14ac:dyDescent="0.25">
      <c r="D12631" s="4"/>
      <c r="J12631" s="4"/>
      <c r="K12631" s="4"/>
    </row>
    <row r="12632" spans="4:11" x14ac:dyDescent="0.25">
      <c r="D12632" s="4"/>
      <c r="J12632" s="4"/>
      <c r="K12632" s="4"/>
    </row>
    <row r="12633" spans="4:11" x14ac:dyDescent="0.25">
      <c r="D12633" s="4"/>
      <c r="J12633" s="4"/>
      <c r="K12633" s="4"/>
    </row>
    <row r="12634" spans="4:11" x14ac:dyDescent="0.25">
      <c r="D12634" s="4"/>
      <c r="J12634" s="4"/>
      <c r="K12634" s="4"/>
    </row>
    <row r="12635" spans="4:11" x14ac:dyDescent="0.25">
      <c r="D12635" s="4"/>
      <c r="J12635" s="4"/>
      <c r="K12635" s="4"/>
    </row>
    <row r="12636" spans="4:11" x14ac:dyDescent="0.25">
      <c r="D12636" s="4"/>
      <c r="J12636" s="4"/>
      <c r="K12636" s="4"/>
    </row>
    <row r="12637" spans="4:11" x14ac:dyDescent="0.25">
      <c r="D12637" s="4"/>
      <c r="J12637" s="4"/>
      <c r="K12637" s="4"/>
    </row>
    <row r="12638" spans="4:11" x14ac:dyDescent="0.25">
      <c r="D12638" s="4"/>
      <c r="J12638" s="4"/>
      <c r="K12638" s="4"/>
    </row>
    <row r="12639" spans="4:11" x14ac:dyDescent="0.25">
      <c r="D12639" s="4"/>
      <c r="J12639" s="4"/>
      <c r="K12639" s="4"/>
    </row>
    <row r="12640" spans="4:11" x14ac:dyDescent="0.25">
      <c r="D12640" s="4"/>
      <c r="J12640" s="4"/>
      <c r="K12640" s="4"/>
    </row>
    <row r="12641" spans="4:11" x14ac:dyDescent="0.25">
      <c r="D12641" s="4"/>
      <c r="J12641" s="4"/>
      <c r="K12641" s="4"/>
    </row>
    <row r="12642" spans="4:11" x14ac:dyDescent="0.25">
      <c r="D12642" s="4"/>
      <c r="J12642" s="4"/>
      <c r="K12642" s="4"/>
    </row>
    <row r="12643" spans="4:11" x14ac:dyDescent="0.25">
      <c r="D12643" s="4"/>
      <c r="J12643" s="4"/>
      <c r="K12643" s="4"/>
    </row>
    <row r="12644" spans="4:11" x14ac:dyDescent="0.25">
      <c r="D12644" s="4"/>
      <c r="J12644" s="4"/>
      <c r="K12644" s="4"/>
    </row>
    <row r="12645" spans="4:11" x14ac:dyDescent="0.25">
      <c r="D12645" s="4"/>
      <c r="J12645" s="4"/>
      <c r="K12645" s="4"/>
    </row>
    <row r="12646" spans="4:11" x14ac:dyDescent="0.25">
      <c r="D12646" s="4"/>
      <c r="J12646" s="4"/>
      <c r="K12646" s="4"/>
    </row>
    <row r="12647" spans="4:11" x14ac:dyDescent="0.25">
      <c r="D12647" s="4"/>
      <c r="J12647" s="4"/>
      <c r="K12647" s="4"/>
    </row>
    <row r="12648" spans="4:11" x14ac:dyDescent="0.25">
      <c r="D12648" s="4"/>
      <c r="J12648" s="4"/>
      <c r="K12648" s="4"/>
    </row>
    <row r="12649" spans="4:11" x14ac:dyDescent="0.25">
      <c r="D12649" s="4"/>
      <c r="J12649" s="4"/>
      <c r="K12649" s="4"/>
    </row>
    <row r="12650" spans="4:11" x14ac:dyDescent="0.25">
      <c r="D12650" s="4"/>
      <c r="J12650" s="4"/>
      <c r="K12650" s="4"/>
    </row>
    <row r="12651" spans="4:11" x14ac:dyDescent="0.25">
      <c r="D12651" s="4"/>
      <c r="J12651" s="4"/>
      <c r="K12651" s="4"/>
    </row>
    <row r="12652" spans="4:11" x14ac:dyDescent="0.25">
      <c r="D12652" s="4"/>
      <c r="J12652" s="4"/>
      <c r="K12652" s="4"/>
    </row>
    <row r="12653" spans="4:11" x14ac:dyDescent="0.25">
      <c r="D12653" s="4"/>
      <c r="J12653" s="4"/>
      <c r="K12653" s="4"/>
    </row>
    <row r="12654" spans="4:11" x14ac:dyDescent="0.25">
      <c r="D12654" s="4"/>
      <c r="J12654" s="4"/>
      <c r="K12654" s="4"/>
    </row>
    <row r="12655" spans="4:11" x14ac:dyDescent="0.25">
      <c r="D12655" s="4"/>
      <c r="J12655" s="4"/>
      <c r="K12655" s="4"/>
    </row>
    <row r="12656" spans="4:11" x14ac:dyDescent="0.25">
      <c r="D12656" s="4"/>
      <c r="J12656" s="4"/>
      <c r="K12656" s="4"/>
    </row>
    <row r="12657" spans="4:11" x14ac:dyDescent="0.25">
      <c r="D12657" s="4"/>
      <c r="J12657" s="4"/>
      <c r="K12657" s="4"/>
    </row>
    <row r="12658" spans="4:11" x14ac:dyDescent="0.25">
      <c r="D12658" s="4"/>
      <c r="J12658" s="4"/>
      <c r="K12658" s="4"/>
    </row>
    <row r="12659" spans="4:11" x14ac:dyDescent="0.25">
      <c r="D12659" s="4"/>
      <c r="J12659" s="4"/>
      <c r="K12659" s="4"/>
    </row>
    <row r="12660" spans="4:11" x14ac:dyDescent="0.25">
      <c r="D12660" s="4"/>
      <c r="J12660" s="4"/>
      <c r="K12660" s="4"/>
    </row>
    <row r="12661" spans="4:11" x14ac:dyDescent="0.25">
      <c r="D12661" s="4"/>
      <c r="J12661" s="4"/>
      <c r="K12661" s="4"/>
    </row>
    <row r="12662" spans="4:11" x14ac:dyDescent="0.25">
      <c r="D12662" s="4"/>
      <c r="J12662" s="4"/>
      <c r="K12662" s="4"/>
    </row>
    <row r="12663" spans="4:11" x14ac:dyDescent="0.25">
      <c r="D12663" s="4"/>
      <c r="J12663" s="4"/>
      <c r="K12663" s="4"/>
    </row>
    <row r="12664" spans="4:11" x14ac:dyDescent="0.25">
      <c r="D12664" s="4"/>
      <c r="J12664" s="4"/>
      <c r="K12664" s="4"/>
    </row>
    <row r="12665" spans="4:11" x14ac:dyDescent="0.25">
      <c r="D12665" s="4"/>
      <c r="J12665" s="4"/>
      <c r="K12665" s="4"/>
    </row>
    <row r="12666" spans="4:11" x14ac:dyDescent="0.25">
      <c r="D12666" s="4"/>
      <c r="J12666" s="4"/>
      <c r="K12666" s="4"/>
    </row>
    <row r="12667" spans="4:11" x14ac:dyDescent="0.25">
      <c r="D12667" s="4"/>
      <c r="J12667" s="4"/>
      <c r="K12667" s="4"/>
    </row>
    <row r="12668" spans="4:11" x14ac:dyDescent="0.25">
      <c r="D12668" s="4"/>
      <c r="J12668" s="4"/>
      <c r="K12668" s="4"/>
    </row>
    <row r="12669" spans="4:11" x14ac:dyDescent="0.25">
      <c r="D12669" s="4"/>
      <c r="J12669" s="4"/>
      <c r="K12669" s="4"/>
    </row>
    <row r="12670" spans="4:11" x14ac:dyDescent="0.25">
      <c r="D12670" s="4"/>
      <c r="J12670" s="4"/>
      <c r="K12670" s="4"/>
    </row>
    <row r="12671" spans="4:11" x14ac:dyDescent="0.25">
      <c r="D12671" s="4"/>
      <c r="J12671" s="4"/>
      <c r="K12671" s="4"/>
    </row>
    <row r="12672" spans="4:11" x14ac:dyDescent="0.25">
      <c r="D12672" s="4"/>
      <c r="J12672" s="4"/>
      <c r="K12672" s="4"/>
    </row>
    <row r="12673" spans="4:11" x14ac:dyDescent="0.25">
      <c r="D12673" s="4"/>
      <c r="J12673" s="4"/>
      <c r="K12673" s="4"/>
    </row>
    <row r="12674" spans="4:11" x14ac:dyDescent="0.25">
      <c r="D12674" s="4"/>
      <c r="J12674" s="4"/>
      <c r="K12674" s="4"/>
    </row>
    <row r="12675" spans="4:11" x14ac:dyDescent="0.25">
      <c r="D12675" s="4"/>
      <c r="J12675" s="4"/>
      <c r="K12675" s="4"/>
    </row>
    <row r="12676" spans="4:11" x14ac:dyDescent="0.25">
      <c r="D12676" s="4"/>
      <c r="J12676" s="4"/>
      <c r="K12676" s="4"/>
    </row>
    <row r="12677" spans="4:11" x14ac:dyDescent="0.25">
      <c r="D12677" s="4"/>
      <c r="J12677" s="4"/>
      <c r="K12677" s="4"/>
    </row>
    <row r="12678" spans="4:11" x14ac:dyDescent="0.25">
      <c r="D12678" s="4"/>
      <c r="J12678" s="4"/>
      <c r="K12678" s="4"/>
    </row>
    <row r="12679" spans="4:11" x14ac:dyDescent="0.25">
      <c r="D12679" s="4"/>
      <c r="J12679" s="4"/>
      <c r="K12679" s="4"/>
    </row>
    <row r="12680" spans="4:11" x14ac:dyDescent="0.25">
      <c r="D12680" s="4"/>
      <c r="J12680" s="4"/>
      <c r="K12680" s="4"/>
    </row>
    <row r="12681" spans="4:11" x14ac:dyDescent="0.25">
      <c r="D12681" s="4"/>
      <c r="J12681" s="4"/>
      <c r="K12681" s="4"/>
    </row>
    <row r="12682" spans="4:11" x14ac:dyDescent="0.25">
      <c r="D12682" s="4"/>
      <c r="J12682" s="4"/>
      <c r="K12682" s="4"/>
    </row>
    <row r="12683" spans="4:11" x14ac:dyDescent="0.25">
      <c r="D12683" s="4"/>
      <c r="J12683" s="4"/>
      <c r="K12683" s="4"/>
    </row>
    <row r="12684" spans="4:11" x14ac:dyDescent="0.25">
      <c r="D12684" s="4"/>
      <c r="J12684" s="4"/>
      <c r="K12684" s="4"/>
    </row>
    <row r="12685" spans="4:11" x14ac:dyDescent="0.25">
      <c r="D12685" s="4"/>
      <c r="J12685" s="4"/>
      <c r="K12685" s="4"/>
    </row>
    <row r="12686" spans="4:11" x14ac:dyDescent="0.25">
      <c r="D12686" s="4"/>
      <c r="J12686" s="4"/>
      <c r="K12686" s="4"/>
    </row>
    <row r="12687" spans="4:11" x14ac:dyDescent="0.25">
      <c r="D12687" s="4"/>
      <c r="J12687" s="4"/>
      <c r="K12687" s="4"/>
    </row>
    <row r="12688" spans="4:11" x14ac:dyDescent="0.25">
      <c r="D12688" s="4"/>
      <c r="J12688" s="4"/>
      <c r="K12688" s="4"/>
    </row>
    <row r="12689" spans="4:11" x14ac:dyDescent="0.25">
      <c r="D12689" s="4"/>
      <c r="J12689" s="4"/>
      <c r="K12689" s="4"/>
    </row>
    <row r="12690" spans="4:11" x14ac:dyDescent="0.25">
      <c r="D12690" s="4"/>
      <c r="J12690" s="4"/>
      <c r="K12690" s="4"/>
    </row>
    <row r="12691" spans="4:11" x14ac:dyDescent="0.25">
      <c r="D12691" s="4"/>
      <c r="J12691" s="4"/>
      <c r="K12691" s="4"/>
    </row>
    <row r="12692" spans="4:11" x14ac:dyDescent="0.25">
      <c r="D12692" s="4"/>
      <c r="J12692" s="4"/>
      <c r="K12692" s="4"/>
    </row>
    <row r="12693" spans="4:11" x14ac:dyDescent="0.25">
      <c r="D12693" s="4"/>
      <c r="J12693" s="4"/>
      <c r="K12693" s="4"/>
    </row>
    <row r="12694" spans="4:11" x14ac:dyDescent="0.25">
      <c r="D12694" s="4"/>
      <c r="J12694" s="4"/>
      <c r="K12694" s="4"/>
    </row>
    <row r="12695" spans="4:11" x14ac:dyDescent="0.25">
      <c r="D12695" s="4"/>
      <c r="J12695" s="4"/>
      <c r="K12695" s="4"/>
    </row>
    <row r="12696" spans="4:11" x14ac:dyDescent="0.25">
      <c r="D12696" s="4"/>
      <c r="J12696" s="4"/>
      <c r="K12696" s="4"/>
    </row>
    <row r="12697" spans="4:11" x14ac:dyDescent="0.25">
      <c r="D12697" s="4"/>
      <c r="J12697" s="4"/>
      <c r="K12697" s="4"/>
    </row>
    <row r="12698" spans="4:11" x14ac:dyDescent="0.25">
      <c r="D12698" s="4"/>
      <c r="J12698" s="4"/>
      <c r="K12698" s="4"/>
    </row>
    <row r="12699" spans="4:11" x14ac:dyDescent="0.25">
      <c r="D12699" s="4"/>
      <c r="J12699" s="4"/>
      <c r="K12699" s="4"/>
    </row>
    <row r="12700" spans="4:11" x14ac:dyDescent="0.25">
      <c r="D12700" s="4"/>
      <c r="J12700" s="4"/>
      <c r="K12700" s="4"/>
    </row>
    <row r="12701" spans="4:11" x14ac:dyDescent="0.25">
      <c r="D12701" s="4"/>
      <c r="J12701" s="4"/>
      <c r="K12701" s="4"/>
    </row>
    <row r="12702" spans="4:11" x14ac:dyDescent="0.25">
      <c r="D12702" s="4"/>
      <c r="J12702" s="4"/>
      <c r="K12702" s="4"/>
    </row>
    <row r="12703" spans="4:11" x14ac:dyDescent="0.25">
      <c r="D12703" s="4"/>
      <c r="J12703" s="4"/>
      <c r="K12703" s="4"/>
    </row>
    <row r="12704" spans="4:11" x14ac:dyDescent="0.25">
      <c r="D12704" s="4"/>
      <c r="J12704" s="4"/>
      <c r="K12704" s="4"/>
    </row>
    <row r="12705" spans="4:11" x14ac:dyDescent="0.25">
      <c r="D12705" s="4"/>
      <c r="J12705" s="4"/>
      <c r="K12705" s="4"/>
    </row>
    <row r="12706" spans="4:11" x14ac:dyDescent="0.25">
      <c r="D12706" s="4"/>
      <c r="J12706" s="4"/>
      <c r="K12706" s="4"/>
    </row>
    <row r="12707" spans="4:11" x14ac:dyDescent="0.25">
      <c r="D12707" s="4"/>
      <c r="J12707" s="4"/>
      <c r="K12707" s="4"/>
    </row>
    <row r="12708" spans="4:11" x14ac:dyDescent="0.25">
      <c r="D12708" s="4"/>
      <c r="J12708" s="4"/>
      <c r="K12708" s="4"/>
    </row>
    <row r="12709" spans="4:11" x14ac:dyDescent="0.25">
      <c r="D12709" s="4"/>
      <c r="J12709" s="4"/>
      <c r="K12709" s="4"/>
    </row>
    <row r="12710" spans="4:11" x14ac:dyDescent="0.25">
      <c r="D12710" s="4"/>
      <c r="J12710" s="4"/>
      <c r="K12710" s="4"/>
    </row>
    <row r="12711" spans="4:11" x14ac:dyDescent="0.25">
      <c r="D12711" s="4"/>
      <c r="J12711" s="4"/>
      <c r="K12711" s="4"/>
    </row>
    <row r="12712" spans="4:11" x14ac:dyDescent="0.25">
      <c r="D12712" s="4"/>
      <c r="J12712" s="4"/>
      <c r="K12712" s="4"/>
    </row>
    <row r="12713" spans="4:11" x14ac:dyDescent="0.25">
      <c r="D12713" s="4"/>
      <c r="J12713" s="4"/>
      <c r="K12713" s="4"/>
    </row>
    <row r="12714" spans="4:11" x14ac:dyDescent="0.25">
      <c r="D12714" s="4"/>
      <c r="J12714" s="4"/>
      <c r="K12714" s="4"/>
    </row>
    <row r="12715" spans="4:11" x14ac:dyDescent="0.25">
      <c r="D12715" s="4"/>
      <c r="J12715" s="4"/>
      <c r="K12715" s="4"/>
    </row>
    <row r="12716" spans="4:11" x14ac:dyDescent="0.25">
      <c r="D12716" s="4"/>
      <c r="J12716" s="4"/>
      <c r="K12716" s="4"/>
    </row>
    <row r="12717" spans="4:11" x14ac:dyDescent="0.25">
      <c r="D12717" s="4"/>
      <c r="J12717" s="4"/>
      <c r="K12717" s="4"/>
    </row>
    <row r="12718" spans="4:11" x14ac:dyDescent="0.25">
      <c r="D12718" s="4"/>
      <c r="J12718" s="4"/>
      <c r="K12718" s="4"/>
    </row>
    <row r="12719" spans="4:11" x14ac:dyDescent="0.25">
      <c r="D12719" s="4"/>
      <c r="J12719" s="4"/>
      <c r="K12719" s="4"/>
    </row>
    <row r="12720" spans="4:11" x14ac:dyDescent="0.25">
      <c r="D12720" s="4"/>
      <c r="J12720" s="4"/>
      <c r="K12720" s="4"/>
    </row>
    <row r="12721" spans="4:11" x14ac:dyDescent="0.25">
      <c r="D12721" s="4"/>
      <c r="J12721" s="4"/>
      <c r="K12721" s="4"/>
    </row>
    <row r="12722" spans="4:11" x14ac:dyDescent="0.25">
      <c r="D12722" s="4"/>
      <c r="J12722" s="4"/>
      <c r="K12722" s="4"/>
    </row>
    <row r="12723" spans="4:11" x14ac:dyDescent="0.25">
      <c r="D12723" s="4"/>
      <c r="J12723" s="4"/>
      <c r="K12723" s="4"/>
    </row>
    <row r="12724" spans="4:11" x14ac:dyDescent="0.25">
      <c r="D12724" s="4"/>
      <c r="J12724" s="4"/>
      <c r="K12724" s="4"/>
    </row>
    <row r="12725" spans="4:11" x14ac:dyDescent="0.25">
      <c r="D12725" s="4"/>
      <c r="J12725" s="4"/>
      <c r="K12725" s="4"/>
    </row>
    <row r="12726" spans="4:11" x14ac:dyDescent="0.25">
      <c r="D12726" s="4"/>
      <c r="J12726" s="4"/>
      <c r="K12726" s="4"/>
    </row>
    <row r="12727" spans="4:11" x14ac:dyDescent="0.25">
      <c r="D12727" s="4"/>
      <c r="J12727" s="4"/>
      <c r="K12727" s="4"/>
    </row>
    <row r="12728" spans="4:11" x14ac:dyDescent="0.25">
      <c r="D12728" s="4"/>
      <c r="J12728" s="4"/>
      <c r="K12728" s="4"/>
    </row>
    <row r="12729" spans="4:11" x14ac:dyDescent="0.25">
      <c r="D12729" s="4"/>
      <c r="J12729" s="4"/>
      <c r="K12729" s="4"/>
    </row>
    <row r="12730" spans="4:11" x14ac:dyDescent="0.25">
      <c r="D12730" s="4"/>
      <c r="J12730" s="4"/>
      <c r="K12730" s="4"/>
    </row>
    <row r="12731" spans="4:11" x14ac:dyDescent="0.25">
      <c r="D12731" s="4"/>
      <c r="J12731" s="4"/>
      <c r="K12731" s="4"/>
    </row>
    <row r="12732" spans="4:11" x14ac:dyDescent="0.25">
      <c r="D12732" s="4"/>
      <c r="J12732" s="4"/>
      <c r="K12732" s="4"/>
    </row>
    <row r="12733" spans="4:11" x14ac:dyDescent="0.25">
      <c r="D12733" s="4"/>
      <c r="J12733" s="4"/>
      <c r="K12733" s="4"/>
    </row>
    <row r="12734" spans="4:11" x14ac:dyDescent="0.25">
      <c r="D12734" s="4"/>
      <c r="J12734" s="4"/>
      <c r="K12734" s="4"/>
    </row>
    <row r="12735" spans="4:11" x14ac:dyDescent="0.25">
      <c r="D12735" s="4"/>
      <c r="J12735" s="4"/>
      <c r="K12735" s="4"/>
    </row>
    <row r="12736" spans="4:11" x14ac:dyDescent="0.25">
      <c r="D12736" s="4"/>
      <c r="J12736" s="4"/>
      <c r="K12736" s="4"/>
    </row>
    <row r="12737" spans="4:11" x14ac:dyDescent="0.25">
      <c r="D12737" s="4"/>
      <c r="J12737" s="4"/>
      <c r="K12737" s="4"/>
    </row>
    <row r="12738" spans="4:11" x14ac:dyDescent="0.25">
      <c r="D12738" s="4"/>
      <c r="J12738" s="4"/>
      <c r="K12738" s="4"/>
    </row>
    <row r="12739" spans="4:11" x14ac:dyDescent="0.25">
      <c r="D12739" s="4"/>
      <c r="J12739" s="4"/>
      <c r="K12739" s="4"/>
    </row>
    <row r="12740" spans="4:11" x14ac:dyDescent="0.25">
      <c r="D12740" s="4"/>
      <c r="J12740" s="4"/>
      <c r="K12740" s="4"/>
    </row>
    <row r="12741" spans="4:11" x14ac:dyDescent="0.25">
      <c r="D12741" s="4"/>
      <c r="J12741" s="4"/>
      <c r="K12741" s="4"/>
    </row>
    <row r="12742" spans="4:11" x14ac:dyDescent="0.25">
      <c r="D12742" s="4"/>
      <c r="J12742" s="4"/>
      <c r="K12742" s="4"/>
    </row>
    <row r="12743" spans="4:11" x14ac:dyDescent="0.25">
      <c r="D12743" s="4"/>
      <c r="J12743" s="4"/>
      <c r="K12743" s="4"/>
    </row>
    <row r="12744" spans="4:11" x14ac:dyDescent="0.25">
      <c r="D12744" s="4"/>
      <c r="J12744" s="4"/>
      <c r="K12744" s="4"/>
    </row>
    <row r="12745" spans="4:11" x14ac:dyDescent="0.25">
      <c r="D12745" s="4"/>
      <c r="J12745" s="4"/>
      <c r="K12745" s="4"/>
    </row>
    <row r="12746" spans="4:11" x14ac:dyDescent="0.25">
      <c r="D12746" s="4"/>
      <c r="J12746" s="4"/>
      <c r="K12746" s="4"/>
    </row>
    <row r="12747" spans="4:11" x14ac:dyDescent="0.25">
      <c r="D12747" s="4"/>
      <c r="J12747" s="4"/>
      <c r="K12747" s="4"/>
    </row>
    <row r="12748" spans="4:11" x14ac:dyDescent="0.25">
      <c r="D12748" s="4"/>
      <c r="J12748" s="4"/>
      <c r="K12748" s="4"/>
    </row>
    <row r="12749" spans="4:11" x14ac:dyDescent="0.25">
      <c r="D12749" s="4"/>
      <c r="J12749" s="4"/>
      <c r="K12749" s="4"/>
    </row>
    <row r="12750" spans="4:11" x14ac:dyDescent="0.25">
      <c r="D12750" s="4"/>
      <c r="J12750" s="4"/>
      <c r="K12750" s="4"/>
    </row>
    <row r="12751" spans="4:11" x14ac:dyDescent="0.25">
      <c r="D12751" s="4"/>
      <c r="J12751" s="4"/>
      <c r="K12751" s="4"/>
    </row>
    <row r="12752" spans="4:11" x14ac:dyDescent="0.25">
      <c r="D12752" s="4"/>
      <c r="J12752" s="4"/>
      <c r="K12752" s="4"/>
    </row>
    <row r="12753" spans="4:11" x14ac:dyDescent="0.25">
      <c r="D12753" s="4"/>
      <c r="J12753" s="4"/>
      <c r="K12753" s="4"/>
    </row>
    <row r="12754" spans="4:11" x14ac:dyDescent="0.25">
      <c r="D12754" s="4"/>
      <c r="J12754" s="4"/>
      <c r="K12754" s="4"/>
    </row>
    <row r="12755" spans="4:11" x14ac:dyDescent="0.25">
      <c r="D12755" s="4"/>
      <c r="J12755" s="4"/>
      <c r="K12755" s="4"/>
    </row>
    <row r="12756" spans="4:11" x14ac:dyDescent="0.25">
      <c r="D12756" s="4"/>
      <c r="J12756" s="4"/>
      <c r="K12756" s="4"/>
    </row>
    <row r="12757" spans="4:11" x14ac:dyDescent="0.25">
      <c r="D12757" s="4"/>
      <c r="J12757" s="4"/>
      <c r="K12757" s="4"/>
    </row>
    <row r="12758" spans="4:11" x14ac:dyDescent="0.25">
      <c r="D12758" s="4"/>
      <c r="J12758" s="4"/>
      <c r="K12758" s="4"/>
    </row>
    <row r="12759" spans="4:11" x14ac:dyDescent="0.25">
      <c r="D12759" s="4"/>
      <c r="J12759" s="4"/>
      <c r="K12759" s="4"/>
    </row>
    <row r="12760" spans="4:11" x14ac:dyDescent="0.25">
      <c r="D12760" s="4"/>
      <c r="J12760" s="4"/>
      <c r="K12760" s="4"/>
    </row>
    <row r="12761" spans="4:11" x14ac:dyDescent="0.25">
      <c r="D12761" s="4"/>
      <c r="J12761" s="4"/>
      <c r="K12761" s="4"/>
    </row>
    <row r="12762" spans="4:11" x14ac:dyDescent="0.25">
      <c r="D12762" s="4"/>
      <c r="J12762" s="4"/>
      <c r="K12762" s="4"/>
    </row>
    <row r="12763" spans="4:11" x14ac:dyDescent="0.25">
      <c r="D12763" s="4"/>
      <c r="J12763" s="4"/>
      <c r="K12763" s="4"/>
    </row>
    <row r="12764" spans="4:11" x14ac:dyDescent="0.25">
      <c r="D12764" s="4"/>
      <c r="J12764" s="4"/>
      <c r="K12764" s="4"/>
    </row>
    <row r="12765" spans="4:11" x14ac:dyDescent="0.25">
      <c r="D12765" s="4"/>
      <c r="J12765" s="4"/>
      <c r="K12765" s="4"/>
    </row>
    <row r="12766" spans="4:11" x14ac:dyDescent="0.25">
      <c r="D12766" s="4"/>
      <c r="J12766" s="4"/>
      <c r="K12766" s="4"/>
    </row>
    <row r="12767" spans="4:11" x14ac:dyDescent="0.25">
      <c r="D12767" s="4"/>
      <c r="J12767" s="4"/>
      <c r="K12767" s="4"/>
    </row>
    <row r="12768" spans="4:11" x14ac:dyDescent="0.25">
      <c r="D12768" s="4"/>
      <c r="J12768" s="4"/>
      <c r="K12768" s="4"/>
    </row>
    <row r="12769" spans="4:11" x14ac:dyDescent="0.25">
      <c r="D12769" s="4"/>
      <c r="J12769" s="4"/>
      <c r="K12769" s="4"/>
    </row>
    <row r="12770" spans="4:11" x14ac:dyDescent="0.25">
      <c r="D12770" s="4"/>
      <c r="J12770" s="4"/>
      <c r="K12770" s="4"/>
    </row>
    <row r="12771" spans="4:11" x14ac:dyDescent="0.25">
      <c r="D12771" s="4"/>
      <c r="J12771" s="4"/>
      <c r="K12771" s="4"/>
    </row>
    <row r="12772" spans="4:11" x14ac:dyDescent="0.25">
      <c r="D12772" s="4"/>
      <c r="J12772" s="4"/>
      <c r="K12772" s="4"/>
    </row>
    <row r="12773" spans="4:11" x14ac:dyDescent="0.25">
      <c r="D12773" s="4"/>
      <c r="J12773" s="4"/>
      <c r="K12773" s="4"/>
    </row>
    <row r="12774" spans="4:11" x14ac:dyDescent="0.25">
      <c r="D12774" s="4"/>
      <c r="J12774" s="4"/>
      <c r="K12774" s="4"/>
    </row>
    <row r="12775" spans="4:11" x14ac:dyDescent="0.25">
      <c r="D12775" s="4"/>
      <c r="J12775" s="4"/>
      <c r="K12775" s="4"/>
    </row>
    <row r="12776" spans="4:11" x14ac:dyDescent="0.25">
      <c r="D12776" s="4"/>
      <c r="J12776" s="4"/>
      <c r="K12776" s="4"/>
    </row>
    <row r="12777" spans="4:11" x14ac:dyDescent="0.25">
      <c r="D12777" s="4"/>
      <c r="J12777" s="4"/>
      <c r="K12777" s="4"/>
    </row>
    <row r="12778" spans="4:11" x14ac:dyDescent="0.25">
      <c r="D12778" s="4"/>
      <c r="J12778" s="4"/>
      <c r="K12778" s="4"/>
    </row>
    <row r="12779" spans="4:11" x14ac:dyDescent="0.25">
      <c r="D12779" s="4"/>
      <c r="J12779" s="4"/>
      <c r="K12779" s="4"/>
    </row>
    <row r="12780" spans="4:11" x14ac:dyDescent="0.25">
      <c r="D12780" s="4"/>
      <c r="J12780" s="4"/>
      <c r="K12780" s="4"/>
    </row>
    <row r="12781" spans="4:11" x14ac:dyDescent="0.25">
      <c r="D12781" s="4"/>
      <c r="J12781" s="4"/>
      <c r="K12781" s="4"/>
    </row>
    <row r="12782" spans="4:11" x14ac:dyDescent="0.25">
      <c r="D12782" s="4"/>
      <c r="J12782" s="4"/>
      <c r="K12782" s="4"/>
    </row>
    <row r="12783" spans="4:11" x14ac:dyDescent="0.25">
      <c r="D12783" s="4"/>
      <c r="J12783" s="4"/>
      <c r="K12783" s="4"/>
    </row>
    <row r="12784" spans="4:11" x14ac:dyDescent="0.25">
      <c r="D12784" s="4"/>
      <c r="J12784" s="4"/>
      <c r="K12784" s="4"/>
    </row>
    <row r="12785" spans="4:11" x14ac:dyDescent="0.25">
      <c r="D12785" s="4"/>
      <c r="J12785" s="4"/>
      <c r="K12785" s="4"/>
    </row>
    <row r="12786" spans="4:11" x14ac:dyDescent="0.25">
      <c r="D12786" s="4"/>
      <c r="J12786" s="4"/>
      <c r="K12786" s="4"/>
    </row>
    <row r="12787" spans="4:11" x14ac:dyDescent="0.25">
      <c r="D12787" s="4"/>
      <c r="J12787" s="4"/>
      <c r="K12787" s="4"/>
    </row>
    <row r="12788" spans="4:11" x14ac:dyDescent="0.25">
      <c r="D12788" s="4"/>
      <c r="J12788" s="4"/>
      <c r="K12788" s="4"/>
    </row>
    <row r="12789" spans="4:11" x14ac:dyDescent="0.25">
      <c r="D12789" s="4"/>
      <c r="J12789" s="4"/>
      <c r="K12789" s="4"/>
    </row>
    <row r="12790" spans="4:11" x14ac:dyDescent="0.25">
      <c r="D12790" s="4"/>
      <c r="J12790" s="4"/>
      <c r="K12790" s="4"/>
    </row>
    <row r="12791" spans="4:11" x14ac:dyDescent="0.25">
      <c r="D12791" s="4"/>
      <c r="J12791" s="4"/>
      <c r="K12791" s="4"/>
    </row>
    <row r="12792" spans="4:11" x14ac:dyDescent="0.25">
      <c r="D12792" s="4"/>
      <c r="J12792" s="4"/>
      <c r="K12792" s="4"/>
    </row>
    <row r="12793" spans="4:11" x14ac:dyDescent="0.25">
      <c r="D12793" s="4"/>
      <c r="J12793" s="4"/>
      <c r="K12793" s="4"/>
    </row>
    <row r="12794" spans="4:11" x14ac:dyDescent="0.25">
      <c r="D12794" s="4"/>
      <c r="J12794" s="4"/>
      <c r="K12794" s="4"/>
    </row>
    <row r="12795" spans="4:11" x14ac:dyDescent="0.25">
      <c r="D12795" s="4"/>
      <c r="J12795" s="4"/>
      <c r="K12795" s="4"/>
    </row>
    <row r="12796" spans="4:11" x14ac:dyDescent="0.25">
      <c r="D12796" s="4"/>
      <c r="J12796" s="4"/>
      <c r="K12796" s="4"/>
    </row>
    <row r="12797" spans="4:11" x14ac:dyDescent="0.25">
      <c r="D12797" s="4"/>
      <c r="J12797" s="4"/>
      <c r="K12797" s="4"/>
    </row>
    <row r="12798" spans="4:11" x14ac:dyDescent="0.25">
      <c r="D12798" s="4"/>
      <c r="J12798" s="4"/>
      <c r="K12798" s="4"/>
    </row>
    <row r="12799" spans="4:11" x14ac:dyDescent="0.25">
      <c r="D12799" s="4"/>
      <c r="J12799" s="4"/>
      <c r="K12799" s="4"/>
    </row>
    <row r="12800" spans="4:11" x14ac:dyDescent="0.25">
      <c r="D12800" s="4"/>
      <c r="J12800" s="4"/>
      <c r="K12800" s="4"/>
    </row>
    <row r="12801" spans="4:11" x14ac:dyDescent="0.25">
      <c r="D12801" s="4"/>
      <c r="J12801" s="4"/>
      <c r="K12801" s="4"/>
    </row>
    <row r="12802" spans="4:11" x14ac:dyDescent="0.25">
      <c r="D12802" s="4"/>
      <c r="J12802" s="4"/>
      <c r="K12802" s="4"/>
    </row>
    <row r="12803" spans="4:11" x14ac:dyDescent="0.25">
      <c r="D12803" s="4"/>
      <c r="J12803" s="4"/>
      <c r="K12803" s="4"/>
    </row>
    <row r="12804" spans="4:11" x14ac:dyDescent="0.25">
      <c r="D12804" s="4"/>
      <c r="J12804" s="4"/>
      <c r="K12804" s="4"/>
    </row>
    <row r="12805" spans="4:11" x14ac:dyDescent="0.25">
      <c r="D12805" s="4"/>
      <c r="J12805" s="4"/>
      <c r="K12805" s="4"/>
    </row>
    <row r="12806" spans="4:11" x14ac:dyDescent="0.25">
      <c r="D12806" s="4"/>
      <c r="J12806" s="4"/>
      <c r="K12806" s="4"/>
    </row>
    <row r="12807" spans="4:11" x14ac:dyDescent="0.25">
      <c r="D12807" s="4"/>
      <c r="J12807" s="4"/>
      <c r="K12807" s="4"/>
    </row>
    <row r="12808" spans="4:11" x14ac:dyDescent="0.25">
      <c r="D12808" s="4"/>
      <c r="J12808" s="4"/>
      <c r="K12808" s="4"/>
    </row>
    <row r="12809" spans="4:11" x14ac:dyDescent="0.25">
      <c r="D12809" s="4"/>
      <c r="J12809" s="4"/>
      <c r="K12809" s="4"/>
    </row>
    <row r="12810" spans="4:11" x14ac:dyDescent="0.25">
      <c r="D12810" s="4"/>
      <c r="J12810" s="4"/>
      <c r="K12810" s="4"/>
    </row>
    <row r="12811" spans="4:11" x14ac:dyDescent="0.25">
      <c r="D12811" s="4"/>
      <c r="J12811" s="4"/>
      <c r="K12811" s="4"/>
    </row>
    <row r="12812" spans="4:11" x14ac:dyDescent="0.25">
      <c r="D12812" s="4"/>
      <c r="J12812" s="4"/>
      <c r="K12812" s="4"/>
    </row>
    <row r="12813" spans="4:11" x14ac:dyDescent="0.25">
      <c r="D12813" s="4"/>
      <c r="J12813" s="4"/>
      <c r="K12813" s="4"/>
    </row>
    <row r="12814" spans="4:11" x14ac:dyDescent="0.25">
      <c r="D12814" s="4"/>
      <c r="J12814" s="4"/>
      <c r="K12814" s="4"/>
    </row>
    <row r="12815" spans="4:11" x14ac:dyDescent="0.25">
      <c r="D12815" s="4"/>
      <c r="J12815" s="4"/>
      <c r="K12815" s="4"/>
    </row>
    <row r="12816" spans="4:11" x14ac:dyDescent="0.25">
      <c r="D12816" s="4"/>
      <c r="J12816" s="4"/>
      <c r="K12816" s="4"/>
    </row>
    <row r="12817" spans="4:11" x14ac:dyDescent="0.25">
      <c r="D12817" s="4"/>
      <c r="J12817" s="4"/>
      <c r="K12817" s="4"/>
    </row>
    <row r="12818" spans="4:11" x14ac:dyDescent="0.25">
      <c r="D12818" s="4"/>
      <c r="J12818" s="4"/>
      <c r="K12818" s="4"/>
    </row>
    <row r="12819" spans="4:11" x14ac:dyDescent="0.25">
      <c r="D12819" s="4"/>
      <c r="J12819" s="4"/>
      <c r="K12819" s="4"/>
    </row>
    <row r="12820" spans="4:11" x14ac:dyDescent="0.25">
      <c r="D12820" s="4"/>
      <c r="J12820" s="4"/>
      <c r="K12820" s="4"/>
    </row>
    <row r="12821" spans="4:11" x14ac:dyDescent="0.25">
      <c r="D12821" s="4"/>
      <c r="J12821" s="4"/>
      <c r="K12821" s="4"/>
    </row>
    <row r="12822" spans="4:11" x14ac:dyDescent="0.25">
      <c r="D12822" s="4"/>
      <c r="J12822" s="4"/>
      <c r="K12822" s="4"/>
    </row>
    <row r="12823" spans="4:11" x14ac:dyDescent="0.25">
      <c r="D12823" s="4"/>
      <c r="J12823" s="4"/>
      <c r="K12823" s="4"/>
    </row>
    <row r="12824" spans="4:11" x14ac:dyDescent="0.25">
      <c r="D12824" s="4"/>
      <c r="J12824" s="4"/>
      <c r="K12824" s="4"/>
    </row>
    <row r="12825" spans="4:11" x14ac:dyDescent="0.25">
      <c r="D12825" s="4"/>
      <c r="J12825" s="4"/>
      <c r="K12825" s="4"/>
    </row>
    <row r="12826" spans="4:11" x14ac:dyDescent="0.25">
      <c r="D12826" s="4"/>
      <c r="J12826" s="4"/>
      <c r="K12826" s="4"/>
    </row>
    <row r="12827" spans="4:11" x14ac:dyDescent="0.25">
      <c r="D12827" s="4"/>
      <c r="J12827" s="4"/>
      <c r="K12827" s="4"/>
    </row>
    <row r="12828" spans="4:11" x14ac:dyDescent="0.25">
      <c r="D12828" s="4"/>
      <c r="J12828" s="4"/>
      <c r="K12828" s="4"/>
    </row>
    <row r="12829" spans="4:11" x14ac:dyDescent="0.25">
      <c r="D12829" s="4"/>
      <c r="J12829" s="4"/>
      <c r="K12829" s="4"/>
    </row>
    <row r="12830" spans="4:11" x14ac:dyDescent="0.25">
      <c r="D12830" s="4"/>
      <c r="J12830" s="4"/>
      <c r="K12830" s="4"/>
    </row>
    <row r="12831" spans="4:11" x14ac:dyDescent="0.25">
      <c r="D12831" s="4"/>
      <c r="J12831" s="4"/>
      <c r="K12831" s="4"/>
    </row>
    <row r="12832" spans="4:11" x14ac:dyDescent="0.25">
      <c r="D12832" s="4"/>
      <c r="J12832" s="4"/>
      <c r="K12832" s="4"/>
    </row>
    <row r="12833" spans="4:11" x14ac:dyDescent="0.25">
      <c r="D12833" s="4"/>
      <c r="J12833" s="4"/>
      <c r="K12833" s="4"/>
    </row>
    <row r="12834" spans="4:11" x14ac:dyDescent="0.25">
      <c r="D12834" s="4"/>
      <c r="J12834" s="4"/>
      <c r="K12834" s="4"/>
    </row>
    <row r="12835" spans="4:11" x14ac:dyDescent="0.25">
      <c r="D12835" s="4"/>
      <c r="J12835" s="4"/>
      <c r="K12835" s="4"/>
    </row>
    <row r="12836" spans="4:11" x14ac:dyDescent="0.25">
      <c r="D12836" s="4"/>
      <c r="J12836" s="4"/>
      <c r="K12836" s="4"/>
    </row>
    <row r="12837" spans="4:11" x14ac:dyDescent="0.25">
      <c r="D12837" s="4"/>
      <c r="J12837" s="4"/>
      <c r="K12837" s="4"/>
    </row>
    <row r="12838" spans="4:11" x14ac:dyDescent="0.25">
      <c r="D12838" s="4"/>
      <c r="J12838" s="4"/>
      <c r="K12838" s="4"/>
    </row>
    <row r="12839" spans="4:11" x14ac:dyDescent="0.25">
      <c r="D12839" s="4"/>
      <c r="J12839" s="4"/>
      <c r="K12839" s="4"/>
    </row>
    <row r="12840" spans="4:11" x14ac:dyDescent="0.25">
      <c r="D12840" s="4"/>
      <c r="J12840" s="4"/>
      <c r="K12840" s="4"/>
    </row>
    <row r="12841" spans="4:11" x14ac:dyDescent="0.25">
      <c r="D12841" s="4"/>
      <c r="J12841" s="4"/>
      <c r="K12841" s="4"/>
    </row>
    <row r="12842" spans="4:11" x14ac:dyDescent="0.25">
      <c r="D12842" s="4"/>
      <c r="J12842" s="4"/>
      <c r="K12842" s="4"/>
    </row>
    <row r="12843" spans="4:11" x14ac:dyDescent="0.25">
      <c r="D12843" s="4"/>
      <c r="J12843" s="4"/>
      <c r="K12843" s="4"/>
    </row>
    <row r="12844" spans="4:11" x14ac:dyDescent="0.25">
      <c r="D12844" s="4"/>
      <c r="J12844" s="4"/>
      <c r="K12844" s="4"/>
    </row>
    <row r="12845" spans="4:11" x14ac:dyDescent="0.25">
      <c r="D12845" s="4"/>
      <c r="J12845" s="4"/>
      <c r="K12845" s="4"/>
    </row>
    <row r="12846" spans="4:11" x14ac:dyDescent="0.25">
      <c r="D12846" s="4"/>
      <c r="J12846" s="4"/>
      <c r="K12846" s="4"/>
    </row>
    <row r="12847" spans="4:11" x14ac:dyDescent="0.25">
      <c r="D12847" s="4"/>
      <c r="J12847" s="4"/>
      <c r="K12847" s="4"/>
    </row>
    <row r="12848" spans="4:11" x14ac:dyDescent="0.25">
      <c r="D12848" s="4"/>
      <c r="J12848" s="4"/>
      <c r="K12848" s="4"/>
    </row>
    <row r="12849" spans="4:11" x14ac:dyDescent="0.25">
      <c r="D12849" s="4"/>
      <c r="J12849" s="4"/>
      <c r="K12849" s="4"/>
    </row>
    <row r="12850" spans="4:11" x14ac:dyDescent="0.25">
      <c r="D12850" s="4"/>
      <c r="J12850" s="4"/>
      <c r="K12850" s="4"/>
    </row>
    <row r="12851" spans="4:11" x14ac:dyDescent="0.25">
      <c r="D12851" s="4"/>
      <c r="J12851" s="4"/>
      <c r="K12851" s="4"/>
    </row>
    <row r="12852" spans="4:11" x14ac:dyDescent="0.25">
      <c r="D12852" s="4"/>
      <c r="J12852" s="4"/>
      <c r="K12852" s="4"/>
    </row>
    <row r="12853" spans="4:11" x14ac:dyDescent="0.25">
      <c r="D12853" s="4"/>
      <c r="J12853" s="4"/>
      <c r="K12853" s="4"/>
    </row>
    <row r="12854" spans="4:11" x14ac:dyDescent="0.25">
      <c r="D12854" s="4"/>
      <c r="J12854" s="4"/>
      <c r="K12854" s="4"/>
    </row>
    <row r="12855" spans="4:11" x14ac:dyDescent="0.25">
      <c r="D12855" s="4"/>
      <c r="J12855" s="4"/>
      <c r="K12855" s="4"/>
    </row>
    <row r="12856" spans="4:11" x14ac:dyDescent="0.25">
      <c r="D12856" s="4"/>
      <c r="J12856" s="4"/>
      <c r="K12856" s="4"/>
    </row>
    <row r="12857" spans="4:11" x14ac:dyDescent="0.25">
      <c r="D12857" s="4"/>
      <c r="J12857" s="4"/>
      <c r="K12857" s="4"/>
    </row>
    <row r="12858" spans="4:11" x14ac:dyDescent="0.25">
      <c r="D12858" s="4"/>
      <c r="J12858" s="4"/>
      <c r="K12858" s="4"/>
    </row>
    <row r="12859" spans="4:11" x14ac:dyDescent="0.25">
      <c r="D12859" s="4"/>
      <c r="J12859" s="4"/>
      <c r="K12859" s="4"/>
    </row>
    <row r="12860" spans="4:11" x14ac:dyDescent="0.25">
      <c r="D12860" s="4"/>
      <c r="J12860" s="4"/>
      <c r="K12860" s="4"/>
    </row>
    <row r="12861" spans="4:11" x14ac:dyDescent="0.25">
      <c r="D12861" s="4"/>
      <c r="J12861" s="4"/>
      <c r="K12861" s="4"/>
    </row>
    <row r="12862" spans="4:11" x14ac:dyDescent="0.25">
      <c r="D12862" s="4"/>
      <c r="J12862" s="4"/>
      <c r="K12862" s="4"/>
    </row>
    <row r="12863" spans="4:11" x14ac:dyDescent="0.25">
      <c r="D12863" s="4"/>
      <c r="J12863" s="4"/>
      <c r="K12863" s="4"/>
    </row>
    <row r="12864" spans="4:11" x14ac:dyDescent="0.25">
      <c r="D12864" s="4"/>
      <c r="J12864" s="4"/>
      <c r="K12864" s="4"/>
    </row>
    <row r="12865" spans="4:11" x14ac:dyDescent="0.25">
      <c r="D12865" s="4"/>
      <c r="J12865" s="4"/>
      <c r="K12865" s="4"/>
    </row>
    <row r="12866" spans="4:11" x14ac:dyDescent="0.25">
      <c r="D12866" s="4"/>
      <c r="J12866" s="4"/>
      <c r="K12866" s="4"/>
    </row>
    <row r="12867" spans="4:11" x14ac:dyDescent="0.25">
      <c r="D12867" s="4"/>
      <c r="J12867" s="4"/>
      <c r="K12867" s="4"/>
    </row>
    <row r="12868" spans="4:11" x14ac:dyDescent="0.25">
      <c r="D12868" s="4"/>
      <c r="J12868" s="4"/>
      <c r="K12868" s="4"/>
    </row>
    <row r="12869" spans="4:11" x14ac:dyDescent="0.25">
      <c r="D12869" s="4"/>
      <c r="J12869" s="4"/>
      <c r="K12869" s="4"/>
    </row>
    <row r="12870" spans="4:11" x14ac:dyDescent="0.25">
      <c r="D12870" s="4"/>
      <c r="J12870" s="4"/>
      <c r="K12870" s="4"/>
    </row>
    <row r="12871" spans="4:11" x14ac:dyDescent="0.25">
      <c r="D12871" s="4"/>
      <c r="J12871" s="4"/>
      <c r="K12871" s="4"/>
    </row>
    <row r="12872" spans="4:11" x14ac:dyDescent="0.25">
      <c r="D12872" s="4"/>
      <c r="J12872" s="4"/>
      <c r="K12872" s="4"/>
    </row>
    <row r="12873" spans="4:11" x14ac:dyDescent="0.25">
      <c r="D12873" s="4"/>
      <c r="J12873" s="4"/>
      <c r="K12873" s="4"/>
    </row>
    <row r="12874" spans="4:11" x14ac:dyDescent="0.25">
      <c r="D12874" s="4"/>
      <c r="J12874" s="4"/>
      <c r="K12874" s="4"/>
    </row>
    <row r="12875" spans="4:11" x14ac:dyDescent="0.25">
      <c r="D12875" s="4"/>
      <c r="J12875" s="4"/>
      <c r="K12875" s="4"/>
    </row>
    <row r="12876" spans="4:11" x14ac:dyDescent="0.25">
      <c r="D12876" s="4"/>
      <c r="J12876" s="4"/>
      <c r="K12876" s="4"/>
    </row>
    <row r="12877" spans="4:11" x14ac:dyDescent="0.25">
      <c r="D12877" s="4"/>
      <c r="J12877" s="4"/>
      <c r="K12877" s="4"/>
    </row>
    <row r="12878" spans="4:11" x14ac:dyDescent="0.25">
      <c r="D12878" s="4"/>
      <c r="J12878" s="4"/>
      <c r="K12878" s="4"/>
    </row>
    <row r="12879" spans="4:11" x14ac:dyDescent="0.25">
      <c r="D12879" s="4"/>
      <c r="J12879" s="4"/>
      <c r="K12879" s="4"/>
    </row>
    <row r="12880" spans="4:11" x14ac:dyDescent="0.25">
      <c r="D12880" s="4"/>
      <c r="J12880" s="4"/>
      <c r="K12880" s="4"/>
    </row>
    <row r="12881" spans="4:11" x14ac:dyDescent="0.25">
      <c r="D12881" s="4"/>
      <c r="J12881" s="4"/>
      <c r="K12881" s="4"/>
    </row>
    <row r="12882" spans="4:11" x14ac:dyDescent="0.25">
      <c r="D12882" s="4"/>
      <c r="J12882" s="4"/>
      <c r="K12882" s="4"/>
    </row>
    <row r="12883" spans="4:11" x14ac:dyDescent="0.25">
      <c r="D12883" s="4"/>
      <c r="J12883" s="4"/>
      <c r="K12883" s="4"/>
    </row>
    <row r="12884" spans="4:11" x14ac:dyDescent="0.25">
      <c r="D12884" s="4"/>
      <c r="J12884" s="4"/>
      <c r="K12884" s="4"/>
    </row>
    <row r="12885" spans="4:11" x14ac:dyDescent="0.25">
      <c r="D12885" s="4"/>
      <c r="J12885" s="4"/>
      <c r="K12885" s="4"/>
    </row>
    <row r="12886" spans="4:11" x14ac:dyDescent="0.25">
      <c r="D12886" s="4"/>
      <c r="J12886" s="4"/>
      <c r="K12886" s="4"/>
    </row>
    <row r="12887" spans="4:11" x14ac:dyDescent="0.25">
      <c r="D12887" s="4"/>
      <c r="J12887" s="4"/>
      <c r="K12887" s="4"/>
    </row>
    <row r="12888" spans="4:11" x14ac:dyDescent="0.25">
      <c r="D12888" s="4"/>
      <c r="J12888" s="4"/>
      <c r="K12888" s="4"/>
    </row>
    <row r="12889" spans="4:11" x14ac:dyDescent="0.25">
      <c r="D12889" s="4"/>
      <c r="J12889" s="4"/>
      <c r="K12889" s="4"/>
    </row>
    <row r="12890" spans="4:11" x14ac:dyDescent="0.25">
      <c r="D12890" s="4"/>
      <c r="J12890" s="4"/>
      <c r="K12890" s="4"/>
    </row>
    <row r="12891" spans="4:11" x14ac:dyDescent="0.25">
      <c r="D12891" s="4"/>
      <c r="J12891" s="4"/>
      <c r="K12891" s="4"/>
    </row>
    <row r="12892" spans="4:11" x14ac:dyDescent="0.25">
      <c r="D12892" s="4"/>
      <c r="J12892" s="4"/>
      <c r="K12892" s="4"/>
    </row>
    <row r="12893" spans="4:11" x14ac:dyDescent="0.25">
      <c r="D12893" s="4"/>
      <c r="J12893" s="4"/>
      <c r="K12893" s="4"/>
    </row>
    <row r="12894" spans="4:11" x14ac:dyDescent="0.25">
      <c r="D12894" s="4"/>
      <c r="J12894" s="4"/>
      <c r="K12894" s="4"/>
    </row>
    <row r="12895" spans="4:11" x14ac:dyDescent="0.25">
      <c r="D12895" s="4"/>
      <c r="J12895" s="4"/>
      <c r="K12895" s="4"/>
    </row>
    <row r="12896" spans="4:11" x14ac:dyDescent="0.25">
      <c r="D12896" s="4"/>
      <c r="J12896" s="4"/>
      <c r="K12896" s="4"/>
    </row>
    <row r="12897" spans="4:11" x14ac:dyDescent="0.25">
      <c r="D12897" s="4"/>
      <c r="J12897" s="4"/>
      <c r="K12897" s="4"/>
    </row>
    <row r="12898" spans="4:11" x14ac:dyDescent="0.25">
      <c r="D12898" s="4"/>
      <c r="J12898" s="4"/>
      <c r="K12898" s="4"/>
    </row>
    <row r="12899" spans="4:11" x14ac:dyDescent="0.25">
      <c r="D12899" s="4"/>
      <c r="J12899" s="4"/>
      <c r="K12899" s="4"/>
    </row>
    <row r="12900" spans="4:11" x14ac:dyDescent="0.25">
      <c r="D12900" s="4"/>
      <c r="J12900" s="4"/>
      <c r="K12900" s="4"/>
    </row>
    <row r="12901" spans="4:11" x14ac:dyDescent="0.25">
      <c r="D12901" s="4"/>
      <c r="J12901" s="4"/>
      <c r="K12901" s="4"/>
    </row>
    <row r="12902" spans="4:11" x14ac:dyDescent="0.25">
      <c r="D12902" s="4"/>
      <c r="J12902" s="4"/>
      <c r="K12902" s="4"/>
    </row>
    <row r="12903" spans="4:11" x14ac:dyDescent="0.25">
      <c r="D12903" s="4"/>
      <c r="J12903" s="4"/>
      <c r="K12903" s="4"/>
    </row>
    <row r="12904" spans="4:11" x14ac:dyDescent="0.25">
      <c r="D12904" s="4"/>
      <c r="J12904" s="4"/>
      <c r="K12904" s="4"/>
    </row>
    <row r="12905" spans="4:11" x14ac:dyDescent="0.25">
      <c r="D12905" s="4"/>
      <c r="J12905" s="4"/>
      <c r="K12905" s="4"/>
    </row>
    <row r="12906" spans="4:11" x14ac:dyDescent="0.25">
      <c r="D12906" s="4"/>
      <c r="J12906" s="4"/>
      <c r="K12906" s="4"/>
    </row>
    <row r="12907" spans="4:11" x14ac:dyDescent="0.25">
      <c r="D12907" s="4"/>
      <c r="J12907" s="4"/>
      <c r="K12907" s="4"/>
    </row>
    <row r="12908" spans="4:11" x14ac:dyDescent="0.25">
      <c r="D12908" s="4"/>
      <c r="J12908" s="4"/>
      <c r="K12908" s="4"/>
    </row>
    <row r="12909" spans="4:11" x14ac:dyDescent="0.25">
      <c r="D12909" s="4"/>
      <c r="J12909" s="4"/>
      <c r="K12909" s="4"/>
    </row>
    <row r="12910" spans="4:11" x14ac:dyDescent="0.25">
      <c r="D12910" s="4"/>
      <c r="J12910" s="4"/>
      <c r="K12910" s="4"/>
    </row>
    <row r="12911" spans="4:11" x14ac:dyDescent="0.25">
      <c r="D12911" s="4"/>
      <c r="J12911" s="4"/>
      <c r="K12911" s="4"/>
    </row>
    <row r="12912" spans="4:11" x14ac:dyDescent="0.25">
      <c r="D12912" s="4"/>
      <c r="J12912" s="4"/>
      <c r="K12912" s="4"/>
    </row>
    <row r="12913" spans="4:11" x14ac:dyDescent="0.25">
      <c r="D12913" s="4"/>
      <c r="J12913" s="4"/>
      <c r="K12913" s="4"/>
    </row>
    <row r="12914" spans="4:11" x14ac:dyDescent="0.25">
      <c r="D12914" s="4"/>
      <c r="J12914" s="4"/>
      <c r="K12914" s="4"/>
    </row>
    <row r="12915" spans="4:11" x14ac:dyDescent="0.25">
      <c r="D12915" s="4"/>
      <c r="J12915" s="4"/>
      <c r="K12915" s="4"/>
    </row>
    <row r="12916" spans="4:11" x14ac:dyDescent="0.25">
      <c r="D12916" s="4"/>
      <c r="J12916" s="4"/>
      <c r="K12916" s="4"/>
    </row>
    <row r="12917" spans="4:11" x14ac:dyDescent="0.25">
      <c r="D12917" s="4"/>
      <c r="J12917" s="4"/>
      <c r="K12917" s="4"/>
    </row>
    <row r="12918" spans="4:11" x14ac:dyDescent="0.25">
      <c r="D12918" s="4"/>
      <c r="J12918" s="4"/>
      <c r="K12918" s="4"/>
    </row>
    <row r="12919" spans="4:11" x14ac:dyDescent="0.25">
      <c r="D12919" s="4"/>
      <c r="J12919" s="4"/>
      <c r="K12919" s="4"/>
    </row>
    <row r="12920" spans="4:11" x14ac:dyDescent="0.25">
      <c r="D12920" s="4"/>
      <c r="J12920" s="4"/>
      <c r="K12920" s="4"/>
    </row>
    <row r="12921" spans="4:11" x14ac:dyDescent="0.25">
      <c r="D12921" s="4"/>
      <c r="J12921" s="4"/>
      <c r="K12921" s="4"/>
    </row>
    <row r="12922" spans="4:11" x14ac:dyDescent="0.25">
      <c r="D12922" s="4"/>
      <c r="J12922" s="4"/>
      <c r="K12922" s="4"/>
    </row>
    <row r="12923" spans="4:11" x14ac:dyDescent="0.25">
      <c r="D12923" s="4"/>
      <c r="J12923" s="4"/>
      <c r="K12923" s="4"/>
    </row>
    <row r="12924" spans="4:11" x14ac:dyDescent="0.25">
      <c r="D12924" s="4"/>
      <c r="J12924" s="4"/>
      <c r="K12924" s="4"/>
    </row>
    <row r="12925" spans="4:11" x14ac:dyDescent="0.25">
      <c r="D12925" s="4"/>
      <c r="J12925" s="4"/>
      <c r="K12925" s="4"/>
    </row>
    <row r="12926" spans="4:11" x14ac:dyDescent="0.25">
      <c r="D12926" s="4"/>
      <c r="J12926" s="4"/>
      <c r="K12926" s="4"/>
    </row>
    <row r="12927" spans="4:11" x14ac:dyDescent="0.25">
      <c r="D12927" s="4"/>
      <c r="J12927" s="4"/>
      <c r="K12927" s="4"/>
    </row>
    <row r="12928" spans="4:11" x14ac:dyDescent="0.25">
      <c r="D12928" s="4"/>
      <c r="J12928" s="4"/>
      <c r="K12928" s="4"/>
    </row>
    <row r="12929" spans="4:11" x14ac:dyDescent="0.25">
      <c r="D12929" s="4"/>
      <c r="J12929" s="4"/>
      <c r="K12929" s="4"/>
    </row>
    <row r="12930" spans="4:11" x14ac:dyDescent="0.25">
      <c r="D12930" s="4"/>
      <c r="J12930" s="4"/>
      <c r="K12930" s="4"/>
    </row>
    <row r="12931" spans="4:11" x14ac:dyDescent="0.25">
      <c r="D12931" s="4"/>
      <c r="J12931" s="4"/>
      <c r="K12931" s="4"/>
    </row>
    <row r="12932" spans="4:11" x14ac:dyDescent="0.25">
      <c r="D12932" s="4"/>
      <c r="J12932" s="4"/>
      <c r="K12932" s="4"/>
    </row>
    <row r="12933" spans="4:11" x14ac:dyDescent="0.25">
      <c r="D12933" s="4"/>
      <c r="J12933" s="4"/>
      <c r="K12933" s="4"/>
    </row>
    <row r="12934" spans="4:11" x14ac:dyDescent="0.25">
      <c r="D12934" s="4"/>
      <c r="J12934" s="4"/>
      <c r="K12934" s="4"/>
    </row>
    <row r="12935" spans="4:11" x14ac:dyDescent="0.25">
      <c r="D12935" s="4"/>
      <c r="J12935" s="4"/>
      <c r="K12935" s="4"/>
    </row>
    <row r="12936" spans="4:11" x14ac:dyDescent="0.25">
      <c r="D12936" s="4"/>
      <c r="J12936" s="4"/>
      <c r="K12936" s="4"/>
    </row>
    <row r="12937" spans="4:11" x14ac:dyDescent="0.25">
      <c r="D12937" s="4"/>
      <c r="J12937" s="4"/>
      <c r="K12937" s="4"/>
    </row>
    <row r="12938" spans="4:11" x14ac:dyDescent="0.25">
      <c r="D12938" s="4"/>
      <c r="J12938" s="4"/>
      <c r="K12938" s="4"/>
    </row>
    <row r="12939" spans="4:11" x14ac:dyDescent="0.25">
      <c r="D12939" s="4"/>
      <c r="J12939" s="4"/>
      <c r="K12939" s="4"/>
    </row>
    <row r="12940" spans="4:11" x14ac:dyDescent="0.25">
      <c r="D12940" s="4"/>
      <c r="J12940" s="4"/>
      <c r="K12940" s="4"/>
    </row>
    <row r="12941" spans="4:11" x14ac:dyDescent="0.25">
      <c r="D12941" s="4"/>
      <c r="J12941" s="4"/>
      <c r="K12941" s="4"/>
    </row>
    <row r="12942" spans="4:11" x14ac:dyDescent="0.25">
      <c r="D12942" s="4"/>
      <c r="J12942" s="4"/>
      <c r="K12942" s="4"/>
    </row>
    <row r="12943" spans="4:11" x14ac:dyDescent="0.25">
      <c r="D12943" s="4"/>
      <c r="J12943" s="4"/>
      <c r="K12943" s="4"/>
    </row>
    <row r="12944" spans="4:11" x14ac:dyDescent="0.25">
      <c r="D12944" s="4"/>
      <c r="J12944" s="4"/>
      <c r="K12944" s="4"/>
    </row>
    <row r="12945" spans="4:11" x14ac:dyDescent="0.25">
      <c r="D12945" s="4"/>
      <c r="J12945" s="4"/>
      <c r="K12945" s="4"/>
    </row>
    <row r="12946" spans="4:11" x14ac:dyDescent="0.25">
      <c r="D12946" s="4"/>
      <c r="J12946" s="4"/>
      <c r="K12946" s="4"/>
    </row>
    <row r="12947" spans="4:11" x14ac:dyDescent="0.25">
      <c r="D12947" s="4"/>
      <c r="J12947" s="4"/>
      <c r="K12947" s="4"/>
    </row>
    <row r="12948" spans="4:11" x14ac:dyDescent="0.25">
      <c r="D12948" s="4"/>
      <c r="J12948" s="4"/>
      <c r="K12948" s="4"/>
    </row>
    <row r="12949" spans="4:11" x14ac:dyDescent="0.25">
      <c r="D12949" s="4"/>
      <c r="J12949" s="4"/>
      <c r="K12949" s="4"/>
    </row>
    <row r="12950" spans="4:11" x14ac:dyDescent="0.25">
      <c r="D12950" s="4"/>
      <c r="J12950" s="4"/>
      <c r="K12950" s="4"/>
    </row>
    <row r="12951" spans="4:11" x14ac:dyDescent="0.25">
      <c r="D12951" s="4"/>
      <c r="J12951" s="4"/>
      <c r="K12951" s="4"/>
    </row>
    <row r="12952" spans="4:11" x14ac:dyDescent="0.25">
      <c r="D12952" s="4"/>
      <c r="J12952" s="4"/>
      <c r="K12952" s="4"/>
    </row>
    <row r="12953" spans="4:11" x14ac:dyDescent="0.25">
      <c r="D12953" s="4"/>
      <c r="J12953" s="4"/>
      <c r="K12953" s="4"/>
    </row>
    <row r="12954" spans="4:11" x14ac:dyDescent="0.25">
      <c r="D12954" s="4"/>
      <c r="J12954" s="4"/>
      <c r="K12954" s="4"/>
    </row>
    <row r="12955" spans="4:11" x14ac:dyDescent="0.25">
      <c r="D12955" s="4"/>
      <c r="J12955" s="4"/>
      <c r="K12955" s="4"/>
    </row>
    <row r="12956" spans="4:11" x14ac:dyDescent="0.25">
      <c r="D12956" s="4"/>
      <c r="J12956" s="4"/>
      <c r="K12956" s="4"/>
    </row>
    <row r="12957" spans="4:11" x14ac:dyDescent="0.25">
      <c r="D12957" s="4"/>
      <c r="J12957" s="4"/>
      <c r="K12957" s="4"/>
    </row>
    <row r="12958" spans="4:11" x14ac:dyDescent="0.25">
      <c r="D12958" s="4"/>
      <c r="J12958" s="4"/>
      <c r="K12958" s="4"/>
    </row>
    <row r="12959" spans="4:11" x14ac:dyDescent="0.25">
      <c r="D12959" s="4"/>
      <c r="J12959" s="4"/>
      <c r="K12959" s="4"/>
    </row>
    <row r="12960" spans="4:11" x14ac:dyDescent="0.25">
      <c r="D12960" s="4"/>
      <c r="J12960" s="4"/>
      <c r="K12960" s="4"/>
    </row>
    <row r="12961" spans="4:11" x14ac:dyDescent="0.25">
      <c r="D12961" s="4"/>
      <c r="J12961" s="4"/>
      <c r="K12961" s="4"/>
    </row>
    <row r="12962" spans="4:11" x14ac:dyDescent="0.25">
      <c r="D12962" s="4"/>
      <c r="J12962" s="4"/>
      <c r="K12962" s="4"/>
    </row>
    <row r="12963" spans="4:11" x14ac:dyDescent="0.25">
      <c r="D12963" s="4"/>
      <c r="J12963" s="4"/>
      <c r="K12963" s="4"/>
    </row>
    <row r="12964" spans="4:11" x14ac:dyDescent="0.25">
      <c r="D12964" s="4"/>
      <c r="J12964" s="4"/>
      <c r="K12964" s="4"/>
    </row>
    <row r="12965" spans="4:11" x14ac:dyDescent="0.25">
      <c r="D12965" s="4"/>
      <c r="J12965" s="4"/>
      <c r="K12965" s="4"/>
    </row>
    <row r="12966" spans="4:11" x14ac:dyDescent="0.25">
      <c r="D12966" s="4"/>
      <c r="J12966" s="4"/>
      <c r="K12966" s="4"/>
    </row>
    <row r="12967" spans="4:11" x14ac:dyDescent="0.25">
      <c r="D12967" s="4"/>
      <c r="J12967" s="4"/>
      <c r="K12967" s="4"/>
    </row>
    <row r="12968" spans="4:11" x14ac:dyDescent="0.25">
      <c r="D12968" s="4"/>
      <c r="J12968" s="4"/>
      <c r="K12968" s="4"/>
    </row>
    <row r="12969" spans="4:11" x14ac:dyDescent="0.25">
      <c r="D12969" s="4"/>
      <c r="J12969" s="4"/>
      <c r="K12969" s="4"/>
    </row>
    <row r="12970" spans="4:11" x14ac:dyDescent="0.25">
      <c r="D12970" s="4"/>
      <c r="J12970" s="4"/>
      <c r="K12970" s="4"/>
    </row>
    <row r="12971" spans="4:11" x14ac:dyDescent="0.25">
      <c r="D12971" s="4"/>
      <c r="J12971" s="4"/>
      <c r="K12971" s="4"/>
    </row>
    <row r="12972" spans="4:11" x14ac:dyDescent="0.25">
      <c r="D12972" s="4"/>
      <c r="J12972" s="4"/>
      <c r="K12972" s="4"/>
    </row>
    <row r="12973" spans="4:11" x14ac:dyDescent="0.25">
      <c r="D12973" s="4"/>
      <c r="J12973" s="4"/>
      <c r="K12973" s="4"/>
    </row>
    <row r="12974" spans="4:11" x14ac:dyDescent="0.25">
      <c r="D12974" s="4"/>
      <c r="J12974" s="4"/>
      <c r="K12974" s="4"/>
    </row>
    <row r="12975" spans="4:11" x14ac:dyDescent="0.25">
      <c r="D12975" s="4"/>
      <c r="J12975" s="4"/>
      <c r="K12975" s="4"/>
    </row>
    <row r="12976" spans="4:11" x14ac:dyDescent="0.25">
      <c r="D12976" s="4"/>
      <c r="J12976" s="4"/>
      <c r="K12976" s="4"/>
    </row>
    <row r="12977" spans="4:11" x14ac:dyDescent="0.25">
      <c r="D12977" s="4"/>
      <c r="J12977" s="4"/>
      <c r="K12977" s="4"/>
    </row>
    <row r="12978" spans="4:11" x14ac:dyDescent="0.25">
      <c r="D12978" s="4"/>
      <c r="J12978" s="4"/>
      <c r="K12978" s="4"/>
    </row>
    <row r="12979" spans="4:11" x14ac:dyDescent="0.25">
      <c r="D12979" s="4"/>
      <c r="J12979" s="4"/>
      <c r="K12979" s="4"/>
    </row>
    <row r="12980" spans="4:11" x14ac:dyDescent="0.25">
      <c r="D12980" s="4"/>
      <c r="J12980" s="4"/>
      <c r="K12980" s="4"/>
    </row>
    <row r="12981" spans="4:11" x14ac:dyDescent="0.25">
      <c r="D12981" s="4"/>
      <c r="J12981" s="4"/>
      <c r="K12981" s="4"/>
    </row>
    <row r="12982" spans="4:11" x14ac:dyDescent="0.25">
      <c r="D12982" s="4"/>
      <c r="J12982" s="4"/>
      <c r="K12982" s="4"/>
    </row>
    <row r="12983" spans="4:11" x14ac:dyDescent="0.25">
      <c r="D12983" s="4"/>
      <c r="J12983" s="4"/>
      <c r="K12983" s="4"/>
    </row>
    <row r="12984" spans="4:11" x14ac:dyDescent="0.25">
      <c r="D12984" s="4"/>
      <c r="J12984" s="4"/>
      <c r="K12984" s="4"/>
    </row>
    <row r="12985" spans="4:11" x14ac:dyDescent="0.25">
      <c r="D12985" s="4"/>
      <c r="J12985" s="4"/>
      <c r="K12985" s="4"/>
    </row>
    <row r="12986" spans="4:11" x14ac:dyDescent="0.25">
      <c r="D12986" s="4"/>
      <c r="J12986" s="4"/>
      <c r="K12986" s="4"/>
    </row>
    <row r="12987" spans="4:11" x14ac:dyDescent="0.25">
      <c r="D12987" s="4"/>
      <c r="J12987" s="4"/>
      <c r="K12987" s="4"/>
    </row>
    <row r="12988" spans="4:11" x14ac:dyDescent="0.25">
      <c r="D12988" s="4"/>
      <c r="J12988" s="4"/>
      <c r="K12988" s="4"/>
    </row>
    <row r="12989" spans="4:11" x14ac:dyDescent="0.25">
      <c r="D12989" s="4"/>
      <c r="J12989" s="4"/>
      <c r="K12989" s="4"/>
    </row>
    <row r="12990" spans="4:11" x14ac:dyDescent="0.25">
      <c r="D12990" s="4"/>
      <c r="J12990" s="4"/>
      <c r="K12990" s="4"/>
    </row>
    <row r="12991" spans="4:11" x14ac:dyDescent="0.25">
      <c r="D12991" s="4"/>
      <c r="J12991" s="4"/>
      <c r="K12991" s="4"/>
    </row>
    <row r="12992" spans="4:11" x14ac:dyDescent="0.25">
      <c r="D12992" s="4"/>
      <c r="J12992" s="4"/>
      <c r="K12992" s="4"/>
    </row>
    <row r="12993" spans="4:11" x14ac:dyDescent="0.25">
      <c r="D12993" s="4"/>
      <c r="J12993" s="4"/>
      <c r="K12993" s="4"/>
    </row>
    <row r="12994" spans="4:11" x14ac:dyDescent="0.25">
      <c r="D12994" s="4"/>
      <c r="J12994" s="4"/>
      <c r="K12994" s="4"/>
    </row>
    <row r="12995" spans="4:11" x14ac:dyDescent="0.25">
      <c r="D12995" s="4"/>
      <c r="J12995" s="4"/>
      <c r="K12995" s="4"/>
    </row>
    <row r="12996" spans="4:11" x14ac:dyDescent="0.25">
      <c r="D12996" s="4"/>
      <c r="J12996" s="4"/>
      <c r="K12996" s="4"/>
    </row>
    <row r="12997" spans="4:11" x14ac:dyDescent="0.25">
      <c r="D12997" s="4"/>
      <c r="J12997" s="4"/>
      <c r="K12997" s="4"/>
    </row>
    <row r="12998" spans="4:11" x14ac:dyDescent="0.25">
      <c r="D12998" s="4"/>
      <c r="J12998" s="4"/>
      <c r="K12998" s="4"/>
    </row>
    <row r="12999" spans="4:11" x14ac:dyDescent="0.25">
      <c r="D12999" s="4"/>
      <c r="J12999" s="4"/>
      <c r="K12999" s="4"/>
    </row>
    <row r="13000" spans="4:11" x14ac:dyDescent="0.25">
      <c r="D13000" s="4"/>
      <c r="J13000" s="4"/>
      <c r="K13000" s="4"/>
    </row>
    <row r="13001" spans="4:11" x14ac:dyDescent="0.25">
      <c r="D13001" s="4"/>
      <c r="J13001" s="4"/>
      <c r="K13001" s="4"/>
    </row>
    <row r="13002" spans="4:11" x14ac:dyDescent="0.25">
      <c r="D13002" s="4"/>
      <c r="J13002" s="4"/>
      <c r="K13002" s="4"/>
    </row>
    <row r="13003" spans="4:11" x14ac:dyDescent="0.25">
      <c r="D13003" s="4"/>
      <c r="J13003" s="4"/>
      <c r="K13003" s="4"/>
    </row>
    <row r="13004" spans="4:11" x14ac:dyDescent="0.25">
      <c r="D13004" s="4"/>
      <c r="J13004" s="4"/>
      <c r="K13004" s="4"/>
    </row>
    <row r="13005" spans="4:11" x14ac:dyDescent="0.25">
      <c r="D13005" s="4"/>
      <c r="J13005" s="4"/>
      <c r="K13005" s="4"/>
    </row>
    <row r="13006" spans="4:11" x14ac:dyDescent="0.25">
      <c r="D13006" s="4"/>
      <c r="J13006" s="4"/>
      <c r="K13006" s="4"/>
    </row>
    <row r="13007" spans="4:11" x14ac:dyDescent="0.25">
      <c r="D13007" s="4"/>
      <c r="J13007" s="4"/>
      <c r="K13007" s="4"/>
    </row>
    <row r="13008" spans="4:11" x14ac:dyDescent="0.25">
      <c r="D13008" s="4"/>
      <c r="J13008" s="4"/>
      <c r="K13008" s="4"/>
    </row>
    <row r="13009" spans="4:11" x14ac:dyDescent="0.25">
      <c r="D13009" s="4"/>
      <c r="J13009" s="4"/>
      <c r="K13009" s="4"/>
    </row>
    <row r="13010" spans="4:11" x14ac:dyDescent="0.25">
      <c r="D13010" s="4"/>
      <c r="J13010" s="4"/>
      <c r="K13010" s="4"/>
    </row>
    <row r="13011" spans="4:11" x14ac:dyDescent="0.25">
      <c r="D13011" s="4"/>
      <c r="J13011" s="4"/>
      <c r="K13011" s="4"/>
    </row>
    <row r="13012" spans="4:11" x14ac:dyDescent="0.25">
      <c r="D13012" s="4"/>
      <c r="J13012" s="4"/>
      <c r="K13012" s="4"/>
    </row>
    <row r="13013" spans="4:11" x14ac:dyDescent="0.25">
      <c r="D13013" s="4"/>
      <c r="J13013" s="4"/>
      <c r="K13013" s="4"/>
    </row>
    <row r="13014" spans="4:11" x14ac:dyDescent="0.25">
      <c r="D13014" s="4"/>
      <c r="J13014" s="4"/>
      <c r="K13014" s="4"/>
    </row>
    <row r="13015" spans="4:11" x14ac:dyDescent="0.25">
      <c r="D13015" s="4"/>
      <c r="J13015" s="4"/>
      <c r="K13015" s="4"/>
    </row>
    <row r="13016" spans="4:11" x14ac:dyDescent="0.25">
      <c r="D13016" s="4"/>
      <c r="J13016" s="4"/>
      <c r="K13016" s="4"/>
    </row>
    <row r="13017" spans="4:11" x14ac:dyDescent="0.25">
      <c r="D13017" s="4"/>
      <c r="J13017" s="4"/>
      <c r="K13017" s="4"/>
    </row>
    <row r="13018" spans="4:11" x14ac:dyDescent="0.25">
      <c r="D13018" s="4"/>
      <c r="J13018" s="4"/>
      <c r="K13018" s="4"/>
    </row>
    <row r="13019" spans="4:11" x14ac:dyDescent="0.25">
      <c r="D13019" s="4"/>
      <c r="J13019" s="4"/>
      <c r="K13019" s="4"/>
    </row>
    <row r="13020" spans="4:11" x14ac:dyDescent="0.25">
      <c r="D13020" s="4"/>
      <c r="J13020" s="4"/>
      <c r="K13020" s="4"/>
    </row>
    <row r="13021" spans="4:11" x14ac:dyDescent="0.25">
      <c r="D13021" s="4"/>
      <c r="J13021" s="4"/>
      <c r="K13021" s="4"/>
    </row>
    <row r="13022" spans="4:11" x14ac:dyDescent="0.25">
      <c r="D13022" s="4"/>
      <c r="J13022" s="4"/>
      <c r="K13022" s="4"/>
    </row>
    <row r="13023" spans="4:11" x14ac:dyDescent="0.25">
      <c r="D13023" s="4"/>
      <c r="J13023" s="4"/>
      <c r="K13023" s="4"/>
    </row>
    <row r="13024" spans="4:11" x14ac:dyDescent="0.25">
      <c r="D13024" s="4"/>
      <c r="J13024" s="4"/>
      <c r="K13024" s="4"/>
    </row>
    <row r="13025" spans="4:11" x14ac:dyDescent="0.25">
      <c r="D13025" s="4"/>
      <c r="J13025" s="4"/>
      <c r="K13025" s="4"/>
    </row>
    <row r="13026" spans="4:11" x14ac:dyDescent="0.25">
      <c r="D13026" s="4"/>
      <c r="J13026" s="4"/>
      <c r="K13026" s="4"/>
    </row>
    <row r="13027" spans="4:11" x14ac:dyDescent="0.25">
      <c r="D13027" s="4"/>
      <c r="J13027" s="4"/>
      <c r="K13027" s="4"/>
    </row>
    <row r="13028" spans="4:11" x14ac:dyDescent="0.25">
      <c r="D13028" s="4"/>
      <c r="J13028" s="4"/>
      <c r="K13028" s="4"/>
    </row>
    <row r="13029" spans="4:11" x14ac:dyDescent="0.25">
      <c r="D13029" s="4"/>
      <c r="J13029" s="4"/>
      <c r="K13029" s="4"/>
    </row>
    <row r="13030" spans="4:11" x14ac:dyDescent="0.25">
      <c r="D13030" s="4"/>
      <c r="J13030" s="4"/>
      <c r="K13030" s="4"/>
    </row>
    <row r="13031" spans="4:11" x14ac:dyDescent="0.25">
      <c r="D13031" s="4"/>
      <c r="J13031" s="4"/>
      <c r="K13031" s="4"/>
    </row>
    <row r="13032" spans="4:11" x14ac:dyDescent="0.25">
      <c r="D13032" s="4"/>
      <c r="J13032" s="4"/>
      <c r="K13032" s="4"/>
    </row>
    <row r="13033" spans="4:11" x14ac:dyDescent="0.25">
      <c r="D13033" s="4"/>
      <c r="J13033" s="4"/>
      <c r="K13033" s="4"/>
    </row>
    <row r="13034" spans="4:11" x14ac:dyDescent="0.25">
      <c r="D13034" s="4"/>
      <c r="J13034" s="4"/>
      <c r="K13034" s="4"/>
    </row>
    <row r="13035" spans="4:11" x14ac:dyDescent="0.25">
      <c r="D13035" s="4"/>
      <c r="J13035" s="4"/>
      <c r="K13035" s="4"/>
    </row>
    <row r="13036" spans="4:11" x14ac:dyDescent="0.25">
      <c r="D13036" s="4"/>
      <c r="J13036" s="4"/>
      <c r="K13036" s="4"/>
    </row>
    <row r="13037" spans="4:11" x14ac:dyDescent="0.25">
      <c r="D13037" s="4"/>
      <c r="J13037" s="4"/>
      <c r="K13037" s="4"/>
    </row>
    <row r="13038" spans="4:11" x14ac:dyDescent="0.25">
      <c r="D13038" s="4"/>
      <c r="J13038" s="4"/>
      <c r="K13038" s="4"/>
    </row>
    <row r="13039" spans="4:11" x14ac:dyDescent="0.25">
      <c r="D13039" s="4"/>
      <c r="J13039" s="4"/>
      <c r="K13039" s="4"/>
    </row>
    <row r="13040" spans="4:11" x14ac:dyDescent="0.25">
      <c r="D13040" s="4"/>
      <c r="J13040" s="4"/>
      <c r="K13040" s="4"/>
    </row>
    <row r="13041" spans="4:11" x14ac:dyDescent="0.25">
      <c r="D13041" s="4"/>
      <c r="J13041" s="4"/>
      <c r="K13041" s="4"/>
    </row>
    <row r="13042" spans="4:11" x14ac:dyDescent="0.25">
      <c r="D13042" s="4"/>
      <c r="J13042" s="4"/>
      <c r="K13042" s="4"/>
    </row>
    <row r="13043" spans="4:11" x14ac:dyDescent="0.25">
      <c r="D13043" s="4"/>
      <c r="J13043" s="4"/>
      <c r="K13043" s="4"/>
    </row>
    <row r="13044" spans="4:11" x14ac:dyDescent="0.25">
      <c r="D13044" s="4"/>
      <c r="J13044" s="4"/>
      <c r="K13044" s="4"/>
    </row>
    <row r="13045" spans="4:11" x14ac:dyDescent="0.25">
      <c r="D13045" s="4"/>
      <c r="J13045" s="4"/>
      <c r="K13045" s="4"/>
    </row>
    <row r="13046" spans="4:11" x14ac:dyDescent="0.25">
      <c r="D13046" s="4"/>
      <c r="J13046" s="4"/>
      <c r="K13046" s="4"/>
    </row>
    <row r="13047" spans="4:11" x14ac:dyDescent="0.25">
      <c r="D13047" s="4"/>
      <c r="J13047" s="4"/>
      <c r="K13047" s="4"/>
    </row>
    <row r="13048" spans="4:11" x14ac:dyDescent="0.25">
      <c r="D13048" s="4"/>
      <c r="J13048" s="4"/>
      <c r="K13048" s="4"/>
    </row>
    <row r="13049" spans="4:11" x14ac:dyDescent="0.25">
      <c r="D13049" s="4"/>
      <c r="J13049" s="4"/>
      <c r="K13049" s="4"/>
    </row>
    <row r="13050" spans="4:11" x14ac:dyDescent="0.25">
      <c r="D13050" s="4"/>
      <c r="J13050" s="4"/>
      <c r="K13050" s="4"/>
    </row>
    <row r="13051" spans="4:11" x14ac:dyDescent="0.25">
      <c r="D13051" s="4"/>
      <c r="J13051" s="4"/>
      <c r="K13051" s="4"/>
    </row>
    <row r="13052" spans="4:11" x14ac:dyDescent="0.25">
      <c r="D13052" s="4"/>
      <c r="J13052" s="4"/>
      <c r="K13052" s="4"/>
    </row>
    <row r="13053" spans="4:11" x14ac:dyDescent="0.25">
      <c r="D13053" s="4"/>
      <c r="J13053" s="4"/>
      <c r="K13053" s="4"/>
    </row>
    <row r="13054" spans="4:11" x14ac:dyDescent="0.25">
      <c r="D13054" s="4"/>
      <c r="J13054" s="4"/>
      <c r="K13054" s="4"/>
    </row>
    <row r="13055" spans="4:11" x14ac:dyDescent="0.25">
      <c r="D13055" s="4"/>
      <c r="J13055" s="4"/>
      <c r="K13055" s="4"/>
    </row>
    <row r="13056" spans="4:11" x14ac:dyDescent="0.25">
      <c r="D13056" s="4"/>
      <c r="J13056" s="4"/>
      <c r="K13056" s="4"/>
    </row>
    <row r="13057" spans="4:11" x14ac:dyDescent="0.25">
      <c r="D13057" s="4"/>
      <c r="J13057" s="4"/>
      <c r="K13057" s="4"/>
    </row>
    <row r="13058" spans="4:11" x14ac:dyDescent="0.25">
      <c r="D13058" s="4"/>
      <c r="J13058" s="4"/>
      <c r="K13058" s="4"/>
    </row>
    <row r="13059" spans="4:11" x14ac:dyDescent="0.25">
      <c r="D13059" s="4"/>
      <c r="J13059" s="4"/>
      <c r="K13059" s="4"/>
    </row>
    <row r="13060" spans="4:11" x14ac:dyDescent="0.25">
      <c r="D13060" s="4"/>
      <c r="J13060" s="4"/>
      <c r="K13060" s="4"/>
    </row>
    <row r="13061" spans="4:11" x14ac:dyDescent="0.25">
      <c r="D13061" s="4"/>
      <c r="J13061" s="4"/>
      <c r="K13061" s="4"/>
    </row>
    <row r="13062" spans="4:11" x14ac:dyDescent="0.25">
      <c r="D13062" s="4"/>
      <c r="J13062" s="4"/>
      <c r="K13062" s="4"/>
    </row>
    <row r="13063" spans="4:11" x14ac:dyDescent="0.25">
      <c r="D13063" s="4"/>
      <c r="J13063" s="4"/>
      <c r="K13063" s="4"/>
    </row>
    <row r="13064" spans="4:11" x14ac:dyDescent="0.25">
      <c r="D13064" s="4"/>
      <c r="J13064" s="4"/>
      <c r="K13064" s="4"/>
    </row>
    <row r="13065" spans="4:11" x14ac:dyDescent="0.25">
      <c r="D13065" s="4"/>
      <c r="J13065" s="4"/>
      <c r="K13065" s="4"/>
    </row>
    <row r="13066" spans="4:11" x14ac:dyDescent="0.25">
      <c r="D13066" s="4"/>
      <c r="J13066" s="4"/>
      <c r="K13066" s="4"/>
    </row>
    <row r="13067" spans="4:11" x14ac:dyDescent="0.25">
      <c r="D13067" s="4"/>
      <c r="J13067" s="4"/>
      <c r="K13067" s="4"/>
    </row>
    <row r="13068" spans="4:11" x14ac:dyDescent="0.25">
      <c r="D13068" s="4"/>
      <c r="J13068" s="4"/>
      <c r="K13068" s="4"/>
    </row>
    <row r="13069" spans="4:11" x14ac:dyDescent="0.25">
      <c r="D13069" s="4"/>
      <c r="J13069" s="4"/>
      <c r="K13069" s="4"/>
    </row>
    <row r="13070" spans="4:11" x14ac:dyDescent="0.25">
      <c r="D13070" s="4"/>
      <c r="J13070" s="4"/>
      <c r="K13070" s="4"/>
    </row>
    <row r="13071" spans="4:11" x14ac:dyDescent="0.25">
      <c r="D13071" s="4"/>
      <c r="J13071" s="4"/>
      <c r="K13071" s="4"/>
    </row>
    <row r="13072" spans="4:11" x14ac:dyDescent="0.25">
      <c r="D13072" s="4"/>
      <c r="J13072" s="4"/>
      <c r="K13072" s="4"/>
    </row>
    <row r="13073" spans="4:11" x14ac:dyDescent="0.25">
      <c r="D13073" s="4"/>
      <c r="J13073" s="4"/>
      <c r="K13073" s="4"/>
    </row>
    <row r="13074" spans="4:11" x14ac:dyDescent="0.25">
      <c r="D13074" s="4"/>
      <c r="J13074" s="4"/>
      <c r="K13074" s="4"/>
    </row>
    <row r="13075" spans="4:11" x14ac:dyDescent="0.25">
      <c r="D13075" s="4"/>
      <c r="J13075" s="4"/>
      <c r="K13075" s="4"/>
    </row>
    <row r="13076" spans="4:11" x14ac:dyDescent="0.25">
      <c r="D13076" s="4"/>
      <c r="J13076" s="4"/>
      <c r="K13076" s="4"/>
    </row>
    <row r="13077" spans="4:11" x14ac:dyDescent="0.25">
      <c r="D13077" s="4"/>
      <c r="J13077" s="4"/>
      <c r="K13077" s="4"/>
    </row>
    <row r="13078" spans="4:11" x14ac:dyDescent="0.25">
      <c r="D13078" s="4"/>
      <c r="J13078" s="4"/>
      <c r="K13078" s="4"/>
    </row>
    <row r="13079" spans="4:11" x14ac:dyDescent="0.25">
      <c r="D13079" s="4"/>
      <c r="J13079" s="4"/>
      <c r="K13079" s="4"/>
    </row>
    <row r="13080" spans="4:11" x14ac:dyDescent="0.25">
      <c r="D13080" s="4"/>
      <c r="J13080" s="4"/>
      <c r="K13080" s="4"/>
    </row>
    <row r="13081" spans="4:11" x14ac:dyDescent="0.25">
      <c r="D13081" s="4"/>
      <c r="J13081" s="4"/>
      <c r="K13081" s="4"/>
    </row>
    <row r="13082" spans="4:11" x14ac:dyDescent="0.25">
      <c r="D13082" s="4"/>
      <c r="J13082" s="4"/>
      <c r="K13082" s="4"/>
    </row>
    <row r="13083" spans="4:11" x14ac:dyDescent="0.25">
      <c r="D13083" s="4"/>
      <c r="J13083" s="4"/>
      <c r="K13083" s="4"/>
    </row>
    <row r="13084" spans="4:11" x14ac:dyDescent="0.25">
      <c r="D13084" s="4"/>
      <c r="J13084" s="4"/>
      <c r="K13084" s="4"/>
    </row>
    <row r="13085" spans="4:11" x14ac:dyDescent="0.25">
      <c r="D13085" s="4"/>
      <c r="J13085" s="4"/>
      <c r="K13085" s="4"/>
    </row>
    <row r="13086" spans="4:11" x14ac:dyDescent="0.25">
      <c r="D13086" s="4"/>
      <c r="J13086" s="4"/>
      <c r="K13086" s="4"/>
    </row>
    <row r="13087" spans="4:11" x14ac:dyDescent="0.25">
      <c r="D13087" s="4"/>
      <c r="J13087" s="4"/>
      <c r="K13087" s="4"/>
    </row>
    <row r="13088" spans="4:11" x14ac:dyDescent="0.25">
      <c r="D13088" s="4"/>
      <c r="J13088" s="4"/>
      <c r="K13088" s="4"/>
    </row>
    <row r="13089" spans="4:11" x14ac:dyDescent="0.25">
      <c r="D13089" s="4"/>
      <c r="J13089" s="4"/>
      <c r="K13089" s="4"/>
    </row>
    <row r="13090" spans="4:11" x14ac:dyDescent="0.25">
      <c r="D13090" s="4"/>
      <c r="J13090" s="4"/>
      <c r="K13090" s="4"/>
    </row>
    <row r="13091" spans="4:11" x14ac:dyDescent="0.25">
      <c r="D13091" s="4"/>
      <c r="J13091" s="4"/>
      <c r="K13091" s="4"/>
    </row>
    <row r="13092" spans="4:11" x14ac:dyDescent="0.25">
      <c r="D13092" s="4"/>
      <c r="J13092" s="4"/>
      <c r="K13092" s="4"/>
    </row>
    <row r="13093" spans="4:11" x14ac:dyDescent="0.25">
      <c r="D13093" s="4"/>
      <c r="J13093" s="4"/>
      <c r="K13093" s="4"/>
    </row>
    <row r="13094" spans="4:11" x14ac:dyDescent="0.25">
      <c r="D13094" s="4"/>
      <c r="J13094" s="4"/>
      <c r="K13094" s="4"/>
    </row>
    <row r="13095" spans="4:11" x14ac:dyDescent="0.25">
      <c r="D13095" s="4"/>
      <c r="J13095" s="4"/>
      <c r="K13095" s="4"/>
    </row>
    <row r="13096" spans="4:11" x14ac:dyDescent="0.25">
      <c r="D13096" s="4"/>
      <c r="J13096" s="4"/>
      <c r="K13096" s="4"/>
    </row>
    <row r="13097" spans="4:11" x14ac:dyDescent="0.25">
      <c r="D13097" s="4"/>
      <c r="J13097" s="4"/>
      <c r="K13097" s="4"/>
    </row>
    <row r="13098" spans="4:11" x14ac:dyDescent="0.25">
      <c r="D13098" s="4"/>
      <c r="J13098" s="4"/>
      <c r="K13098" s="4"/>
    </row>
    <row r="13099" spans="4:11" x14ac:dyDescent="0.25">
      <c r="D13099" s="4"/>
      <c r="J13099" s="4"/>
      <c r="K13099" s="4"/>
    </row>
    <row r="13100" spans="4:11" x14ac:dyDescent="0.25">
      <c r="D13100" s="4"/>
      <c r="J13100" s="4"/>
      <c r="K13100" s="4"/>
    </row>
    <row r="13101" spans="4:11" x14ac:dyDescent="0.25">
      <c r="D13101" s="4"/>
      <c r="J13101" s="4"/>
      <c r="K13101" s="4"/>
    </row>
    <row r="13102" spans="4:11" x14ac:dyDescent="0.25">
      <c r="D13102" s="4"/>
      <c r="J13102" s="4"/>
      <c r="K13102" s="4"/>
    </row>
    <row r="13103" spans="4:11" x14ac:dyDescent="0.25">
      <c r="D13103" s="4"/>
      <c r="J13103" s="4"/>
      <c r="K13103" s="4"/>
    </row>
    <row r="13104" spans="4:11" x14ac:dyDescent="0.25">
      <c r="D13104" s="4"/>
      <c r="J13104" s="4"/>
      <c r="K13104" s="4"/>
    </row>
    <row r="13105" spans="4:11" x14ac:dyDescent="0.25">
      <c r="D13105" s="4"/>
      <c r="J13105" s="4"/>
      <c r="K13105" s="4"/>
    </row>
    <row r="13106" spans="4:11" x14ac:dyDescent="0.25">
      <c r="D13106" s="4"/>
      <c r="J13106" s="4"/>
      <c r="K13106" s="4"/>
    </row>
    <row r="13107" spans="4:11" x14ac:dyDescent="0.25">
      <c r="D13107" s="4"/>
      <c r="J13107" s="4"/>
      <c r="K13107" s="4"/>
    </row>
    <row r="13108" spans="4:11" x14ac:dyDescent="0.25">
      <c r="D13108" s="4"/>
      <c r="J13108" s="4"/>
      <c r="K13108" s="4"/>
    </row>
    <row r="13109" spans="4:11" x14ac:dyDescent="0.25">
      <c r="D13109" s="4"/>
      <c r="J13109" s="4"/>
      <c r="K13109" s="4"/>
    </row>
    <row r="13110" spans="4:11" x14ac:dyDescent="0.25">
      <c r="D13110" s="4"/>
      <c r="J13110" s="4"/>
      <c r="K13110" s="4"/>
    </row>
    <row r="13111" spans="4:11" x14ac:dyDescent="0.25">
      <c r="D13111" s="4"/>
      <c r="J13111" s="4"/>
      <c r="K13111" s="4"/>
    </row>
    <row r="13112" spans="4:11" x14ac:dyDescent="0.25">
      <c r="D13112" s="4"/>
      <c r="J13112" s="4"/>
      <c r="K13112" s="4"/>
    </row>
    <row r="13113" spans="4:11" x14ac:dyDescent="0.25">
      <c r="D13113" s="4"/>
      <c r="J13113" s="4"/>
      <c r="K13113" s="4"/>
    </row>
    <row r="13114" spans="4:11" x14ac:dyDescent="0.25">
      <c r="D13114" s="4"/>
      <c r="J13114" s="4"/>
      <c r="K13114" s="4"/>
    </row>
    <row r="13115" spans="4:11" x14ac:dyDescent="0.25">
      <c r="D13115" s="4"/>
      <c r="J13115" s="4"/>
      <c r="K13115" s="4"/>
    </row>
    <row r="13116" spans="4:11" x14ac:dyDescent="0.25">
      <c r="D13116" s="4"/>
      <c r="J13116" s="4"/>
      <c r="K13116" s="4"/>
    </row>
    <row r="13117" spans="4:11" x14ac:dyDescent="0.25">
      <c r="D13117" s="4"/>
      <c r="J13117" s="4"/>
      <c r="K13117" s="4"/>
    </row>
    <row r="13118" spans="4:11" x14ac:dyDescent="0.25">
      <c r="D13118" s="4"/>
      <c r="J13118" s="4"/>
      <c r="K13118" s="4"/>
    </row>
    <row r="13119" spans="4:11" x14ac:dyDescent="0.25">
      <c r="D13119" s="4"/>
      <c r="J13119" s="4"/>
      <c r="K13119" s="4"/>
    </row>
    <row r="13120" spans="4:11" x14ac:dyDescent="0.25">
      <c r="D13120" s="4"/>
      <c r="J13120" s="4"/>
      <c r="K13120" s="4"/>
    </row>
    <row r="13121" spans="4:11" x14ac:dyDescent="0.25">
      <c r="D13121" s="4"/>
      <c r="J13121" s="4"/>
      <c r="K13121" s="4"/>
    </row>
    <row r="13122" spans="4:11" x14ac:dyDescent="0.25">
      <c r="D13122" s="4"/>
      <c r="J13122" s="4"/>
      <c r="K13122" s="4"/>
    </row>
    <row r="13123" spans="4:11" x14ac:dyDescent="0.25">
      <c r="D13123" s="4"/>
      <c r="J13123" s="4"/>
      <c r="K13123" s="4"/>
    </row>
    <row r="13124" spans="4:11" x14ac:dyDescent="0.25">
      <c r="D13124" s="4"/>
      <c r="J13124" s="4"/>
      <c r="K13124" s="4"/>
    </row>
    <row r="13125" spans="4:11" x14ac:dyDescent="0.25">
      <c r="D13125" s="4"/>
      <c r="J13125" s="4"/>
      <c r="K13125" s="4"/>
    </row>
    <row r="13126" spans="4:11" x14ac:dyDescent="0.25">
      <c r="D13126" s="4"/>
      <c r="J13126" s="4"/>
      <c r="K13126" s="4"/>
    </row>
    <row r="13127" spans="4:11" x14ac:dyDescent="0.25">
      <c r="D13127" s="4"/>
      <c r="J13127" s="4"/>
      <c r="K13127" s="4"/>
    </row>
    <row r="13128" spans="4:11" x14ac:dyDescent="0.25">
      <c r="D13128" s="4"/>
      <c r="J13128" s="4"/>
      <c r="K13128" s="4"/>
    </row>
    <row r="13129" spans="4:11" x14ac:dyDescent="0.25">
      <c r="D13129" s="4"/>
      <c r="J13129" s="4"/>
      <c r="K13129" s="4"/>
    </row>
    <row r="13130" spans="4:11" x14ac:dyDescent="0.25">
      <c r="D13130" s="4"/>
      <c r="J13130" s="4"/>
      <c r="K13130" s="4"/>
    </row>
    <row r="13131" spans="4:11" x14ac:dyDescent="0.25">
      <c r="D13131" s="4"/>
      <c r="J13131" s="4"/>
      <c r="K13131" s="4"/>
    </row>
    <row r="13132" spans="4:11" x14ac:dyDescent="0.25">
      <c r="D13132" s="4"/>
      <c r="J13132" s="4"/>
      <c r="K13132" s="4"/>
    </row>
    <row r="13133" spans="4:11" x14ac:dyDescent="0.25">
      <c r="D13133" s="4"/>
      <c r="J13133" s="4"/>
      <c r="K13133" s="4"/>
    </row>
    <row r="13134" spans="4:11" x14ac:dyDescent="0.25">
      <c r="D13134" s="4"/>
      <c r="J13134" s="4"/>
      <c r="K13134" s="4"/>
    </row>
    <row r="13135" spans="4:11" x14ac:dyDescent="0.25">
      <c r="D13135" s="4"/>
      <c r="J13135" s="4"/>
      <c r="K13135" s="4"/>
    </row>
    <row r="13136" spans="4:11" x14ac:dyDescent="0.25">
      <c r="D13136" s="4"/>
      <c r="J13136" s="4"/>
      <c r="K13136" s="4"/>
    </row>
    <row r="13137" spans="4:11" x14ac:dyDescent="0.25">
      <c r="D13137" s="4"/>
      <c r="J13137" s="4"/>
      <c r="K13137" s="4"/>
    </row>
    <row r="13138" spans="4:11" x14ac:dyDescent="0.25">
      <c r="D13138" s="4"/>
      <c r="J13138" s="4"/>
      <c r="K13138" s="4"/>
    </row>
    <row r="13139" spans="4:11" x14ac:dyDescent="0.25">
      <c r="D13139" s="4"/>
      <c r="J13139" s="4"/>
      <c r="K13139" s="4"/>
    </row>
    <row r="13140" spans="4:11" x14ac:dyDescent="0.25">
      <c r="D13140" s="4"/>
      <c r="J13140" s="4"/>
      <c r="K13140" s="4"/>
    </row>
    <row r="13141" spans="4:11" x14ac:dyDescent="0.25">
      <c r="D13141" s="4"/>
      <c r="J13141" s="4"/>
      <c r="K13141" s="4"/>
    </row>
    <row r="13142" spans="4:11" x14ac:dyDescent="0.25">
      <c r="D13142" s="4"/>
      <c r="J13142" s="4"/>
      <c r="K13142" s="4"/>
    </row>
    <row r="13143" spans="4:11" x14ac:dyDescent="0.25">
      <c r="D13143" s="4"/>
      <c r="J13143" s="4"/>
      <c r="K13143" s="4"/>
    </row>
    <row r="13144" spans="4:11" x14ac:dyDescent="0.25">
      <c r="D13144" s="4"/>
      <c r="J13144" s="4"/>
      <c r="K13144" s="4"/>
    </row>
    <row r="13145" spans="4:11" x14ac:dyDescent="0.25">
      <c r="D13145" s="4"/>
      <c r="J13145" s="4"/>
      <c r="K13145" s="4"/>
    </row>
    <row r="13146" spans="4:11" x14ac:dyDescent="0.25">
      <c r="D13146" s="4"/>
      <c r="J13146" s="4"/>
      <c r="K13146" s="4"/>
    </row>
    <row r="13147" spans="4:11" x14ac:dyDescent="0.25">
      <c r="D13147" s="4"/>
      <c r="J13147" s="4"/>
      <c r="K13147" s="4"/>
    </row>
    <row r="13148" spans="4:11" x14ac:dyDescent="0.25">
      <c r="D13148" s="4"/>
      <c r="J13148" s="4"/>
      <c r="K13148" s="4"/>
    </row>
    <row r="13149" spans="4:11" x14ac:dyDescent="0.25">
      <c r="D13149" s="4"/>
      <c r="J13149" s="4"/>
      <c r="K13149" s="4"/>
    </row>
    <row r="13150" spans="4:11" x14ac:dyDescent="0.25">
      <c r="D13150" s="4"/>
      <c r="J13150" s="4"/>
      <c r="K13150" s="4"/>
    </row>
    <row r="13151" spans="4:11" x14ac:dyDescent="0.25">
      <c r="D13151" s="4"/>
      <c r="J13151" s="4"/>
      <c r="K13151" s="4"/>
    </row>
    <row r="13152" spans="4:11" x14ac:dyDescent="0.25">
      <c r="D13152" s="4"/>
      <c r="J13152" s="4"/>
      <c r="K13152" s="4"/>
    </row>
    <row r="13153" spans="4:11" x14ac:dyDescent="0.25">
      <c r="D13153" s="4"/>
      <c r="J13153" s="4"/>
      <c r="K13153" s="4"/>
    </row>
    <row r="13154" spans="4:11" x14ac:dyDescent="0.25">
      <c r="D13154" s="4"/>
      <c r="J13154" s="4"/>
      <c r="K13154" s="4"/>
    </row>
    <row r="13155" spans="4:11" x14ac:dyDescent="0.25">
      <c r="D13155" s="4"/>
      <c r="J13155" s="4"/>
      <c r="K13155" s="4"/>
    </row>
    <row r="13156" spans="4:11" x14ac:dyDescent="0.25">
      <c r="D13156" s="4"/>
      <c r="J13156" s="4"/>
      <c r="K13156" s="4"/>
    </row>
    <row r="13157" spans="4:11" x14ac:dyDescent="0.25">
      <c r="D13157" s="4"/>
      <c r="J13157" s="4"/>
      <c r="K13157" s="4"/>
    </row>
    <row r="13158" spans="4:11" x14ac:dyDescent="0.25">
      <c r="D13158" s="4"/>
      <c r="J13158" s="4"/>
      <c r="K13158" s="4"/>
    </row>
    <row r="13159" spans="4:11" x14ac:dyDescent="0.25">
      <c r="D13159" s="4"/>
      <c r="J13159" s="4"/>
      <c r="K13159" s="4"/>
    </row>
    <row r="13160" spans="4:11" x14ac:dyDescent="0.25">
      <c r="D13160" s="4"/>
      <c r="J13160" s="4"/>
      <c r="K13160" s="4"/>
    </row>
    <row r="13161" spans="4:11" x14ac:dyDescent="0.25">
      <c r="D13161" s="4"/>
      <c r="J13161" s="4"/>
      <c r="K13161" s="4"/>
    </row>
    <row r="13162" spans="4:11" x14ac:dyDescent="0.25">
      <c r="D13162" s="4"/>
      <c r="J13162" s="4"/>
      <c r="K13162" s="4"/>
    </row>
    <row r="13163" spans="4:11" x14ac:dyDescent="0.25">
      <c r="D13163" s="4"/>
      <c r="J13163" s="4"/>
      <c r="K13163" s="4"/>
    </row>
    <row r="13164" spans="4:11" x14ac:dyDescent="0.25">
      <c r="D13164" s="4"/>
      <c r="J13164" s="4"/>
      <c r="K13164" s="4"/>
    </row>
    <row r="13165" spans="4:11" x14ac:dyDescent="0.25">
      <c r="D13165" s="4"/>
      <c r="J13165" s="4"/>
      <c r="K13165" s="4"/>
    </row>
    <row r="13166" spans="4:11" x14ac:dyDescent="0.25">
      <c r="D13166" s="4"/>
      <c r="J13166" s="4"/>
      <c r="K13166" s="4"/>
    </row>
    <row r="13167" spans="4:11" x14ac:dyDescent="0.25">
      <c r="D13167" s="4"/>
      <c r="J13167" s="4"/>
      <c r="K13167" s="4"/>
    </row>
    <row r="13168" spans="4:11" x14ac:dyDescent="0.25">
      <c r="D13168" s="4"/>
      <c r="J13168" s="4"/>
      <c r="K13168" s="4"/>
    </row>
    <row r="13169" spans="4:11" x14ac:dyDescent="0.25">
      <c r="D13169" s="4"/>
      <c r="J13169" s="4"/>
      <c r="K13169" s="4"/>
    </row>
    <row r="13170" spans="4:11" x14ac:dyDescent="0.25">
      <c r="D13170" s="4"/>
      <c r="J13170" s="4"/>
      <c r="K13170" s="4"/>
    </row>
    <row r="13171" spans="4:11" x14ac:dyDescent="0.25">
      <c r="D13171" s="4"/>
      <c r="J13171" s="4"/>
      <c r="K13171" s="4"/>
    </row>
    <row r="13172" spans="4:11" x14ac:dyDescent="0.25">
      <c r="D13172" s="4"/>
      <c r="J13172" s="4"/>
      <c r="K13172" s="4"/>
    </row>
    <row r="13173" spans="4:11" x14ac:dyDescent="0.25">
      <c r="D13173" s="4"/>
      <c r="J13173" s="4"/>
      <c r="K13173" s="4"/>
    </row>
    <row r="13174" spans="4:11" x14ac:dyDescent="0.25">
      <c r="D13174" s="4"/>
      <c r="J13174" s="4"/>
      <c r="K13174" s="4"/>
    </row>
    <row r="13175" spans="4:11" x14ac:dyDescent="0.25">
      <c r="D13175" s="4"/>
      <c r="J13175" s="4"/>
      <c r="K13175" s="4"/>
    </row>
    <row r="13176" spans="4:11" x14ac:dyDescent="0.25">
      <c r="D13176" s="4"/>
      <c r="J13176" s="4"/>
      <c r="K13176" s="4"/>
    </row>
    <row r="13177" spans="4:11" x14ac:dyDescent="0.25">
      <c r="D13177" s="4"/>
      <c r="J13177" s="4"/>
      <c r="K13177" s="4"/>
    </row>
    <row r="13178" spans="4:11" x14ac:dyDescent="0.25">
      <c r="D13178" s="4"/>
      <c r="J13178" s="4"/>
      <c r="K13178" s="4"/>
    </row>
    <row r="13179" spans="4:11" x14ac:dyDescent="0.25">
      <c r="D13179" s="4"/>
      <c r="J13179" s="4"/>
      <c r="K13179" s="4"/>
    </row>
    <row r="13180" spans="4:11" x14ac:dyDescent="0.25">
      <c r="D13180" s="4"/>
      <c r="J13180" s="4"/>
      <c r="K13180" s="4"/>
    </row>
    <row r="13181" spans="4:11" x14ac:dyDescent="0.25">
      <c r="D13181" s="4"/>
      <c r="J13181" s="4"/>
      <c r="K13181" s="4"/>
    </row>
    <row r="13182" spans="4:11" x14ac:dyDescent="0.25">
      <c r="D13182" s="4"/>
      <c r="J13182" s="4"/>
      <c r="K13182" s="4"/>
    </row>
    <row r="13183" spans="4:11" x14ac:dyDescent="0.25">
      <c r="D13183" s="4"/>
      <c r="J13183" s="4"/>
      <c r="K13183" s="4"/>
    </row>
    <row r="13184" spans="4:11" x14ac:dyDescent="0.25">
      <c r="D13184" s="4"/>
      <c r="J13184" s="4"/>
      <c r="K13184" s="4"/>
    </row>
    <row r="13185" spans="4:11" x14ac:dyDescent="0.25">
      <c r="D13185" s="4"/>
      <c r="J13185" s="4"/>
      <c r="K13185" s="4"/>
    </row>
    <row r="13186" spans="4:11" x14ac:dyDescent="0.25">
      <c r="D13186" s="4"/>
      <c r="J13186" s="4"/>
      <c r="K13186" s="4"/>
    </row>
    <row r="13187" spans="4:11" x14ac:dyDescent="0.25">
      <c r="D13187" s="4"/>
      <c r="J13187" s="4"/>
      <c r="K13187" s="4"/>
    </row>
    <row r="13188" spans="4:11" x14ac:dyDescent="0.25">
      <c r="D13188" s="4"/>
      <c r="J13188" s="4"/>
      <c r="K13188" s="4"/>
    </row>
    <row r="13189" spans="4:11" x14ac:dyDescent="0.25">
      <c r="D13189" s="4"/>
      <c r="J13189" s="4"/>
      <c r="K13189" s="4"/>
    </row>
    <row r="13190" spans="4:11" x14ac:dyDescent="0.25">
      <c r="D13190" s="4"/>
      <c r="J13190" s="4"/>
      <c r="K13190" s="4"/>
    </row>
    <row r="13191" spans="4:11" x14ac:dyDescent="0.25">
      <c r="D13191" s="4"/>
      <c r="J13191" s="4"/>
      <c r="K13191" s="4"/>
    </row>
    <row r="13192" spans="4:11" x14ac:dyDescent="0.25">
      <c r="D13192" s="4"/>
      <c r="J13192" s="4"/>
      <c r="K13192" s="4"/>
    </row>
    <row r="13193" spans="4:11" x14ac:dyDescent="0.25">
      <c r="D13193" s="4"/>
      <c r="J13193" s="4"/>
      <c r="K13193" s="4"/>
    </row>
    <row r="13194" spans="4:11" x14ac:dyDescent="0.25">
      <c r="D13194" s="4"/>
      <c r="J13194" s="4"/>
      <c r="K13194" s="4"/>
    </row>
    <row r="13195" spans="4:11" x14ac:dyDescent="0.25">
      <c r="D13195" s="4"/>
      <c r="J13195" s="4"/>
      <c r="K13195" s="4"/>
    </row>
    <row r="13196" spans="4:11" x14ac:dyDescent="0.25">
      <c r="D13196" s="4"/>
      <c r="J13196" s="4"/>
      <c r="K13196" s="4"/>
    </row>
    <row r="13197" spans="4:11" x14ac:dyDescent="0.25">
      <c r="D13197" s="4"/>
      <c r="J13197" s="4"/>
      <c r="K13197" s="4"/>
    </row>
    <row r="13198" spans="4:11" x14ac:dyDescent="0.25">
      <c r="D13198" s="4"/>
      <c r="J13198" s="4"/>
      <c r="K13198" s="4"/>
    </row>
    <row r="13199" spans="4:11" x14ac:dyDescent="0.25">
      <c r="D13199" s="4"/>
      <c r="J13199" s="4"/>
      <c r="K13199" s="4"/>
    </row>
    <row r="13200" spans="4:11" x14ac:dyDescent="0.25">
      <c r="D13200" s="4"/>
      <c r="J13200" s="4"/>
      <c r="K13200" s="4"/>
    </row>
    <row r="13201" spans="4:11" x14ac:dyDescent="0.25">
      <c r="D13201" s="4"/>
      <c r="J13201" s="4"/>
      <c r="K13201" s="4"/>
    </row>
    <row r="13202" spans="4:11" x14ac:dyDescent="0.25">
      <c r="D13202" s="4"/>
      <c r="J13202" s="4"/>
      <c r="K13202" s="4"/>
    </row>
    <row r="13203" spans="4:11" x14ac:dyDescent="0.25">
      <c r="D13203" s="4"/>
      <c r="J13203" s="4"/>
      <c r="K13203" s="4"/>
    </row>
    <row r="13204" spans="4:11" x14ac:dyDescent="0.25">
      <c r="D13204" s="4"/>
      <c r="J13204" s="4"/>
      <c r="K13204" s="4"/>
    </row>
    <row r="13205" spans="4:11" x14ac:dyDescent="0.25">
      <c r="D13205" s="4"/>
      <c r="J13205" s="4"/>
      <c r="K13205" s="4"/>
    </row>
    <row r="13206" spans="4:11" x14ac:dyDescent="0.25">
      <c r="D13206" s="4"/>
      <c r="J13206" s="4"/>
      <c r="K13206" s="4"/>
    </row>
    <row r="13207" spans="4:11" x14ac:dyDescent="0.25">
      <c r="D13207" s="4"/>
      <c r="J13207" s="4"/>
      <c r="K13207" s="4"/>
    </row>
    <row r="13208" spans="4:11" x14ac:dyDescent="0.25">
      <c r="D13208" s="4"/>
      <c r="J13208" s="4"/>
      <c r="K13208" s="4"/>
    </row>
    <row r="13209" spans="4:11" x14ac:dyDescent="0.25">
      <c r="D13209" s="4"/>
      <c r="J13209" s="4"/>
      <c r="K13209" s="4"/>
    </row>
    <row r="13210" spans="4:11" x14ac:dyDescent="0.25">
      <c r="D13210" s="4"/>
      <c r="J13210" s="4"/>
      <c r="K13210" s="4"/>
    </row>
    <row r="13211" spans="4:11" x14ac:dyDescent="0.25">
      <c r="D13211" s="4"/>
      <c r="J13211" s="4"/>
      <c r="K13211" s="4"/>
    </row>
    <row r="13212" spans="4:11" x14ac:dyDescent="0.25">
      <c r="D13212" s="4"/>
      <c r="J13212" s="4"/>
      <c r="K13212" s="4"/>
    </row>
    <row r="13213" spans="4:11" x14ac:dyDescent="0.25">
      <c r="D13213" s="4"/>
      <c r="J13213" s="4"/>
      <c r="K13213" s="4"/>
    </row>
    <row r="13214" spans="4:11" x14ac:dyDescent="0.25">
      <c r="D13214" s="4"/>
      <c r="J13214" s="4"/>
      <c r="K13214" s="4"/>
    </row>
    <row r="13215" spans="4:11" x14ac:dyDescent="0.25">
      <c r="D13215" s="4"/>
      <c r="J13215" s="4"/>
      <c r="K13215" s="4"/>
    </row>
    <row r="13216" spans="4:11" x14ac:dyDescent="0.25">
      <c r="D13216" s="4"/>
      <c r="J13216" s="4"/>
      <c r="K13216" s="4"/>
    </row>
    <row r="13217" spans="4:11" x14ac:dyDescent="0.25">
      <c r="D13217" s="4"/>
      <c r="J13217" s="4"/>
      <c r="K13217" s="4"/>
    </row>
    <row r="13218" spans="4:11" x14ac:dyDescent="0.25">
      <c r="D13218" s="4"/>
      <c r="J13218" s="4"/>
      <c r="K13218" s="4"/>
    </row>
    <row r="13219" spans="4:11" x14ac:dyDescent="0.25">
      <c r="D13219" s="4"/>
      <c r="J13219" s="4"/>
      <c r="K13219" s="4"/>
    </row>
    <row r="13220" spans="4:11" x14ac:dyDescent="0.25">
      <c r="D13220" s="4"/>
      <c r="J13220" s="4"/>
      <c r="K13220" s="4"/>
    </row>
    <row r="13221" spans="4:11" x14ac:dyDescent="0.25">
      <c r="D13221" s="4"/>
      <c r="J13221" s="4"/>
      <c r="K13221" s="4"/>
    </row>
    <row r="13222" spans="4:11" x14ac:dyDescent="0.25">
      <c r="D13222" s="4"/>
      <c r="J13222" s="4"/>
      <c r="K13222" s="4"/>
    </row>
    <row r="13223" spans="4:11" x14ac:dyDescent="0.25">
      <c r="D13223" s="4"/>
      <c r="J13223" s="4"/>
      <c r="K13223" s="4"/>
    </row>
    <row r="13224" spans="4:11" x14ac:dyDescent="0.25">
      <c r="D13224" s="4"/>
      <c r="J13224" s="4"/>
      <c r="K13224" s="4"/>
    </row>
    <row r="13225" spans="4:11" x14ac:dyDescent="0.25">
      <c r="D13225" s="4"/>
      <c r="J13225" s="4"/>
      <c r="K13225" s="4"/>
    </row>
    <row r="13226" spans="4:11" x14ac:dyDescent="0.25">
      <c r="D13226" s="4"/>
      <c r="J13226" s="4"/>
      <c r="K13226" s="4"/>
    </row>
    <row r="13227" spans="4:11" x14ac:dyDescent="0.25">
      <c r="D13227" s="4"/>
      <c r="J13227" s="4"/>
      <c r="K13227" s="4"/>
    </row>
    <row r="13228" spans="4:11" x14ac:dyDescent="0.25">
      <c r="D13228" s="4"/>
      <c r="J13228" s="4"/>
      <c r="K13228" s="4"/>
    </row>
    <row r="13229" spans="4:11" x14ac:dyDescent="0.25">
      <c r="D13229" s="4"/>
      <c r="J13229" s="4"/>
      <c r="K13229" s="4"/>
    </row>
    <row r="13230" spans="4:11" x14ac:dyDescent="0.25">
      <c r="D13230" s="4"/>
      <c r="J13230" s="4"/>
      <c r="K13230" s="4"/>
    </row>
    <row r="13231" spans="4:11" x14ac:dyDescent="0.25">
      <c r="D13231" s="4"/>
      <c r="J13231" s="4"/>
      <c r="K13231" s="4"/>
    </row>
    <row r="13232" spans="4:11" x14ac:dyDescent="0.25">
      <c r="D13232" s="4"/>
      <c r="J13232" s="4"/>
      <c r="K13232" s="4"/>
    </row>
    <row r="13233" spans="4:11" x14ac:dyDescent="0.25">
      <c r="D13233" s="4"/>
      <c r="J13233" s="4"/>
      <c r="K13233" s="4"/>
    </row>
    <row r="13234" spans="4:11" x14ac:dyDescent="0.25">
      <c r="D13234" s="4"/>
      <c r="J13234" s="4"/>
      <c r="K13234" s="4"/>
    </row>
    <row r="13235" spans="4:11" x14ac:dyDescent="0.25">
      <c r="D13235" s="4"/>
      <c r="J13235" s="4"/>
      <c r="K13235" s="4"/>
    </row>
    <row r="13236" spans="4:11" x14ac:dyDescent="0.25">
      <c r="D13236" s="4"/>
      <c r="J13236" s="4"/>
      <c r="K13236" s="4"/>
    </row>
    <row r="13237" spans="4:11" x14ac:dyDescent="0.25">
      <c r="D13237" s="4"/>
      <c r="J13237" s="4"/>
      <c r="K13237" s="4"/>
    </row>
    <row r="13238" spans="4:11" x14ac:dyDescent="0.25">
      <c r="D13238" s="4"/>
      <c r="J13238" s="4"/>
      <c r="K13238" s="4"/>
    </row>
    <row r="13239" spans="4:11" x14ac:dyDescent="0.25">
      <c r="D13239" s="4"/>
      <c r="J13239" s="4"/>
      <c r="K13239" s="4"/>
    </row>
    <row r="13240" spans="4:11" x14ac:dyDescent="0.25">
      <c r="D13240" s="4"/>
      <c r="J13240" s="4"/>
      <c r="K13240" s="4"/>
    </row>
    <row r="13241" spans="4:11" x14ac:dyDescent="0.25">
      <c r="D13241" s="4"/>
      <c r="J13241" s="4"/>
      <c r="K13241" s="4"/>
    </row>
    <row r="13242" spans="4:11" x14ac:dyDescent="0.25">
      <c r="D13242" s="4"/>
      <c r="J13242" s="4"/>
      <c r="K13242" s="4"/>
    </row>
    <row r="13243" spans="4:11" x14ac:dyDescent="0.25">
      <c r="D13243" s="4"/>
      <c r="J13243" s="4"/>
      <c r="K13243" s="4"/>
    </row>
    <row r="13244" spans="4:11" x14ac:dyDescent="0.25">
      <c r="D13244" s="4"/>
      <c r="J13244" s="4"/>
      <c r="K13244" s="4"/>
    </row>
    <row r="13245" spans="4:11" x14ac:dyDescent="0.25">
      <c r="D13245" s="4"/>
      <c r="J13245" s="4"/>
      <c r="K13245" s="4"/>
    </row>
    <row r="13246" spans="4:11" x14ac:dyDescent="0.25">
      <c r="D13246" s="4"/>
      <c r="J13246" s="4"/>
      <c r="K13246" s="4"/>
    </row>
    <row r="13247" spans="4:11" x14ac:dyDescent="0.25">
      <c r="D13247" s="4"/>
      <c r="J13247" s="4"/>
      <c r="K13247" s="4"/>
    </row>
    <row r="13248" spans="4:11" x14ac:dyDescent="0.25">
      <c r="D13248" s="4"/>
      <c r="J13248" s="4"/>
      <c r="K13248" s="4"/>
    </row>
    <row r="13249" spans="4:11" x14ac:dyDescent="0.25">
      <c r="D13249" s="4"/>
      <c r="J13249" s="4"/>
      <c r="K13249" s="4"/>
    </row>
    <row r="13250" spans="4:11" x14ac:dyDescent="0.25">
      <c r="D13250" s="4"/>
      <c r="J13250" s="4"/>
      <c r="K13250" s="4"/>
    </row>
    <row r="13251" spans="4:11" x14ac:dyDescent="0.25">
      <c r="D13251" s="4"/>
      <c r="J13251" s="4"/>
      <c r="K13251" s="4"/>
    </row>
    <row r="13252" spans="4:11" x14ac:dyDescent="0.25">
      <c r="D13252" s="4"/>
      <c r="J13252" s="4"/>
      <c r="K13252" s="4"/>
    </row>
    <row r="13253" spans="4:11" x14ac:dyDescent="0.25">
      <c r="D13253" s="4"/>
      <c r="J13253" s="4"/>
      <c r="K13253" s="4"/>
    </row>
    <row r="13254" spans="4:11" x14ac:dyDescent="0.25">
      <c r="D13254" s="4"/>
      <c r="J13254" s="4"/>
      <c r="K13254" s="4"/>
    </row>
    <row r="13255" spans="4:11" x14ac:dyDescent="0.25">
      <c r="D13255" s="4"/>
      <c r="J13255" s="4"/>
      <c r="K13255" s="4"/>
    </row>
    <row r="13256" spans="4:11" x14ac:dyDescent="0.25">
      <c r="D13256" s="4"/>
      <c r="J13256" s="4"/>
      <c r="K13256" s="4"/>
    </row>
    <row r="13257" spans="4:11" x14ac:dyDescent="0.25">
      <c r="D13257" s="4"/>
      <c r="J13257" s="4"/>
      <c r="K13257" s="4"/>
    </row>
    <row r="13258" spans="4:11" x14ac:dyDescent="0.25">
      <c r="D13258" s="4"/>
      <c r="J13258" s="4"/>
      <c r="K13258" s="4"/>
    </row>
    <row r="13259" spans="4:11" x14ac:dyDescent="0.25">
      <c r="D13259" s="4"/>
      <c r="J13259" s="4"/>
      <c r="K13259" s="4"/>
    </row>
    <row r="13260" spans="4:11" x14ac:dyDescent="0.25">
      <c r="D13260" s="4"/>
      <c r="J13260" s="4"/>
      <c r="K13260" s="4"/>
    </row>
    <row r="13261" spans="4:11" x14ac:dyDescent="0.25">
      <c r="D13261" s="4"/>
      <c r="J13261" s="4"/>
      <c r="K13261" s="4"/>
    </row>
    <row r="13262" spans="4:11" x14ac:dyDescent="0.25">
      <c r="D13262" s="4"/>
      <c r="J13262" s="4"/>
      <c r="K13262" s="4"/>
    </row>
    <row r="13263" spans="4:11" x14ac:dyDescent="0.25">
      <c r="D13263" s="4"/>
      <c r="J13263" s="4"/>
      <c r="K13263" s="4"/>
    </row>
    <row r="13264" spans="4:11" x14ac:dyDescent="0.25">
      <c r="D13264" s="4"/>
      <c r="J13264" s="4"/>
      <c r="K13264" s="4"/>
    </row>
    <row r="13265" spans="4:11" x14ac:dyDescent="0.25">
      <c r="D13265" s="4"/>
      <c r="J13265" s="4"/>
      <c r="K13265" s="4"/>
    </row>
    <row r="13266" spans="4:11" x14ac:dyDescent="0.25">
      <c r="D13266" s="4"/>
      <c r="J13266" s="4"/>
      <c r="K13266" s="4"/>
    </row>
    <row r="13267" spans="4:11" x14ac:dyDescent="0.25">
      <c r="D13267" s="4"/>
      <c r="J13267" s="4"/>
      <c r="K13267" s="4"/>
    </row>
    <row r="13268" spans="4:11" x14ac:dyDescent="0.25">
      <c r="D13268" s="4"/>
      <c r="J13268" s="4"/>
      <c r="K13268" s="4"/>
    </row>
    <row r="13269" spans="4:11" x14ac:dyDescent="0.25">
      <c r="D13269" s="4"/>
      <c r="J13269" s="4"/>
      <c r="K13269" s="4"/>
    </row>
    <row r="13270" spans="4:11" x14ac:dyDescent="0.25">
      <c r="D13270" s="4"/>
      <c r="J13270" s="4"/>
      <c r="K13270" s="4"/>
    </row>
    <row r="13271" spans="4:11" x14ac:dyDescent="0.25">
      <c r="D13271" s="4"/>
      <c r="J13271" s="4"/>
      <c r="K13271" s="4"/>
    </row>
    <row r="13272" spans="4:11" x14ac:dyDescent="0.25">
      <c r="D13272" s="4"/>
      <c r="J13272" s="4"/>
      <c r="K13272" s="4"/>
    </row>
    <row r="13273" spans="4:11" x14ac:dyDescent="0.25">
      <c r="D13273" s="4"/>
      <c r="J13273" s="4"/>
      <c r="K13273" s="4"/>
    </row>
    <row r="13274" spans="4:11" x14ac:dyDescent="0.25">
      <c r="D13274" s="4"/>
      <c r="J13274" s="4"/>
      <c r="K13274" s="4"/>
    </row>
    <row r="13275" spans="4:11" x14ac:dyDescent="0.25">
      <c r="D13275" s="4"/>
      <c r="J13275" s="4"/>
      <c r="K13275" s="4"/>
    </row>
    <row r="13276" spans="4:11" x14ac:dyDescent="0.25">
      <c r="D13276" s="4"/>
      <c r="J13276" s="4"/>
      <c r="K13276" s="4"/>
    </row>
    <row r="13277" spans="4:11" x14ac:dyDescent="0.25">
      <c r="D13277" s="4"/>
      <c r="J13277" s="4"/>
      <c r="K13277" s="4"/>
    </row>
    <row r="13278" spans="4:11" x14ac:dyDescent="0.25">
      <c r="D13278" s="4"/>
      <c r="J13278" s="4"/>
      <c r="K13278" s="4"/>
    </row>
    <row r="13279" spans="4:11" x14ac:dyDescent="0.25">
      <c r="D13279" s="4"/>
      <c r="J13279" s="4"/>
      <c r="K13279" s="4"/>
    </row>
    <row r="13280" spans="4:11" x14ac:dyDescent="0.25">
      <c r="D13280" s="4"/>
      <c r="J13280" s="4"/>
      <c r="K13280" s="4"/>
    </row>
    <row r="13281" spans="4:11" x14ac:dyDescent="0.25">
      <c r="D13281" s="4"/>
      <c r="J13281" s="4"/>
      <c r="K13281" s="4"/>
    </row>
    <row r="13282" spans="4:11" x14ac:dyDescent="0.25">
      <c r="D13282" s="4"/>
      <c r="J13282" s="4"/>
      <c r="K13282" s="4"/>
    </row>
    <row r="13283" spans="4:11" x14ac:dyDescent="0.25">
      <c r="D13283" s="4"/>
      <c r="J13283" s="4"/>
      <c r="K13283" s="4"/>
    </row>
    <row r="13284" spans="4:11" x14ac:dyDescent="0.25">
      <c r="D13284" s="4"/>
      <c r="J13284" s="4"/>
      <c r="K13284" s="4"/>
    </row>
    <row r="13285" spans="4:11" x14ac:dyDescent="0.25">
      <c r="D13285" s="4"/>
      <c r="J13285" s="4"/>
      <c r="K13285" s="4"/>
    </row>
    <row r="13286" spans="4:11" x14ac:dyDescent="0.25">
      <c r="D13286" s="4"/>
      <c r="J13286" s="4"/>
      <c r="K13286" s="4"/>
    </row>
    <row r="13287" spans="4:11" x14ac:dyDescent="0.25">
      <c r="D13287" s="4"/>
      <c r="J13287" s="4"/>
      <c r="K13287" s="4"/>
    </row>
    <row r="13288" spans="4:11" x14ac:dyDescent="0.25">
      <c r="D13288" s="4"/>
      <c r="J13288" s="4"/>
      <c r="K13288" s="4"/>
    </row>
    <row r="13289" spans="4:11" x14ac:dyDescent="0.25">
      <c r="D13289" s="4"/>
      <c r="J13289" s="4"/>
      <c r="K13289" s="4"/>
    </row>
    <row r="13290" spans="4:11" x14ac:dyDescent="0.25">
      <c r="D13290" s="4"/>
      <c r="J13290" s="4"/>
      <c r="K13290" s="4"/>
    </row>
    <row r="13291" spans="4:11" x14ac:dyDescent="0.25">
      <c r="D13291" s="4"/>
      <c r="J13291" s="4"/>
      <c r="K13291" s="4"/>
    </row>
    <row r="13292" spans="4:11" x14ac:dyDescent="0.25">
      <c r="D13292" s="4"/>
      <c r="J13292" s="4"/>
      <c r="K13292" s="4"/>
    </row>
    <row r="13293" spans="4:11" x14ac:dyDescent="0.25">
      <c r="D13293" s="4"/>
      <c r="J13293" s="4"/>
      <c r="K13293" s="4"/>
    </row>
    <row r="13294" spans="4:11" x14ac:dyDescent="0.25">
      <c r="D13294" s="4"/>
      <c r="J13294" s="4"/>
      <c r="K13294" s="4"/>
    </row>
    <row r="13295" spans="4:11" x14ac:dyDescent="0.25">
      <c r="D13295" s="4"/>
      <c r="J13295" s="4"/>
      <c r="K13295" s="4"/>
    </row>
    <row r="13296" spans="4:11" x14ac:dyDescent="0.25">
      <c r="D13296" s="4"/>
      <c r="J13296" s="4"/>
      <c r="K13296" s="4"/>
    </row>
    <row r="13297" spans="4:11" x14ac:dyDescent="0.25">
      <c r="D13297" s="4"/>
      <c r="J13297" s="4"/>
      <c r="K13297" s="4"/>
    </row>
    <row r="13298" spans="4:11" x14ac:dyDescent="0.25">
      <c r="D13298" s="4"/>
      <c r="J13298" s="4"/>
      <c r="K13298" s="4"/>
    </row>
    <row r="13299" spans="4:11" x14ac:dyDescent="0.25">
      <c r="D13299" s="4"/>
      <c r="J13299" s="4"/>
      <c r="K13299" s="4"/>
    </row>
    <row r="13300" spans="4:11" x14ac:dyDescent="0.25">
      <c r="D13300" s="4"/>
      <c r="J13300" s="4"/>
      <c r="K13300" s="4"/>
    </row>
    <row r="13301" spans="4:11" x14ac:dyDescent="0.25">
      <c r="D13301" s="4"/>
      <c r="J13301" s="4"/>
      <c r="K13301" s="4"/>
    </row>
    <row r="13302" spans="4:11" x14ac:dyDescent="0.25">
      <c r="D13302" s="4"/>
      <c r="J13302" s="4"/>
      <c r="K13302" s="4"/>
    </row>
    <row r="13303" spans="4:11" x14ac:dyDescent="0.25">
      <c r="D13303" s="4"/>
      <c r="J13303" s="4"/>
      <c r="K13303" s="4"/>
    </row>
    <row r="13304" spans="4:11" x14ac:dyDescent="0.25">
      <c r="D13304" s="4"/>
      <c r="J13304" s="4"/>
      <c r="K13304" s="4"/>
    </row>
    <row r="13305" spans="4:11" x14ac:dyDescent="0.25">
      <c r="D13305" s="4"/>
      <c r="J13305" s="4"/>
      <c r="K13305" s="4"/>
    </row>
    <row r="13306" spans="4:11" x14ac:dyDescent="0.25">
      <c r="D13306" s="4"/>
      <c r="J13306" s="4"/>
      <c r="K13306" s="4"/>
    </row>
    <row r="13307" spans="4:11" x14ac:dyDescent="0.25">
      <c r="D13307" s="4"/>
      <c r="J13307" s="4"/>
      <c r="K13307" s="4"/>
    </row>
    <row r="13308" spans="4:11" x14ac:dyDescent="0.25">
      <c r="D13308" s="4"/>
      <c r="J13308" s="4"/>
      <c r="K13308" s="4"/>
    </row>
    <row r="13309" spans="4:11" x14ac:dyDescent="0.25">
      <c r="D13309" s="4"/>
      <c r="J13309" s="4"/>
      <c r="K13309" s="4"/>
    </row>
    <row r="13310" spans="4:11" x14ac:dyDescent="0.25">
      <c r="D13310" s="4"/>
      <c r="J13310" s="4"/>
      <c r="K13310" s="4"/>
    </row>
    <row r="13311" spans="4:11" x14ac:dyDescent="0.25">
      <c r="D13311" s="4"/>
      <c r="J13311" s="4"/>
      <c r="K13311" s="4"/>
    </row>
    <row r="13312" spans="4:11" x14ac:dyDescent="0.25">
      <c r="D13312" s="4"/>
      <c r="J13312" s="4"/>
      <c r="K13312" s="4"/>
    </row>
    <row r="13313" spans="4:11" x14ac:dyDescent="0.25">
      <c r="D13313" s="4"/>
      <c r="J13313" s="4"/>
      <c r="K13313" s="4"/>
    </row>
    <row r="13314" spans="4:11" x14ac:dyDescent="0.25">
      <c r="D13314" s="4"/>
      <c r="J13314" s="4"/>
      <c r="K13314" s="4"/>
    </row>
    <row r="13315" spans="4:11" x14ac:dyDescent="0.25">
      <c r="D13315" s="4"/>
      <c r="J13315" s="4"/>
      <c r="K13315" s="4"/>
    </row>
    <row r="13316" spans="4:11" x14ac:dyDescent="0.25">
      <c r="D13316" s="4"/>
      <c r="J13316" s="4"/>
      <c r="K13316" s="4"/>
    </row>
    <row r="13317" spans="4:11" x14ac:dyDescent="0.25">
      <c r="D13317" s="4"/>
      <c r="J13317" s="4"/>
      <c r="K13317" s="4"/>
    </row>
    <row r="13318" spans="4:11" x14ac:dyDescent="0.25">
      <c r="D13318" s="4"/>
      <c r="J13318" s="4"/>
      <c r="K13318" s="4"/>
    </row>
    <row r="13319" spans="4:11" x14ac:dyDescent="0.25">
      <c r="D13319" s="4"/>
      <c r="J13319" s="4"/>
      <c r="K13319" s="4"/>
    </row>
    <row r="13320" spans="4:11" x14ac:dyDescent="0.25">
      <c r="D13320" s="4"/>
      <c r="J13320" s="4"/>
      <c r="K13320" s="4"/>
    </row>
    <row r="13321" spans="4:11" x14ac:dyDescent="0.25">
      <c r="D13321" s="4"/>
      <c r="J13321" s="4"/>
      <c r="K13321" s="4"/>
    </row>
    <row r="13322" spans="4:11" x14ac:dyDescent="0.25">
      <c r="D13322" s="4"/>
      <c r="J13322" s="4"/>
      <c r="K13322" s="4"/>
    </row>
    <row r="13323" spans="4:11" x14ac:dyDescent="0.25">
      <c r="D13323" s="4"/>
      <c r="J13323" s="4"/>
      <c r="K13323" s="4"/>
    </row>
    <row r="13324" spans="4:11" x14ac:dyDescent="0.25">
      <c r="D13324" s="4"/>
      <c r="J13324" s="4"/>
      <c r="K13324" s="4"/>
    </row>
    <row r="13325" spans="4:11" x14ac:dyDescent="0.25">
      <c r="D13325" s="4"/>
      <c r="J13325" s="4"/>
      <c r="K13325" s="4"/>
    </row>
    <row r="13326" spans="4:11" x14ac:dyDescent="0.25">
      <c r="D13326" s="4"/>
      <c r="J13326" s="4"/>
      <c r="K13326" s="4"/>
    </row>
    <row r="13327" spans="4:11" x14ac:dyDescent="0.25">
      <c r="D13327" s="4"/>
      <c r="J13327" s="4"/>
      <c r="K13327" s="4"/>
    </row>
    <row r="13328" spans="4:11" x14ac:dyDescent="0.25">
      <c r="D13328" s="4"/>
      <c r="J13328" s="4"/>
      <c r="K13328" s="4"/>
    </row>
    <row r="13329" spans="4:11" x14ac:dyDescent="0.25">
      <c r="D13329" s="4"/>
      <c r="J13329" s="4"/>
      <c r="K13329" s="4"/>
    </row>
    <row r="13330" spans="4:11" x14ac:dyDescent="0.25">
      <c r="D13330" s="4"/>
      <c r="J13330" s="4"/>
      <c r="K13330" s="4"/>
    </row>
    <row r="13331" spans="4:11" x14ac:dyDescent="0.25">
      <c r="D13331" s="4"/>
      <c r="J13331" s="4"/>
      <c r="K13331" s="4"/>
    </row>
    <row r="13332" spans="4:11" x14ac:dyDescent="0.25">
      <c r="D13332" s="4"/>
      <c r="J13332" s="4"/>
      <c r="K13332" s="4"/>
    </row>
    <row r="13333" spans="4:11" x14ac:dyDescent="0.25">
      <c r="D13333" s="4"/>
      <c r="J13333" s="4"/>
      <c r="K13333" s="4"/>
    </row>
    <row r="13334" spans="4:11" x14ac:dyDescent="0.25">
      <c r="D13334" s="4"/>
      <c r="J13334" s="4"/>
      <c r="K13334" s="4"/>
    </row>
    <row r="13335" spans="4:11" x14ac:dyDescent="0.25">
      <c r="D13335" s="4"/>
      <c r="J13335" s="4"/>
      <c r="K13335" s="4"/>
    </row>
    <row r="13336" spans="4:11" x14ac:dyDescent="0.25">
      <c r="D13336" s="4"/>
      <c r="J13336" s="4"/>
      <c r="K13336" s="4"/>
    </row>
    <row r="13337" spans="4:11" x14ac:dyDescent="0.25">
      <c r="D13337" s="4"/>
      <c r="J13337" s="4"/>
      <c r="K13337" s="4"/>
    </row>
    <row r="13338" spans="4:11" x14ac:dyDescent="0.25">
      <c r="D13338" s="4"/>
      <c r="J13338" s="4"/>
      <c r="K13338" s="4"/>
    </row>
    <row r="13339" spans="4:11" x14ac:dyDescent="0.25">
      <c r="D13339" s="4"/>
      <c r="J13339" s="4"/>
      <c r="K13339" s="4"/>
    </row>
    <row r="13340" spans="4:11" x14ac:dyDescent="0.25">
      <c r="D13340" s="4"/>
      <c r="J13340" s="4"/>
      <c r="K13340" s="4"/>
    </row>
    <row r="13341" spans="4:11" x14ac:dyDescent="0.25">
      <c r="D13341" s="4"/>
      <c r="J13341" s="4"/>
      <c r="K13341" s="4"/>
    </row>
    <row r="13342" spans="4:11" x14ac:dyDescent="0.25">
      <c r="D13342" s="4"/>
      <c r="J13342" s="4"/>
      <c r="K13342" s="4"/>
    </row>
    <row r="13343" spans="4:11" x14ac:dyDescent="0.25">
      <c r="D13343" s="4"/>
      <c r="J13343" s="4"/>
      <c r="K13343" s="4"/>
    </row>
    <row r="13344" spans="4:11" x14ac:dyDescent="0.25">
      <c r="D13344" s="4"/>
      <c r="J13344" s="4"/>
      <c r="K13344" s="4"/>
    </row>
    <row r="13345" spans="4:11" x14ac:dyDescent="0.25">
      <c r="D13345" s="4"/>
      <c r="J13345" s="4"/>
      <c r="K13345" s="4"/>
    </row>
    <row r="13346" spans="4:11" x14ac:dyDescent="0.25">
      <c r="D13346" s="4"/>
      <c r="J13346" s="4"/>
      <c r="K13346" s="4"/>
    </row>
    <row r="13347" spans="4:11" x14ac:dyDescent="0.25">
      <c r="D13347" s="4"/>
      <c r="J13347" s="4"/>
      <c r="K13347" s="4"/>
    </row>
    <row r="13348" spans="4:11" x14ac:dyDescent="0.25">
      <c r="D13348" s="4"/>
      <c r="J13348" s="4"/>
      <c r="K13348" s="4"/>
    </row>
    <row r="13349" spans="4:11" x14ac:dyDescent="0.25">
      <c r="D13349" s="4"/>
      <c r="J13349" s="4"/>
      <c r="K13349" s="4"/>
    </row>
    <row r="13350" spans="4:11" x14ac:dyDescent="0.25">
      <c r="D13350" s="4"/>
      <c r="J13350" s="4"/>
      <c r="K13350" s="4"/>
    </row>
    <row r="13351" spans="4:11" x14ac:dyDescent="0.25">
      <c r="D13351" s="4"/>
      <c r="J13351" s="4"/>
      <c r="K13351" s="4"/>
    </row>
    <row r="13352" spans="4:11" x14ac:dyDescent="0.25">
      <c r="D13352" s="4"/>
      <c r="J13352" s="4"/>
      <c r="K13352" s="4"/>
    </row>
    <row r="13353" spans="4:11" x14ac:dyDescent="0.25">
      <c r="D13353" s="4"/>
      <c r="J13353" s="4"/>
      <c r="K13353" s="4"/>
    </row>
    <row r="13354" spans="4:11" x14ac:dyDescent="0.25">
      <c r="D13354" s="4"/>
      <c r="J13354" s="4"/>
      <c r="K13354" s="4"/>
    </row>
    <row r="13355" spans="4:11" x14ac:dyDescent="0.25">
      <c r="D13355" s="4"/>
      <c r="J13355" s="4"/>
      <c r="K13355" s="4"/>
    </row>
    <row r="13356" spans="4:11" x14ac:dyDescent="0.25">
      <c r="D13356" s="4"/>
      <c r="J13356" s="4"/>
      <c r="K13356" s="4"/>
    </row>
    <row r="13357" spans="4:11" x14ac:dyDescent="0.25">
      <c r="D13357" s="4"/>
      <c r="J13357" s="4"/>
      <c r="K13357" s="4"/>
    </row>
    <row r="13358" spans="4:11" x14ac:dyDescent="0.25">
      <c r="D13358" s="4"/>
      <c r="J13358" s="4"/>
      <c r="K13358" s="4"/>
    </row>
    <row r="13359" spans="4:11" x14ac:dyDescent="0.25">
      <c r="D13359" s="4"/>
      <c r="J13359" s="4"/>
      <c r="K13359" s="4"/>
    </row>
    <row r="13360" spans="4:11" x14ac:dyDescent="0.25">
      <c r="D13360" s="4"/>
      <c r="J13360" s="4"/>
      <c r="K13360" s="4"/>
    </row>
    <row r="13361" spans="4:11" x14ac:dyDescent="0.25">
      <c r="D13361" s="4"/>
      <c r="J13361" s="4"/>
      <c r="K13361" s="4"/>
    </row>
    <row r="13362" spans="4:11" x14ac:dyDescent="0.25">
      <c r="D13362" s="4"/>
      <c r="J13362" s="4"/>
      <c r="K13362" s="4"/>
    </row>
    <row r="13363" spans="4:11" x14ac:dyDescent="0.25">
      <c r="D13363" s="4"/>
      <c r="J13363" s="4"/>
      <c r="K13363" s="4"/>
    </row>
    <row r="13364" spans="4:11" x14ac:dyDescent="0.25">
      <c r="D13364" s="4"/>
      <c r="J13364" s="4"/>
      <c r="K13364" s="4"/>
    </row>
    <row r="13365" spans="4:11" x14ac:dyDescent="0.25">
      <c r="D13365" s="4"/>
      <c r="J13365" s="4"/>
      <c r="K13365" s="4"/>
    </row>
    <row r="13366" spans="4:11" x14ac:dyDescent="0.25">
      <c r="D13366" s="4"/>
      <c r="J13366" s="4"/>
      <c r="K13366" s="4"/>
    </row>
    <row r="13367" spans="4:11" x14ac:dyDescent="0.25">
      <c r="D13367" s="4"/>
      <c r="J13367" s="4"/>
      <c r="K13367" s="4"/>
    </row>
    <row r="13368" spans="4:11" x14ac:dyDescent="0.25">
      <c r="D13368" s="4"/>
      <c r="J13368" s="4"/>
      <c r="K13368" s="4"/>
    </row>
    <row r="13369" spans="4:11" x14ac:dyDescent="0.25">
      <c r="D13369" s="4"/>
      <c r="J13369" s="4"/>
      <c r="K13369" s="4"/>
    </row>
    <row r="13370" spans="4:11" x14ac:dyDescent="0.25">
      <c r="D13370" s="4"/>
      <c r="J13370" s="4"/>
      <c r="K13370" s="4"/>
    </row>
    <row r="13371" spans="4:11" x14ac:dyDescent="0.25">
      <c r="D13371" s="4"/>
      <c r="J13371" s="4"/>
      <c r="K13371" s="4"/>
    </row>
    <row r="13372" spans="4:11" x14ac:dyDescent="0.25">
      <c r="D13372" s="4"/>
      <c r="J13372" s="4"/>
      <c r="K13372" s="4"/>
    </row>
    <row r="13373" spans="4:11" x14ac:dyDescent="0.25">
      <c r="D13373" s="4"/>
      <c r="J13373" s="4"/>
      <c r="K13373" s="4"/>
    </row>
    <row r="13374" spans="4:11" x14ac:dyDescent="0.25">
      <c r="D13374" s="4"/>
      <c r="J13374" s="4"/>
      <c r="K13374" s="4"/>
    </row>
    <row r="13375" spans="4:11" x14ac:dyDescent="0.25">
      <c r="D13375" s="4"/>
      <c r="J13375" s="4"/>
      <c r="K13375" s="4"/>
    </row>
    <row r="13376" spans="4:11" x14ac:dyDescent="0.25">
      <c r="D13376" s="4"/>
      <c r="J13376" s="4"/>
      <c r="K13376" s="4"/>
    </row>
    <row r="13377" spans="4:11" x14ac:dyDescent="0.25">
      <c r="D13377" s="4"/>
      <c r="J13377" s="4"/>
      <c r="K13377" s="4"/>
    </row>
    <row r="13378" spans="4:11" x14ac:dyDescent="0.25">
      <c r="D13378" s="4"/>
      <c r="J13378" s="4"/>
      <c r="K13378" s="4"/>
    </row>
    <row r="13379" spans="4:11" x14ac:dyDescent="0.25">
      <c r="D13379" s="4"/>
      <c r="J13379" s="4"/>
      <c r="K13379" s="4"/>
    </row>
    <row r="13380" spans="4:11" x14ac:dyDescent="0.25">
      <c r="D13380" s="4"/>
      <c r="J13380" s="4"/>
      <c r="K13380" s="4"/>
    </row>
    <row r="13381" spans="4:11" x14ac:dyDescent="0.25">
      <c r="D13381" s="4"/>
      <c r="J13381" s="4"/>
      <c r="K13381" s="4"/>
    </row>
    <row r="13382" spans="4:11" x14ac:dyDescent="0.25">
      <c r="D13382" s="4"/>
      <c r="J13382" s="4"/>
      <c r="K13382" s="4"/>
    </row>
    <row r="13383" spans="4:11" x14ac:dyDescent="0.25">
      <c r="D13383" s="4"/>
      <c r="J13383" s="4"/>
      <c r="K13383" s="4"/>
    </row>
    <row r="13384" spans="4:11" x14ac:dyDescent="0.25">
      <c r="D13384" s="4"/>
      <c r="J13384" s="4"/>
      <c r="K13384" s="4"/>
    </row>
    <row r="13385" spans="4:11" x14ac:dyDescent="0.25">
      <c r="D13385" s="4"/>
      <c r="J13385" s="4"/>
      <c r="K13385" s="4"/>
    </row>
    <row r="13386" spans="4:11" x14ac:dyDescent="0.25">
      <c r="D13386" s="4"/>
      <c r="J13386" s="4"/>
      <c r="K13386" s="4"/>
    </row>
    <row r="13387" spans="4:11" x14ac:dyDescent="0.25">
      <c r="D13387" s="4"/>
      <c r="J13387" s="4"/>
      <c r="K13387" s="4"/>
    </row>
    <row r="13388" spans="4:11" x14ac:dyDescent="0.25">
      <c r="D13388" s="4"/>
      <c r="J13388" s="4"/>
      <c r="K13388" s="4"/>
    </row>
    <row r="13389" spans="4:11" x14ac:dyDescent="0.25">
      <c r="D13389" s="4"/>
      <c r="J13389" s="4"/>
      <c r="K13389" s="4"/>
    </row>
    <row r="13390" spans="4:11" x14ac:dyDescent="0.25">
      <c r="D13390" s="4"/>
      <c r="J13390" s="4"/>
      <c r="K13390" s="4"/>
    </row>
    <row r="13391" spans="4:11" x14ac:dyDescent="0.25">
      <c r="D13391" s="4"/>
      <c r="J13391" s="4"/>
      <c r="K13391" s="4"/>
    </row>
    <row r="13392" spans="4:11" x14ac:dyDescent="0.25">
      <c r="D13392" s="4"/>
      <c r="J13392" s="4"/>
      <c r="K13392" s="4"/>
    </row>
    <row r="13393" spans="4:11" x14ac:dyDescent="0.25">
      <c r="D13393" s="4"/>
      <c r="J13393" s="4"/>
      <c r="K13393" s="4"/>
    </row>
    <row r="13394" spans="4:11" x14ac:dyDescent="0.25">
      <c r="D13394" s="4"/>
      <c r="J13394" s="4"/>
      <c r="K13394" s="4"/>
    </row>
    <row r="13395" spans="4:11" x14ac:dyDescent="0.25">
      <c r="D13395" s="4"/>
      <c r="J13395" s="4"/>
      <c r="K13395" s="4"/>
    </row>
    <row r="13396" spans="4:11" x14ac:dyDescent="0.25">
      <c r="D13396" s="4"/>
      <c r="J13396" s="4"/>
      <c r="K13396" s="4"/>
    </row>
    <row r="13397" spans="4:11" x14ac:dyDescent="0.25">
      <c r="D13397" s="4"/>
      <c r="J13397" s="4"/>
      <c r="K13397" s="4"/>
    </row>
    <row r="13398" spans="4:11" x14ac:dyDescent="0.25">
      <c r="D13398" s="4"/>
      <c r="J13398" s="4"/>
      <c r="K13398" s="4"/>
    </row>
    <row r="13399" spans="4:11" x14ac:dyDescent="0.25">
      <c r="D13399" s="4"/>
      <c r="J13399" s="4"/>
      <c r="K13399" s="4"/>
    </row>
    <row r="13400" spans="4:11" x14ac:dyDescent="0.25">
      <c r="D13400" s="4"/>
      <c r="J13400" s="4"/>
      <c r="K13400" s="4"/>
    </row>
    <row r="13401" spans="4:11" x14ac:dyDescent="0.25">
      <c r="D13401" s="4"/>
      <c r="J13401" s="4"/>
      <c r="K13401" s="4"/>
    </row>
    <row r="13402" spans="4:11" x14ac:dyDescent="0.25">
      <c r="D13402" s="4"/>
      <c r="J13402" s="4"/>
      <c r="K13402" s="4"/>
    </row>
    <row r="13403" spans="4:11" x14ac:dyDescent="0.25">
      <c r="D13403" s="4"/>
      <c r="J13403" s="4"/>
      <c r="K13403" s="4"/>
    </row>
    <row r="13404" spans="4:11" x14ac:dyDescent="0.25">
      <c r="D13404" s="4"/>
      <c r="J13404" s="4"/>
      <c r="K13404" s="4"/>
    </row>
    <row r="13405" spans="4:11" x14ac:dyDescent="0.25">
      <c r="D13405" s="4"/>
      <c r="J13405" s="4"/>
      <c r="K13405" s="4"/>
    </row>
    <row r="13406" spans="4:11" x14ac:dyDescent="0.25">
      <c r="D13406" s="4"/>
      <c r="J13406" s="4"/>
      <c r="K13406" s="4"/>
    </row>
    <row r="13407" spans="4:11" x14ac:dyDescent="0.25">
      <c r="D13407" s="4"/>
      <c r="J13407" s="4"/>
      <c r="K13407" s="4"/>
    </row>
    <row r="13408" spans="4:11" x14ac:dyDescent="0.25">
      <c r="D13408" s="4"/>
      <c r="J13408" s="4"/>
      <c r="K13408" s="4"/>
    </row>
    <row r="13409" spans="4:11" x14ac:dyDescent="0.25">
      <c r="D13409" s="4"/>
      <c r="J13409" s="4"/>
      <c r="K13409" s="4"/>
    </row>
    <row r="13410" spans="4:11" x14ac:dyDescent="0.25">
      <c r="D13410" s="4"/>
      <c r="J13410" s="4"/>
      <c r="K13410" s="4"/>
    </row>
    <row r="13411" spans="4:11" x14ac:dyDescent="0.25">
      <c r="D13411" s="4"/>
      <c r="J13411" s="4"/>
      <c r="K13411" s="4"/>
    </row>
    <row r="13412" spans="4:11" x14ac:dyDescent="0.25">
      <c r="D13412" s="4"/>
      <c r="J13412" s="4"/>
      <c r="K13412" s="4"/>
    </row>
    <row r="13413" spans="4:11" x14ac:dyDescent="0.25">
      <c r="D13413" s="4"/>
      <c r="J13413" s="4"/>
      <c r="K13413" s="4"/>
    </row>
    <row r="13414" spans="4:11" x14ac:dyDescent="0.25">
      <c r="D13414" s="4"/>
      <c r="J13414" s="4"/>
      <c r="K13414" s="4"/>
    </row>
    <row r="13415" spans="4:11" x14ac:dyDescent="0.25">
      <c r="D13415" s="4"/>
      <c r="J13415" s="4"/>
      <c r="K13415" s="4"/>
    </row>
    <row r="13416" spans="4:11" x14ac:dyDescent="0.25">
      <c r="D13416" s="4"/>
      <c r="J13416" s="4"/>
      <c r="K13416" s="4"/>
    </row>
    <row r="13417" spans="4:11" x14ac:dyDescent="0.25">
      <c r="D13417" s="4"/>
      <c r="J13417" s="4"/>
      <c r="K13417" s="4"/>
    </row>
    <row r="13418" spans="4:11" x14ac:dyDescent="0.25">
      <c r="D13418" s="4"/>
      <c r="J13418" s="4"/>
      <c r="K13418" s="4"/>
    </row>
    <row r="13419" spans="4:11" x14ac:dyDescent="0.25">
      <c r="D13419" s="4"/>
      <c r="J13419" s="4"/>
      <c r="K13419" s="4"/>
    </row>
    <row r="13420" spans="4:11" x14ac:dyDescent="0.25">
      <c r="D13420" s="4"/>
      <c r="J13420" s="4"/>
      <c r="K13420" s="4"/>
    </row>
    <row r="13421" spans="4:11" x14ac:dyDescent="0.25">
      <c r="D13421" s="4"/>
      <c r="J13421" s="4"/>
      <c r="K13421" s="4"/>
    </row>
    <row r="13422" spans="4:11" x14ac:dyDescent="0.25">
      <c r="D13422" s="4"/>
      <c r="J13422" s="4"/>
      <c r="K13422" s="4"/>
    </row>
    <row r="13423" spans="4:11" x14ac:dyDescent="0.25">
      <c r="D13423" s="4"/>
      <c r="J13423" s="4"/>
      <c r="K13423" s="4"/>
    </row>
    <row r="13424" spans="4:11" x14ac:dyDescent="0.25">
      <c r="D13424" s="4"/>
      <c r="J13424" s="4"/>
      <c r="K13424" s="4"/>
    </row>
    <row r="13425" spans="4:11" x14ac:dyDescent="0.25">
      <c r="D13425" s="4"/>
      <c r="J13425" s="4"/>
      <c r="K13425" s="4"/>
    </row>
    <row r="13426" spans="4:11" x14ac:dyDescent="0.25">
      <c r="D13426" s="4"/>
      <c r="J13426" s="4"/>
      <c r="K13426" s="4"/>
    </row>
    <row r="13427" spans="4:11" x14ac:dyDescent="0.25">
      <c r="D13427" s="4"/>
      <c r="J13427" s="4"/>
      <c r="K13427" s="4"/>
    </row>
    <row r="13428" spans="4:11" x14ac:dyDescent="0.25">
      <c r="D13428" s="4"/>
      <c r="J13428" s="4"/>
      <c r="K13428" s="4"/>
    </row>
    <row r="13429" spans="4:11" x14ac:dyDescent="0.25">
      <c r="D13429" s="4"/>
      <c r="J13429" s="4"/>
      <c r="K13429" s="4"/>
    </row>
    <row r="13430" spans="4:11" x14ac:dyDescent="0.25">
      <c r="D13430" s="4"/>
      <c r="J13430" s="4"/>
      <c r="K13430" s="4"/>
    </row>
    <row r="13431" spans="4:11" x14ac:dyDescent="0.25">
      <c r="D13431" s="4"/>
      <c r="J13431" s="4"/>
      <c r="K13431" s="4"/>
    </row>
    <row r="13432" spans="4:11" x14ac:dyDescent="0.25">
      <c r="D13432" s="4"/>
      <c r="J13432" s="4"/>
      <c r="K13432" s="4"/>
    </row>
    <row r="13433" spans="4:11" x14ac:dyDescent="0.25">
      <c r="D13433" s="4"/>
      <c r="J13433" s="4"/>
      <c r="K13433" s="4"/>
    </row>
    <row r="13434" spans="4:11" x14ac:dyDescent="0.25">
      <c r="D13434" s="4"/>
      <c r="J13434" s="4"/>
      <c r="K13434" s="4"/>
    </row>
    <row r="13435" spans="4:11" x14ac:dyDescent="0.25">
      <c r="D13435" s="4"/>
      <c r="J13435" s="4"/>
      <c r="K13435" s="4"/>
    </row>
    <row r="13436" spans="4:11" x14ac:dyDescent="0.25">
      <c r="D13436" s="4"/>
      <c r="J13436" s="4"/>
      <c r="K13436" s="4"/>
    </row>
    <row r="13437" spans="4:11" x14ac:dyDescent="0.25">
      <c r="D13437" s="4"/>
      <c r="J13437" s="4"/>
      <c r="K13437" s="4"/>
    </row>
    <row r="13438" spans="4:11" x14ac:dyDescent="0.25">
      <c r="D13438" s="4"/>
      <c r="J13438" s="4"/>
      <c r="K13438" s="4"/>
    </row>
    <row r="13439" spans="4:11" x14ac:dyDescent="0.25">
      <c r="D13439" s="4"/>
      <c r="J13439" s="4"/>
      <c r="K13439" s="4"/>
    </row>
    <row r="13440" spans="4:11" x14ac:dyDescent="0.25">
      <c r="D13440" s="4"/>
      <c r="J13440" s="4"/>
      <c r="K13440" s="4"/>
    </row>
    <row r="13441" spans="4:11" x14ac:dyDescent="0.25">
      <c r="D13441" s="4"/>
      <c r="J13441" s="4"/>
      <c r="K13441" s="4"/>
    </row>
    <row r="13442" spans="4:11" x14ac:dyDescent="0.25">
      <c r="D13442" s="4"/>
      <c r="J13442" s="4"/>
      <c r="K13442" s="4"/>
    </row>
    <row r="13443" spans="4:11" x14ac:dyDescent="0.25">
      <c r="D13443" s="4"/>
      <c r="J13443" s="4"/>
      <c r="K13443" s="4"/>
    </row>
    <row r="13444" spans="4:11" x14ac:dyDescent="0.25">
      <c r="D13444" s="4"/>
      <c r="J13444" s="4"/>
      <c r="K13444" s="4"/>
    </row>
    <row r="13445" spans="4:11" x14ac:dyDescent="0.25">
      <c r="D13445" s="4"/>
      <c r="J13445" s="4"/>
      <c r="K13445" s="4"/>
    </row>
    <row r="13446" spans="4:11" x14ac:dyDescent="0.25">
      <c r="D13446" s="4"/>
      <c r="J13446" s="4"/>
      <c r="K13446" s="4"/>
    </row>
    <row r="13447" spans="4:11" x14ac:dyDescent="0.25">
      <c r="D13447" s="4"/>
      <c r="J13447" s="4"/>
      <c r="K13447" s="4"/>
    </row>
    <row r="13448" spans="4:11" x14ac:dyDescent="0.25">
      <c r="D13448" s="4"/>
      <c r="J13448" s="4"/>
      <c r="K13448" s="4"/>
    </row>
    <row r="13449" spans="4:11" x14ac:dyDescent="0.25">
      <c r="D13449" s="4"/>
      <c r="J13449" s="4"/>
      <c r="K13449" s="4"/>
    </row>
    <row r="13450" spans="4:11" x14ac:dyDescent="0.25">
      <c r="D13450" s="4"/>
      <c r="J13450" s="4"/>
      <c r="K13450" s="4"/>
    </row>
    <row r="13451" spans="4:11" x14ac:dyDescent="0.25">
      <c r="D13451" s="4"/>
      <c r="J13451" s="4"/>
      <c r="K13451" s="4"/>
    </row>
    <row r="13452" spans="4:11" x14ac:dyDescent="0.25">
      <c r="D13452" s="4"/>
      <c r="J13452" s="4"/>
      <c r="K13452" s="4"/>
    </row>
    <row r="13453" spans="4:11" x14ac:dyDescent="0.25">
      <c r="D13453" s="4"/>
      <c r="J13453" s="4"/>
      <c r="K13453" s="4"/>
    </row>
    <row r="13454" spans="4:11" x14ac:dyDescent="0.25">
      <c r="D13454" s="4"/>
      <c r="J13454" s="4"/>
      <c r="K13454" s="4"/>
    </row>
    <row r="13455" spans="4:11" x14ac:dyDescent="0.25">
      <c r="D13455" s="4"/>
      <c r="J13455" s="4"/>
      <c r="K13455" s="4"/>
    </row>
    <row r="13456" spans="4:11" x14ac:dyDescent="0.25">
      <c r="D13456" s="4"/>
      <c r="J13456" s="4"/>
      <c r="K13456" s="4"/>
    </row>
    <row r="13457" spans="4:11" x14ac:dyDescent="0.25">
      <c r="D13457" s="4"/>
      <c r="J13457" s="4"/>
      <c r="K13457" s="4"/>
    </row>
    <row r="13458" spans="4:11" x14ac:dyDescent="0.25">
      <c r="D13458" s="4"/>
      <c r="J13458" s="4"/>
      <c r="K13458" s="4"/>
    </row>
    <row r="13459" spans="4:11" x14ac:dyDescent="0.25">
      <c r="D13459" s="4"/>
      <c r="J13459" s="4"/>
      <c r="K13459" s="4"/>
    </row>
    <row r="13460" spans="4:11" x14ac:dyDescent="0.25">
      <c r="D13460" s="4"/>
      <c r="J13460" s="4"/>
      <c r="K13460" s="4"/>
    </row>
    <row r="13461" spans="4:11" x14ac:dyDescent="0.25">
      <c r="D13461" s="4"/>
      <c r="J13461" s="4"/>
      <c r="K13461" s="4"/>
    </row>
    <row r="13462" spans="4:11" x14ac:dyDescent="0.25">
      <c r="D13462" s="4"/>
      <c r="J13462" s="4"/>
      <c r="K13462" s="4"/>
    </row>
    <row r="13463" spans="4:11" x14ac:dyDescent="0.25">
      <c r="D13463" s="4"/>
      <c r="J13463" s="4"/>
      <c r="K13463" s="4"/>
    </row>
    <row r="13464" spans="4:11" x14ac:dyDescent="0.25">
      <c r="D13464" s="4"/>
      <c r="J13464" s="4"/>
      <c r="K13464" s="4"/>
    </row>
    <row r="13465" spans="4:11" x14ac:dyDescent="0.25">
      <c r="D13465" s="4"/>
      <c r="J13465" s="4"/>
      <c r="K13465" s="4"/>
    </row>
    <row r="13466" spans="4:11" x14ac:dyDescent="0.25">
      <c r="D13466" s="4"/>
      <c r="J13466" s="4"/>
      <c r="K13466" s="4"/>
    </row>
    <row r="13467" spans="4:11" x14ac:dyDescent="0.25">
      <c r="D13467" s="4"/>
      <c r="J13467" s="4"/>
      <c r="K13467" s="4"/>
    </row>
    <row r="13468" spans="4:11" x14ac:dyDescent="0.25">
      <c r="D13468" s="4"/>
      <c r="J13468" s="4"/>
      <c r="K13468" s="4"/>
    </row>
    <row r="13469" spans="4:11" x14ac:dyDescent="0.25">
      <c r="D13469" s="4"/>
      <c r="J13469" s="4"/>
      <c r="K13469" s="4"/>
    </row>
    <row r="13470" spans="4:11" x14ac:dyDescent="0.25">
      <c r="D13470" s="4"/>
      <c r="J13470" s="4"/>
      <c r="K13470" s="4"/>
    </row>
    <row r="13471" spans="4:11" x14ac:dyDescent="0.25">
      <c r="D13471" s="4"/>
      <c r="J13471" s="4"/>
      <c r="K13471" s="4"/>
    </row>
    <row r="13472" spans="4:11" x14ac:dyDescent="0.25">
      <c r="D13472" s="4"/>
      <c r="J13472" s="4"/>
      <c r="K13472" s="4"/>
    </row>
    <row r="13473" spans="4:11" x14ac:dyDescent="0.25">
      <c r="D13473" s="4"/>
      <c r="J13473" s="4"/>
      <c r="K13473" s="4"/>
    </row>
    <row r="13474" spans="4:11" x14ac:dyDescent="0.25">
      <c r="D13474" s="4"/>
      <c r="J13474" s="4"/>
      <c r="K13474" s="4"/>
    </row>
    <row r="13475" spans="4:11" x14ac:dyDescent="0.25">
      <c r="D13475" s="4"/>
      <c r="J13475" s="4"/>
      <c r="K13475" s="4"/>
    </row>
    <row r="13476" spans="4:11" x14ac:dyDescent="0.25">
      <c r="D13476" s="4"/>
      <c r="J13476" s="4"/>
      <c r="K13476" s="4"/>
    </row>
    <row r="13477" spans="4:11" x14ac:dyDescent="0.25">
      <c r="D13477" s="4"/>
      <c r="J13477" s="4"/>
      <c r="K13477" s="4"/>
    </row>
    <row r="13478" spans="4:11" x14ac:dyDescent="0.25">
      <c r="D13478" s="4"/>
      <c r="J13478" s="4"/>
      <c r="K13478" s="4"/>
    </row>
    <row r="13479" spans="4:11" x14ac:dyDescent="0.25">
      <c r="D13479" s="4"/>
      <c r="J13479" s="4"/>
      <c r="K13479" s="4"/>
    </row>
    <row r="13480" spans="4:11" x14ac:dyDescent="0.25">
      <c r="D13480" s="4"/>
      <c r="J13480" s="4"/>
      <c r="K13480" s="4"/>
    </row>
    <row r="13481" spans="4:11" x14ac:dyDescent="0.25">
      <c r="D13481" s="4"/>
      <c r="J13481" s="4"/>
      <c r="K13481" s="4"/>
    </row>
    <row r="13482" spans="4:11" x14ac:dyDescent="0.25">
      <c r="D13482" s="4"/>
      <c r="J13482" s="4"/>
      <c r="K13482" s="4"/>
    </row>
    <row r="13483" spans="4:11" x14ac:dyDescent="0.25">
      <c r="D13483" s="4"/>
      <c r="J13483" s="4"/>
      <c r="K13483" s="4"/>
    </row>
    <row r="13484" spans="4:11" x14ac:dyDescent="0.25">
      <c r="D13484" s="4"/>
      <c r="J13484" s="4"/>
      <c r="K13484" s="4"/>
    </row>
    <row r="13485" spans="4:11" x14ac:dyDescent="0.25">
      <c r="D13485" s="4"/>
      <c r="J13485" s="4"/>
      <c r="K13485" s="4"/>
    </row>
    <row r="13486" spans="4:11" x14ac:dyDescent="0.25">
      <c r="D13486" s="4"/>
      <c r="J13486" s="4"/>
      <c r="K13486" s="4"/>
    </row>
    <row r="13487" spans="4:11" x14ac:dyDescent="0.25">
      <c r="D13487" s="4"/>
      <c r="J13487" s="4"/>
      <c r="K13487" s="4"/>
    </row>
    <row r="13488" spans="4:11" x14ac:dyDescent="0.25">
      <c r="D13488" s="4"/>
      <c r="J13488" s="4"/>
      <c r="K13488" s="4"/>
    </row>
    <row r="13489" spans="4:11" x14ac:dyDescent="0.25">
      <c r="D13489" s="4"/>
      <c r="J13489" s="4"/>
      <c r="K13489" s="4"/>
    </row>
    <row r="13490" spans="4:11" x14ac:dyDescent="0.25">
      <c r="D13490" s="4"/>
      <c r="J13490" s="4"/>
      <c r="K13490" s="4"/>
    </row>
    <row r="13491" spans="4:11" x14ac:dyDescent="0.25">
      <c r="D13491" s="4"/>
      <c r="J13491" s="4"/>
      <c r="K13491" s="4"/>
    </row>
    <row r="13492" spans="4:11" x14ac:dyDescent="0.25">
      <c r="D13492" s="4"/>
      <c r="J13492" s="4"/>
      <c r="K13492" s="4"/>
    </row>
    <row r="13493" spans="4:11" x14ac:dyDescent="0.25">
      <c r="D13493" s="4"/>
      <c r="J13493" s="4"/>
      <c r="K13493" s="4"/>
    </row>
    <row r="13494" spans="4:11" x14ac:dyDescent="0.25">
      <c r="D13494" s="4"/>
      <c r="J13494" s="4"/>
      <c r="K13494" s="4"/>
    </row>
    <row r="13495" spans="4:11" x14ac:dyDescent="0.25">
      <c r="D13495" s="4"/>
      <c r="J13495" s="4"/>
      <c r="K13495" s="4"/>
    </row>
    <row r="13496" spans="4:11" x14ac:dyDescent="0.25">
      <c r="D13496" s="4"/>
      <c r="J13496" s="4"/>
      <c r="K13496" s="4"/>
    </row>
    <row r="13497" spans="4:11" x14ac:dyDescent="0.25">
      <c r="D13497" s="4"/>
      <c r="J13497" s="4"/>
      <c r="K13497" s="4"/>
    </row>
    <row r="13498" spans="4:11" x14ac:dyDescent="0.25">
      <c r="D13498" s="4"/>
      <c r="J13498" s="4"/>
      <c r="K13498" s="4"/>
    </row>
    <row r="13499" spans="4:11" x14ac:dyDescent="0.25">
      <c r="D13499" s="4"/>
      <c r="J13499" s="4"/>
      <c r="K13499" s="4"/>
    </row>
    <row r="13500" spans="4:11" x14ac:dyDescent="0.25">
      <c r="D13500" s="4"/>
      <c r="J13500" s="4"/>
      <c r="K13500" s="4"/>
    </row>
    <row r="13501" spans="4:11" x14ac:dyDescent="0.25">
      <c r="D13501" s="4"/>
      <c r="J13501" s="4"/>
      <c r="K13501" s="4"/>
    </row>
    <row r="13502" spans="4:11" x14ac:dyDescent="0.25">
      <c r="D13502" s="4"/>
      <c r="J13502" s="4"/>
      <c r="K13502" s="4"/>
    </row>
    <row r="13503" spans="4:11" x14ac:dyDescent="0.25">
      <c r="D13503" s="4"/>
      <c r="J13503" s="4"/>
      <c r="K13503" s="4"/>
    </row>
    <row r="13504" spans="4:11" x14ac:dyDescent="0.25">
      <c r="D13504" s="4"/>
      <c r="J13504" s="4"/>
      <c r="K13504" s="4"/>
    </row>
    <row r="13505" spans="4:11" x14ac:dyDescent="0.25">
      <c r="D13505" s="4"/>
      <c r="J13505" s="4"/>
      <c r="K13505" s="4"/>
    </row>
    <row r="13506" spans="4:11" x14ac:dyDescent="0.25">
      <c r="D13506" s="4"/>
      <c r="J13506" s="4"/>
      <c r="K13506" s="4"/>
    </row>
    <row r="13507" spans="4:11" x14ac:dyDescent="0.25">
      <c r="D13507" s="4"/>
      <c r="J13507" s="4"/>
      <c r="K13507" s="4"/>
    </row>
    <row r="13508" spans="4:11" x14ac:dyDescent="0.25">
      <c r="D13508" s="4"/>
      <c r="J13508" s="4"/>
      <c r="K13508" s="4"/>
    </row>
    <row r="13509" spans="4:11" x14ac:dyDescent="0.25">
      <c r="D13509" s="4"/>
      <c r="J13509" s="4"/>
      <c r="K13509" s="4"/>
    </row>
    <row r="13510" spans="4:11" x14ac:dyDescent="0.25">
      <c r="D13510" s="4"/>
      <c r="J13510" s="4"/>
      <c r="K13510" s="4"/>
    </row>
    <row r="13511" spans="4:11" x14ac:dyDescent="0.25">
      <c r="D13511" s="4"/>
      <c r="J13511" s="4"/>
      <c r="K13511" s="4"/>
    </row>
    <row r="13512" spans="4:11" x14ac:dyDescent="0.25">
      <c r="D13512" s="4"/>
      <c r="J13512" s="4"/>
      <c r="K13512" s="4"/>
    </row>
    <row r="13513" spans="4:11" x14ac:dyDescent="0.25">
      <c r="D13513" s="4"/>
      <c r="J13513" s="4"/>
      <c r="K13513" s="4"/>
    </row>
    <row r="13514" spans="4:11" x14ac:dyDescent="0.25">
      <c r="D13514" s="4"/>
      <c r="J13514" s="4"/>
      <c r="K13514" s="4"/>
    </row>
    <row r="13515" spans="4:11" x14ac:dyDescent="0.25">
      <c r="D13515" s="4"/>
      <c r="J13515" s="4"/>
      <c r="K13515" s="4"/>
    </row>
    <row r="13516" spans="4:11" x14ac:dyDescent="0.25">
      <c r="D13516" s="4"/>
      <c r="J13516" s="4"/>
      <c r="K13516" s="4"/>
    </row>
    <row r="13517" spans="4:11" x14ac:dyDescent="0.25">
      <c r="D13517" s="4"/>
      <c r="J13517" s="4"/>
      <c r="K13517" s="4"/>
    </row>
    <row r="13518" spans="4:11" x14ac:dyDescent="0.25">
      <c r="D13518" s="4"/>
      <c r="J13518" s="4"/>
      <c r="K13518" s="4"/>
    </row>
    <row r="13519" spans="4:11" x14ac:dyDescent="0.25">
      <c r="D13519" s="4"/>
      <c r="J13519" s="4"/>
      <c r="K13519" s="4"/>
    </row>
    <row r="13520" spans="4:11" x14ac:dyDescent="0.25">
      <c r="D13520" s="4"/>
      <c r="J13520" s="4"/>
      <c r="K13520" s="4"/>
    </row>
    <row r="13521" spans="4:11" x14ac:dyDescent="0.25">
      <c r="D13521" s="4"/>
      <c r="J13521" s="4"/>
      <c r="K13521" s="4"/>
    </row>
    <row r="13522" spans="4:11" x14ac:dyDescent="0.25">
      <c r="D13522" s="4"/>
      <c r="J13522" s="4"/>
      <c r="K13522" s="4"/>
    </row>
    <row r="13523" spans="4:11" x14ac:dyDescent="0.25">
      <c r="D13523" s="4"/>
      <c r="J13523" s="4"/>
      <c r="K13523" s="4"/>
    </row>
    <row r="13524" spans="4:11" x14ac:dyDescent="0.25">
      <c r="D13524" s="4"/>
      <c r="J13524" s="4"/>
      <c r="K13524" s="4"/>
    </row>
    <row r="13525" spans="4:11" x14ac:dyDescent="0.25">
      <c r="D13525" s="4"/>
      <c r="J13525" s="4"/>
      <c r="K13525" s="4"/>
    </row>
    <row r="13526" spans="4:11" x14ac:dyDescent="0.25">
      <c r="D13526" s="4"/>
      <c r="J13526" s="4"/>
      <c r="K13526" s="4"/>
    </row>
    <row r="13527" spans="4:11" x14ac:dyDescent="0.25">
      <c r="D13527" s="4"/>
      <c r="J13527" s="4"/>
      <c r="K13527" s="4"/>
    </row>
    <row r="13528" spans="4:11" x14ac:dyDescent="0.25">
      <c r="D13528" s="4"/>
      <c r="J13528" s="4"/>
      <c r="K13528" s="4"/>
    </row>
    <row r="13529" spans="4:11" x14ac:dyDescent="0.25">
      <c r="D13529" s="4"/>
      <c r="J13529" s="4"/>
      <c r="K13529" s="4"/>
    </row>
    <row r="13530" spans="4:11" x14ac:dyDescent="0.25">
      <c r="D13530" s="4"/>
      <c r="J13530" s="4"/>
      <c r="K13530" s="4"/>
    </row>
    <row r="13531" spans="4:11" x14ac:dyDescent="0.25">
      <c r="D13531" s="4"/>
      <c r="J13531" s="4"/>
      <c r="K13531" s="4"/>
    </row>
    <row r="13532" spans="4:11" x14ac:dyDescent="0.25">
      <c r="D13532" s="4"/>
      <c r="J13532" s="4"/>
      <c r="K13532" s="4"/>
    </row>
    <row r="13533" spans="4:11" x14ac:dyDescent="0.25">
      <c r="D13533" s="4"/>
      <c r="J13533" s="4"/>
      <c r="K13533" s="4"/>
    </row>
    <row r="13534" spans="4:11" x14ac:dyDescent="0.25">
      <c r="D13534" s="4"/>
      <c r="J13534" s="4"/>
      <c r="K13534" s="4"/>
    </row>
    <row r="13535" spans="4:11" x14ac:dyDescent="0.25">
      <c r="D13535" s="4"/>
      <c r="J13535" s="4"/>
      <c r="K13535" s="4"/>
    </row>
    <row r="13536" spans="4:11" x14ac:dyDescent="0.25">
      <c r="D13536" s="4"/>
      <c r="J13536" s="4"/>
      <c r="K13536" s="4"/>
    </row>
    <row r="13537" spans="4:11" x14ac:dyDescent="0.25">
      <c r="D13537" s="4"/>
      <c r="J13537" s="4"/>
      <c r="K13537" s="4"/>
    </row>
    <row r="13538" spans="4:11" x14ac:dyDescent="0.25">
      <c r="D13538" s="4"/>
      <c r="J13538" s="4"/>
      <c r="K13538" s="4"/>
    </row>
    <row r="13539" spans="4:11" x14ac:dyDescent="0.25">
      <c r="D13539" s="4"/>
      <c r="J13539" s="4"/>
      <c r="K13539" s="4"/>
    </row>
    <row r="13540" spans="4:11" x14ac:dyDescent="0.25">
      <c r="D13540" s="4"/>
      <c r="J13540" s="4"/>
      <c r="K13540" s="4"/>
    </row>
    <row r="13541" spans="4:11" x14ac:dyDescent="0.25">
      <c r="D13541" s="4"/>
      <c r="J13541" s="4"/>
      <c r="K13541" s="4"/>
    </row>
    <row r="13542" spans="4:11" x14ac:dyDescent="0.25">
      <c r="D13542" s="4"/>
      <c r="J13542" s="4"/>
      <c r="K13542" s="4"/>
    </row>
    <row r="13543" spans="4:11" x14ac:dyDescent="0.25">
      <c r="D13543" s="4"/>
      <c r="J13543" s="4"/>
      <c r="K13543" s="4"/>
    </row>
    <row r="13544" spans="4:11" x14ac:dyDescent="0.25">
      <c r="D13544" s="4"/>
      <c r="J13544" s="4"/>
      <c r="K13544" s="4"/>
    </row>
    <row r="13545" spans="4:11" x14ac:dyDescent="0.25">
      <c r="D13545" s="4"/>
      <c r="J13545" s="4"/>
      <c r="K13545" s="4"/>
    </row>
    <row r="13546" spans="4:11" x14ac:dyDescent="0.25">
      <c r="D13546" s="4"/>
      <c r="J13546" s="4"/>
      <c r="K13546" s="4"/>
    </row>
    <row r="13547" spans="4:11" x14ac:dyDescent="0.25">
      <c r="D13547" s="4"/>
      <c r="J13547" s="4"/>
      <c r="K13547" s="4"/>
    </row>
    <row r="13548" spans="4:11" x14ac:dyDescent="0.25">
      <c r="D13548" s="4"/>
      <c r="J13548" s="4"/>
      <c r="K13548" s="4"/>
    </row>
    <row r="13549" spans="4:11" x14ac:dyDescent="0.25">
      <c r="D13549" s="4"/>
      <c r="J13549" s="4"/>
      <c r="K13549" s="4"/>
    </row>
    <row r="13550" spans="4:11" x14ac:dyDescent="0.25">
      <c r="D13550" s="4"/>
      <c r="J13550" s="4"/>
      <c r="K13550" s="4"/>
    </row>
    <row r="13551" spans="4:11" x14ac:dyDescent="0.25">
      <c r="D13551" s="4"/>
      <c r="J13551" s="4"/>
      <c r="K13551" s="4"/>
    </row>
    <row r="13552" spans="4:11" x14ac:dyDescent="0.25">
      <c r="D13552" s="4"/>
      <c r="J13552" s="4"/>
      <c r="K13552" s="4"/>
    </row>
    <row r="13553" spans="4:11" x14ac:dyDescent="0.25">
      <c r="D13553" s="4"/>
      <c r="J13553" s="4"/>
      <c r="K13553" s="4"/>
    </row>
    <row r="13554" spans="4:11" x14ac:dyDescent="0.25">
      <c r="D13554" s="4"/>
      <c r="J13554" s="4"/>
      <c r="K13554" s="4"/>
    </row>
    <row r="13555" spans="4:11" x14ac:dyDescent="0.25">
      <c r="D13555" s="4"/>
      <c r="J13555" s="4"/>
      <c r="K13555" s="4"/>
    </row>
    <row r="13556" spans="4:11" x14ac:dyDescent="0.25">
      <c r="D13556" s="4"/>
      <c r="J13556" s="4"/>
      <c r="K13556" s="4"/>
    </row>
    <row r="13557" spans="4:11" x14ac:dyDescent="0.25">
      <c r="D13557" s="4"/>
      <c r="J13557" s="4"/>
      <c r="K13557" s="4"/>
    </row>
    <row r="13558" spans="4:11" x14ac:dyDescent="0.25">
      <c r="D13558" s="4"/>
      <c r="J13558" s="4"/>
      <c r="K13558" s="4"/>
    </row>
    <row r="13559" spans="4:11" x14ac:dyDescent="0.25">
      <c r="D13559" s="4"/>
      <c r="J13559" s="4"/>
      <c r="K13559" s="4"/>
    </row>
    <row r="13560" spans="4:11" x14ac:dyDescent="0.25">
      <c r="D13560" s="4"/>
      <c r="J13560" s="4"/>
      <c r="K13560" s="4"/>
    </row>
    <row r="13561" spans="4:11" x14ac:dyDescent="0.25">
      <c r="D13561" s="4"/>
      <c r="J13561" s="4"/>
      <c r="K13561" s="4"/>
    </row>
    <row r="13562" spans="4:11" x14ac:dyDescent="0.25">
      <c r="D13562" s="4"/>
      <c r="J13562" s="4"/>
      <c r="K13562" s="4"/>
    </row>
    <row r="13563" spans="4:11" x14ac:dyDescent="0.25">
      <c r="D13563" s="4"/>
      <c r="J13563" s="4"/>
      <c r="K13563" s="4"/>
    </row>
    <row r="13564" spans="4:11" x14ac:dyDescent="0.25">
      <c r="D13564" s="4"/>
      <c r="J13564" s="4"/>
      <c r="K13564" s="4"/>
    </row>
    <row r="13565" spans="4:11" x14ac:dyDescent="0.25">
      <c r="D13565" s="4"/>
      <c r="J13565" s="4"/>
      <c r="K13565" s="4"/>
    </row>
    <row r="13566" spans="4:11" x14ac:dyDescent="0.25">
      <c r="D13566" s="4"/>
      <c r="J13566" s="4"/>
      <c r="K13566" s="4"/>
    </row>
    <row r="13567" spans="4:11" x14ac:dyDescent="0.25">
      <c r="D13567" s="4"/>
      <c r="J13567" s="4"/>
      <c r="K13567" s="4"/>
    </row>
    <row r="13568" spans="4:11" x14ac:dyDescent="0.25">
      <c r="D13568" s="4"/>
      <c r="J13568" s="4"/>
      <c r="K13568" s="4"/>
    </row>
    <row r="13569" spans="4:11" x14ac:dyDescent="0.25">
      <c r="D13569" s="4"/>
      <c r="J13569" s="4"/>
      <c r="K13569" s="4"/>
    </row>
    <row r="13570" spans="4:11" x14ac:dyDescent="0.25">
      <c r="D13570" s="4"/>
      <c r="J13570" s="4"/>
      <c r="K13570" s="4"/>
    </row>
    <row r="13571" spans="4:11" x14ac:dyDescent="0.25">
      <c r="D13571" s="4"/>
      <c r="J13571" s="4"/>
      <c r="K13571" s="4"/>
    </row>
    <row r="13572" spans="4:11" x14ac:dyDescent="0.25">
      <c r="D13572" s="4"/>
      <c r="J13572" s="4"/>
      <c r="K13572" s="4"/>
    </row>
    <row r="13573" spans="4:11" x14ac:dyDescent="0.25">
      <c r="D13573" s="4"/>
      <c r="J13573" s="4"/>
      <c r="K13573" s="4"/>
    </row>
    <row r="13574" spans="4:11" x14ac:dyDescent="0.25">
      <c r="D13574" s="4"/>
      <c r="J13574" s="4"/>
      <c r="K13574" s="4"/>
    </row>
    <row r="13575" spans="4:11" x14ac:dyDescent="0.25">
      <c r="D13575" s="4"/>
      <c r="J13575" s="4"/>
      <c r="K13575" s="4"/>
    </row>
    <row r="13576" spans="4:11" x14ac:dyDescent="0.25">
      <c r="D13576" s="4"/>
      <c r="J13576" s="4"/>
      <c r="K13576" s="4"/>
    </row>
    <row r="13577" spans="4:11" x14ac:dyDescent="0.25">
      <c r="D13577" s="4"/>
      <c r="J13577" s="4"/>
      <c r="K13577" s="4"/>
    </row>
    <row r="13578" spans="4:11" x14ac:dyDescent="0.25">
      <c r="D13578" s="4"/>
      <c r="J13578" s="4"/>
      <c r="K13578" s="4"/>
    </row>
    <row r="13579" spans="4:11" x14ac:dyDescent="0.25">
      <c r="D13579" s="4"/>
      <c r="J13579" s="4"/>
      <c r="K13579" s="4"/>
    </row>
    <row r="13580" spans="4:11" x14ac:dyDescent="0.25">
      <c r="D13580" s="4"/>
      <c r="J13580" s="4"/>
      <c r="K13580" s="4"/>
    </row>
    <row r="13581" spans="4:11" x14ac:dyDescent="0.25">
      <c r="D13581" s="4"/>
      <c r="J13581" s="4"/>
      <c r="K13581" s="4"/>
    </row>
    <row r="13582" spans="4:11" x14ac:dyDescent="0.25">
      <c r="D13582" s="4"/>
      <c r="J13582" s="4"/>
      <c r="K13582" s="4"/>
    </row>
    <row r="13583" spans="4:11" x14ac:dyDescent="0.25">
      <c r="D13583" s="4"/>
      <c r="J13583" s="4"/>
      <c r="K13583" s="4"/>
    </row>
    <row r="13584" spans="4:11" x14ac:dyDescent="0.25">
      <c r="D13584" s="4"/>
      <c r="J13584" s="4"/>
      <c r="K13584" s="4"/>
    </row>
    <row r="13585" spans="4:11" x14ac:dyDescent="0.25">
      <c r="D13585" s="4"/>
      <c r="J13585" s="4"/>
      <c r="K13585" s="4"/>
    </row>
    <row r="13586" spans="4:11" x14ac:dyDescent="0.25">
      <c r="D13586" s="4"/>
      <c r="J13586" s="4"/>
      <c r="K13586" s="4"/>
    </row>
    <row r="13587" spans="4:11" x14ac:dyDescent="0.25">
      <c r="D13587" s="4"/>
      <c r="J13587" s="4"/>
      <c r="K13587" s="4"/>
    </row>
    <row r="13588" spans="4:11" x14ac:dyDescent="0.25">
      <c r="D13588" s="4"/>
      <c r="J13588" s="4"/>
      <c r="K13588" s="4"/>
    </row>
    <row r="13589" spans="4:11" x14ac:dyDescent="0.25">
      <c r="D13589" s="4"/>
      <c r="J13589" s="4"/>
      <c r="K13589" s="4"/>
    </row>
    <row r="13590" spans="4:11" x14ac:dyDescent="0.25">
      <c r="D13590" s="4"/>
      <c r="J13590" s="4"/>
      <c r="K13590" s="4"/>
    </row>
    <row r="13591" spans="4:11" x14ac:dyDescent="0.25">
      <c r="D13591" s="4"/>
      <c r="J13591" s="4"/>
      <c r="K13591" s="4"/>
    </row>
    <row r="13592" spans="4:11" x14ac:dyDescent="0.25">
      <c r="D13592" s="4"/>
      <c r="J13592" s="4"/>
      <c r="K13592" s="4"/>
    </row>
    <row r="13593" spans="4:11" x14ac:dyDescent="0.25">
      <c r="D13593" s="4"/>
      <c r="J13593" s="4"/>
      <c r="K13593" s="4"/>
    </row>
    <row r="13594" spans="4:11" x14ac:dyDescent="0.25">
      <c r="D13594" s="4"/>
      <c r="J13594" s="4"/>
      <c r="K13594" s="4"/>
    </row>
    <row r="13595" spans="4:11" x14ac:dyDescent="0.25">
      <c r="D13595" s="4"/>
      <c r="J13595" s="4"/>
      <c r="K13595" s="4"/>
    </row>
    <row r="13596" spans="4:11" x14ac:dyDescent="0.25">
      <c r="D13596" s="4"/>
      <c r="J13596" s="4"/>
      <c r="K13596" s="4"/>
    </row>
    <row r="13597" spans="4:11" x14ac:dyDescent="0.25">
      <c r="D13597" s="4"/>
      <c r="J13597" s="4"/>
      <c r="K13597" s="4"/>
    </row>
    <row r="13598" spans="4:11" x14ac:dyDescent="0.25">
      <c r="D13598" s="4"/>
      <c r="J13598" s="4"/>
      <c r="K13598" s="4"/>
    </row>
    <row r="13599" spans="4:11" x14ac:dyDescent="0.25">
      <c r="D13599" s="4"/>
      <c r="J13599" s="4"/>
      <c r="K13599" s="4"/>
    </row>
    <row r="13600" spans="4:11" x14ac:dyDescent="0.25">
      <c r="D13600" s="4"/>
      <c r="J13600" s="4"/>
      <c r="K13600" s="4"/>
    </row>
    <row r="13601" spans="4:11" x14ac:dyDescent="0.25">
      <c r="D13601" s="4"/>
      <c r="J13601" s="4"/>
      <c r="K13601" s="4"/>
    </row>
    <row r="13602" spans="4:11" x14ac:dyDescent="0.25">
      <c r="D13602" s="4"/>
      <c r="J13602" s="4"/>
      <c r="K13602" s="4"/>
    </row>
    <row r="13603" spans="4:11" x14ac:dyDescent="0.25">
      <c r="D13603" s="4"/>
      <c r="J13603" s="4"/>
      <c r="K13603" s="4"/>
    </row>
    <row r="13604" spans="4:11" x14ac:dyDescent="0.25">
      <c r="D13604" s="4"/>
      <c r="J13604" s="4"/>
      <c r="K13604" s="4"/>
    </row>
    <row r="13605" spans="4:11" x14ac:dyDescent="0.25">
      <c r="D13605" s="4"/>
      <c r="J13605" s="4"/>
      <c r="K13605" s="4"/>
    </row>
    <row r="13606" spans="4:11" x14ac:dyDescent="0.25">
      <c r="D13606" s="4"/>
      <c r="J13606" s="4"/>
      <c r="K13606" s="4"/>
    </row>
    <row r="13607" spans="4:11" x14ac:dyDescent="0.25">
      <c r="D13607" s="4"/>
      <c r="J13607" s="4"/>
      <c r="K13607" s="4"/>
    </row>
    <row r="13608" spans="4:11" x14ac:dyDescent="0.25">
      <c r="D13608" s="4"/>
      <c r="J13608" s="4"/>
      <c r="K13608" s="4"/>
    </row>
    <row r="13609" spans="4:11" x14ac:dyDescent="0.25">
      <c r="D13609" s="4"/>
      <c r="J13609" s="4"/>
      <c r="K13609" s="4"/>
    </row>
    <row r="13610" spans="4:11" x14ac:dyDescent="0.25">
      <c r="D13610" s="4"/>
      <c r="J13610" s="4"/>
      <c r="K13610" s="4"/>
    </row>
    <row r="13611" spans="4:11" x14ac:dyDescent="0.25">
      <c r="D13611" s="4"/>
      <c r="J13611" s="4"/>
      <c r="K13611" s="4"/>
    </row>
    <row r="13612" spans="4:11" x14ac:dyDescent="0.25">
      <c r="D13612" s="4"/>
      <c r="J13612" s="4"/>
      <c r="K13612" s="4"/>
    </row>
    <row r="13613" spans="4:11" x14ac:dyDescent="0.25">
      <c r="D13613" s="4"/>
      <c r="J13613" s="4"/>
      <c r="K13613" s="4"/>
    </row>
    <row r="13614" spans="4:11" x14ac:dyDescent="0.25">
      <c r="D13614" s="4"/>
      <c r="J13614" s="4"/>
      <c r="K13614" s="4"/>
    </row>
    <row r="13615" spans="4:11" x14ac:dyDescent="0.25">
      <c r="D13615" s="4"/>
      <c r="J13615" s="4"/>
      <c r="K13615" s="4"/>
    </row>
    <row r="13616" spans="4:11" x14ac:dyDescent="0.25">
      <c r="D13616" s="4"/>
      <c r="J13616" s="4"/>
      <c r="K13616" s="4"/>
    </row>
    <row r="13617" spans="4:11" x14ac:dyDescent="0.25">
      <c r="D13617" s="4"/>
      <c r="J13617" s="4"/>
      <c r="K13617" s="4"/>
    </row>
    <row r="13618" spans="4:11" x14ac:dyDescent="0.25">
      <c r="D13618" s="4"/>
      <c r="J13618" s="4"/>
      <c r="K13618" s="4"/>
    </row>
    <row r="13619" spans="4:11" x14ac:dyDescent="0.25">
      <c r="D13619" s="4"/>
      <c r="J13619" s="4"/>
      <c r="K13619" s="4"/>
    </row>
    <row r="13620" spans="4:11" x14ac:dyDescent="0.25">
      <c r="D13620" s="4"/>
      <c r="J13620" s="4"/>
      <c r="K13620" s="4"/>
    </row>
    <row r="13621" spans="4:11" x14ac:dyDescent="0.25">
      <c r="D13621" s="4"/>
      <c r="J13621" s="4"/>
      <c r="K13621" s="4"/>
    </row>
    <row r="13622" spans="4:11" x14ac:dyDescent="0.25">
      <c r="D13622" s="4"/>
      <c r="J13622" s="4"/>
      <c r="K13622" s="4"/>
    </row>
    <row r="13623" spans="4:11" x14ac:dyDescent="0.25">
      <c r="D13623" s="4"/>
      <c r="J13623" s="4"/>
      <c r="K13623" s="4"/>
    </row>
    <row r="13624" spans="4:11" x14ac:dyDescent="0.25">
      <c r="D13624" s="4"/>
      <c r="J13624" s="4"/>
      <c r="K13624" s="4"/>
    </row>
    <row r="13625" spans="4:11" x14ac:dyDescent="0.25">
      <c r="D13625" s="4"/>
      <c r="J13625" s="4"/>
      <c r="K13625" s="4"/>
    </row>
    <row r="13626" spans="4:11" x14ac:dyDescent="0.25">
      <c r="D13626" s="4"/>
      <c r="J13626" s="4"/>
      <c r="K13626" s="4"/>
    </row>
    <row r="13627" spans="4:11" x14ac:dyDescent="0.25">
      <c r="D13627" s="4"/>
      <c r="J13627" s="4"/>
      <c r="K13627" s="4"/>
    </row>
    <row r="13628" spans="4:11" x14ac:dyDescent="0.25">
      <c r="D13628" s="4"/>
      <c r="J13628" s="4"/>
      <c r="K13628" s="4"/>
    </row>
    <row r="13629" spans="4:11" x14ac:dyDescent="0.25">
      <c r="D13629" s="4"/>
      <c r="J13629" s="4"/>
      <c r="K13629" s="4"/>
    </row>
    <row r="13630" spans="4:11" x14ac:dyDescent="0.25">
      <c r="D13630" s="4"/>
      <c r="J13630" s="4"/>
      <c r="K13630" s="4"/>
    </row>
    <row r="13631" spans="4:11" x14ac:dyDescent="0.25">
      <c r="D13631" s="4"/>
      <c r="J13631" s="4"/>
      <c r="K13631" s="4"/>
    </row>
    <row r="13632" spans="4:11" x14ac:dyDescent="0.25">
      <c r="D13632" s="4"/>
      <c r="J13632" s="4"/>
      <c r="K13632" s="4"/>
    </row>
    <row r="13633" spans="4:11" x14ac:dyDescent="0.25">
      <c r="D13633" s="4"/>
      <c r="J13633" s="4"/>
      <c r="K13633" s="4"/>
    </row>
    <row r="13634" spans="4:11" x14ac:dyDescent="0.25">
      <c r="D13634" s="4"/>
      <c r="J13634" s="4"/>
      <c r="K13634" s="4"/>
    </row>
    <row r="13635" spans="4:11" x14ac:dyDescent="0.25">
      <c r="D13635" s="4"/>
      <c r="J13635" s="4"/>
      <c r="K13635" s="4"/>
    </row>
    <row r="13636" spans="4:11" x14ac:dyDescent="0.25">
      <c r="D13636" s="4"/>
      <c r="J13636" s="4"/>
      <c r="K13636" s="4"/>
    </row>
    <row r="13637" spans="4:11" x14ac:dyDescent="0.25">
      <c r="D13637" s="4"/>
      <c r="J13637" s="4"/>
      <c r="K13637" s="4"/>
    </row>
    <row r="13638" spans="4:11" x14ac:dyDescent="0.25">
      <c r="D13638" s="4"/>
      <c r="J13638" s="4"/>
      <c r="K13638" s="4"/>
    </row>
    <row r="13639" spans="4:11" x14ac:dyDescent="0.25">
      <c r="D13639" s="4"/>
      <c r="J13639" s="4"/>
      <c r="K13639" s="4"/>
    </row>
    <row r="13640" spans="4:11" x14ac:dyDescent="0.25">
      <c r="D13640" s="4"/>
      <c r="J13640" s="4"/>
      <c r="K13640" s="4"/>
    </row>
    <row r="13641" spans="4:11" x14ac:dyDescent="0.25">
      <c r="D13641" s="4"/>
      <c r="J13641" s="4"/>
      <c r="K13641" s="4"/>
    </row>
    <row r="13642" spans="4:11" x14ac:dyDescent="0.25">
      <c r="D13642" s="4"/>
      <c r="J13642" s="4"/>
      <c r="K13642" s="4"/>
    </row>
    <row r="13643" spans="4:11" x14ac:dyDescent="0.25">
      <c r="D13643" s="4"/>
      <c r="J13643" s="4"/>
      <c r="K13643" s="4"/>
    </row>
    <row r="13644" spans="4:11" x14ac:dyDescent="0.25">
      <c r="D13644" s="4"/>
      <c r="J13644" s="4"/>
      <c r="K13644" s="4"/>
    </row>
    <row r="13645" spans="4:11" x14ac:dyDescent="0.25">
      <c r="D13645" s="4"/>
      <c r="J13645" s="4"/>
      <c r="K13645" s="4"/>
    </row>
    <row r="13646" spans="4:11" x14ac:dyDescent="0.25">
      <c r="D13646" s="4"/>
      <c r="J13646" s="4"/>
      <c r="K13646" s="4"/>
    </row>
    <row r="13647" spans="4:11" x14ac:dyDescent="0.25">
      <c r="D13647" s="4"/>
      <c r="J13647" s="4"/>
      <c r="K13647" s="4"/>
    </row>
    <row r="13648" spans="4:11" x14ac:dyDescent="0.25">
      <c r="D13648" s="4"/>
      <c r="J13648" s="4"/>
      <c r="K13648" s="4"/>
    </row>
    <row r="13649" spans="4:11" x14ac:dyDescent="0.25">
      <c r="D13649" s="4"/>
      <c r="J13649" s="4"/>
      <c r="K13649" s="4"/>
    </row>
    <row r="13650" spans="4:11" x14ac:dyDescent="0.25">
      <c r="D13650" s="4"/>
      <c r="J13650" s="4"/>
      <c r="K13650" s="4"/>
    </row>
    <row r="13651" spans="4:11" x14ac:dyDescent="0.25">
      <c r="D13651" s="4"/>
      <c r="J13651" s="4"/>
      <c r="K13651" s="4"/>
    </row>
    <row r="13652" spans="4:11" x14ac:dyDescent="0.25">
      <c r="D13652" s="4"/>
      <c r="J13652" s="4"/>
      <c r="K13652" s="4"/>
    </row>
    <row r="13653" spans="4:11" x14ac:dyDescent="0.25">
      <c r="D13653" s="4"/>
      <c r="J13653" s="4"/>
      <c r="K13653" s="4"/>
    </row>
    <row r="13654" spans="4:11" x14ac:dyDescent="0.25">
      <c r="D13654" s="4"/>
      <c r="J13654" s="4"/>
      <c r="K13654" s="4"/>
    </row>
    <row r="13655" spans="4:11" x14ac:dyDescent="0.25">
      <c r="D13655" s="4"/>
      <c r="J13655" s="4"/>
      <c r="K13655" s="4"/>
    </row>
    <row r="13656" spans="4:11" x14ac:dyDescent="0.25">
      <c r="D13656" s="4"/>
      <c r="J13656" s="4"/>
      <c r="K13656" s="4"/>
    </row>
    <row r="13657" spans="4:11" x14ac:dyDescent="0.25">
      <c r="D13657" s="4"/>
      <c r="J13657" s="4"/>
      <c r="K13657" s="4"/>
    </row>
    <row r="13658" spans="4:11" x14ac:dyDescent="0.25">
      <c r="D13658" s="4"/>
      <c r="J13658" s="4"/>
      <c r="K13658" s="4"/>
    </row>
    <row r="13659" spans="4:11" x14ac:dyDescent="0.25">
      <c r="D13659" s="4"/>
      <c r="J13659" s="4"/>
      <c r="K13659" s="4"/>
    </row>
    <row r="13660" spans="4:11" x14ac:dyDescent="0.25">
      <c r="D13660" s="4"/>
      <c r="J13660" s="4"/>
      <c r="K13660" s="4"/>
    </row>
    <row r="13661" spans="4:11" x14ac:dyDescent="0.25">
      <c r="D13661" s="4"/>
      <c r="J13661" s="4"/>
      <c r="K13661" s="4"/>
    </row>
    <row r="13662" spans="4:11" x14ac:dyDescent="0.25">
      <c r="D13662" s="4"/>
      <c r="J13662" s="4"/>
      <c r="K13662" s="4"/>
    </row>
    <row r="13663" spans="4:11" x14ac:dyDescent="0.25">
      <c r="D13663" s="4"/>
      <c r="J13663" s="4"/>
      <c r="K13663" s="4"/>
    </row>
    <row r="13664" spans="4:11" x14ac:dyDescent="0.25">
      <c r="D13664" s="4"/>
      <c r="J13664" s="4"/>
      <c r="K13664" s="4"/>
    </row>
    <row r="13665" spans="4:11" x14ac:dyDescent="0.25">
      <c r="D13665" s="4"/>
      <c r="J13665" s="4"/>
      <c r="K13665" s="4"/>
    </row>
    <row r="13666" spans="4:11" x14ac:dyDescent="0.25">
      <c r="D13666" s="4"/>
      <c r="J13666" s="4"/>
      <c r="K13666" s="4"/>
    </row>
    <row r="13667" spans="4:11" x14ac:dyDescent="0.25">
      <c r="D13667" s="4"/>
      <c r="J13667" s="4"/>
      <c r="K13667" s="4"/>
    </row>
    <row r="13668" spans="4:11" x14ac:dyDescent="0.25">
      <c r="D13668" s="4"/>
      <c r="J13668" s="4"/>
      <c r="K13668" s="4"/>
    </row>
    <row r="13669" spans="4:11" x14ac:dyDescent="0.25">
      <c r="D13669" s="4"/>
      <c r="J13669" s="4"/>
      <c r="K13669" s="4"/>
    </row>
    <row r="13670" spans="4:11" x14ac:dyDescent="0.25">
      <c r="D13670" s="4"/>
      <c r="J13670" s="4"/>
      <c r="K13670" s="4"/>
    </row>
    <row r="13671" spans="4:11" x14ac:dyDescent="0.25">
      <c r="D13671" s="4"/>
      <c r="J13671" s="4"/>
      <c r="K13671" s="4"/>
    </row>
    <row r="13672" spans="4:11" x14ac:dyDescent="0.25">
      <c r="D13672" s="4"/>
      <c r="J13672" s="4"/>
      <c r="K13672" s="4"/>
    </row>
    <row r="13673" spans="4:11" x14ac:dyDescent="0.25">
      <c r="D13673" s="4"/>
      <c r="J13673" s="4"/>
      <c r="K13673" s="4"/>
    </row>
    <row r="13674" spans="4:11" x14ac:dyDescent="0.25">
      <c r="D13674" s="4"/>
      <c r="J13674" s="4"/>
      <c r="K13674" s="4"/>
    </row>
    <row r="13675" spans="4:11" x14ac:dyDescent="0.25">
      <c r="D13675" s="4"/>
      <c r="J13675" s="4"/>
      <c r="K13675" s="4"/>
    </row>
    <row r="13676" spans="4:11" x14ac:dyDescent="0.25">
      <c r="D13676" s="4"/>
      <c r="J13676" s="4"/>
      <c r="K13676" s="4"/>
    </row>
    <row r="13677" spans="4:11" x14ac:dyDescent="0.25">
      <c r="D13677" s="4"/>
      <c r="J13677" s="4"/>
      <c r="K13677" s="4"/>
    </row>
    <row r="13678" spans="4:11" x14ac:dyDescent="0.25">
      <c r="D13678" s="4"/>
      <c r="J13678" s="4"/>
      <c r="K13678" s="4"/>
    </row>
    <row r="13679" spans="4:11" x14ac:dyDescent="0.25">
      <c r="D13679" s="4"/>
      <c r="J13679" s="4"/>
      <c r="K13679" s="4"/>
    </row>
    <row r="13680" spans="4:11" x14ac:dyDescent="0.25">
      <c r="D13680" s="4"/>
      <c r="J13680" s="4"/>
      <c r="K13680" s="4"/>
    </row>
    <row r="13681" spans="4:11" x14ac:dyDescent="0.25">
      <c r="D13681" s="4"/>
      <c r="J13681" s="4"/>
      <c r="K13681" s="4"/>
    </row>
    <row r="13682" spans="4:11" x14ac:dyDescent="0.25">
      <c r="D13682" s="4"/>
      <c r="J13682" s="4"/>
      <c r="K13682" s="4"/>
    </row>
    <row r="13683" spans="4:11" x14ac:dyDescent="0.25">
      <c r="D13683" s="4"/>
      <c r="J13683" s="4"/>
      <c r="K13683" s="4"/>
    </row>
    <row r="13684" spans="4:11" x14ac:dyDescent="0.25">
      <c r="D13684" s="4"/>
      <c r="J13684" s="4"/>
      <c r="K13684" s="4"/>
    </row>
    <row r="13685" spans="4:11" x14ac:dyDescent="0.25">
      <c r="D13685" s="4"/>
      <c r="J13685" s="4"/>
      <c r="K13685" s="4"/>
    </row>
    <row r="13686" spans="4:11" x14ac:dyDescent="0.25">
      <c r="D13686" s="4"/>
      <c r="J13686" s="4"/>
      <c r="K13686" s="4"/>
    </row>
    <row r="13687" spans="4:11" x14ac:dyDescent="0.25">
      <c r="D13687" s="4"/>
      <c r="J13687" s="4"/>
      <c r="K13687" s="4"/>
    </row>
    <row r="13688" spans="4:11" x14ac:dyDescent="0.25">
      <c r="D13688" s="4"/>
      <c r="J13688" s="4"/>
      <c r="K13688" s="4"/>
    </row>
    <row r="13689" spans="4:11" x14ac:dyDescent="0.25">
      <c r="D13689" s="4"/>
      <c r="J13689" s="4"/>
      <c r="K13689" s="4"/>
    </row>
    <row r="13690" spans="4:11" x14ac:dyDescent="0.25">
      <c r="D13690" s="4"/>
      <c r="J13690" s="4"/>
      <c r="K13690" s="4"/>
    </row>
    <row r="13691" spans="4:11" x14ac:dyDescent="0.25">
      <c r="D13691" s="4"/>
      <c r="J13691" s="4"/>
      <c r="K13691" s="4"/>
    </row>
    <row r="13692" spans="4:11" x14ac:dyDescent="0.25">
      <c r="D13692" s="4"/>
      <c r="J13692" s="4"/>
      <c r="K13692" s="4"/>
    </row>
    <row r="13693" spans="4:11" x14ac:dyDescent="0.25">
      <c r="D13693" s="4"/>
      <c r="J13693" s="4"/>
      <c r="K13693" s="4"/>
    </row>
    <row r="13694" spans="4:11" x14ac:dyDescent="0.25">
      <c r="D13694" s="4"/>
      <c r="J13694" s="4"/>
      <c r="K13694" s="4"/>
    </row>
    <row r="13695" spans="4:11" x14ac:dyDescent="0.25">
      <c r="D13695" s="4"/>
      <c r="J13695" s="4"/>
      <c r="K13695" s="4"/>
    </row>
    <row r="13696" spans="4:11" x14ac:dyDescent="0.25">
      <c r="D13696" s="4"/>
      <c r="J13696" s="4"/>
      <c r="K13696" s="4"/>
    </row>
    <row r="13697" spans="4:11" x14ac:dyDescent="0.25">
      <c r="D13697" s="4"/>
      <c r="J13697" s="4"/>
      <c r="K13697" s="4"/>
    </row>
    <row r="13698" spans="4:11" x14ac:dyDescent="0.25">
      <c r="D13698" s="4"/>
      <c r="J13698" s="4"/>
      <c r="K13698" s="4"/>
    </row>
    <row r="13699" spans="4:11" x14ac:dyDescent="0.25">
      <c r="D13699" s="4"/>
      <c r="J13699" s="4"/>
      <c r="K13699" s="4"/>
    </row>
    <row r="13700" spans="4:11" x14ac:dyDescent="0.25">
      <c r="D13700" s="4"/>
      <c r="J13700" s="4"/>
      <c r="K13700" s="4"/>
    </row>
    <row r="13701" spans="4:11" x14ac:dyDescent="0.25">
      <c r="D13701" s="4"/>
      <c r="J13701" s="4"/>
      <c r="K13701" s="4"/>
    </row>
    <row r="13702" spans="4:11" x14ac:dyDescent="0.25">
      <c r="D13702" s="4"/>
      <c r="J13702" s="4"/>
      <c r="K13702" s="4"/>
    </row>
    <row r="13703" spans="4:11" x14ac:dyDescent="0.25">
      <c r="D13703" s="4"/>
      <c r="J13703" s="4"/>
      <c r="K13703" s="4"/>
    </row>
    <row r="13704" spans="4:11" x14ac:dyDescent="0.25">
      <c r="D13704" s="4"/>
      <c r="J13704" s="4"/>
      <c r="K13704" s="4"/>
    </row>
    <row r="13705" spans="4:11" x14ac:dyDescent="0.25">
      <c r="D13705" s="4"/>
      <c r="J13705" s="4"/>
      <c r="K13705" s="4"/>
    </row>
    <row r="13706" spans="4:11" x14ac:dyDescent="0.25">
      <c r="D13706" s="4"/>
      <c r="J13706" s="4"/>
      <c r="K13706" s="4"/>
    </row>
    <row r="13707" spans="4:11" x14ac:dyDescent="0.25">
      <c r="D13707" s="4"/>
      <c r="J13707" s="4"/>
      <c r="K13707" s="4"/>
    </row>
    <row r="13708" spans="4:11" x14ac:dyDescent="0.25">
      <c r="D13708" s="4"/>
      <c r="J13708" s="4"/>
      <c r="K13708" s="4"/>
    </row>
    <row r="13709" spans="4:11" x14ac:dyDescent="0.25">
      <c r="D13709" s="4"/>
      <c r="J13709" s="4"/>
      <c r="K13709" s="4"/>
    </row>
    <row r="13710" spans="4:11" x14ac:dyDescent="0.25">
      <c r="D13710" s="4"/>
      <c r="J13710" s="4"/>
      <c r="K13710" s="4"/>
    </row>
    <row r="13711" spans="4:11" x14ac:dyDescent="0.25">
      <c r="D13711" s="4"/>
      <c r="J13711" s="4"/>
      <c r="K13711" s="4"/>
    </row>
    <row r="13712" spans="4:11" x14ac:dyDescent="0.25">
      <c r="D13712" s="4"/>
      <c r="J13712" s="4"/>
      <c r="K13712" s="4"/>
    </row>
    <row r="13713" spans="4:11" x14ac:dyDescent="0.25">
      <c r="D13713" s="4"/>
      <c r="J13713" s="4"/>
      <c r="K13713" s="4"/>
    </row>
    <row r="13714" spans="4:11" x14ac:dyDescent="0.25">
      <c r="D13714" s="4"/>
      <c r="J13714" s="4"/>
      <c r="K13714" s="4"/>
    </row>
    <row r="13715" spans="4:11" x14ac:dyDescent="0.25">
      <c r="D13715" s="4"/>
      <c r="J13715" s="4"/>
      <c r="K13715" s="4"/>
    </row>
    <row r="13716" spans="4:11" x14ac:dyDescent="0.25">
      <c r="D13716" s="4"/>
      <c r="J13716" s="4"/>
      <c r="K13716" s="4"/>
    </row>
    <row r="13717" spans="4:11" x14ac:dyDescent="0.25">
      <c r="D13717" s="4"/>
      <c r="J13717" s="4"/>
      <c r="K13717" s="4"/>
    </row>
    <row r="13718" spans="4:11" x14ac:dyDescent="0.25">
      <c r="D13718" s="4"/>
      <c r="J13718" s="4"/>
      <c r="K13718" s="4"/>
    </row>
    <row r="13719" spans="4:11" x14ac:dyDescent="0.25">
      <c r="D13719" s="4"/>
      <c r="J13719" s="4"/>
      <c r="K13719" s="4"/>
    </row>
    <row r="13720" spans="4:11" x14ac:dyDescent="0.25">
      <c r="D13720" s="4"/>
      <c r="J13720" s="4"/>
      <c r="K13720" s="4"/>
    </row>
    <row r="13721" spans="4:11" x14ac:dyDescent="0.25">
      <c r="D13721" s="4"/>
      <c r="J13721" s="4"/>
      <c r="K13721" s="4"/>
    </row>
    <row r="13722" spans="4:11" x14ac:dyDescent="0.25">
      <c r="D13722" s="4"/>
      <c r="J13722" s="4"/>
      <c r="K13722" s="4"/>
    </row>
    <row r="13723" spans="4:11" x14ac:dyDescent="0.25">
      <c r="D13723" s="4"/>
      <c r="J13723" s="4"/>
      <c r="K13723" s="4"/>
    </row>
    <row r="13724" spans="4:11" x14ac:dyDescent="0.25">
      <c r="D13724" s="4"/>
      <c r="J13724" s="4"/>
      <c r="K13724" s="4"/>
    </row>
    <row r="13725" spans="4:11" x14ac:dyDescent="0.25">
      <c r="D13725" s="4"/>
      <c r="J13725" s="4"/>
      <c r="K13725" s="4"/>
    </row>
    <row r="13726" spans="4:11" x14ac:dyDescent="0.25">
      <c r="D13726" s="4"/>
      <c r="J13726" s="4"/>
      <c r="K13726" s="4"/>
    </row>
    <row r="13727" spans="4:11" x14ac:dyDescent="0.25">
      <c r="D13727" s="4"/>
      <c r="J13727" s="4"/>
      <c r="K13727" s="4"/>
    </row>
    <row r="13728" spans="4:11" x14ac:dyDescent="0.25">
      <c r="D13728" s="4"/>
      <c r="J13728" s="4"/>
      <c r="K13728" s="4"/>
    </row>
    <row r="13729" spans="4:11" x14ac:dyDescent="0.25">
      <c r="D13729" s="4"/>
      <c r="J13729" s="4"/>
      <c r="K13729" s="4"/>
    </row>
    <row r="13730" spans="4:11" x14ac:dyDescent="0.25">
      <c r="D13730" s="4"/>
      <c r="J13730" s="4"/>
      <c r="K13730" s="4"/>
    </row>
    <row r="13731" spans="4:11" x14ac:dyDescent="0.25">
      <c r="D13731" s="4"/>
      <c r="J13731" s="4"/>
      <c r="K13731" s="4"/>
    </row>
    <row r="13732" spans="4:11" x14ac:dyDescent="0.25">
      <c r="D13732" s="4"/>
      <c r="J13732" s="4"/>
      <c r="K13732" s="4"/>
    </row>
    <row r="13733" spans="4:11" x14ac:dyDescent="0.25">
      <c r="D13733" s="4"/>
      <c r="J13733" s="4"/>
      <c r="K13733" s="4"/>
    </row>
    <row r="13734" spans="4:11" x14ac:dyDescent="0.25">
      <c r="D13734" s="4"/>
      <c r="J13734" s="4"/>
      <c r="K13734" s="4"/>
    </row>
    <row r="13735" spans="4:11" x14ac:dyDescent="0.25">
      <c r="D13735" s="4"/>
      <c r="J13735" s="4"/>
      <c r="K13735" s="4"/>
    </row>
    <row r="13736" spans="4:11" x14ac:dyDescent="0.25">
      <c r="D13736" s="4"/>
      <c r="J13736" s="4"/>
      <c r="K13736" s="4"/>
    </row>
    <row r="13737" spans="4:11" x14ac:dyDescent="0.25">
      <c r="D13737" s="4"/>
      <c r="J13737" s="4"/>
      <c r="K13737" s="4"/>
    </row>
    <row r="13738" spans="4:11" x14ac:dyDescent="0.25">
      <c r="D13738" s="4"/>
      <c r="J13738" s="4"/>
      <c r="K13738" s="4"/>
    </row>
    <row r="13739" spans="4:11" x14ac:dyDescent="0.25">
      <c r="D13739" s="4"/>
      <c r="J13739" s="4"/>
      <c r="K13739" s="4"/>
    </row>
    <row r="13740" spans="4:11" x14ac:dyDescent="0.25">
      <c r="D13740" s="4"/>
      <c r="J13740" s="4"/>
      <c r="K13740" s="4"/>
    </row>
    <row r="13741" spans="4:11" x14ac:dyDescent="0.25">
      <c r="D13741" s="4"/>
      <c r="J13741" s="4"/>
      <c r="K13741" s="4"/>
    </row>
    <row r="13742" spans="4:11" x14ac:dyDescent="0.25">
      <c r="D13742" s="4"/>
      <c r="J13742" s="4"/>
      <c r="K13742" s="4"/>
    </row>
    <row r="13743" spans="4:11" x14ac:dyDescent="0.25">
      <c r="D13743" s="4"/>
      <c r="J13743" s="4"/>
      <c r="K13743" s="4"/>
    </row>
    <row r="13744" spans="4:11" x14ac:dyDescent="0.25">
      <c r="D13744" s="4"/>
      <c r="J13744" s="4"/>
      <c r="K13744" s="4"/>
    </row>
    <row r="13745" spans="4:11" x14ac:dyDescent="0.25">
      <c r="D13745" s="4"/>
      <c r="J13745" s="4"/>
      <c r="K13745" s="4"/>
    </row>
    <row r="13746" spans="4:11" x14ac:dyDescent="0.25">
      <c r="D13746" s="4"/>
      <c r="J13746" s="4"/>
      <c r="K13746" s="4"/>
    </row>
    <row r="13747" spans="4:11" x14ac:dyDescent="0.25">
      <c r="D13747" s="4"/>
      <c r="J13747" s="4"/>
      <c r="K13747" s="4"/>
    </row>
    <row r="13748" spans="4:11" x14ac:dyDescent="0.25">
      <c r="D13748" s="4"/>
      <c r="J13748" s="4"/>
      <c r="K13748" s="4"/>
    </row>
    <row r="13749" spans="4:11" x14ac:dyDescent="0.25">
      <c r="D13749" s="4"/>
      <c r="J13749" s="4"/>
      <c r="K13749" s="4"/>
    </row>
    <row r="13750" spans="4:11" x14ac:dyDescent="0.25">
      <c r="D13750" s="4"/>
      <c r="J13750" s="4"/>
      <c r="K13750" s="4"/>
    </row>
    <row r="13751" spans="4:11" x14ac:dyDescent="0.25">
      <c r="D13751" s="4"/>
      <c r="J13751" s="4"/>
      <c r="K13751" s="4"/>
    </row>
    <row r="13752" spans="4:11" x14ac:dyDescent="0.25">
      <c r="D13752" s="4"/>
      <c r="J13752" s="4"/>
      <c r="K13752" s="4"/>
    </row>
    <row r="13753" spans="4:11" x14ac:dyDescent="0.25">
      <c r="D13753" s="4"/>
      <c r="J13753" s="4"/>
      <c r="K13753" s="4"/>
    </row>
    <row r="13754" spans="4:11" x14ac:dyDescent="0.25">
      <c r="D13754" s="4"/>
      <c r="J13754" s="4"/>
      <c r="K13754" s="4"/>
    </row>
    <row r="13755" spans="4:11" x14ac:dyDescent="0.25">
      <c r="D13755" s="4"/>
      <c r="J13755" s="4"/>
      <c r="K13755" s="4"/>
    </row>
    <row r="13756" spans="4:11" x14ac:dyDescent="0.25">
      <c r="D13756" s="4"/>
      <c r="J13756" s="4"/>
      <c r="K13756" s="4"/>
    </row>
    <row r="13757" spans="4:11" x14ac:dyDescent="0.25">
      <c r="D13757" s="4"/>
      <c r="J13757" s="4"/>
      <c r="K13757" s="4"/>
    </row>
    <row r="13758" spans="4:11" x14ac:dyDescent="0.25">
      <c r="D13758" s="4"/>
      <c r="J13758" s="4"/>
      <c r="K13758" s="4"/>
    </row>
    <row r="13759" spans="4:11" x14ac:dyDescent="0.25">
      <c r="D13759" s="4"/>
      <c r="J13759" s="4"/>
      <c r="K13759" s="4"/>
    </row>
    <row r="13760" spans="4:11" x14ac:dyDescent="0.25">
      <c r="D13760" s="4"/>
      <c r="J13760" s="4"/>
      <c r="K13760" s="4"/>
    </row>
    <row r="13761" spans="4:11" x14ac:dyDescent="0.25">
      <c r="D13761" s="4"/>
      <c r="J13761" s="4"/>
      <c r="K13761" s="4"/>
    </row>
    <row r="13762" spans="4:11" x14ac:dyDescent="0.25">
      <c r="D13762" s="4"/>
      <c r="J13762" s="4"/>
      <c r="K13762" s="4"/>
    </row>
    <row r="13763" spans="4:11" x14ac:dyDescent="0.25">
      <c r="D13763" s="4"/>
      <c r="J13763" s="4"/>
      <c r="K13763" s="4"/>
    </row>
    <row r="13764" spans="4:11" x14ac:dyDescent="0.25">
      <c r="D13764" s="4"/>
      <c r="J13764" s="4"/>
      <c r="K13764" s="4"/>
    </row>
    <row r="13765" spans="4:11" x14ac:dyDescent="0.25">
      <c r="D13765" s="4"/>
      <c r="J13765" s="4"/>
      <c r="K13765" s="4"/>
    </row>
    <row r="13766" spans="4:11" x14ac:dyDescent="0.25">
      <c r="D13766" s="4"/>
      <c r="J13766" s="4"/>
      <c r="K13766" s="4"/>
    </row>
    <row r="13767" spans="4:11" x14ac:dyDescent="0.25">
      <c r="D13767" s="4"/>
      <c r="J13767" s="4"/>
      <c r="K13767" s="4"/>
    </row>
    <row r="13768" spans="4:11" x14ac:dyDescent="0.25">
      <c r="D13768" s="4"/>
      <c r="J13768" s="4"/>
      <c r="K13768" s="4"/>
    </row>
    <row r="13769" spans="4:11" x14ac:dyDescent="0.25">
      <c r="D13769" s="4"/>
      <c r="J13769" s="4"/>
      <c r="K13769" s="4"/>
    </row>
    <row r="13770" spans="4:11" x14ac:dyDescent="0.25">
      <c r="D13770" s="4"/>
      <c r="J13770" s="4"/>
      <c r="K13770" s="4"/>
    </row>
    <row r="13771" spans="4:11" x14ac:dyDescent="0.25">
      <c r="D13771" s="4"/>
      <c r="J13771" s="4"/>
      <c r="K13771" s="4"/>
    </row>
    <row r="13772" spans="4:11" x14ac:dyDescent="0.25">
      <c r="D13772" s="4"/>
      <c r="J13772" s="4"/>
      <c r="K13772" s="4"/>
    </row>
    <row r="13773" spans="4:11" x14ac:dyDescent="0.25">
      <c r="D13773" s="4"/>
      <c r="J13773" s="4"/>
      <c r="K13773" s="4"/>
    </row>
    <row r="13774" spans="4:11" x14ac:dyDescent="0.25">
      <c r="D13774" s="4"/>
      <c r="J13774" s="4"/>
      <c r="K13774" s="4"/>
    </row>
    <row r="13775" spans="4:11" x14ac:dyDescent="0.25">
      <c r="D13775" s="4"/>
      <c r="J13775" s="4"/>
      <c r="K13775" s="4"/>
    </row>
    <row r="13776" spans="4:11" x14ac:dyDescent="0.25">
      <c r="D13776" s="4"/>
      <c r="J13776" s="4"/>
      <c r="K13776" s="4"/>
    </row>
    <row r="13777" spans="4:11" x14ac:dyDescent="0.25">
      <c r="D13777" s="4"/>
      <c r="J13777" s="4"/>
      <c r="K13777" s="4"/>
    </row>
    <row r="13778" spans="4:11" x14ac:dyDescent="0.25">
      <c r="D13778" s="4"/>
      <c r="J13778" s="4"/>
      <c r="K13778" s="4"/>
    </row>
    <row r="13779" spans="4:11" x14ac:dyDescent="0.25">
      <c r="D13779" s="4"/>
      <c r="J13779" s="4"/>
      <c r="K13779" s="4"/>
    </row>
    <row r="13780" spans="4:11" x14ac:dyDescent="0.25">
      <c r="D13780" s="4"/>
      <c r="J13780" s="4"/>
      <c r="K13780" s="4"/>
    </row>
    <row r="13781" spans="4:11" x14ac:dyDescent="0.25">
      <c r="D13781" s="4"/>
      <c r="J13781" s="4"/>
      <c r="K13781" s="4"/>
    </row>
    <row r="13782" spans="4:11" x14ac:dyDescent="0.25">
      <c r="D13782" s="4"/>
      <c r="J13782" s="4"/>
      <c r="K13782" s="4"/>
    </row>
    <row r="13783" spans="4:11" x14ac:dyDescent="0.25">
      <c r="D13783" s="4"/>
      <c r="J13783" s="4"/>
      <c r="K13783" s="4"/>
    </row>
    <row r="13784" spans="4:11" x14ac:dyDescent="0.25">
      <c r="D13784" s="4"/>
      <c r="J13784" s="4"/>
      <c r="K13784" s="4"/>
    </row>
    <row r="13785" spans="4:11" x14ac:dyDescent="0.25">
      <c r="D13785" s="4"/>
      <c r="J13785" s="4"/>
      <c r="K13785" s="4"/>
    </row>
    <row r="13786" spans="4:11" x14ac:dyDescent="0.25">
      <c r="D13786" s="4"/>
      <c r="J13786" s="4"/>
      <c r="K13786" s="4"/>
    </row>
    <row r="13787" spans="4:11" x14ac:dyDescent="0.25">
      <c r="D13787" s="4"/>
      <c r="J13787" s="4"/>
      <c r="K13787" s="4"/>
    </row>
    <row r="13788" spans="4:11" x14ac:dyDescent="0.25">
      <c r="D13788" s="4"/>
      <c r="J13788" s="4"/>
      <c r="K13788" s="4"/>
    </row>
    <row r="13789" spans="4:11" x14ac:dyDescent="0.25">
      <c r="D13789" s="4"/>
      <c r="J13789" s="4"/>
      <c r="K13789" s="4"/>
    </row>
    <row r="13790" spans="4:11" x14ac:dyDescent="0.25">
      <c r="D13790" s="4"/>
      <c r="J13790" s="4"/>
      <c r="K13790" s="4"/>
    </row>
    <row r="13791" spans="4:11" x14ac:dyDescent="0.25">
      <c r="D13791" s="4"/>
      <c r="J13791" s="4"/>
      <c r="K13791" s="4"/>
    </row>
    <row r="13792" spans="4:11" x14ac:dyDescent="0.25">
      <c r="D13792" s="4"/>
      <c r="J13792" s="4"/>
      <c r="K13792" s="4"/>
    </row>
    <row r="13793" spans="4:11" x14ac:dyDescent="0.25">
      <c r="D13793" s="4"/>
      <c r="J13793" s="4"/>
      <c r="K13793" s="4"/>
    </row>
    <row r="13794" spans="4:11" x14ac:dyDescent="0.25">
      <c r="D13794" s="4"/>
      <c r="J13794" s="4"/>
      <c r="K13794" s="4"/>
    </row>
    <row r="13795" spans="4:11" x14ac:dyDescent="0.25">
      <c r="D13795" s="4"/>
      <c r="J13795" s="4"/>
      <c r="K13795" s="4"/>
    </row>
    <row r="13796" spans="4:11" x14ac:dyDescent="0.25">
      <c r="D13796" s="4"/>
      <c r="J13796" s="4"/>
      <c r="K13796" s="4"/>
    </row>
    <row r="13797" spans="4:11" x14ac:dyDescent="0.25">
      <c r="D13797" s="4"/>
      <c r="J13797" s="4"/>
      <c r="K13797" s="4"/>
    </row>
    <row r="13798" spans="4:11" x14ac:dyDescent="0.25">
      <c r="D13798" s="4"/>
      <c r="J13798" s="4"/>
      <c r="K13798" s="4"/>
    </row>
    <row r="13799" spans="4:11" x14ac:dyDescent="0.25">
      <c r="D13799" s="4"/>
      <c r="J13799" s="4"/>
      <c r="K13799" s="4"/>
    </row>
    <row r="13800" spans="4:11" x14ac:dyDescent="0.25">
      <c r="D13800" s="4"/>
      <c r="J13800" s="4"/>
      <c r="K13800" s="4"/>
    </row>
    <row r="13801" spans="4:11" x14ac:dyDescent="0.25">
      <c r="D13801" s="4"/>
      <c r="J13801" s="4"/>
      <c r="K13801" s="4"/>
    </row>
    <row r="13802" spans="4:11" x14ac:dyDescent="0.25">
      <c r="D13802" s="4"/>
      <c r="J13802" s="4"/>
      <c r="K13802" s="4"/>
    </row>
    <row r="13803" spans="4:11" x14ac:dyDescent="0.25">
      <c r="D13803" s="4"/>
      <c r="J13803" s="4"/>
      <c r="K13803" s="4"/>
    </row>
    <row r="13804" spans="4:11" x14ac:dyDescent="0.25">
      <c r="D13804" s="4"/>
      <c r="J13804" s="4"/>
      <c r="K13804" s="4"/>
    </row>
    <row r="13805" spans="4:11" x14ac:dyDescent="0.25">
      <c r="D13805" s="4"/>
      <c r="J13805" s="4"/>
      <c r="K13805" s="4"/>
    </row>
    <row r="13806" spans="4:11" x14ac:dyDescent="0.25">
      <c r="D13806" s="4"/>
      <c r="J13806" s="4"/>
      <c r="K13806" s="4"/>
    </row>
    <row r="13807" spans="4:11" x14ac:dyDescent="0.25">
      <c r="D13807" s="4"/>
      <c r="J13807" s="4"/>
      <c r="K13807" s="4"/>
    </row>
    <row r="13808" spans="4:11" x14ac:dyDescent="0.25">
      <c r="D13808" s="4"/>
      <c r="J13808" s="4"/>
      <c r="K13808" s="4"/>
    </row>
    <row r="13809" spans="4:11" x14ac:dyDescent="0.25">
      <c r="D13809" s="4"/>
      <c r="J13809" s="4"/>
      <c r="K13809" s="4"/>
    </row>
    <row r="13810" spans="4:11" x14ac:dyDescent="0.25">
      <c r="D13810" s="4"/>
      <c r="J13810" s="4"/>
      <c r="K13810" s="4"/>
    </row>
    <row r="13811" spans="4:11" x14ac:dyDescent="0.25">
      <c r="D13811" s="4"/>
      <c r="J13811" s="4"/>
      <c r="K13811" s="4"/>
    </row>
    <row r="13812" spans="4:11" x14ac:dyDescent="0.25">
      <c r="D13812" s="4"/>
      <c r="J13812" s="4"/>
      <c r="K13812" s="4"/>
    </row>
    <row r="13813" spans="4:11" x14ac:dyDescent="0.25">
      <c r="D13813" s="4"/>
      <c r="J13813" s="4"/>
      <c r="K13813" s="4"/>
    </row>
    <row r="13814" spans="4:11" x14ac:dyDescent="0.25">
      <c r="D13814" s="4"/>
      <c r="J13814" s="4"/>
      <c r="K13814" s="4"/>
    </row>
    <row r="13815" spans="4:11" x14ac:dyDescent="0.25">
      <c r="D13815" s="4"/>
      <c r="J13815" s="4"/>
      <c r="K13815" s="4"/>
    </row>
    <row r="13816" spans="4:11" x14ac:dyDescent="0.25">
      <c r="D13816" s="4"/>
      <c r="J13816" s="4"/>
      <c r="K13816" s="4"/>
    </row>
    <row r="13817" spans="4:11" x14ac:dyDescent="0.25">
      <c r="D13817" s="4"/>
      <c r="J13817" s="4"/>
      <c r="K13817" s="4"/>
    </row>
    <row r="13818" spans="4:11" x14ac:dyDescent="0.25">
      <c r="D13818" s="4"/>
      <c r="J13818" s="4"/>
      <c r="K13818" s="4"/>
    </row>
    <row r="13819" spans="4:11" x14ac:dyDescent="0.25">
      <c r="D13819" s="4"/>
      <c r="J13819" s="4"/>
      <c r="K13819" s="4"/>
    </row>
    <row r="13820" spans="4:11" x14ac:dyDescent="0.25">
      <c r="D13820" s="4"/>
      <c r="J13820" s="4"/>
      <c r="K13820" s="4"/>
    </row>
    <row r="13821" spans="4:11" x14ac:dyDescent="0.25">
      <c r="D13821" s="4"/>
      <c r="J13821" s="4"/>
      <c r="K13821" s="4"/>
    </row>
    <row r="13822" spans="4:11" x14ac:dyDescent="0.25">
      <c r="D13822" s="4"/>
      <c r="J13822" s="4"/>
      <c r="K13822" s="4"/>
    </row>
    <row r="13823" spans="4:11" x14ac:dyDescent="0.25">
      <c r="D13823" s="4"/>
      <c r="J13823" s="4"/>
      <c r="K13823" s="4"/>
    </row>
    <row r="13824" spans="4:11" x14ac:dyDescent="0.25">
      <c r="D13824" s="4"/>
      <c r="J13824" s="4"/>
      <c r="K13824" s="4"/>
    </row>
    <row r="13825" spans="4:11" x14ac:dyDescent="0.25">
      <c r="D13825" s="4"/>
      <c r="J13825" s="4"/>
      <c r="K13825" s="4"/>
    </row>
    <row r="13826" spans="4:11" x14ac:dyDescent="0.25">
      <c r="D13826" s="4"/>
      <c r="J13826" s="4"/>
      <c r="K13826" s="4"/>
    </row>
    <row r="13827" spans="4:11" x14ac:dyDescent="0.25">
      <c r="D13827" s="4"/>
      <c r="J13827" s="4"/>
      <c r="K13827" s="4"/>
    </row>
    <row r="13828" spans="4:11" x14ac:dyDescent="0.25">
      <c r="D13828" s="4"/>
      <c r="J13828" s="4"/>
      <c r="K13828" s="4"/>
    </row>
    <row r="13829" spans="4:11" x14ac:dyDescent="0.25">
      <c r="D13829" s="4"/>
      <c r="J13829" s="4"/>
      <c r="K13829" s="4"/>
    </row>
    <row r="13830" spans="4:11" x14ac:dyDescent="0.25">
      <c r="D13830" s="4"/>
      <c r="J13830" s="4"/>
      <c r="K13830" s="4"/>
    </row>
    <row r="13831" spans="4:11" x14ac:dyDescent="0.25">
      <c r="D13831" s="4"/>
      <c r="J13831" s="4"/>
      <c r="K13831" s="4"/>
    </row>
    <row r="13832" spans="4:11" x14ac:dyDescent="0.25">
      <c r="D13832" s="4"/>
      <c r="J13832" s="4"/>
      <c r="K13832" s="4"/>
    </row>
    <row r="13833" spans="4:11" x14ac:dyDescent="0.25">
      <c r="D13833" s="4"/>
      <c r="J13833" s="4"/>
      <c r="K13833" s="4"/>
    </row>
    <row r="13834" spans="4:11" x14ac:dyDescent="0.25">
      <c r="D13834" s="4"/>
      <c r="J13834" s="4"/>
      <c r="K13834" s="4"/>
    </row>
    <row r="13835" spans="4:11" x14ac:dyDescent="0.25">
      <c r="D13835" s="4"/>
      <c r="J13835" s="4"/>
      <c r="K13835" s="4"/>
    </row>
    <row r="13836" spans="4:11" x14ac:dyDescent="0.25">
      <c r="D13836" s="4"/>
      <c r="J13836" s="4"/>
      <c r="K13836" s="4"/>
    </row>
    <row r="13837" spans="4:11" x14ac:dyDescent="0.25">
      <c r="D13837" s="4"/>
      <c r="J13837" s="4"/>
      <c r="K13837" s="4"/>
    </row>
    <row r="13838" spans="4:11" x14ac:dyDescent="0.25">
      <c r="D13838" s="4"/>
      <c r="J13838" s="4"/>
      <c r="K13838" s="4"/>
    </row>
    <row r="13839" spans="4:11" x14ac:dyDescent="0.25">
      <c r="D13839" s="4"/>
      <c r="J13839" s="4"/>
      <c r="K13839" s="4"/>
    </row>
    <row r="13840" spans="4:11" x14ac:dyDescent="0.25">
      <c r="D13840" s="4"/>
      <c r="J13840" s="4"/>
      <c r="K13840" s="4"/>
    </row>
    <row r="13841" spans="4:11" x14ac:dyDescent="0.25">
      <c r="D13841" s="4"/>
      <c r="J13841" s="4"/>
      <c r="K13841" s="4"/>
    </row>
    <row r="13842" spans="4:11" x14ac:dyDescent="0.25">
      <c r="D13842" s="4"/>
      <c r="J13842" s="4"/>
      <c r="K13842" s="4"/>
    </row>
    <row r="13843" spans="4:11" x14ac:dyDescent="0.25">
      <c r="D13843" s="4"/>
      <c r="J13843" s="4"/>
      <c r="K13843" s="4"/>
    </row>
    <row r="13844" spans="4:11" x14ac:dyDescent="0.25">
      <c r="D13844" s="4"/>
      <c r="J13844" s="4"/>
      <c r="K13844" s="4"/>
    </row>
    <row r="13845" spans="4:11" x14ac:dyDescent="0.25">
      <c r="D13845" s="4"/>
      <c r="J13845" s="4"/>
      <c r="K13845" s="4"/>
    </row>
    <row r="13846" spans="4:11" x14ac:dyDescent="0.25">
      <c r="D13846" s="4"/>
      <c r="J13846" s="4"/>
      <c r="K13846" s="4"/>
    </row>
    <row r="13847" spans="4:11" x14ac:dyDescent="0.25">
      <c r="D13847" s="4"/>
      <c r="J13847" s="4"/>
      <c r="K13847" s="4"/>
    </row>
    <row r="13848" spans="4:11" x14ac:dyDescent="0.25">
      <c r="D13848" s="4"/>
      <c r="J13848" s="4"/>
      <c r="K13848" s="4"/>
    </row>
    <row r="13849" spans="4:11" x14ac:dyDescent="0.25">
      <c r="D13849" s="4"/>
      <c r="J13849" s="4"/>
      <c r="K13849" s="4"/>
    </row>
    <row r="13850" spans="4:11" x14ac:dyDescent="0.25">
      <c r="D13850" s="4"/>
      <c r="J13850" s="4"/>
      <c r="K13850" s="4"/>
    </row>
    <row r="13851" spans="4:11" x14ac:dyDescent="0.25">
      <c r="D13851" s="4"/>
      <c r="J13851" s="4"/>
      <c r="K13851" s="4"/>
    </row>
    <row r="13852" spans="4:11" x14ac:dyDescent="0.25">
      <c r="D13852" s="4"/>
      <c r="J13852" s="4"/>
      <c r="K13852" s="4"/>
    </row>
    <row r="13853" spans="4:11" x14ac:dyDescent="0.25">
      <c r="D13853" s="4"/>
      <c r="J13853" s="4"/>
      <c r="K13853" s="4"/>
    </row>
    <row r="13854" spans="4:11" x14ac:dyDescent="0.25">
      <c r="D13854" s="4"/>
      <c r="J13854" s="4"/>
      <c r="K13854" s="4"/>
    </row>
    <row r="13855" spans="4:11" x14ac:dyDescent="0.25">
      <c r="D13855" s="4"/>
      <c r="J13855" s="4"/>
      <c r="K13855" s="4"/>
    </row>
    <row r="13856" spans="4:11" x14ac:dyDescent="0.25">
      <c r="D13856" s="4"/>
      <c r="J13856" s="4"/>
      <c r="K13856" s="4"/>
    </row>
    <row r="13857" spans="4:11" x14ac:dyDescent="0.25">
      <c r="D13857" s="4"/>
      <c r="J13857" s="4"/>
      <c r="K13857" s="4"/>
    </row>
    <row r="13858" spans="4:11" x14ac:dyDescent="0.25">
      <c r="D13858" s="4"/>
      <c r="J13858" s="4"/>
      <c r="K13858" s="4"/>
    </row>
    <row r="13859" spans="4:11" x14ac:dyDescent="0.25">
      <c r="D13859" s="4"/>
      <c r="J13859" s="4"/>
      <c r="K13859" s="4"/>
    </row>
    <row r="13860" spans="4:11" x14ac:dyDescent="0.25">
      <c r="D13860" s="4"/>
      <c r="J13860" s="4"/>
      <c r="K13860" s="4"/>
    </row>
    <row r="13861" spans="4:11" x14ac:dyDescent="0.25">
      <c r="D13861" s="4"/>
      <c r="J13861" s="4"/>
      <c r="K13861" s="4"/>
    </row>
    <row r="13862" spans="4:11" x14ac:dyDescent="0.25">
      <c r="D13862" s="4"/>
      <c r="J13862" s="4"/>
      <c r="K13862" s="4"/>
    </row>
    <row r="13863" spans="4:11" x14ac:dyDescent="0.25">
      <c r="D13863" s="4"/>
      <c r="J13863" s="4"/>
      <c r="K13863" s="4"/>
    </row>
    <row r="13864" spans="4:11" x14ac:dyDescent="0.25">
      <c r="D13864" s="4"/>
      <c r="J13864" s="4"/>
      <c r="K13864" s="4"/>
    </row>
    <row r="13865" spans="4:11" x14ac:dyDescent="0.25">
      <c r="D13865" s="4"/>
      <c r="J13865" s="4"/>
      <c r="K13865" s="4"/>
    </row>
    <row r="13866" spans="4:11" x14ac:dyDescent="0.25">
      <c r="D13866" s="4"/>
      <c r="J13866" s="4"/>
      <c r="K13866" s="4"/>
    </row>
    <row r="13867" spans="4:11" x14ac:dyDescent="0.25">
      <c r="D13867" s="4"/>
      <c r="J13867" s="4"/>
      <c r="K13867" s="4"/>
    </row>
    <row r="13868" spans="4:11" x14ac:dyDescent="0.25">
      <c r="D13868" s="4"/>
      <c r="J13868" s="4"/>
      <c r="K13868" s="4"/>
    </row>
    <row r="13869" spans="4:11" x14ac:dyDescent="0.25">
      <c r="D13869" s="4"/>
      <c r="J13869" s="4"/>
      <c r="K13869" s="4"/>
    </row>
    <row r="13870" spans="4:11" x14ac:dyDescent="0.25">
      <c r="D13870" s="4"/>
      <c r="J13870" s="4"/>
      <c r="K13870" s="4"/>
    </row>
    <row r="13871" spans="4:11" x14ac:dyDescent="0.25">
      <c r="D13871" s="4"/>
      <c r="J13871" s="4"/>
      <c r="K13871" s="4"/>
    </row>
    <row r="13872" spans="4:11" x14ac:dyDescent="0.25">
      <c r="D13872" s="4"/>
      <c r="J13872" s="4"/>
      <c r="K13872" s="4"/>
    </row>
    <row r="13873" spans="4:11" x14ac:dyDescent="0.25">
      <c r="D13873" s="4"/>
      <c r="J13873" s="4"/>
      <c r="K13873" s="4"/>
    </row>
    <row r="13874" spans="4:11" x14ac:dyDescent="0.25">
      <c r="D13874" s="4"/>
      <c r="J13874" s="4"/>
      <c r="K13874" s="4"/>
    </row>
    <row r="13875" spans="4:11" x14ac:dyDescent="0.25">
      <c r="D13875" s="4"/>
      <c r="J13875" s="4"/>
      <c r="K13875" s="4"/>
    </row>
    <row r="13876" spans="4:11" x14ac:dyDescent="0.25">
      <c r="D13876" s="4"/>
      <c r="J13876" s="4"/>
      <c r="K13876" s="4"/>
    </row>
    <row r="13877" spans="4:11" x14ac:dyDescent="0.25">
      <c r="D13877" s="4"/>
      <c r="J13877" s="4"/>
      <c r="K13877" s="4"/>
    </row>
    <row r="13878" spans="4:11" x14ac:dyDescent="0.25">
      <c r="D13878" s="4"/>
      <c r="J13878" s="4"/>
      <c r="K13878" s="4"/>
    </row>
    <row r="13879" spans="4:11" x14ac:dyDescent="0.25">
      <c r="D13879" s="4"/>
      <c r="J13879" s="4"/>
      <c r="K13879" s="4"/>
    </row>
    <row r="13880" spans="4:11" x14ac:dyDescent="0.25">
      <c r="D13880" s="4"/>
      <c r="J13880" s="4"/>
      <c r="K13880" s="4"/>
    </row>
    <row r="13881" spans="4:11" x14ac:dyDescent="0.25">
      <c r="D13881" s="4"/>
      <c r="J13881" s="4"/>
      <c r="K13881" s="4"/>
    </row>
    <row r="13882" spans="4:11" x14ac:dyDescent="0.25">
      <c r="D13882" s="4"/>
      <c r="J13882" s="4"/>
      <c r="K13882" s="4"/>
    </row>
    <row r="13883" spans="4:11" x14ac:dyDescent="0.25">
      <c r="D13883" s="4"/>
      <c r="J13883" s="4"/>
      <c r="K13883" s="4"/>
    </row>
    <row r="13884" spans="4:11" x14ac:dyDescent="0.25">
      <c r="D13884" s="4"/>
      <c r="J13884" s="4"/>
      <c r="K13884" s="4"/>
    </row>
    <row r="13885" spans="4:11" x14ac:dyDescent="0.25">
      <c r="D13885" s="4"/>
      <c r="J13885" s="4"/>
      <c r="K13885" s="4"/>
    </row>
    <row r="13886" spans="4:11" x14ac:dyDescent="0.25">
      <c r="D13886" s="4"/>
      <c r="J13886" s="4"/>
      <c r="K13886" s="4"/>
    </row>
    <row r="13887" spans="4:11" x14ac:dyDescent="0.25">
      <c r="D13887" s="4"/>
      <c r="J13887" s="4"/>
      <c r="K13887" s="4"/>
    </row>
    <row r="13888" spans="4:11" x14ac:dyDescent="0.25">
      <c r="D13888" s="4"/>
      <c r="J13888" s="4"/>
      <c r="K13888" s="4"/>
    </row>
    <row r="13889" spans="4:11" x14ac:dyDescent="0.25">
      <c r="D13889" s="4"/>
      <c r="J13889" s="4"/>
      <c r="K13889" s="4"/>
    </row>
    <row r="13890" spans="4:11" x14ac:dyDescent="0.25">
      <c r="D13890" s="4"/>
      <c r="J13890" s="4"/>
      <c r="K13890" s="4"/>
    </row>
    <row r="13891" spans="4:11" x14ac:dyDescent="0.25">
      <c r="D13891" s="4"/>
      <c r="J13891" s="4"/>
      <c r="K13891" s="4"/>
    </row>
    <row r="13892" spans="4:11" x14ac:dyDescent="0.25">
      <c r="D13892" s="4"/>
      <c r="J13892" s="4"/>
      <c r="K13892" s="4"/>
    </row>
    <row r="13893" spans="4:11" x14ac:dyDescent="0.25">
      <c r="D13893" s="4"/>
      <c r="J13893" s="4"/>
      <c r="K13893" s="4"/>
    </row>
    <row r="13894" spans="4:11" x14ac:dyDescent="0.25">
      <c r="D13894" s="4"/>
      <c r="J13894" s="4"/>
      <c r="K13894" s="4"/>
    </row>
    <row r="13895" spans="4:11" x14ac:dyDescent="0.25">
      <c r="D13895" s="4"/>
      <c r="J13895" s="4"/>
      <c r="K13895" s="4"/>
    </row>
    <row r="13896" spans="4:11" x14ac:dyDescent="0.25">
      <c r="D13896" s="4"/>
      <c r="J13896" s="4"/>
      <c r="K13896" s="4"/>
    </row>
    <row r="13897" spans="4:11" x14ac:dyDescent="0.25">
      <c r="D13897" s="4"/>
      <c r="J13897" s="4"/>
      <c r="K13897" s="4"/>
    </row>
    <row r="13898" spans="4:11" x14ac:dyDescent="0.25">
      <c r="D13898" s="4"/>
      <c r="J13898" s="4"/>
      <c r="K13898" s="4"/>
    </row>
    <row r="13899" spans="4:11" x14ac:dyDescent="0.25">
      <c r="D13899" s="4"/>
      <c r="J13899" s="4"/>
      <c r="K13899" s="4"/>
    </row>
    <row r="13900" spans="4:11" x14ac:dyDescent="0.25">
      <c r="D13900" s="4"/>
      <c r="J13900" s="4"/>
      <c r="K13900" s="4"/>
    </row>
    <row r="13901" spans="4:11" x14ac:dyDescent="0.25">
      <c r="D13901" s="4"/>
      <c r="J13901" s="4"/>
      <c r="K13901" s="4"/>
    </row>
    <row r="13902" spans="4:11" x14ac:dyDescent="0.25">
      <c r="D13902" s="4"/>
      <c r="J13902" s="4"/>
      <c r="K13902" s="4"/>
    </row>
    <row r="13903" spans="4:11" x14ac:dyDescent="0.25">
      <c r="D13903" s="4"/>
      <c r="J13903" s="4"/>
      <c r="K13903" s="4"/>
    </row>
    <row r="13904" spans="4:11" x14ac:dyDescent="0.25">
      <c r="D13904" s="4"/>
      <c r="J13904" s="4"/>
      <c r="K13904" s="4"/>
    </row>
    <row r="13905" spans="4:11" x14ac:dyDescent="0.25">
      <c r="D13905" s="4"/>
      <c r="J13905" s="4"/>
      <c r="K13905" s="4"/>
    </row>
    <row r="13906" spans="4:11" x14ac:dyDescent="0.25">
      <c r="D13906" s="4"/>
      <c r="J13906" s="4"/>
      <c r="K13906" s="4"/>
    </row>
    <row r="13907" spans="4:11" x14ac:dyDescent="0.25">
      <c r="D13907" s="4"/>
      <c r="J13907" s="4"/>
      <c r="K13907" s="4"/>
    </row>
    <row r="13908" spans="4:11" x14ac:dyDescent="0.25">
      <c r="D13908" s="4"/>
      <c r="J13908" s="4"/>
      <c r="K13908" s="4"/>
    </row>
    <row r="13909" spans="4:11" x14ac:dyDescent="0.25">
      <c r="D13909" s="4"/>
      <c r="J13909" s="4"/>
      <c r="K13909" s="4"/>
    </row>
    <row r="13910" spans="4:11" x14ac:dyDescent="0.25">
      <c r="D13910" s="4"/>
      <c r="J13910" s="4"/>
      <c r="K13910" s="4"/>
    </row>
    <row r="13911" spans="4:11" x14ac:dyDescent="0.25">
      <c r="D13911" s="4"/>
      <c r="J13911" s="4"/>
      <c r="K13911" s="4"/>
    </row>
    <row r="13912" spans="4:11" x14ac:dyDescent="0.25">
      <c r="D13912" s="4"/>
      <c r="J13912" s="4"/>
      <c r="K13912" s="4"/>
    </row>
    <row r="13913" spans="4:11" x14ac:dyDescent="0.25">
      <c r="D13913" s="4"/>
      <c r="J13913" s="4"/>
      <c r="K13913" s="4"/>
    </row>
    <row r="13914" spans="4:11" x14ac:dyDescent="0.25">
      <c r="D13914" s="4"/>
      <c r="J13914" s="4"/>
      <c r="K13914" s="4"/>
    </row>
    <row r="13915" spans="4:11" x14ac:dyDescent="0.25">
      <c r="D13915" s="4"/>
      <c r="J13915" s="4"/>
      <c r="K13915" s="4"/>
    </row>
    <row r="13916" spans="4:11" x14ac:dyDescent="0.25">
      <c r="D13916" s="4"/>
      <c r="J13916" s="4"/>
      <c r="K13916" s="4"/>
    </row>
    <row r="13917" spans="4:11" x14ac:dyDescent="0.25">
      <c r="D13917" s="4"/>
      <c r="J13917" s="4"/>
      <c r="K13917" s="4"/>
    </row>
    <row r="13918" spans="4:11" x14ac:dyDescent="0.25">
      <c r="D13918" s="4"/>
      <c r="J13918" s="4"/>
      <c r="K13918" s="4"/>
    </row>
    <row r="13919" spans="4:11" x14ac:dyDescent="0.25">
      <c r="D13919" s="4"/>
      <c r="J13919" s="4"/>
      <c r="K13919" s="4"/>
    </row>
    <row r="13920" spans="4:11" x14ac:dyDescent="0.25">
      <c r="D13920" s="4"/>
      <c r="J13920" s="4"/>
      <c r="K13920" s="4"/>
    </row>
    <row r="13921" spans="4:11" x14ac:dyDescent="0.25">
      <c r="D13921" s="4"/>
      <c r="J13921" s="4"/>
      <c r="K13921" s="4"/>
    </row>
    <row r="13922" spans="4:11" x14ac:dyDescent="0.25">
      <c r="D13922" s="4"/>
      <c r="J13922" s="4"/>
      <c r="K13922" s="4"/>
    </row>
    <row r="13923" spans="4:11" x14ac:dyDescent="0.25">
      <c r="D13923" s="4"/>
      <c r="J13923" s="4"/>
      <c r="K13923" s="4"/>
    </row>
    <row r="13924" spans="4:11" x14ac:dyDescent="0.25">
      <c r="D13924" s="4"/>
      <c r="J13924" s="4"/>
      <c r="K13924" s="4"/>
    </row>
    <row r="13925" spans="4:11" x14ac:dyDescent="0.25">
      <c r="D13925" s="4"/>
      <c r="J13925" s="4"/>
      <c r="K13925" s="4"/>
    </row>
    <row r="13926" spans="4:11" x14ac:dyDescent="0.25">
      <c r="D13926" s="4"/>
      <c r="J13926" s="4"/>
      <c r="K13926" s="4"/>
    </row>
    <row r="13927" spans="4:11" x14ac:dyDescent="0.25">
      <c r="D13927" s="4"/>
      <c r="J13927" s="4"/>
      <c r="K13927" s="4"/>
    </row>
    <row r="13928" spans="4:11" x14ac:dyDescent="0.25">
      <c r="D13928" s="4"/>
      <c r="J13928" s="4"/>
      <c r="K13928" s="4"/>
    </row>
    <row r="13929" spans="4:11" x14ac:dyDescent="0.25">
      <c r="D13929" s="4"/>
      <c r="J13929" s="4"/>
      <c r="K13929" s="4"/>
    </row>
    <row r="13930" spans="4:11" x14ac:dyDescent="0.25">
      <c r="D13930" s="4"/>
      <c r="J13930" s="4"/>
      <c r="K13930" s="4"/>
    </row>
    <row r="13931" spans="4:11" x14ac:dyDescent="0.25">
      <c r="D13931" s="4"/>
      <c r="J13931" s="4"/>
      <c r="K13931" s="4"/>
    </row>
    <row r="13932" spans="4:11" x14ac:dyDescent="0.25">
      <c r="D13932" s="4"/>
      <c r="J13932" s="4"/>
      <c r="K13932" s="4"/>
    </row>
    <row r="13933" spans="4:11" x14ac:dyDescent="0.25">
      <c r="D13933" s="4"/>
      <c r="J13933" s="4"/>
      <c r="K13933" s="4"/>
    </row>
    <row r="13934" spans="4:11" x14ac:dyDescent="0.25">
      <c r="D13934" s="4"/>
      <c r="J13934" s="4"/>
      <c r="K13934" s="4"/>
    </row>
    <row r="13935" spans="4:11" x14ac:dyDescent="0.25">
      <c r="D13935" s="4"/>
      <c r="J13935" s="4"/>
      <c r="K13935" s="4"/>
    </row>
    <row r="13936" spans="4:11" x14ac:dyDescent="0.25">
      <c r="D13936" s="4"/>
      <c r="J13936" s="4"/>
      <c r="K13936" s="4"/>
    </row>
    <row r="13937" spans="4:11" x14ac:dyDescent="0.25">
      <c r="D13937" s="4"/>
      <c r="J13937" s="4"/>
      <c r="K13937" s="4"/>
    </row>
    <row r="13938" spans="4:11" x14ac:dyDescent="0.25">
      <c r="D13938" s="4"/>
      <c r="J13938" s="4"/>
      <c r="K13938" s="4"/>
    </row>
    <row r="13939" spans="4:11" x14ac:dyDescent="0.25">
      <c r="D13939" s="4"/>
      <c r="J13939" s="4"/>
      <c r="K13939" s="4"/>
    </row>
    <row r="13940" spans="4:11" x14ac:dyDescent="0.25">
      <c r="D13940" s="4"/>
      <c r="J13940" s="4"/>
      <c r="K13940" s="4"/>
    </row>
    <row r="13941" spans="4:11" x14ac:dyDescent="0.25">
      <c r="D13941" s="4"/>
      <c r="J13941" s="4"/>
      <c r="K13941" s="4"/>
    </row>
    <row r="13942" spans="4:11" x14ac:dyDescent="0.25">
      <c r="D13942" s="4"/>
      <c r="J13942" s="4"/>
      <c r="K13942" s="4"/>
    </row>
    <row r="13943" spans="4:11" x14ac:dyDescent="0.25">
      <c r="D13943" s="4"/>
      <c r="J13943" s="4"/>
      <c r="K13943" s="4"/>
    </row>
    <row r="13944" spans="4:11" x14ac:dyDescent="0.25">
      <c r="D13944" s="4"/>
      <c r="J13944" s="4"/>
      <c r="K13944" s="4"/>
    </row>
    <row r="13945" spans="4:11" x14ac:dyDescent="0.25">
      <c r="D13945" s="4"/>
      <c r="J13945" s="4"/>
      <c r="K13945" s="4"/>
    </row>
    <row r="13946" spans="4:11" x14ac:dyDescent="0.25">
      <c r="D13946" s="4"/>
      <c r="J13946" s="4"/>
      <c r="K13946" s="4"/>
    </row>
    <row r="13947" spans="4:11" x14ac:dyDescent="0.25">
      <c r="D13947" s="4"/>
      <c r="J13947" s="4"/>
      <c r="K13947" s="4"/>
    </row>
    <row r="13948" spans="4:11" x14ac:dyDescent="0.25">
      <c r="D13948" s="4"/>
      <c r="J13948" s="4"/>
      <c r="K13948" s="4"/>
    </row>
    <row r="13949" spans="4:11" x14ac:dyDescent="0.25">
      <c r="D13949" s="4"/>
      <c r="J13949" s="4"/>
      <c r="K13949" s="4"/>
    </row>
    <row r="13950" spans="4:11" x14ac:dyDescent="0.25">
      <c r="D13950" s="4"/>
      <c r="J13950" s="4"/>
      <c r="K13950" s="4"/>
    </row>
    <row r="13951" spans="4:11" x14ac:dyDescent="0.25">
      <c r="D13951" s="4"/>
      <c r="J13951" s="4"/>
      <c r="K13951" s="4"/>
    </row>
    <row r="13952" spans="4:11" x14ac:dyDescent="0.25">
      <c r="D13952" s="4"/>
      <c r="J13952" s="4"/>
      <c r="K13952" s="4"/>
    </row>
    <row r="13953" spans="4:11" x14ac:dyDescent="0.25">
      <c r="D13953" s="4"/>
      <c r="J13953" s="4"/>
      <c r="K13953" s="4"/>
    </row>
    <row r="13954" spans="4:11" x14ac:dyDescent="0.25">
      <c r="D13954" s="4"/>
      <c r="J13954" s="4"/>
      <c r="K13954" s="4"/>
    </row>
    <row r="13955" spans="4:11" x14ac:dyDescent="0.25">
      <c r="D13955" s="4"/>
      <c r="J13955" s="4"/>
      <c r="K13955" s="4"/>
    </row>
    <row r="13956" spans="4:11" x14ac:dyDescent="0.25">
      <c r="D13956" s="4"/>
      <c r="J13956" s="4"/>
      <c r="K13956" s="4"/>
    </row>
    <row r="13957" spans="4:11" x14ac:dyDescent="0.25">
      <c r="D13957" s="4"/>
      <c r="J13957" s="4"/>
      <c r="K13957" s="4"/>
    </row>
    <row r="13958" spans="4:11" x14ac:dyDescent="0.25">
      <c r="D13958" s="4"/>
      <c r="J13958" s="4"/>
      <c r="K13958" s="4"/>
    </row>
    <row r="13959" spans="4:11" x14ac:dyDescent="0.25">
      <c r="D13959" s="4"/>
      <c r="J13959" s="4"/>
      <c r="K13959" s="4"/>
    </row>
    <row r="13960" spans="4:11" x14ac:dyDescent="0.25">
      <c r="D13960" s="4"/>
      <c r="J13960" s="4"/>
      <c r="K13960" s="4"/>
    </row>
    <row r="13961" spans="4:11" x14ac:dyDescent="0.25">
      <c r="D13961" s="4"/>
      <c r="J13961" s="4"/>
      <c r="K13961" s="4"/>
    </row>
    <row r="13962" spans="4:11" x14ac:dyDescent="0.25">
      <c r="D13962" s="4"/>
      <c r="J13962" s="4"/>
      <c r="K13962" s="4"/>
    </row>
    <row r="13963" spans="4:11" x14ac:dyDescent="0.25">
      <c r="D13963" s="4"/>
      <c r="J13963" s="4"/>
      <c r="K13963" s="4"/>
    </row>
    <row r="13964" spans="4:11" x14ac:dyDescent="0.25">
      <c r="D13964" s="4"/>
      <c r="J13964" s="4"/>
      <c r="K13964" s="4"/>
    </row>
    <row r="13965" spans="4:11" x14ac:dyDescent="0.25">
      <c r="D13965" s="4"/>
      <c r="J13965" s="4"/>
      <c r="K13965" s="4"/>
    </row>
    <row r="13966" spans="4:11" x14ac:dyDescent="0.25">
      <c r="D13966" s="4"/>
      <c r="J13966" s="4"/>
      <c r="K13966" s="4"/>
    </row>
    <row r="13967" spans="4:11" x14ac:dyDescent="0.25">
      <c r="D13967" s="4"/>
      <c r="J13967" s="4"/>
      <c r="K13967" s="4"/>
    </row>
    <row r="13968" spans="4:11" x14ac:dyDescent="0.25">
      <c r="D13968" s="4"/>
      <c r="J13968" s="4"/>
      <c r="K13968" s="4"/>
    </row>
    <row r="13969" spans="4:11" x14ac:dyDescent="0.25">
      <c r="D13969" s="4"/>
      <c r="J13969" s="4"/>
      <c r="K13969" s="4"/>
    </row>
    <row r="13970" spans="4:11" x14ac:dyDescent="0.25">
      <c r="D13970" s="4"/>
      <c r="J13970" s="4"/>
      <c r="K13970" s="4"/>
    </row>
    <row r="13971" spans="4:11" x14ac:dyDescent="0.25">
      <c r="D13971" s="4"/>
      <c r="J13971" s="4"/>
      <c r="K13971" s="4"/>
    </row>
    <row r="13972" spans="4:11" x14ac:dyDescent="0.25">
      <c r="D13972" s="4"/>
      <c r="J13972" s="4"/>
      <c r="K13972" s="4"/>
    </row>
    <row r="13973" spans="4:11" x14ac:dyDescent="0.25">
      <c r="D13973" s="4"/>
      <c r="J13973" s="4"/>
      <c r="K13973" s="4"/>
    </row>
    <row r="13974" spans="4:11" x14ac:dyDescent="0.25">
      <c r="D13974" s="4"/>
      <c r="J13974" s="4"/>
      <c r="K13974" s="4"/>
    </row>
    <row r="13975" spans="4:11" x14ac:dyDescent="0.25">
      <c r="D13975" s="4"/>
      <c r="J13975" s="4"/>
      <c r="K13975" s="4"/>
    </row>
    <row r="13976" spans="4:11" x14ac:dyDescent="0.25">
      <c r="D13976" s="4"/>
      <c r="J13976" s="4"/>
      <c r="K13976" s="4"/>
    </row>
    <row r="13977" spans="4:11" x14ac:dyDescent="0.25">
      <c r="D13977" s="4"/>
      <c r="J13977" s="4"/>
      <c r="K13977" s="4"/>
    </row>
    <row r="13978" spans="4:11" x14ac:dyDescent="0.25">
      <c r="D13978" s="4"/>
      <c r="J13978" s="4"/>
      <c r="K13978" s="4"/>
    </row>
    <row r="13979" spans="4:11" x14ac:dyDescent="0.25">
      <c r="D13979" s="4"/>
      <c r="J13979" s="4"/>
      <c r="K13979" s="4"/>
    </row>
    <row r="13980" spans="4:11" x14ac:dyDescent="0.25">
      <c r="D13980" s="4"/>
      <c r="J13980" s="4"/>
      <c r="K13980" s="4"/>
    </row>
    <row r="13981" spans="4:11" x14ac:dyDescent="0.25">
      <c r="D13981" s="4"/>
      <c r="J13981" s="4"/>
      <c r="K13981" s="4"/>
    </row>
    <row r="13982" spans="4:11" x14ac:dyDescent="0.25">
      <c r="D13982" s="4"/>
      <c r="J13982" s="4"/>
      <c r="K13982" s="4"/>
    </row>
    <row r="13983" spans="4:11" x14ac:dyDescent="0.25">
      <c r="D13983" s="4"/>
      <c r="J13983" s="4"/>
      <c r="K13983" s="4"/>
    </row>
    <row r="13984" spans="4:11" x14ac:dyDescent="0.25">
      <c r="D13984" s="4"/>
      <c r="J13984" s="4"/>
      <c r="K13984" s="4"/>
    </row>
    <row r="13985" spans="4:11" x14ac:dyDescent="0.25">
      <c r="D13985" s="4"/>
      <c r="J13985" s="4"/>
      <c r="K13985" s="4"/>
    </row>
    <row r="13986" spans="4:11" x14ac:dyDescent="0.25">
      <c r="D13986" s="4"/>
      <c r="J13986" s="4"/>
      <c r="K13986" s="4"/>
    </row>
    <row r="13987" spans="4:11" x14ac:dyDescent="0.25">
      <c r="D13987" s="4"/>
      <c r="J13987" s="4"/>
      <c r="K13987" s="4"/>
    </row>
    <row r="13988" spans="4:11" x14ac:dyDescent="0.25">
      <c r="D13988" s="4"/>
      <c r="J13988" s="4"/>
      <c r="K13988" s="4"/>
    </row>
    <row r="13989" spans="4:11" x14ac:dyDescent="0.25">
      <c r="D13989" s="4"/>
      <c r="J13989" s="4"/>
      <c r="K13989" s="4"/>
    </row>
    <row r="13990" spans="4:11" x14ac:dyDescent="0.25">
      <c r="D13990" s="4"/>
      <c r="J13990" s="4"/>
      <c r="K13990" s="4"/>
    </row>
    <row r="13991" spans="4:11" x14ac:dyDescent="0.25">
      <c r="D13991" s="4"/>
      <c r="J13991" s="4"/>
      <c r="K13991" s="4"/>
    </row>
    <row r="13992" spans="4:11" x14ac:dyDescent="0.25">
      <c r="D13992" s="4"/>
      <c r="J13992" s="4"/>
      <c r="K13992" s="4"/>
    </row>
    <row r="13993" spans="4:11" x14ac:dyDescent="0.25">
      <c r="D13993" s="4"/>
      <c r="J13993" s="4"/>
      <c r="K13993" s="4"/>
    </row>
    <row r="13994" spans="4:11" x14ac:dyDescent="0.25">
      <c r="D13994" s="4"/>
      <c r="J13994" s="4"/>
      <c r="K13994" s="4"/>
    </row>
    <row r="13995" spans="4:11" x14ac:dyDescent="0.25">
      <c r="D13995" s="4"/>
      <c r="J13995" s="4"/>
      <c r="K13995" s="4"/>
    </row>
    <row r="13996" spans="4:11" x14ac:dyDescent="0.25">
      <c r="D13996" s="4"/>
      <c r="J13996" s="4"/>
      <c r="K13996" s="4"/>
    </row>
    <row r="13997" spans="4:11" x14ac:dyDescent="0.25">
      <c r="D13997" s="4"/>
      <c r="J13997" s="4"/>
      <c r="K13997" s="4"/>
    </row>
    <row r="13998" spans="4:11" x14ac:dyDescent="0.25">
      <c r="D13998" s="4"/>
      <c r="J13998" s="4"/>
      <c r="K13998" s="4"/>
    </row>
    <row r="13999" spans="4:11" x14ac:dyDescent="0.25">
      <c r="D13999" s="4"/>
      <c r="J13999" s="4"/>
      <c r="K13999" s="4"/>
    </row>
    <row r="14000" spans="4:11" x14ac:dyDescent="0.25">
      <c r="D14000" s="4"/>
      <c r="J14000" s="4"/>
      <c r="K14000" s="4"/>
    </row>
    <row r="14001" spans="4:11" x14ac:dyDescent="0.25">
      <c r="D14001" s="4"/>
      <c r="J14001" s="4"/>
      <c r="K14001" s="4"/>
    </row>
    <row r="14002" spans="4:11" x14ac:dyDescent="0.25">
      <c r="D14002" s="4"/>
      <c r="J14002" s="4"/>
      <c r="K14002" s="4"/>
    </row>
    <row r="14003" spans="4:11" x14ac:dyDescent="0.25">
      <c r="D14003" s="4"/>
      <c r="J14003" s="4"/>
      <c r="K14003" s="4"/>
    </row>
    <row r="14004" spans="4:11" x14ac:dyDescent="0.25">
      <c r="D14004" s="4"/>
      <c r="J14004" s="4"/>
      <c r="K14004" s="4"/>
    </row>
    <row r="14005" spans="4:11" x14ac:dyDescent="0.25">
      <c r="D14005" s="4"/>
      <c r="J14005" s="4"/>
      <c r="K14005" s="4"/>
    </row>
    <row r="14006" spans="4:11" x14ac:dyDescent="0.25">
      <c r="D14006" s="4"/>
      <c r="J14006" s="4"/>
      <c r="K14006" s="4"/>
    </row>
    <row r="14007" spans="4:11" x14ac:dyDescent="0.25">
      <c r="D14007" s="4"/>
      <c r="J14007" s="4"/>
      <c r="K14007" s="4"/>
    </row>
    <row r="14008" spans="4:11" x14ac:dyDescent="0.25">
      <c r="D14008" s="4"/>
      <c r="J14008" s="4"/>
      <c r="K14008" s="4"/>
    </row>
    <row r="14009" spans="4:11" x14ac:dyDescent="0.25">
      <c r="D14009" s="4"/>
      <c r="J14009" s="4"/>
      <c r="K14009" s="4"/>
    </row>
    <row r="14010" spans="4:11" x14ac:dyDescent="0.25">
      <c r="D14010" s="4"/>
      <c r="J14010" s="4"/>
      <c r="K14010" s="4"/>
    </row>
    <row r="14011" spans="4:11" x14ac:dyDescent="0.25">
      <c r="D14011" s="4"/>
      <c r="J14011" s="4"/>
      <c r="K14011" s="4"/>
    </row>
    <row r="14012" spans="4:11" x14ac:dyDescent="0.25">
      <c r="D14012" s="4"/>
      <c r="J14012" s="4"/>
      <c r="K14012" s="4"/>
    </row>
    <row r="14013" spans="4:11" x14ac:dyDescent="0.25">
      <c r="D14013" s="4"/>
      <c r="J14013" s="4"/>
      <c r="K14013" s="4"/>
    </row>
    <row r="14014" spans="4:11" x14ac:dyDescent="0.25">
      <c r="D14014" s="4"/>
      <c r="J14014" s="4"/>
      <c r="K14014" s="4"/>
    </row>
    <row r="14015" spans="4:11" x14ac:dyDescent="0.25">
      <c r="D14015" s="4"/>
      <c r="J14015" s="4"/>
      <c r="K14015" s="4"/>
    </row>
    <row r="14016" spans="4:11" x14ac:dyDescent="0.25">
      <c r="D14016" s="4"/>
      <c r="J14016" s="4"/>
      <c r="K14016" s="4"/>
    </row>
    <row r="14017" spans="4:11" x14ac:dyDescent="0.25">
      <c r="D14017" s="4"/>
      <c r="J14017" s="4"/>
      <c r="K14017" s="4"/>
    </row>
    <row r="14018" spans="4:11" x14ac:dyDescent="0.25">
      <c r="D14018" s="4"/>
      <c r="J14018" s="4"/>
      <c r="K14018" s="4"/>
    </row>
    <row r="14019" spans="4:11" x14ac:dyDescent="0.25">
      <c r="D14019" s="4"/>
      <c r="J14019" s="4"/>
      <c r="K14019" s="4"/>
    </row>
    <row r="14020" spans="4:11" x14ac:dyDescent="0.25">
      <c r="D14020" s="4"/>
      <c r="J14020" s="4"/>
      <c r="K14020" s="4"/>
    </row>
    <row r="14021" spans="4:11" x14ac:dyDescent="0.25">
      <c r="D14021" s="4"/>
      <c r="J14021" s="4"/>
      <c r="K14021" s="4"/>
    </row>
    <row r="14022" spans="4:11" x14ac:dyDescent="0.25">
      <c r="D14022" s="4"/>
      <c r="J14022" s="4"/>
      <c r="K14022" s="4"/>
    </row>
    <row r="14023" spans="4:11" x14ac:dyDescent="0.25">
      <c r="D14023" s="4"/>
      <c r="J14023" s="4"/>
      <c r="K14023" s="4"/>
    </row>
    <row r="14024" spans="4:11" x14ac:dyDescent="0.25">
      <c r="D14024" s="4"/>
      <c r="J14024" s="4"/>
      <c r="K14024" s="4"/>
    </row>
    <row r="14025" spans="4:11" x14ac:dyDescent="0.25">
      <c r="D14025" s="4"/>
      <c r="J14025" s="4"/>
      <c r="K14025" s="4"/>
    </row>
    <row r="14026" spans="4:11" x14ac:dyDescent="0.25">
      <c r="D14026" s="4"/>
      <c r="J14026" s="4"/>
      <c r="K14026" s="4"/>
    </row>
    <row r="14027" spans="4:11" x14ac:dyDescent="0.25">
      <c r="D14027" s="4"/>
      <c r="J14027" s="4"/>
      <c r="K14027" s="4"/>
    </row>
    <row r="14028" spans="4:11" x14ac:dyDescent="0.25">
      <c r="D14028" s="4"/>
      <c r="J14028" s="4"/>
      <c r="K14028" s="4"/>
    </row>
    <row r="14029" spans="4:11" x14ac:dyDescent="0.25">
      <c r="D14029" s="4"/>
      <c r="J14029" s="4"/>
      <c r="K14029" s="4"/>
    </row>
    <row r="14030" spans="4:11" x14ac:dyDescent="0.25">
      <c r="D14030" s="4"/>
      <c r="J14030" s="4"/>
      <c r="K14030" s="4"/>
    </row>
    <row r="14031" spans="4:11" x14ac:dyDescent="0.25">
      <c r="D14031" s="4"/>
      <c r="J14031" s="4"/>
      <c r="K14031" s="4"/>
    </row>
    <row r="14032" spans="4:11" x14ac:dyDescent="0.25">
      <c r="D14032" s="4"/>
      <c r="J14032" s="4"/>
      <c r="K14032" s="4"/>
    </row>
    <row r="14033" spans="4:11" x14ac:dyDescent="0.25">
      <c r="D14033" s="4"/>
      <c r="J14033" s="4"/>
      <c r="K14033" s="4"/>
    </row>
    <row r="14034" spans="4:11" x14ac:dyDescent="0.25">
      <c r="D14034" s="4"/>
      <c r="J14034" s="4"/>
      <c r="K14034" s="4"/>
    </row>
    <row r="14035" spans="4:11" x14ac:dyDescent="0.25">
      <c r="D14035" s="4"/>
      <c r="J14035" s="4"/>
      <c r="K14035" s="4"/>
    </row>
    <row r="14036" spans="4:11" x14ac:dyDescent="0.25">
      <c r="D14036" s="4"/>
      <c r="J14036" s="4"/>
      <c r="K14036" s="4"/>
    </row>
    <row r="14037" spans="4:11" x14ac:dyDescent="0.25">
      <c r="D14037" s="4"/>
      <c r="J14037" s="4"/>
      <c r="K14037" s="4"/>
    </row>
    <row r="14038" spans="4:11" x14ac:dyDescent="0.25">
      <c r="D14038" s="4"/>
      <c r="J14038" s="4"/>
      <c r="K14038" s="4"/>
    </row>
    <row r="14039" spans="4:11" x14ac:dyDescent="0.25">
      <c r="D14039" s="4"/>
      <c r="J14039" s="4"/>
      <c r="K14039" s="4"/>
    </row>
    <row r="14040" spans="4:11" x14ac:dyDescent="0.25">
      <c r="D14040" s="4"/>
      <c r="J14040" s="4"/>
      <c r="K14040" s="4"/>
    </row>
    <row r="14041" spans="4:11" x14ac:dyDescent="0.25">
      <c r="D14041" s="4"/>
      <c r="J14041" s="4"/>
      <c r="K14041" s="4"/>
    </row>
    <row r="14042" spans="4:11" x14ac:dyDescent="0.25">
      <c r="D14042" s="4"/>
      <c r="J14042" s="4"/>
      <c r="K14042" s="4"/>
    </row>
    <row r="14043" spans="4:11" x14ac:dyDescent="0.25">
      <c r="D14043" s="4"/>
      <c r="J14043" s="4"/>
      <c r="K14043" s="4"/>
    </row>
    <row r="14044" spans="4:11" x14ac:dyDescent="0.25">
      <c r="D14044" s="4"/>
      <c r="J14044" s="4"/>
      <c r="K14044" s="4"/>
    </row>
    <row r="14045" spans="4:11" x14ac:dyDescent="0.25">
      <c r="D14045" s="4"/>
      <c r="J14045" s="4"/>
      <c r="K14045" s="4"/>
    </row>
    <row r="14046" spans="4:11" x14ac:dyDescent="0.25">
      <c r="D14046" s="4"/>
      <c r="J14046" s="4"/>
      <c r="K14046" s="4"/>
    </row>
    <row r="14047" spans="4:11" x14ac:dyDescent="0.25">
      <c r="D14047" s="4"/>
      <c r="J14047" s="4"/>
      <c r="K14047" s="4"/>
    </row>
    <row r="14048" spans="4:11" x14ac:dyDescent="0.25">
      <c r="D14048" s="4"/>
      <c r="J14048" s="4"/>
      <c r="K14048" s="4"/>
    </row>
    <row r="14049" spans="4:11" x14ac:dyDescent="0.25">
      <c r="D14049" s="4"/>
      <c r="J14049" s="4"/>
      <c r="K14049" s="4"/>
    </row>
    <row r="14050" spans="4:11" x14ac:dyDescent="0.25">
      <c r="D14050" s="4"/>
      <c r="J14050" s="4"/>
      <c r="K14050" s="4"/>
    </row>
    <row r="14051" spans="4:11" x14ac:dyDescent="0.25">
      <c r="D14051" s="4"/>
      <c r="J14051" s="4"/>
      <c r="K14051" s="4"/>
    </row>
    <row r="14052" spans="4:11" x14ac:dyDescent="0.25">
      <c r="D14052" s="4"/>
      <c r="J14052" s="4"/>
      <c r="K14052" s="4"/>
    </row>
    <row r="14053" spans="4:11" x14ac:dyDescent="0.25">
      <c r="D14053" s="4"/>
      <c r="J14053" s="4"/>
      <c r="K14053" s="4"/>
    </row>
    <row r="14054" spans="4:11" x14ac:dyDescent="0.25">
      <c r="D14054" s="4"/>
      <c r="J14054" s="4"/>
      <c r="K14054" s="4"/>
    </row>
    <row r="14055" spans="4:11" x14ac:dyDescent="0.25">
      <c r="D14055" s="4"/>
      <c r="J14055" s="4"/>
      <c r="K14055" s="4"/>
    </row>
    <row r="14056" spans="4:11" x14ac:dyDescent="0.25">
      <c r="D14056" s="4"/>
      <c r="J14056" s="4"/>
      <c r="K14056" s="4"/>
    </row>
    <row r="14057" spans="4:11" x14ac:dyDescent="0.25">
      <c r="D14057" s="4"/>
      <c r="J14057" s="4"/>
      <c r="K14057" s="4"/>
    </row>
    <row r="14058" spans="4:11" x14ac:dyDescent="0.25">
      <c r="D14058" s="4"/>
      <c r="J14058" s="4"/>
      <c r="K14058" s="4"/>
    </row>
    <row r="14059" spans="4:11" x14ac:dyDescent="0.25">
      <c r="D14059" s="4"/>
      <c r="J14059" s="4"/>
      <c r="K14059" s="4"/>
    </row>
    <row r="14060" spans="4:11" x14ac:dyDescent="0.25">
      <c r="D14060" s="4"/>
      <c r="J14060" s="4"/>
      <c r="K14060" s="4"/>
    </row>
    <row r="14061" spans="4:11" x14ac:dyDescent="0.25">
      <c r="D14061" s="4"/>
      <c r="J14061" s="4"/>
      <c r="K14061" s="4"/>
    </row>
    <row r="14062" spans="4:11" x14ac:dyDescent="0.25">
      <c r="D14062" s="4"/>
      <c r="J14062" s="4"/>
      <c r="K14062" s="4"/>
    </row>
    <row r="14063" spans="4:11" x14ac:dyDescent="0.25">
      <c r="D14063" s="4"/>
      <c r="J14063" s="4"/>
      <c r="K14063" s="4"/>
    </row>
    <row r="14064" spans="4:11" x14ac:dyDescent="0.25">
      <c r="D14064" s="4"/>
      <c r="J14064" s="4"/>
      <c r="K14064" s="4"/>
    </row>
    <row r="14065" spans="4:11" x14ac:dyDescent="0.25">
      <c r="D14065" s="4"/>
      <c r="J14065" s="4"/>
      <c r="K14065" s="4"/>
    </row>
    <row r="14066" spans="4:11" x14ac:dyDescent="0.25">
      <c r="D14066" s="4"/>
      <c r="J14066" s="4"/>
      <c r="K14066" s="4"/>
    </row>
    <row r="14067" spans="4:11" x14ac:dyDescent="0.25">
      <c r="D14067" s="4"/>
      <c r="J14067" s="4"/>
      <c r="K14067" s="4"/>
    </row>
    <row r="14068" spans="4:11" x14ac:dyDescent="0.25">
      <c r="D14068" s="4"/>
      <c r="J14068" s="4"/>
      <c r="K14068" s="4"/>
    </row>
    <row r="14069" spans="4:11" x14ac:dyDescent="0.25">
      <c r="D14069" s="4"/>
      <c r="J14069" s="4"/>
      <c r="K14069" s="4"/>
    </row>
    <row r="14070" spans="4:11" x14ac:dyDescent="0.25">
      <c r="D14070" s="4"/>
      <c r="J14070" s="4"/>
      <c r="K14070" s="4"/>
    </row>
    <row r="14071" spans="4:11" x14ac:dyDescent="0.25">
      <c r="D14071" s="4"/>
      <c r="J14071" s="4"/>
      <c r="K14071" s="4"/>
    </row>
    <row r="14072" spans="4:11" x14ac:dyDescent="0.25">
      <c r="D14072" s="4"/>
      <c r="J14072" s="4"/>
      <c r="K14072" s="4"/>
    </row>
    <row r="14073" spans="4:11" x14ac:dyDescent="0.25">
      <c r="D14073" s="4"/>
      <c r="J14073" s="4"/>
      <c r="K14073" s="4"/>
    </row>
    <row r="14074" spans="4:11" x14ac:dyDescent="0.25">
      <c r="D14074" s="4"/>
      <c r="J14074" s="4"/>
      <c r="K14074" s="4"/>
    </row>
    <row r="14075" spans="4:11" x14ac:dyDescent="0.25">
      <c r="D14075" s="4"/>
      <c r="J14075" s="4"/>
      <c r="K14075" s="4"/>
    </row>
    <row r="14076" spans="4:11" x14ac:dyDescent="0.25">
      <c r="D14076" s="4"/>
      <c r="J14076" s="4"/>
      <c r="K14076" s="4"/>
    </row>
    <row r="14077" spans="4:11" x14ac:dyDescent="0.25">
      <c r="D14077" s="4"/>
      <c r="J14077" s="4"/>
      <c r="K14077" s="4"/>
    </row>
    <row r="14078" spans="4:11" x14ac:dyDescent="0.25">
      <c r="D14078" s="4"/>
      <c r="J14078" s="4"/>
      <c r="K14078" s="4"/>
    </row>
    <row r="14079" spans="4:11" x14ac:dyDescent="0.25">
      <c r="D14079" s="4"/>
      <c r="J14079" s="4"/>
      <c r="K14079" s="4"/>
    </row>
    <row r="14080" spans="4:11" x14ac:dyDescent="0.25">
      <c r="D14080" s="4"/>
      <c r="J14080" s="4"/>
      <c r="K14080" s="4"/>
    </row>
    <row r="14081" spans="4:11" x14ac:dyDescent="0.25">
      <c r="D14081" s="4"/>
      <c r="J14081" s="4"/>
      <c r="K14081" s="4"/>
    </row>
    <row r="14082" spans="4:11" x14ac:dyDescent="0.25">
      <c r="D14082" s="4"/>
      <c r="J14082" s="4"/>
      <c r="K14082" s="4"/>
    </row>
    <row r="14083" spans="4:11" x14ac:dyDescent="0.25">
      <c r="D14083" s="4"/>
      <c r="J14083" s="4"/>
      <c r="K14083" s="4"/>
    </row>
    <row r="14084" spans="4:11" x14ac:dyDescent="0.25">
      <c r="D14084" s="4"/>
      <c r="J14084" s="4"/>
      <c r="K14084" s="4"/>
    </row>
    <row r="14085" spans="4:11" x14ac:dyDescent="0.25">
      <c r="D14085" s="4"/>
      <c r="J14085" s="4"/>
      <c r="K14085" s="4"/>
    </row>
    <row r="14086" spans="4:11" x14ac:dyDescent="0.25">
      <c r="D14086" s="4"/>
      <c r="J14086" s="4"/>
      <c r="K14086" s="4"/>
    </row>
    <row r="14087" spans="4:11" x14ac:dyDescent="0.25">
      <c r="D14087" s="4"/>
      <c r="J14087" s="4"/>
      <c r="K14087" s="4"/>
    </row>
    <row r="14088" spans="4:11" x14ac:dyDescent="0.25">
      <c r="D14088" s="4"/>
      <c r="J14088" s="4"/>
      <c r="K14088" s="4"/>
    </row>
    <row r="14089" spans="4:11" x14ac:dyDescent="0.25">
      <c r="D14089" s="4"/>
      <c r="J14089" s="4"/>
      <c r="K14089" s="4"/>
    </row>
    <row r="14090" spans="4:11" x14ac:dyDescent="0.25">
      <c r="D14090" s="4"/>
      <c r="J14090" s="4"/>
      <c r="K14090" s="4"/>
    </row>
    <row r="14091" spans="4:11" x14ac:dyDescent="0.25">
      <c r="D14091" s="4"/>
      <c r="J14091" s="4"/>
      <c r="K14091" s="4"/>
    </row>
    <row r="14092" spans="4:11" x14ac:dyDescent="0.25">
      <c r="D14092" s="4"/>
      <c r="J14092" s="4"/>
      <c r="K14092" s="4"/>
    </row>
    <row r="14093" spans="4:11" x14ac:dyDescent="0.25">
      <c r="D14093" s="4"/>
      <c r="J14093" s="4"/>
      <c r="K14093" s="4"/>
    </row>
    <row r="14094" spans="4:11" x14ac:dyDescent="0.25">
      <c r="D14094" s="4"/>
      <c r="J14094" s="4"/>
      <c r="K14094" s="4"/>
    </row>
    <row r="14095" spans="4:11" x14ac:dyDescent="0.25">
      <c r="D14095" s="4"/>
      <c r="J14095" s="4"/>
      <c r="K14095" s="4"/>
    </row>
    <row r="14096" spans="4:11" x14ac:dyDescent="0.25">
      <c r="D14096" s="4"/>
      <c r="J14096" s="4"/>
      <c r="K14096" s="4"/>
    </row>
    <row r="14097" spans="4:11" x14ac:dyDescent="0.25">
      <c r="D14097" s="4"/>
      <c r="J14097" s="4"/>
      <c r="K14097" s="4"/>
    </row>
    <row r="14098" spans="4:11" x14ac:dyDescent="0.25">
      <c r="D14098" s="4"/>
      <c r="J14098" s="4"/>
      <c r="K14098" s="4"/>
    </row>
    <row r="14099" spans="4:11" x14ac:dyDescent="0.25">
      <c r="D14099" s="4"/>
      <c r="J14099" s="4"/>
      <c r="K14099" s="4"/>
    </row>
    <row r="14100" spans="4:11" x14ac:dyDescent="0.25">
      <c r="D14100" s="4"/>
      <c r="J14100" s="4"/>
      <c r="K14100" s="4"/>
    </row>
    <row r="14101" spans="4:11" x14ac:dyDescent="0.25">
      <c r="D14101" s="4"/>
      <c r="J14101" s="4"/>
      <c r="K14101" s="4"/>
    </row>
    <row r="14102" spans="4:11" x14ac:dyDescent="0.25">
      <c r="D14102" s="4"/>
      <c r="J14102" s="4"/>
      <c r="K14102" s="4"/>
    </row>
    <row r="14103" spans="4:11" x14ac:dyDescent="0.25">
      <c r="D14103" s="4"/>
      <c r="J14103" s="4"/>
      <c r="K14103" s="4"/>
    </row>
    <row r="14104" spans="4:11" x14ac:dyDescent="0.25">
      <c r="D14104" s="4"/>
      <c r="J14104" s="4"/>
      <c r="K14104" s="4"/>
    </row>
    <row r="14105" spans="4:11" x14ac:dyDescent="0.25">
      <c r="D14105" s="4"/>
      <c r="J14105" s="4"/>
      <c r="K14105" s="4"/>
    </row>
    <row r="14106" spans="4:11" x14ac:dyDescent="0.25">
      <c r="D14106" s="4"/>
      <c r="J14106" s="4"/>
      <c r="K14106" s="4"/>
    </row>
    <row r="14107" spans="4:11" x14ac:dyDescent="0.25">
      <c r="D14107" s="4"/>
      <c r="J14107" s="4"/>
      <c r="K14107" s="4"/>
    </row>
    <row r="14108" spans="4:11" x14ac:dyDescent="0.25">
      <c r="D14108" s="4"/>
      <c r="J14108" s="4"/>
      <c r="K14108" s="4"/>
    </row>
    <row r="14109" spans="4:11" x14ac:dyDescent="0.25">
      <c r="D14109" s="4"/>
      <c r="J14109" s="4"/>
      <c r="K14109" s="4"/>
    </row>
    <row r="14110" spans="4:11" x14ac:dyDescent="0.25">
      <c r="D14110" s="4"/>
      <c r="J14110" s="4"/>
      <c r="K14110" s="4"/>
    </row>
    <row r="14111" spans="4:11" x14ac:dyDescent="0.25">
      <c r="D14111" s="4"/>
      <c r="J14111" s="4"/>
      <c r="K14111" s="4"/>
    </row>
    <row r="14112" spans="4:11" x14ac:dyDescent="0.25">
      <c r="D14112" s="4"/>
      <c r="J14112" s="4"/>
      <c r="K14112" s="4"/>
    </row>
    <row r="14113" spans="4:11" x14ac:dyDescent="0.25">
      <c r="D14113" s="4"/>
      <c r="J14113" s="4"/>
      <c r="K14113" s="4"/>
    </row>
    <row r="14114" spans="4:11" x14ac:dyDescent="0.25">
      <c r="D14114" s="4"/>
      <c r="J14114" s="4"/>
      <c r="K14114" s="4"/>
    </row>
    <row r="14115" spans="4:11" x14ac:dyDescent="0.25">
      <c r="D14115" s="4"/>
      <c r="J14115" s="4"/>
      <c r="K14115" s="4"/>
    </row>
    <row r="14116" spans="4:11" x14ac:dyDescent="0.25">
      <c r="D14116" s="4"/>
      <c r="J14116" s="4"/>
      <c r="K14116" s="4"/>
    </row>
    <row r="14117" spans="4:11" x14ac:dyDescent="0.25">
      <c r="D14117" s="4"/>
      <c r="J14117" s="4"/>
      <c r="K14117" s="4"/>
    </row>
    <row r="14118" spans="4:11" x14ac:dyDescent="0.25">
      <c r="D14118" s="4"/>
      <c r="J14118" s="4"/>
      <c r="K14118" s="4"/>
    </row>
    <row r="14119" spans="4:11" x14ac:dyDescent="0.25">
      <c r="D14119" s="4"/>
      <c r="J14119" s="4"/>
      <c r="K14119" s="4"/>
    </row>
    <row r="14120" spans="4:11" x14ac:dyDescent="0.25">
      <c r="D14120" s="4"/>
      <c r="J14120" s="4"/>
      <c r="K14120" s="4"/>
    </row>
    <row r="14121" spans="4:11" x14ac:dyDescent="0.25">
      <c r="D14121" s="4"/>
      <c r="J14121" s="4"/>
      <c r="K14121" s="4"/>
    </row>
    <row r="14122" spans="4:11" x14ac:dyDescent="0.25">
      <c r="D14122" s="4"/>
      <c r="J14122" s="4"/>
      <c r="K14122" s="4"/>
    </row>
    <row r="14123" spans="4:11" x14ac:dyDescent="0.25">
      <c r="D14123" s="4"/>
      <c r="J14123" s="4"/>
      <c r="K14123" s="4"/>
    </row>
    <row r="14124" spans="4:11" x14ac:dyDescent="0.25">
      <c r="D14124" s="4"/>
      <c r="J14124" s="4"/>
      <c r="K14124" s="4"/>
    </row>
    <row r="14125" spans="4:11" x14ac:dyDescent="0.25">
      <c r="D14125" s="4"/>
      <c r="J14125" s="4"/>
      <c r="K14125" s="4"/>
    </row>
    <row r="14126" spans="4:11" x14ac:dyDescent="0.25">
      <c r="D14126" s="4"/>
      <c r="J14126" s="4"/>
      <c r="K14126" s="4"/>
    </row>
    <row r="14127" spans="4:11" x14ac:dyDescent="0.25">
      <c r="D14127" s="4"/>
      <c r="J14127" s="4"/>
      <c r="K14127" s="4"/>
    </row>
    <row r="14128" spans="4:11" x14ac:dyDescent="0.25">
      <c r="D14128" s="4"/>
      <c r="J14128" s="4"/>
      <c r="K14128" s="4"/>
    </row>
    <row r="14129" spans="4:11" x14ac:dyDescent="0.25">
      <c r="D14129" s="4"/>
      <c r="J14129" s="4"/>
      <c r="K14129" s="4"/>
    </row>
    <row r="14130" spans="4:11" x14ac:dyDescent="0.25">
      <c r="D14130" s="4"/>
      <c r="J14130" s="4"/>
      <c r="K14130" s="4"/>
    </row>
    <row r="14131" spans="4:11" x14ac:dyDescent="0.25">
      <c r="D14131" s="4"/>
      <c r="J14131" s="4"/>
      <c r="K14131" s="4"/>
    </row>
    <row r="14132" spans="4:11" x14ac:dyDescent="0.25">
      <c r="D14132" s="4"/>
      <c r="J14132" s="4"/>
      <c r="K14132" s="4"/>
    </row>
    <row r="14133" spans="4:11" x14ac:dyDescent="0.25">
      <c r="D14133" s="4"/>
      <c r="J14133" s="4"/>
      <c r="K14133" s="4"/>
    </row>
    <row r="14134" spans="4:11" x14ac:dyDescent="0.25">
      <c r="D14134" s="4"/>
      <c r="J14134" s="4"/>
      <c r="K14134" s="4"/>
    </row>
    <row r="14135" spans="4:11" x14ac:dyDescent="0.25">
      <c r="D14135" s="4"/>
      <c r="J14135" s="4"/>
      <c r="K14135" s="4"/>
    </row>
    <row r="14136" spans="4:11" x14ac:dyDescent="0.25">
      <c r="D14136" s="4"/>
      <c r="J14136" s="4"/>
      <c r="K14136" s="4"/>
    </row>
    <row r="14137" spans="4:11" x14ac:dyDescent="0.25">
      <c r="D14137" s="4"/>
      <c r="J14137" s="4"/>
      <c r="K14137" s="4"/>
    </row>
    <row r="14138" spans="4:11" x14ac:dyDescent="0.25">
      <c r="D14138" s="4"/>
      <c r="J14138" s="4"/>
      <c r="K14138" s="4"/>
    </row>
    <row r="14139" spans="4:11" x14ac:dyDescent="0.25">
      <c r="D14139" s="4"/>
      <c r="J14139" s="4"/>
      <c r="K14139" s="4"/>
    </row>
    <row r="14140" spans="4:11" x14ac:dyDescent="0.25">
      <c r="D14140" s="4"/>
      <c r="J14140" s="4"/>
      <c r="K14140" s="4"/>
    </row>
    <row r="14141" spans="4:11" x14ac:dyDescent="0.25">
      <c r="D14141" s="4"/>
      <c r="J14141" s="4"/>
      <c r="K14141" s="4"/>
    </row>
    <row r="14142" spans="4:11" x14ac:dyDescent="0.25">
      <c r="D14142" s="4"/>
      <c r="J14142" s="4"/>
      <c r="K14142" s="4"/>
    </row>
    <row r="14143" spans="4:11" x14ac:dyDescent="0.25">
      <c r="D14143" s="4"/>
      <c r="J14143" s="4"/>
      <c r="K14143" s="4"/>
    </row>
    <row r="14144" spans="4:11" x14ac:dyDescent="0.25">
      <c r="D14144" s="4"/>
      <c r="J14144" s="4"/>
      <c r="K14144" s="4"/>
    </row>
    <row r="14145" spans="4:11" x14ac:dyDescent="0.25">
      <c r="D14145" s="4"/>
      <c r="J14145" s="4"/>
      <c r="K14145" s="4"/>
    </row>
    <row r="14146" spans="4:11" x14ac:dyDescent="0.25">
      <c r="D14146" s="4"/>
      <c r="J14146" s="4"/>
      <c r="K14146" s="4"/>
    </row>
    <row r="14147" spans="4:11" x14ac:dyDescent="0.25">
      <c r="D14147" s="4"/>
      <c r="J14147" s="4"/>
      <c r="K14147" s="4"/>
    </row>
    <row r="14148" spans="4:11" x14ac:dyDescent="0.25">
      <c r="D14148" s="4"/>
      <c r="J14148" s="4"/>
      <c r="K14148" s="4"/>
    </row>
    <row r="14149" spans="4:11" x14ac:dyDescent="0.25">
      <c r="D14149" s="4"/>
      <c r="J14149" s="4"/>
      <c r="K14149" s="4"/>
    </row>
    <row r="14150" spans="4:11" x14ac:dyDescent="0.25">
      <c r="D14150" s="4"/>
      <c r="J14150" s="4"/>
      <c r="K14150" s="4"/>
    </row>
    <row r="14151" spans="4:11" x14ac:dyDescent="0.25">
      <c r="D14151" s="4"/>
      <c r="J14151" s="4"/>
      <c r="K14151" s="4"/>
    </row>
    <row r="14152" spans="4:11" x14ac:dyDescent="0.25">
      <c r="D14152" s="4"/>
      <c r="J14152" s="4"/>
      <c r="K14152" s="4"/>
    </row>
    <row r="14153" spans="4:11" x14ac:dyDescent="0.25">
      <c r="D14153" s="4"/>
      <c r="J14153" s="4"/>
      <c r="K14153" s="4"/>
    </row>
    <row r="14154" spans="4:11" x14ac:dyDescent="0.25">
      <c r="D14154" s="4"/>
      <c r="J14154" s="4"/>
      <c r="K14154" s="4"/>
    </row>
    <row r="14155" spans="4:11" x14ac:dyDescent="0.25">
      <c r="D14155" s="4"/>
      <c r="J14155" s="4"/>
      <c r="K14155" s="4"/>
    </row>
    <row r="14156" spans="4:11" x14ac:dyDescent="0.25">
      <c r="D14156" s="4"/>
      <c r="J14156" s="4"/>
      <c r="K14156" s="4"/>
    </row>
    <row r="14157" spans="4:11" x14ac:dyDescent="0.25">
      <c r="D14157" s="4"/>
      <c r="J14157" s="4"/>
      <c r="K14157" s="4"/>
    </row>
    <row r="14158" spans="4:11" x14ac:dyDescent="0.25">
      <c r="D14158" s="4"/>
      <c r="J14158" s="4"/>
      <c r="K14158" s="4"/>
    </row>
    <row r="14159" spans="4:11" x14ac:dyDescent="0.25">
      <c r="D14159" s="4"/>
      <c r="J14159" s="4"/>
      <c r="K14159" s="4"/>
    </row>
    <row r="14160" spans="4:11" x14ac:dyDescent="0.25">
      <c r="D14160" s="4"/>
      <c r="J14160" s="4"/>
      <c r="K14160" s="4"/>
    </row>
    <row r="14161" spans="4:11" x14ac:dyDescent="0.25">
      <c r="D14161" s="4"/>
      <c r="J14161" s="4"/>
      <c r="K14161" s="4"/>
    </row>
    <row r="14162" spans="4:11" x14ac:dyDescent="0.25">
      <c r="D14162" s="4"/>
      <c r="J14162" s="4"/>
      <c r="K14162" s="4"/>
    </row>
    <row r="14163" spans="4:11" x14ac:dyDescent="0.25">
      <c r="D14163" s="4"/>
      <c r="J14163" s="4"/>
      <c r="K14163" s="4"/>
    </row>
    <row r="14164" spans="4:11" x14ac:dyDescent="0.25">
      <c r="D14164" s="4"/>
      <c r="J14164" s="4"/>
      <c r="K14164" s="4"/>
    </row>
    <row r="14165" spans="4:11" x14ac:dyDescent="0.25">
      <c r="D14165" s="4"/>
      <c r="J14165" s="4"/>
      <c r="K14165" s="4"/>
    </row>
    <row r="14166" spans="4:11" x14ac:dyDescent="0.25">
      <c r="D14166" s="4"/>
      <c r="J14166" s="4"/>
      <c r="K14166" s="4"/>
    </row>
    <row r="14167" spans="4:11" x14ac:dyDescent="0.25">
      <c r="D14167" s="4"/>
      <c r="J14167" s="4"/>
      <c r="K14167" s="4"/>
    </row>
    <row r="14168" spans="4:11" x14ac:dyDescent="0.25">
      <c r="D14168" s="4"/>
      <c r="J14168" s="4"/>
      <c r="K14168" s="4"/>
    </row>
    <row r="14169" spans="4:11" x14ac:dyDescent="0.25">
      <c r="D14169" s="4"/>
      <c r="J14169" s="4"/>
      <c r="K14169" s="4"/>
    </row>
    <row r="14170" spans="4:11" x14ac:dyDescent="0.25">
      <c r="D14170" s="4"/>
      <c r="J14170" s="4"/>
      <c r="K14170" s="4"/>
    </row>
    <row r="14171" spans="4:11" x14ac:dyDescent="0.25">
      <c r="D14171" s="4"/>
      <c r="J14171" s="4"/>
      <c r="K14171" s="4"/>
    </row>
    <row r="14172" spans="4:11" x14ac:dyDescent="0.25">
      <c r="D14172" s="4"/>
      <c r="J14172" s="4"/>
      <c r="K14172" s="4"/>
    </row>
    <row r="14173" spans="4:11" x14ac:dyDescent="0.25">
      <c r="D14173" s="4"/>
      <c r="J14173" s="4"/>
      <c r="K14173" s="4"/>
    </row>
    <row r="14174" spans="4:11" x14ac:dyDescent="0.25">
      <c r="D14174" s="4"/>
      <c r="J14174" s="4"/>
      <c r="K14174" s="4"/>
    </row>
    <row r="14175" spans="4:11" x14ac:dyDescent="0.25">
      <c r="D14175" s="4"/>
      <c r="J14175" s="4"/>
      <c r="K14175" s="4"/>
    </row>
    <row r="14176" spans="4:11" x14ac:dyDescent="0.25">
      <c r="D14176" s="4"/>
      <c r="J14176" s="4"/>
      <c r="K14176" s="4"/>
    </row>
    <row r="14177" spans="4:11" x14ac:dyDescent="0.25">
      <c r="D14177" s="4"/>
      <c r="J14177" s="4"/>
      <c r="K14177" s="4"/>
    </row>
    <row r="14178" spans="4:11" x14ac:dyDescent="0.25">
      <c r="D14178" s="4"/>
      <c r="J14178" s="4"/>
      <c r="K14178" s="4"/>
    </row>
    <row r="14179" spans="4:11" x14ac:dyDescent="0.25">
      <c r="D14179" s="4"/>
      <c r="J14179" s="4"/>
      <c r="K14179" s="4"/>
    </row>
    <row r="14180" spans="4:11" x14ac:dyDescent="0.25">
      <c r="D14180" s="4"/>
      <c r="J14180" s="4"/>
      <c r="K14180" s="4"/>
    </row>
    <row r="14181" spans="4:11" x14ac:dyDescent="0.25">
      <c r="D14181" s="4"/>
      <c r="J14181" s="4"/>
      <c r="K14181" s="4"/>
    </row>
    <row r="14182" spans="4:11" x14ac:dyDescent="0.25">
      <c r="D14182" s="4"/>
      <c r="J14182" s="4"/>
      <c r="K14182" s="4"/>
    </row>
    <row r="14183" spans="4:11" x14ac:dyDescent="0.25">
      <c r="D14183" s="4"/>
      <c r="J14183" s="4"/>
      <c r="K14183" s="4"/>
    </row>
    <row r="14184" spans="4:11" x14ac:dyDescent="0.25">
      <c r="D14184" s="4"/>
      <c r="J14184" s="4"/>
      <c r="K14184" s="4"/>
    </row>
    <row r="14185" spans="4:11" x14ac:dyDescent="0.25">
      <c r="D14185" s="4"/>
      <c r="J14185" s="4"/>
      <c r="K14185" s="4"/>
    </row>
    <row r="14186" spans="4:11" x14ac:dyDescent="0.25">
      <c r="D14186" s="4"/>
      <c r="J14186" s="4"/>
      <c r="K14186" s="4"/>
    </row>
    <row r="14187" spans="4:11" x14ac:dyDescent="0.25">
      <c r="D14187" s="4"/>
      <c r="J14187" s="4"/>
      <c r="K14187" s="4"/>
    </row>
    <row r="14188" spans="4:11" x14ac:dyDescent="0.25">
      <c r="D14188" s="4"/>
      <c r="J14188" s="4"/>
      <c r="K14188" s="4"/>
    </row>
    <row r="14189" spans="4:11" x14ac:dyDescent="0.25">
      <c r="D14189" s="4"/>
      <c r="J14189" s="4"/>
      <c r="K14189" s="4"/>
    </row>
    <row r="14190" spans="4:11" x14ac:dyDescent="0.25">
      <c r="D14190" s="4"/>
      <c r="J14190" s="4"/>
      <c r="K14190" s="4"/>
    </row>
    <row r="14191" spans="4:11" x14ac:dyDescent="0.25">
      <c r="D14191" s="4"/>
      <c r="J14191" s="4"/>
      <c r="K14191" s="4"/>
    </row>
    <row r="14192" spans="4:11" x14ac:dyDescent="0.25">
      <c r="D14192" s="4"/>
      <c r="J14192" s="4"/>
      <c r="K14192" s="4"/>
    </row>
    <row r="14193" spans="4:11" x14ac:dyDescent="0.25">
      <c r="D14193" s="4"/>
      <c r="J14193" s="4"/>
      <c r="K14193" s="4"/>
    </row>
    <row r="14194" spans="4:11" x14ac:dyDescent="0.25">
      <c r="D14194" s="4"/>
      <c r="J14194" s="4"/>
      <c r="K14194" s="4"/>
    </row>
    <row r="14195" spans="4:11" x14ac:dyDescent="0.25">
      <c r="D14195" s="4"/>
      <c r="J14195" s="4"/>
      <c r="K14195" s="4"/>
    </row>
    <row r="14196" spans="4:11" x14ac:dyDescent="0.25">
      <c r="D14196" s="4"/>
      <c r="J14196" s="4"/>
      <c r="K14196" s="4"/>
    </row>
    <row r="14197" spans="4:11" x14ac:dyDescent="0.25">
      <c r="D14197" s="4"/>
      <c r="J14197" s="4"/>
      <c r="K14197" s="4"/>
    </row>
    <row r="14198" spans="4:11" x14ac:dyDescent="0.25">
      <c r="D14198" s="4"/>
      <c r="J14198" s="4"/>
      <c r="K14198" s="4"/>
    </row>
    <row r="14199" spans="4:11" x14ac:dyDescent="0.25">
      <c r="D14199" s="4"/>
      <c r="J14199" s="4"/>
      <c r="K14199" s="4"/>
    </row>
    <row r="14200" spans="4:11" x14ac:dyDescent="0.25">
      <c r="D14200" s="4"/>
      <c r="J14200" s="4"/>
      <c r="K14200" s="4"/>
    </row>
    <row r="14201" spans="4:11" x14ac:dyDescent="0.25">
      <c r="D14201" s="4"/>
      <c r="J14201" s="4"/>
      <c r="K14201" s="4"/>
    </row>
    <row r="14202" spans="4:11" x14ac:dyDescent="0.25">
      <c r="D14202" s="4"/>
      <c r="J14202" s="4"/>
      <c r="K14202" s="4"/>
    </row>
    <row r="14203" spans="4:11" x14ac:dyDescent="0.25">
      <c r="D14203" s="4"/>
      <c r="J14203" s="4"/>
      <c r="K14203" s="4"/>
    </row>
    <row r="14204" spans="4:11" x14ac:dyDescent="0.25">
      <c r="D14204" s="4"/>
      <c r="J14204" s="4"/>
      <c r="K14204" s="4"/>
    </row>
    <row r="14205" spans="4:11" x14ac:dyDescent="0.25">
      <c r="D14205" s="4"/>
      <c r="J14205" s="4"/>
      <c r="K14205" s="4"/>
    </row>
    <row r="14206" spans="4:11" x14ac:dyDescent="0.25">
      <c r="D14206" s="4"/>
      <c r="J14206" s="4"/>
      <c r="K14206" s="4"/>
    </row>
    <row r="14207" spans="4:11" x14ac:dyDescent="0.25">
      <c r="D14207" s="4"/>
      <c r="J14207" s="4"/>
      <c r="K14207" s="4"/>
    </row>
    <row r="14208" spans="4:11" x14ac:dyDescent="0.25">
      <c r="D14208" s="4"/>
      <c r="J14208" s="4"/>
      <c r="K14208" s="4"/>
    </row>
    <row r="14209" spans="4:11" x14ac:dyDescent="0.25">
      <c r="D14209" s="4"/>
      <c r="J14209" s="4"/>
      <c r="K14209" s="4"/>
    </row>
    <row r="14210" spans="4:11" x14ac:dyDescent="0.25">
      <c r="D14210" s="4"/>
      <c r="J14210" s="4"/>
      <c r="K14210" s="4"/>
    </row>
    <row r="14211" spans="4:11" x14ac:dyDescent="0.25">
      <c r="D14211" s="4"/>
      <c r="J14211" s="4"/>
      <c r="K14211" s="4"/>
    </row>
    <row r="14212" spans="4:11" x14ac:dyDescent="0.25">
      <c r="D14212" s="4"/>
      <c r="J14212" s="4"/>
      <c r="K14212" s="4"/>
    </row>
    <row r="14213" spans="4:11" x14ac:dyDescent="0.25">
      <c r="D14213" s="4"/>
      <c r="J14213" s="4"/>
      <c r="K14213" s="4"/>
    </row>
    <row r="14214" spans="4:11" x14ac:dyDescent="0.25">
      <c r="D14214" s="4"/>
      <c r="J14214" s="4"/>
      <c r="K14214" s="4"/>
    </row>
    <row r="14215" spans="4:11" x14ac:dyDescent="0.25">
      <c r="D14215" s="4"/>
      <c r="J14215" s="4"/>
      <c r="K14215" s="4"/>
    </row>
    <row r="14216" spans="4:11" x14ac:dyDescent="0.25">
      <c r="D14216" s="4"/>
      <c r="J14216" s="4"/>
      <c r="K14216" s="4"/>
    </row>
    <row r="14217" spans="4:11" x14ac:dyDescent="0.25">
      <c r="D14217" s="4"/>
      <c r="J14217" s="4"/>
      <c r="K14217" s="4"/>
    </row>
    <row r="14218" spans="4:11" x14ac:dyDescent="0.25">
      <c r="D14218" s="4"/>
      <c r="J14218" s="4"/>
      <c r="K14218" s="4"/>
    </row>
    <row r="14219" spans="4:11" x14ac:dyDescent="0.25">
      <c r="D14219" s="4"/>
      <c r="J14219" s="4"/>
      <c r="K14219" s="4"/>
    </row>
    <row r="14220" spans="4:11" x14ac:dyDescent="0.25">
      <c r="D14220" s="4"/>
      <c r="J14220" s="4"/>
      <c r="K14220" s="4"/>
    </row>
    <row r="14221" spans="4:11" x14ac:dyDescent="0.25">
      <c r="D14221" s="4"/>
      <c r="J14221" s="4"/>
      <c r="K14221" s="4"/>
    </row>
    <row r="14222" spans="4:11" x14ac:dyDescent="0.25">
      <c r="D14222" s="4"/>
      <c r="J14222" s="4"/>
      <c r="K14222" s="4"/>
    </row>
    <row r="14223" spans="4:11" x14ac:dyDescent="0.25">
      <c r="D14223" s="4"/>
      <c r="J14223" s="4"/>
      <c r="K14223" s="4"/>
    </row>
    <row r="14224" spans="4:11" x14ac:dyDescent="0.25">
      <c r="D14224" s="4"/>
      <c r="J14224" s="4"/>
      <c r="K14224" s="4"/>
    </row>
    <row r="14225" spans="4:11" x14ac:dyDescent="0.25">
      <c r="D14225" s="4"/>
      <c r="J14225" s="4"/>
      <c r="K14225" s="4"/>
    </row>
    <row r="14226" spans="4:11" x14ac:dyDescent="0.25">
      <c r="D14226" s="4"/>
      <c r="J14226" s="4"/>
      <c r="K14226" s="4"/>
    </row>
    <row r="14227" spans="4:11" x14ac:dyDescent="0.25">
      <c r="D14227" s="4"/>
      <c r="J14227" s="4"/>
      <c r="K14227" s="4"/>
    </row>
    <row r="14228" spans="4:11" x14ac:dyDescent="0.25">
      <c r="D14228" s="4"/>
      <c r="J14228" s="4"/>
      <c r="K14228" s="4"/>
    </row>
    <row r="14229" spans="4:11" x14ac:dyDescent="0.25">
      <c r="D14229" s="4"/>
      <c r="J14229" s="4"/>
      <c r="K14229" s="4"/>
    </row>
    <row r="14230" spans="4:11" x14ac:dyDescent="0.25">
      <c r="D14230" s="4"/>
      <c r="J14230" s="4"/>
      <c r="K14230" s="4"/>
    </row>
    <row r="14231" spans="4:11" x14ac:dyDescent="0.25">
      <c r="D14231" s="4"/>
      <c r="J14231" s="4"/>
      <c r="K14231" s="4"/>
    </row>
    <row r="14232" spans="4:11" x14ac:dyDescent="0.25">
      <c r="D14232" s="4"/>
      <c r="J14232" s="4"/>
      <c r="K14232" s="4"/>
    </row>
    <row r="14233" spans="4:11" x14ac:dyDescent="0.25">
      <c r="D14233" s="4"/>
      <c r="J14233" s="4"/>
      <c r="K14233" s="4"/>
    </row>
    <row r="14234" spans="4:11" x14ac:dyDescent="0.25">
      <c r="D14234" s="4"/>
      <c r="J14234" s="4"/>
      <c r="K14234" s="4"/>
    </row>
    <row r="14235" spans="4:11" x14ac:dyDescent="0.25">
      <c r="D14235" s="4"/>
      <c r="J14235" s="4"/>
      <c r="K14235" s="4"/>
    </row>
    <row r="14236" spans="4:11" x14ac:dyDescent="0.25">
      <c r="D14236" s="4"/>
      <c r="J14236" s="4"/>
      <c r="K14236" s="4"/>
    </row>
    <row r="14237" spans="4:11" x14ac:dyDescent="0.25">
      <c r="D14237" s="4"/>
      <c r="J14237" s="4"/>
      <c r="K14237" s="4"/>
    </row>
    <row r="14238" spans="4:11" x14ac:dyDescent="0.25">
      <c r="D14238" s="4"/>
      <c r="J14238" s="4"/>
      <c r="K14238" s="4"/>
    </row>
    <row r="14239" spans="4:11" x14ac:dyDescent="0.25">
      <c r="D14239" s="4"/>
      <c r="J14239" s="4"/>
      <c r="K14239" s="4"/>
    </row>
    <row r="14240" spans="4:11" x14ac:dyDescent="0.25">
      <c r="D14240" s="4"/>
      <c r="J14240" s="4"/>
      <c r="K14240" s="4"/>
    </row>
    <row r="14241" spans="4:11" x14ac:dyDescent="0.25">
      <c r="D14241" s="4"/>
      <c r="J14241" s="4"/>
      <c r="K14241" s="4"/>
    </row>
    <row r="14242" spans="4:11" x14ac:dyDescent="0.25">
      <c r="D14242" s="4"/>
      <c r="J14242" s="4"/>
      <c r="K14242" s="4"/>
    </row>
    <row r="14243" spans="4:11" x14ac:dyDescent="0.25">
      <c r="D14243" s="4"/>
      <c r="J14243" s="4"/>
      <c r="K14243" s="4"/>
    </row>
    <row r="14244" spans="4:11" x14ac:dyDescent="0.25">
      <c r="D14244" s="4"/>
      <c r="J14244" s="4"/>
      <c r="K14244" s="4"/>
    </row>
    <row r="14245" spans="4:11" x14ac:dyDescent="0.25">
      <c r="D14245" s="4"/>
      <c r="J14245" s="4"/>
      <c r="K14245" s="4"/>
    </row>
    <row r="14246" spans="4:11" x14ac:dyDescent="0.25">
      <c r="D14246" s="4"/>
      <c r="J14246" s="4"/>
      <c r="K14246" s="4"/>
    </row>
    <row r="14247" spans="4:11" x14ac:dyDescent="0.25">
      <c r="D14247" s="4"/>
      <c r="J14247" s="4"/>
      <c r="K14247" s="4"/>
    </row>
    <row r="14248" spans="4:11" x14ac:dyDescent="0.25">
      <c r="D14248" s="4"/>
      <c r="J14248" s="4"/>
      <c r="K14248" s="4"/>
    </row>
    <row r="14249" spans="4:11" x14ac:dyDescent="0.25">
      <c r="D14249" s="4"/>
      <c r="J14249" s="4"/>
      <c r="K14249" s="4"/>
    </row>
    <row r="14250" spans="4:11" x14ac:dyDescent="0.25">
      <c r="D14250" s="4"/>
      <c r="J14250" s="4"/>
      <c r="K14250" s="4"/>
    </row>
    <row r="14251" spans="4:11" x14ac:dyDescent="0.25">
      <c r="D14251" s="4"/>
      <c r="J14251" s="4"/>
      <c r="K14251" s="4"/>
    </row>
    <row r="14252" spans="4:11" x14ac:dyDescent="0.25">
      <c r="D14252" s="4"/>
      <c r="J14252" s="4"/>
      <c r="K14252" s="4"/>
    </row>
    <row r="14253" spans="4:11" x14ac:dyDescent="0.25">
      <c r="D14253" s="4"/>
      <c r="J14253" s="4"/>
      <c r="K14253" s="4"/>
    </row>
    <row r="14254" spans="4:11" x14ac:dyDescent="0.25">
      <c r="D14254" s="4"/>
      <c r="J14254" s="4"/>
      <c r="K14254" s="4"/>
    </row>
    <row r="14255" spans="4:11" x14ac:dyDescent="0.25">
      <c r="D14255" s="4"/>
      <c r="J14255" s="4"/>
      <c r="K14255" s="4"/>
    </row>
    <row r="14256" spans="4:11" x14ac:dyDescent="0.25">
      <c r="D14256" s="4"/>
      <c r="J14256" s="4"/>
      <c r="K14256" s="4"/>
    </row>
    <row r="14257" spans="4:11" x14ac:dyDescent="0.25">
      <c r="D14257" s="4"/>
      <c r="J14257" s="4"/>
      <c r="K14257" s="4"/>
    </row>
    <row r="14258" spans="4:11" x14ac:dyDescent="0.25">
      <c r="D14258" s="4"/>
      <c r="J14258" s="4"/>
      <c r="K14258" s="4"/>
    </row>
    <row r="14259" spans="4:11" x14ac:dyDescent="0.25">
      <c r="D14259" s="4"/>
      <c r="J14259" s="4"/>
      <c r="K14259" s="4"/>
    </row>
    <row r="14260" spans="4:11" x14ac:dyDescent="0.25">
      <c r="D14260" s="4"/>
      <c r="J14260" s="4"/>
      <c r="K14260" s="4"/>
    </row>
    <row r="14261" spans="4:11" x14ac:dyDescent="0.25">
      <c r="D14261" s="4"/>
      <c r="J14261" s="4"/>
      <c r="K14261" s="4"/>
    </row>
    <row r="14262" spans="4:11" x14ac:dyDescent="0.25">
      <c r="D14262" s="4"/>
      <c r="J14262" s="4"/>
      <c r="K14262" s="4"/>
    </row>
    <row r="14263" spans="4:11" x14ac:dyDescent="0.25">
      <c r="D14263" s="4"/>
      <c r="J14263" s="4"/>
      <c r="K14263" s="4"/>
    </row>
    <row r="14264" spans="4:11" x14ac:dyDescent="0.25">
      <c r="D14264" s="4"/>
      <c r="J14264" s="4"/>
      <c r="K14264" s="4"/>
    </row>
    <row r="14265" spans="4:11" x14ac:dyDescent="0.25">
      <c r="D14265" s="4"/>
      <c r="J14265" s="4"/>
      <c r="K14265" s="4"/>
    </row>
    <row r="14266" spans="4:11" x14ac:dyDescent="0.25">
      <c r="D14266" s="4"/>
      <c r="J14266" s="4"/>
      <c r="K14266" s="4"/>
    </row>
    <row r="14267" spans="4:11" x14ac:dyDescent="0.25">
      <c r="D14267" s="4"/>
      <c r="J14267" s="4"/>
      <c r="K14267" s="4"/>
    </row>
    <row r="14268" spans="4:11" x14ac:dyDescent="0.25">
      <c r="D14268" s="4"/>
      <c r="J14268" s="4"/>
      <c r="K14268" s="4"/>
    </row>
    <row r="14269" spans="4:11" x14ac:dyDescent="0.25">
      <c r="D14269" s="4"/>
      <c r="J14269" s="4"/>
      <c r="K14269" s="4"/>
    </row>
    <row r="14270" spans="4:11" x14ac:dyDescent="0.25">
      <c r="D14270" s="4"/>
      <c r="J14270" s="4"/>
      <c r="K14270" s="4"/>
    </row>
    <row r="14271" spans="4:11" x14ac:dyDescent="0.25">
      <c r="D14271" s="4"/>
      <c r="J14271" s="4"/>
      <c r="K14271" s="4"/>
    </row>
    <row r="14272" spans="4:11" x14ac:dyDescent="0.25">
      <c r="D14272" s="4"/>
      <c r="J14272" s="4"/>
      <c r="K14272" s="4"/>
    </row>
    <row r="14273" spans="4:11" x14ac:dyDescent="0.25">
      <c r="D14273" s="4"/>
      <c r="J14273" s="4"/>
      <c r="K14273" s="4"/>
    </row>
    <row r="14274" spans="4:11" x14ac:dyDescent="0.25">
      <c r="D14274" s="4"/>
      <c r="J14274" s="4"/>
      <c r="K14274" s="4"/>
    </row>
    <row r="14275" spans="4:11" x14ac:dyDescent="0.25">
      <c r="D14275" s="4"/>
      <c r="J14275" s="4"/>
      <c r="K14275" s="4"/>
    </row>
    <row r="14276" spans="4:11" x14ac:dyDescent="0.25">
      <c r="D14276" s="4"/>
      <c r="J14276" s="4"/>
      <c r="K14276" s="4"/>
    </row>
    <row r="14277" spans="4:11" x14ac:dyDescent="0.25">
      <c r="D14277" s="4"/>
      <c r="J14277" s="4"/>
      <c r="K14277" s="4"/>
    </row>
    <row r="14278" spans="4:11" x14ac:dyDescent="0.25">
      <c r="D14278" s="4"/>
      <c r="J14278" s="4"/>
      <c r="K14278" s="4"/>
    </row>
    <row r="14279" spans="4:11" x14ac:dyDescent="0.25">
      <c r="D14279" s="4"/>
      <c r="J14279" s="4"/>
      <c r="K14279" s="4"/>
    </row>
    <row r="14280" spans="4:11" x14ac:dyDescent="0.25">
      <c r="D14280" s="4"/>
      <c r="J14280" s="4"/>
      <c r="K14280" s="4"/>
    </row>
    <row r="14281" spans="4:11" x14ac:dyDescent="0.25">
      <c r="D14281" s="4"/>
      <c r="J14281" s="4"/>
      <c r="K14281" s="4"/>
    </row>
    <row r="14282" spans="4:11" x14ac:dyDescent="0.25">
      <c r="D14282" s="4"/>
      <c r="J14282" s="4"/>
      <c r="K14282" s="4"/>
    </row>
    <row r="14283" spans="4:11" x14ac:dyDescent="0.25">
      <c r="D14283" s="4"/>
      <c r="J14283" s="4"/>
      <c r="K14283" s="4"/>
    </row>
    <row r="14284" spans="4:11" x14ac:dyDescent="0.25">
      <c r="D14284" s="4"/>
      <c r="J14284" s="4"/>
      <c r="K14284" s="4"/>
    </row>
    <row r="14285" spans="4:11" x14ac:dyDescent="0.25">
      <c r="D14285" s="4"/>
      <c r="J14285" s="4"/>
      <c r="K14285" s="4"/>
    </row>
    <row r="14286" spans="4:11" x14ac:dyDescent="0.25">
      <c r="D14286" s="4"/>
      <c r="J14286" s="4"/>
      <c r="K14286" s="4"/>
    </row>
    <row r="14287" spans="4:11" x14ac:dyDescent="0.25">
      <c r="D14287" s="4"/>
      <c r="J14287" s="4"/>
      <c r="K14287" s="4"/>
    </row>
    <row r="14288" spans="4:11" x14ac:dyDescent="0.25">
      <c r="D14288" s="4"/>
      <c r="J14288" s="4"/>
      <c r="K14288" s="4"/>
    </row>
    <row r="14289" spans="4:11" x14ac:dyDescent="0.25">
      <c r="D14289" s="4"/>
      <c r="J14289" s="4"/>
      <c r="K14289" s="4"/>
    </row>
    <row r="14290" spans="4:11" x14ac:dyDescent="0.25">
      <c r="D14290" s="4"/>
      <c r="J14290" s="4"/>
      <c r="K14290" s="4"/>
    </row>
    <row r="14291" spans="4:11" x14ac:dyDescent="0.25">
      <c r="D14291" s="4"/>
      <c r="J14291" s="4"/>
      <c r="K14291" s="4"/>
    </row>
    <row r="14292" spans="4:11" x14ac:dyDescent="0.25">
      <c r="D14292" s="4"/>
      <c r="J14292" s="4"/>
      <c r="K14292" s="4"/>
    </row>
    <row r="14293" spans="4:11" x14ac:dyDescent="0.25">
      <c r="D14293" s="4"/>
      <c r="J14293" s="4"/>
      <c r="K14293" s="4"/>
    </row>
    <row r="14294" spans="4:11" x14ac:dyDescent="0.25">
      <c r="D14294" s="4"/>
      <c r="J14294" s="4"/>
      <c r="K14294" s="4"/>
    </row>
    <row r="14295" spans="4:11" x14ac:dyDescent="0.25">
      <c r="D14295" s="4"/>
      <c r="J14295" s="4"/>
      <c r="K14295" s="4"/>
    </row>
    <row r="14296" spans="4:11" x14ac:dyDescent="0.25">
      <c r="D14296" s="4"/>
      <c r="J14296" s="4"/>
      <c r="K14296" s="4"/>
    </row>
    <row r="14297" spans="4:11" x14ac:dyDescent="0.25">
      <c r="D14297" s="4"/>
      <c r="J14297" s="4"/>
      <c r="K14297" s="4"/>
    </row>
    <row r="14298" spans="4:11" x14ac:dyDescent="0.25">
      <c r="D14298" s="4"/>
      <c r="J14298" s="4"/>
      <c r="K14298" s="4"/>
    </row>
    <row r="14299" spans="4:11" x14ac:dyDescent="0.25">
      <c r="D14299" s="4"/>
      <c r="J14299" s="4"/>
      <c r="K14299" s="4"/>
    </row>
    <row r="14300" spans="4:11" x14ac:dyDescent="0.25">
      <c r="D14300" s="4"/>
      <c r="J14300" s="4"/>
      <c r="K14300" s="4"/>
    </row>
    <row r="14301" spans="4:11" x14ac:dyDescent="0.25">
      <c r="D14301" s="4"/>
      <c r="J14301" s="4"/>
      <c r="K14301" s="4"/>
    </row>
    <row r="14302" spans="4:11" x14ac:dyDescent="0.25">
      <c r="D14302" s="4"/>
      <c r="J14302" s="4"/>
      <c r="K14302" s="4"/>
    </row>
    <row r="14303" spans="4:11" x14ac:dyDescent="0.25">
      <c r="D14303" s="4"/>
      <c r="J14303" s="4"/>
      <c r="K14303" s="4"/>
    </row>
    <row r="14304" spans="4:11" x14ac:dyDescent="0.25">
      <c r="D14304" s="4"/>
      <c r="J14304" s="4"/>
      <c r="K14304" s="4"/>
    </row>
    <row r="14305" spans="4:11" x14ac:dyDescent="0.25">
      <c r="D14305" s="4"/>
      <c r="J14305" s="4"/>
      <c r="K14305" s="4"/>
    </row>
    <row r="14306" spans="4:11" x14ac:dyDescent="0.25">
      <c r="D14306" s="4"/>
      <c r="J14306" s="4"/>
      <c r="K14306" s="4"/>
    </row>
    <row r="14307" spans="4:11" x14ac:dyDescent="0.25">
      <c r="D14307" s="4"/>
      <c r="J14307" s="4"/>
      <c r="K14307" s="4"/>
    </row>
    <row r="14308" spans="4:11" x14ac:dyDescent="0.25">
      <c r="D14308" s="4"/>
      <c r="J14308" s="4"/>
      <c r="K14308" s="4"/>
    </row>
    <row r="14309" spans="4:11" x14ac:dyDescent="0.25">
      <c r="D14309" s="4"/>
      <c r="J14309" s="4"/>
      <c r="K14309" s="4"/>
    </row>
    <row r="14310" spans="4:11" x14ac:dyDescent="0.25">
      <c r="D14310" s="4"/>
      <c r="J14310" s="4"/>
      <c r="K14310" s="4"/>
    </row>
    <row r="14311" spans="4:11" x14ac:dyDescent="0.25">
      <c r="D14311" s="4"/>
      <c r="J14311" s="4"/>
      <c r="K14311" s="4"/>
    </row>
    <row r="14312" spans="4:11" x14ac:dyDescent="0.25">
      <c r="D14312" s="4"/>
      <c r="J14312" s="4"/>
      <c r="K14312" s="4"/>
    </row>
    <row r="14313" spans="4:11" x14ac:dyDescent="0.25">
      <c r="D14313" s="4"/>
      <c r="J14313" s="4"/>
      <c r="K14313" s="4"/>
    </row>
    <row r="14314" spans="4:11" x14ac:dyDescent="0.25">
      <c r="D14314" s="4"/>
      <c r="J14314" s="4"/>
      <c r="K14314" s="4"/>
    </row>
    <row r="14315" spans="4:11" x14ac:dyDescent="0.25">
      <c r="D14315" s="4"/>
      <c r="J14315" s="4"/>
      <c r="K14315" s="4"/>
    </row>
    <row r="14316" spans="4:11" x14ac:dyDescent="0.25">
      <c r="D14316" s="4"/>
      <c r="J14316" s="4"/>
      <c r="K14316" s="4"/>
    </row>
    <row r="14317" spans="4:11" x14ac:dyDescent="0.25">
      <c r="D14317" s="4"/>
      <c r="J14317" s="4"/>
      <c r="K14317" s="4"/>
    </row>
    <row r="14318" spans="4:11" x14ac:dyDescent="0.25">
      <c r="D14318" s="4"/>
      <c r="J14318" s="4"/>
      <c r="K14318" s="4"/>
    </row>
    <row r="14319" spans="4:11" x14ac:dyDescent="0.25">
      <c r="D14319" s="4"/>
      <c r="J14319" s="4"/>
      <c r="K14319" s="4"/>
    </row>
    <row r="14320" spans="4:11" x14ac:dyDescent="0.25">
      <c r="D14320" s="4"/>
      <c r="J14320" s="4"/>
      <c r="K14320" s="4"/>
    </row>
    <row r="14321" spans="4:11" x14ac:dyDescent="0.25">
      <c r="D14321" s="4"/>
      <c r="J14321" s="4"/>
      <c r="K14321" s="4"/>
    </row>
    <row r="14322" spans="4:11" x14ac:dyDescent="0.25">
      <c r="D14322" s="4"/>
      <c r="J14322" s="4"/>
      <c r="K14322" s="4"/>
    </row>
    <row r="14323" spans="4:11" x14ac:dyDescent="0.25">
      <c r="D14323" s="4"/>
      <c r="J14323" s="4"/>
      <c r="K14323" s="4"/>
    </row>
    <row r="14324" spans="4:11" x14ac:dyDescent="0.25">
      <c r="D14324" s="4"/>
      <c r="J14324" s="4"/>
      <c r="K14324" s="4"/>
    </row>
    <row r="14325" spans="4:11" x14ac:dyDescent="0.25">
      <c r="D14325" s="4"/>
      <c r="J14325" s="4"/>
      <c r="K14325" s="4"/>
    </row>
    <row r="14326" spans="4:11" x14ac:dyDescent="0.25">
      <c r="D14326" s="4"/>
      <c r="J14326" s="4"/>
      <c r="K14326" s="4"/>
    </row>
    <row r="14327" spans="4:11" x14ac:dyDescent="0.25">
      <c r="D14327" s="4"/>
      <c r="J14327" s="4"/>
      <c r="K14327" s="4"/>
    </row>
    <row r="14328" spans="4:11" x14ac:dyDescent="0.25">
      <c r="D14328" s="4"/>
      <c r="J14328" s="4"/>
      <c r="K14328" s="4"/>
    </row>
    <row r="14329" spans="4:11" x14ac:dyDescent="0.25">
      <c r="D14329" s="4"/>
      <c r="J14329" s="4"/>
      <c r="K14329" s="4"/>
    </row>
    <row r="14330" spans="4:11" x14ac:dyDescent="0.25">
      <c r="D14330" s="4"/>
      <c r="J14330" s="4"/>
      <c r="K14330" s="4"/>
    </row>
    <row r="14331" spans="4:11" x14ac:dyDescent="0.25">
      <c r="D14331" s="4"/>
      <c r="J14331" s="4"/>
      <c r="K14331" s="4"/>
    </row>
    <row r="14332" spans="4:11" x14ac:dyDescent="0.25">
      <c r="D14332" s="4"/>
      <c r="J14332" s="4"/>
      <c r="K14332" s="4"/>
    </row>
    <row r="14333" spans="4:11" x14ac:dyDescent="0.25">
      <c r="D14333" s="4"/>
      <c r="J14333" s="4"/>
      <c r="K14333" s="4"/>
    </row>
    <row r="14334" spans="4:11" x14ac:dyDescent="0.25">
      <c r="D14334" s="4"/>
      <c r="J14334" s="4"/>
      <c r="K14334" s="4"/>
    </row>
    <row r="14335" spans="4:11" x14ac:dyDescent="0.25">
      <c r="D14335" s="4"/>
      <c r="J14335" s="4"/>
      <c r="K14335" s="4"/>
    </row>
    <row r="14336" spans="4:11" x14ac:dyDescent="0.25">
      <c r="D14336" s="4"/>
      <c r="J14336" s="4"/>
      <c r="K14336" s="4"/>
    </row>
    <row r="14337" spans="4:11" x14ac:dyDescent="0.25">
      <c r="D14337" s="4"/>
      <c r="J14337" s="4"/>
      <c r="K14337" s="4"/>
    </row>
    <row r="14338" spans="4:11" x14ac:dyDescent="0.25">
      <c r="D14338" s="4"/>
      <c r="J14338" s="4"/>
      <c r="K14338" s="4"/>
    </row>
    <row r="14339" spans="4:11" x14ac:dyDescent="0.25">
      <c r="D14339" s="4"/>
      <c r="J14339" s="4"/>
      <c r="K14339" s="4"/>
    </row>
    <row r="14340" spans="4:11" x14ac:dyDescent="0.25">
      <c r="D14340" s="4"/>
      <c r="J14340" s="4"/>
      <c r="K14340" s="4"/>
    </row>
    <row r="14341" spans="4:11" x14ac:dyDescent="0.25">
      <c r="D14341" s="4"/>
      <c r="J14341" s="4"/>
      <c r="K14341" s="4"/>
    </row>
    <row r="14342" spans="4:11" x14ac:dyDescent="0.25">
      <c r="D14342" s="4"/>
      <c r="J14342" s="4"/>
      <c r="K14342" s="4"/>
    </row>
    <row r="14343" spans="4:11" x14ac:dyDescent="0.25">
      <c r="D14343" s="4"/>
      <c r="J14343" s="4"/>
      <c r="K14343" s="4"/>
    </row>
    <row r="14344" spans="4:11" x14ac:dyDescent="0.25">
      <c r="D14344" s="4"/>
      <c r="J14344" s="4"/>
      <c r="K14344" s="4"/>
    </row>
    <row r="14345" spans="4:11" x14ac:dyDescent="0.25">
      <c r="D14345" s="4"/>
      <c r="J14345" s="4"/>
      <c r="K14345" s="4"/>
    </row>
    <row r="14346" spans="4:11" x14ac:dyDescent="0.25">
      <c r="D14346" s="4"/>
      <c r="J14346" s="4"/>
      <c r="K14346" s="4"/>
    </row>
    <row r="14347" spans="4:11" x14ac:dyDescent="0.25">
      <c r="D14347" s="4"/>
      <c r="J14347" s="4"/>
      <c r="K14347" s="4"/>
    </row>
    <row r="14348" spans="4:11" x14ac:dyDescent="0.25">
      <c r="D14348" s="4"/>
      <c r="J14348" s="4"/>
      <c r="K14348" s="4"/>
    </row>
    <row r="14349" spans="4:11" x14ac:dyDescent="0.25">
      <c r="D14349" s="4"/>
      <c r="J14349" s="4"/>
      <c r="K14349" s="4"/>
    </row>
    <row r="14350" spans="4:11" x14ac:dyDescent="0.25">
      <c r="D14350" s="4"/>
      <c r="J14350" s="4"/>
      <c r="K14350" s="4"/>
    </row>
    <row r="14351" spans="4:11" x14ac:dyDescent="0.25">
      <c r="D14351" s="4"/>
      <c r="J14351" s="4"/>
      <c r="K14351" s="4"/>
    </row>
    <row r="14352" spans="4:11" x14ac:dyDescent="0.25">
      <c r="D14352" s="4"/>
      <c r="J14352" s="4"/>
      <c r="K14352" s="4"/>
    </row>
    <row r="14353" spans="4:11" x14ac:dyDescent="0.25">
      <c r="D14353" s="4"/>
      <c r="J14353" s="4"/>
      <c r="K14353" s="4"/>
    </row>
    <row r="14354" spans="4:11" x14ac:dyDescent="0.25">
      <c r="D14354" s="4"/>
      <c r="J14354" s="4"/>
      <c r="K14354" s="4"/>
    </row>
    <row r="14355" spans="4:11" x14ac:dyDescent="0.25">
      <c r="D14355" s="4"/>
      <c r="J14355" s="4"/>
      <c r="K14355" s="4"/>
    </row>
    <row r="14356" spans="4:11" x14ac:dyDescent="0.25">
      <c r="D14356" s="4"/>
      <c r="J14356" s="4"/>
      <c r="K14356" s="4"/>
    </row>
    <row r="14357" spans="4:11" x14ac:dyDescent="0.25">
      <c r="D14357" s="4"/>
      <c r="J14357" s="4"/>
      <c r="K14357" s="4"/>
    </row>
    <row r="14358" spans="4:11" x14ac:dyDescent="0.25">
      <c r="D14358" s="4"/>
      <c r="J14358" s="4"/>
      <c r="K14358" s="4"/>
    </row>
    <row r="14359" spans="4:11" x14ac:dyDescent="0.25">
      <c r="D14359" s="4"/>
      <c r="J14359" s="4"/>
      <c r="K14359" s="4"/>
    </row>
    <row r="14360" spans="4:11" x14ac:dyDescent="0.25">
      <c r="D14360" s="4"/>
      <c r="J14360" s="4"/>
      <c r="K14360" s="4"/>
    </row>
    <row r="14361" spans="4:11" x14ac:dyDescent="0.25">
      <c r="D14361" s="4"/>
      <c r="J14361" s="4"/>
      <c r="K14361" s="4"/>
    </row>
    <row r="14362" spans="4:11" x14ac:dyDescent="0.25">
      <c r="D14362" s="4"/>
      <c r="J14362" s="4"/>
      <c r="K14362" s="4"/>
    </row>
    <row r="14363" spans="4:11" x14ac:dyDescent="0.25">
      <c r="D14363" s="4"/>
      <c r="J14363" s="4"/>
      <c r="K14363" s="4"/>
    </row>
    <row r="14364" spans="4:11" x14ac:dyDescent="0.25">
      <c r="D14364" s="4"/>
      <c r="J14364" s="4"/>
      <c r="K14364" s="4"/>
    </row>
    <row r="14365" spans="4:11" x14ac:dyDescent="0.25">
      <c r="D14365" s="4"/>
      <c r="J14365" s="4"/>
      <c r="K14365" s="4"/>
    </row>
    <row r="14366" spans="4:11" x14ac:dyDescent="0.25">
      <c r="D14366" s="4"/>
      <c r="J14366" s="4"/>
      <c r="K14366" s="4"/>
    </row>
    <row r="14367" spans="4:11" x14ac:dyDescent="0.25">
      <c r="D14367" s="4"/>
      <c r="J14367" s="4"/>
      <c r="K14367" s="4"/>
    </row>
    <row r="14368" spans="4:11" x14ac:dyDescent="0.25">
      <c r="D14368" s="4"/>
      <c r="J14368" s="4"/>
      <c r="K14368" s="4"/>
    </row>
    <row r="14369" spans="4:11" x14ac:dyDescent="0.25">
      <c r="D14369" s="4"/>
      <c r="J14369" s="4"/>
      <c r="K14369" s="4"/>
    </row>
    <row r="14370" spans="4:11" x14ac:dyDescent="0.25">
      <c r="D14370" s="4"/>
      <c r="J14370" s="4"/>
      <c r="K14370" s="4"/>
    </row>
    <row r="14371" spans="4:11" x14ac:dyDescent="0.25">
      <c r="D14371" s="4"/>
      <c r="J14371" s="4"/>
      <c r="K14371" s="4"/>
    </row>
    <row r="14372" spans="4:11" x14ac:dyDescent="0.25">
      <c r="D14372" s="4"/>
      <c r="J14372" s="4"/>
      <c r="K14372" s="4"/>
    </row>
    <row r="14373" spans="4:11" x14ac:dyDescent="0.25">
      <c r="D14373" s="4"/>
      <c r="J14373" s="4"/>
      <c r="K14373" s="4"/>
    </row>
    <row r="14374" spans="4:11" x14ac:dyDescent="0.25">
      <c r="D14374" s="4"/>
      <c r="J14374" s="4"/>
      <c r="K14374" s="4"/>
    </row>
    <row r="14375" spans="4:11" x14ac:dyDescent="0.25">
      <c r="D14375" s="4"/>
      <c r="J14375" s="4"/>
      <c r="K14375" s="4"/>
    </row>
    <row r="14376" spans="4:11" x14ac:dyDescent="0.25">
      <c r="D14376" s="4"/>
      <c r="J14376" s="4"/>
      <c r="K14376" s="4"/>
    </row>
    <row r="14377" spans="4:11" x14ac:dyDescent="0.25">
      <c r="D14377" s="4"/>
      <c r="J14377" s="4"/>
      <c r="K14377" s="4"/>
    </row>
    <row r="14378" spans="4:11" x14ac:dyDescent="0.25">
      <c r="D14378" s="4"/>
      <c r="J14378" s="4"/>
      <c r="K14378" s="4"/>
    </row>
    <row r="14379" spans="4:11" x14ac:dyDescent="0.25">
      <c r="D14379" s="4"/>
      <c r="J14379" s="4"/>
      <c r="K14379" s="4"/>
    </row>
    <row r="14380" spans="4:11" x14ac:dyDescent="0.25">
      <c r="D14380" s="4"/>
      <c r="J14380" s="4"/>
      <c r="K14380" s="4"/>
    </row>
    <row r="14381" spans="4:11" x14ac:dyDescent="0.25">
      <c r="D14381" s="4"/>
      <c r="J14381" s="4"/>
      <c r="K14381" s="4"/>
    </row>
    <row r="14382" spans="4:11" x14ac:dyDescent="0.25">
      <c r="D14382" s="4"/>
      <c r="J14382" s="4"/>
      <c r="K14382" s="4"/>
    </row>
    <row r="14383" spans="4:11" x14ac:dyDescent="0.25">
      <c r="D14383" s="4"/>
      <c r="J14383" s="4"/>
      <c r="K14383" s="4"/>
    </row>
    <row r="14384" spans="4:11" x14ac:dyDescent="0.25">
      <c r="D14384" s="4"/>
      <c r="J14384" s="4"/>
      <c r="K14384" s="4"/>
    </row>
    <row r="14385" spans="4:11" x14ac:dyDescent="0.25">
      <c r="D14385" s="4"/>
      <c r="J14385" s="4"/>
      <c r="K14385" s="4"/>
    </row>
    <row r="14386" spans="4:11" x14ac:dyDescent="0.25">
      <c r="D14386" s="4"/>
      <c r="J14386" s="4"/>
      <c r="K14386" s="4"/>
    </row>
    <row r="14387" spans="4:11" x14ac:dyDescent="0.25">
      <c r="D14387" s="4"/>
      <c r="J14387" s="4"/>
      <c r="K14387" s="4"/>
    </row>
    <row r="14388" spans="4:11" x14ac:dyDescent="0.25">
      <c r="D14388" s="4"/>
      <c r="J14388" s="4"/>
      <c r="K14388" s="4"/>
    </row>
    <row r="14389" spans="4:11" x14ac:dyDescent="0.25">
      <c r="D14389" s="4"/>
      <c r="J14389" s="4"/>
      <c r="K14389" s="4"/>
    </row>
    <row r="14390" spans="4:11" x14ac:dyDescent="0.25">
      <c r="D14390" s="4"/>
      <c r="J14390" s="4"/>
      <c r="K14390" s="4"/>
    </row>
    <row r="14391" spans="4:11" x14ac:dyDescent="0.25">
      <c r="D14391" s="4"/>
      <c r="J14391" s="4"/>
      <c r="K14391" s="4"/>
    </row>
    <row r="14392" spans="4:11" x14ac:dyDescent="0.25">
      <c r="D14392" s="4"/>
      <c r="J14392" s="4"/>
      <c r="K14392" s="4"/>
    </row>
    <row r="14393" spans="4:11" x14ac:dyDescent="0.25">
      <c r="D14393" s="4"/>
      <c r="J14393" s="4"/>
      <c r="K14393" s="4"/>
    </row>
    <row r="14394" spans="4:11" x14ac:dyDescent="0.25">
      <c r="D14394" s="4"/>
      <c r="J14394" s="4"/>
      <c r="K14394" s="4"/>
    </row>
    <row r="14395" spans="4:11" x14ac:dyDescent="0.25">
      <c r="D14395" s="4"/>
      <c r="J14395" s="4"/>
      <c r="K14395" s="4"/>
    </row>
    <row r="14396" spans="4:11" x14ac:dyDescent="0.25">
      <c r="D14396" s="4"/>
      <c r="J14396" s="4"/>
      <c r="K14396" s="4"/>
    </row>
    <row r="14397" spans="4:11" x14ac:dyDescent="0.25">
      <c r="D14397" s="4"/>
      <c r="J14397" s="4"/>
      <c r="K14397" s="4"/>
    </row>
    <row r="14398" spans="4:11" x14ac:dyDescent="0.25">
      <c r="D14398" s="4"/>
      <c r="J14398" s="4"/>
      <c r="K14398" s="4"/>
    </row>
    <row r="14399" spans="4:11" x14ac:dyDescent="0.25">
      <c r="D14399" s="4"/>
      <c r="J14399" s="4"/>
      <c r="K14399" s="4"/>
    </row>
    <row r="14400" spans="4:11" x14ac:dyDescent="0.25">
      <c r="D14400" s="4"/>
      <c r="J14400" s="4"/>
      <c r="K14400" s="4"/>
    </row>
    <row r="14401" spans="4:11" x14ac:dyDescent="0.25">
      <c r="D14401" s="4"/>
      <c r="J14401" s="4"/>
      <c r="K14401" s="4"/>
    </row>
    <row r="14402" spans="4:11" x14ac:dyDescent="0.25">
      <c r="D14402" s="4"/>
      <c r="J14402" s="4"/>
      <c r="K14402" s="4"/>
    </row>
    <row r="14403" spans="4:11" x14ac:dyDescent="0.25">
      <c r="D14403" s="4"/>
      <c r="J14403" s="4"/>
      <c r="K14403" s="4"/>
    </row>
    <row r="14404" spans="4:11" x14ac:dyDescent="0.25">
      <c r="D14404" s="4"/>
      <c r="J14404" s="4"/>
      <c r="K14404" s="4"/>
    </row>
    <row r="14405" spans="4:11" x14ac:dyDescent="0.25">
      <c r="D14405" s="4"/>
      <c r="J14405" s="4"/>
      <c r="K14405" s="4"/>
    </row>
    <row r="14406" spans="4:11" x14ac:dyDescent="0.25">
      <c r="D14406" s="4"/>
      <c r="J14406" s="4"/>
      <c r="K14406" s="4"/>
    </row>
    <row r="14407" spans="4:11" x14ac:dyDescent="0.25">
      <c r="D14407" s="4"/>
      <c r="J14407" s="4"/>
      <c r="K14407" s="4"/>
    </row>
    <row r="14408" spans="4:11" x14ac:dyDescent="0.25">
      <c r="D14408" s="4"/>
      <c r="J14408" s="4"/>
      <c r="K14408" s="4"/>
    </row>
    <row r="14409" spans="4:11" x14ac:dyDescent="0.25">
      <c r="D14409" s="4"/>
      <c r="J14409" s="4"/>
      <c r="K14409" s="4"/>
    </row>
    <row r="14410" spans="4:11" x14ac:dyDescent="0.25">
      <c r="D14410" s="4"/>
      <c r="J14410" s="4"/>
      <c r="K14410" s="4"/>
    </row>
    <row r="14411" spans="4:11" x14ac:dyDescent="0.25">
      <c r="D14411" s="4"/>
      <c r="J14411" s="4"/>
      <c r="K14411" s="4"/>
    </row>
    <row r="14412" spans="4:11" x14ac:dyDescent="0.25">
      <c r="D14412" s="4"/>
      <c r="J14412" s="4"/>
      <c r="K14412" s="4"/>
    </row>
    <row r="14413" spans="4:11" x14ac:dyDescent="0.25">
      <c r="D14413" s="4"/>
      <c r="J14413" s="4"/>
      <c r="K14413" s="4"/>
    </row>
    <row r="14414" spans="4:11" x14ac:dyDescent="0.25">
      <c r="D14414" s="4"/>
      <c r="J14414" s="4"/>
      <c r="K14414" s="4"/>
    </row>
    <row r="14415" spans="4:11" x14ac:dyDescent="0.25">
      <c r="D14415" s="4"/>
      <c r="J14415" s="4"/>
      <c r="K14415" s="4"/>
    </row>
    <row r="14416" spans="4:11" x14ac:dyDescent="0.25">
      <c r="D14416" s="4"/>
      <c r="J14416" s="4"/>
      <c r="K14416" s="4"/>
    </row>
    <row r="14417" spans="4:11" x14ac:dyDescent="0.25">
      <c r="D14417" s="4"/>
      <c r="J14417" s="4"/>
      <c r="K14417" s="4"/>
    </row>
    <row r="14418" spans="4:11" x14ac:dyDescent="0.25">
      <c r="D14418" s="4"/>
      <c r="J14418" s="4"/>
      <c r="K14418" s="4"/>
    </row>
    <row r="14419" spans="4:11" x14ac:dyDescent="0.25">
      <c r="D14419" s="4"/>
      <c r="J14419" s="4"/>
      <c r="K14419" s="4"/>
    </row>
    <row r="14420" spans="4:11" x14ac:dyDescent="0.25">
      <c r="D14420" s="4"/>
      <c r="J14420" s="4"/>
      <c r="K14420" s="4"/>
    </row>
    <row r="14421" spans="4:11" x14ac:dyDescent="0.25">
      <c r="D14421" s="4"/>
      <c r="J14421" s="4"/>
      <c r="K14421" s="4"/>
    </row>
    <row r="14422" spans="4:11" x14ac:dyDescent="0.25">
      <c r="D14422" s="4"/>
      <c r="J14422" s="4"/>
      <c r="K14422" s="4"/>
    </row>
    <row r="14423" spans="4:11" x14ac:dyDescent="0.25">
      <c r="D14423" s="4"/>
      <c r="J14423" s="4"/>
      <c r="K14423" s="4"/>
    </row>
    <row r="14424" spans="4:11" x14ac:dyDescent="0.25">
      <c r="D14424" s="4"/>
      <c r="J14424" s="4"/>
      <c r="K14424" s="4"/>
    </row>
    <row r="14425" spans="4:11" x14ac:dyDescent="0.25">
      <c r="D14425" s="4"/>
      <c r="J14425" s="4"/>
      <c r="K14425" s="4"/>
    </row>
    <row r="14426" spans="4:11" x14ac:dyDescent="0.25">
      <c r="D14426" s="4"/>
      <c r="J14426" s="4"/>
      <c r="K14426" s="4"/>
    </row>
    <row r="14427" spans="4:11" x14ac:dyDescent="0.25">
      <c r="D14427" s="4"/>
      <c r="J14427" s="4"/>
      <c r="K14427" s="4"/>
    </row>
    <row r="14428" spans="4:11" x14ac:dyDescent="0.25">
      <c r="D14428" s="4"/>
      <c r="J14428" s="4"/>
      <c r="K14428" s="4"/>
    </row>
    <row r="14429" spans="4:11" x14ac:dyDescent="0.25">
      <c r="D14429" s="4"/>
      <c r="J14429" s="4"/>
      <c r="K14429" s="4"/>
    </row>
    <row r="14430" spans="4:11" x14ac:dyDescent="0.25">
      <c r="D14430" s="4"/>
      <c r="J14430" s="4"/>
      <c r="K14430" s="4"/>
    </row>
    <row r="14431" spans="4:11" x14ac:dyDescent="0.25">
      <c r="D14431" s="4"/>
      <c r="J14431" s="4"/>
      <c r="K14431" s="4"/>
    </row>
    <row r="14432" spans="4:11" x14ac:dyDescent="0.25">
      <c r="D14432" s="4"/>
      <c r="J14432" s="4"/>
      <c r="K14432" s="4"/>
    </row>
    <row r="14433" spans="4:11" x14ac:dyDescent="0.25">
      <c r="D14433" s="4"/>
      <c r="J14433" s="4"/>
      <c r="K14433" s="4"/>
    </row>
    <row r="14434" spans="4:11" x14ac:dyDescent="0.25">
      <c r="D14434" s="4"/>
      <c r="J14434" s="4"/>
      <c r="K14434" s="4"/>
    </row>
    <row r="14435" spans="4:11" x14ac:dyDescent="0.25">
      <c r="D14435" s="4"/>
      <c r="J14435" s="4"/>
      <c r="K14435" s="4"/>
    </row>
    <row r="14436" spans="4:11" x14ac:dyDescent="0.25">
      <c r="D14436" s="4"/>
      <c r="J14436" s="4"/>
      <c r="K14436" s="4"/>
    </row>
    <row r="14437" spans="4:11" x14ac:dyDescent="0.25">
      <c r="D14437" s="4"/>
      <c r="J14437" s="4"/>
      <c r="K14437" s="4"/>
    </row>
    <row r="14438" spans="4:11" x14ac:dyDescent="0.25">
      <c r="D14438" s="4"/>
      <c r="J14438" s="4"/>
      <c r="K14438" s="4"/>
    </row>
    <row r="14439" spans="4:11" x14ac:dyDescent="0.25">
      <c r="D14439" s="4"/>
      <c r="J14439" s="4"/>
      <c r="K14439" s="4"/>
    </row>
    <row r="14440" spans="4:11" x14ac:dyDescent="0.25">
      <c r="D14440" s="4"/>
      <c r="J14440" s="4"/>
      <c r="K14440" s="4"/>
    </row>
    <row r="14441" spans="4:11" x14ac:dyDescent="0.25">
      <c r="D14441" s="4"/>
      <c r="J14441" s="4"/>
      <c r="K14441" s="4"/>
    </row>
    <row r="14442" spans="4:11" x14ac:dyDescent="0.25">
      <c r="D14442" s="4"/>
      <c r="J14442" s="4"/>
      <c r="K14442" s="4"/>
    </row>
    <row r="14443" spans="4:11" x14ac:dyDescent="0.25">
      <c r="D14443" s="4"/>
      <c r="J14443" s="4"/>
      <c r="K14443" s="4"/>
    </row>
    <row r="14444" spans="4:11" x14ac:dyDescent="0.25">
      <c r="D14444" s="4"/>
      <c r="J14444" s="4"/>
      <c r="K14444" s="4"/>
    </row>
    <row r="14445" spans="4:11" x14ac:dyDescent="0.25">
      <c r="D14445" s="4"/>
      <c r="J14445" s="4"/>
      <c r="K14445" s="4"/>
    </row>
    <row r="14446" spans="4:11" x14ac:dyDescent="0.25">
      <c r="D14446" s="4"/>
      <c r="J14446" s="4"/>
      <c r="K14446" s="4"/>
    </row>
    <row r="14447" spans="4:11" x14ac:dyDescent="0.25">
      <c r="D14447" s="4"/>
      <c r="J14447" s="4"/>
      <c r="K14447" s="4"/>
    </row>
    <row r="14448" spans="4:11" x14ac:dyDescent="0.25">
      <c r="D14448" s="4"/>
      <c r="J14448" s="4"/>
      <c r="K14448" s="4"/>
    </row>
    <row r="14449" spans="4:11" x14ac:dyDescent="0.25">
      <c r="D14449" s="4"/>
      <c r="J14449" s="4"/>
      <c r="K14449" s="4"/>
    </row>
    <row r="14450" spans="4:11" x14ac:dyDescent="0.25">
      <c r="D14450" s="4"/>
      <c r="J14450" s="4"/>
      <c r="K14450" s="4"/>
    </row>
    <row r="14451" spans="4:11" x14ac:dyDescent="0.25">
      <c r="D14451" s="4"/>
      <c r="J14451" s="4"/>
      <c r="K14451" s="4"/>
    </row>
    <row r="14452" spans="4:11" x14ac:dyDescent="0.25">
      <c r="D14452" s="4"/>
      <c r="J14452" s="4"/>
      <c r="K14452" s="4"/>
    </row>
    <row r="14453" spans="4:11" x14ac:dyDescent="0.25">
      <c r="D14453" s="4"/>
      <c r="J14453" s="4"/>
      <c r="K14453" s="4"/>
    </row>
    <row r="14454" spans="4:11" x14ac:dyDescent="0.25">
      <c r="D14454" s="4"/>
      <c r="J14454" s="4"/>
      <c r="K14454" s="4"/>
    </row>
    <row r="14455" spans="4:11" x14ac:dyDescent="0.25">
      <c r="D14455" s="4"/>
      <c r="J14455" s="4"/>
      <c r="K14455" s="4"/>
    </row>
    <row r="14456" spans="4:11" x14ac:dyDescent="0.25">
      <c r="D14456" s="4"/>
      <c r="J14456" s="4"/>
      <c r="K14456" s="4"/>
    </row>
    <row r="14457" spans="4:11" x14ac:dyDescent="0.25">
      <c r="D14457" s="4"/>
      <c r="J14457" s="4"/>
      <c r="K14457" s="4"/>
    </row>
    <row r="14458" spans="4:11" x14ac:dyDescent="0.25">
      <c r="D14458" s="4"/>
      <c r="J14458" s="4"/>
      <c r="K14458" s="4"/>
    </row>
    <row r="14459" spans="4:11" x14ac:dyDescent="0.25">
      <c r="D14459" s="4"/>
      <c r="J14459" s="4"/>
      <c r="K14459" s="4"/>
    </row>
    <row r="14460" spans="4:11" x14ac:dyDescent="0.25">
      <c r="D14460" s="4"/>
      <c r="J14460" s="4"/>
      <c r="K14460" s="4"/>
    </row>
    <row r="14461" spans="4:11" x14ac:dyDescent="0.25">
      <c r="D14461" s="4"/>
      <c r="J14461" s="4"/>
      <c r="K14461" s="4"/>
    </row>
    <row r="14462" spans="4:11" x14ac:dyDescent="0.25">
      <c r="D14462" s="4"/>
      <c r="J14462" s="4"/>
      <c r="K14462" s="4"/>
    </row>
    <row r="14463" spans="4:11" x14ac:dyDescent="0.25">
      <c r="D14463" s="4"/>
      <c r="J14463" s="4"/>
      <c r="K14463" s="4"/>
    </row>
    <row r="14464" spans="4:11" x14ac:dyDescent="0.25">
      <c r="D14464" s="4"/>
      <c r="J14464" s="4"/>
      <c r="K14464" s="4"/>
    </row>
    <row r="14465" spans="4:11" x14ac:dyDescent="0.25">
      <c r="D14465" s="4"/>
      <c r="J14465" s="4"/>
      <c r="K14465" s="4"/>
    </row>
    <row r="14466" spans="4:11" x14ac:dyDescent="0.25">
      <c r="D14466" s="4"/>
      <c r="J14466" s="4"/>
      <c r="K14466" s="4"/>
    </row>
    <row r="14467" spans="4:11" x14ac:dyDescent="0.25">
      <c r="D14467" s="4"/>
      <c r="J14467" s="4"/>
      <c r="K14467" s="4"/>
    </row>
    <row r="14468" spans="4:11" x14ac:dyDescent="0.25">
      <c r="D14468" s="4"/>
      <c r="J14468" s="4"/>
      <c r="K14468" s="4"/>
    </row>
    <row r="14469" spans="4:11" x14ac:dyDescent="0.25">
      <c r="D14469" s="4"/>
      <c r="J14469" s="4"/>
      <c r="K14469" s="4"/>
    </row>
    <row r="14470" spans="4:11" x14ac:dyDescent="0.25">
      <c r="D14470" s="4"/>
      <c r="J14470" s="4"/>
      <c r="K14470" s="4"/>
    </row>
    <row r="14471" spans="4:11" x14ac:dyDescent="0.25">
      <c r="D14471" s="4"/>
      <c r="J14471" s="4"/>
      <c r="K14471" s="4"/>
    </row>
    <row r="14472" spans="4:11" x14ac:dyDescent="0.25">
      <c r="D14472" s="4"/>
      <c r="J14472" s="4"/>
      <c r="K14472" s="4"/>
    </row>
    <row r="14473" spans="4:11" x14ac:dyDescent="0.25">
      <c r="D14473" s="4"/>
      <c r="J14473" s="4"/>
      <c r="K14473" s="4"/>
    </row>
    <row r="14474" spans="4:11" x14ac:dyDescent="0.25">
      <c r="D14474" s="4"/>
      <c r="J14474" s="4"/>
      <c r="K14474" s="4"/>
    </row>
    <row r="14475" spans="4:11" x14ac:dyDescent="0.25">
      <c r="D14475" s="4"/>
      <c r="J14475" s="4"/>
      <c r="K14475" s="4"/>
    </row>
    <row r="14476" spans="4:11" x14ac:dyDescent="0.25">
      <c r="D14476" s="4"/>
      <c r="J14476" s="4"/>
      <c r="K14476" s="4"/>
    </row>
    <row r="14477" spans="4:11" x14ac:dyDescent="0.25">
      <c r="D14477" s="4"/>
      <c r="J14477" s="4"/>
      <c r="K14477" s="4"/>
    </row>
    <row r="14478" spans="4:11" x14ac:dyDescent="0.25">
      <c r="D14478" s="4"/>
      <c r="J14478" s="4"/>
      <c r="K14478" s="4"/>
    </row>
    <row r="14479" spans="4:11" x14ac:dyDescent="0.25">
      <c r="D14479" s="4"/>
      <c r="J14479" s="4"/>
      <c r="K14479" s="4"/>
    </row>
    <row r="14480" spans="4:11" x14ac:dyDescent="0.25">
      <c r="D14480" s="4"/>
      <c r="J14480" s="4"/>
      <c r="K14480" s="4"/>
    </row>
    <row r="14481" spans="4:11" x14ac:dyDescent="0.25">
      <c r="D14481" s="4"/>
      <c r="J14481" s="4"/>
      <c r="K14481" s="4"/>
    </row>
    <row r="14482" spans="4:11" x14ac:dyDescent="0.25">
      <c r="D14482" s="4"/>
      <c r="J14482" s="4"/>
      <c r="K14482" s="4"/>
    </row>
    <row r="14483" spans="4:11" x14ac:dyDescent="0.25">
      <c r="D14483" s="4"/>
      <c r="J14483" s="4"/>
      <c r="K14483" s="4"/>
    </row>
    <row r="14484" spans="4:11" x14ac:dyDescent="0.25">
      <c r="D14484" s="4"/>
      <c r="J14484" s="4"/>
      <c r="K14484" s="4"/>
    </row>
    <row r="14485" spans="4:11" x14ac:dyDescent="0.25">
      <c r="D14485" s="4"/>
      <c r="J14485" s="4"/>
      <c r="K14485" s="4"/>
    </row>
    <row r="14486" spans="4:11" x14ac:dyDescent="0.25">
      <c r="D14486" s="4"/>
      <c r="J14486" s="4"/>
      <c r="K14486" s="4"/>
    </row>
    <row r="14487" spans="4:11" x14ac:dyDescent="0.25">
      <c r="D14487" s="4"/>
      <c r="J14487" s="4"/>
      <c r="K14487" s="4"/>
    </row>
    <row r="14488" spans="4:11" x14ac:dyDescent="0.25">
      <c r="D14488" s="4"/>
      <c r="J14488" s="4"/>
      <c r="K14488" s="4"/>
    </row>
    <row r="14489" spans="4:11" x14ac:dyDescent="0.25">
      <c r="D14489" s="4"/>
      <c r="J14489" s="4"/>
      <c r="K14489" s="4"/>
    </row>
    <row r="14490" spans="4:11" x14ac:dyDescent="0.25">
      <c r="D14490" s="4"/>
      <c r="J14490" s="4"/>
      <c r="K14490" s="4"/>
    </row>
    <row r="14491" spans="4:11" x14ac:dyDescent="0.25">
      <c r="D14491" s="4"/>
      <c r="J14491" s="4"/>
      <c r="K14491" s="4"/>
    </row>
    <row r="14492" spans="4:11" x14ac:dyDescent="0.25">
      <c r="D14492" s="4"/>
      <c r="J14492" s="4"/>
      <c r="K14492" s="4"/>
    </row>
    <row r="14493" spans="4:11" x14ac:dyDescent="0.25">
      <c r="D14493" s="4"/>
      <c r="J14493" s="4"/>
      <c r="K14493" s="4"/>
    </row>
    <row r="14494" spans="4:11" x14ac:dyDescent="0.25">
      <c r="D14494" s="4"/>
      <c r="J14494" s="4"/>
      <c r="K14494" s="4"/>
    </row>
    <row r="14495" spans="4:11" x14ac:dyDescent="0.25">
      <c r="D14495" s="4"/>
      <c r="J14495" s="4"/>
      <c r="K14495" s="4"/>
    </row>
    <row r="14496" spans="4:11" x14ac:dyDescent="0.25">
      <c r="D14496" s="4"/>
      <c r="J14496" s="4"/>
      <c r="K14496" s="4"/>
    </row>
    <row r="14497" spans="4:11" x14ac:dyDescent="0.25">
      <c r="D14497" s="4"/>
      <c r="J14497" s="4"/>
      <c r="K14497" s="4"/>
    </row>
    <row r="14498" spans="4:11" x14ac:dyDescent="0.25">
      <c r="D14498" s="4"/>
      <c r="J14498" s="4"/>
      <c r="K14498" s="4"/>
    </row>
    <row r="14499" spans="4:11" x14ac:dyDescent="0.25">
      <c r="D14499" s="4"/>
      <c r="J14499" s="4"/>
      <c r="K14499" s="4"/>
    </row>
    <row r="14500" spans="4:11" x14ac:dyDescent="0.25">
      <c r="D14500" s="4"/>
      <c r="J14500" s="4"/>
      <c r="K14500" s="4"/>
    </row>
    <row r="14501" spans="4:11" x14ac:dyDescent="0.25">
      <c r="D14501" s="4"/>
      <c r="J14501" s="4"/>
      <c r="K14501" s="4"/>
    </row>
    <row r="14502" spans="4:11" x14ac:dyDescent="0.25">
      <c r="D14502" s="4"/>
      <c r="J14502" s="4"/>
      <c r="K14502" s="4"/>
    </row>
    <row r="14503" spans="4:11" x14ac:dyDescent="0.25">
      <c r="D14503" s="4"/>
      <c r="J14503" s="4"/>
      <c r="K14503" s="4"/>
    </row>
    <row r="14504" spans="4:11" x14ac:dyDescent="0.25">
      <c r="D14504" s="4"/>
      <c r="J14504" s="4"/>
      <c r="K14504" s="4"/>
    </row>
    <row r="14505" spans="4:11" x14ac:dyDescent="0.25">
      <c r="D14505" s="4"/>
      <c r="J14505" s="4"/>
      <c r="K14505" s="4"/>
    </row>
    <row r="14506" spans="4:11" x14ac:dyDescent="0.25">
      <c r="D14506" s="4"/>
      <c r="J14506" s="4"/>
      <c r="K14506" s="4"/>
    </row>
    <row r="14507" spans="4:11" x14ac:dyDescent="0.25">
      <c r="D14507" s="4"/>
      <c r="J14507" s="4"/>
      <c r="K14507" s="4"/>
    </row>
    <row r="14508" spans="4:11" x14ac:dyDescent="0.25">
      <c r="D14508" s="4"/>
      <c r="J14508" s="4"/>
      <c r="K14508" s="4"/>
    </row>
    <row r="14509" spans="4:11" x14ac:dyDescent="0.25">
      <c r="D14509" s="4"/>
      <c r="J14509" s="4"/>
      <c r="K14509" s="4"/>
    </row>
    <row r="14510" spans="4:11" x14ac:dyDescent="0.25">
      <c r="D14510" s="4"/>
      <c r="J14510" s="4"/>
      <c r="K14510" s="4"/>
    </row>
    <row r="14511" spans="4:11" x14ac:dyDescent="0.25">
      <c r="D14511" s="4"/>
      <c r="J14511" s="4"/>
      <c r="K14511" s="4"/>
    </row>
    <row r="14512" spans="4:11" x14ac:dyDescent="0.25">
      <c r="D14512" s="4"/>
      <c r="J14512" s="4"/>
      <c r="K14512" s="4"/>
    </row>
    <row r="14513" spans="4:11" x14ac:dyDescent="0.25">
      <c r="D14513" s="4"/>
      <c r="J14513" s="4"/>
      <c r="K14513" s="4"/>
    </row>
    <row r="14514" spans="4:11" x14ac:dyDescent="0.25">
      <c r="D14514" s="4"/>
      <c r="J14514" s="4"/>
      <c r="K14514" s="4"/>
    </row>
    <row r="14515" spans="4:11" x14ac:dyDescent="0.25">
      <c r="D14515" s="4"/>
      <c r="J14515" s="4"/>
      <c r="K14515" s="4"/>
    </row>
    <row r="14516" spans="4:11" x14ac:dyDescent="0.25">
      <c r="D14516" s="4"/>
      <c r="J14516" s="4"/>
      <c r="K14516" s="4"/>
    </row>
    <row r="14517" spans="4:11" x14ac:dyDescent="0.25">
      <c r="D14517" s="4"/>
      <c r="J14517" s="4"/>
      <c r="K14517" s="4"/>
    </row>
    <row r="14518" spans="4:11" x14ac:dyDescent="0.25">
      <c r="D14518" s="4"/>
      <c r="J14518" s="4"/>
      <c r="K14518" s="4"/>
    </row>
    <row r="14519" spans="4:11" x14ac:dyDescent="0.25">
      <c r="D14519" s="4"/>
      <c r="J14519" s="4"/>
      <c r="K14519" s="4"/>
    </row>
    <row r="14520" spans="4:11" x14ac:dyDescent="0.25">
      <c r="D14520" s="4"/>
      <c r="J14520" s="4"/>
      <c r="K14520" s="4"/>
    </row>
    <row r="14521" spans="4:11" x14ac:dyDescent="0.25">
      <c r="D14521" s="4"/>
      <c r="J14521" s="4"/>
      <c r="K14521" s="4"/>
    </row>
    <row r="14522" spans="4:11" x14ac:dyDescent="0.25">
      <c r="D14522" s="4"/>
      <c r="J14522" s="4"/>
      <c r="K14522" s="4"/>
    </row>
    <row r="14523" spans="4:11" x14ac:dyDescent="0.25">
      <c r="D14523" s="4"/>
      <c r="J14523" s="4"/>
      <c r="K14523" s="4"/>
    </row>
    <row r="14524" spans="4:11" x14ac:dyDescent="0.25">
      <c r="D14524" s="4"/>
      <c r="J14524" s="4"/>
      <c r="K14524" s="4"/>
    </row>
    <row r="14525" spans="4:11" x14ac:dyDescent="0.25">
      <c r="D14525" s="4"/>
      <c r="J14525" s="4"/>
      <c r="K14525" s="4"/>
    </row>
    <row r="14526" spans="4:11" x14ac:dyDescent="0.25">
      <c r="D14526" s="4"/>
      <c r="J14526" s="4"/>
      <c r="K14526" s="4"/>
    </row>
    <row r="14527" spans="4:11" x14ac:dyDescent="0.25">
      <c r="D14527" s="4"/>
      <c r="J14527" s="4"/>
      <c r="K14527" s="4"/>
    </row>
    <row r="14528" spans="4:11" x14ac:dyDescent="0.25">
      <c r="D14528" s="4"/>
      <c r="J14528" s="4"/>
      <c r="K14528" s="4"/>
    </row>
    <row r="14529" spans="4:11" x14ac:dyDescent="0.25">
      <c r="D14529" s="4"/>
      <c r="J14529" s="4"/>
      <c r="K14529" s="4"/>
    </row>
    <row r="14530" spans="4:11" x14ac:dyDescent="0.25">
      <c r="D14530" s="4"/>
      <c r="J14530" s="4"/>
      <c r="K14530" s="4"/>
    </row>
    <row r="14531" spans="4:11" x14ac:dyDescent="0.25">
      <c r="D14531" s="4"/>
      <c r="J14531" s="4"/>
      <c r="K14531" s="4"/>
    </row>
    <row r="14532" spans="4:11" x14ac:dyDescent="0.25">
      <c r="D14532" s="4"/>
      <c r="J14532" s="4"/>
      <c r="K14532" s="4"/>
    </row>
    <row r="14533" spans="4:11" x14ac:dyDescent="0.25">
      <c r="D14533" s="4"/>
      <c r="J14533" s="4"/>
      <c r="K14533" s="4"/>
    </row>
    <row r="14534" spans="4:11" x14ac:dyDescent="0.25">
      <c r="D14534" s="4"/>
      <c r="J14534" s="4"/>
      <c r="K14534" s="4"/>
    </row>
    <row r="14535" spans="4:11" x14ac:dyDescent="0.25">
      <c r="D14535" s="4"/>
      <c r="J14535" s="4"/>
      <c r="K14535" s="4"/>
    </row>
    <row r="14536" spans="4:11" x14ac:dyDescent="0.25">
      <c r="D14536" s="4"/>
      <c r="J14536" s="4"/>
      <c r="K14536" s="4"/>
    </row>
    <row r="14537" spans="4:11" x14ac:dyDescent="0.25">
      <c r="D14537" s="4"/>
      <c r="J14537" s="4"/>
      <c r="K14537" s="4"/>
    </row>
    <row r="14538" spans="4:11" x14ac:dyDescent="0.25">
      <c r="D14538" s="4"/>
      <c r="J14538" s="4"/>
      <c r="K14538" s="4"/>
    </row>
    <row r="14539" spans="4:11" x14ac:dyDescent="0.25">
      <c r="D14539" s="4"/>
      <c r="J14539" s="4"/>
      <c r="K14539" s="4"/>
    </row>
    <row r="14540" spans="4:11" x14ac:dyDescent="0.25">
      <c r="D14540" s="4"/>
      <c r="J14540" s="4"/>
      <c r="K14540" s="4"/>
    </row>
    <row r="14541" spans="4:11" x14ac:dyDescent="0.25">
      <c r="D14541" s="4"/>
      <c r="J14541" s="4"/>
      <c r="K14541" s="4"/>
    </row>
    <row r="14542" spans="4:11" x14ac:dyDescent="0.25">
      <c r="D14542" s="4"/>
      <c r="J14542" s="4"/>
      <c r="K14542" s="4"/>
    </row>
    <row r="14543" spans="4:11" x14ac:dyDescent="0.25">
      <c r="D14543" s="4"/>
      <c r="J14543" s="4"/>
      <c r="K14543" s="4"/>
    </row>
    <row r="14544" spans="4:11" x14ac:dyDescent="0.25">
      <c r="D14544" s="4"/>
      <c r="J14544" s="4"/>
      <c r="K14544" s="4"/>
    </row>
    <row r="14545" spans="4:11" x14ac:dyDescent="0.25">
      <c r="D14545" s="4"/>
      <c r="J14545" s="4"/>
      <c r="K14545" s="4"/>
    </row>
    <row r="14546" spans="4:11" x14ac:dyDescent="0.25">
      <c r="D14546" s="4"/>
      <c r="J14546" s="4"/>
      <c r="K14546" s="4"/>
    </row>
    <row r="14547" spans="4:11" x14ac:dyDescent="0.25">
      <c r="D14547" s="4"/>
      <c r="J14547" s="4"/>
      <c r="K14547" s="4"/>
    </row>
    <row r="14548" spans="4:11" x14ac:dyDescent="0.25">
      <c r="D14548" s="4"/>
      <c r="J14548" s="4"/>
      <c r="K14548" s="4"/>
    </row>
    <row r="14549" spans="4:11" x14ac:dyDescent="0.25">
      <c r="D14549" s="4"/>
      <c r="J14549" s="4"/>
      <c r="K14549" s="4"/>
    </row>
    <row r="14550" spans="4:11" x14ac:dyDescent="0.25">
      <c r="D14550" s="4"/>
      <c r="J14550" s="4"/>
      <c r="K14550" s="4"/>
    </row>
    <row r="14551" spans="4:11" x14ac:dyDescent="0.25">
      <c r="D14551" s="4"/>
      <c r="J14551" s="4"/>
      <c r="K14551" s="4"/>
    </row>
    <row r="14552" spans="4:11" x14ac:dyDescent="0.25">
      <c r="D14552" s="4"/>
      <c r="J14552" s="4"/>
      <c r="K14552" s="4"/>
    </row>
    <row r="14553" spans="4:11" x14ac:dyDescent="0.25">
      <c r="D14553" s="4"/>
      <c r="J14553" s="4"/>
      <c r="K14553" s="4"/>
    </row>
    <row r="14554" spans="4:11" x14ac:dyDescent="0.25">
      <c r="D14554" s="4"/>
      <c r="J14554" s="4"/>
      <c r="K14554" s="4"/>
    </row>
    <row r="14555" spans="4:11" x14ac:dyDescent="0.25">
      <c r="D14555" s="4"/>
      <c r="J14555" s="4"/>
      <c r="K14555" s="4"/>
    </row>
    <row r="14556" spans="4:11" x14ac:dyDescent="0.25">
      <c r="D14556" s="4"/>
      <c r="J14556" s="4"/>
      <c r="K14556" s="4"/>
    </row>
    <row r="14557" spans="4:11" x14ac:dyDescent="0.25">
      <c r="D14557" s="4"/>
      <c r="J14557" s="4"/>
      <c r="K14557" s="4"/>
    </row>
    <row r="14558" spans="4:11" x14ac:dyDescent="0.25">
      <c r="D14558" s="4"/>
      <c r="J14558" s="4"/>
      <c r="K14558" s="4"/>
    </row>
    <row r="14559" spans="4:11" x14ac:dyDescent="0.25">
      <c r="D14559" s="4"/>
      <c r="J14559" s="4"/>
      <c r="K14559" s="4"/>
    </row>
    <row r="14560" spans="4:11" x14ac:dyDescent="0.25">
      <c r="D14560" s="4"/>
      <c r="J14560" s="4"/>
      <c r="K14560" s="4"/>
    </row>
    <row r="14561" spans="4:11" x14ac:dyDescent="0.25">
      <c r="D14561" s="4"/>
      <c r="J14561" s="4"/>
      <c r="K14561" s="4"/>
    </row>
    <row r="14562" spans="4:11" x14ac:dyDescent="0.25">
      <c r="D14562" s="4"/>
      <c r="J14562" s="4"/>
      <c r="K14562" s="4"/>
    </row>
    <row r="14563" spans="4:11" x14ac:dyDescent="0.25">
      <c r="D14563" s="4"/>
      <c r="J14563" s="4"/>
      <c r="K14563" s="4"/>
    </row>
    <row r="14564" spans="4:11" x14ac:dyDescent="0.25">
      <c r="D14564" s="4"/>
      <c r="J14564" s="4"/>
      <c r="K14564" s="4"/>
    </row>
    <row r="14565" spans="4:11" x14ac:dyDescent="0.25">
      <c r="D14565" s="4"/>
      <c r="J14565" s="4"/>
      <c r="K14565" s="4"/>
    </row>
    <row r="14566" spans="4:11" x14ac:dyDescent="0.25">
      <c r="D14566" s="4"/>
      <c r="J14566" s="4"/>
      <c r="K14566" s="4"/>
    </row>
    <row r="14567" spans="4:11" x14ac:dyDescent="0.25">
      <c r="D14567" s="4"/>
      <c r="J14567" s="4"/>
      <c r="K14567" s="4"/>
    </row>
    <row r="14568" spans="4:11" x14ac:dyDescent="0.25">
      <c r="D14568" s="4"/>
      <c r="J14568" s="4"/>
      <c r="K14568" s="4"/>
    </row>
    <row r="14569" spans="4:11" x14ac:dyDescent="0.25">
      <c r="D14569" s="4"/>
      <c r="J14569" s="4"/>
      <c r="K14569" s="4"/>
    </row>
    <row r="14570" spans="4:11" x14ac:dyDescent="0.25">
      <c r="D14570" s="4"/>
      <c r="J14570" s="4"/>
      <c r="K14570" s="4"/>
    </row>
    <row r="14571" spans="4:11" x14ac:dyDescent="0.25">
      <c r="D14571" s="4"/>
      <c r="J14571" s="4"/>
      <c r="K14571" s="4"/>
    </row>
    <row r="14572" spans="4:11" x14ac:dyDescent="0.25">
      <c r="D14572" s="4"/>
      <c r="J14572" s="4"/>
      <c r="K14572" s="4"/>
    </row>
    <row r="14573" spans="4:11" x14ac:dyDescent="0.25">
      <c r="D14573" s="4"/>
      <c r="J14573" s="4"/>
      <c r="K14573" s="4"/>
    </row>
    <row r="14574" spans="4:11" x14ac:dyDescent="0.25">
      <c r="D14574" s="4"/>
      <c r="J14574" s="4"/>
      <c r="K14574" s="4"/>
    </row>
    <row r="14575" spans="4:11" x14ac:dyDescent="0.25">
      <c r="D14575" s="4"/>
      <c r="J14575" s="4"/>
      <c r="K14575" s="4"/>
    </row>
    <row r="14576" spans="4:11" x14ac:dyDescent="0.25">
      <c r="D14576" s="4"/>
      <c r="J14576" s="4"/>
      <c r="K14576" s="4"/>
    </row>
    <row r="14577" spans="4:11" x14ac:dyDescent="0.25">
      <c r="D14577" s="4"/>
      <c r="J14577" s="4"/>
      <c r="K14577" s="4"/>
    </row>
    <row r="14578" spans="4:11" x14ac:dyDescent="0.25">
      <c r="D14578" s="4"/>
      <c r="J14578" s="4"/>
      <c r="K14578" s="4"/>
    </row>
    <row r="14579" spans="4:11" x14ac:dyDescent="0.25">
      <c r="D14579" s="4"/>
      <c r="J14579" s="4"/>
      <c r="K14579" s="4"/>
    </row>
    <row r="14580" spans="4:11" x14ac:dyDescent="0.25">
      <c r="D14580" s="4"/>
      <c r="J14580" s="4"/>
      <c r="K14580" s="4"/>
    </row>
    <row r="14581" spans="4:11" x14ac:dyDescent="0.25">
      <c r="D14581" s="4"/>
      <c r="J14581" s="4"/>
      <c r="K14581" s="4"/>
    </row>
    <row r="14582" spans="4:11" x14ac:dyDescent="0.25">
      <c r="D14582" s="4"/>
      <c r="J14582" s="4"/>
      <c r="K14582" s="4"/>
    </row>
    <row r="14583" spans="4:11" x14ac:dyDescent="0.25">
      <c r="D14583" s="4"/>
      <c r="J14583" s="4"/>
      <c r="K14583" s="4"/>
    </row>
    <row r="14584" spans="4:11" x14ac:dyDescent="0.25">
      <c r="D14584" s="4"/>
      <c r="J14584" s="4"/>
      <c r="K14584" s="4"/>
    </row>
    <row r="14585" spans="4:11" x14ac:dyDescent="0.25">
      <c r="D14585" s="4"/>
      <c r="J14585" s="4"/>
      <c r="K14585" s="4"/>
    </row>
    <row r="14586" spans="4:11" x14ac:dyDescent="0.25">
      <c r="D14586" s="4"/>
      <c r="J14586" s="4"/>
      <c r="K14586" s="4"/>
    </row>
    <row r="14587" spans="4:11" x14ac:dyDescent="0.25">
      <c r="D14587" s="4"/>
      <c r="J14587" s="4"/>
      <c r="K14587" s="4"/>
    </row>
    <row r="14588" spans="4:11" x14ac:dyDescent="0.25">
      <c r="D14588" s="4"/>
      <c r="J14588" s="4"/>
      <c r="K14588" s="4"/>
    </row>
    <row r="14589" spans="4:11" x14ac:dyDescent="0.25">
      <c r="D14589" s="4"/>
      <c r="J14589" s="4"/>
      <c r="K14589" s="4"/>
    </row>
    <row r="14590" spans="4:11" x14ac:dyDescent="0.25">
      <c r="D14590" s="4"/>
      <c r="J14590" s="4"/>
      <c r="K14590" s="4"/>
    </row>
    <row r="14591" spans="4:11" x14ac:dyDescent="0.25">
      <c r="D14591" s="4"/>
      <c r="J14591" s="4"/>
      <c r="K14591" s="4"/>
    </row>
    <row r="14592" spans="4:11" x14ac:dyDescent="0.25">
      <c r="D14592" s="4"/>
      <c r="J14592" s="4"/>
      <c r="K14592" s="4"/>
    </row>
    <row r="14593" spans="4:11" x14ac:dyDescent="0.25">
      <c r="D14593" s="4"/>
      <c r="J14593" s="4"/>
      <c r="K14593" s="4"/>
    </row>
    <row r="14594" spans="4:11" x14ac:dyDescent="0.25">
      <c r="D14594" s="4"/>
      <c r="J14594" s="4"/>
      <c r="K14594" s="4"/>
    </row>
    <row r="14595" spans="4:11" x14ac:dyDescent="0.25">
      <c r="D14595" s="4"/>
      <c r="J14595" s="4"/>
      <c r="K14595" s="4"/>
    </row>
    <row r="14596" spans="4:11" x14ac:dyDescent="0.25">
      <c r="D14596" s="4"/>
      <c r="J14596" s="4"/>
      <c r="K14596" s="4"/>
    </row>
    <row r="14597" spans="4:11" x14ac:dyDescent="0.25">
      <c r="D14597" s="4"/>
      <c r="J14597" s="4"/>
      <c r="K14597" s="4"/>
    </row>
    <row r="14598" spans="4:11" x14ac:dyDescent="0.25">
      <c r="D14598" s="4"/>
      <c r="J14598" s="4"/>
      <c r="K14598" s="4"/>
    </row>
    <row r="14599" spans="4:11" x14ac:dyDescent="0.25">
      <c r="D14599" s="4"/>
      <c r="J14599" s="4"/>
      <c r="K14599" s="4"/>
    </row>
    <row r="14600" spans="4:11" x14ac:dyDescent="0.25">
      <c r="D14600" s="4"/>
      <c r="J14600" s="4"/>
      <c r="K14600" s="4"/>
    </row>
    <row r="14601" spans="4:11" x14ac:dyDescent="0.25">
      <c r="D14601" s="4"/>
      <c r="J14601" s="4"/>
      <c r="K14601" s="4"/>
    </row>
    <row r="14602" spans="4:11" x14ac:dyDescent="0.25">
      <c r="D14602" s="4"/>
      <c r="J14602" s="4"/>
      <c r="K14602" s="4"/>
    </row>
    <row r="14603" spans="4:11" x14ac:dyDescent="0.25">
      <c r="D14603" s="4"/>
      <c r="J14603" s="4"/>
      <c r="K14603" s="4"/>
    </row>
    <row r="14604" spans="4:11" x14ac:dyDescent="0.25">
      <c r="D14604" s="4"/>
      <c r="J14604" s="4"/>
      <c r="K14604" s="4"/>
    </row>
    <row r="14605" spans="4:11" x14ac:dyDescent="0.25">
      <c r="D14605" s="4"/>
      <c r="J14605" s="4"/>
      <c r="K14605" s="4"/>
    </row>
    <row r="14606" spans="4:11" x14ac:dyDescent="0.25">
      <c r="D14606" s="4"/>
      <c r="J14606" s="4"/>
      <c r="K14606" s="4"/>
    </row>
    <row r="14607" spans="4:11" x14ac:dyDescent="0.25">
      <c r="D14607" s="4"/>
      <c r="J14607" s="4"/>
      <c r="K14607" s="4"/>
    </row>
    <row r="14608" spans="4:11" x14ac:dyDescent="0.25">
      <c r="D14608" s="4"/>
      <c r="J14608" s="4"/>
      <c r="K14608" s="4"/>
    </row>
    <row r="14609" spans="4:11" x14ac:dyDescent="0.25">
      <c r="D14609" s="4"/>
      <c r="J14609" s="4"/>
      <c r="K14609" s="4"/>
    </row>
    <row r="14610" spans="4:11" x14ac:dyDescent="0.25">
      <c r="D14610" s="4"/>
      <c r="J14610" s="4"/>
      <c r="K14610" s="4"/>
    </row>
    <row r="14611" spans="4:11" x14ac:dyDescent="0.25">
      <c r="D14611" s="4"/>
      <c r="J14611" s="4"/>
      <c r="K14611" s="4"/>
    </row>
    <row r="14612" spans="4:11" x14ac:dyDescent="0.25">
      <c r="D14612" s="4"/>
      <c r="J14612" s="4"/>
      <c r="K14612" s="4"/>
    </row>
    <row r="14613" spans="4:11" x14ac:dyDescent="0.25">
      <c r="D14613" s="4"/>
      <c r="J14613" s="4"/>
      <c r="K14613" s="4"/>
    </row>
    <row r="14614" spans="4:11" x14ac:dyDescent="0.25">
      <c r="D14614" s="4"/>
      <c r="J14614" s="4"/>
      <c r="K14614" s="4"/>
    </row>
    <row r="14615" spans="4:11" x14ac:dyDescent="0.25">
      <c r="D14615" s="4"/>
      <c r="J14615" s="4"/>
      <c r="K14615" s="4"/>
    </row>
    <row r="14616" spans="4:11" x14ac:dyDescent="0.25">
      <c r="D14616" s="4"/>
      <c r="J14616" s="4"/>
      <c r="K14616" s="4"/>
    </row>
    <row r="14617" spans="4:11" x14ac:dyDescent="0.25">
      <c r="D14617" s="4"/>
      <c r="J14617" s="4"/>
      <c r="K14617" s="4"/>
    </row>
    <row r="14618" spans="4:11" x14ac:dyDescent="0.25">
      <c r="D14618" s="4"/>
      <c r="J14618" s="4"/>
      <c r="K14618" s="4"/>
    </row>
    <row r="14619" spans="4:11" x14ac:dyDescent="0.25">
      <c r="D14619" s="4"/>
      <c r="J14619" s="4"/>
      <c r="K14619" s="4"/>
    </row>
    <row r="14620" spans="4:11" x14ac:dyDescent="0.25">
      <c r="D14620" s="4"/>
      <c r="J14620" s="4"/>
      <c r="K14620" s="4"/>
    </row>
    <row r="14621" spans="4:11" x14ac:dyDescent="0.25">
      <c r="D14621" s="4"/>
      <c r="J14621" s="4"/>
      <c r="K14621" s="4"/>
    </row>
    <row r="14622" spans="4:11" x14ac:dyDescent="0.25">
      <c r="D14622" s="4"/>
      <c r="J14622" s="4"/>
      <c r="K14622" s="4"/>
    </row>
    <row r="14623" spans="4:11" x14ac:dyDescent="0.25">
      <c r="D14623" s="4"/>
      <c r="J14623" s="4"/>
      <c r="K14623" s="4"/>
    </row>
    <row r="14624" spans="4:11" x14ac:dyDescent="0.25">
      <c r="D14624" s="4"/>
      <c r="J14624" s="4"/>
      <c r="K14624" s="4"/>
    </row>
    <row r="14625" spans="4:11" x14ac:dyDescent="0.25">
      <c r="D14625" s="4"/>
      <c r="J14625" s="4"/>
      <c r="K14625" s="4"/>
    </row>
    <row r="14626" spans="4:11" x14ac:dyDescent="0.25">
      <c r="D14626" s="4"/>
      <c r="J14626" s="4"/>
      <c r="K14626" s="4"/>
    </row>
    <row r="14627" spans="4:11" x14ac:dyDescent="0.25">
      <c r="D14627" s="4"/>
      <c r="J14627" s="4"/>
      <c r="K14627" s="4"/>
    </row>
    <row r="14628" spans="4:11" x14ac:dyDescent="0.25">
      <c r="D14628" s="4"/>
      <c r="J14628" s="4"/>
      <c r="K14628" s="4"/>
    </row>
    <row r="14629" spans="4:11" x14ac:dyDescent="0.25">
      <c r="D14629" s="4"/>
      <c r="J14629" s="4"/>
      <c r="K14629" s="4"/>
    </row>
    <row r="14630" spans="4:11" x14ac:dyDescent="0.25">
      <c r="D14630" s="4"/>
      <c r="J14630" s="4"/>
      <c r="K14630" s="4"/>
    </row>
    <row r="14631" spans="4:11" x14ac:dyDescent="0.25">
      <c r="D14631" s="4"/>
      <c r="J14631" s="4"/>
      <c r="K14631" s="4"/>
    </row>
    <row r="14632" spans="4:11" x14ac:dyDescent="0.25">
      <c r="D14632" s="4"/>
      <c r="J14632" s="4"/>
      <c r="K14632" s="4"/>
    </row>
    <row r="14633" spans="4:11" x14ac:dyDescent="0.25">
      <c r="D14633" s="4"/>
      <c r="J14633" s="4"/>
      <c r="K14633" s="4"/>
    </row>
    <row r="14634" spans="4:11" x14ac:dyDescent="0.25">
      <c r="D14634" s="4"/>
      <c r="J14634" s="4"/>
      <c r="K14634" s="4"/>
    </row>
    <row r="14635" spans="4:11" x14ac:dyDescent="0.25">
      <c r="D14635" s="4"/>
      <c r="J14635" s="4"/>
      <c r="K14635" s="4"/>
    </row>
    <row r="14636" spans="4:11" x14ac:dyDescent="0.25">
      <c r="D14636" s="4"/>
      <c r="J14636" s="4"/>
      <c r="K14636" s="4"/>
    </row>
    <row r="14637" spans="4:11" x14ac:dyDescent="0.25">
      <c r="D14637" s="4"/>
      <c r="J14637" s="4"/>
      <c r="K14637" s="4"/>
    </row>
    <row r="14638" spans="4:11" x14ac:dyDescent="0.25">
      <c r="D14638" s="4"/>
      <c r="J14638" s="4"/>
      <c r="K14638" s="4"/>
    </row>
    <row r="14639" spans="4:11" x14ac:dyDescent="0.25">
      <c r="D14639" s="4"/>
      <c r="J14639" s="4"/>
      <c r="K14639" s="4"/>
    </row>
    <row r="14640" spans="4:11" x14ac:dyDescent="0.25">
      <c r="D14640" s="4"/>
      <c r="J14640" s="4"/>
      <c r="K14640" s="4"/>
    </row>
    <row r="14641" spans="4:11" x14ac:dyDescent="0.25">
      <c r="D14641" s="4"/>
      <c r="J14641" s="4"/>
      <c r="K14641" s="4"/>
    </row>
    <row r="14642" spans="4:11" x14ac:dyDescent="0.25">
      <c r="D14642" s="4"/>
      <c r="J14642" s="4"/>
      <c r="K14642" s="4"/>
    </row>
    <row r="14643" spans="4:11" x14ac:dyDescent="0.25">
      <c r="D14643" s="4"/>
      <c r="J14643" s="4"/>
      <c r="K14643" s="4"/>
    </row>
    <row r="14644" spans="4:11" x14ac:dyDescent="0.25">
      <c r="D14644" s="4"/>
      <c r="J14644" s="4"/>
      <c r="K14644" s="4"/>
    </row>
    <row r="14645" spans="4:11" x14ac:dyDescent="0.25">
      <c r="D14645" s="4"/>
      <c r="J14645" s="4"/>
      <c r="K14645" s="4"/>
    </row>
    <row r="14646" spans="4:11" x14ac:dyDescent="0.25">
      <c r="D14646" s="4"/>
      <c r="J14646" s="4"/>
      <c r="K14646" s="4"/>
    </row>
    <row r="14647" spans="4:11" x14ac:dyDescent="0.25">
      <c r="D14647" s="4"/>
      <c r="J14647" s="4"/>
      <c r="K14647" s="4"/>
    </row>
    <row r="14648" spans="4:11" x14ac:dyDescent="0.25">
      <c r="D14648" s="4"/>
      <c r="J14648" s="4"/>
      <c r="K14648" s="4"/>
    </row>
    <row r="14649" spans="4:11" x14ac:dyDescent="0.25">
      <c r="D14649" s="4"/>
      <c r="J14649" s="4"/>
      <c r="K14649" s="4"/>
    </row>
    <row r="14650" spans="4:11" x14ac:dyDescent="0.25">
      <c r="D14650" s="4"/>
      <c r="J14650" s="4"/>
      <c r="K14650" s="4"/>
    </row>
    <row r="14651" spans="4:11" x14ac:dyDescent="0.25">
      <c r="D14651" s="4"/>
      <c r="J14651" s="4"/>
      <c r="K14651" s="4"/>
    </row>
    <row r="14652" spans="4:11" x14ac:dyDescent="0.25">
      <c r="D14652" s="4"/>
      <c r="J14652" s="4"/>
      <c r="K14652" s="4"/>
    </row>
    <row r="14653" spans="4:11" x14ac:dyDescent="0.25">
      <c r="D14653" s="4"/>
      <c r="J14653" s="4"/>
      <c r="K14653" s="4"/>
    </row>
    <row r="14654" spans="4:11" x14ac:dyDescent="0.25">
      <c r="D14654" s="4"/>
      <c r="J14654" s="4"/>
      <c r="K14654" s="4"/>
    </row>
    <row r="14655" spans="4:11" x14ac:dyDescent="0.25">
      <c r="D14655" s="4"/>
      <c r="J14655" s="4"/>
      <c r="K14655" s="4"/>
    </row>
    <row r="14656" spans="4:11" x14ac:dyDescent="0.25">
      <c r="D14656" s="4"/>
      <c r="J14656" s="4"/>
      <c r="K14656" s="4"/>
    </row>
    <row r="14657" spans="4:11" x14ac:dyDescent="0.25">
      <c r="D14657" s="4"/>
      <c r="J14657" s="4"/>
      <c r="K14657" s="4"/>
    </row>
    <row r="14658" spans="4:11" x14ac:dyDescent="0.25">
      <c r="D14658" s="4"/>
      <c r="J14658" s="4"/>
      <c r="K14658" s="4"/>
    </row>
    <row r="14659" spans="4:11" x14ac:dyDescent="0.25">
      <c r="D14659" s="4"/>
      <c r="J14659" s="4"/>
      <c r="K14659" s="4"/>
    </row>
    <row r="14660" spans="4:11" x14ac:dyDescent="0.25">
      <c r="D14660" s="4"/>
      <c r="J14660" s="4"/>
      <c r="K14660" s="4"/>
    </row>
    <row r="14661" spans="4:11" x14ac:dyDescent="0.25">
      <c r="D14661" s="4"/>
      <c r="J14661" s="4"/>
      <c r="K14661" s="4"/>
    </row>
    <row r="14662" spans="4:11" x14ac:dyDescent="0.25">
      <c r="D14662" s="4"/>
      <c r="J14662" s="4"/>
      <c r="K14662" s="4"/>
    </row>
    <row r="14663" spans="4:11" x14ac:dyDescent="0.25">
      <c r="D14663" s="4"/>
      <c r="J14663" s="4"/>
      <c r="K14663" s="4"/>
    </row>
    <row r="14664" spans="4:11" x14ac:dyDescent="0.25">
      <c r="D14664" s="4"/>
      <c r="J14664" s="4"/>
      <c r="K14664" s="4"/>
    </row>
    <row r="14665" spans="4:11" x14ac:dyDescent="0.25">
      <c r="D14665" s="4"/>
      <c r="J14665" s="4"/>
      <c r="K14665" s="4"/>
    </row>
    <row r="14666" spans="4:11" x14ac:dyDescent="0.25">
      <c r="D14666" s="4"/>
      <c r="J14666" s="4"/>
      <c r="K14666" s="4"/>
    </row>
    <row r="14667" spans="4:11" x14ac:dyDescent="0.25">
      <c r="D14667" s="4"/>
      <c r="J14667" s="4"/>
      <c r="K14667" s="4"/>
    </row>
    <row r="14668" spans="4:11" x14ac:dyDescent="0.25">
      <c r="D14668" s="4"/>
      <c r="J14668" s="4"/>
      <c r="K14668" s="4"/>
    </row>
    <row r="14669" spans="4:11" x14ac:dyDescent="0.25">
      <c r="D14669" s="4"/>
      <c r="J14669" s="4"/>
      <c r="K14669" s="4"/>
    </row>
    <row r="14670" spans="4:11" x14ac:dyDescent="0.25">
      <c r="D14670" s="4"/>
      <c r="J14670" s="4"/>
      <c r="K14670" s="4"/>
    </row>
    <row r="14671" spans="4:11" x14ac:dyDescent="0.25">
      <c r="D14671" s="4"/>
      <c r="J14671" s="4"/>
      <c r="K14671" s="4"/>
    </row>
    <row r="14672" spans="4:11" x14ac:dyDescent="0.25">
      <c r="D14672" s="4"/>
      <c r="J14672" s="4"/>
      <c r="K14672" s="4"/>
    </row>
    <row r="14673" spans="4:11" x14ac:dyDescent="0.25">
      <c r="D14673" s="4"/>
      <c r="J14673" s="4"/>
      <c r="K14673" s="4"/>
    </row>
    <row r="14674" spans="4:11" x14ac:dyDescent="0.25">
      <c r="D14674" s="4"/>
      <c r="J14674" s="4"/>
      <c r="K14674" s="4"/>
    </row>
    <row r="14675" spans="4:11" x14ac:dyDescent="0.25">
      <c r="D14675" s="4"/>
      <c r="J14675" s="4"/>
      <c r="K14675" s="4"/>
    </row>
    <row r="14676" spans="4:11" x14ac:dyDescent="0.25">
      <c r="D14676" s="4"/>
      <c r="J14676" s="4"/>
      <c r="K14676" s="4"/>
    </row>
    <row r="14677" spans="4:11" x14ac:dyDescent="0.25">
      <c r="D14677" s="4"/>
      <c r="J14677" s="4"/>
      <c r="K14677" s="4"/>
    </row>
    <row r="14678" spans="4:11" x14ac:dyDescent="0.25">
      <c r="D14678" s="4"/>
      <c r="J14678" s="4"/>
      <c r="K14678" s="4"/>
    </row>
    <row r="14679" spans="4:11" x14ac:dyDescent="0.25">
      <c r="D14679" s="4"/>
      <c r="J14679" s="4"/>
      <c r="K14679" s="4"/>
    </row>
    <row r="14680" spans="4:11" x14ac:dyDescent="0.25">
      <c r="D14680" s="4"/>
      <c r="J14680" s="4"/>
      <c r="K14680" s="4"/>
    </row>
    <row r="14681" spans="4:11" x14ac:dyDescent="0.25">
      <c r="D14681" s="4"/>
      <c r="J14681" s="4"/>
      <c r="K14681" s="4"/>
    </row>
    <row r="14682" spans="4:11" x14ac:dyDescent="0.25">
      <c r="D14682" s="4"/>
      <c r="J14682" s="4"/>
      <c r="K14682" s="4"/>
    </row>
    <row r="14683" spans="4:11" x14ac:dyDescent="0.25">
      <c r="D14683" s="4"/>
      <c r="J14683" s="4"/>
      <c r="K14683" s="4"/>
    </row>
    <row r="14684" spans="4:11" x14ac:dyDescent="0.25">
      <c r="D14684" s="4"/>
      <c r="J14684" s="4"/>
      <c r="K14684" s="4"/>
    </row>
    <row r="14685" spans="4:11" x14ac:dyDescent="0.25">
      <c r="D14685" s="4"/>
      <c r="J14685" s="4"/>
      <c r="K14685" s="4"/>
    </row>
    <row r="14686" spans="4:11" x14ac:dyDescent="0.25">
      <c r="D14686" s="4"/>
      <c r="J14686" s="4"/>
      <c r="K14686" s="4"/>
    </row>
    <row r="14687" spans="4:11" x14ac:dyDescent="0.25">
      <c r="D14687" s="4"/>
      <c r="J14687" s="4"/>
      <c r="K14687" s="4"/>
    </row>
    <row r="14688" spans="4:11" x14ac:dyDescent="0.25">
      <c r="D14688" s="4"/>
      <c r="J14688" s="4"/>
      <c r="K14688" s="4"/>
    </row>
    <row r="14689" spans="4:11" x14ac:dyDescent="0.25">
      <c r="D14689" s="4"/>
      <c r="J14689" s="4"/>
      <c r="K14689" s="4"/>
    </row>
    <row r="14690" spans="4:11" x14ac:dyDescent="0.25">
      <c r="D14690" s="4"/>
      <c r="J14690" s="4"/>
      <c r="K14690" s="4"/>
    </row>
    <row r="14691" spans="4:11" x14ac:dyDescent="0.25">
      <c r="D14691" s="4"/>
      <c r="J14691" s="4"/>
      <c r="K14691" s="4"/>
    </row>
    <row r="14692" spans="4:11" x14ac:dyDescent="0.25">
      <c r="D14692" s="4"/>
      <c r="J14692" s="4"/>
      <c r="K14692" s="4"/>
    </row>
    <row r="14693" spans="4:11" x14ac:dyDescent="0.25">
      <c r="D14693" s="4"/>
      <c r="J14693" s="4"/>
      <c r="K14693" s="4"/>
    </row>
    <row r="14694" spans="4:11" x14ac:dyDescent="0.25">
      <c r="D14694" s="4"/>
      <c r="J14694" s="4"/>
      <c r="K14694" s="4"/>
    </row>
    <row r="14695" spans="4:11" x14ac:dyDescent="0.25">
      <c r="D14695" s="4"/>
      <c r="J14695" s="4"/>
      <c r="K14695" s="4"/>
    </row>
    <row r="14696" spans="4:11" x14ac:dyDescent="0.25">
      <c r="D14696" s="4"/>
      <c r="J14696" s="4"/>
      <c r="K14696" s="4"/>
    </row>
    <row r="14697" spans="4:11" x14ac:dyDescent="0.25">
      <c r="D14697" s="4"/>
      <c r="J14697" s="4"/>
      <c r="K14697" s="4"/>
    </row>
    <row r="14698" spans="4:11" x14ac:dyDescent="0.25">
      <c r="D14698" s="4"/>
      <c r="J14698" s="4"/>
      <c r="K14698" s="4"/>
    </row>
    <row r="14699" spans="4:11" x14ac:dyDescent="0.25">
      <c r="D14699" s="4"/>
      <c r="J14699" s="4"/>
      <c r="K14699" s="4"/>
    </row>
    <row r="14700" spans="4:11" x14ac:dyDescent="0.25">
      <c r="D14700" s="4"/>
      <c r="J14700" s="4"/>
      <c r="K14700" s="4"/>
    </row>
    <row r="14701" spans="4:11" x14ac:dyDescent="0.25">
      <c r="D14701" s="4"/>
      <c r="J14701" s="4"/>
      <c r="K14701" s="4"/>
    </row>
    <row r="14702" spans="4:11" x14ac:dyDescent="0.25">
      <c r="D14702" s="4"/>
      <c r="J14702" s="4"/>
      <c r="K14702" s="4"/>
    </row>
    <row r="14703" spans="4:11" x14ac:dyDescent="0.25">
      <c r="D14703" s="4"/>
      <c r="J14703" s="4"/>
      <c r="K14703" s="4"/>
    </row>
    <row r="14704" spans="4:11" x14ac:dyDescent="0.25">
      <c r="D14704" s="4"/>
      <c r="J14704" s="4"/>
      <c r="K14704" s="4"/>
    </row>
    <row r="14705" spans="4:11" x14ac:dyDescent="0.25">
      <c r="D14705" s="4"/>
      <c r="J14705" s="4"/>
      <c r="K14705" s="4"/>
    </row>
    <row r="14706" spans="4:11" x14ac:dyDescent="0.25">
      <c r="D14706" s="4"/>
      <c r="J14706" s="4"/>
      <c r="K14706" s="4"/>
    </row>
    <row r="14707" spans="4:11" x14ac:dyDescent="0.25">
      <c r="D14707" s="4"/>
      <c r="J14707" s="4"/>
      <c r="K14707" s="4"/>
    </row>
    <row r="14708" spans="4:11" x14ac:dyDescent="0.25">
      <c r="D14708" s="4"/>
      <c r="J14708" s="4"/>
      <c r="K14708" s="4"/>
    </row>
    <row r="14709" spans="4:11" x14ac:dyDescent="0.25">
      <c r="D14709" s="4"/>
      <c r="J14709" s="4"/>
      <c r="K14709" s="4"/>
    </row>
    <row r="14710" spans="4:11" x14ac:dyDescent="0.25">
      <c r="D14710" s="4"/>
      <c r="J14710" s="4"/>
      <c r="K14710" s="4"/>
    </row>
    <row r="14711" spans="4:11" x14ac:dyDescent="0.25">
      <c r="D14711" s="4"/>
      <c r="J14711" s="4"/>
      <c r="K14711" s="4"/>
    </row>
    <row r="14712" spans="4:11" x14ac:dyDescent="0.25">
      <c r="D14712" s="4"/>
      <c r="J14712" s="4"/>
      <c r="K14712" s="4"/>
    </row>
    <row r="14713" spans="4:11" x14ac:dyDescent="0.25">
      <c r="D14713" s="4"/>
      <c r="J14713" s="4"/>
      <c r="K14713" s="4"/>
    </row>
    <row r="14714" spans="4:11" x14ac:dyDescent="0.25">
      <c r="D14714" s="4"/>
      <c r="J14714" s="4"/>
      <c r="K14714" s="4"/>
    </row>
    <row r="14715" spans="4:11" x14ac:dyDescent="0.25">
      <c r="D14715" s="4"/>
      <c r="J14715" s="4"/>
      <c r="K14715" s="4"/>
    </row>
    <row r="14716" spans="4:11" x14ac:dyDescent="0.25">
      <c r="D14716" s="4"/>
      <c r="J14716" s="4"/>
      <c r="K14716" s="4"/>
    </row>
    <row r="14717" spans="4:11" x14ac:dyDescent="0.25">
      <c r="D14717" s="4"/>
      <c r="J14717" s="4"/>
      <c r="K14717" s="4"/>
    </row>
    <row r="14718" spans="4:11" x14ac:dyDescent="0.25">
      <c r="D14718" s="4"/>
      <c r="J14718" s="4"/>
      <c r="K14718" s="4"/>
    </row>
    <row r="14719" spans="4:11" x14ac:dyDescent="0.25">
      <c r="D14719" s="4"/>
      <c r="J14719" s="4"/>
      <c r="K14719" s="4"/>
    </row>
    <row r="14720" spans="4:11" x14ac:dyDescent="0.25">
      <c r="D14720" s="4"/>
      <c r="J14720" s="4"/>
      <c r="K14720" s="4"/>
    </row>
    <row r="14721" spans="4:11" x14ac:dyDescent="0.25">
      <c r="D14721" s="4"/>
      <c r="J14721" s="4"/>
      <c r="K14721" s="4"/>
    </row>
    <row r="14722" spans="4:11" x14ac:dyDescent="0.25">
      <c r="D14722" s="4"/>
      <c r="J14722" s="4"/>
      <c r="K14722" s="4"/>
    </row>
    <row r="14723" spans="4:11" x14ac:dyDescent="0.25">
      <c r="D14723" s="4"/>
      <c r="J14723" s="4"/>
      <c r="K14723" s="4"/>
    </row>
    <row r="14724" spans="4:11" x14ac:dyDescent="0.25">
      <c r="D14724" s="4"/>
      <c r="J14724" s="4"/>
      <c r="K14724" s="4"/>
    </row>
    <row r="14725" spans="4:11" x14ac:dyDescent="0.25">
      <c r="D14725" s="4"/>
      <c r="J14725" s="4"/>
      <c r="K14725" s="4"/>
    </row>
    <row r="14726" spans="4:11" x14ac:dyDescent="0.25">
      <c r="D14726" s="4"/>
      <c r="J14726" s="4"/>
      <c r="K14726" s="4"/>
    </row>
    <row r="14727" spans="4:11" x14ac:dyDescent="0.25">
      <c r="D14727" s="4"/>
      <c r="J14727" s="4"/>
      <c r="K14727" s="4"/>
    </row>
    <row r="14728" spans="4:11" x14ac:dyDescent="0.25">
      <c r="D14728" s="4"/>
      <c r="J14728" s="4"/>
      <c r="K14728" s="4"/>
    </row>
    <row r="14729" spans="4:11" x14ac:dyDescent="0.25">
      <c r="D14729" s="4"/>
      <c r="J14729" s="4"/>
      <c r="K14729" s="4"/>
    </row>
    <row r="14730" spans="4:11" x14ac:dyDescent="0.25">
      <c r="D14730" s="4"/>
      <c r="J14730" s="4"/>
      <c r="K14730" s="4"/>
    </row>
    <row r="14731" spans="4:11" x14ac:dyDescent="0.25">
      <c r="D14731" s="4"/>
      <c r="J14731" s="4"/>
      <c r="K14731" s="4"/>
    </row>
    <row r="14732" spans="4:11" x14ac:dyDescent="0.25">
      <c r="D14732" s="4"/>
      <c r="J14732" s="4"/>
      <c r="K14732" s="4"/>
    </row>
    <row r="14733" spans="4:11" x14ac:dyDescent="0.25">
      <c r="D14733" s="4"/>
      <c r="J14733" s="4"/>
      <c r="K14733" s="4"/>
    </row>
    <row r="14734" spans="4:11" x14ac:dyDescent="0.25">
      <c r="D14734" s="4"/>
      <c r="J14734" s="4"/>
      <c r="K14734" s="4"/>
    </row>
    <row r="14735" spans="4:11" x14ac:dyDescent="0.25">
      <c r="D14735" s="4"/>
      <c r="J14735" s="4"/>
      <c r="K14735" s="4"/>
    </row>
    <row r="14736" spans="4:11" x14ac:dyDescent="0.25">
      <c r="D14736" s="4"/>
      <c r="J14736" s="4"/>
      <c r="K14736" s="4"/>
    </row>
    <row r="14737" spans="4:11" x14ac:dyDescent="0.25">
      <c r="D14737" s="4"/>
      <c r="J14737" s="4"/>
      <c r="K14737" s="4"/>
    </row>
    <row r="14738" spans="4:11" x14ac:dyDescent="0.25">
      <c r="D14738" s="4"/>
      <c r="J14738" s="4"/>
      <c r="K14738" s="4"/>
    </row>
    <row r="14739" spans="4:11" x14ac:dyDescent="0.25">
      <c r="D14739" s="4"/>
      <c r="J14739" s="4"/>
      <c r="K14739" s="4"/>
    </row>
    <row r="14740" spans="4:11" x14ac:dyDescent="0.25">
      <c r="D14740" s="4"/>
      <c r="J14740" s="4"/>
      <c r="K14740" s="4"/>
    </row>
    <row r="14741" spans="4:11" x14ac:dyDescent="0.25">
      <c r="D14741" s="4"/>
      <c r="J14741" s="4"/>
      <c r="K14741" s="4"/>
    </row>
    <row r="14742" spans="4:11" x14ac:dyDescent="0.25">
      <c r="D14742" s="4"/>
      <c r="J14742" s="4"/>
      <c r="K14742" s="4"/>
    </row>
    <row r="14743" spans="4:11" x14ac:dyDescent="0.25">
      <c r="D14743" s="4"/>
      <c r="J14743" s="4"/>
      <c r="K14743" s="4"/>
    </row>
    <row r="14744" spans="4:11" x14ac:dyDescent="0.25">
      <c r="D14744" s="4"/>
      <c r="J14744" s="4"/>
      <c r="K14744" s="4"/>
    </row>
    <row r="14745" spans="4:11" x14ac:dyDescent="0.25">
      <c r="D14745" s="4"/>
      <c r="J14745" s="4"/>
      <c r="K14745" s="4"/>
    </row>
    <row r="14746" spans="4:11" x14ac:dyDescent="0.25">
      <c r="D14746" s="4"/>
      <c r="J14746" s="4"/>
      <c r="K14746" s="4"/>
    </row>
    <row r="14747" spans="4:11" x14ac:dyDescent="0.25">
      <c r="D14747" s="4"/>
      <c r="J14747" s="4"/>
      <c r="K14747" s="4"/>
    </row>
    <row r="14748" spans="4:11" x14ac:dyDescent="0.25">
      <c r="D14748" s="4"/>
      <c r="J14748" s="4"/>
      <c r="K14748" s="4"/>
    </row>
    <row r="14749" spans="4:11" x14ac:dyDescent="0.25">
      <c r="D14749" s="4"/>
      <c r="J14749" s="4"/>
      <c r="K14749" s="4"/>
    </row>
    <row r="14750" spans="4:11" x14ac:dyDescent="0.25">
      <c r="D14750" s="4"/>
      <c r="J14750" s="4"/>
      <c r="K14750" s="4"/>
    </row>
    <row r="14751" spans="4:11" x14ac:dyDescent="0.25">
      <c r="D14751" s="4"/>
      <c r="J14751" s="4"/>
      <c r="K14751" s="4"/>
    </row>
    <row r="14752" spans="4:11" x14ac:dyDescent="0.25">
      <c r="D14752" s="4"/>
      <c r="J14752" s="4"/>
      <c r="K14752" s="4"/>
    </row>
    <row r="14753" spans="4:11" x14ac:dyDescent="0.25">
      <c r="D14753" s="4"/>
      <c r="J14753" s="4"/>
      <c r="K14753" s="4"/>
    </row>
    <row r="14754" spans="4:11" x14ac:dyDescent="0.25">
      <c r="D14754" s="4"/>
      <c r="J14754" s="4"/>
      <c r="K14754" s="4"/>
    </row>
    <row r="14755" spans="4:11" x14ac:dyDescent="0.25">
      <c r="D14755" s="4"/>
      <c r="J14755" s="4"/>
      <c r="K14755" s="4"/>
    </row>
    <row r="14756" spans="4:11" x14ac:dyDescent="0.25">
      <c r="D14756" s="4"/>
      <c r="J14756" s="4"/>
      <c r="K14756" s="4"/>
    </row>
    <row r="14757" spans="4:11" x14ac:dyDescent="0.25">
      <c r="D14757" s="4"/>
      <c r="J14757" s="4"/>
      <c r="K14757" s="4"/>
    </row>
    <row r="14758" spans="4:11" x14ac:dyDescent="0.25">
      <c r="D14758" s="4"/>
      <c r="J14758" s="4"/>
      <c r="K14758" s="4"/>
    </row>
    <row r="14759" spans="4:11" x14ac:dyDescent="0.25">
      <c r="D14759" s="4"/>
      <c r="J14759" s="4"/>
      <c r="K14759" s="4"/>
    </row>
    <row r="14760" spans="4:11" x14ac:dyDescent="0.25">
      <c r="D14760" s="4"/>
      <c r="J14760" s="4"/>
      <c r="K14760" s="4"/>
    </row>
    <row r="14761" spans="4:11" x14ac:dyDescent="0.25">
      <c r="D14761" s="4"/>
      <c r="J14761" s="4"/>
      <c r="K14761" s="4"/>
    </row>
    <row r="14762" spans="4:11" x14ac:dyDescent="0.25">
      <c r="D14762" s="4"/>
      <c r="J14762" s="4"/>
      <c r="K14762" s="4"/>
    </row>
    <row r="14763" spans="4:11" x14ac:dyDescent="0.25">
      <c r="D14763" s="4"/>
      <c r="J14763" s="4"/>
      <c r="K14763" s="4"/>
    </row>
    <row r="14764" spans="4:11" x14ac:dyDescent="0.25">
      <c r="D14764" s="4"/>
      <c r="J14764" s="4"/>
      <c r="K14764" s="4"/>
    </row>
    <row r="14765" spans="4:11" x14ac:dyDescent="0.25">
      <c r="D14765" s="4"/>
      <c r="J14765" s="4"/>
      <c r="K14765" s="4"/>
    </row>
    <row r="14766" spans="4:11" x14ac:dyDescent="0.25">
      <c r="D14766" s="4"/>
      <c r="J14766" s="4"/>
      <c r="K14766" s="4"/>
    </row>
    <row r="14767" spans="4:11" x14ac:dyDescent="0.25">
      <c r="D14767" s="4"/>
      <c r="J14767" s="4"/>
      <c r="K14767" s="4"/>
    </row>
    <row r="14768" spans="4:11" x14ac:dyDescent="0.25">
      <c r="D14768" s="4"/>
      <c r="J14768" s="4"/>
      <c r="K14768" s="4"/>
    </row>
    <row r="14769" spans="4:11" x14ac:dyDescent="0.25">
      <c r="D14769" s="4"/>
      <c r="J14769" s="4"/>
      <c r="K14769" s="4"/>
    </row>
    <row r="14770" spans="4:11" x14ac:dyDescent="0.25">
      <c r="D14770" s="4"/>
      <c r="J14770" s="4"/>
      <c r="K14770" s="4"/>
    </row>
    <row r="14771" spans="4:11" x14ac:dyDescent="0.25">
      <c r="D14771" s="4"/>
      <c r="J14771" s="4"/>
      <c r="K14771" s="4"/>
    </row>
    <row r="14772" spans="4:11" x14ac:dyDescent="0.25">
      <c r="D14772" s="4"/>
      <c r="J14772" s="4"/>
      <c r="K14772" s="4"/>
    </row>
    <row r="14773" spans="4:11" x14ac:dyDescent="0.25">
      <c r="D14773" s="4"/>
      <c r="J14773" s="4"/>
      <c r="K14773" s="4"/>
    </row>
    <row r="14774" spans="4:11" x14ac:dyDescent="0.25">
      <c r="D14774" s="4"/>
      <c r="J14774" s="4"/>
      <c r="K14774" s="4"/>
    </row>
    <row r="14775" spans="4:11" x14ac:dyDescent="0.25">
      <c r="D14775" s="4"/>
      <c r="J14775" s="4"/>
      <c r="K14775" s="4"/>
    </row>
    <row r="14776" spans="4:11" x14ac:dyDescent="0.25">
      <c r="D14776" s="4"/>
      <c r="J14776" s="4"/>
      <c r="K14776" s="4"/>
    </row>
    <row r="14777" spans="4:11" x14ac:dyDescent="0.25">
      <c r="D14777" s="4"/>
      <c r="J14777" s="4"/>
      <c r="K14777" s="4"/>
    </row>
    <row r="14778" spans="4:11" x14ac:dyDescent="0.25">
      <c r="D14778" s="4"/>
      <c r="J14778" s="4"/>
      <c r="K14778" s="4"/>
    </row>
    <row r="14779" spans="4:11" x14ac:dyDescent="0.25">
      <c r="D14779" s="4"/>
      <c r="J14779" s="4"/>
      <c r="K14779" s="4"/>
    </row>
    <row r="14780" spans="4:11" x14ac:dyDescent="0.25">
      <c r="D14780" s="4"/>
      <c r="J14780" s="4"/>
      <c r="K14780" s="4"/>
    </row>
    <row r="14781" spans="4:11" x14ac:dyDescent="0.25">
      <c r="D14781" s="4"/>
      <c r="J14781" s="4"/>
      <c r="K14781" s="4"/>
    </row>
    <row r="14782" spans="4:11" x14ac:dyDescent="0.25">
      <c r="D14782" s="4"/>
      <c r="J14782" s="4"/>
      <c r="K14782" s="4"/>
    </row>
    <row r="14783" spans="4:11" x14ac:dyDescent="0.25">
      <c r="D14783" s="4"/>
      <c r="J14783" s="4"/>
      <c r="K14783" s="4"/>
    </row>
    <row r="14784" spans="4:11" x14ac:dyDescent="0.25">
      <c r="D14784" s="4"/>
      <c r="J14784" s="4"/>
      <c r="K14784" s="4"/>
    </row>
    <row r="14785" spans="4:11" x14ac:dyDescent="0.25">
      <c r="D14785" s="4"/>
      <c r="J14785" s="4"/>
      <c r="K14785" s="4"/>
    </row>
    <row r="14786" spans="4:11" x14ac:dyDescent="0.25">
      <c r="D14786" s="4"/>
      <c r="J14786" s="4"/>
      <c r="K14786" s="4"/>
    </row>
    <row r="14787" spans="4:11" x14ac:dyDescent="0.25">
      <c r="D14787" s="4"/>
      <c r="J14787" s="4"/>
      <c r="K14787" s="4"/>
    </row>
    <row r="14788" spans="4:11" x14ac:dyDescent="0.25">
      <c r="D14788" s="4"/>
      <c r="J14788" s="4"/>
      <c r="K14788" s="4"/>
    </row>
    <row r="14789" spans="4:11" x14ac:dyDescent="0.25">
      <c r="D14789" s="4"/>
      <c r="J14789" s="4"/>
      <c r="K14789" s="4"/>
    </row>
    <row r="14790" spans="4:11" x14ac:dyDescent="0.25">
      <c r="D14790" s="4"/>
      <c r="J14790" s="4"/>
      <c r="K14790" s="4"/>
    </row>
    <row r="14791" spans="4:11" x14ac:dyDescent="0.25">
      <c r="D14791" s="4"/>
      <c r="J14791" s="4"/>
      <c r="K14791" s="4"/>
    </row>
    <row r="14792" spans="4:11" x14ac:dyDescent="0.25">
      <c r="D14792" s="4"/>
      <c r="J14792" s="4"/>
      <c r="K14792" s="4"/>
    </row>
    <row r="14793" spans="4:11" x14ac:dyDescent="0.25">
      <c r="D14793" s="4"/>
      <c r="J14793" s="4"/>
      <c r="K14793" s="4"/>
    </row>
    <row r="14794" spans="4:11" x14ac:dyDescent="0.25">
      <c r="D14794" s="4"/>
      <c r="J14794" s="4"/>
      <c r="K14794" s="4"/>
    </row>
    <row r="14795" spans="4:11" x14ac:dyDescent="0.25">
      <c r="D14795" s="4"/>
      <c r="J14795" s="4"/>
      <c r="K14795" s="4"/>
    </row>
    <row r="14796" spans="4:11" x14ac:dyDescent="0.25">
      <c r="D14796" s="4"/>
      <c r="J14796" s="4"/>
      <c r="K14796" s="4"/>
    </row>
    <row r="14797" spans="4:11" x14ac:dyDescent="0.25">
      <c r="D14797" s="4"/>
      <c r="J14797" s="4"/>
      <c r="K14797" s="4"/>
    </row>
    <row r="14798" spans="4:11" x14ac:dyDescent="0.25">
      <c r="D14798" s="4"/>
      <c r="J14798" s="4"/>
      <c r="K14798" s="4"/>
    </row>
    <row r="14799" spans="4:11" x14ac:dyDescent="0.25">
      <c r="D14799" s="4"/>
      <c r="J14799" s="4"/>
      <c r="K14799" s="4"/>
    </row>
    <row r="14800" spans="4:11" x14ac:dyDescent="0.25">
      <c r="D14800" s="4"/>
      <c r="J14800" s="4"/>
      <c r="K14800" s="4"/>
    </row>
    <row r="14801" spans="4:11" x14ac:dyDescent="0.25">
      <c r="D14801" s="4"/>
      <c r="J14801" s="4"/>
      <c r="K14801" s="4"/>
    </row>
    <row r="14802" spans="4:11" x14ac:dyDescent="0.25">
      <c r="D14802" s="4"/>
      <c r="J14802" s="4"/>
      <c r="K14802" s="4"/>
    </row>
    <row r="14803" spans="4:11" x14ac:dyDescent="0.25">
      <c r="D14803" s="4"/>
      <c r="J14803" s="4"/>
      <c r="K14803" s="4"/>
    </row>
    <row r="14804" spans="4:11" x14ac:dyDescent="0.25">
      <c r="D14804" s="4"/>
      <c r="J14804" s="4"/>
      <c r="K14804" s="4"/>
    </row>
    <row r="14805" spans="4:11" x14ac:dyDescent="0.25">
      <c r="D14805" s="4"/>
      <c r="J14805" s="4"/>
      <c r="K14805" s="4"/>
    </row>
    <row r="14806" spans="4:11" x14ac:dyDescent="0.25">
      <c r="D14806" s="4"/>
      <c r="J14806" s="4"/>
      <c r="K14806" s="4"/>
    </row>
    <row r="14807" spans="4:11" x14ac:dyDescent="0.25">
      <c r="D14807" s="4"/>
      <c r="J14807" s="4"/>
      <c r="K14807" s="4"/>
    </row>
    <row r="14808" spans="4:11" x14ac:dyDescent="0.25">
      <c r="D14808" s="4"/>
      <c r="J14808" s="4"/>
      <c r="K14808" s="4"/>
    </row>
    <row r="14809" spans="4:11" x14ac:dyDescent="0.25">
      <c r="D14809" s="4"/>
      <c r="J14809" s="4"/>
      <c r="K14809" s="4"/>
    </row>
    <row r="14810" spans="4:11" x14ac:dyDescent="0.25">
      <c r="D14810" s="4"/>
      <c r="J14810" s="4"/>
      <c r="K14810" s="4"/>
    </row>
    <row r="14811" spans="4:11" x14ac:dyDescent="0.25">
      <c r="D14811" s="4"/>
      <c r="J14811" s="4"/>
      <c r="K14811" s="4"/>
    </row>
    <row r="14812" spans="4:11" x14ac:dyDescent="0.25">
      <c r="D14812" s="4"/>
      <c r="J14812" s="4"/>
      <c r="K14812" s="4"/>
    </row>
    <row r="14813" spans="4:11" x14ac:dyDescent="0.25">
      <c r="D14813" s="4"/>
      <c r="J14813" s="4"/>
      <c r="K14813" s="4"/>
    </row>
    <row r="14814" spans="4:11" x14ac:dyDescent="0.25">
      <c r="D14814" s="4"/>
      <c r="J14814" s="4"/>
      <c r="K14814" s="4"/>
    </row>
    <row r="14815" spans="4:11" x14ac:dyDescent="0.25">
      <c r="D14815" s="4"/>
      <c r="J14815" s="4"/>
      <c r="K14815" s="4"/>
    </row>
    <row r="14816" spans="4:11" x14ac:dyDescent="0.25">
      <c r="D14816" s="4"/>
      <c r="J14816" s="4"/>
      <c r="K14816" s="4"/>
    </row>
    <row r="14817" spans="4:11" x14ac:dyDescent="0.25">
      <c r="D14817" s="4"/>
      <c r="J14817" s="4"/>
      <c r="K14817" s="4"/>
    </row>
    <row r="14818" spans="4:11" x14ac:dyDescent="0.25">
      <c r="D14818" s="4"/>
      <c r="J14818" s="4"/>
      <c r="K14818" s="4"/>
    </row>
    <row r="14819" spans="4:11" x14ac:dyDescent="0.25">
      <c r="D14819" s="4"/>
      <c r="J14819" s="4"/>
      <c r="K14819" s="4"/>
    </row>
    <row r="14820" spans="4:11" x14ac:dyDescent="0.25">
      <c r="D14820" s="4"/>
      <c r="J14820" s="4"/>
      <c r="K14820" s="4"/>
    </row>
    <row r="14821" spans="4:11" x14ac:dyDescent="0.25">
      <c r="D14821" s="4"/>
      <c r="J14821" s="4"/>
      <c r="K14821" s="4"/>
    </row>
    <row r="14822" spans="4:11" x14ac:dyDescent="0.25">
      <c r="D14822" s="4"/>
      <c r="J14822" s="4"/>
      <c r="K14822" s="4"/>
    </row>
    <row r="14823" spans="4:11" x14ac:dyDescent="0.25">
      <c r="D14823" s="4"/>
      <c r="J14823" s="4"/>
      <c r="K14823" s="4"/>
    </row>
    <row r="14824" spans="4:11" x14ac:dyDescent="0.25">
      <c r="D14824" s="4"/>
      <c r="J14824" s="4"/>
      <c r="K14824" s="4"/>
    </row>
    <row r="14825" spans="4:11" x14ac:dyDescent="0.25">
      <c r="D14825" s="4"/>
      <c r="J14825" s="4"/>
      <c r="K14825" s="4"/>
    </row>
    <row r="14826" spans="4:11" x14ac:dyDescent="0.25">
      <c r="D14826" s="4"/>
      <c r="J14826" s="4"/>
      <c r="K14826" s="4"/>
    </row>
    <row r="14827" spans="4:11" x14ac:dyDescent="0.25">
      <c r="D14827" s="4"/>
      <c r="J14827" s="4"/>
      <c r="K14827" s="4"/>
    </row>
    <row r="14828" spans="4:11" x14ac:dyDescent="0.25">
      <c r="D14828" s="4"/>
      <c r="J14828" s="4"/>
      <c r="K14828" s="4"/>
    </row>
    <row r="14829" spans="4:11" x14ac:dyDescent="0.25">
      <c r="D14829" s="4"/>
      <c r="J14829" s="4"/>
      <c r="K14829" s="4"/>
    </row>
    <row r="14830" spans="4:11" x14ac:dyDescent="0.25">
      <c r="D14830" s="4"/>
      <c r="J14830" s="4"/>
      <c r="K14830" s="4"/>
    </row>
    <row r="14831" spans="4:11" x14ac:dyDescent="0.25">
      <c r="D14831" s="4"/>
      <c r="J14831" s="4"/>
      <c r="K14831" s="4"/>
    </row>
    <row r="14832" spans="4:11" x14ac:dyDescent="0.25">
      <c r="D14832" s="4"/>
      <c r="J14832" s="4"/>
      <c r="K14832" s="4"/>
    </row>
    <row r="14833" spans="4:11" x14ac:dyDescent="0.25">
      <c r="D14833" s="4"/>
      <c r="J14833" s="4"/>
      <c r="K14833" s="4"/>
    </row>
    <row r="14834" spans="4:11" x14ac:dyDescent="0.25">
      <c r="D14834" s="4"/>
      <c r="J14834" s="4"/>
      <c r="K14834" s="4"/>
    </row>
    <row r="14835" spans="4:11" x14ac:dyDescent="0.25">
      <c r="D14835" s="4"/>
      <c r="J14835" s="4"/>
      <c r="K14835" s="4"/>
    </row>
    <row r="14836" spans="4:11" x14ac:dyDescent="0.25">
      <c r="D14836" s="4"/>
      <c r="J14836" s="4"/>
      <c r="K14836" s="4"/>
    </row>
    <row r="14837" spans="4:11" x14ac:dyDescent="0.25">
      <c r="D14837" s="4"/>
      <c r="J14837" s="4"/>
      <c r="K14837" s="4"/>
    </row>
    <row r="14838" spans="4:11" x14ac:dyDescent="0.25">
      <c r="D14838" s="4"/>
      <c r="J14838" s="4"/>
      <c r="K14838" s="4"/>
    </row>
    <row r="14839" spans="4:11" x14ac:dyDescent="0.25">
      <c r="D14839" s="4"/>
      <c r="J14839" s="4"/>
      <c r="K14839" s="4"/>
    </row>
    <row r="14840" spans="4:11" x14ac:dyDescent="0.25">
      <c r="D14840" s="4"/>
      <c r="J14840" s="4"/>
      <c r="K14840" s="4"/>
    </row>
    <row r="14841" spans="4:11" x14ac:dyDescent="0.25">
      <c r="D14841" s="4"/>
      <c r="J14841" s="4"/>
      <c r="K14841" s="4"/>
    </row>
    <row r="14842" spans="4:11" x14ac:dyDescent="0.25">
      <c r="D14842" s="4"/>
      <c r="J14842" s="4"/>
      <c r="K14842" s="4"/>
    </row>
    <row r="14843" spans="4:11" x14ac:dyDescent="0.25">
      <c r="D14843" s="4"/>
      <c r="J14843" s="4"/>
      <c r="K14843" s="4"/>
    </row>
    <row r="14844" spans="4:11" x14ac:dyDescent="0.25">
      <c r="D14844" s="4"/>
      <c r="J14844" s="4"/>
      <c r="K14844" s="4"/>
    </row>
    <row r="14845" spans="4:11" x14ac:dyDescent="0.25">
      <c r="D14845" s="4"/>
      <c r="J14845" s="4"/>
      <c r="K14845" s="4"/>
    </row>
    <row r="14846" spans="4:11" x14ac:dyDescent="0.25">
      <c r="D14846" s="4"/>
      <c r="J14846" s="4"/>
      <c r="K14846" s="4"/>
    </row>
    <row r="14847" spans="4:11" x14ac:dyDescent="0.25">
      <c r="D14847" s="4"/>
      <c r="J14847" s="4"/>
      <c r="K14847" s="4"/>
    </row>
    <row r="14848" spans="4:11" x14ac:dyDescent="0.25">
      <c r="D14848" s="4"/>
      <c r="J14848" s="4"/>
      <c r="K14848" s="4"/>
    </row>
    <row r="14849" spans="4:11" x14ac:dyDescent="0.25">
      <c r="D14849" s="4"/>
      <c r="J14849" s="4"/>
      <c r="K14849" s="4"/>
    </row>
    <row r="14850" spans="4:11" x14ac:dyDescent="0.25">
      <c r="D14850" s="4"/>
      <c r="J14850" s="4"/>
      <c r="K14850" s="4"/>
    </row>
    <row r="14851" spans="4:11" x14ac:dyDescent="0.25">
      <c r="D14851" s="4"/>
      <c r="J14851" s="4"/>
      <c r="K14851" s="4"/>
    </row>
    <row r="14852" spans="4:11" x14ac:dyDescent="0.25">
      <c r="D14852" s="4"/>
      <c r="J14852" s="4"/>
      <c r="K14852" s="4"/>
    </row>
    <row r="14853" spans="4:11" x14ac:dyDescent="0.25">
      <c r="D14853" s="4"/>
      <c r="J14853" s="4"/>
      <c r="K14853" s="4"/>
    </row>
    <row r="14854" spans="4:11" x14ac:dyDescent="0.25">
      <c r="D14854" s="4"/>
      <c r="J14854" s="4"/>
      <c r="K14854" s="4"/>
    </row>
    <row r="14855" spans="4:11" x14ac:dyDescent="0.25">
      <c r="D14855" s="4"/>
      <c r="J14855" s="4"/>
      <c r="K14855" s="4"/>
    </row>
    <row r="14856" spans="4:11" x14ac:dyDescent="0.25">
      <c r="D14856" s="4"/>
      <c r="J14856" s="4"/>
      <c r="K14856" s="4"/>
    </row>
    <row r="14857" spans="4:11" x14ac:dyDescent="0.25">
      <c r="D14857" s="4"/>
      <c r="J14857" s="4"/>
      <c r="K14857" s="4"/>
    </row>
    <row r="14858" spans="4:11" x14ac:dyDescent="0.25">
      <c r="D14858" s="4"/>
      <c r="J14858" s="4"/>
      <c r="K14858" s="4"/>
    </row>
    <row r="14859" spans="4:11" x14ac:dyDescent="0.25">
      <c r="D14859" s="4"/>
      <c r="J14859" s="4"/>
      <c r="K14859" s="4"/>
    </row>
    <row r="14860" spans="4:11" x14ac:dyDescent="0.25">
      <c r="D14860" s="4"/>
      <c r="J14860" s="4"/>
      <c r="K14860" s="4"/>
    </row>
    <row r="14861" spans="4:11" x14ac:dyDescent="0.25">
      <c r="D14861" s="4"/>
      <c r="J14861" s="4"/>
      <c r="K14861" s="4"/>
    </row>
    <row r="14862" spans="4:11" x14ac:dyDescent="0.25">
      <c r="D14862" s="4"/>
      <c r="J14862" s="4"/>
      <c r="K14862" s="4"/>
    </row>
    <row r="14863" spans="4:11" x14ac:dyDescent="0.25">
      <c r="D14863" s="4"/>
      <c r="J14863" s="4"/>
      <c r="K14863" s="4"/>
    </row>
    <row r="14864" spans="4:11" x14ac:dyDescent="0.25">
      <c r="D14864" s="4"/>
      <c r="J14864" s="4"/>
      <c r="K14864" s="4"/>
    </row>
    <row r="14865" spans="4:11" x14ac:dyDescent="0.25">
      <c r="D14865" s="4"/>
      <c r="J14865" s="4"/>
      <c r="K14865" s="4"/>
    </row>
    <row r="14866" spans="4:11" x14ac:dyDescent="0.25">
      <c r="D14866" s="4"/>
      <c r="J14866" s="4"/>
      <c r="K14866" s="4"/>
    </row>
    <row r="14867" spans="4:11" x14ac:dyDescent="0.25">
      <c r="D14867" s="4"/>
      <c r="J14867" s="4"/>
      <c r="K14867" s="4"/>
    </row>
    <row r="14868" spans="4:11" x14ac:dyDescent="0.25">
      <c r="D14868" s="4"/>
      <c r="J14868" s="4"/>
      <c r="K14868" s="4"/>
    </row>
    <row r="14869" spans="4:11" x14ac:dyDescent="0.25">
      <c r="D14869" s="4"/>
      <c r="J14869" s="4"/>
      <c r="K14869" s="4"/>
    </row>
    <row r="14870" spans="4:11" x14ac:dyDescent="0.25">
      <c r="D14870" s="4"/>
      <c r="J14870" s="4"/>
      <c r="K14870" s="4"/>
    </row>
    <row r="14871" spans="4:11" x14ac:dyDescent="0.25">
      <c r="D14871" s="4"/>
      <c r="J14871" s="4"/>
      <c r="K14871" s="4"/>
    </row>
    <row r="14872" spans="4:11" x14ac:dyDescent="0.25">
      <c r="D14872" s="4"/>
      <c r="J14872" s="4"/>
      <c r="K14872" s="4"/>
    </row>
    <row r="14873" spans="4:11" x14ac:dyDescent="0.25">
      <c r="D14873" s="4"/>
      <c r="J14873" s="4"/>
      <c r="K14873" s="4"/>
    </row>
    <row r="14874" spans="4:11" x14ac:dyDescent="0.25">
      <c r="D14874" s="4"/>
      <c r="J14874" s="4"/>
      <c r="K14874" s="4"/>
    </row>
    <row r="14875" spans="4:11" x14ac:dyDescent="0.25">
      <c r="D14875" s="4"/>
      <c r="J14875" s="4"/>
      <c r="K14875" s="4"/>
    </row>
    <row r="14876" spans="4:11" x14ac:dyDescent="0.25">
      <c r="D14876" s="4"/>
      <c r="J14876" s="4"/>
      <c r="K14876" s="4"/>
    </row>
    <row r="14877" spans="4:11" x14ac:dyDescent="0.25">
      <c r="D14877" s="4"/>
      <c r="J14877" s="4"/>
      <c r="K14877" s="4"/>
    </row>
    <row r="14878" spans="4:11" x14ac:dyDescent="0.25">
      <c r="D14878" s="4"/>
      <c r="J14878" s="4"/>
      <c r="K14878" s="4"/>
    </row>
    <row r="14879" spans="4:11" x14ac:dyDescent="0.25">
      <c r="D14879" s="4"/>
      <c r="J14879" s="4"/>
      <c r="K14879" s="4"/>
    </row>
    <row r="14880" spans="4:11" x14ac:dyDescent="0.25">
      <c r="D14880" s="4"/>
      <c r="J14880" s="4"/>
      <c r="K14880" s="4"/>
    </row>
    <row r="14881" spans="4:11" x14ac:dyDescent="0.25">
      <c r="D14881" s="4"/>
      <c r="J14881" s="4"/>
      <c r="K14881" s="4"/>
    </row>
    <row r="14882" spans="4:11" x14ac:dyDescent="0.25">
      <c r="D14882" s="4"/>
      <c r="J14882" s="4"/>
      <c r="K14882" s="4"/>
    </row>
    <row r="14883" spans="4:11" x14ac:dyDescent="0.25">
      <c r="D14883" s="4"/>
      <c r="J14883" s="4"/>
      <c r="K14883" s="4"/>
    </row>
    <row r="14884" spans="4:11" x14ac:dyDescent="0.25">
      <c r="D14884" s="4"/>
      <c r="J14884" s="4"/>
      <c r="K14884" s="4"/>
    </row>
    <row r="14885" spans="4:11" x14ac:dyDescent="0.25">
      <c r="D14885" s="4"/>
      <c r="J14885" s="4"/>
      <c r="K14885" s="4"/>
    </row>
    <row r="14886" spans="4:11" x14ac:dyDescent="0.25">
      <c r="D14886" s="4"/>
      <c r="J14886" s="4"/>
      <c r="K14886" s="4"/>
    </row>
    <row r="14887" spans="4:11" x14ac:dyDescent="0.25">
      <c r="D14887" s="4"/>
      <c r="J14887" s="4"/>
      <c r="K14887" s="4"/>
    </row>
    <row r="14888" spans="4:11" x14ac:dyDescent="0.25">
      <c r="D14888" s="4"/>
      <c r="J14888" s="4"/>
      <c r="K14888" s="4"/>
    </row>
    <row r="14889" spans="4:11" x14ac:dyDescent="0.25">
      <c r="D14889" s="4"/>
      <c r="J14889" s="4"/>
      <c r="K14889" s="4"/>
    </row>
    <row r="14890" spans="4:11" x14ac:dyDescent="0.25">
      <c r="D14890" s="4"/>
      <c r="J14890" s="4"/>
      <c r="K14890" s="4"/>
    </row>
    <row r="14891" spans="4:11" x14ac:dyDescent="0.25">
      <c r="D14891" s="4"/>
      <c r="J14891" s="4"/>
      <c r="K14891" s="4"/>
    </row>
    <row r="14892" spans="4:11" x14ac:dyDescent="0.25">
      <c r="D14892" s="4"/>
      <c r="J14892" s="4"/>
      <c r="K14892" s="4"/>
    </row>
    <row r="14893" spans="4:11" x14ac:dyDescent="0.25">
      <c r="D14893" s="4"/>
      <c r="J14893" s="4"/>
      <c r="K14893" s="4"/>
    </row>
    <row r="14894" spans="4:11" x14ac:dyDescent="0.25">
      <c r="D14894" s="4"/>
      <c r="J14894" s="4"/>
      <c r="K14894" s="4"/>
    </row>
    <row r="14895" spans="4:11" x14ac:dyDescent="0.25">
      <c r="D14895" s="4"/>
      <c r="J14895" s="4"/>
      <c r="K14895" s="4"/>
    </row>
    <row r="14896" spans="4:11" x14ac:dyDescent="0.25">
      <c r="D14896" s="4"/>
      <c r="J14896" s="4"/>
      <c r="K14896" s="4"/>
    </row>
    <row r="14897" spans="4:11" x14ac:dyDescent="0.25">
      <c r="D14897" s="4"/>
      <c r="J14897" s="4"/>
      <c r="K14897" s="4"/>
    </row>
    <row r="14898" spans="4:11" x14ac:dyDescent="0.25">
      <c r="D14898" s="4"/>
      <c r="J14898" s="4"/>
      <c r="K14898" s="4"/>
    </row>
    <row r="14899" spans="4:11" x14ac:dyDescent="0.25">
      <c r="D14899" s="4"/>
      <c r="J14899" s="4"/>
      <c r="K14899" s="4"/>
    </row>
    <row r="14900" spans="4:11" x14ac:dyDescent="0.25">
      <c r="D14900" s="4"/>
      <c r="J14900" s="4"/>
      <c r="K14900" s="4"/>
    </row>
    <row r="14901" spans="4:11" x14ac:dyDescent="0.25">
      <c r="D14901" s="4"/>
      <c r="J14901" s="4"/>
      <c r="K14901" s="4"/>
    </row>
    <row r="14902" spans="4:11" x14ac:dyDescent="0.25">
      <c r="D14902" s="4"/>
      <c r="J14902" s="4"/>
      <c r="K14902" s="4"/>
    </row>
    <row r="14903" spans="4:11" x14ac:dyDescent="0.25">
      <c r="D14903" s="4"/>
      <c r="J14903" s="4"/>
      <c r="K14903" s="4"/>
    </row>
    <row r="14904" spans="4:11" x14ac:dyDescent="0.25">
      <c r="D14904" s="4"/>
      <c r="J14904" s="4"/>
      <c r="K14904" s="4"/>
    </row>
    <row r="14905" spans="4:11" x14ac:dyDescent="0.25">
      <c r="D14905" s="4"/>
      <c r="J14905" s="4"/>
      <c r="K14905" s="4"/>
    </row>
    <row r="14906" spans="4:11" x14ac:dyDescent="0.25">
      <c r="D14906" s="4"/>
      <c r="J14906" s="4"/>
      <c r="K14906" s="4"/>
    </row>
    <row r="14907" spans="4:11" x14ac:dyDescent="0.25">
      <c r="D14907" s="4"/>
      <c r="J14907" s="4"/>
      <c r="K14907" s="4"/>
    </row>
    <row r="14908" spans="4:11" x14ac:dyDescent="0.25">
      <c r="D14908" s="4"/>
      <c r="J14908" s="4"/>
      <c r="K14908" s="4"/>
    </row>
    <row r="14909" spans="4:11" x14ac:dyDescent="0.25">
      <c r="D14909" s="4"/>
      <c r="J14909" s="4"/>
      <c r="K14909" s="4"/>
    </row>
    <row r="14910" spans="4:11" x14ac:dyDescent="0.25">
      <c r="D14910" s="4"/>
      <c r="J14910" s="4"/>
      <c r="K14910" s="4"/>
    </row>
    <row r="14911" spans="4:11" x14ac:dyDescent="0.25">
      <c r="D14911" s="4"/>
      <c r="J14911" s="4"/>
      <c r="K14911" s="4"/>
    </row>
    <row r="14912" spans="4:11" x14ac:dyDescent="0.25">
      <c r="D14912" s="4"/>
      <c r="J14912" s="4"/>
      <c r="K14912" s="4"/>
    </row>
    <row r="14913" spans="4:11" x14ac:dyDescent="0.25">
      <c r="D14913" s="4"/>
      <c r="J14913" s="4"/>
      <c r="K14913" s="4"/>
    </row>
    <row r="14914" spans="4:11" x14ac:dyDescent="0.25">
      <c r="D14914" s="4"/>
      <c r="J14914" s="4"/>
      <c r="K14914" s="4"/>
    </row>
    <row r="14915" spans="4:11" x14ac:dyDescent="0.25">
      <c r="D14915" s="4"/>
      <c r="J14915" s="4"/>
      <c r="K14915" s="4"/>
    </row>
    <row r="14916" spans="4:11" x14ac:dyDescent="0.25">
      <c r="D14916" s="4"/>
      <c r="J14916" s="4"/>
      <c r="K14916" s="4"/>
    </row>
    <row r="14917" spans="4:11" x14ac:dyDescent="0.25">
      <c r="D14917" s="4"/>
      <c r="J14917" s="4"/>
      <c r="K14917" s="4"/>
    </row>
    <row r="14918" spans="4:11" x14ac:dyDescent="0.25">
      <c r="D14918" s="4"/>
      <c r="J14918" s="4"/>
      <c r="K14918" s="4"/>
    </row>
    <row r="14919" spans="4:11" x14ac:dyDescent="0.25">
      <c r="D14919" s="4"/>
      <c r="J14919" s="4"/>
      <c r="K14919" s="4"/>
    </row>
    <row r="14920" spans="4:11" x14ac:dyDescent="0.25">
      <c r="D14920" s="4"/>
      <c r="J14920" s="4"/>
      <c r="K14920" s="4"/>
    </row>
    <row r="14921" spans="4:11" x14ac:dyDescent="0.25">
      <c r="D14921" s="4"/>
      <c r="J14921" s="4"/>
      <c r="K14921" s="4"/>
    </row>
    <row r="14922" spans="4:11" x14ac:dyDescent="0.25">
      <c r="D14922" s="4"/>
      <c r="J14922" s="4"/>
      <c r="K14922" s="4"/>
    </row>
    <row r="14923" spans="4:11" x14ac:dyDescent="0.25">
      <c r="D14923" s="4"/>
      <c r="J14923" s="4"/>
      <c r="K14923" s="4"/>
    </row>
    <row r="14924" spans="4:11" x14ac:dyDescent="0.25">
      <c r="D14924" s="4"/>
      <c r="J14924" s="4"/>
      <c r="K14924" s="4"/>
    </row>
    <row r="14925" spans="4:11" x14ac:dyDescent="0.25">
      <c r="D14925" s="4"/>
      <c r="J14925" s="4"/>
      <c r="K14925" s="4"/>
    </row>
    <row r="14926" spans="4:11" x14ac:dyDescent="0.25">
      <c r="D14926" s="4"/>
      <c r="J14926" s="4"/>
      <c r="K14926" s="4"/>
    </row>
    <row r="14927" spans="4:11" x14ac:dyDescent="0.25">
      <c r="D14927" s="4"/>
      <c r="J14927" s="4"/>
      <c r="K14927" s="4"/>
    </row>
    <row r="14928" spans="4:11" x14ac:dyDescent="0.25">
      <c r="D14928" s="4"/>
      <c r="J14928" s="4"/>
      <c r="K14928" s="4"/>
    </row>
    <row r="14929" spans="4:11" x14ac:dyDescent="0.25">
      <c r="D14929" s="4"/>
      <c r="J14929" s="4"/>
      <c r="K14929" s="4"/>
    </row>
    <row r="14930" spans="4:11" x14ac:dyDescent="0.25">
      <c r="D14930" s="4"/>
      <c r="J14930" s="4"/>
      <c r="K14930" s="4"/>
    </row>
    <row r="14931" spans="4:11" x14ac:dyDescent="0.25">
      <c r="D14931" s="4"/>
      <c r="J14931" s="4"/>
      <c r="K14931" s="4"/>
    </row>
    <row r="14932" spans="4:11" x14ac:dyDescent="0.25">
      <c r="D14932" s="4"/>
      <c r="J14932" s="4"/>
      <c r="K14932" s="4"/>
    </row>
    <row r="14933" spans="4:11" x14ac:dyDescent="0.25">
      <c r="D14933" s="4"/>
      <c r="J14933" s="4"/>
      <c r="K14933" s="4"/>
    </row>
    <row r="14934" spans="4:11" x14ac:dyDescent="0.25">
      <c r="D14934" s="4"/>
      <c r="J14934" s="4"/>
      <c r="K14934" s="4"/>
    </row>
    <row r="14935" spans="4:11" x14ac:dyDescent="0.25">
      <c r="D14935" s="4"/>
      <c r="J14935" s="4"/>
      <c r="K14935" s="4"/>
    </row>
    <row r="14936" spans="4:11" x14ac:dyDescent="0.25">
      <c r="D14936" s="4"/>
      <c r="J14936" s="4"/>
      <c r="K14936" s="4"/>
    </row>
    <row r="14937" spans="4:11" x14ac:dyDescent="0.25">
      <c r="D14937" s="4"/>
      <c r="J14937" s="4"/>
      <c r="K14937" s="4"/>
    </row>
    <row r="14938" spans="4:11" x14ac:dyDescent="0.25">
      <c r="D14938" s="4"/>
      <c r="J14938" s="4"/>
      <c r="K14938" s="4"/>
    </row>
    <row r="14939" spans="4:11" x14ac:dyDescent="0.25">
      <c r="D14939" s="4"/>
      <c r="J14939" s="4"/>
      <c r="K14939" s="4"/>
    </row>
    <row r="14940" spans="4:11" x14ac:dyDescent="0.25">
      <c r="D14940" s="4"/>
      <c r="J14940" s="4"/>
      <c r="K14940" s="4"/>
    </row>
    <row r="14941" spans="4:11" x14ac:dyDescent="0.25">
      <c r="D14941" s="4"/>
      <c r="J14941" s="4"/>
      <c r="K14941" s="4"/>
    </row>
    <row r="14942" spans="4:11" x14ac:dyDescent="0.25">
      <c r="D14942" s="4"/>
      <c r="J14942" s="4"/>
      <c r="K14942" s="4"/>
    </row>
    <row r="14943" spans="4:11" x14ac:dyDescent="0.25">
      <c r="D14943" s="4"/>
      <c r="J14943" s="4"/>
      <c r="K14943" s="4"/>
    </row>
    <row r="14944" spans="4:11" x14ac:dyDescent="0.25">
      <c r="D14944" s="4"/>
      <c r="J14944" s="4"/>
      <c r="K14944" s="4"/>
    </row>
    <row r="14945" spans="4:11" x14ac:dyDescent="0.25">
      <c r="D14945" s="4"/>
      <c r="J14945" s="4"/>
      <c r="K14945" s="4"/>
    </row>
    <row r="14946" spans="4:11" x14ac:dyDescent="0.25">
      <c r="D14946" s="4"/>
      <c r="J14946" s="4"/>
      <c r="K14946" s="4"/>
    </row>
    <row r="14947" spans="4:11" x14ac:dyDescent="0.25">
      <c r="D14947" s="4"/>
      <c r="J14947" s="4"/>
      <c r="K14947" s="4"/>
    </row>
    <row r="14948" spans="4:11" x14ac:dyDescent="0.25">
      <c r="D14948" s="4"/>
      <c r="J14948" s="4"/>
      <c r="K14948" s="4"/>
    </row>
    <row r="14949" spans="4:11" x14ac:dyDescent="0.25">
      <c r="D14949" s="4"/>
      <c r="J14949" s="4"/>
      <c r="K14949" s="4"/>
    </row>
    <row r="14950" spans="4:11" x14ac:dyDescent="0.25">
      <c r="D14950" s="4"/>
      <c r="J14950" s="4"/>
      <c r="K14950" s="4"/>
    </row>
    <row r="14951" spans="4:11" x14ac:dyDescent="0.25">
      <c r="D14951" s="4"/>
      <c r="J14951" s="4"/>
      <c r="K14951" s="4"/>
    </row>
    <row r="14952" spans="4:11" x14ac:dyDescent="0.25">
      <c r="D14952" s="4"/>
      <c r="J14952" s="4"/>
      <c r="K14952" s="4"/>
    </row>
    <row r="14953" spans="4:11" x14ac:dyDescent="0.25">
      <c r="D14953" s="4"/>
      <c r="J14953" s="4"/>
      <c r="K14953" s="4"/>
    </row>
    <row r="14954" spans="4:11" x14ac:dyDescent="0.25">
      <c r="D14954" s="4"/>
      <c r="J14954" s="4"/>
      <c r="K14954" s="4"/>
    </row>
    <row r="14955" spans="4:11" x14ac:dyDescent="0.25">
      <c r="D14955" s="4"/>
      <c r="J14955" s="4"/>
      <c r="K14955" s="4"/>
    </row>
    <row r="14956" spans="4:11" x14ac:dyDescent="0.25">
      <c r="D14956" s="4"/>
      <c r="J14956" s="4"/>
      <c r="K14956" s="4"/>
    </row>
    <row r="14957" spans="4:11" x14ac:dyDescent="0.25">
      <c r="D14957" s="4"/>
      <c r="J14957" s="4"/>
      <c r="K14957" s="4"/>
    </row>
    <row r="14958" spans="4:11" x14ac:dyDescent="0.25">
      <c r="D14958" s="4"/>
      <c r="J14958" s="4"/>
      <c r="K14958" s="4"/>
    </row>
    <row r="14959" spans="4:11" x14ac:dyDescent="0.25">
      <c r="D14959" s="4"/>
      <c r="J14959" s="4"/>
      <c r="K14959" s="4"/>
    </row>
    <row r="14960" spans="4:11" x14ac:dyDescent="0.25">
      <c r="D14960" s="4"/>
      <c r="J14960" s="4"/>
      <c r="K14960" s="4"/>
    </row>
    <row r="14961" spans="4:11" x14ac:dyDescent="0.25">
      <c r="D14961" s="4"/>
      <c r="J14961" s="4"/>
      <c r="K14961" s="4"/>
    </row>
    <row r="14962" spans="4:11" x14ac:dyDescent="0.25">
      <c r="D14962" s="4"/>
      <c r="J14962" s="4"/>
      <c r="K14962" s="4"/>
    </row>
    <row r="14963" spans="4:11" x14ac:dyDescent="0.25">
      <c r="D14963" s="4"/>
      <c r="J14963" s="4"/>
      <c r="K14963" s="4"/>
    </row>
    <row r="14964" spans="4:11" x14ac:dyDescent="0.25">
      <c r="D14964" s="4"/>
      <c r="J14964" s="4"/>
      <c r="K14964" s="4"/>
    </row>
    <row r="14965" spans="4:11" x14ac:dyDescent="0.25">
      <c r="D14965" s="4"/>
      <c r="J14965" s="4"/>
      <c r="K14965" s="4"/>
    </row>
    <row r="14966" spans="4:11" x14ac:dyDescent="0.25">
      <c r="D14966" s="4"/>
      <c r="J14966" s="4"/>
      <c r="K14966" s="4"/>
    </row>
    <row r="14967" spans="4:11" x14ac:dyDescent="0.25">
      <c r="D14967" s="4"/>
      <c r="J14967" s="4"/>
      <c r="K14967" s="4"/>
    </row>
    <row r="14968" spans="4:11" x14ac:dyDescent="0.25">
      <c r="D14968" s="4"/>
      <c r="J14968" s="4"/>
      <c r="K14968" s="4"/>
    </row>
    <row r="14969" spans="4:11" x14ac:dyDescent="0.25">
      <c r="D14969" s="4"/>
      <c r="J14969" s="4"/>
      <c r="K14969" s="4"/>
    </row>
    <row r="14970" spans="4:11" x14ac:dyDescent="0.25">
      <c r="D14970" s="4"/>
      <c r="J14970" s="4"/>
      <c r="K14970" s="4"/>
    </row>
    <row r="14971" spans="4:11" x14ac:dyDescent="0.25">
      <c r="D14971" s="4"/>
      <c r="J14971" s="4"/>
      <c r="K14971" s="4"/>
    </row>
    <row r="14972" spans="4:11" x14ac:dyDescent="0.25">
      <c r="D14972" s="4"/>
      <c r="J14972" s="4"/>
      <c r="K14972" s="4"/>
    </row>
    <row r="14973" spans="4:11" x14ac:dyDescent="0.25">
      <c r="D14973" s="4"/>
      <c r="J14973" s="4"/>
      <c r="K14973" s="4"/>
    </row>
    <row r="14974" spans="4:11" x14ac:dyDescent="0.25">
      <c r="D14974" s="4"/>
      <c r="J14974" s="4"/>
      <c r="K14974" s="4"/>
    </row>
    <row r="14975" spans="4:11" x14ac:dyDescent="0.25">
      <c r="D14975" s="4"/>
      <c r="J14975" s="4"/>
      <c r="K14975" s="4"/>
    </row>
    <row r="14976" spans="4:11" x14ac:dyDescent="0.25">
      <c r="D14976" s="4"/>
      <c r="J14976" s="4"/>
      <c r="K14976" s="4"/>
    </row>
    <row r="14977" spans="4:11" x14ac:dyDescent="0.25">
      <c r="D14977" s="4"/>
      <c r="J14977" s="4"/>
      <c r="K14977" s="4"/>
    </row>
    <row r="14978" spans="4:11" x14ac:dyDescent="0.25">
      <c r="D14978" s="4"/>
      <c r="J14978" s="4"/>
      <c r="K14978" s="4"/>
    </row>
    <row r="14979" spans="4:11" x14ac:dyDescent="0.25">
      <c r="D14979" s="4"/>
      <c r="J14979" s="4"/>
      <c r="K14979" s="4"/>
    </row>
    <row r="14980" spans="4:11" x14ac:dyDescent="0.25">
      <c r="D14980" s="4"/>
      <c r="J14980" s="4"/>
      <c r="K14980" s="4"/>
    </row>
    <row r="14981" spans="4:11" x14ac:dyDescent="0.25">
      <c r="D14981" s="4"/>
      <c r="J14981" s="4"/>
      <c r="K14981" s="4"/>
    </row>
    <row r="14982" spans="4:11" x14ac:dyDescent="0.25">
      <c r="D14982" s="4"/>
      <c r="J14982" s="4"/>
      <c r="K14982" s="4"/>
    </row>
    <row r="14983" spans="4:11" x14ac:dyDescent="0.25">
      <c r="D14983" s="4"/>
      <c r="J14983" s="4"/>
      <c r="K14983" s="4"/>
    </row>
    <row r="14984" spans="4:11" x14ac:dyDescent="0.25">
      <c r="D14984" s="4"/>
      <c r="J14984" s="4"/>
      <c r="K14984" s="4"/>
    </row>
    <row r="14985" spans="4:11" x14ac:dyDescent="0.25">
      <c r="D14985" s="4"/>
      <c r="J14985" s="4"/>
      <c r="K14985" s="4"/>
    </row>
    <row r="14986" spans="4:11" x14ac:dyDescent="0.25">
      <c r="D14986" s="4"/>
      <c r="J14986" s="4"/>
      <c r="K14986" s="4"/>
    </row>
    <row r="14987" spans="4:11" x14ac:dyDescent="0.25">
      <c r="D14987" s="4"/>
      <c r="J14987" s="4"/>
      <c r="K14987" s="4"/>
    </row>
    <row r="14988" spans="4:11" x14ac:dyDescent="0.25">
      <c r="D14988" s="4"/>
      <c r="J14988" s="4"/>
      <c r="K14988" s="4"/>
    </row>
    <row r="14989" spans="4:11" x14ac:dyDescent="0.25">
      <c r="D14989" s="4"/>
      <c r="J14989" s="4"/>
      <c r="K14989" s="4"/>
    </row>
    <row r="14990" spans="4:11" x14ac:dyDescent="0.25">
      <c r="D14990" s="4"/>
      <c r="J14990" s="4"/>
      <c r="K14990" s="4"/>
    </row>
    <row r="14991" spans="4:11" x14ac:dyDescent="0.25">
      <c r="D14991" s="4"/>
      <c r="J14991" s="4"/>
      <c r="K14991" s="4"/>
    </row>
    <row r="14992" spans="4:11" x14ac:dyDescent="0.25">
      <c r="D14992" s="4"/>
      <c r="J14992" s="4"/>
      <c r="K14992" s="4"/>
    </row>
    <row r="14993" spans="4:11" x14ac:dyDescent="0.25">
      <c r="D14993" s="4"/>
      <c r="J14993" s="4"/>
      <c r="K14993" s="4"/>
    </row>
    <row r="14994" spans="4:11" x14ac:dyDescent="0.25">
      <c r="D14994" s="4"/>
      <c r="J14994" s="4"/>
      <c r="K14994" s="4"/>
    </row>
    <row r="14995" spans="4:11" x14ac:dyDescent="0.25">
      <c r="D14995" s="4"/>
      <c r="J14995" s="4"/>
      <c r="K14995" s="4"/>
    </row>
    <row r="14996" spans="4:11" x14ac:dyDescent="0.25">
      <c r="D14996" s="4"/>
      <c r="J14996" s="4"/>
      <c r="K14996" s="4"/>
    </row>
    <row r="14997" spans="4:11" x14ac:dyDescent="0.25">
      <c r="D14997" s="4"/>
      <c r="J14997" s="4"/>
      <c r="K14997" s="4"/>
    </row>
    <row r="14998" spans="4:11" x14ac:dyDescent="0.25">
      <c r="D14998" s="4"/>
      <c r="J14998" s="4"/>
      <c r="K14998" s="4"/>
    </row>
    <row r="14999" spans="4:11" x14ac:dyDescent="0.25">
      <c r="D14999" s="4"/>
      <c r="J14999" s="4"/>
      <c r="K14999" s="4"/>
    </row>
    <row r="15000" spans="4:11" x14ac:dyDescent="0.25">
      <c r="D15000" s="4"/>
      <c r="J15000" s="4"/>
      <c r="K15000" s="4"/>
    </row>
    <row r="15001" spans="4:11" x14ac:dyDescent="0.25">
      <c r="D15001" s="4"/>
      <c r="J15001" s="4"/>
      <c r="K15001" s="4"/>
    </row>
    <row r="15002" spans="4:11" x14ac:dyDescent="0.25">
      <c r="D15002" s="4"/>
      <c r="J15002" s="4"/>
      <c r="K15002" s="4"/>
    </row>
    <row r="15003" spans="4:11" x14ac:dyDescent="0.25">
      <c r="D15003" s="4"/>
      <c r="J15003" s="4"/>
      <c r="K15003" s="4"/>
    </row>
    <row r="15004" spans="4:11" x14ac:dyDescent="0.25">
      <c r="D15004" s="4"/>
      <c r="J15004" s="4"/>
      <c r="K15004" s="4"/>
    </row>
    <row r="15005" spans="4:11" x14ac:dyDescent="0.25">
      <c r="D15005" s="4"/>
      <c r="J15005" s="4"/>
      <c r="K15005" s="4"/>
    </row>
    <row r="15006" spans="4:11" x14ac:dyDescent="0.25">
      <c r="D15006" s="4"/>
      <c r="J15006" s="4"/>
      <c r="K15006" s="4"/>
    </row>
    <row r="15007" spans="4:11" x14ac:dyDescent="0.25">
      <c r="D15007" s="4"/>
      <c r="J15007" s="4"/>
      <c r="K15007" s="4"/>
    </row>
    <row r="15008" spans="4:11" x14ac:dyDescent="0.25">
      <c r="D15008" s="4"/>
      <c r="J15008" s="4"/>
      <c r="K15008" s="4"/>
    </row>
    <row r="15009" spans="4:11" x14ac:dyDescent="0.25">
      <c r="D15009" s="4"/>
      <c r="J15009" s="4"/>
      <c r="K15009" s="4"/>
    </row>
    <row r="15010" spans="4:11" x14ac:dyDescent="0.25">
      <c r="D15010" s="4"/>
      <c r="J15010" s="4"/>
      <c r="K15010" s="4"/>
    </row>
    <row r="15011" spans="4:11" x14ac:dyDescent="0.25">
      <c r="D15011" s="4"/>
      <c r="J15011" s="4"/>
      <c r="K15011" s="4"/>
    </row>
    <row r="15012" spans="4:11" x14ac:dyDescent="0.25">
      <c r="D15012" s="4"/>
      <c r="J15012" s="4"/>
      <c r="K15012" s="4"/>
    </row>
    <row r="15013" spans="4:11" x14ac:dyDescent="0.25">
      <c r="D15013" s="4"/>
      <c r="J15013" s="4"/>
      <c r="K15013" s="4"/>
    </row>
    <row r="15014" spans="4:11" x14ac:dyDescent="0.25">
      <c r="D15014" s="4"/>
      <c r="J15014" s="4"/>
      <c r="K15014" s="4"/>
    </row>
    <row r="15015" spans="4:11" x14ac:dyDescent="0.25">
      <c r="D15015" s="4"/>
      <c r="J15015" s="4"/>
      <c r="K15015" s="4"/>
    </row>
    <row r="15016" spans="4:11" x14ac:dyDescent="0.25">
      <c r="D15016" s="4"/>
      <c r="J15016" s="4"/>
      <c r="K15016" s="4"/>
    </row>
    <row r="15017" spans="4:11" x14ac:dyDescent="0.25">
      <c r="D15017" s="4"/>
      <c r="J15017" s="4"/>
      <c r="K15017" s="4"/>
    </row>
    <row r="15018" spans="4:11" x14ac:dyDescent="0.25">
      <c r="D15018" s="4"/>
      <c r="J15018" s="4"/>
      <c r="K15018" s="4"/>
    </row>
    <row r="15019" spans="4:11" x14ac:dyDescent="0.25">
      <c r="D15019" s="4"/>
      <c r="J15019" s="4"/>
      <c r="K15019" s="4"/>
    </row>
    <row r="15020" spans="4:11" x14ac:dyDescent="0.25">
      <c r="D15020" s="4"/>
      <c r="J15020" s="4"/>
      <c r="K15020" s="4"/>
    </row>
    <row r="15021" spans="4:11" x14ac:dyDescent="0.25">
      <c r="D15021" s="4"/>
      <c r="J15021" s="4"/>
      <c r="K15021" s="4"/>
    </row>
    <row r="15022" spans="4:11" x14ac:dyDescent="0.25">
      <c r="D15022" s="4"/>
      <c r="J15022" s="4"/>
      <c r="K15022" s="4"/>
    </row>
    <row r="15023" spans="4:11" x14ac:dyDescent="0.25">
      <c r="D15023" s="4"/>
      <c r="J15023" s="4"/>
      <c r="K15023" s="4"/>
    </row>
    <row r="15024" spans="4:11" x14ac:dyDescent="0.25">
      <c r="D15024" s="4"/>
      <c r="J15024" s="4"/>
      <c r="K15024" s="4"/>
    </row>
    <row r="15025" spans="4:11" x14ac:dyDescent="0.25">
      <c r="D15025" s="4"/>
      <c r="J15025" s="4"/>
      <c r="K15025" s="4"/>
    </row>
    <row r="15026" spans="4:11" x14ac:dyDescent="0.25">
      <c r="D15026" s="4"/>
      <c r="J15026" s="4"/>
      <c r="K15026" s="4"/>
    </row>
    <row r="15027" spans="4:11" x14ac:dyDescent="0.25">
      <c r="D15027" s="4"/>
      <c r="J15027" s="4"/>
      <c r="K15027" s="4"/>
    </row>
    <row r="15028" spans="4:11" x14ac:dyDescent="0.25">
      <c r="D15028" s="4"/>
      <c r="J15028" s="4"/>
      <c r="K15028" s="4"/>
    </row>
    <row r="15029" spans="4:11" x14ac:dyDescent="0.25">
      <c r="D15029" s="4"/>
      <c r="J15029" s="4"/>
      <c r="K15029" s="4"/>
    </row>
    <row r="15030" spans="4:11" x14ac:dyDescent="0.25">
      <c r="D15030" s="4"/>
      <c r="J15030" s="4"/>
      <c r="K15030" s="4"/>
    </row>
    <row r="15031" spans="4:11" x14ac:dyDescent="0.25">
      <c r="D15031" s="4"/>
      <c r="J15031" s="4"/>
      <c r="K15031" s="4"/>
    </row>
    <row r="15032" spans="4:11" x14ac:dyDescent="0.25">
      <c r="D15032" s="4"/>
      <c r="J15032" s="4"/>
      <c r="K15032" s="4"/>
    </row>
    <row r="15033" spans="4:11" x14ac:dyDescent="0.25">
      <c r="D15033" s="4"/>
      <c r="J15033" s="4"/>
      <c r="K15033" s="4"/>
    </row>
    <row r="15034" spans="4:11" x14ac:dyDescent="0.25">
      <c r="D15034" s="4"/>
      <c r="J15034" s="4"/>
      <c r="K15034" s="4"/>
    </row>
    <row r="15035" spans="4:11" x14ac:dyDescent="0.25">
      <c r="D15035" s="4"/>
      <c r="J15035" s="4"/>
      <c r="K15035" s="4"/>
    </row>
    <row r="15036" spans="4:11" x14ac:dyDescent="0.25">
      <c r="D15036" s="4"/>
      <c r="J15036" s="4"/>
      <c r="K15036" s="4"/>
    </row>
    <row r="15037" spans="4:11" x14ac:dyDescent="0.25">
      <c r="D15037" s="4"/>
      <c r="J15037" s="4"/>
      <c r="K15037" s="4"/>
    </row>
    <row r="15038" spans="4:11" x14ac:dyDescent="0.25">
      <c r="D15038" s="4"/>
      <c r="J15038" s="4"/>
      <c r="K15038" s="4"/>
    </row>
    <row r="15039" spans="4:11" x14ac:dyDescent="0.25">
      <c r="D15039" s="4"/>
      <c r="J15039" s="4"/>
      <c r="K15039" s="4"/>
    </row>
    <row r="15040" spans="4:11" x14ac:dyDescent="0.25">
      <c r="D15040" s="4"/>
      <c r="J15040" s="4"/>
      <c r="K15040" s="4"/>
    </row>
    <row r="15041" spans="4:11" x14ac:dyDescent="0.25">
      <c r="D15041" s="4"/>
      <c r="J15041" s="4"/>
      <c r="K15041" s="4"/>
    </row>
    <row r="15042" spans="4:11" x14ac:dyDescent="0.25">
      <c r="D15042" s="4"/>
      <c r="J15042" s="4"/>
      <c r="K15042" s="4"/>
    </row>
    <row r="15043" spans="4:11" x14ac:dyDescent="0.25">
      <c r="D15043" s="4"/>
      <c r="J15043" s="4"/>
      <c r="K15043" s="4"/>
    </row>
    <row r="15044" spans="4:11" x14ac:dyDescent="0.25">
      <c r="D15044" s="4"/>
      <c r="J15044" s="4"/>
      <c r="K15044" s="4"/>
    </row>
    <row r="15045" spans="4:11" x14ac:dyDescent="0.25">
      <c r="D15045" s="4"/>
      <c r="J15045" s="4"/>
      <c r="K15045" s="4"/>
    </row>
    <row r="15046" spans="4:11" x14ac:dyDescent="0.25">
      <c r="D15046" s="4"/>
      <c r="J15046" s="4"/>
      <c r="K15046" s="4"/>
    </row>
    <row r="15047" spans="4:11" x14ac:dyDescent="0.25">
      <c r="D15047" s="4"/>
      <c r="J15047" s="4"/>
      <c r="K15047" s="4"/>
    </row>
    <row r="15048" spans="4:11" x14ac:dyDescent="0.25">
      <c r="D15048" s="4"/>
      <c r="J15048" s="4"/>
      <c r="K15048" s="4"/>
    </row>
    <row r="15049" spans="4:11" x14ac:dyDescent="0.25">
      <c r="D15049" s="4"/>
      <c r="J15049" s="4"/>
      <c r="K15049" s="4"/>
    </row>
    <row r="15050" spans="4:11" x14ac:dyDescent="0.25">
      <c r="D15050" s="4"/>
      <c r="J15050" s="4"/>
      <c r="K15050" s="4"/>
    </row>
    <row r="15051" spans="4:11" x14ac:dyDescent="0.25">
      <c r="D15051" s="4"/>
      <c r="J15051" s="4"/>
      <c r="K15051" s="4"/>
    </row>
    <row r="15052" spans="4:11" x14ac:dyDescent="0.25">
      <c r="D15052" s="4"/>
      <c r="J15052" s="4"/>
      <c r="K15052" s="4"/>
    </row>
    <row r="15053" spans="4:11" x14ac:dyDescent="0.25">
      <c r="D15053" s="4"/>
      <c r="J15053" s="4"/>
      <c r="K15053" s="4"/>
    </row>
    <row r="15054" spans="4:11" x14ac:dyDescent="0.25">
      <c r="D15054" s="4"/>
      <c r="J15054" s="4"/>
      <c r="K15054" s="4"/>
    </row>
    <row r="15055" spans="4:11" x14ac:dyDescent="0.25">
      <c r="D15055" s="4"/>
      <c r="J15055" s="4"/>
      <c r="K15055" s="4"/>
    </row>
    <row r="15056" spans="4:11" x14ac:dyDescent="0.25">
      <c r="D15056" s="4"/>
      <c r="J15056" s="4"/>
      <c r="K15056" s="4"/>
    </row>
    <row r="15057" spans="4:11" x14ac:dyDescent="0.25">
      <c r="D15057" s="4"/>
      <c r="J15057" s="4"/>
      <c r="K15057" s="4"/>
    </row>
    <row r="15058" spans="4:11" x14ac:dyDescent="0.25">
      <c r="D15058" s="4"/>
      <c r="J15058" s="4"/>
      <c r="K15058" s="4"/>
    </row>
    <row r="15059" spans="4:11" x14ac:dyDescent="0.25">
      <c r="D15059" s="4"/>
      <c r="J15059" s="4"/>
      <c r="K15059" s="4"/>
    </row>
    <row r="15060" spans="4:11" x14ac:dyDescent="0.25">
      <c r="D15060" s="4"/>
      <c r="J15060" s="4"/>
      <c r="K15060" s="4"/>
    </row>
    <row r="15061" spans="4:11" x14ac:dyDescent="0.25">
      <c r="D15061" s="4"/>
      <c r="J15061" s="4"/>
      <c r="K15061" s="4"/>
    </row>
    <row r="15062" spans="4:11" x14ac:dyDescent="0.25">
      <c r="D15062" s="4"/>
      <c r="J15062" s="4"/>
      <c r="K15062" s="4"/>
    </row>
    <row r="15063" spans="4:11" x14ac:dyDescent="0.25">
      <c r="D15063" s="4"/>
      <c r="J15063" s="4"/>
      <c r="K15063" s="4"/>
    </row>
    <row r="15064" spans="4:11" x14ac:dyDescent="0.25">
      <c r="D15064" s="4"/>
      <c r="J15064" s="4"/>
      <c r="K15064" s="4"/>
    </row>
    <row r="15065" spans="4:11" x14ac:dyDescent="0.25">
      <c r="D15065" s="4"/>
      <c r="J15065" s="4"/>
      <c r="K15065" s="4"/>
    </row>
    <row r="15066" spans="4:11" x14ac:dyDescent="0.25">
      <c r="D15066" s="4"/>
      <c r="J15066" s="4"/>
      <c r="K15066" s="4"/>
    </row>
    <row r="15067" spans="4:11" x14ac:dyDescent="0.25">
      <c r="D15067" s="4"/>
      <c r="J15067" s="4"/>
      <c r="K15067" s="4"/>
    </row>
    <row r="15068" spans="4:11" x14ac:dyDescent="0.25">
      <c r="D15068" s="4"/>
      <c r="J15068" s="4"/>
      <c r="K15068" s="4"/>
    </row>
    <row r="15069" spans="4:11" x14ac:dyDescent="0.25">
      <c r="D15069" s="4"/>
      <c r="J15069" s="4"/>
      <c r="K15069" s="4"/>
    </row>
    <row r="15070" spans="4:11" x14ac:dyDescent="0.25">
      <c r="D15070" s="4"/>
      <c r="J15070" s="4"/>
      <c r="K15070" s="4"/>
    </row>
    <row r="15071" spans="4:11" x14ac:dyDescent="0.25">
      <c r="D15071" s="4"/>
      <c r="J15071" s="4"/>
      <c r="K15071" s="4"/>
    </row>
    <row r="15072" spans="4:11" x14ac:dyDescent="0.25">
      <c r="D15072" s="4"/>
      <c r="J15072" s="4"/>
      <c r="K15072" s="4"/>
    </row>
    <row r="15073" spans="4:11" x14ac:dyDescent="0.25">
      <c r="D15073" s="4"/>
      <c r="J15073" s="4"/>
      <c r="K15073" s="4"/>
    </row>
    <row r="15074" spans="4:11" x14ac:dyDescent="0.25">
      <c r="D15074" s="4"/>
      <c r="J15074" s="4"/>
      <c r="K15074" s="4"/>
    </row>
    <row r="15075" spans="4:11" x14ac:dyDescent="0.25">
      <c r="D15075" s="4"/>
      <c r="J15075" s="4"/>
      <c r="K15075" s="4"/>
    </row>
    <row r="15076" spans="4:11" x14ac:dyDescent="0.25">
      <c r="D15076" s="4"/>
      <c r="J15076" s="4"/>
      <c r="K15076" s="4"/>
    </row>
    <row r="15077" spans="4:11" x14ac:dyDescent="0.25">
      <c r="D15077" s="4"/>
      <c r="J15077" s="4"/>
      <c r="K15077" s="4"/>
    </row>
    <row r="15078" spans="4:11" x14ac:dyDescent="0.25">
      <c r="D15078" s="4"/>
      <c r="J15078" s="4"/>
      <c r="K15078" s="4"/>
    </row>
    <row r="15079" spans="4:11" x14ac:dyDescent="0.25">
      <c r="D15079" s="4"/>
      <c r="J15079" s="4"/>
      <c r="K15079" s="4"/>
    </row>
    <row r="15080" spans="4:11" x14ac:dyDescent="0.25">
      <c r="D15080" s="4"/>
      <c r="J15080" s="4"/>
      <c r="K15080" s="4"/>
    </row>
    <row r="15081" spans="4:11" x14ac:dyDescent="0.25">
      <c r="D15081" s="4"/>
      <c r="J15081" s="4"/>
      <c r="K15081" s="4"/>
    </row>
    <row r="15082" spans="4:11" x14ac:dyDescent="0.25">
      <c r="D15082" s="4"/>
      <c r="J15082" s="4"/>
      <c r="K15082" s="4"/>
    </row>
    <row r="15083" spans="4:11" x14ac:dyDescent="0.25">
      <c r="D15083" s="4"/>
      <c r="J15083" s="4"/>
      <c r="K15083" s="4"/>
    </row>
    <row r="15084" spans="4:11" x14ac:dyDescent="0.25">
      <c r="D15084" s="4"/>
      <c r="J15084" s="4"/>
      <c r="K15084" s="4"/>
    </row>
    <row r="15085" spans="4:11" x14ac:dyDescent="0.25">
      <c r="D15085" s="4"/>
      <c r="J15085" s="4"/>
      <c r="K15085" s="4"/>
    </row>
    <row r="15086" spans="4:11" x14ac:dyDescent="0.25">
      <c r="D15086" s="4"/>
      <c r="J15086" s="4"/>
      <c r="K15086" s="4"/>
    </row>
    <row r="15087" spans="4:11" x14ac:dyDescent="0.25">
      <c r="D15087" s="4"/>
      <c r="J15087" s="4"/>
      <c r="K15087" s="4"/>
    </row>
    <row r="15088" spans="4:11" x14ac:dyDescent="0.25">
      <c r="D15088" s="4"/>
      <c r="J15088" s="4"/>
      <c r="K15088" s="4"/>
    </row>
    <row r="15089" spans="4:11" x14ac:dyDescent="0.25">
      <c r="D15089" s="4"/>
      <c r="J15089" s="4"/>
      <c r="K15089" s="4"/>
    </row>
    <row r="15090" spans="4:11" x14ac:dyDescent="0.25">
      <c r="D15090" s="4"/>
      <c r="J15090" s="4"/>
      <c r="K15090" s="4"/>
    </row>
    <row r="15091" spans="4:11" x14ac:dyDescent="0.25">
      <c r="D15091" s="4"/>
      <c r="J15091" s="4"/>
      <c r="K15091" s="4"/>
    </row>
    <row r="15092" spans="4:11" x14ac:dyDescent="0.25">
      <c r="D15092" s="4"/>
      <c r="J15092" s="4"/>
      <c r="K15092" s="4"/>
    </row>
    <row r="15093" spans="4:11" x14ac:dyDescent="0.25">
      <c r="D15093" s="4"/>
      <c r="J15093" s="4"/>
      <c r="K15093" s="4"/>
    </row>
    <row r="15094" spans="4:11" x14ac:dyDescent="0.25">
      <c r="D15094" s="4"/>
      <c r="J15094" s="4"/>
      <c r="K15094" s="4"/>
    </row>
    <row r="15095" spans="4:11" x14ac:dyDescent="0.25">
      <c r="D15095" s="4"/>
      <c r="J15095" s="4"/>
      <c r="K15095" s="4"/>
    </row>
    <row r="15096" spans="4:11" x14ac:dyDescent="0.25">
      <c r="D15096" s="4"/>
      <c r="J15096" s="4"/>
      <c r="K15096" s="4"/>
    </row>
    <row r="15097" spans="4:11" x14ac:dyDescent="0.25">
      <c r="D15097" s="4"/>
      <c r="J15097" s="4"/>
      <c r="K15097" s="4"/>
    </row>
    <row r="15098" spans="4:11" x14ac:dyDescent="0.25">
      <c r="D15098" s="4"/>
      <c r="J15098" s="4"/>
      <c r="K15098" s="4"/>
    </row>
    <row r="15099" spans="4:11" x14ac:dyDescent="0.25">
      <c r="D15099" s="4"/>
      <c r="J15099" s="4"/>
      <c r="K15099" s="4"/>
    </row>
    <row r="15100" spans="4:11" x14ac:dyDescent="0.25">
      <c r="D15100" s="4"/>
      <c r="J15100" s="4"/>
      <c r="K15100" s="4"/>
    </row>
    <row r="15101" spans="4:11" x14ac:dyDescent="0.25">
      <c r="D15101" s="4"/>
      <c r="J15101" s="4"/>
      <c r="K15101" s="4"/>
    </row>
    <row r="15102" spans="4:11" x14ac:dyDescent="0.25">
      <c r="D15102" s="4"/>
      <c r="J15102" s="4"/>
      <c r="K15102" s="4"/>
    </row>
    <row r="15103" spans="4:11" x14ac:dyDescent="0.25">
      <c r="D15103" s="4"/>
      <c r="J15103" s="4"/>
      <c r="K15103" s="4"/>
    </row>
    <row r="15104" spans="4:11" x14ac:dyDescent="0.25">
      <c r="D15104" s="4"/>
      <c r="J15104" s="4"/>
      <c r="K15104" s="4"/>
    </row>
    <row r="15105" spans="4:11" x14ac:dyDescent="0.25">
      <c r="D15105" s="4"/>
      <c r="J15105" s="4"/>
      <c r="K15105" s="4"/>
    </row>
    <row r="15106" spans="4:11" x14ac:dyDescent="0.25">
      <c r="D15106" s="4"/>
      <c r="J15106" s="4"/>
      <c r="K15106" s="4"/>
    </row>
    <row r="15107" spans="4:11" x14ac:dyDescent="0.25">
      <c r="D15107" s="4"/>
      <c r="J15107" s="4"/>
      <c r="K15107" s="4"/>
    </row>
    <row r="15108" spans="4:11" x14ac:dyDescent="0.25">
      <c r="D15108" s="4"/>
      <c r="J15108" s="4"/>
      <c r="K15108" s="4"/>
    </row>
    <row r="15109" spans="4:11" x14ac:dyDescent="0.25">
      <c r="D15109" s="4"/>
      <c r="J15109" s="4"/>
      <c r="K15109" s="4"/>
    </row>
    <row r="15110" spans="4:11" x14ac:dyDescent="0.25">
      <c r="D15110" s="4"/>
      <c r="J15110" s="4"/>
      <c r="K15110" s="4"/>
    </row>
    <row r="15111" spans="4:11" x14ac:dyDescent="0.25">
      <c r="D15111" s="4"/>
      <c r="J15111" s="4"/>
      <c r="K15111" s="4"/>
    </row>
    <row r="15112" spans="4:11" x14ac:dyDescent="0.25">
      <c r="D15112" s="4"/>
      <c r="J15112" s="4"/>
      <c r="K15112" s="4"/>
    </row>
    <row r="15113" spans="4:11" x14ac:dyDescent="0.25">
      <c r="D15113" s="4"/>
      <c r="J15113" s="4"/>
      <c r="K15113" s="4"/>
    </row>
    <row r="15114" spans="4:11" x14ac:dyDescent="0.25">
      <c r="D15114" s="4"/>
      <c r="J15114" s="4"/>
      <c r="K15114" s="4"/>
    </row>
    <row r="15115" spans="4:11" x14ac:dyDescent="0.25">
      <c r="D15115" s="4"/>
      <c r="J15115" s="4"/>
      <c r="K15115" s="4"/>
    </row>
    <row r="15116" spans="4:11" x14ac:dyDescent="0.25">
      <c r="D15116" s="4"/>
      <c r="J15116" s="4"/>
      <c r="K15116" s="4"/>
    </row>
    <row r="15117" spans="4:11" x14ac:dyDescent="0.25">
      <c r="D15117" s="4"/>
      <c r="J15117" s="4"/>
      <c r="K15117" s="4"/>
    </row>
    <row r="15118" spans="4:11" x14ac:dyDescent="0.25">
      <c r="D15118" s="4"/>
      <c r="J15118" s="4"/>
      <c r="K15118" s="4"/>
    </row>
    <row r="15119" spans="4:11" x14ac:dyDescent="0.25">
      <c r="D15119" s="4"/>
      <c r="J15119" s="4"/>
      <c r="K15119" s="4"/>
    </row>
    <row r="15120" spans="4:11" x14ac:dyDescent="0.25">
      <c r="D15120" s="4"/>
      <c r="J15120" s="4"/>
      <c r="K15120" s="4"/>
    </row>
    <row r="15121" spans="4:11" x14ac:dyDescent="0.25">
      <c r="D15121" s="4"/>
      <c r="J15121" s="4"/>
      <c r="K15121" s="4"/>
    </row>
    <row r="15122" spans="4:11" x14ac:dyDescent="0.25">
      <c r="D15122" s="4"/>
      <c r="J15122" s="4"/>
      <c r="K15122" s="4"/>
    </row>
    <row r="15123" spans="4:11" x14ac:dyDescent="0.25">
      <c r="D15123" s="4"/>
      <c r="J15123" s="4"/>
      <c r="K15123" s="4"/>
    </row>
    <row r="15124" spans="4:11" x14ac:dyDescent="0.25">
      <c r="D15124" s="4"/>
      <c r="J15124" s="4"/>
      <c r="K15124" s="4"/>
    </row>
    <row r="15125" spans="4:11" x14ac:dyDescent="0.25">
      <c r="D15125" s="4"/>
      <c r="J15125" s="4"/>
      <c r="K15125" s="4"/>
    </row>
    <row r="15126" spans="4:11" x14ac:dyDescent="0.25">
      <c r="D15126" s="4"/>
      <c r="J15126" s="4"/>
      <c r="K15126" s="4"/>
    </row>
    <row r="15127" spans="4:11" x14ac:dyDescent="0.25">
      <c r="D15127" s="4"/>
      <c r="J15127" s="4"/>
      <c r="K15127" s="4"/>
    </row>
    <row r="15128" spans="4:11" x14ac:dyDescent="0.25">
      <c r="D15128" s="4"/>
      <c r="J15128" s="4"/>
      <c r="K15128" s="4"/>
    </row>
    <row r="15129" spans="4:11" x14ac:dyDescent="0.25">
      <c r="D15129" s="4"/>
      <c r="J15129" s="4"/>
      <c r="K15129" s="4"/>
    </row>
    <row r="15130" spans="4:11" x14ac:dyDescent="0.25">
      <c r="D15130" s="4"/>
      <c r="J15130" s="4"/>
      <c r="K15130" s="4"/>
    </row>
    <row r="15131" spans="4:11" x14ac:dyDescent="0.25">
      <c r="D15131" s="4"/>
      <c r="J15131" s="4"/>
      <c r="K15131" s="4"/>
    </row>
    <row r="15132" spans="4:11" x14ac:dyDescent="0.25">
      <c r="D15132" s="4"/>
      <c r="J15132" s="4"/>
      <c r="K15132" s="4"/>
    </row>
    <row r="15133" spans="4:11" x14ac:dyDescent="0.25">
      <c r="D15133" s="4"/>
      <c r="J15133" s="4"/>
      <c r="K15133" s="4"/>
    </row>
    <row r="15134" spans="4:11" x14ac:dyDescent="0.25">
      <c r="D15134" s="4"/>
      <c r="J15134" s="4"/>
      <c r="K15134" s="4"/>
    </row>
    <row r="15135" spans="4:11" x14ac:dyDescent="0.25">
      <c r="D15135" s="4"/>
      <c r="J15135" s="4"/>
      <c r="K15135" s="4"/>
    </row>
    <row r="15136" spans="4:11" x14ac:dyDescent="0.25">
      <c r="D15136" s="4"/>
      <c r="J15136" s="4"/>
      <c r="K15136" s="4"/>
    </row>
    <row r="15137" spans="4:11" x14ac:dyDescent="0.25">
      <c r="D15137" s="4"/>
      <c r="J15137" s="4"/>
      <c r="K15137" s="4"/>
    </row>
    <row r="15138" spans="4:11" x14ac:dyDescent="0.25">
      <c r="D15138" s="4"/>
      <c r="J15138" s="4"/>
      <c r="K15138" s="4"/>
    </row>
    <row r="15139" spans="4:11" x14ac:dyDescent="0.25">
      <c r="D15139" s="4"/>
      <c r="J15139" s="4"/>
      <c r="K15139" s="4"/>
    </row>
    <row r="15140" spans="4:11" x14ac:dyDescent="0.25">
      <c r="D15140" s="4"/>
      <c r="J15140" s="4"/>
      <c r="K15140" s="4"/>
    </row>
    <row r="15141" spans="4:11" x14ac:dyDescent="0.25">
      <c r="D15141" s="4"/>
      <c r="J15141" s="4"/>
      <c r="K15141" s="4"/>
    </row>
    <row r="15142" spans="4:11" x14ac:dyDescent="0.25">
      <c r="D15142" s="4"/>
      <c r="J15142" s="4"/>
      <c r="K15142" s="4"/>
    </row>
    <row r="15143" spans="4:11" x14ac:dyDescent="0.25">
      <c r="D15143" s="4"/>
      <c r="J15143" s="4"/>
      <c r="K15143" s="4"/>
    </row>
    <row r="15144" spans="4:11" x14ac:dyDescent="0.25">
      <c r="D15144" s="4"/>
      <c r="J15144" s="4"/>
      <c r="K15144" s="4"/>
    </row>
    <row r="15145" spans="4:11" x14ac:dyDescent="0.25">
      <c r="D15145" s="4"/>
      <c r="J15145" s="4"/>
      <c r="K15145" s="4"/>
    </row>
    <row r="15146" spans="4:11" x14ac:dyDescent="0.25">
      <c r="D15146" s="4"/>
      <c r="J15146" s="4"/>
      <c r="K15146" s="4"/>
    </row>
    <row r="15147" spans="4:11" x14ac:dyDescent="0.25">
      <c r="D15147" s="4"/>
      <c r="J15147" s="4"/>
      <c r="K15147" s="4"/>
    </row>
    <row r="15148" spans="4:11" x14ac:dyDescent="0.25">
      <c r="D15148" s="4"/>
      <c r="J15148" s="4"/>
      <c r="K15148" s="4"/>
    </row>
    <row r="15149" spans="4:11" x14ac:dyDescent="0.25">
      <c r="D15149" s="4"/>
      <c r="J15149" s="4"/>
      <c r="K15149" s="4"/>
    </row>
    <row r="15150" spans="4:11" x14ac:dyDescent="0.25">
      <c r="D15150" s="4"/>
      <c r="J15150" s="4"/>
      <c r="K15150" s="4"/>
    </row>
    <row r="15151" spans="4:11" x14ac:dyDescent="0.25">
      <c r="D15151" s="4"/>
      <c r="J15151" s="4"/>
      <c r="K15151" s="4"/>
    </row>
    <row r="15152" spans="4:11" x14ac:dyDescent="0.25">
      <c r="D15152" s="4"/>
      <c r="J15152" s="4"/>
      <c r="K15152" s="4"/>
    </row>
    <row r="15153" spans="4:11" x14ac:dyDescent="0.25">
      <c r="D15153" s="4"/>
      <c r="J15153" s="4"/>
      <c r="K15153" s="4"/>
    </row>
    <row r="15154" spans="4:11" x14ac:dyDescent="0.25">
      <c r="D15154" s="4"/>
      <c r="J15154" s="4"/>
      <c r="K15154" s="4"/>
    </row>
    <row r="15155" spans="4:11" x14ac:dyDescent="0.25">
      <c r="D15155" s="4"/>
      <c r="J15155" s="4"/>
      <c r="K15155" s="4"/>
    </row>
    <row r="15156" spans="4:11" x14ac:dyDescent="0.25">
      <c r="D15156" s="4"/>
      <c r="J15156" s="4"/>
      <c r="K15156" s="4"/>
    </row>
    <row r="15157" spans="4:11" x14ac:dyDescent="0.25">
      <c r="D15157" s="4"/>
      <c r="J15157" s="4"/>
      <c r="K15157" s="4"/>
    </row>
    <row r="15158" spans="4:11" x14ac:dyDescent="0.25">
      <c r="D15158" s="4"/>
      <c r="J15158" s="4"/>
      <c r="K15158" s="4"/>
    </row>
    <row r="15159" spans="4:11" x14ac:dyDescent="0.25">
      <c r="D15159" s="4"/>
      <c r="J15159" s="4"/>
      <c r="K15159" s="4"/>
    </row>
    <row r="15160" spans="4:11" x14ac:dyDescent="0.25">
      <c r="D15160" s="4"/>
      <c r="J15160" s="4"/>
      <c r="K15160" s="4"/>
    </row>
    <row r="15161" spans="4:11" x14ac:dyDescent="0.25">
      <c r="D15161" s="4"/>
      <c r="J15161" s="4"/>
      <c r="K15161" s="4"/>
    </row>
    <row r="15162" spans="4:11" x14ac:dyDescent="0.25">
      <c r="D15162" s="4"/>
      <c r="J15162" s="4"/>
      <c r="K15162" s="4"/>
    </row>
    <row r="15163" spans="4:11" x14ac:dyDescent="0.25">
      <c r="D15163" s="4"/>
      <c r="J15163" s="4"/>
      <c r="K15163" s="4"/>
    </row>
    <row r="15164" spans="4:11" x14ac:dyDescent="0.25">
      <c r="D15164" s="4"/>
      <c r="J15164" s="4"/>
      <c r="K15164" s="4"/>
    </row>
    <row r="15165" spans="4:11" x14ac:dyDescent="0.25">
      <c r="D15165" s="4"/>
      <c r="J15165" s="4"/>
      <c r="K15165" s="4"/>
    </row>
    <row r="15166" spans="4:11" x14ac:dyDescent="0.25">
      <c r="D15166" s="4"/>
      <c r="J15166" s="4"/>
      <c r="K15166" s="4"/>
    </row>
    <row r="15167" spans="4:11" x14ac:dyDescent="0.25">
      <c r="D15167" s="4"/>
      <c r="J15167" s="4"/>
      <c r="K15167" s="4"/>
    </row>
    <row r="15168" spans="4:11" x14ac:dyDescent="0.25">
      <c r="D15168" s="4"/>
      <c r="J15168" s="4"/>
      <c r="K15168" s="4"/>
    </row>
    <row r="15169" spans="4:11" x14ac:dyDescent="0.25">
      <c r="D15169" s="4"/>
      <c r="J15169" s="4"/>
      <c r="K15169" s="4"/>
    </row>
    <row r="15170" spans="4:11" x14ac:dyDescent="0.25">
      <c r="D15170" s="4"/>
      <c r="J15170" s="4"/>
      <c r="K15170" s="4"/>
    </row>
    <row r="15171" spans="4:11" x14ac:dyDescent="0.25">
      <c r="D15171" s="4"/>
      <c r="J15171" s="4"/>
      <c r="K15171" s="4"/>
    </row>
    <row r="15172" spans="4:11" x14ac:dyDescent="0.25">
      <c r="D15172" s="4"/>
      <c r="J15172" s="4"/>
      <c r="K15172" s="4"/>
    </row>
    <row r="15173" spans="4:11" x14ac:dyDescent="0.25">
      <c r="D15173" s="4"/>
      <c r="J15173" s="4"/>
      <c r="K15173" s="4"/>
    </row>
    <row r="15174" spans="4:11" x14ac:dyDescent="0.25">
      <c r="D15174" s="4"/>
      <c r="J15174" s="4"/>
      <c r="K15174" s="4"/>
    </row>
    <row r="15175" spans="4:11" x14ac:dyDescent="0.25">
      <c r="D15175" s="4"/>
      <c r="J15175" s="4"/>
      <c r="K15175" s="4"/>
    </row>
    <row r="15176" spans="4:11" x14ac:dyDescent="0.25">
      <c r="D15176" s="4"/>
      <c r="J15176" s="4"/>
      <c r="K15176" s="4"/>
    </row>
    <row r="15177" spans="4:11" x14ac:dyDescent="0.25">
      <c r="D15177" s="4"/>
      <c r="J15177" s="4"/>
      <c r="K15177" s="4"/>
    </row>
    <row r="15178" spans="4:11" x14ac:dyDescent="0.25">
      <c r="D15178" s="4"/>
      <c r="J15178" s="4"/>
      <c r="K15178" s="4"/>
    </row>
    <row r="15179" spans="4:11" x14ac:dyDescent="0.25">
      <c r="D15179" s="4"/>
      <c r="J15179" s="4"/>
      <c r="K15179" s="4"/>
    </row>
    <row r="15180" spans="4:11" x14ac:dyDescent="0.25">
      <c r="D15180" s="4"/>
      <c r="J15180" s="4"/>
      <c r="K15180" s="4"/>
    </row>
    <row r="15181" spans="4:11" x14ac:dyDescent="0.25">
      <c r="D15181" s="4"/>
      <c r="J15181" s="4"/>
      <c r="K15181" s="4"/>
    </row>
    <row r="15182" spans="4:11" x14ac:dyDescent="0.25">
      <c r="D15182" s="4"/>
      <c r="J15182" s="4"/>
      <c r="K15182" s="4"/>
    </row>
    <row r="15183" spans="4:11" x14ac:dyDescent="0.25">
      <c r="D15183" s="4"/>
      <c r="J15183" s="4"/>
      <c r="K15183" s="4"/>
    </row>
    <row r="15184" spans="4:11" x14ac:dyDescent="0.25">
      <c r="D15184" s="4"/>
      <c r="J15184" s="4"/>
      <c r="K15184" s="4"/>
    </row>
    <row r="15185" spans="4:11" x14ac:dyDescent="0.25">
      <c r="D15185" s="4"/>
      <c r="J15185" s="4"/>
      <c r="K15185" s="4"/>
    </row>
    <row r="15186" spans="4:11" x14ac:dyDescent="0.25">
      <c r="D15186" s="4"/>
      <c r="J15186" s="4"/>
      <c r="K15186" s="4"/>
    </row>
    <row r="15187" spans="4:11" x14ac:dyDescent="0.25">
      <c r="D15187" s="4"/>
      <c r="J15187" s="4"/>
      <c r="K15187" s="4"/>
    </row>
    <row r="15188" spans="4:11" x14ac:dyDescent="0.25">
      <c r="D15188" s="4"/>
      <c r="J15188" s="4"/>
      <c r="K15188" s="4"/>
    </row>
    <row r="15189" spans="4:11" x14ac:dyDescent="0.25">
      <c r="D15189" s="4"/>
      <c r="J15189" s="4"/>
      <c r="K15189" s="4"/>
    </row>
    <row r="15190" spans="4:11" x14ac:dyDescent="0.25">
      <c r="D15190" s="4"/>
      <c r="J15190" s="4"/>
      <c r="K15190" s="4"/>
    </row>
    <row r="15191" spans="4:11" x14ac:dyDescent="0.25">
      <c r="D15191" s="4"/>
      <c r="J15191" s="4"/>
      <c r="K15191" s="4"/>
    </row>
    <row r="15192" spans="4:11" x14ac:dyDescent="0.25">
      <c r="D15192" s="4"/>
      <c r="J15192" s="4"/>
      <c r="K15192" s="4"/>
    </row>
    <row r="15193" spans="4:11" x14ac:dyDescent="0.25">
      <c r="D15193" s="4"/>
      <c r="J15193" s="4"/>
      <c r="K15193" s="4"/>
    </row>
    <row r="15194" spans="4:11" x14ac:dyDescent="0.25">
      <c r="D15194" s="4"/>
      <c r="J15194" s="4"/>
      <c r="K15194" s="4"/>
    </row>
    <row r="15195" spans="4:11" x14ac:dyDescent="0.25">
      <c r="D15195" s="4"/>
      <c r="J15195" s="4"/>
      <c r="K15195" s="4"/>
    </row>
    <row r="15196" spans="4:11" x14ac:dyDescent="0.25">
      <c r="D15196" s="4"/>
      <c r="J15196" s="4"/>
      <c r="K15196" s="4"/>
    </row>
    <row r="15197" spans="4:11" x14ac:dyDescent="0.25">
      <c r="D15197" s="4"/>
      <c r="J15197" s="4"/>
      <c r="K15197" s="4"/>
    </row>
    <row r="15198" spans="4:11" x14ac:dyDescent="0.25">
      <c r="D15198" s="4"/>
      <c r="J15198" s="4"/>
      <c r="K15198" s="4"/>
    </row>
    <row r="15199" spans="4:11" x14ac:dyDescent="0.25">
      <c r="D15199" s="4"/>
      <c r="J15199" s="4"/>
      <c r="K15199" s="4"/>
    </row>
    <row r="15200" spans="4:11" x14ac:dyDescent="0.25">
      <c r="D15200" s="4"/>
      <c r="J15200" s="4"/>
      <c r="K15200" s="4"/>
    </row>
    <row r="15201" spans="4:11" x14ac:dyDescent="0.25">
      <c r="D15201" s="4"/>
      <c r="J15201" s="4"/>
      <c r="K15201" s="4"/>
    </row>
    <row r="15202" spans="4:11" x14ac:dyDescent="0.25">
      <c r="D15202" s="4"/>
      <c r="J15202" s="4"/>
      <c r="K15202" s="4"/>
    </row>
    <row r="15203" spans="4:11" x14ac:dyDescent="0.25">
      <c r="D15203" s="4"/>
      <c r="J15203" s="4"/>
      <c r="K15203" s="4"/>
    </row>
    <row r="15204" spans="4:11" x14ac:dyDescent="0.25">
      <c r="D15204" s="4"/>
      <c r="J15204" s="4"/>
      <c r="K15204" s="4"/>
    </row>
    <row r="15205" spans="4:11" x14ac:dyDescent="0.25">
      <c r="D15205" s="4"/>
      <c r="J15205" s="4"/>
      <c r="K15205" s="4"/>
    </row>
    <row r="15206" spans="4:11" x14ac:dyDescent="0.25">
      <c r="D15206" s="4"/>
      <c r="J15206" s="4"/>
      <c r="K15206" s="4"/>
    </row>
    <row r="15207" spans="4:11" x14ac:dyDescent="0.25">
      <c r="D15207" s="4"/>
      <c r="J15207" s="4"/>
      <c r="K15207" s="4"/>
    </row>
    <row r="15208" spans="4:11" x14ac:dyDescent="0.25">
      <c r="D15208" s="4"/>
      <c r="J15208" s="4"/>
      <c r="K15208" s="4"/>
    </row>
    <row r="15209" spans="4:11" x14ac:dyDescent="0.25">
      <c r="D15209" s="4"/>
      <c r="J15209" s="4"/>
      <c r="K15209" s="4"/>
    </row>
    <row r="15210" spans="4:11" x14ac:dyDescent="0.25">
      <c r="D15210" s="4"/>
      <c r="J15210" s="4"/>
      <c r="K15210" s="4"/>
    </row>
    <row r="15211" spans="4:11" x14ac:dyDescent="0.25">
      <c r="D15211" s="4"/>
      <c r="J15211" s="4"/>
      <c r="K15211" s="4"/>
    </row>
    <row r="15212" spans="4:11" x14ac:dyDescent="0.25">
      <c r="D15212" s="4"/>
      <c r="J15212" s="4"/>
      <c r="K15212" s="4"/>
    </row>
    <row r="15213" spans="4:11" x14ac:dyDescent="0.25">
      <c r="D15213" s="4"/>
      <c r="J15213" s="4"/>
      <c r="K15213" s="4"/>
    </row>
    <row r="15214" spans="4:11" x14ac:dyDescent="0.25">
      <c r="D15214" s="4"/>
      <c r="J15214" s="4"/>
      <c r="K15214" s="4"/>
    </row>
    <row r="15215" spans="4:11" x14ac:dyDescent="0.25">
      <c r="D15215" s="4"/>
      <c r="J15215" s="4"/>
      <c r="K15215" s="4"/>
    </row>
    <row r="15216" spans="4:11" x14ac:dyDescent="0.25">
      <c r="D15216" s="4"/>
      <c r="J15216" s="4"/>
      <c r="K15216" s="4"/>
    </row>
    <row r="15217" spans="4:11" x14ac:dyDescent="0.25">
      <c r="D15217" s="4"/>
      <c r="J15217" s="4"/>
      <c r="K15217" s="4"/>
    </row>
    <row r="15218" spans="4:11" x14ac:dyDescent="0.25">
      <c r="D15218" s="4"/>
      <c r="J15218" s="4"/>
      <c r="K15218" s="4"/>
    </row>
    <row r="15219" spans="4:11" x14ac:dyDescent="0.25">
      <c r="D15219" s="4"/>
      <c r="J15219" s="4"/>
      <c r="K15219" s="4"/>
    </row>
    <row r="15220" spans="4:11" x14ac:dyDescent="0.25">
      <c r="D15220" s="4"/>
      <c r="J15220" s="4"/>
      <c r="K15220" s="4"/>
    </row>
    <row r="15221" spans="4:11" x14ac:dyDescent="0.25">
      <c r="D15221" s="4"/>
      <c r="J15221" s="4"/>
      <c r="K15221" s="4"/>
    </row>
    <row r="15222" spans="4:11" x14ac:dyDescent="0.25">
      <c r="D15222" s="4"/>
      <c r="J15222" s="4"/>
      <c r="K15222" s="4"/>
    </row>
    <row r="15223" spans="4:11" x14ac:dyDescent="0.25">
      <c r="D15223" s="4"/>
      <c r="J15223" s="4"/>
      <c r="K15223" s="4"/>
    </row>
    <row r="15224" spans="4:11" x14ac:dyDescent="0.25">
      <c r="D15224" s="4"/>
      <c r="J15224" s="4"/>
      <c r="K15224" s="4"/>
    </row>
    <row r="15225" spans="4:11" x14ac:dyDescent="0.25">
      <c r="D15225" s="4"/>
      <c r="J15225" s="4"/>
      <c r="K15225" s="4"/>
    </row>
    <row r="15226" spans="4:11" x14ac:dyDescent="0.25">
      <c r="D15226" s="4"/>
      <c r="J15226" s="4"/>
      <c r="K15226" s="4"/>
    </row>
    <row r="15227" spans="4:11" x14ac:dyDescent="0.25">
      <c r="D15227" s="4"/>
      <c r="J15227" s="4"/>
      <c r="K15227" s="4"/>
    </row>
    <row r="15228" spans="4:11" x14ac:dyDescent="0.25">
      <c r="D15228" s="4"/>
      <c r="J15228" s="4"/>
      <c r="K15228" s="4"/>
    </row>
    <row r="15229" spans="4:11" x14ac:dyDescent="0.25">
      <c r="D15229" s="4"/>
      <c r="J15229" s="4"/>
      <c r="K15229" s="4"/>
    </row>
    <row r="15230" spans="4:11" x14ac:dyDescent="0.25">
      <c r="D15230" s="4"/>
      <c r="J15230" s="4"/>
      <c r="K15230" s="4"/>
    </row>
    <row r="15231" spans="4:11" x14ac:dyDescent="0.25">
      <c r="D15231" s="4"/>
      <c r="J15231" s="4"/>
      <c r="K15231" s="4"/>
    </row>
    <row r="15232" spans="4:11" x14ac:dyDescent="0.25">
      <c r="D15232" s="4"/>
      <c r="J15232" s="4"/>
      <c r="K15232" s="4"/>
    </row>
    <row r="15233" spans="4:11" x14ac:dyDescent="0.25">
      <c r="D15233" s="4"/>
      <c r="J15233" s="4"/>
      <c r="K15233" s="4"/>
    </row>
    <row r="15234" spans="4:11" x14ac:dyDescent="0.25">
      <c r="D15234" s="4"/>
      <c r="J15234" s="4"/>
      <c r="K15234" s="4"/>
    </row>
    <row r="15235" spans="4:11" x14ac:dyDescent="0.25">
      <c r="D15235" s="4"/>
      <c r="J15235" s="4"/>
      <c r="K15235" s="4"/>
    </row>
    <row r="15236" spans="4:11" x14ac:dyDescent="0.25">
      <c r="D15236" s="4"/>
      <c r="J15236" s="4"/>
      <c r="K15236" s="4"/>
    </row>
    <row r="15237" spans="4:11" x14ac:dyDescent="0.25">
      <c r="D15237" s="4"/>
      <c r="J15237" s="4"/>
      <c r="K15237" s="4"/>
    </row>
    <row r="15238" spans="4:11" x14ac:dyDescent="0.25">
      <c r="D15238" s="4"/>
      <c r="J15238" s="4"/>
      <c r="K15238" s="4"/>
    </row>
    <row r="15239" spans="4:11" x14ac:dyDescent="0.25">
      <c r="D15239" s="4"/>
      <c r="J15239" s="4"/>
      <c r="K15239" s="4"/>
    </row>
    <row r="15240" spans="4:11" x14ac:dyDescent="0.25">
      <c r="D15240" s="4"/>
      <c r="J15240" s="4"/>
      <c r="K15240" s="4"/>
    </row>
    <row r="15241" spans="4:11" x14ac:dyDescent="0.25">
      <c r="D15241" s="4"/>
      <c r="J15241" s="4"/>
      <c r="K15241" s="4"/>
    </row>
    <row r="15242" spans="4:11" x14ac:dyDescent="0.25">
      <c r="D15242" s="4"/>
      <c r="J15242" s="4"/>
      <c r="K15242" s="4"/>
    </row>
    <row r="15243" spans="4:11" x14ac:dyDescent="0.25">
      <c r="D15243" s="4"/>
      <c r="J15243" s="4"/>
      <c r="K15243" s="4"/>
    </row>
    <row r="15244" spans="4:11" x14ac:dyDescent="0.25">
      <c r="D15244" s="4"/>
      <c r="J15244" s="4"/>
      <c r="K15244" s="4"/>
    </row>
    <row r="15245" spans="4:11" x14ac:dyDescent="0.25">
      <c r="D15245" s="4"/>
      <c r="J15245" s="4"/>
      <c r="K15245" s="4"/>
    </row>
    <row r="15246" spans="4:11" x14ac:dyDescent="0.25">
      <c r="D15246" s="4"/>
      <c r="J15246" s="4"/>
      <c r="K15246" s="4"/>
    </row>
    <row r="15247" spans="4:11" x14ac:dyDescent="0.25">
      <c r="D15247" s="4"/>
      <c r="J15247" s="4"/>
      <c r="K15247" s="4"/>
    </row>
    <row r="15248" spans="4:11" x14ac:dyDescent="0.25">
      <c r="D15248" s="4"/>
      <c r="J15248" s="4"/>
      <c r="K15248" s="4"/>
    </row>
    <row r="15249" spans="4:11" x14ac:dyDescent="0.25">
      <c r="D15249" s="4"/>
      <c r="J15249" s="4"/>
      <c r="K15249" s="4"/>
    </row>
    <row r="15250" spans="4:11" x14ac:dyDescent="0.25">
      <c r="D15250" s="4"/>
      <c r="J15250" s="4"/>
      <c r="K15250" s="4"/>
    </row>
    <row r="15251" spans="4:11" x14ac:dyDescent="0.25">
      <c r="D15251" s="4"/>
      <c r="J15251" s="4"/>
      <c r="K15251" s="4"/>
    </row>
    <row r="15252" spans="4:11" x14ac:dyDescent="0.25">
      <c r="D15252" s="4"/>
      <c r="J15252" s="4"/>
      <c r="K15252" s="4"/>
    </row>
    <row r="15253" spans="4:11" x14ac:dyDescent="0.25">
      <c r="D15253" s="4"/>
      <c r="J15253" s="4"/>
      <c r="K15253" s="4"/>
    </row>
    <row r="15254" spans="4:11" x14ac:dyDescent="0.25">
      <c r="D15254" s="4"/>
      <c r="J15254" s="4"/>
      <c r="K15254" s="4"/>
    </row>
    <row r="15255" spans="4:11" x14ac:dyDescent="0.25">
      <c r="D15255" s="4"/>
      <c r="J15255" s="4"/>
      <c r="K15255" s="4"/>
    </row>
    <row r="15256" spans="4:11" x14ac:dyDescent="0.25">
      <c r="D15256" s="4"/>
      <c r="J15256" s="4"/>
      <c r="K15256" s="4"/>
    </row>
    <row r="15257" spans="4:11" x14ac:dyDescent="0.25">
      <c r="D15257" s="4"/>
      <c r="J15257" s="4"/>
      <c r="K15257" s="4"/>
    </row>
    <row r="15258" spans="4:11" x14ac:dyDescent="0.25">
      <c r="D15258" s="4"/>
      <c r="J15258" s="4"/>
      <c r="K15258" s="4"/>
    </row>
    <row r="15259" spans="4:11" x14ac:dyDescent="0.25">
      <c r="D15259" s="4"/>
      <c r="J15259" s="4"/>
      <c r="K15259" s="4"/>
    </row>
    <row r="15260" spans="4:11" x14ac:dyDescent="0.25">
      <c r="D15260" s="4"/>
      <c r="J15260" s="4"/>
      <c r="K15260" s="4"/>
    </row>
    <row r="15261" spans="4:11" x14ac:dyDescent="0.25">
      <c r="D15261" s="4"/>
      <c r="J15261" s="4"/>
      <c r="K15261" s="4"/>
    </row>
    <row r="15262" spans="4:11" x14ac:dyDescent="0.25">
      <c r="D15262" s="4"/>
      <c r="J15262" s="4"/>
      <c r="K15262" s="4"/>
    </row>
    <row r="15263" spans="4:11" x14ac:dyDescent="0.25">
      <c r="D15263" s="4"/>
      <c r="J15263" s="4"/>
      <c r="K15263" s="4"/>
    </row>
    <row r="15264" spans="4:11" x14ac:dyDescent="0.25">
      <c r="D15264" s="4"/>
      <c r="J15264" s="4"/>
      <c r="K15264" s="4"/>
    </row>
    <row r="15265" spans="4:11" x14ac:dyDescent="0.25">
      <c r="D15265" s="4"/>
      <c r="J15265" s="4"/>
      <c r="K15265" s="4"/>
    </row>
    <row r="15266" spans="4:11" x14ac:dyDescent="0.25">
      <c r="D15266" s="4"/>
      <c r="J15266" s="4"/>
      <c r="K15266" s="4"/>
    </row>
    <row r="15267" spans="4:11" x14ac:dyDescent="0.25">
      <c r="D15267" s="4"/>
      <c r="J15267" s="4"/>
      <c r="K15267" s="4"/>
    </row>
    <row r="15268" spans="4:11" x14ac:dyDescent="0.25">
      <c r="D15268" s="4"/>
      <c r="J15268" s="4"/>
      <c r="K15268" s="4"/>
    </row>
    <row r="15269" spans="4:11" x14ac:dyDescent="0.25">
      <c r="D15269" s="4"/>
      <c r="J15269" s="4"/>
      <c r="K15269" s="4"/>
    </row>
    <row r="15270" spans="4:11" x14ac:dyDescent="0.25">
      <c r="D15270" s="4"/>
      <c r="J15270" s="4"/>
      <c r="K15270" s="4"/>
    </row>
    <row r="15271" spans="4:11" x14ac:dyDescent="0.25">
      <c r="D15271" s="4"/>
      <c r="J15271" s="4"/>
      <c r="K15271" s="4"/>
    </row>
    <row r="15272" spans="4:11" x14ac:dyDescent="0.25">
      <c r="D15272" s="4"/>
      <c r="J15272" s="4"/>
      <c r="K15272" s="4"/>
    </row>
    <row r="15273" spans="4:11" x14ac:dyDescent="0.25">
      <c r="D15273" s="4"/>
      <c r="J15273" s="4"/>
      <c r="K15273" s="4"/>
    </row>
    <row r="15274" spans="4:11" x14ac:dyDescent="0.25">
      <c r="D15274" s="4"/>
      <c r="J15274" s="4"/>
      <c r="K15274" s="4"/>
    </row>
    <row r="15275" spans="4:11" x14ac:dyDescent="0.25">
      <c r="D15275" s="4"/>
      <c r="J15275" s="4"/>
      <c r="K15275" s="4"/>
    </row>
    <row r="15276" spans="4:11" x14ac:dyDescent="0.25">
      <c r="D15276" s="4"/>
      <c r="J15276" s="4"/>
      <c r="K15276" s="4"/>
    </row>
    <row r="15277" spans="4:11" x14ac:dyDescent="0.25">
      <c r="D15277" s="4"/>
      <c r="J15277" s="4"/>
      <c r="K15277" s="4"/>
    </row>
    <row r="15278" spans="4:11" x14ac:dyDescent="0.25">
      <c r="D15278" s="4"/>
      <c r="J15278" s="4"/>
      <c r="K15278" s="4"/>
    </row>
    <row r="15279" spans="4:11" x14ac:dyDescent="0.25">
      <c r="D15279" s="4"/>
      <c r="J15279" s="4"/>
      <c r="K15279" s="4"/>
    </row>
    <row r="15280" spans="4:11" x14ac:dyDescent="0.25">
      <c r="D15280" s="4"/>
      <c r="J15280" s="4"/>
      <c r="K15280" s="4"/>
    </row>
    <row r="15281" spans="4:11" x14ac:dyDescent="0.25">
      <c r="D15281" s="4"/>
      <c r="J15281" s="4"/>
      <c r="K15281" s="4"/>
    </row>
    <row r="15282" spans="4:11" x14ac:dyDescent="0.25">
      <c r="D15282" s="4"/>
      <c r="J15282" s="4"/>
      <c r="K15282" s="4"/>
    </row>
    <row r="15283" spans="4:11" x14ac:dyDescent="0.25">
      <c r="D15283" s="4"/>
      <c r="J15283" s="4"/>
      <c r="K15283" s="4"/>
    </row>
    <row r="15284" spans="4:11" x14ac:dyDescent="0.25">
      <c r="D15284" s="4"/>
      <c r="J15284" s="4"/>
      <c r="K15284" s="4"/>
    </row>
    <row r="15285" spans="4:11" x14ac:dyDescent="0.25">
      <c r="D15285" s="4"/>
      <c r="J15285" s="4"/>
      <c r="K15285" s="4"/>
    </row>
    <row r="15286" spans="4:11" x14ac:dyDescent="0.25">
      <c r="D15286" s="4"/>
      <c r="J15286" s="4"/>
      <c r="K15286" s="4"/>
    </row>
    <row r="15287" spans="4:11" x14ac:dyDescent="0.25">
      <c r="D15287" s="4"/>
      <c r="J15287" s="4"/>
      <c r="K15287" s="4"/>
    </row>
    <row r="15288" spans="4:11" x14ac:dyDescent="0.25">
      <c r="D15288" s="4"/>
      <c r="J15288" s="4"/>
      <c r="K15288" s="4"/>
    </row>
    <row r="15289" spans="4:11" x14ac:dyDescent="0.25">
      <c r="D15289" s="4"/>
      <c r="J15289" s="4"/>
      <c r="K15289" s="4"/>
    </row>
    <row r="15290" spans="4:11" x14ac:dyDescent="0.25">
      <c r="D15290" s="4"/>
      <c r="J15290" s="4"/>
      <c r="K15290" s="4"/>
    </row>
    <row r="15291" spans="4:11" x14ac:dyDescent="0.25">
      <c r="D15291" s="4"/>
      <c r="J15291" s="4"/>
      <c r="K15291" s="4"/>
    </row>
    <row r="15292" spans="4:11" x14ac:dyDescent="0.25">
      <c r="D15292" s="4"/>
      <c r="J15292" s="4"/>
      <c r="K15292" s="4"/>
    </row>
    <row r="15293" spans="4:11" x14ac:dyDescent="0.25">
      <c r="D15293" s="4"/>
      <c r="J15293" s="4"/>
      <c r="K15293" s="4"/>
    </row>
    <row r="15294" spans="4:11" x14ac:dyDescent="0.25">
      <c r="D15294" s="4"/>
      <c r="J15294" s="4"/>
      <c r="K15294" s="4"/>
    </row>
    <row r="15295" spans="4:11" x14ac:dyDescent="0.25">
      <c r="D15295" s="4"/>
      <c r="J15295" s="4"/>
      <c r="K15295" s="4"/>
    </row>
    <row r="15296" spans="4:11" x14ac:dyDescent="0.25">
      <c r="D15296" s="4"/>
      <c r="J15296" s="4"/>
      <c r="K15296" s="4"/>
    </row>
    <row r="15297" spans="4:11" x14ac:dyDescent="0.25">
      <c r="D15297" s="4"/>
      <c r="J15297" s="4"/>
      <c r="K15297" s="4"/>
    </row>
    <row r="15298" spans="4:11" x14ac:dyDescent="0.25">
      <c r="D15298" s="4"/>
      <c r="J15298" s="4"/>
      <c r="K15298" s="4"/>
    </row>
    <row r="15299" spans="4:11" x14ac:dyDescent="0.25">
      <c r="D15299" s="4"/>
      <c r="J15299" s="4"/>
      <c r="K15299" s="4"/>
    </row>
    <row r="15300" spans="4:11" x14ac:dyDescent="0.25">
      <c r="D15300" s="4"/>
      <c r="J15300" s="4"/>
      <c r="K15300" s="4"/>
    </row>
    <row r="15301" spans="4:11" x14ac:dyDescent="0.25">
      <c r="D15301" s="4"/>
      <c r="J15301" s="4"/>
      <c r="K15301" s="4"/>
    </row>
    <row r="15302" spans="4:11" x14ac:dyDescent="0.25">
      <c r="D15302" s="4"/>
      <c r="J15302" s="4"/>
      <c r="K15302" s="4"/>
    </row>
    <row r="15303" spans="4:11" x14ac:dyDescent="0.25">
      <c r="D15303" s="4"/>
      <c r="J15303" s="4"/>
      <c r="K15303" s="4"/>
    </row>
    <row r="15304" spans="4:11" x14ac:dyDescent="0.25">
      <c r="D15304" s="4"/>
      <c r="J15304" s="4"/>
      <c r="K15304" s="4"/>
    </row>
    <row r="15305" spans="4:11" x14ac:dyDescent="0.25">
      <c r="D15305" s="4"/>
      <c r="J15305" s="4"/>
      <c r="K15305" s="4"/>
    </row>
    <row r="15306" spans="4:11" x14ac:dyDescent="0.25">
      <c r="D15306" s="4"/>
      <c r="J15306" s="4"/>
      <c r="K15306" s="4"/>
    </row>
    <row r="15307" spans="4:11" x14ac:dyDescent="0.25">
      <c r="D15307" s="4"/>
      <c r="J15307" s="4"/>
      <c r="K15307" s="4"/>
    </row>
    <row r="15308" spans="4:11" x14ac:dyDescent="0.25">
      <c r="D15308" s="4"/>
      <c r="J15308" s="4"/>
      <c r="K15308" s="4"/>
    </row>
    <row r="15309" spans="4:11" x14ac:dyDescent="0.25">
      <c r="D15309" s="4"/>
      <c r="J15309" s="4"/>
      <c r="K15309" s="4"/>
    </row>
    <row r="15310" spans="4:11" x14ac:dyDescent="0.25">
      <c r="D15310" s="4"/>
      <c r="J15310" s="4"/>
      <c r="K15310" s="4"/>
    </row>
    <row r="15311" spans="4:11" x14ac:dyDescent="0.25">
      <c r="D15311" s="4"/>
      <c r="J15311" s="4"/>
      <c r="K15311" s="4"/>
    </row>
    <row r="15312" spans="4:11" x14ac:dyDescent="0.25">
      <c r="D15312" s="4"/>
      <c r="J15312" s="4"/>
      <c r="K15312" s="4"/>
    </row>
    <row r="15313" spans="4:11" x14ac:dyDescent="0.25">
      <c r="D15313" s="4"/>
      <c r="J15313" s="4"/>
      <c r="K15313" s="4"/>
    </row>
    <row r="15314" spans="4:11" x14ac:dyDescent="0.25">
      <c r="D15314" s="4"/>
      <c r="J15314" s="4"/>
      <c r="K15314" s="4"/>
    </row>
    <row r="15315" spans="4:11" x14ac:dyDescent="0.25">
      <c r="D15315" s="4"/>
      <c r="J15315" s="4"/>
      <c r="K15315" s="4"/>
    </row>
    <row r="15316" spans="4:11" x14ac:dyDescent="0.25">
      <c r="D15316" s="4"/>
      <c r="J15316" s="4"/>
      <c r="K15316" s="4"/>
    </row>
    <row r="15317" spans="4:11" x14ac:dyDescent="0.25">
      <c r="D15317" s="4"/>
      <c r="J15317" s="4"/>
      <c r="K15317" s="4"/>
    </row>
    <row r="15318" spans="4:11" x14ac:dyDescent="0.25">
      <c r="D15318" s="4"/>
      <c r="J15318" s="4"/>
      <c r="K15318" s="4"/>
    </row>
    <row r="15319" spans="4:11" x14ac:dyDescent="0.25">
      <c r="D15319" s="4"/>
      <c r="J15319" s="4"/>
      <c r="K15319" s="4"/>
    </row>
    <row r="15320" spans="4:11" x14ac:dyDescent="0.25">
      <c r="D15320" s="4"/>
      <c r="J15320" s="4"/>
      <c r="K15320" s="4"/>
    </row>
    <row r="15321" spans="4:11" x14ac:dyDescent="0.25">
      <c r="D15321" s="4"/>
      <c r="J15321" s="4"/>
      <c r="K15321" s="4"/>
    </row>
    <row r="15322" spans="4:11" x14ac:dyDescent="0.25">
      <c r="D15322" s="4"/>
      <c r="J15322" s="4"/>
      <c r="K15322" s="4"/>
    </row>
    <row r="15323" spans="4:11" x14ac:dyDescent="0.25">
      <c r="D15323" s="4"/>
      <c r="J15323" s="4"/>
      <c r="K15323" s="4"/>
    </row>
    <row r="15324" spans="4:11" x14ac:dyDescent="0.25">
      <c r="D15324" s="4"/>
      <c r="J15324" s="4"/>
      <c r="K15324" s="4"/>
    </row>
    <row r="15325" spans="4:11" x14ac:dyDescent="0.25">
      <c r="D15325" s="4"/>
      <c r="J15325" s="4"/>
      <c r="K15325" s="4"/>
    </row>
    <row r="15326" spans="4:11" x14ac:dyDescent="0.25">
      <c r="D15326" s="4"/>
      <c r="J15326" s="4"/>
      <c r="K15326" s="4"/>
    </row>
    <row r="15327" spans="4:11" x14ac:dyDescent="0.25">
      <c r="D15327" s="4"/>
      <c r="J15327" s="4"/>
      <c r="K15327" s="4"/>
    </row>
    <row r="15328" spans="4:11" x14ac:dyDescent="0.25">
      <c r="D15328" s="4"/>
      <c r="J15328" s="4"/>
      <c r="K15328" s="4"/>
    </row>
    <row r="15329" spans="4:11" x14ac:dyDescent="0.25">
      <c r="D15329" s="4"/>
      <c r="J15329" s="4"/>
      <c r="K15329" s="4"/>
    </row>
    <row r="15330" spans="4:11" x14ac:dyDescent="0.25">
      <c r="D15330" s="4"/>
      <c r="J15330" s="4"/>
      <c r="K15330" s="4"/>
    </row>
    <row r="15331" spans="4:11" x14ac:dyDescent="0.25">
      <c r="D15331" s="4"/>
      <c r="J15331" s="4"/>
      <c r="K15331" s="4"/>
    </row>
    <row r="15332" spans="4:11" x14ac:dyDescent="0.25">
      <c r="D15332" s="4"/>
      <c r="J15332" s="4"/>
      <c r="K15332" s="4"/>
    </row>
    <row r="15333" spans="4:11" x14ac:dyDescent="0.25">
      <c r="D15333" s="4"/>
      <c r="J15333" s="4"/>
      <c r="K15333" s="4"/>
    </row>
    <row r="15334" spans="4:11" x14ac:dyDescent="0.25">
      <c r="D15334" s="4"/>
      <c r="J15334" s="4"/>
      <c r="K15334" s="4"/>
    </row>
    <row r="15335" spans="4:11" x14ac:dyDescent="0.25">
      <c r="D15335" s="4"/>
      <c r="J15335" s="4"/>
      <c r="K15335" s="4"/>
    </row>
    <row r="15336" spans="4:11" x14ac:dyDescent="0.25">
      <c r="D15336" s="4"/>
      <c r="J15336" s="4"/>
      <c r="K15336" s="4"/>
    </row>
    <row r="15337" spans="4:11" x14ac:dyDescent="0.25">
      <c r="D15337" s="4"/>
      <c r="J15337" s="4"/>
      <c r="K15337" s="4"/>
    </row>
    <row r="15338" spans="4:11" x14ac:dyDescent="0.25">
      <c r="D15338" s="4"/>
      <c r="J15338" s="4"/>
      <c r="K15338" s="4"/>
    </row>
    <row r="15339" spans="4:11" x14ac:dyDescent="0.25">
      <c r="D15339" s="4"/>
      <c r="J15339" s="4"/>
      <c r="K15339" s="4"/>
    </row>
    <row r="15340" spans="4:11" x14ac:dyDescent="0.25">
      <c r="D15340" s="4"/>
      <c r="J15340" s="4"/>
      <c r="K15340" s="4"/>
    </row>
    <row r="15341" spans="4:11" x14ac:dyDescent="0.25">
      <c r="D15341" s="4"/>
      <c r="J15341" s="4"/>
      <c r="K15341" s="4"/>
    </row>
    <row r="15342" spans="4:11" x14ac:dyDescent="0.25">
      <c r="D15342" s="4"/>
      <c r="J15342" s="4"/>
      <c r="K15342" s="4"/>
    </row>
    <row r="15343" spans="4:11" x14ac:dyDescent="0.25">
      <c r="D15343" s="4"/>
      <c r="J15343" s="4"/>
      <c r="K15343" s="4"/>
    </row>
    <row r="15344" spans="4:11" x14ac:dyDescent="0.25">
      <c r="D15344" s="4"/>
      <c r="J15344" s="4"/>
      <c r="K15344" s="4"/>
    </row>
    <row r="15345" spans="4:11" x14ac:dyDescent="0.25">
      <c r="D15345" s="4"/>
      <c r="J15345" s="4"/>
      <c r="K15345" s="4"/>
    </row>
    <row r="15346" spans="4:11" x14ac:dyDescent="0.25">
      <c r="D15346" s="4"/>
      <c r="J15346" s="4"/>
      <c r="K15346" s="4"/>
    </row>
    <row r="15347" spans="4:11" x14ac:dyDescent="0.25">
      <c r="D15347" s="4"/>
      <c r="J15347" s="4"/>
      <c r="K15347" s="4"/>
    </row>
    <row r="15348" spans="4:11" x14ac:dyDescent="0.25">
      <c r="D15348" s="4"/>
      <c r="J15348" s="4"/>
      <c r="K15348" s="4"/>
    </row>
    <row r="15349" spans="4:11" x14ac:dyDescent="0.25">
      <c r="D15349" s="4"/>
      <c r="J15349" s="4"/>
      <c r="K15349" s="4"/>
    </row>
    <row r="15350" spans="4:11" x14ac:dyDescent="0.25">
      <c r="D15350" s="4"/>
      <c r="J15350" s="4"/>
      <c r="K15350" s="4"/>
    </row>
    <row r="15351" spans="4:11" x14ac:dyDescent="0.25">
      <c r="D15351" s="4"/>
      <c r="J15351" s="4"/>
      <c r="K15351" s="4"/>
    </row>
    <row r="15352" spans="4:11" x14ac:dyDescent="0.25">
      <c r="D15352" s="4"/>
      <c r="J15352" s="4"/>
      <c r="K15352" s="4"/>
    </row>
    <row r="15353" spans="4:11" x14ac:dyDescent="0.25">
      <c r="D15353" s="4"/>
      <c r="J15353" s="4"/>
      <c r="K15353" s="4"/>
    </row>
    <row r="15354" spans="4:11" x14ac:dyDescent="0.25">
      <c r="D15354" s="4"/>
      <c r="J15354" s="4"/>
      <c r="K15354" s="4"/>
    </row>
    <row r="15355" spans="4:11" x14ac:dyDescent="0.25">
      <c r="D15355" s="4"/>
      <c r="J15355" s="4"/>
      <c r="K15355" s="4"/>
    </row>
    <row r="15356" spans="4:11" x14ac:dyDescent="0.25">
      <c r="D15356" s="4"/>
      <c r="J15356" s="4"/>
      <c r="K15356" s="4"/>
    </row>
    <row r="15357" spans="4:11" x14ac:dyDescent="0.25">
      <c r="D15357" s="4"/>
      <c r="J15357" s="4"/>
      <c r="K15357" s="4"/>
    </row>
    <row r="15358" spans="4:11" x14ac:dyDescent="0.25">
      <c r="D15358" s="4"/>
      <c r="J15358" s="4"/>
      <c r="K15358" s="4"/>
    </row>
    <row r="15359" spans="4:11" x14ac:dyDescent="0.25">
      <c r="D15359" s="4"/>
      <c r="J15359" s="4"/>
      <c r="K15359" s="4"/>
    </row>
    <row r="15360" spans="4:11" x14ac:dyDescent="0.25">
      <c r="D15360" s="4"/>
      <c r="J15360" s="4"/>
      <c r="K15360" s="4"/>
    </row>
    <row r="15361" spans="4:11" x14ac:dyDescent="0.25">
      <c r="D15361" s="4"/>
      <c r="J15361" s="4"/>
      <c r="K15361" s="4"/>
    </row>
    <row r="15362" spans="4:11" x14ac:dyDescent="0.25">
      <c r="D15362" s="4"/>
      <c r="J15362" s="4"/>
      <c r="K15362" s="4"/>
    </row>
    <row r="15363" spans="4:11" x14ac:dyDescent="0.25">
      <c r="D15363" s="4"/>
      <c r="J15363" s="4"/>
      <c r="K15363" s="4"/>
    </row>
    <row r="15364" spans="4:11" x14ac:dyDescent="0.25">
      <c r="D15364" s="4"/>
      <c r="J15364" s="4"/>
      <c r="K15364" s="4"/>
    </row>
    <row r="15365" spans="4:11" x14ac:dyDescent="0.25">
      <c r="D15365" s="4"/>
      <c r="J15365" s="4"/>
      <c r="K15365" s="4"/>
    </row>
    <row r="15366" spans="4:11" x14ac:dyDescent="0.25">
      <c r="D15366" s="4"/>
      <c r="J15366" s="4"/>
      <c r="K15366" s="4"/>
    </row>
    <row r="15367" spans="4:11" x14ac:dyDescent="0.25">
      <c r="D15367" s="4"/>
      <c r="J15367" s="4"/>
      <c r="K15367" s="4"/>
    </row>
    <row r="15368" spans="4:11" x14ac:dyDescent="0.25">
      <c r="D15368" s="4"/>
      <c r="J15368" s="4"/>
      <c r="K15368" s="4"/>
    </row>
    <row r="15369" spans="4:11" x14ac:dyDescent="0.25">
      <c r="D15369" s="4"/>
      <c r="J15369" s="4"/>
      <c r="K15369" s="4"/>
    </row>
    <row r="15370" spans="4:11" x14ac:dyDescent="0.25">
      <c r="D15370" s="4"/>
      <c r="J15370" s="4"/>
      <c r="K15370" s="4"/>
    </row>
    <row r="15371" spans="4:11" x14ac:dyDescent="0.25">
      <c r="D15371" s="4"/>
      <c r="J15371" s="4"/>
      <c r="K15371" s="4"/>
    </row>
    <row r="15372" spans="4:11" x14ac:dyDescent="0.25">
      <c r="D15372" s="4"/>
      <c r="J15372" s="4"/>
      <c r="K15372" s="4"/>
    </row>
    <row r="15373" spans="4:11" x14ac:dyDescent="0.25">
      <c r="D15373" s="4"/>
      <c r="J15373" s="4"/>
      <c r="K15373" s="4"/>
    </row>
    <row r="15374" spans="4:11" x14ac:dyDescent="0.25">
      <c r="D15374" s="4"/>
      <c r="J15374" s="4"/>
      <c r="K15374" s="4"/>
    </row>
    <row r="15375" spans="4:11" x14ac:dyDescent="0.25">
      <c r="D15375" s="4"/>
      <c r="J15375" s="4"/>
      <c r="K15375" s="4"/>
    </row>
    <row r="15376" spans="4:11" x14ac:dyDescent="0.25">
      <c r="D15376" s="4"/>
      <c r="J15376" s="4"/>
      <c r="K15376" s="4"/>
    </row>
    <row r="15377" spans="4:11" x14ac:dyDescent="0.25">
      <c r="D15377" s="4"/>
      <c r="J15377" s="4"/>
      <c r="K15377" s="4"/>
    </row>
    <row r="15378" spans="4:11" x14ac:dyDescent="0.25">
      <c r="D15378" s="4"/>
      <c r="J15378" s="4"/>
      <c r="K15378" s="4"/>
    </row>
    <row r="15379" spans="4:11" x14ac:dyDescent="0.25">
      <c r="D15379" s="4"/>
      <c r="J15379" s="4"/>
      <c r="K15379" s="4"/>
    </row>
    <row r="15380" spans="4:11" x14ac:dyDescent="0.25">
      <c r="D15380" s="4"/>
      <c r="J15380" s="4"/>
      <c r="K15380" s="4"/>
    </row>
    <row r="15381" spans="4:11" x14ac:dyDescent="0.25">
      <c r="D15381" s="4"/>
      <c r="J15381" s="4"/>
      <c r="K15381" s="4"/>
    </row>
    <row r="15382" spans="4:11" x14ac:dyDescent="0.25">
      <c r="D15382" s="4"/>
      <c r="J15382" s="4"/>
      <c r="K15382" s="4"/>
    </row>
    <row r="15383" spans="4:11" x14ac:dyDescent="0.25">
      <c r="D15383" s="4"/>
      <c r="J15383" s="4"/>
      <c r="K15383" s="4"/>
    </row>
    <row r="15384" spans="4:11" x14ac:dyDescent="0.25">
      <c r="D15384" s="4"/>
      <c r="J15384" s="4"/>
      <c r="K15384" s="4"/>
    </row>
    <row r="15385" spans="4:11" x14ac:dyDescent="0.25">
      <c r="D15385" s="4"/>
      <c r="J15385" s="4"/>
      <c r="K15385" s="4"/>
    </row>
    <row r="15386" spans="4:11" x14ac:dyDescent="0.25">
      <c r="D15386" s="4"/>
      <c r="J15386" s="4"/>
      <c r="K15386" s="4"/>
    </row>
    <row r="15387" spans="4:11" x14ac:dyDescent="0.25">
      <c r="D15387" s="4"/>
      <c r="J15387" s="4"/>
      <c r="K15387" s="4"/>
    </row>
    <row r="15388" spans="4:11" x14ac:dyDescent="0.25">
      <c r="D15388" s="4"/>
      <c r="J15388" s="4"/>
      <c r="K15388" s="4"/>
    </row>
    <row r="15389" spans="4:11" x14ac:dyDescent="0.25">
      <c r="D15389" s="4"/>
      <c r="J15389" s="4"/>
      <c r="K15389" s="4"/>
    </row>
    <row r="15390" spans="4:11" x14ac:dyDescent="0.25">
      <c r="D15390" s="4"/>
      <c r="J15390" s="4"/>
      <c r="K15390" s="4"/>
    </row>
    <row r="15391" spans="4:11" x14ac:dyDescent="0.25">
      <c r="D15391" s="4"/>
      <c r="J15391" s="4"/>
      <c r="K15391" s="4"/>
    </row>
    <row r="15392" spans="4:11" x14ac:dyDescent="0.25">
      <c r="D15392" s="4"/>
      <c r="J15392" s="4"/>
      <c r="K15392" s="4"/>
    </row>
    <row r="15393" spans="4:11" x14ac:dyDescent="0.25">
      <c r="D15393" s="4"/>
      <c r="J15393" s="4"/>
      <c r="K15393" s="4"/>
    </row>
    <row r="15394" spans="4:11" x14ac:dyDescent="0.25">
      <c r="D15394" s="4"/>
      <c r="J15394" s="4"/>
      <c r="K15394" s="4"/>
    </row>
    <row r="15395" spans="4:11" x14ac:dyDescent="0.25">
      <c r="D15395" s="4"/>
      <c r="J15395" s="4"/>
      <c r="K15395" s="4"/>
    </row>
    <row r="15396" spans="4:11" x14ac:dyDescent="0.25">
      <c r="D15396" s="4"/>
      <c r="J15396" s="4"/>
      <c r="K15396" s="4"/>
    </row>
    <row r="15397" spans="4:11" x14ac:dyDescent="0.25">
      <c r="D15397" s="4"/>
      <c r="J15397" s="4"/>
      <c r="K15397" s="4"/>
    </row>
    <row r="15398" spans="4:11" x14ac:dyDescent="0.25">
      <c r="D15398" s="4"/>
      <c r="J15398" s="4"/>
      <c r="K15398" s="4"/>
    </row>
    <row r="15399" spans="4:11" x14ac:dyDescent="0.25">
      <c r="D15399" s="4"/>
      <c r="J15399" s="4"/>
      <c r="K15399" s="4"/>
    </row>
    <row r="15400" spans="4:11" x14ac:dyDescent="0.25">
      <c r="D15400" s="4"/>
      <c r="J15400" s="4"/>
      <c r="K15400" s="4"/>
    </row>
    <row r="15401" spans="4:11" x14ac:dyDescent="0.25">
      <c r="D15401" s="4"/>
      <c r="J15401" s="4"/>
      <c r="K15401" s="4"/>
    </row>
    <row r="15402" spans="4:11" x14ac:dyDescent="0.25">
      <c r="D15402" s="4"/>
      <c r="J15402" s="4"/>
      <c r="K15402" s="4"/>
    </row>
    <row r="15403" spans="4:11" x14ac:dyDescent="0.25">
      <c r="D15403" s="4"/>
      <c r="J15403" s="4"/>
      <c r="K15403" s="4"/>
    </row>
    <row r="15404" spans="4:11" x14ac:dyDescent="0.25">
      <c r="D15404" s="4"/>
      <c r="J15404" s="4"/>
      <c r="K15404" s="4"/>
    </row>
    <row r="15405" spans="4:11" x14ac:dyDescent="0.25">
      <c r="D15405" s="4"/>
      <c r="J15405" s="4"/>
      <c r="K15405" s="4"/>
    </row>
    <row r="15406" spans="4:11" x14ac:dyDescent="0.25">
      <c r="D15406" s="4"/>
      <c r="J15406" s="4"/>
      <c r="K15406" s="4"/>
    </row>
    <row r="15407" spans="4:11" x14ac:dyDescent="0.25">
      <c r="D15407" s="4"/>
      <c r="J15407" s="4"/>
      <c r="K15407" s="4"/>
    </row>
    <row r="15408" spans="4:11" x14ac:dyDescent="0.25">
      <c r="D15408" s="4"/>
      <c r="J15408" s="4"/>
      <c r="K15408" s="4"/>
    </row>
    <row r="15409" spans="4:11" x14ac:dyDescent="0.25">
      <c r="D15409" s="4"/>
      <c r="J15409" s="4"/>
      <c r="K15409" s="4"/>
    </row>
    <row r="15410" spans="4:11" x14ac:dyDescent="0.25">
      <c r="D15410" s="4"/>
      <c r="J15410" s="4"/>
      <c r="K15410" s="4"/>
    </row>
    <row r="15411" spans="4:11" x14ac:dyDescent="0.25">
      <c r="D15411" s="4"/>
      <c r="J15411" s="4"/>
      <c r="K15411" s="4"/>
    </row>
    <row r="15412" spans="4:11" x14ac:dyDescent="0.25">
      <c r="D15412" s="4"/>
      <c r="J15412" s="4"/>
      <c r="K15412" s="4"/>
    </row>
    <row r="15413" spans="4:11" x14ac:dyDescent="0.25">
      <c r="D15413" s="4"/>
      <c r="J15413" s="4"/>
      <c r="K15413" s="4"/>
    </row>
    <row r="15414" spans="4:11" x14ac:dyDescent="0.25">
      <c r="D15414" s="4"/>
      <c r="J15414" s="4"/>
      <c r="K15414" s="4"/>
    </row>
    <row r="15415" spans="4:11" x14ac:dyDescent="0.25">
      <c r="D15415" s="4"/>
      <c r="J15415" s="4"/>
      <c r="K15415" s="4"/>
    </row>
    <row r="15416" spans="4:11" x14ac:dyDescent="0.25">
      <c r="D15416" s="4"/>
      <c r="J15416" s="4"/>
      <c r="K15416" s="4"/>
    </row>
    <row r="15417" spans="4:11" x14ac:dyDescent="0.25">
      <c r="D15417" s="4"/>
      <c r="J15417" s="4"/>
      <c r="K15417" s="4"/>
    </row>
    <row r="15418" spans="4:11" x14ac:dyDescent="0.25">
      <c r="D15418" s="4"/>
      <c r="J15418" s="4"/>
      <c r="K15418" s="4"/>
    </row>
    <row r="15419" spans="4:11" x14ac:dyDescent="0.25">
      <c r="D15419" s="4"/>
      <c r="J15419" s="4"/>
      <c r="K15419" s="4"/>
    </row>
    <row r="15420" spans="4:11" x14ac:dyDescent="0.25">
      <c r="D15420" s="4"/>
      <c r="J15420" s="4"/>
      <c r="K15420" s="4"/>
    </row>
    <row r="15421" spans="4:11" x14ac:dyDescent="0.25">
      <c r="D15421" s="4"/>
      <c r="J15421" s="4"/>
      <c r="K15421" s="4"/>
    </row>
    <row r="15422" spans="4:11" x14ac:dyDescent="0.25">
      <c r="D15422" s="4"/>
      <c r="J15422" s="4"/>
      <c r="K15422" s="4"/>
    </row>
    <row r="15423" spans="4:11" x14ac:dyDescent="0.25">
      <c r="D15423" s="4"/>
      <c r="J15423" s="4"/>
      <c r="K15423" s="4"/>
    </row>
    <row r="15424" spans="4:11" x14ac:dyDescent="0.25">
      <c r="D15424" s="4"/>
      <c r="J15424" s="4"/>
      <c r="K15424" s="4"/>
    </row>
    <row r="15425" spans="4:11" x14ac:dyDescent="0.25">
      <c r="D15425" s="4"/>
      <c r="J15425" s="4"/>
      <c r="K15425" s="4"/>
    </row>
    <row r="15426" spans="4:11" x14ac:dyDescent="0.25">
      <c r="D15426" s="4"/>
      <c r="J15426" s="4"/>
      <c r="K15426" s="4"/>
    </row>
    <row r="15427" spans="4:11" x14ac:dyDescent="0.25">
      <c r="D15427" s="4"/>
      <c r="J15427" s="4"/>
      <c r="K15427" s="4"/>
    </row>
    <row r="15428" spans="4:11" x14ac:dyDescent="0.25">
      <c r="D15428" s="4"/>
      <c r="J15428" s="4"/>
      <c r="K15428" s="4"/>
    </row>
    <row r="15429" spans="4:11" x14ac:dyDescent="0.25">
      <c r="D15429" s="4"/>
      <c r="J15429" s="4"/>
      <c r="K15429" s="4"/>
    </row>
    <row r="15430" spans="4:11" x14ac:dyDescent="0.25">
      <c r="D15430" s="4"/>
      <c r="J15430" s="4"/>
      <c r="K15430" s="4"/>
    </row>
    <row r="15431" spans="4:11" x14ac:dyDescent="0.25">
      <c r="D15431" s="4"/>
      <c r="J15431" s="4"/>
      <c r="K15431" s="4"/>
    </row>
    <row r="15432" spans="4:11" x14ac:dyDescent="0.25">
      <c r="D15432" s="4"/>
      <c r="J15432" s="4"/>
      <c r="K15432" s="4"/>
    </row>
    <row r="15433" spans="4:11" x14ac:dyDescent="0.25">
      <c r="D15433" s="4"/>
      <c r="J15433" s="4"/>
      <c r="K15433" s="4"/>
    </row>
    <row r="15434" spans="4:11" x14ac:dyDescent="0.25">
      <c r="D15434" s="4"/>
      <c r="J15434" s="4"/>
      <c r="K15434" s="4"/>
    </row>
    <row r="15435" spans="4:11" x14ac:dyDescent="0.25">
      <c r="D15435" s="4"/>
      <c r="J15435" s="4"/>
      <c r="K15435" s="4"/>
    </row>
    <row r="15436" spans="4:11" x14ac:dyDescent="0.25">
      <c r="D15436" s="4"/>
      <c r="J15436" s="4"/>
      <c r="K15436" s="4"/>
    </row>
    <row r="15437" spans="4:11" x14ac:dyDescent="0.25">
      <c r="D15437" s="4"/>
      <c r="J15437" s="4"/>
      <c r="K15437" s="4"/>
    </row>
    <row r="15438" spans="4:11" x14ac:dyDescent="0.25">
      <c r="D15438" s="4"/>
      <c r="J15438" s="4"/>
      <c r="K15438" s="4"/>
    </row>
    <row r="15439" spans="4:11" x14ac:dyDescent="0.25">
      <c r="D15439" s="4"/>
      <c r="J15439" s="4"/>
      <c r="K15439" s="4"/>
    </row>
    <row r="15440" spans="4:11" x14ac:dyDescent="0.25">
      <c r="D15440" s="4"/>
      <c r="J15440" s="4"/>
      <c r="K15440" s="4"/>
    </row>
    <row r="15441" spans="4:11" x14ac:dyDescent="0.25">
      <c r="D15441" s="4"/>
      <c r="J15441" s="4"/>
      <c r="K15441" s="4"/>
    </row>
    <row r="15442" spans="4:11" x14ac:dyDescent="0.25">
      <c r="D15442" s="4"/>
      <c r="J15442" s="4"/>
      <c r="K15442" s="4"/>
    </row>
    <row r="15443" spans="4:11" x14ac:dyDescent="0.25">
      <c r="D15443" s="4"/>
      <c r="J15443" s="4"/>
      <c r="K15443" s="4"/>
    </row>
    <row r="15444" spans="4:11" x14ac:dyDescent="0.25">
      <c r="D15444" s="4"/>
      <c r="J15444" s="4"/>
      <c r="K15444" s="4"/>
    </row>
    <row r="15445" spans="4:11" x14ac:dyDescent="0.25">
      <c r="D15445" s="4"/>
      <c r="J15445" s="4"/>
      <c r="K15445" s="4"/>
    </row>
    <row r="15446" spans="4:11" x14ac:dyDescent="0.25">
      <c r="D15446" s="4"/>
      <c r="J15446" s="4"/>
      <c r="K15446" s="4"/>
    </row>
    <row r="15447" spans="4:11" x14ac:dyDescent="0.25">
      <c r="D15447" s="4"/>
      <c r="J15447" s="4"/>
      <c r="K15447" s="4"/>
    </row>
    <row r="15448" spans="4:11" x14ac:dyDescent="0.25">
      <c r="D15448" s="4"/>
      <c r="J15448" s="4"/>
      <c r="K15448" s="4"/>
    </row>
    <row r="15449" spans="4:11" x14ac:dyDescent="0.25">
      <c r="D15449" s="4"/>
      <c r="J15449" s="4"/>
      <c r="K15449" s="4"/>
    </row>
    <row r="15450" spans="4:11" x14ac:dyDescent="0.25">
      <c r="D15450" s="4"/>
      <c r="J15450" s="4"/>
      <c r="K15450" s="4"/>
    </row>
    <row r="15451" spans="4:11" x14ac:dyDescent="0.25">
      <c r="D15451" s="4"/>
      <c r="J15451" s="4"/>
      <c r="K15451" s="4"/>
    </row>
    <row r="15452" spans="4:11" x14ac:dyDescent="0.25">
      <c r="D15452" s="4"/>
      <c r="J15452" s="4"/>
      <c r="K15452" s="4"/>
    </row>
    <row r="15453" spans="4:11" x14ac:dyDescent="0.25">
      <c r="D15453" s="4"/>
      <c r="J15453" s="4"/>
      <c r="K15453" s="4"/>
    </row>
    <row r="15454" spans="4:11" x14ac:dyDescent="0.25">
      <c r="D15454" s="4"/>
      <c r="J15454" s="4"/>
      <c r="K15454" s="4"/>
    </row>
    <row r="15455" spans="4:11" x14ac:dyDescent="0.25">
      <c r="D15455" s="4"/>
      <c r="J15455" s="4"/>
      <c r="K15455" s="4"/>
    </row>
    <row r="15456" spans="4:11" x14ac:dyDescent="0.25">
      <c r="D15456" s="4"/>
      <c r="J15456" s="4"/>
      <c r="K15456" s="4"/>
    </row>
    <row r="15457" spans="4:11" x14ac:dyDescent="0.25">
      <c r="D15457" s="4"/>
      <c r="J15457" s="4"/>
      <c r="K15457" s="4"/>
    </row>
    <row r="15458" spans="4:11" x14ac:dyDescent="0.25">
      <c r="D15458" s="4"/>
      <c r="J15458" s="4"/>
      <c r="K15458" s="4"/>
    </row>
    <row r="15459" spans="4:11" x14ac:dyDescent="0.25">
      <c r="D15459" s="4"/>
      <c r="J15459" s="4"/>
      <c r="K15459" s="4"/>
    </row>
    <row r="15460" spans="4:11" x14ac:dyDescent="0.25">
      <c r="D15460" s="4"/>
      <c r="J15460" s="4"/>
      <c r="K15460" s="4"/>
    </row>
    <row r="15461" spans="4:11" x14ac:dyDescent="0.25">
      <c r="D15461" s="4"/>
      <c r="J15461" s="4"/>
      <c r="K15461" s="4"/>
    </row>
    <row r="15462" spans="4:11" x14ac:dyDescent="0.25">
      <c r="D15462" s="4"/>
      <c r="J15462" s="4"/>
      <c r="K15462" s="4"/>
    </row>
    <row r="15463" spans="4:11" x14ac:dyDescent="0.25">
      <c r="D15463" s="4"/>
      <c r="J15463" s="4"/>
      <c r="K15463" s="4"/>
    </row>
    <row r="15464" spans="4:11" x14ac:dyDescent="0.25">
      <c r="D15464" s="4"/>
      <c r="J15464" s="4"/>
      <c r="K15464" s="4"/>
    </row>
    <row r="15465" spans="4:11" x14ac:dyDescent="0.25">
      <c r="D15465" s="4"/>
      <c r="J15465" s="4"/>
      <c r="K15465" s="4"/>
    </row>
    <row r="15466" spans="4:11" x14ac:dyDescent="0.25">
      <c r="D15466" s="4"/>
      <c r="J15466" s="4"/>
      <c r="K15466" s="4"/>
    </row>
    <row r="15467" spans="4:11" x14ac:dyDescent="0.25">
      <c r="D15467" s="4"/>
      <c r="J15467" s="4"/>
      <c r="K15467" s="4"/>
    </row>
    <row r="15468" spans="4:11" x14ac:dyDescent="0.25">
      <c r="D15468" s="4"/>
      <c r="J15468" s="4"/>
      <c r="K15468" s="4"/>
    </row>
    <row r="15469" spans="4:11" x14ac:dyDescent="0.25">
      <c r="D15469" s="4"/>
      <c r="J15469" s="4"/>
      <c r="K15469" s="4"/>
    </row>
    <row r="15470" spans="4:11" x14ac:dyDescent="0.25">
      <c r="D15470" s="4"/>
      <c r="J15470" s="4"/>
      <c r="K15470" s="4"/>
    </row>
    <row r="15471" spans="4:11" x14ac:dyDescent="0.25">
      <c r="D15471" s="4"/>
      <c r="J15471" s="4"/>
      <c r="K15471" s="4"/>
    </row>
    <row r="15472" spans="4:11" x14ac:dyDescent="0.25">
      <c r="D15472" s="4"/>
      <c r="J15472" s="4"/>
      <c r="K15472" s="4"/>
    </row>
    <row r="15473" spans="4:11" x14ac:dyDescent="0.25">
      <c r="D15473" s="4"/>
      <c r="J15473" s="4"/>
      <c r="K15473" s="4"/>
    </row>
    <row r="15474" spans="4:11" x14ac:dyDescent="0.25">
      <c r="D15474" s="4"/>
      <c r="J15474" s="4"/>
      <c r="K15474" s="4"/>
    </row>
    <row r="15475" spans="4:11" x14ac:dyDescent="0.25">
      <c r="D15475" s="4"/>
      <c r="J15475" s="4"/>
      <c r="K15475" s="4"/>
    </row>
    <row r="15476" spans="4:11" x14ac:dyDescent="0.25">
      <c r="D15476" s="4"/>
      <c r="J15476" s="4"/>
      <c r="K15476" s="4"/>
    </row>
    <row r="15477" spans="4:11" x14ac:dyDescent="0.25">
      <c r="D15477" s="4"/>
      <c r="J15477" s="4"/>
      <c r="K15477" s="4"/>
    </row>
    <row r="15478" spans="4:11" x14ac:dyDescent="0.25">
      <c r="D15478" s="4"/>
      <c r="J15478" s="4"/>
      <c r="K15478" s="4"/>
    </row>
    <row r="15479" spans="4:11" x14ac:dyDescent="0.25">
      <c r="D15479" s="4"/>
      <c r="J15479" s="4"/>
      <c r="K15479" s="4"/>
    </row>
    <row r="15480" spans="4:11" x14ac:dyDescent="0.25">
      <c r="D15480" s="4"/>
      <c r="J15480" s="4"/>
      <c r="K15480" s="4"/>
    </row>
    <row r="15481" spans="4:11" x14ac:dyDescent="0.25">
      <c r="D15481" s="4"/>
      <c r="J15481" s="4"/>
      <c r="K15481" s="4"/>
    </row>
    <row r="15482" spans="4:11" x14ac:dyDescent="0.25">
      <c r="D15482" s="4"/>
      <c r="J15482" s="4"/>
      <c r="K15482" s="4"/>
    </row>
    <row r="15483" spans="4:11" x14ac:dyDescent="0.25">
      <c r="D15483" s="4"/>
      <c r="J15483" s="4"/>
      <c r="K15483" s="4"/>
    </row>
    <row r="15484" spans="4:11" x14ac:dyDescent="0.25">
      <c r="D15484" s="4"/>
      <c r="J15484" s="4"/>
      <c r="K15484" s="4"/>
    </row>
    <row r="15485" spans="4:11" x14ac:dyDescent="0.25">
      <c r="D15485" s="4"/>
      <c r="J15485" s="4"/>
      <c r="K15485" s="4"/>
    </row>
    <row r="15486" spans="4:11" x14ac:dyDescent="0.25">
      <c r="D15486" s="4"/>
      <c r="J15486" s="4"/>
      <c r="K15486" s="4"/>
    </row>
    <row r="15487" spans="4:11" x14ac:dyDescent="0.25">
      <c r="D15487" s="4"/>
      <c r="J15487" s="4"/>
      <c r="K15487" s="4"/>
    </row>
    <row r="15488" spans="4:11" x14ac:dyDescent="0.25">
      <c r="D15488" s="4"/>
      <c r="J15488" s="4"/>
      <c r="K15488" s="4"/>
    </row>
    <row r="15489" spans="4:11" x14ac:dyDescent="0.25">
      <c r="D15489" s="4"/>
      <c r="J15489" s="4"/>
      <c r="K15489" s="4"/>
    </row>
    <row r="15490" spans="4:11" x14ac:dyDescent="0.25">
      <c r="D15490" s="4"/>
      <c r="J15490" s="4"/>
      <c r="K15490" s="4"/>
    </row>
    <row r="15491" spans="4:11" x14ac:dyDescent="0.25">
      <c r="D15491" s="4"/>
      <c r="J15491" s="4"/>
      <c r="K15491" s="4"/>
    </row>
    <row r="15492" spans="4:11" x14ac:dyDescent="0.25">
      <c r="D15492" s="4"/>
      <c r="J15492" s="4"/>
      <c r="K15492" s="4"/>
    </row>
    <row r="15493" spans="4:11" x14ac:dyDescent="0.25">
      <c r="D15493" s="4"/>
      <c r="J15493" s="4"/>
      <c r="K15493" s="4"/>
    </row>
    <row r="15494" spans="4:11" x14ac:dyDescent="0.25">
      <c r="D15494" s="4"/>
      <c r="J15494" s="4"/>
      <c r="K15494" s="4"/>
    </row>
    <row r="15495" spans="4:11" x14ac:dyDescent="0.25">
      <c r="D15495" s="4"/>
      <c r="J15495" s="4"/>
      <c r="K15495" s="4"/>
    </row>
    <row r="15496" spans="4:11" x14ac:dyDescent="0.25">
      <c r="D15496" s="4"/>
      <c r="J15496" s="4"/>
      <c r="K15496" s="4"/>
    </row>
    <row r="15497" spans="4:11" x14ac:dyDescent="0.25">
      <c r="D15497" s="4"/>
      <c r="J15497" s="4"/>
      <c r="K15497" s="4"/>
    </row>
    <row r="15498" spans="4:11" x14ac:dyDescent="0.25">
      <c r="D15498" s="4"/>
      <c r="J15498" s="4"/>
      <c r="K15498" s="4"/>
    </row>
    <row r="15499" spans="4:11" x14ac:dyDescent="0.25">
      <c r="D15499" s="4"/>
      <c r="J15499" s="4"/>
      <c r="K15499" s="4"/>
    </row>
    <row r="15500" spans="4:11" x14ac:dyDescent="0.25">
      <c r="D15500" s="4"/>
      <c r="J15500" s="4"/>
      <c r="K15500" s="4"/>
    </row>
    <row r="15501" spans="4:11" x14ac:dyDescent="0.25">
      <c r="D15501" s="4"/>
      <c r="J15501" s="4"/>
      <c r="K15501" s="4"/>
    </row>
    <row r="15502" spans="4:11" x14ac:dyDescent="0.25">
      <c r="D15502" s="4"/>
      <c r="J15502" s="4"/>
      <c r="K15502" s="4"/>
    </row>
    <row r="15503" spans="4:11" x14ac:dyDescent="0.25">
      <c r="D15503" s="4"/>
      <c r="J15503" s="4"/>
      <c r="K15503" s="4"/>
    </row>
    <row r="15504" spans="4:11" x14ac:dyDescent="0.25">
      <c r="D15504" s="4"/>
      <c r="J15504" s="4"/>
      <c r="K15504" s="4"/>
    </row>
    <row r="15505" spans="4:11" x14ac:dyDescent="0.25">
      <c r="D15505" s="4"/>
      <c r="J15505" s="4"/>
      <c r="K15505" s="4"/>
    </row>
    <row r="15506" spans="4:11" x14ac:dyDescent="0.25">
      <c r="D15506" s="4"/>
      <c r="J15506" s="4"/>
      <c r="K15506" s="4"/>
    </row>
    <row r="15507" spans="4:11" x14ac:dyDescent="0.25">
      <c r="D15507" s="4"/>
      <c r="J15507" s="4"/>
      <c r="K15507" s="4"/>
    </row>
    <row r="15508" spans="4:11" x14ac:dyDescent="0.25">
      <c r="D15508" s="4"/>
      <c r="J15508" s="4"/>
      <c r="K15508" s="4"/>
    </row>
    <row r="15509" spans="4:11" x14ac:dyDescent="0.25">
      <c r="D15509" s="4"/>
      <c r="J15509" s="4"/>
      <c r="K15509" s="4"/>
    </row>
    <row r="15510" spans="4:11" x14ac:dyDescent="0.25">
      <c r="D15510" s="4"/>
      <c r="J15510" s="4"/>
      <c r="K15510" s="4"/>
    </row>
    <row r="15511" spans="4:11" x14ac:dyDescent="0.25">
      <c r="D15511" s="4"/>
      <c r="J15511" s="4"/>
      <c r="K15511" s="4"/>
    </row>
    <row r="15512" spans="4:11" x14ac:dyDescent="0.25">
      <c r="D15512" s="4"/>
      <c r="J15512" s="4"/>
      <c r="K15512" s="4"/>
    </row>
    <row r="15513" spans="4:11" x14ac:dyDescent="0.25">
      <c r="D15513" s="4"/>
      <c r="J15513" s="4"/>
      <c r="K15513" s="4"/>
    </row>
    <row r="15514" spans="4:11" x14ac:dyDescent="0.25">
      <c r="D15514" s="4"/>
      <c r="J15514" s="4"/>
      <c r="K15514" s="4"/>
    </row>
    <row r="15515" spans="4:11" x14ac:dyDescent="0.25">
      <c r="D15515" s="4"/>
      <c r="J15515" s="4"/>
      <c r="K15515" s="4"/>
    </row>
    <row r="15516" spans="4:11" x14ac:dyDescent="0.25">
      <c r="D15516" s="4"/>
      <c r="J15516" s="4"/>
      <c r="K15516" s="4"/>
    </row>
    <row r="15517" spans="4:11" x14ac:dyDescent="0.25">
      <c r="D15517" s="4"/>
      <c r="J15517" s="4"/>
      <c r="K15517" s="4"/>
    </row>
    <row r="15518" spans="4:11" x14ac:dyDescent="0.25">
      <c r="D15518" s="4"/>
      <c r="J15518" s="4"/>
      <c r="K15518" s="4"/>
    </row>
    <row r="15519" spans="4:11" x14ac:dyDescent="0.25">
      <c r="D15519" s="4"/>
      <c r="J15519" s="4"/>
      <c r="K15519" s="4"/>
    </row>
    <row r="15520" spans="4:11" x14ac:dyDescent="0.25">
      <c r="D15520" s="4"/>
      <c r="J15520" s="4"/>
      <c r="K15520" s="4"/>
    </row>
    <row r="15521" spans="4:11" x14ac:dyDescent="0.25">
      <c r="D15521" s="4"/>
      <c r="J15521" s="4"/>
      <c r="K15521" s="4"/>
    </row>
    <row r="15522" spans="4:11" x14ac:dyDescent="0.25">
      <c r="D15522" s="4"/>
      <c r="J15522" s="4"/>
      <c r="K15522" s="4"/>
    </row>
    <row r="15523" spans="4:11" x14ac:dyDescent="0.25">
      <c r="D15523" s="4"/>
      <c r="J15523" s="4"/>
      <c r="K15523" s="4"/>
    </row>
    <row r="15524" spans="4:11" x14ac:dyDescent="0.25">
      <c r="D15524" s="4"/>
      <c r="J15524" s="4"/>
      <c r="K15524" s="4"/>
    </row>
    <row r="15525" spans="4:11" x14ac:dyDescent="0.25">
      <c r="D15525" s="4"/>
      <c r="J15525" s="4"/>
      <c r="K15525" s="4"/>
    </row>
    <row r="15526" spans="4:11" x14ac:dyDescent="0.25">
      <c r="D15526" s="4"/>
      <c r="J15526" s="4"/>
      <c r="K15526" s="4"/>
    </row>
    <row r="15527" spans="4:11" x14ac:dyDescent="0.25">
      <c r="D15527" s="4"/>
      <c r="J15527" s="4"/>
      <c r="K15527" s="4"/>
    </row>
    <row r="15528" spans="4:11" x14ac:dyDescent="0.25">
      <c r="D15528" s="4"/>
      <c r="J15528" s="4"/>
      <c r="K15528" s="4"/>
    </row>
    <row r="15529" spans="4:11" x14ac:dyDescent="0.25">
      <c r="D15529" s="4"/>
      <c r="J15529" s="4"/>
      <c r="K15529" s="4"/>
    </row>
    <row r="15530" spans="4:11" x14ac:dyDescent="0.25">
      <c r="D15530" s="4"/>
      <c r="J15530" s="4"/>
      <c r="K15530" s="4"/>
    </row>
    <row r="15531" spans="4:11" x14ac:dyDescent="0.25">
      <c r="D15531" s="4"/>
      <c r="J15531" s="4"/>
      <c r="K15531" s="4"/>
    </row>
    <row r="15532" spans="4:11" x14ac:dyDescent="0.25">
      <c r="D15532" s="4"/>
      <c r="J15532" s="4"/>
      <c r="K15532" s="4"/>
    </row>
    <row r="15533" spans="4:11" x14ac:dyDescent="0.25">
      <c r="D15533" s="4"/>
      <c r="J15533" s="4"/>
      <c r="K15533" s="4"/>
    </row>
    <row r="15534" spans="4:11" x14ac:dyDescent="0.25">
      <c r="D15534" s="4"/>
      <c r="J15534" s="4"/>
      <c r="K15534" s="4"/>
    </row>
    <row r="15535" spans="4:11" x14ac:dyDescent="0.25">
      <c r="D15535" s="4"/>
      <c r="J15535" s="4"/>
      <c r="K15535" s="4"/>
    </row>
    <row r="15536" spans="4:11" x14ac:dyDescent="0.25">
      <c r="D15536" s="4"/>
      <c r="J15536" s="4"/>
      <c r="K15536" s="4"/>
    </row>
    <row r="15537" spans="4:11" x14ac:dyDescent="0.25">
      <c r="D15537" s="4"/>
      <c r="J15537" s="4"/>
      <c r="K15537" s="4"/>
    </row>
    <row r="15538" spans="4:11" x14ac:dyDescent="0.25">
      <c r="D15538" s="4"/>
      <c r="J15538" s="4"/>
      <c r="K15538" s="4"/>
    </row>
    <row r="15539" spans="4:11" x14ac:dyDescent="0.25">
      <c r="D15539" s="4"/>
      <c r="J15539" s="4"/>
      <c r="K15539" s="4"/>
    </row>
    <row r="15540" spans="4:11" x14ac:dyDescent="0.25">
      <c r="D15540" s="4"/>
      <c r="J15540" s="4"/>
      <c r="K15540" s="4"/>
    </row>
    <row r="15541" spans="4:11" x14ac:dyDescent="0.25">
      <c r="D15541" s="4"/>
      <c r="J15541" s="4"/>
      <c r="K15541" s="4"/>
    </row>
    <row r="15542" spans="4:11" x14ac:dyDescent="0.25">
      <c r="D15542" s="4"/>
      <c r="J15542" s="4"/>
      <c r="K15542" s="4"/>
    </row>
    <row r="15543" spans="4:11" x14ac:dyDescent="0.25">
      <c r="D15543" s="4"/>
      <c r="J15543" s="4"/>
      <c r="K15543" s="4"/>
    </row>
    <row r="15544" spans="4:11" x14ac:dyDescent="0.25">
      <c r="D15544" s="4"/>
      <c r="J15544" s="4"/>
      <c r="K15544" s="4"/>
    </row>
    <row r="15545" spans="4:11" x14ac:dyDescent="0.25">
      <c r="D15545" s="4"/>
      <c r="J15545" s="4"/>
      <c r="K15545" s="4"/>
    </row>
    <row r="15546" spans="4:11" x14ac:dyDescent="0.25">
      <c r="D15546" s="4"/>
      <c r="J15546" s="4"/>
      <c r="K15546" s="4"/>
    </row>
    <row r="15547" spans="4:11" x14ac:dyDescent="0.25">
      <c r="D15547" s="4"/>
      <c r="J15547" s="4"/>
      <c r="K15547" s="4"/>
    </row>
    <row r="15548" spans="4:11" x14ac:dyDescent="0.25">
      <c r="D15548" s="4"/>
      <c r="J15548" s="4"/>
      <c r="K15548" s="4"/>
    </row>
    <row r="15549" spans="4:11" x14ac:dyDescent="0.25">
      <c r="D15549" s="4"/>
      <c r="J15549" s="4"/>
      <c r="K15549" s="4"/>
    </row>
    <row r="15550" spans="4:11" x14ac:dyDescent="0.25">
      <c r="D15550" s="4"/>
      <c r="J15550" s="4"/>
      <c r="K15550" s="4"/>
    </row>
    <row r="15551" spans="4:11" x14ac:dyDescent="0.25">
      <c r="D15551" s="4"/>
      <c r="J15551" s="4"/>
      <c r="K15551" s="4"/>
    </row>
    <row r="15552" spans="4:11" x14ac:dyDescent="0.25">
      <c r="D15552" s="4"/>
      <c r="J15552" s="4"/>
      <c r="K15552" s="4"/>
    </row>
    <row r="15553" spans="4:11" x14ac:dyDescent="0.25">
      <c r="D15553" s="4"/>
      <c r="J15553" s="4"/>
      <c r="K15553" s="4"/>
    </row>
    <row r="15554" spans="4:11" x14ac:dyDescent="0.25">
      <c r="D15554" s="4"/>
      <c r="J15554" s="4"/>
      <c r="K15554" s="4"/>
    </row>
    <row r="15555" spans="4:11" x14ac:dyDescent="0.25">
      <c r="D15555" s="4"/>
      <c r="J15555" s="4"/>
      <c r="K15555" s="4"/>
    </row>
    <row r="15556" spans="4:11" x14ac:dyDescent="0.25">
      <c r="D15556" s="4"/>
      <c r="J15556" s="4"/>
      <c r="K15556" s="4"/>
    </row>
    <row r="15557" spans="4:11" x14ac:dyDescent="0.25">
      <c r="D15557" s="4"/>
      <c r="J15557" s="4"/>
      <c r="K15557" s="4"/>
    </row>
    <row r="15558" spans="4:11" x14ac:dyDescent="0.25">
      <c r="D15558" s="4"/>
      <c r="J15558" s="4"/>
      <c r="K15558" s="4"/>
    </row>
    <row r="15559" spans="4:11" x14ac:dyDescent="0.25">
      <c r="D15559" s="4"/>
      <c r="J15559" s="4"/>
      <c r="K15559" s="4"/>
    </row>
    <row r="15560" spans="4:11" x14ac:dyDescent="0.25">
      <c r="D15560" s="4"/>
      <c r="J15560" s="4"/>
      <c r="K15560" s="4"/>
    </row>
    <row r="15561" spans="4:11" x14ac:dyDescent="0.25">
      <c r="D15561" s="4"/>
      <c r="J15561" s="4"/>
      <c r="K15561" s="4"/>
    </row>
    <row r="15562" spans="4:11" x14ac:dyDescent="0.25">
      <c r="D15562" s="4"/>
      <c r="J15562" s="4"/>
      <c r="K15562" s="4"/>
    </row>
    <row r="15563" spans="4:11" x14ac:dyDescent="0.25">
      <c r="D15563" s="4"/>
      <c r="J15563" s="4"/>
      <c r="K15563" s="4"/>
    </row>
    <row r="15564" spans="4:11" x14ac:dyDescent="0.25">
      <c r="D15564" s="4"/>
      <c r="J15564" s="4"/>
      <c r="K15564" s="4"/>
    </row>
    <row r="15565" spans="4:11" x14ac:dyDescent="0.25">
      <c r="D15565" s="4"/>
      <c r="J15565" s="4"/>
      <c r="K15565" s="4"/>
    </row>
    <row r="15566" spans="4:11" x14ac:dyDescent="0.25">
      <c r="D15566" s="4"/>
      <c r="J15566" s="4"/>
      <c r="K15566" s="4"/>
    </row>
    <row r="15567" spans="4:11" x14ac:dyDescent="0.25">
      <c r="D15567" s="4"/>
      <c r="J15567" s="4"/>
      <c r="K15567" s="4"/>
    </row>
    <row r="15568" spans="4:11" x14ac:dyDescent="0.25">
      <c r="D15568" s="4"/>
      <c r="J15568" s="4"/>
      <c r="K15568" s="4"/>
    </row>
    <row r="15569" spans="4:11" x14ac:dyDescent="0.25">
      <c r="D15569" s="4"/>
      <c r="J15569" s="4"/>
      <c r="K15569" s="4"/>
    </row>
    <row r="15570" spans="4:11" x14ac:dyDescent="0.25">
      <c r="D15570" s="4"/>
      <c r="J15570" s="4"/>
      <c r="K15570" s="4"/>
    </row>
    <row r="15571" spans="4:11" x14ac:dyDescent="0.25">
      <c r="D15571" s="4"/>
      <c r="J15571" s="4"/>
      <c r="K15571" s="4"/>
    </row>
    <row r="15572" spans="4:11" x14ac:dyDescent="0.25">
      <c r="D15572" s="4"/>
      <c r="J15572" s="4"/>
      <c r="K15572" s="4"/>
    </row>
    <row r="15573" spans="4:11" x14ac:dyDescent="0.25">
      <c r="D15573" s="4"/>
      <c r="J15573" s="4"/>
      <c r="K15573" s="4"/>
    </row>
    <row r="15574" spans="4:11" x14ac:dyDescent="0.25">
      <c r="D15574" s="4"/>
      <c r="J15574" s="4"/>
      <c r="K15574" s="4"/>
    </row>
    <row r="15575" spans="4:11" x14ac:dyDescent="0.25">
      <c r="D15575" s="4"/>
      <c r="J15575" s="4"/>
      <c r="K15575" s="4"/>
    </row>
    <row r="15576" spans="4:11" x14ac:dyDescent="0.25">
      <c r="D15576" s="4"/>
      <c r="J15576" s="4"/>
      <c r="K15576" s="4"/>
    </row>
    <row r="15577" spans="4:11" x14ac:dyDescent="0.25">
      <c r="D15577" s="4"/>
      <c r="J15577" s="4"/>
      <c r="K15577" s="4"/>
    </row>
    <row r="15578" spans="4:11" x14ac:dyDescent="0.25">
      <c r="D15578" s="4"/>
      <c r="J15578" s="4"/>
      <c r="K15578" s="4"/>
    </row>
    <row r="15579" spans="4:11" x14ac:dyDescent="0.25">
      <c r="D15579" s="4"/>
      <c r="J15579" s="4"/>
      <c r="K15579" s="4"/>
    </row>
    <row r="15580" spans="4:11" x14ac:dyDescent="0.25">
      <c r="D15580" s="4"/>
      <c r="J15580" s="4"/>
      <c r="K15580" s="4"/>
    </row>
    <row r="15581" spans="4:11" x14ac:dyDescent="0.25">
      <c r="D15581" s="4"/>
      <c r="J15581" s="4"/>
      <c r="K15581" s="4"/>
    </row>
    <row r="15582" spans="4:11" x14ac:dyDescent="0.25">
      <c r="D15582" s="4"/>
      <c r="J15582" s="4"/>
      <c r="K15582" s="4"/>
    </row>
    <row r="15583" spans="4:11" x14ac:dyDescent="0.25">
      <c r="D15583" s="4"/>
      <c r="J15583" s="4"/>
      <c r="K15583" s="4"/>
    </row>
    <row r="15584" spans="4:11" x14ac:dyDescent="0.25">
      <c r="D15584" s="4"/>
      <c r="J15584" s="4"/>
      <c r="K15584" s="4"/>
    </row>
    <row r="15585" spans="4:11" x14ac:dyDescent="0.25">
      <c r="D15585" s="4"/>
      <c r="J15585" s="4"/>
      <c r="K15585" s="4"/>
    </row>
    <row r="15586" spans="4:11" x14ac:dyDescent="0.25">
      <c r="D15586" s="4"/>
      <c r="J15586" s="4"/>
      <c r="K15586" s="4"/>
    </row>
    <row r="15587" spans="4:11" x14ac:dyDescent="0.25">
      <c r="D15587" s="4"/>
      <c r="J15587" s="4"/>
      <c r="K15587" s="4"/>
    </row>
    <row r="15588" spans="4:11" x14ac:dyDescent="0.25">
      <c r="D15588" s="4"/>
      <c r="J15588" s="4"/>
      <c r="K15588" s="4"/>
    </row>
    <row r="15589" spans="4:11" x14ac:dyDescent="0.25">
      <c r="D15589" s="4"/>
      <c r="J15589" s="4"/>
      <c r="K15589" s="4"/>
    </row>
    <row r="15590" spans="4:11" x14ac:dyDescent="0.25">
      <c r="D15590" s="4"/>
      <c r="J15590" s="4"/>
      <c r="K15590" s="4"/>
    </row>
    <row r="15591" spans="4:11" x14ac:dyDescent="0.25">
      <c r="D15591" s="4"/>
      <c r="J15591" s="4"/>
      <c r="K15591" s="4"/>
    </row>
    <row r="15592" spans="4:11" x14ac:dyDescent="0.25">
      <c r="D15592" s="4"/>
      <c r="J15592" s="4"/>
      <c r="K15592" s="4"/>
    </row>
    <row r="15593" spans="4:11" x14ac:dyDescent="0.25">
      <c r="D15593" s="4"/>
      <c r="J15593" s="4"/>
      <c r="K15593" s="4"/>
    </row>
    <row r="15594" spans="4:11" x14ac:dyDescent="0.25">
      <c r="D15594" s="4"/>
      <c r="J15594" s="4"/>
      <c r="K15594" s="4"/>
    </row>
    <row r="15595" spans="4:11" x14ac:dyDescent="0.25">
      <c r="D15595" s="4"/>
      <c r="J15595" s="4"/>
      <c r="K15595" s="4"/>
    </row>
    <row r="15596" spans="4:11" x14ac:dyDescent="0.25">
      <c r="D15596" s="4"/>
      <c r="J15596" s="4"/>
      <c r="K15596" s="4"/>
    </row>
    <row r="15597" spans="4:11" x14ac:dyDescent="0.25">
      <c r="D15597" s="4"/>
      <c r="J15597" s="4"/>
      <c r="K15597" s="4"/>
    </row>
    <row r="15598" spans="4:11" x14ac:dyDescent="0.25">
      <c r="D15598" s="4"/>
      <c r="J15598" s="4"/>
      <c r="K15598" s="4"/>
    </row>
    <row r="15599" spans="4:11" x14ac:dyDescent="0.25">
      <c r="D15599" s="4"/>
      <c r="J15599" s="4"/>
      <c r="K15599" s="4"/>
    </row>
    <row r="15600" spans="4:11" x14ac:dyDescent="0.25">
      <c r="D15600" s="4"/>
      <c r="J15600" s="4"/>
      <c r="K15600" s="4"/>
    </row>
    <row r="15601" spans="4:11" x14ac:dyDescent="0.25">
      <c r="D15601" s="4"/>
      <c r="J15601" s="4"/>
      <c r="K15601" s="4"/>
    </row>
    <row r="15602" spans="4:11" x14ac:dyDescent="0.25">
      <c r="D15602" s="4"/>
      <c r="J15602" s="4"/>
      <c r="K15602" s="4"/>
    </row>
    <row r="15603" spans="4:11" x14ac:dyDescent="0.25">
      <c r="D15603" s="4"/>
      <c r="J15603" s="4"/>
      <c r="K15603" s="4"/>
    </row>
    <row r="15604" spans="4:11" x14ac:dyDescent="0.25">
      <c r="D15604" s="4"/>
      <c r="J15604" s="4"/>
      <c r="K15604" s="4"/>
    </row>
    <row r="15605" spans="4:11" x14ac:dyDescent="0.25">
      <c r="D15605" s="4"/>
      <c r="J15605" s="4"/>
      <c r="K15605" s="4"/>
    </row>
    <row r="15606" spans="4:11" x14ac:dyDescent="0.25">
      <c r="D15606" s="4"/>
      <c r="J15606" s="4"/>
      <c r="K15606" s="4"/>
    </row>
    <row r="15607" spans="4:11" x14ac:dyDescent="0.25">
      <c r="D15607" s="4"/>
      <c r="J15607" s="4"/>
      <c r="K15607" s="4"/>
    </row>
    <row r="15608" spans="4:11" x14ac:dyDescent="0.25">
      <c r="D15608" s="4"/>
      <c r="J15608" s="4"/>
      <c r="K15608" s="4"/>
    </row>
    <row r="15609" spans="4:11" x14ac:dyDescent="0.25">
      <c r="D15609" s="4"/>
      <c r="J15609" s="4"/>
      <c r="K15609" s="4"/>
    </row>
    <row r="15610" spans="4:11" x14ac:dyDescent="0.25">
      <c r="D15610" s="4"/>
      <c r="J15610" s="4"/>
      <c r="K15610" s="4"/>
    </row>
    <row r="15611" spans="4:11" x14ac:dyDescent="0.25">
      <c r="D15611" s="4"/>
      <c r="J15611" s="4"/>
      <c r="K15611" s="4"/>
    </row>
    <row r="15612" spans="4:11" x14ac:dyDescent="0.25">
      <c r="D15612" s="4"/>
      <c r="J15612" s="4"/>
      <c r="K15612" s="4"/>
    </row>
    <row r="15613" spans="4:11" x14ac:dyDescent="0.25">
      <c r="D15613" s="4"/>
      <c r="J15613" s="4"/>
      <c r="K15613" s="4"/>
    </row>
    <row r="15614" spans="4:11" x14ac:dyDescent="0.25">
      <c r="D15614" s="4"/>
      <c r="J15614" s="4"/>
      <c r="K15614" s="4"/>
    </row>
    <row r="15615" spans="4:11" x14ac:dyDescent="0.25">
      <c r="D15615" s="4"/>
      <c r="J15615" s="4"/>
      <c r="K15615" s="4"/>
    </row>
    <row r="15616" spans="4:11" x14ac:dyDescent="0.25">
      <c r="D15616" s="4"/>
      <c r="J15616" s="4"/>
      <c r="K15616" s="4"/>
    </row>
    <row r="15617" spans="4:11" x14ac:dyDescent="0.25">
      <c r="D15617" s="4"/>
      <c r="J15617" s="4"/>
      <c r="K15617" s="4"/>
    </row>
    <row r="15618" spans="4:11" x14ac:dyDescent="0.25">
      <c r="D15618" s="4"/>
      <c r="J15618" s="4"/>
      <c r="K15618" s="4"/>
    </row>
    <row r="15619" spans="4:11" x14ac:dyDescent="0.25">
      <c r="D15619" s="4"/>
      <c r="J15619" s="4"/>
      <c r="K15619" s="4"/>
    </row>
    <row r="15620" spans="4:11" x14ac:dyDescent="0.25">
      <c r="D15620" s="4"/>
      <c r="J15620" s="4"/>
      <c r="K15620" s="4"/>
    </row>
    <row r="15621" spans="4:11" x14ac:dyDescent="0.25">
      <c r="D15621" s="4"/>
      <c r="J15621" s="4"/>
      <c r="K15621" s="4"/>
    </row>
    <row r="15622" spans="4:11" x14ac:dyDescent="0.25">
      <c r="D15622" s="4"/>
      <c r="J15622" s="4"/>
      <c r="K15622" s="4"/>
    </row>
    <row r="15623" spans="4:11" x14ac:dyDescent="0.25">
      <c r="D15623" s="4"/>
      <c r="J15623" s="4"/>
      <c r="K15623" s="4"/>
    </row>
    <row r="15624" spans="4:11" x14ac:dyDescent="0.25">
      <c r="D15624" s="4"/>
      <c r="J15624" s="4"/>
      <c r="K15624" s="4"/>
    </row>
    <row r="15625" spans="4:11" x14ac:dyDescent="0.25">
      <c r="D15625" s="4"/>
      <c r="J15625" s="4"/>
      <c r="K15625" s="4"/>
    </row>
    <row r="15626" spans="4:11" x14ac:dyDescent="0.25">
      <c r="D15626" s="4"/>
      <c r="J15626" s="4"/>
      <c r="K15626" s="4"/>
    </row>
    <row r="15627" spans="4:11" x14ac:dyDescent="0.25">
      <c r="D15627" s="4"/>
      <c r="J15627" s="4"/>
      <c r="K15627" s="4"/>
    </row>
    <row r="15628" spans="4:11" x14ac:dyDescent="0.25">
      <c r="D15628" s="4"/>
      <c r="J15628" s="4"/>
      <c r="K15628" s="4"/>
    </row>
    <row r="15629" spans="4:11" x14ac:dyDescent="0.25">
      <c r="D15629" s="4"/>
      <c r="J15629" s="4"/>
      <c r="K15629" s="4"/>
    </row>
    <row r="15630" spans="4:11" x14ac:dyDescent="0.25">
      <c r="D15630" s="4"/>
      <c r="J15630" s="4"/>
      <c r="K15630" s="4"/>
    </row>
    <row r="15631" spans="4:11" x14ac:dyDescent="0.25">
      <c r="D15631" s="4"/>
      <c r="J15631" s="4"/>
      <c r="K15631" s="4"/>
    </row>
    <row r="15632" spans="4:11" x14ac:dyDescent="0.25">
      <c r="D15632" s="4"/>
      <c r="J15632" s="4"/>
      <c r="K15632" s="4"/>
    </row>
    <row r="15633" spans="4:11" x14ac:dyDescent="0.25">
      <c r="D15633" s="4"/>
      <c r="J15633" s="4"/>
      <c r="K15633" s="4"/>
    </row>
    <row r="15634" spans="4:11" x14ac:dyDescent="0.25">
      <c r="D15634" s="4"/>
      <c r="J15634" s="4"/>
      <c r="K15634" s="4"/>
    </row>
    <row r="15635" spans="4:11" x14ac:dyDescent="0.25">
      <c r="D15635" s="4"/>
      <c r="J15635" s="4"/>
      <c r="K15635" s="4"/>
    </row>
    <row r="15636" spans="4:11" x14ac:dyDescent="0.25">
      <c r="D15636" s="4"/>
      <c r="J15636" s="4"/>
      <c r="K15636" s="4"/>
    </row>
    <row r="15637" spans="4:11" x14ac:dyDescent="0.25">
      <c r="D15637" s="4"/>
      <c r="J15637" s="4"/>
      <c r="K15637" s="4"/>
    </row>
    <row r="15638" spans="4:11" x14ac:dyDescent="0.25">
      <c r="D15638" s="4"/>
      <c r="J15638" s="4"/>
      <c r="K15638" s="4"/>
    </row>
    <row r="15639" spans="4:11" x14ac:dyDescent="0.25">
      <c r="D15639" s="4"/>
      <c r="J15639" s="4"/>
      <c r="K15639" s="4"/>
    </row>
    <row r="15640" spans="4:11" x14ac:dyDescent="0.25">
      <c r="D15640" s="4"/>
      <c r="J15640" s="4"/>
      <c r="K15640" s="4"/>
    </row>
    <row r="15641" spans="4:11" x14ac:dyDescent="0.25">
      <c r="D15641" s="4"/>
      <c r="J15641" s="4"/>
      <c r="K15641" s="4"/>
    </row>
    <row r="15642" spans="4:11" x14ac:dyDescent="0.25">
      <c r="D15642" s="4"/>
      <c r="J15642" s="4"/>
      <c r="K15642" s="4"/>
    </row>
    <row r="15643" spans="4:11" x14ac:dyDescent="0.25">
      <c r="D15643" s="4"/>
      <c r="J15643" s="4"/>
      <c r="K15643" s="4"/>
    </row>
    <row r="15644" spans="4:11" x14ac:dyDescent="0.25">
      <c r="D15644" s="4"/>
      <c r="J15644" s="4"/>
      <c r="K15644" s="4"/>
    </row>
    <row r="15645" spans="4:11" x14ac:dyDescent="0.25">
      <c r="D15645" s="4"/>
      <c r="J15645" s="4"/>
      <c r="K15645" s="4"/>
    </row>
    <row r="15646" spans="4:11" x14ac:dyDescent="0.25">
      <c r="D15646" s="4"/>
      <c r="J15646" s="4"/>
      <c r="K15646" s="4"/>
    </row>
    <row r="15647" spans="4:11" x14ac:dyDescent="0.25">
      <c r="D15647" s="4"/>
      <c r="J15647" s="4"/>
      <c r="K15647" s="4"/>
    </row>
    <row r="15648" spans="4:11" x14ac:dyDescent="0.25">
      <c r="D15648" s="4"/>
      <c r="J15648" s="4"/>
      <c r="K15648" s="4"/>
    </row>
    <row r="15649" spans="4:11" x14ac:dyDescent="0.25">
      <c r="D15649" s="4"/>
      <c r="J15649" s="4"/>
      <c r="K15649" s="4"/>
    </row>
    <row r="15650" spans="4:11" x14ac:dyDescent="0.25">
      <c r="D15650" s="4"/>
      <c r="J15650" s="4"/>
      <c r="K15650" s="4"/>
    </row>
    <row r="15651" spans="4:11" x14ac:dyDescent="0.25">
      <c r="D15651" s="4"/>
      <c r="J15651" s="4"/>
      <c r="K15651" s="4"/>
    </row>
    <row r="15652" spans="4:11" x14ac:dyDescent="0.25">
      <c r="D15652" s="4"/>
      <c r="J15652" s="4"/>
      <c r="K15652" s="4"/>
    </row>
    <row r="15653" spans="4:11" x14ac:dyDescent="0.25">
      <c r="D15653" s="4"/>
      <c r="J15653" s="4"/>
      <c r="K15653" s="4"/>
    </row>
    <row r="15654" spans="4:11" x14ac:dyDescent="0.25">
      <c r="D15654" s="4"/>
      <c r="J15654" s="4"/>
      <c r="K15654" s="4"/>
    </row>
    <row r="15655" spans="4:11" x14ac:dyDescent="0.25">
      <c r="D15655" s="4"/>
      <c r="J15655" s="4"/>
      <c r="K15655" s="4"/>
    </row>
    <row r="15656" spans="4:11" x14ac:dyDescent="0.25">
      <c r="D15656" s="4"/>
      <c r="J15656" s="4"/>
      <c r="K15656" s="4"/>
    </row>
    <row r="15657" spans="4:11" x14ac:dyDescent="0.25">
      <c r="D15657" s="4"/>
      <c r="J15657" s="4"/>
      <c r="K15657" s="4"/>
    </row>
    <row r="15658" spans="4:11" x14ac:dyDescent="0.25">
      <c r="D15658" s="4"/>
      <c r="J15658" s="4"/>
      <c r="K15658" s="4"/>
    </row>
    <row r="15659" spans="4:11" x14ac:dyDescent="0.25">
      <c r="D15659" s="4"/>
      <c r="J15659" s="4"/>
      <c r="K15659" s="4"/>
    </row>
    <row r="15660" spans="4:11" x14ac:dyDescent="0.25">
      <c r="D15660" s="4"/>
      <c r="J15660" s="4"/>
      <c r="K15660" s="4"/>
    </row>
    <row r="15661" spans="4:11" x14ac:dyDescent="0.25">
      <c r="D15661" s="4"/>
      <c r="J15661" s="4"/>
      <c r="K15661" s="4"/>
    </row>
    <row r="15662" spans="4:11" x14ac:dyDescent="0.25">
      <c r="D15662" s="4"/>
      <c r="J15662" s="4"/>
      <c r="K15662" s="4"/>
    </row>
    <row r="15663" spans="4:11" x14ac:dyDescent="0.25">
      <c r="D15663" s="4"/>
      <c r="J15663" s="4"/>
      <c r="K15663" s="4"/>
    </row>
    <row r="15664" spans="4:11" x14ac:dyDescent="0.25">
      <c r="D15664" s="4"/>
      <c r="J15664" s="4"/>
      <c r="K15664" s="4"/>
    </row>
    <row r="15665" spans="4:11" x14ac:dyDescent="0.25">
      <c r="D15665" s="4"/>
      <c r="J15665" s="4"/>
      <c r="K15665" s="4"/>
    </row>
    <row r="15666" spans="4:11" x14ac:dyDescent="0.25">
      <c r="D15666" s="4"/>
      <c r="J15666" s="4"/>
      <c r="K15666" s="4"/>
    </row>
    <row r="15667" spans="4:11" x14ac:dyDescent="0.25">
      <c r="D15667" s="4"/>
      <c r="J15667" s="4"/>
      <c r="K15667" s="4"/>
    </row>
    <row r="15668" spans="4:11" x14ac:dyDescent="0.25">
      <c r="D15668" s="4"/>
      <c r="J15668" s="4"/>
      <c r="K15668" s="4"/>
    </row>
    <row r="15669" spans="4:11" x14ac:dyDescent="0.25">
      <c r="D15669" s="4"/>
      <c r="J15669" s="4"/>
      <c r="K15669" s="4"/>
    </row>
    <row r="15670" spans="4:11" x14ac:dyDescent="0.25">
      <c r="D15670" s="4"/>
      <c r="J15670" s="4"/>
      <c r="K15670" s="4"/>
    </row>
    <row r="15671" spans="4:11" x14ac:dyDescent="0.25">
      <c r="D15671" s="4"/>
      <c r="J15671" s="4"/>
      <c r="K15671" s="4"/>
    </row>
    <row r="15672" spans="4:11" x14ac:dyDescent="0.25">
      <c r="D15672" s="4"/>
      <c r="J15672" s="4"/>
      <c r="K15672" s="4"/>
    </row>
    <row r="15673" spans="4:11" x14ac:dyDescent="0.25">
      <c r="D15673" s="4"/>
      <c r="J15673" s="4"/>
      <c r="K15673" s="4"/>
    </row>
    <row r="15674" spans="4:11" x14ac:dyDescent="0.25">
      <c r="D15674" s="4"/>
      <c r="J15674" s="4"/>
      <c r="K15674" s="4"/>
    </row>
    <row r="15675" spans="4:11" x14ac:dyDescent="0.25">
      <c r="D15675" s="4"/>
      <c r="J15675" s="4"/>
      <c r="K15675" s="4"/>
    </row>
    <row r="15676" spans="4:11" x14ac:dyDescent="0.25">
      <c r="D15676" s="4"/>
      <c r="J15676" s="4"/>
      <c r="K15676" s="4"/>
    </row>
    <row r="15677" spans="4:11" x14ac:dyDescent="0.25">
      <c r="D15677" s="4"/>
      <c r="J15677" s="4"/>
      <c r="K15677" s="4"/>
    </row>
    <row r="15678" spans="4:11" x14ac:dyDescent="0.25">
      <c r="D15678" s="4"/>
      <c r="J15678" s="4"/>
      <c r="K15678" s="4"/>
    </row>
    <row r="15679" spans="4:11" x14ac:dyDescent="0.25">
      <c r="D15679" s="4"/>
      <c r="J15679" s="4"/>
      <c r="K15679" s="4"/>
    </row>
    <row r="15680" spans="4:11" x14ac:dyDescent="0.25">
      <c r="D15680" s="4"/>
      <c r="J15680" s="4"/>
      <c r="K15680" s="4"/>
    </row>
    <row r="15681" spans="4:11" x14ac:dyDescent="0.25">
      <c r="D15681" s="4"/>
      <c r="J15681" s="4"/>
      <c r="K15681" s="4"/>
    </row>
    <row r="15682" spans="4:11" x14ac:dyDescent="0.25">
      <c r="D15682" s="4"/>
      <c r="J15682" s="4"/>
      <c r="K15682" s="4"/>
    </row>
    <row r="15683" spans="4:11" x14ac:dyDescent="0.25">
      <c r="D15683" s="4"/>
      <c r="J15683" s="4"/>
      <c r="K15683" s="4"/>
    </row>
    <row r="15684" spans="4:11" x14ac:dyDescent="0.25">
      <c r="D15684" s="4"/>
      <c r="J15684" s="4"/>
      <c r="K15684" s="4"/>
    </row>
    <row r="15685" spans="4:11" x14ac:dyDescent="0.25">
      <c r="D15685" s="4"/>
      <c r="J15685" s="4"/>
      <c r="K15685" s="4"/>
    </row>
    <row r="15686" spans="4:11" x14ac:dyDescent="0.25">
      <c r="D15686" s="4"/>
      <c r="J15686" s="4"/>
      <c r="K15686" s="4"/>
    </row>
    <row r="15687" spans="4:11" x14ac:dyDescent="0.25">
      <c r="D15687" s="4"/>
      <c r="J15687" s="4"/>
      <c r="K15687" s="4"/>
    </row>
    <row r="15688" spans="4:11" x14ac:dyDescent="0.25">
      <c r="D15688" s="4"/>
      <c r="J15688" s="4"/>
      <c r="K15688" s="4"/>
    </row>
    <row r="15689" spans="4:11" x14ac:dyDescent="0.25">
      <c r="D15689" s="4"/>
      <c r="J15689" s="4"/>
      <c r="K15689" s="4"/>
    </row>
    <row r="15690" spans="4:11" x14ac:dyDescent="0.25">
      <c r="D15690" s="4"/>
      <c r="J15690" s="4"/>
      <c r="K15690" s="4"/>
    </row>
    <row r="15691" spans="4:11" x14ac:dyDescent="0.25">
      <c r="D15691" s="4"/>
      <c r="J15691" s="4"/>
      <c r="K15691" s="4"/>
    </row>
    <row r="15692" spans="4:11" x14ac:dyDescent="0.25">
      <c r="D15692" s="4"/>
      <c r="J15692" s="4"/>
      <c r="K15692" s="4"/>
    </row>
    <row r="15693" spans="4:11" x14ac:dyDescent="0.25">
      <c r="D15693" s="4"/>
      <c r="J15693" s="4"/>
      <c r="K15693" s="4"/>
    </row>
    <row r="15694" spans="4:11" x14ac:dyDescent="0.25">
      <c r="D15694" s="4"/>
      <c r="J15694" s="4"/>
      <c r="K15694" s="4"/>
    </row>
    <row r="15695" spans="4:11" x14ac:dyDescent="0.25">
      <c r="D15695" s="4"/>
      <c r="J15695" s="4"/>
      <c r="K15695" s="4"/>
    </row>
    <row r="15696" spans="4:11" x14ac:dyDescent="0.25">
      <c r="D15696" s="4"/>
      <c r="J15696" s="4"/>
      <c r="K15696" s="4"/>
    </row>
    <row r="15697" spans="4:11" x14ac:dyDescent="0.25">
      <c r="D15697" s="4"/>
      <c r="J15697" s="4"/>
      <c r="K15697" s="4"/>
    </row>
    <row r="15698" spans="4:11" x14ac:dyDescent="0.25">
      <c r="D15698" s="4"/>
      <c r="J15698" s="4"/>
      <c r="K15698" s="4"/>
    </row>
    <row r="15699" spans="4:11" x14ac:dyDescent="0.25">
      <c r="D15699" s="4"/>
      <c r="J15699" s="4"/>
      <c r="K15699" s="4"/>
    </row>
    <row r="15700" spans="4:11" x14ac:dyDescent="0.25">
      <c r="D15700" s="4"/>
      <c r="J15700" s="4"/>
      <c r="K15700" s="4"/>
    </row>
    <row r="15701" spans="4:11" x14ac:dyDescent="0.25">
      <c r="D15701" s="4"/>
      <c r="J15701" s="4"/>
      <c r="K15701" s="4"/>
    </row>
    <row r="15702" spans="4:11" x14ac:dyDescent="0.25">
      <c r="D15702" s="4"/>
      <c r="J15702" s="4"/>
      <c r="K15702" s="4"/>
    </row>
    <row r="15703" spans="4:11" x14ac:dyDescent="0.25">
      <c r="D15703" s="4"/>
      <c r="J15703" s="4"/>
      <c r="K15703" s="4"/>
    </row>
    <row r="15704" spans="4:11" x14ac:dyDescent="0.25">
      <c r="D15704" s="4"/>
      <c r="J15704" s="4"/>
      <c r="K15704" s="4"/>
    </row>
    <row r="15705" spans="4:11" x14ac:dyDescent="0.25">
      <c r="D15705" s="4"/>
      <c r="J15705" s="4"/>
      <c r="K15705" s="4"/>
    </row>
    <row r="15706" spans="4:11" x14ac:dyDescent="0.25">
      <c r="D15706" s="4"/>
      <c r="J15706" s="4"/>
      <c r="K15706" s="4"/>
    </row>
    <row r="15707" spans="4:11" x14ac:dyDescent="0.25">
      <c r="D15707" s="4"/>
      <c r="J15707" s="4"/>
      <c r="K15707" s="4"/>
    </row>
    <row r="15708" spans="4:11" x14ac:dyDescent="0.25">
      <c r="D15708" s="4"/>
      <c r="J15708" s="4"/>
      <c r="K15708" s="4"/>
    </row>
    <row r="15709" spans="4:11" x14ac:dyDescent="0.25">
      <c r="D15709" s="4"/>
      <c r="J15709" s="4"/>
      <c r="K15709" s="4"/>
    </row>
    <row r="15710" spans="4:11" x14ac:dyDescent="0.25">
      <c r="D15710" s="4"/>
      <c r="J15710" s="4"/>
      <c r="K15710" s="4"/>
    </row>
    <row r="15711" spans="4:11" x14ac:dyDescent="0.25">
      <c r="D15711" s="4"/>
      <c r="J15711" s="4"/>
      <c r="K15711" s="4"/>
    </row>
    <row r="15712" spans="4:11" x14ac:dyDescent="0.25">
      <c r="D15712" s="4"/>
      <c r="J15712" s="4"/>
      <c r="K15712" s="4"/>
    </row>
    <row r="15713" spans="4:11" x14ac:dyDescent="0.25">
      <c r="D15713" s="4"/>
      <c r="J15713" s="4"/>
      <c r="K15713" s="4"/>
    </row>
    <row r="15714" spans="4:11" x14ac:dyDescent="0.25">
      <c r="D15714" s="4"/>
      <c r="J15714" s="4"/>
      <c r="K15714" s="4"/>
    </row>
    <row r="15715" spans="4:11" x14ac:dyDescent="0.25">
      <c r="D15715" s="4"/>
      <c r="J15715" s="4"/>
      <c r="K15715" s="4"/>
    </row>
    <row r="15716" spans="4:11" x14ac:dyDescent="0.25">
      <c r="D15716" s="4"/>
      <c r="J15716" s="4"/>
      <c r="K15716" s="4"/>
    </row>
    <row r="15717" spans="4:11" x14ac:dyDescent="0.25">
      <c r="D15717" s="4"/>
      <c r="J15717" s="4"/>
      <c r="K15717" s="4"/>
    </row>
    <row r="15718" spans="4:11" x14ac:dyDescent="0.25">
      <c r="D15718" s="4"/>
      <c r="J15718" s="4"/>
      <c r="K15718" s="4"/>
    </row>
    <row r="15719" spans="4:11" x14ac:dyDescent="0.25">
      <c r="D15719" s="4"/>
      <c r="J15719" s="4"/>
      <c r="K15719" s="4"/>
    </row>
    <row r="15720" spans="4:11" x14ac:dyDescent="0.25">
      <c r="D15720" s="4"/>
      <c r="J15720" s="4"/>
      <c r="K15720" s="4"/>
    </row>
    <row r="15721" spans="4:11" x14ac:dyDescent="0.25">
      <c r="D15721" s="4"/>
      <c r="J15721" s="4"/>
      <c r="K15721" s="4"/>
    </row>
    <row r="15722" spans="4:11" x14ac:dyDescent="0.25">
      <c r="D15722" s="4"/>
      <c r="J15722" s="4"/>
      <c r="K15722" s="4"/>
    </row>
    <row r="15723" spans="4:11" x14ac:dyDescent="0.25">
      <c r="D15723" s="4"/>
      <c r="J15723" s="4"/>
      <c r="K15723" s="4"/>
    </row>
    <row r="15724" spans="4:11" x14ac:dyDescent="0.25">
      <c r="D15724" s="4"/>
      <c r="J15724" s="4"/>
      <c r="K15724" s="4"/>
    </row>
    <row r="15725" spans="4:11" x14ac:dyDescent="0.25">
      <c r="D15725" s="4"/>
      <c r="J15725" s="4"/>
      <c r="K15725" s="4"/>
    </row>
    <row r="15726" spans="4:11" x14ac:dyDescent="0.25">
      <c r="D15726" s="4"/>
      <c r="J15726" s="4"/>
      <c r="K15726" s="4"/>
    </row>
    <row r="15727" spans="4:11" x14ac:dyDescent="0.25">
      <c r="D15727" s="4"/>
      <c r="J15727" s="4"/>
      <c r="K15727" s="4"/>
    </row>
    <row r="15728" spans="4:11" x14ac:dyDescent="0.25">
      <c r="D15728" s="4"/>
      <c r="J15728" s="4"/>
      <c r="K15728" s="4"/>
    </row>
    <row r="15729" spans="4:11" x14ac:dyDescent="0.25">
      <c r="D15729" s="4"/>
      <c r="J15729" s="4"/>
      <c r="K15729" s="4"/>
    </row>
    <row r="15730" spans="4:11" x14ac:dyDescent="0.25">
      <c r="D15730" s="4"/>
      <c r="J15730" s="4"/>
      <c r="K15730" s="4"/>
    </row>
    <row r="15731" spans="4:11" x14ac:dyDescent="0.25">
      <c r="D15731" s="4"/>
      <c r="J15731" s="4"/>
      <c r="K15731" s="4"/>
    </row>
    <row r="15732" spans="4:11" x14ac:dyDescent="0.25">
      <c r="D15732" s="4"/>
      <c r="J15732" s="4"/>
      <c r="K15732" s="4"/>
    </row>
    <row r="15733" spans="4:11" x14ac:dyDescent="0.25">
      <c r="D15733" s="4"/>
      <c r="J15733" s="4"/>
      <c r="K15733" s="4"/>
    </row>
    <row r="15734" spans="4:11" x14ac:dyDescent="0.25">
      <c r="D15734" s="4"/>
      <c r="J15734" s="4"/>
      <c r="K15734" s="4"/>
    </row>
    <row r="15735" spans="4:11" x14ac:dyDescent="0.25">
      <c r="D15735" s="4"/>
      <c r="J15735" s="4"/>
      <c r="K15735" s="4"/>
    </row>
    <row r="15736" spans="4:11" x14ac:dyDescent="0.25">
      <c r="D15736" s="4"/>
      <c r="J15736" s="4"/>
      <c r="K15736" s="4"/>
    </row>
    <row r="15737" spans="4:11" x14ac:dyDescent="0.25">
      <c r="D15737" s="4"/>
      <c r="J15737" s="4"/>
      <c r="K15737" s="4"/>
    </row>
    <row r="15738" spans="4:11" x14ac:dyDescent="0.25">
      <c r="D15738" s="4"/>
      <c r="J15738" s="4"/>
      <c r="K15738" s="4"/>
    </row>
    <row r="15739" spans="4:11" x14ac:dyDescent="0.25">
      <c r="D15739" s="4"/>
      <c r="J15739" s="4"/>
      <c r="K15739" s="4"/>
    </row>
    <row r="15740" spans="4:11" x14ac:dyDescent="0.25">
      <c r="D15740" s="4"/>
      <c r="J15740" s="4"/>
      <c r="K15740" s="4"/>
    </row>
    <row r="15741" spans="4:11" x14ac:dyDescent="0.25">
      <c r="D15741" s="4"/>
      <c r="J15741" s="4"/>
      <c r="K15741" s="4"/>
    </row>
    <row r="15742" spans="4:11" x14ac:dyDescent="0.25">
      <c r="D15742" s="4"/>
      <c r="J15742" s="4"/>
      <c r="K15742" s="4"/>
    </row>
    <row r="15743" spans="4:11" x14ac:dyDescent="0.25">
      <c r="D15743" s="4"/>
      <c r="J15743" s="4"/>
      <c r="K15743" s="4"/>
    </row>
    <row r="15744" spans="4:11" x14ac:dyDescent="0.25">
      <c r="D15744" s="4"/>
      <c r="J15744" s="4"/>
      <c r="K15744" s="4"/>
    </row>
    <row r="15745" spans="4:11" x14ac:dyDescent="0.25">
      <c r="D15745" s="4"/>
      <c r="J15745" s="4"/>
      <c r="K15745" s="4"/>
    </row>
    <row r="15746" spans="4:11" x14ac:dyDescent="0.25">
      <c r="D15746" s="4"/>
      <c r="J15746" s="4"/>
      <c r="K15746" s="4"/>
    </row>
    <row r="15747" spans="4:11" x14ac:dyDescent="0.25">
      <c r="D15747" s="4"/>
      <c r="J15747" s="4"/>
      <c r="K15747" s="4"/>
    </row>
    <row r="15748" spans="4:11" x14ac:dyDescent="0.25">
      <c r="D15748" s="4"/>
      <c r="J15748" s="4"/>
      <c r="K15748" s="4"/>
    </row>
    <row r="15749" spans="4:11" x14ac:dyDescent="0.25">
      <c r="D15749" s="4"/>
      <c r="J15749" s="4"/>
      <c r="K15749" s="4"/>
    </row>
    <row r="15750" spans="4:11" x14ac:dyDescent="0.25">
      <c r="D15750" s="4"/>
      <c r="J15750" s="4"/>
      <c r="K15750" s="4"/>
    </row>
    <row r="15751" spans="4:11" x14ac:dyDescent="0.25">
      <c r="D15751" s="4"/>
      <c r="J15751" s="4"/>
      <c r="K15751" s="4"/>
    </row>
    <row r="15752" spans="4:11" x14ac:dyDescent="0.25">
      <c r="D15752" s="4"/>
      <c r="J15752" s="4"/>
      <c r="K15752" s="4"/>
    </row>
    <row r="15753" spans="4:11" x14ac:dyDescent="0.25">
      <c r="D15753" s="4"/>
      <c r="J15753" s="4"/>
      <c r="K15753" s="4"/>
    </row>
    <row r="15754" spans="4:11" x14ac:dyDescent="0.25">
      <c r="D15754" s="4"/>
      <c r="J15754" s="4"/>
      <c r="K15754" s="4"/>
    </row>
    <row r="15755" spans="4:11" x14ac:dyDescent="0.25">
      <c r="D15755" s="4"/>
      <c r="J15755" s="4"/>
      <c r="K15755" s="4"/>
    </row>
    <row r="15756" spans="4:11" x14ac:dyDescent="0.25">
      <c r="D15756" s="4"/>
      <c r="J15756" s="4"/>
      <c r="K15756" s="4"/>
    </row>
    <row r="15757" spans="4:11" x14ac:dyDescent="0.25">
      <c r="D15757" s="4"/>
      <c r="J15757" s="4"/>
      <c r="K15757" s="4"/>
    </row>
    <row r="15758" spans="4:11" x14ac:dyDescent="0.25">
      <c r="D15758" s="4"/>
      <c r="J15758" s="4"/>
      <c r="K15758" s="4"/>
    </row>
    <row r="15759" spans="4:11" x14ac:dyDescent="0.25">
      <c r="D15759" s="4"/>
      <c r="J15759" s="4"/>
      <c r="K15759" s="4"/>
    </row>
    <row r="15760" spans="4:11" x14ac:dyDescent="0.25">
      <c r="D15760" s="4"/>
      <c r="J15760" s="4"/>
      <c r="K15760" s="4"/>
    </row>
    <row r="15761" spans="4:11" x14ac:dyDescent="0.25">
      <c r="D15761" s="4"/>
      <c r="J15761" s="4"/>
      <c r="K15761" s="4"/>
    </row>
    <row r="15762" spans="4:11" x14ac:dyDescent="0.25">
      <c r="D15762" s="4"/>
      <c r="J15762" s="4"/>
      <c r="K15762" s="4"/>
    </row>
    <row r="15763" spans="4:11" x14ac:dyDescent="0.25">
      <c r="D15763" s="4"/>
      <c r="J15763" s="4"/>
      <c r="K15763" s="4"/>
    </row>
    <row r="15764" spans="4:11" x14ac:dyDescent="0.25">
      <c r="D15764" s="4"/>
      <c r="J15764" s="4"/>
      <c r="K15764" s="4"/>
    </row>
    <row r="15765" spans="4:11" x14ac:dyDescent="0.25">
      <c r="D15765" s="4"/>
      <c r="J15765" s="4"/>
      <c r="K15765" s="4"/>
    </row>
    <row r="15766" spans="4:11" x14ac:dyDescent="0.25">
      <c r="D15766" s="4"/>
      <c r="J15766" s="4"/>
      <c r="K15766" s="4"/>
    </row>
    <row r="15767" spans="4:11" x14ac:dyDescent="0.25">
      <c r="D15767" s="4"/>
      <c r="J15767" s="4"/>
      <c r="K15767" s="4"/>
    </row>
    <row r="15768" spans="4:11" x14ac:dyDescent="0.25">
      <c r="D15768" s="4"/>
      <c r="J15768" s="4"/>
      <c r="K15768" s="4"/>
    </row>
    <row r="15769" spans="4:11" x14ac:dyDescent="0.25">
      <c r="D15769" s="4"/>
      <c r="J15769" s="4"/>
      <c r="K15769" s="4"/>
    </row>
    <row r="15770" spans="4:11" x14ac:dyDescent="0.25">
      <c r="D15770" s="4"/>
      <c r="J15770" s="4"/>
      <c r="K15770" s="4"/>
    </row>
    <row r="15771" spans="4:11" x14ac:dyDescent="0.25">
      <c r="D15771" s="4"/>
      <c r="J15771" s="4"/>
      <c r="K15771" s="4"/>
    </row>
    <row r="15772" spans="4:11" x14ac:dyDescent="0.25">
      <c r="D15772" s="4"/>
      <c r="J15772" s="4"/>
      <c r="K15772" s="4"/>
    </row>
    <row r="15773" spans="4:11" x14ac:dyDescent="0.25">
      <c r="D15773" s="4"/>
      <c r="J15773" s="4"/>
      <c r="K15773" s="4"/>
    </row>
    <row r="15774" spans="4:11" x14ac:dyDescent="0.25">
      <c r="D15774" s="4"/>
      <c r="J15774" s="4"/>
      <c r="K15774" s="4"/>
    </row>
    <row r="15775" spans="4:11" x14ac:dyDescent="0.25">
      <c r="D15775" s="4"/>
      <c r="J15775" s="4"/>
      <c r="K15775" s="4"/>
    </row>
    <row r="15776" spans="4:11" x14ac:dyDescent="0.25">
      <c r="D15776" s="4"/>
      <c r="J15776" s="4"/>
      <c r="K15776" s="4"/>
    </row>
    <row r="15777" spans="4:11" x14ac:dyDescent="0.25">
      <c r="D15777" s="4"/>
      <c r="J15777" s="4"/>
      <c r="K15777" s="4"/>
    </row>
    <row r="15778" spans="4:11" x14ac:dyDescent="0.25">
      <c r="D15778" s="4"/>
      <c r="J15778" s="4"/>
      <c r="K15778" s="4"/>
    </row>
    <row r="15779" spans="4:11" x14ac:dyDescent="0.25">
      <c r="D15779" s="4"/>
      <c r="J15779" s="4"/>
      <c r="K15779" s="4"/>
    </row>
    <row r="15780" spans="4:11" x14ac:dyDescent="0.25">
      <c r="D15780" s="4"/>
      <c r="J15780" s="4"/>
      <c r="K15780" s="4"/>
    </row>
    <row r="15781" spans="4:11" x14ac:dyDescent="0.25">
      <c r="D15781" s="4"/>
      <c r="J15781" s="4"/>
      <c r="K15781" s="4"/>
    </row>
    <row r="15782" spans="4:11" x14ac:dyDescent="0.25">
      <c r="D15782" s="4"/>
      <c r="J15782" s="4"/>
      <c r="K15782" s="4"/>
    </row>
    <row r="15783" spans="4:11" x14ac:dyDescent="0.25">
      <c r="D15783" s="4"/>
      <c r="J15783" s="4"/>
      <c r="K15783" s="4"/>
    </row>
    <row r="15784" spans="4:11" x14ac:dyDescent="0.25">
      <c r="D15784" s="4"/>
      <c r="J15784" s="4"/>
      <c r="K15784" s="4"/>
    </row>
    <row r="15785" spans="4:11" x14ac:dyDescent="0.25">
      <c r="D15785" s="4"/>
      <c r="J15785" s="4"/>
      <c r="K15785" s="4"/>
    </row>
    <row r="15786" spans="4:11" x14ac:dyDescent="0.25">
      <c r="D15786" s="4"/>
      <c r="J15786" s="4"/>
      <c r="K15786" s="4"/>
    </row>
    <row r="15787" spans="4:11" x14ac:dyDescent="0.25">
      <c r="D15787" s="4"/>
      <c r="J15787" s="4"/>
      <c r="K15787" s="4"/>
    </row>
    <row r="15788" spans="4:11" x14ac:dyDescent="0.25">
      <c r="D15788" s="4"/>
      <c r="J15788" s="4"/>
      <c r="K15788" s="4"/>
    </row>
    <row r="15789" spans="4:11" x14ac:dyDescent="0.25">
      <c r="D15789" s="4"/>
      <c r="J15789" s="4"/>
      <c r="K15789" s="4"/>
    </row>
    <row r="15790" spans="4:11" x14ac:dyDescent="0.25">
      <c r="D15790" s="4"/>
      <c r="J15790" s="4"/>
      <c r="K15790" s="4"/>
    </row>
    <row r="15791" spans="4:11" x14ac:dyDescent="0.25">
      <c r="D15791" s="4"/>
      <c r="J15791" s="4"/>
      <c r="K15791" s="4"/>
    </row>
    <row r="15792" spans="4:11" x14ac:dyDescent="0.25">
      <c r="D15792" s="4"/>
      <c r="J15792" s="4"/>
      <c r="K15792" s="4"/>
    </row>
    <row r="15793" spans="4:11" x14ac:dyDescent="0.25">
      <c r="D15793" s="4"/>
      <c r="J15793" s="4"/>
      <c r="K15793" s="4"/>
    </row>
    <row r="15794" spans="4:11" x14ac:dyDescent="0.25">
      <c r="D15794" s="4"/>
      <c r="J15794" s="4"/>
      <c r="K15794" s="4"/>
    </row>
    <row r="15795" spans="4:11" x14ac:dyDescent="0.25">
      <c r="D15795" s="4"/>
      <c r="J15795" s="4"/>
      <c r="K15795" s="4"/>
    </row>
    <row r="15796" spans="4:11" x14ac:dyDescent="0.25">
      <c r="D15796" s="4"/>
      <c r="J15796" s="4"/>
      <c r="K15796" s="4"/>
    </row>
    <row r="15797" spans="4:11" x14ac:dyDescent="0.25">
      <c r="D15797" s="4"/>
      <c r="J15797" s="4"/>
      <c r="K15797" s="4"/>
    </row>
    <row r="15798" spans="4:11" x14ac:dyDescent="0.25">
      <c r="D15798" s="4"/>
      <c r="J15798" s="4"/>
      <c r="K15798" s="4"/>
    </row>
    <row r="15799" spans="4:11" x14ac:dyDescent="0.25">
      <c r="D15799" s="4"/>
      <c r="J15799" s="4"/>
      <c r="K15799" s="4"/>
    </row>
    <row r="15800" spans="4:11" x14ac:dyDescent="0.25">
      <c r="D15800" s="4"/>
      <c r="J15800" s="4"/>
      <c r="K15800" s="4"/>
    </row>
    <row r="15801" spans="4:11" x14ac:dyDescent="0.25">
      <c r="D15801" s="4"/>
      <c r="J15801" s="4"/>
      <c r="K15801" s="4"/>
    </row>
    <row r="15802" spans="4:11" x14ac:dyDescent="0.25">
      <c r="D15802" s="4"/>
      <c r="J15802" s="4"/>
      <c r="K15802" s="4"/>
    </row>
    <row r="15803" spans="4:11" x14ac:dyDescent="0.25">
      <c r="D15803" s="4"/>
      <c r="J15803" s="4"/>
      <c r="K15803" s="4"/>
    </row>
    <row r="15804" spans="4:11" x14ac:dyDescent="0.25">
      <c r="D15804" s="4"/>
      <c r="J15804" s="4"/>
      <c r="K15804" s="4"/>
    </row>
    <row r="15805" spans="4:11" x14ac:dyDescent="0.25">
      <c r="D15805" s="4"/>
      <c r="J15805" s="4"/>
      <c r="K15805" s="4"/>
    </row>
    <row r="15806" spans="4:11" x14ac:dyDescent="0.25">
      <c r="D15806" s="4"/>
      <c r="J15806" s="4"/>
      <c r="K15806" s="4"/>
    </row>
    <row r="15807" spans="4:11" x14ac:dyDescent="0.25">
      <c r="D15807" s="4"/>
      <c r="J15807" s="4"/>
      <c r="K15807" s="4"/>
    </row>
    <row r="15808" spans="4:11" x14ac:dyDescent="0.25">
      <c r="D15808" s="4"/>
      <c r="J15808" s="4"/>
      <c r="K15808" s="4"/>
    </row>
    <row r="15809" spans="4:11" x14ac:dyDescent="0.25">
      <c r="D15809" s="4"/>
      <c r="J15809" s="4"/>
      <c r="K15809" s="4"/>
    </row>
    <row r="15810" spans="4:11" x14ac:dyDescent="0.25">
      <c r="D15810" s="4"/>
      <c r="J15810" s="4"/>
      <c r="K15810" s="4"/>
    </row>
    <row r="15811" spans="4:11" x14ac:dyDescent="0.25">
      <c r="D15811" s="4"/>
      <c r="J15811" s="4"/>
      <c r="K15811" s="4"/>
    </row>
    <row r="15812" spans="4:11" x14ac:dyDescent="0.25">
      <c r="D15812" s="4"/>
      <c r="J15812" s="4"/>
      <c r="K15812" s="4"/>
    </row>
    <row r="15813" spans="4:11" x14ac:dyDescent="0.25">
      <c r="D15813" s="4"/>
      <c r="J15813" s="4"/>
      <c r="K15813" s="4"/>
    </row>
    <row r="15814" spans="4:11" x14ac:dyDescent="0.25">
      <c r="D15814" s="4"/>
      <c r="J15814" s="4"/>
      <c r="K15814" s="4"/>
    </row>
    <row r="15815" spans="4:11" x14ac:dyDescent="0.25">
      <c r="D15815" s="4"/>
      <c r="J15815" s="4"/>
      <c r="K15815" s="4"/>
    </row>
    <row r="15816" spans="4:11" x14ac:dyDescent="0.25">
      <c r="D15816" s="4"/>
      <c r="J15816" s="4"/>
      <c r="K15816" s="4"/>
    </row>
    <row r="15817" spans="4:11" x14ac:dyDescent="0.25">
      <c r="D15817" s="4"/>
      <c r="J15817" s="4"/>
      <c r="K15817" s="4"/>
    </row>
    <row r="15818" spans="4:11" x14ac:dyDescent="0.25">
      <c r="D15818" s="4"/>
      <c r="J15818" s="4"/>
      <c r="K15818" s="4"/>
    </row>
    <row r="15819" spans="4:11" x14ac:dyDescent="0.25">
      <c r="D15819" s="4"/>
      <c r="J15819" s="4"/>
      <c r="K15819" s="4"/>
    </row>
    <row r="15820" spans="4:11" x14ac:dyDescent="0.25">
      <c r="D15820" s="4"/>
      <c r="J15820" s="4"/>
      <c r="K15820" s="4"/>
    </row>
    <row r="15821" spans="4:11" x14ac:dyDescent="0.25">
      <c r="D15821" s="4"/>
      <c r="J15821" s="4"/>
      <c r="K15821" s="4"/>
    </row>
    <row r="15822" spans="4:11" x14ac:dyDescent="0.25">
      <c r="D15822" s="4"/>
      <c r="J15822" s="4"/>
      <c r="K15822" s="4"/>
    </row>
    <row r="15823" spans="4:11" x14ac:dyDescent="0.25">
      <c r="D15823" s="4"/>
      <c r="J15823" s="4"/>
      <c r="K15823" s="4"/>
    </row>
    <row r="15824" spans="4:11" x14ac:dyDescent="0.25">
      <c r="D15824" s="4"/>
      <c r="J15824" s="4"/>
      <c r="K15824" s="4"/>
    </row>
    <row r="15825" spans="4:11" x14ac:dyDescent="0.25">
      <c r="D15825" s="4"/>
      <c r="J15825" s="4"/>
      <c r="K15825" s="4"/>
    </row>
    <row r="15826" spans="4:11" x14ac:dyDescent="0.25">
      <c r="D15826" s="4"/>
      <c r="J15826" s="4"/>
      <c r="K15826" s="4"/>
    </row>
    <row r="15827" spans="4:11" x14ac:dyDescent="0.25">
      <c r="D15827" s="4"/>
      <c r="J15827" s="4"/>
      <c r="K15827" s="4"/>
    </row>
    <row r="15828" spans="4:11" x14ac:dyDescent="0.25">
      <c r="D15828" s="4"/>
      <c r="J15828" s="4"/>
      <c r="K15828" s="4"/>
    </row>
    <row r="15829" spans="4:11" x14ac:dyDescent="0.25">
      <c r="D15829" s="4"/>
      <c r="J15829" s="4"/>
      <c r="K15829" s="4"/>
    </row>
    <row r="15830" spans="4:11" x14ac:dyDescent="0.25">
      <c r="D15830" s="4"/>
      <c r="J15830" s="4"/>
      <c r="K15830" s="4"/>
    </row>
    <row r="15831" spans="4:11" x14ac:dyDescent="0.25">
      <c r="D15831" s="4"/>
      <c r="J15831" s="4"/>
      <c r="K15831" s="4"/>
    </row>
    <row r="15832" spans="4:11" x14ac:dyDescent="0.25">
      <c r="D15832" s="4"/>
      <c r="J15832" s="4"/>
      <c r="K15832" s="4"/>
    </row>
    <row r="15833" spans="4:11" x14ac:dyDescent="0.25">
      <c r="D15833" s="4"/>
      <c r="J15833" s="4"/>
      <c r="K15833" s="4"/>
    </row>
    <row r="15834" spans="4:11" x14ac:dyDescent="0.25">
      <c r="D15834" s="4"/>
      <c r="J15834" s="4"/>
      <c r="K15834" s="4"/>
    </row>
    <row r="15835" spans="4:11" x14ac:dyDescent="0.25">
      <c r="D15835" s="4"/>
      <c r="J15835" s="4"/>
      <c r="K15835" s="4"/>
    </row>
    <row r="15836" spans="4:11" x14ac:dyDescent="0.25">
      <c r="D15836" s="4"/>
      <c r="J15836" s="4"/>
      <c r="K15836" s="4"/>
    </row>
    <row r="15837" spans="4:11" x14ac:dyDescent="0.25">
      <c r="D15837" s="4"/>
      <c r="J15837" s="4"/>
      <c r="K15837" s="4"/>
    </row>
    <row r="15838" spans="4:11" x14ac:dyDescent="0.25">
      <c r="D15838" s="4"/>
      <c r="J15838" s="4"/>
      <c r="K15838" s="4"/>
    </row>
    <row r="15839" spans="4:11" x14ac:dyDescent="0.25">
      <c r="D15839" s="4"/>
      <c r="J15839" s="4"/>
      <c r="K15839" s="4"/>
    </row>
    <row r="15840" spans="4:11" x14ac:dyDescent="0.25">
      <c r="D15840" s="4"/>
      <c r="J15840" s="4"/>
      <c r="K15840" s="4"/>
    </row>
    <row r="15841" spans="4:11" x14ac:dyDescent="0.25">
      <c r="D15841" s="4"/>
      <c r="J15841" s="4"/>
      <c r="K15841" s="4"/>
    </row>
    <row r="15842" spans="4:11" x14ac:dyDescent="0.25">
      <c r="D15842" s="4"/>
      <c r="J15842" s="4"/>
      <c r="K15842" s="4"/>
    </row>
    <row r="15843" spans="4:11" x14ac:dyDescent="0.25">
      <c r="D15843" s="4"/>
      <c r="J15843" s="4"/>
      <c r="K15843" s="4"/>
    </row>
    <row r="15844" spans="4:11" x14ac:dyDescent="0.25">
      <c r="D15844" s="4"/>
      <c r="J15844" s="4"/>
      <c r="K15844" s="4"/>
    </row>
    <row r="15845" spans="4:11" x14ac:dyDescent="0.25">
      <c r="D15845" s="4"/>
      <c r="J15845" s="4"/>
      <c r="K15845" s="4"/>
    </row>
    <row r="15846" spans="4:11" x14ac:dyDescent="0.25">
      <c r="D15846" s="4"/>
      <c r="J15846" s="4"/>
      <c r="K15846" s="4"/>
    </row>
    <row r="15847" spans="4:11" x14ac:dyDescent="0.25">
      <c r="D15847" s="4"/>
      <c r="J15847" s="4"/>
      <c r="K15847" s="4"/>
    </row>
    <row r="15848" spans="4:11" x14ac:dyDescent="0.25">
      <c r="D15848" s="4"/>
      <c r="J15848" s="4"/>
      <c r="K15848" s="4"/>
    </row>
    <row r="15849" spans="4:11" x14ac:dyDescent="0.25">
      <c r="D15849" s="4"/>
      <c r="J15849" s="4"/>
      <c r="K15849" s="4"/>
    </row>
    <row r="15850" spans="4:11" x14ac:dyDescent="0.25">
      <c r="D15850" s="4"/>
      <c r="J15850" s="4"/>
      <c r="K15850" s="4"/>
    </row>
    <row r="15851" spans="4:11" x14ac:dyDescent="0.25">
      <c r="D15851" s="4"/>
      <c r="J15851" s="4"/>
      <c r="K15851" s="4"/>
    </row>
    <row r="15852" spans="4:11" x14ac:dyDescent="0.25">
      <c r="D15852" s="4"/>
      <c r="J15852" s="4"/>
      <c r="K15852" s="4"/>
    </row>
    <row r="15853" spans="4:11" x14ac:dyDescent="0.25">
      <c r="D15853" s="4"/>
      <c r="J15853" s="4"/>
      <c r="K15853" s="4"/>
    </row>
    <row r="15854" spans="4:11" x14ac:dyDescent="0.25">
      <c r="D15854" s="4"/>
      <c r="J15854" s="4"/>
      <c r="K15854" s="4"/>
    </row>
    <row r="15855" spans="4:11" x14ac:dyDescent="0.25">
      <c r="D15855" s="4"/>
      <c r="J15855" s="4"/>
      <c r="K15855" s="4"/>
    </row>
    <row r="15856" spans="4:11" x14ac:dyDescent="0.25">
      <c r="D15856" s="4"/>
      <c r="J15856" s="4"/>
      <c r="K15856" s="4"/>
    </row>
    <row r="15857" spans="4:11" x14ac:dyDescent="0.25">
      <c r="D15857" s="4"/>
      <c r="J15857" s="4"/>
      <c r="K15857" s="4"/>
    </row>
    <row r="15858" spans="4:11" x14ac:dyDescent="0.25">
      <c r="D15858" s="4"/>
      <c r="J15858" s="4"/>
      <c r="K15858" s="4"/>
    </row>
    <row r="15859" spans="4:11" x14ac:dyDescent="0.25">
      <c r="D15859" s="4"/>
      <c r="J15859" s="4"/>
      <c r="K15859" s="4"/>
    </row>
    <row r="15860" spans="4:11" x14ac:dyDescent="0.25">
      <c r="D15860" s="4"/>
      <c r="J15860" s="4"/>
      <c r="K15860" s="4"/>
    </row>
    <row r="15861" spans="4:11" x14ac:dyDescent="0.25">
      <c r="D15861" s="4"/>
      <c r="J15861" s="4"/>
      <c r="K15861" s="4"/>
    </row>
    <row r="15862" spans="4:11" x14ac:dyDescent="0.25">
      <c r="D15862" s="4"/>
      <c r="J15862" s="4"/>
      <c r="K15862" s="4"/>
    </row>
    <row r="15863" spans="4:11" x14ac:dyDescent="0.25">
      <c r="D15863" s="4"/>
      <c r="J15863" s="4"/>
      <c r="K15863" s="4"/>
    </row>
    <row r="15864" spans="4:11" x14ac:dyDescent="0.25">
      <c r="D15864" s="4"/>
      <c r="J15864" s="4"/>
      <c r="K15864" s="4"/>
    </row>
    <row r="15865" spans="4:11" x14ac:dyDescent="0.25">
      <c r="D15865" s="4"/>
      <c r="J15865" s="4"/>
      <c r="K15865" s="4"/>
    </row>
    <row r="15866" spans="4:11" x14ac:dyDescent="0.25">
      <c r="D15866" s="4"/>
      <c r="J15866" s="4"/>
      <c r="K15866" s="4"/>
    </row>
    <row r="15867" spans="4:11" x14ac:dyDescent="0.25">
      <c r="D15867" s="4"/>
      <c r="J15867" s="4"/>
      <c r="K15867" s="4"/>
    </row>
    <row r="15868" spans="4:11" x14ac:dyDescent="0.25">
      <c r="D15868" s="4"/>
      <c r="J15868" s="4"/>
      <c r="K15868" s="4"/>
    </row>
    <row r="15869" spans="4:11" x14ac:dyDescent="0.25">
      <c r="D15869" s="4"/>
      <c r="J15869" s="4"/>
      <c r="K15869" s="4"/>
    </row>
    <row r="15870" spans="4:11" x14ac:dyDescent="0.25">
      <c r="D15870" s="4"/>
      <c r="J15870" s="4"/>
      <c r="K15870" s="4"/>
    </row>
    <row r="15871" spans="4:11" x14ac:dyDescent="0.25">
      <c r="D15871" s="4"/>
      <c r="J15871" s="4"/>
      <c r="K15871" s="4"/>
    </row>
    <row r="15872" spans="4:11" x14ac:dyDescent="0.25">
      <c r="D15872" s="4"/>
      <c r="J15872" s="4"/>
      <c r="K15872" s="4"/>
    </row>
    <row r="15873" spans="4:11" x14ac:dyDescent="0.25">
      <c r="D15873" s="4"/>
      <c r="J15873" s="4"/>
      <c r="K15873" s="4"/>
    </row>
    <row r="15874" spans="4:11" x14ac:dyDescent="0.25">
      <c r="D15874" s="4"/>
      <c r="J15874" s="4"/>
      <c r="K15874" s="4"/>
    </row>
    <row r="15875" spans="4:11" x14ac:dyDescent="0.25">
      <c r="D15875" s="4"/>
      <c r="J15875" s="4"/>
      <c r="K15875" s="4"/>
    </row>
    <row r="15876" spans="4:11" x14ac:dyDescent="0.25">
      <c r="D15876" s="4"/>
      <c r="J15876" s="4"/>
      <c r="K15876" s="4"/>
    </row>
    <row r="15877" spans="4:11" x14ac:dyDescent="0.25">
      <c r="D15877" s="4"/>
      <c r="J15877" s="4"/>
      <c r="K15877" s="4"/>
    </row>
    <row r="15878" spans="4:11" x14ac:dyDescent="0.25">
      <c r="D15878" s="4"/>
      <c r="J15878" s="4"/>
      <c r="K15878" s="4"/>
    </row>
    <row r="15879" spans="4:11" x14ac:dyDescent="0.25">
      <c r="D15879" s="4"/>
      <c r="J15879" s="4"/>
      <c r="K15879" s="4"/>
    </row>
    <row r="15880" spans="4:11" x14ac:dyDescent="0.25">
      <c r="D15880" s="4"/>
      <c r="J15880" s="4"/>
      <c r="K15880" s="4"/>
    </row>
    <row r="15881" spans="4:11" x14ac:dyDescent="0.25">
      <c r="D15881" s="4"/>
      <c r="J15881" s="4"/>
      <c r="K15881" s="4"/>
    </row>
    <row r="15882" spans="4:11" x14ac:dyDescent="0.25">
      <c r="D15882" s="4"/>
      <c r="J15882" s="4"/>
      <c r="K15882" s="4"/>
    </row>
    <row r="15883" spans="4:11" x14ac:dyDescent="0.25">
      <c r="D15883" s="4"/>
      <c r="J15883" s="4"/>
      <c r="K15883" s="4"/>
    </row>
    <row r="15884" spans="4:11" x14ac:dyDescent="0.25">
      <c r="D15884" s="4"/>
      <c r="J15884" s="4"/>
      <c r="K15884" s="4"/>
    </row>
    <row r="15885" spans="4:11" x14ac:dyDescent="0.25">
      <c r="D15885" s="4"/>
      <c r="J15885" s="4"/>
      <c r="K15885" s="4"/>
    </row>
    <row r="15886" spans="4:11" x14ac:dyDescent="0.25">
      <c r="D15886" s="4"/>
      <c r="J15886" s="4"/>
      <c r="K15886" s="4"/>
    </row>
    <row r="15887" spans="4:11" x14ac:dyDescent="0.25">
      <c r="D15887" s="4"/>
      <c r="J15887" s="4"/>
      <c r="K15887" s="4"/>
    </row>
    <row r="15888" spans="4:11" x14ac:dyDescent="0.25">
      <c r="D15888" s="4"/>
      <c r="J15888" s="4"/>
      <c r="K15888" s="4"/>
    </row>
    <row r="15889" spans="4:11" x14ac:dyDescent="0.25">
      <c r="D15889" s="4"/>
      <c r="J15889" s="4"/>
      <c r="K15889" s="4"/>
    </row>
    <row r="15890" spans="4:11" x14ac:dyDescent="0.25">
      <c r="D15890" s="4"/>
      <c r="J15890" s="4"/>
      <c r="K15890" s="4"/>
    </row>
    <row r="15891" spans="4:11" x14ac:dyDescent="0.25">
      <c r="D15891" s="4"/>
      <c r="J15891" s="4"/>
      <c r="K15891" s="4"/>
    </row>
    <row r="15892" spans="4:11" x14ac:dyDescent="0.25">
      <c r="D15892" s="4"/>
      <c r="J15892" s="4"/>
      <c r="K15892" s="4"/>
    </row>
    <row r="15893" spans="4:11" x14ac:dyDescent="0.25">
      <c r="D15893" s="4"/>
      <c r="J15893" s="4"/>
      <c r="K15893" s="4"/>
    </row>
    <row r="15894" spans="4:11" x14ac:dyDescent="0.25">
      <c r="D15894" s="4"/>
      <c r="J15894" s="4"/>
      <c r="K15894" s="4"/>
    </row>
    <row r="15895" spans="4:11" x14ac:dyDescent="0.25">
      <c r="D15895" s="4"/>
      <c r="J15895" s="4"/>
      <c r="K15895" s="4"/>
    </row>
    <row r="15896" spans="4:11" x14ac:dyDescent="0.25">
      <c r="D15896" s="4"/>
      <c r="J15896" s="4"/>
      <c r="K15896" s="4"/>
    </row>
    <row r="15897" spans="4:11" x14ac:dyDescent="0.25">
      <c r="D15897" s="4"/>
      <c r="J15897" s="4"/>
      <c r="K15897" s="4"/>
    </row>
    <row r="15898" spans="4:11" x14ac:dyDescent="0.25">
      <c r="D15898" s="4"/>
      <c r="J15898" s="4"/>
      <c r="K15898" s="4"/>
    </row>
    <row r="15899" spans="4:11" x14ac:dyDescent="0.25">
      <c r="D15899" s="4"/>
      <c r="J15899" s="4"/>
      <c r="K15899" s="4"/>
    </row>
    <row r="15900" spans="4:11" x14ac:dyDescent="0.25">
      <c r="D15900" s="4"/>
      <c r="J15900" s="4"/>
      <c r="K15900" s="4"/>
    </row>
    <row r="15901" spans="4:11" x14ac:dyDescent="0.25">
      <c r="D15901" s="4"/>
      <c r="J15901" s="4"/>
      <c r="K15901" s="4"/>
    </row>
    <row r="15902" spans="4:11" x14ac:dyDescent="0.25">
      <c r="D15902" s="4"/>
      <c r="J15902" s="4"/>
      <c r="K15902" s="4"/>
    </row>
    <row r="15903" spans="4:11" x14ac:dyDescent="0.25">
      <c r="D15903" s="4"/>
      <c r="J15903" s="4"/>
      <c r="K15903" s="4"/>
    </row>
    <row r="15904" spans="4:11" x14ac:dyDescent="0.25">
      <c r="D15904" s="4"/>
      <c r="J15904" s="4"/>
      <c r="K15904" s="4"/>
    </row>
    <row r="15905" spans="4:11" x14ac:dyDescent="0.25">
      <c r="D15905" s="4"/>
      <c r="J15905" s="4"/>
      <c r="K15905" s="4"/>
    </row>
    <row r="15906" spans="4:11" x14ac:dyDescent="0.25">
      <c r="D15906" s="4"/>
      <c r="J15906" s="4"/>
      <c r="K15906" s="4"/>
    </row>
    <row r="15907" spans="4:11" x14ac:dyDescent="0.25">
      <c r="D15907" s="4"/>
      <c r="J15907" s="4"/>
      <c r="K15907" s="4"/>
    </row>
    <row r="15908" spans="4:11" x14ac:dyDescent="0.25">
      <c r="D15908" s="4"/>
      <c r="J15908" s="4"/>
      <c r="K15908" s="4"/>
    </row>
    <row r="15909" spans="4:11" x14ac:dyDescent="0.25">
      <c r="D15909" s="4"/>
      <c r="J15909" s="4"/>
      <c r="K15909" s="4"/>
    </row>
    <row r="15910" spans="4:11" x14ac:dyDescent="0.25">
      <c r="D15910" s="4"/>
      <c r="J15910" s="4"/>
      <c r="K15910" s="4"/>
    </row>
    <row r="15911" spans="4:11" x14ac:dyDescent="0.25">
      <c r="D15911" s="4"/>
      <c r="J15911" s="4"/>
      <c r="K15911" s="4"/>
    </row>
    <row r="15912" spans="4:11" x14ac:dyDescent="0.25">
      <c r="D15912" s="4"/>
      <c r="J15912" s="4"/>
      <c r="K15912" s="4"/>
    </row>
    <row r="15913" spans="4:11" x14ac:dyDescent="0.25">
      <c r="D15913" s="4"/>
      <c r="J15913" s="4"/>
      <c r="K15913" s="4"/>
    </row>
    <row r="15914" spans="4:11" x14ac:dyDescent="0.25">
      <c r="D15914" s="4"/>
      <c r="J15914" s="4"/>
      <c r="K15914" s="4"/>
    </row>
    <row r="15915" spans="4:11" x14ac:dyDescent="0.25">
      <c r="D15915" s="4"/>
      <c r="J15915" s="4"/>
      <c r="K15915" s="4"/>
    </row>
    <row r="15916" spans="4:11" x14ac:dyDescent="0.25">
      <c r="D15916" s="4"/>
      <c r="J15916" s="4"/>
      <c r="K15916" s="4"/>
    </row>
    <row r="15917" spans="4:11" x14ac:dyDescent="0.25">
      <c r="D15917" s="4"/>
      <c r="J15917" s="4"/>
      <c r="K15917" s="4"/>
    </row>
    <row r="15918" spans="4:11" x14ac:dyDescent="0.25">
      <c r="D15918" s="4"/>
      <c r="J15918" s="4"/>
      <c r="K15918" s="4"/>
    </row>
    <row r="15919" spans="4:11" x14ac:dyDescent="0.25">
      <c r="D15919" s="4"/>
      <c r="J15919" s="4"/>
      <c r="K15919" s="4"/>
    </row>
    <row r="15920" spans="4:11" x14ac:dyDescent="0.25">
      <c r="D15920" s="4"/>
      <c r="J15920" s="4"/>
      <c r="K15920" s="4"/>
    </row>
    <row r="15921" spans="4:11" x14ac:dyDescent="0.25">
      <c r="D15921" s="4"/>
      <c r="J15921" s="4"/>
      <c r="K15921" s="4"/>
    </row>
    <row r="15922" spans="4:11" x14ac:dyDescent="0.25">
      <c r="D15922" s="4"/>
      <c r="J15922" s="4"/>
      <c r="K15922" s="4"/>
    </row>
    <row r="15923" spans="4:11" x14ac:dyDescent="0.25">
      <c r="D15923" s="4"/>
      <c r="J15923" s="4"/>
      <c r="K15923" s="4"/>
    </row>
    <row r="15924" spans="4:11" x14ac:dyDescent="0.25">
      <c r="D15924" s="4"/>
      <c r="J15924" s="4"/>
      <c r="K15924" s="4"/>
    </row>
    <row r="15925" spans="4:11" x14ac:dyDescent="0.25">
      <c r="D15925" s="4"/>
      <c r="J15925" s="4"/>
      <c r="K15925" s="4"/>
    </row>
    <row r="15926" spans="4:11" x14ac:dyDescent="0.25">
      <c r="D15926" s="4"/>
      <c r="J15926" s="4"/>
      <c r="K15926" s="4"/>
    </row>
    <row r="15927" spans="4:11" x14ac:dyDescent="0.25">
      <c r="D15927" s="4"/>
      <c r="J15927" s="4"/>
      <c r="K15927" s="4"/>
    </row>
    <row r="15928" spans="4:11" x14ac:dyDescent="0.25">
      <c r="D15928" s="4"/>
      <c r="J15928" s="4"/>
      <c r="K15928" s="4"/>
    </row>
    <row r="15929" spans="4:11" x14ac:dyDescent="0.25">
      <c r="D15929" s="4"/>
      <c r="J15929" s="4"/>
      <c r="K15929" s="4"/>
    </row>
    <row r="15930" spans="4:11" x14ac:dyDescent="0.25">
      <c r="D15930" s="4"/>
      <c r="J15930" s="4"/>
      <c r="K15930" s="4"/>
    </row>
    <row r="15931" spans="4:11" x14ac:dyDescent="0.25">
      <c r="D15931" s="4"/>
      <c r="J15931" s="4"/>
      <c r="K15931" s="4"/>
    </row>
    <row r="15932" spans="4:11" x14ac:dyDescent="0.25">
      <c r="D15932" s="4"/>
      <c r="J15932" s="4"/>
      <c r="K15932" s="4"/>
    </row>
    <row r="15933" spans="4:11" x14ac:dyDescent="0.25">
      <c r="D15933" s="4"/>
      <c r="J15933" s="4"/>
      <c r="K15933" s="4"/>
    </row>
    <row r="15934" spans="4:11" x14ac:dyDescent="0.25">
      <c r="D15934" s="4"/>
      <c r="J15934" s="4"/>
      <c r="K15934" s="4"/>
    </row>
    <row r="15935" spans="4:11" x14ac:dyDescent="0.25">
      <c r="D15935" s="4"/>
      <c r="J15935" s="4"/>
      <c r="K15935" s="4"/>
    </row>
    <row r="15936" spans="4:11" x14ac:dyDescent="0.25">
      <c r="D15936" s="4"/>
      <c r="J15936" s="4"/>
      <c r="K15936" s="4"/>
    </row>
    <row r="15937" spans="4:11" x14ac:dyDescent="0.25">
      <c r="D15937" s="4"/>
      <c r="J15937" s="4"/>
      <c r="K15937" s="4"/>
    </row>
    <row r="15938" spans="4:11" x14ac:dyDescent="0.25">
      <c r="D15938" s="4"/>
      <c r="J15938" s="4"/>
      <c r="K15938" s="4"/>
    </row>
    <row r="15939" spans="4:11" x14ac:dyDescent="0.25">
      <c r="D15939" s="4"/>
      <c r="J15939" s="4"/>
      <c r="K15939" s="4"/>
    </row>
    <row r="15940" spans="4:11" x14ac:dyDescent="0.25">
      <c r="D15940" s="4"/>
      <c r="J15940" s="4"/>
      <c r="K15940" s="4"/>
    </row>
    <row r="15941" spans="4:11" x14ac:dyDescent="0.25">
      <c r="D15941" s="4"/>
      <c r="J15941" s="4"/>
      <c r="K15941" s="4"/>
    </row>
    <row r="15942" spans="4:11" x14ac:dyDescent="0.25">
      <c r="D15942" s="4"/>
      <c r="J15942" s="4"/>
      <c r="K15942" s="4"/>
    </row>
    <row r="15943" spans="4:11" x14ac:dyDescent="0.25">
      <c r="D15943" s="4"/>
      <c r="J15943" s="4"/>
      <c r="K15943" s="4"/>
    </row>
    <row r="15944" spans="4:11" x14ac:dyDescent="0.25">
      <c r="D15944" s="4"/>
      <c r="J15944" s="4"/>
      <c r="K15944" s="4"/>
    </row>
    <row r="15945" spans="4:11" x14ac:dyDescent="0.25">
      <c r="D15945" s="4"/>
      <c r="J15945" s="4"/>
      <c r="K15945" s="4"/>
    </row>
    <row r="15946" spans="4:11" x14ac:dyDescent="0.25">
      <c r="D15946" s="4"/>
      <c r="J15946" s="4"/>
      <c r="K15946" s="4"/>
    </row>
    <row r="15947" spans="4:11" x14ac:dyDescent="0.25">
      <c r="D15947" s="4"/>
      <c r="J15947" s="4"/>
      <c r="K15947" s="4"/>
    </row>
    <row r="15948" spans="4:11" x14ac:dyDescent="0.25">
      <c r="D15948" s="4"/>
      <c r="J15948" s="4"/>
      <c r="K15948" s="4"/>
    </row>
    <row r="15949" spans="4:11" x14ac:dyDescent="0.25">
      <c r="D15949" s="4"/>
      <c r="J15949" s="4"/>
      <c r="K15949" s="4"/>
    </row>
    <row r="15950" spans="4:11" x14ac:dyDescent="0.25">
      <c r="D15950" s="4"/>
      <c r="J15950" s="4"/>
      <c r="K15950" s="4"/>
    </row>
    <row r="15951" spans="4:11" x14ac:dyDescent="0.25">
      <c r="D15951" s="4"/>
      <c r="J15951" s="4"/>
      <c r="K15951" s="4"/>
    </row>
    <row r="15952" spans="4:11" x14ac:dyDescent="0.25">
      <c r="D15952" s="4"/>
      <c r="J15952" s="4"/>
      <c r="K15952" s="4"/>
    </row>
    <row r="15953" spans="4:11" x14ac:dyDescent="0.25">
      <c r="D15953" s="4"/>
      <c r="J15953" s="4"/>
      <c r="K15953" s="4"/>
    </row>
    <row r="15954" spans="4:11" x14ac:dyDescent="0.25">
      <c r="D15954" s="4"/>
      <c r="J15954" s="4"/>
      <c r="K15954" s="4"/>
    </row>
    <row r="15955" spans="4:11" x14ac:dyDescent="0.25">
      <c r="D15955" s="4"/>
      <c r="J15955" s="4"/>
      <c r="K15955" s="4"/>
    </row>
    <row r="15956" spans="4:11" x14ac:dyDescent="0.25">
      <c r="D15956" s="4"/>
      <c r="J15956" s="4"/>
      <c r="K15956" s="4"/>
    </row>
    <row r="15957" spans="4:11" x14ac:dyDescent="0.25">
      <c r="D15957" s="4"/>
      <c r="J15957" s="4"/>
      <c r="K15957" s="4"/>
    </row>
    <row r="15958" spans="4:11" x14ac:dyDescent="0.25">
      <c r="D15958" s="4"/>
      <c r="J15958" s="4"/>
      <c r="K15958" s="4"/>
    </row>
    <row r="15959" spans="4:11" x14ac:dyDescent="0.25">
      <c r="D15959" s="4"/>
      <c r="J15959" s="4"/>
      <c r="K15959" s="4"/>
    </row>
    <row r="15960" spans="4:11" x14ac:dyDescent="0.25">
      <c r="D15960" s="4"/>
      <c r="J15960" s="4"/>
      <c r="K15960" s="4"/>
    </row>
    <row r="15961" spans="4:11" x14ac:dyDescent="0.25">
      <c r="D15961" s="4"/>
      <c r="J15961" s="4"/>
      <c r="K15961" s="4"/>
    </row>
    <row r="15962" spans="4:11" x14ac:dyDescent="0.25">
      <c r="D15962" s="4"/>
      <c r="J15962" s="4"/>
      <c r="K15962" s="4"/>
    </row>
    <row r="15963" spans="4:11" x14ac:dyDescent="0.25">
      <c r="D15963" s="4"/>
      <c r="J15963" s="4"/>
      <c r="K15963" s="4"/>
    </row>
    <row r="15964" spans="4:11" x14ac:dyDescent="0.25">
      <c r="D15964" s="4"/>
      <c r="J15964" s="4"/>
      <c r="K15964" s="4"/>
    </row>
    <row r="15965" spans="4:11" x14ac:dyDescent="0.25">
      <c r="D15965" s="4"/>
      <c r="J15965" s="4"/>
      <c r="K15965" s="4"/>
    </row>
    <row r="15966" spans="4:11" x14ac:dyDescent="0.25">
      <c r="D15966" s="4"/>
      <c r="J15966" s="4"/>
      <c r="K15966" s="4"/>
    </row>
    <row r="15967" spans="4:11" x14ac:dyDescent="0.25">
      <c r="D15967" s="4"/>
      <c r="J15967" s="4"/>
      <c r="K15967" s="4"/>
    </row>
    <row r="15968" spans="4:11" x14ac:dyDescent="0.25">
      <c r="D15968" s="4"/>
      <c r="J15968" s="4"/>
      <c r="K15968" s="4"/>
    </row>
    <row r="15969" spans="4:11" x14ac:dyDescent="0.25">
      <c r="D15969" s="4"/>
      <c r="J15969" s="4"/>
      <c r="K15969" s="4"/>
    </row>
    <row r="15970" spans="4:11" x14ac:dyDescent="0.25">
      <c r="D15970" s="4"/>
      <c r="J15970" s="4"/>
      <c r="K15970" s="4"/>
    </row>
    <row r="15971" spans="4:11" x14ac:dyDescent="0.25">
      <c r="D15971" s="4"/>
      <c r="J15971" s="4"/>
      <c r="K15971" s="4"/>
    </row>
    <row r="15972" spans="4:11" x14ac:dyDescent="0.25">
      <c r="D15972" s="4"/>
      <c r="J15972" s="4"/>
      <c r="K15972" s="4"/>
    </row>
    <row r="15973" spans="4:11" x14ac:dyDescent="0.25">
      <c r="D15973" s="4"/>
      <c r="J15973" s="4"/>
      <c r="K15973" s="4"/>
    </row>
    <row r="15974" spans="4:11" x14ac:dyDescent="0.25">
      <c r="D15974" s="4"/>
      <c r="J15974" s="4"/>
      <c r="K15974" s="4"/>
    </row>
    <row r="15975" spans="4:11" x14ac:dyDescent="0.25">
      <c r="D15975" s="4"/>
      <c r="J15975" s="4"/>
      <c r="K15975" s="4"/>
    </row>
    <row r="15976" spans="4:11" x14ac:dyDescent="0.25">
      <c r="D15976" s="4"/>
      <c r="J15976" s="4"/>
      <c r="K15976" s="4"/>
    </row>
    <row r="15977" spans="4:11" x14ac:dyDescent="0.25">
      <c r="D15977" s="4"/>
      <c r="J15977" s="4"/>
      <c r="K15977" s="4"/>
    </row>
    <row r="15978" spans="4:11" x14ac:dyDescent="0.25">
      <c r="D15978" s="4"/>
      <c r="J15978" s="4"/>
      <c r="K15978" s="4"/>
    </row>
    <row r="15979" spans="4:11" x14ac:dyDescent="0.25">
      <c r="D15979" s="4"/>
      <c r="J15979" s="4"/>
      <c r="K15979" s="4"/>
    </row>
    <row r="15980" spans="4:11" x14ac:dyDescent="0.25">
      <c r="D15980" s="4"/>
      <c r="J15980" s="4"/>
      <c r="K15980" s="4"/>
    </row>
    <row r="15981" spans="4:11" x14ac:dyDescent="0.25">
      <c r="D15981" s="4"/>
      <c r="J15981" s="4"/>
      <c r="K15981" s="4"/>
    </row>
    <row r="15982" spans="4:11" x14ac:dyDescent="0.25">
      <c r="D15982" s="4"/>
      <c r="J15982" s="4"/>
      <c r="K15982" s="4"/>
    </row>
    <row r="15983" spans="4:11" x14ac:dyDescent="0.25">
      <c r="D15983" s="4"/>
      <c r="J15983" s="4"/>
      <c r="K15983" s="4"/>
    </row>
    <row r="15984" spans="4:11" x14ac:dyDescent="0.25">
      <c r="D15984" s="4"/>
      <c r="J15984" s="4"/>
      <c r="K15984" s="4"/>
    </row>
    <row r="15985" spans="4:11" x14ac:dyDescent="0.25">
      <c r="D15985" s="4"/>
      <c r="J15985" s="4"/>
      <c r="K15985" s="4"/>
    </row>
    <row r="15986" spans="4:11" x14ac:dyDescent="0.25">
      <c r="D15986" s="4"/>
      <c r="J15986" s="4"/>
      <c r="K15986" s="4"/>
    </row>
    <row r="15987" spans="4:11" x14ac:dyDescent="0.25">
      <c r="D15987" s="4"/>
      <c r="J15987" s="4"/>
      <c r="K15987" s="4"/>
    </row>
    <row r="15988" spans="4:11" x14ac:dyDescent="0.25">
      <c r="D15988" s="4"/>
      <c r="J15988" s="4"/>
      <c r="K15988" s="4"/>
    </row>
    <row r="15989" spans="4:11" x14ac:dyDescent="0.25">
      <c r="D15989" s="4"/>
      <c r="J15989" s="4"/>
      <c r="K15989" s="4"/>
    </row>
    <row r="15990" spans="4:11" x14ac:dyDescent="0.25">
      <c r="D15990" s="4"/>
      <c r="J15990" s="4"/>
      <c r="K15990" s="4"/>
    </row>
    <row r="15991" spans="4:11" x14ac:dyDescent="0.25">
      <c r="D15991" s="4"/>
      <c r="J15991" s="4"/>
      <c r="K15991" s="4"/>
    </row>
    <row r="15992" spans="4:11" x14ac:dyDescent="0.25">
      <c r="D15992" s="4"/>
      <c r="J15992" s="4"/>
      <c r="K15992" s="4"/>
    </row>
    <row r="15993" spans="4:11" x14ac:dyDescent="0.25">
      <c r="D15993" s="4"/>
      <c r="J15993" s="4"/>
      <c r="K15993" s="4"/>
    </row>
    <row r="15994" spans="4:11" x14ac:dyDescent="0.25">
      <c r="D15994" s="4"/>
      <c r="J15994" s="4"/>
      <c r="K15994" s="4"/>
    </row>
    <row r="15995" spans="4:11" x14ac:dyDescent="0.25">
      <c r="D15995" s="4"/>
      <c r="J15995" s="4"/>
      <c r="K15995" s="4"/>
    </row>
    <row r="15996" spans="4:11" x14ac:dyDescent="0.25">
      <c r="D15996" s="4"/>
      <c r="J15996" s="4"/>
      <c r="K15996" s="4"/>
    </row>
    <row r="15997" spans="4:11" x14ac:dyDescent="0.25">
      <c r="D15997" s="4"/>
      <c r="J15997" s="4"/>
      <c r="K15997" s="4"/>
    </row>
    <row r="15998" spans="4:11" x14ac:dyDescent="0.25">
      <c r="D15998" s="4"/>
      <c r="J15998" s="4"/>
      <c r="K15998" s="4"/>
    </row>
    <row r="15999" spans="4:11" x14ac:dyDescent="0.25">
      <c r="D15999" s="4"/>
      <c r="J15999" s="4"/>
      <c r="K15999" s="4"/>
    </row>
    <row r="16000" spans="4:11" x14ac:dyDescent="0.25">
      <c r="D16000" s="4"/>
      <c r="J16000" s="4"/>
      <c r="K16000" s="4"/>
    </row>
    <row r="16001" spans="4:11" x14ac:dyDescent="0.25">
      <c r="D16001" s="4"/>
      <c r="J16001" s="4"/>
      <c r="K16001" s="4"/>
    </row>
    <row r="16002" spans="4:11" x14ac:dyDescent="0.25">
      <c r="D16002" s="4"/>
      <c r="J16002" s="4"/>
      <c r="K16002" s="4"/>
    </row>
    <row r="16003" spans="4:11" x14ac:dyDescent="0.25">
      <c r="D16003" s="4"/>
      <c r="J16003" s="4"/>
      <c r="K16003" s="4"/>
    </row>
    <row r="16004" spans="4:11" x14ac:dyDescent="0.25">
      <c r="D16004" s="4"/>
      <c r="J16004" s="4"/>
      <c r="K16004" s="4"/>
    </row>
    <row r="16005" spans="4:11" x14ac:dyDescent="0.25">
      <c r="D16005" s="4"/>
      <c r="J16005" s="4"/>
      <c r="K16005" s="4"/>
    </row>
    <row r="16006" spans="4:11" x14ac:dyDescent="0.25">
      <c r="D16006" s="4"/>
      <c r="J16006" s="4"/>
      <c r="K16006" s="4"/>
    </row>
    <row r="16007" spans="4:11" x14ac:dyDescent="0.25">
      <c r="D16007" s="4"/>
      <c r="J16007" s="4"/>
      <c r="K16007" s="4"/>
    </row>
    <row r="16008" spans="4:11" x14ac:dyDescent="0.25">
      <c r="D16008" s="4"/>
      <c r="J16008" s="4"/>
      <c r="K16008" s="4"/>
    </row>
    <row r="16009" spans="4:11" x14ac:dyDescent="0.25">
      <c r="D16009" s="4"/>
      <c r="J16009" s="4"/>
      <c r="K16009" s="4"/>
    </row>
    <row r="16010" spans="4:11" x14ac:dyDescent="0.25">
      <c r="D16010" s="4"/>
      <c r="J16010" s="4"/>
      <c r="K16010" s="4"/>
    </row>
    <row r="16011" spans="4:11" x14ac:dyDescent="0.25">
      <c r="D16011" s="4"/>
      <c r="J16011" s="4"/>
      <c r="K16011" s="4"/>
    </row>
    <row r="16012" spans="4:11" x14ac:dyDescent="0.25">
      <c r="D16012" s="4"/>
      <c r="J16012" s="4"/>
      <c r="K16012" s="4"/>
    </row>
    <row r="16013" spans="4:11" x14ac:dyDescent="0.25">
      <c r="D16013" s="4"/>
      <c r="J16013" s="4"/>
      <c r="K16013" s="4"/>
    </row>
    <row r="16014" spans="4:11" x14ac:dyDescent="0.25">
      <c r="D16014" s="4"/>
      <c r="J16014" s="4"/>
      <c r="K16014" s="4"/>
    </row>
    <row r="16015" spans="4:11" x14ac:dyDescent="0.25">
      <c r="D16015" s="4"/>
      <c r="J16015" s="4"/>
      <c r="K16015" s="4"/>
    </row>
    <row r="16016" spans="4:11" x14ac:dyDescent="0.25">
      <c r="D16016" s="4"/>
      <c r="J16016" s="4"/>
      <c r="K16016" s="4"/>
    </row>
    <row r="16017" spans="4:11" x14ac:dyDescent="0.25">
      <c r="D16017" s="4"/>
      <c r="J16017" s="4"/>
      <c r="K16017" s="4"/>
    </row>
    <row r="16018" spans="4:11" x14ac:dyDescent="0.25">
      <c r="D16018" s="4"/>
      <c r="J16018" s="4"/>
      <c r="K16018" s="4"/>
    </row>
    <row r="16019" spans="4:11" x14ac:dyDescent="0.25">
      <c r="D16019" s="4"/>
      <c r="J16019" s="4"/>
      <c r="K16019" s="4"/>
    </row>
    <row r="16020" spans="4:11" x14ac:dyDescent="0.25">
      <c r="D16020" s="4"/>
      <c r="J16020" s="4"/>
      <c r="K16020" s="4"/>
    </row>
    <row r="16021" spans="4:11" x14ac:dyDescent="0.25">
      <c r="D16021" s="4"/>
      <c r="J16021" s="4"/>
      <c r="K16021" s="4"/>
    </row>
    <row r="16022" spans="4:11" x14ac:dyDescent="0.25">
      <c r="D16022" s="4"/>
      <c r="J16022" s="4"/>
      <c r="K16022" s="4"/>
    </row>
    <row r="16023" spans="4:11" x14ac:dyDescent="0.25">
      <c r="D16023" s="4"/>
      <c r="J16023" s="4"/>
      <c r="K16023" s="4"/>
    </row>
    <row r="16024" spans="4:11" x14ac:dyDescent="0.25">
      <c r="D16024" s="4"/>
      <c r="J16024" s="4"/>
      <c r="K16024" s="4"/>
    </row>
    <row r="16025" spans="4:11" x14ac:dyDescent="0.25">
      <c r="D16025" s="4"/>
      <c r="J16025" s="4"/>
      <c r="K16025" s="4"/>
    </row>
    <row r="16026" spans="4:11" x14ac:dyDescent="0.25">
      <c r="D16026" s="4"/>
      <c r="J16026" s="4"/>
      <c r="K16026" s="4"/>
    </row>
    <row r="16027" spans="4:11" x14ac:dyDescent="0.25">
      <c r="D16027" s="4"/>
      <c r="J16027" s="4"/>
      <c r="K16027" s="4"/>
    </row>
    <row r="16028" spans="4:11" x14ac:dyDescent="0.25">
      <c r="D16028" s="4"/>
      <c r="J16028" s="4"/>
      <c r="K16028" s="4"/>
    </row>
    <row r="16029" spans="4:11" x14ac:dyDescent="0.25">
      <c r="D16029" s="4"/>
      <c r="J16029" s="4"/>
      <c r="K16029" s="4"/>
    </row>
    <row r="16030" spans="4:11" x14ac:dyDescent="0.25">
      <c r="D16030" s="4"/>
      <c r="J16030" s="4"/>
      <c r="K16030" s="4"/>
    </row>
    <row r="16031" spans="4:11" x14ac:dyDescent="0.25">
      <c r="D16031" s="4"/>
      <c r="J16031" s="4"/>
      <c r="K16031" s="4"/>
    </row>
    <row r="16032" spans="4:11" x14ac:dyDescent="0.25">
      <c r="D16032" s="4"/>
      <c r="J16032" s="4"/>
      <c r="K16032" s="4"/>
    </row>
    <row r="16033" spans="4:11" x14ac:dyDescent="0.25">
      <c r="D16033" s="4"/>
      <c r="J16033" s="4"/>
      <c r="K16033" s="4"/>
    </row>
    <row r="16034" spans="4:11" x14ac:dyDescent="0.25">
      <c r="D16034" s="4"/>
      <c r="J16034" s="4"/>
      <c r="K16034" s="4"/>
    </row>
    <row r="16035" spans="4:11" x14ac:dyDescent="0.25">
      <c r="D16035" s="4"/>
      <c r="J16035" s="4"/>
      <c r="K16035" s="4"/>
    </row>
    <row r="16036" spans="4:11" x14ac:dyDescent="0.25">
      <c r="D16036" s="4"/>
      <c r="J16036" s="4"/>
      <c r="K16036" s="4"/>
    </row>
    <row r="16037" spans="4:11" x14ac:dyDescent="0.25">
      <c r="D16037" s="4"/>
      <c r="J16037" s="4"/>
      <c r="K16037" s="4"/>
    </row>
    <row r="16038" spans="4:11" x14ac:dyDescent="0.25">
      <c r="D16038" s="4"/>
      <c r="J16038" s="4"/>
      <c r="K16038" s="4"/>
    </row>
    <row r="16039" spans="4:11" x14ac:dyDescent="0.25">
      <c r="D16039" s="4"/>
      <c r="J16039" s="4"/>
      <c r="K16039" s="4"/>
    </row>
    <row r="16040" spans="4:11" x14ac:dyDescent="0.25">
      <c r="D16040" s="4"/>
      <c r="J16040" s="4"/>
      <c r="K16040" s="4"/>
    </row>
    <row r="16041" spans="4:11" x14ac:dyDescent="0.25">
      <c r="D16041" s="4"/>
      <c r="J16041" s="4"/>
      <c r="K16041" s="4"/>
    </row>
    <row r="16042" spans="4:11" x14ac:dyDescent="0.25">
      <c r="D16042" s="4"/>
      <c r="J16042" s="4"/>
      <c r="K16042" s="4"/>
    </row>
    <row r="16043" spans="4:11" x14ac:dyDescent="0.25">
      <c r="D16043" s="4"/>
      <c r="J16043" s="4"/>
      <c r="K16043" s="4"/>
    </row>
    <row r="16044" spans="4:11" x14ac:dyDescent="0.25">
      <c r="D16044" s="4"/>
      <c r="J16044" s="4"/>
      <c r="K16044" s="4"/>
    </row>
    <row r="16045" spans="4:11" x14ac:dyDescent="0.25">
      <c r="D16045" s="4"/>
      <c r="J16045" s="4"/>
      <c r="K16045" s="4"/>
    </row>
    <row r="16046" spans="4:11" x14ac:dyDescent="0.25">
      <c r="D16046" s="4"/>
      <c r="J16046" s="4"/>
      <c r="K16046" s="4"/>
    </row>
    <row r="16047" spans="4:11" x14ac:dyDescent="0.25">
      <c r="D16047" s="4"/>
      <c r="J16047" s="4"/>
      <c r="K16047" s="4"/>
    </row>
    <row r="16048" spans="4:11" x14ac:dyDescent="0.25">
      <c r="D16048" s="4"/>
      <c r="J16048" s="4"/>
      <c r="K16048" s="4"/>
    </row>
    <row r="16049" spans="4:11" x14ac:dyDescent="0.25">
      <c r="D16049" s="4"/>
      <c r="J16049" s="4"/>
      <c r="K16049" s="4"/>
    </row>
    <row r="16050" spans="4:11" x14ac:dyDescent="0.25">
      <c r="D16050" s="4"/>
      <c r="J16050" s="4"/>
      <c r="K16050" s="4"/>
    </row>
    <row r="16051" spans="4:11" x14ac:dyDescent="0.25">
      <c r="D16051" s="4"/>
      <c r="J16051" s="4"/>
      <c r="K16051" s="4"/>
    </row>
    <row r="16052" spans="4:11" x14ac:dyDescent="0.25">
      <c r="D16052" s="4"/>
      <c r="J16052" s="4"/>
      <c r="K16052" s="4"/>
    </row>
    <row r="16053" spans="4:11" x14ac:dyDescent="0.25">
      <c r="D16053" s="4"/>
      <c r="J16053" s="4"/>
      <c r="K16053" s="4"/>
    </row>
    <row r="16054" spans="4:11" x14ac:dyDescent="0.25">
      <c r="D16054" s="4"/>
      <c r="J16054" s="4"/>
      <c r="K16054" s="4"/>
    </row>
    <row r="16055" spans="4:11" x14ac:dyDescent="0.25">
      <c r="D16055" s="4"/>
      <c r="J16055" s="4"/>
      <c r="K16055" s="4"/>
    </row>
    <row r="16056" spans="4:11" x14ac:dyDescent="0.25">
      <c r="D16056" s="4"/>
      <c r="J16056" s="4"/>
      <c r="K16056" s="4"/>
    </row>
    <row r="16057" spans="4:11" x14ac:dyDescent="0.25">
      <c r="D16057" s="4"/>
      <c r="J16057" s="4"/>
      <c r="K16057" s="4"/>
    </row>
    <row r="16058" spans="4:11" x14ac:dyDescent="0.25">
      <c r="D16058" s="4"/>
      <c r="J16058" s="4"/>
      <c r="K16058" s="4"/>
    </row>
    <row r="16059" spans="4:11" x14ac:dyDescent="0.25">
      <c r="D16059" s="4"/>
      <c r="J16059" s="4"/>
      <c r="K16059" s="4"/>
    </row>
    <row r="16060" spans="4:11" x14ac:dyDescent="0.25">
      <c r="D16060" s="4"/>
      <c r="J16060" s="4"/>
      <c r="K16060" s="4"/>
    </row>
    <row r="16061" spans="4:11" x14ac:dyDescent="0.25">
      <c r="D16061" s="4"/>
      <c r="J16061" s="4"/>
      <c r="K16061" s="4"/>
    </row>
    <row r="16062" spans="4:11" x14ac:dyDescent="0.25">
      <c r="D16062" s="4"/>
      <c r="J16062" s="4"/>
      <c r="K16062" s="4"/>
    </row>
    <row r="16063" spans="4:11" x14ac:dyDescent="0.25">
      <c r="D16063" s="4"/>
      <c r="J16063" s="4"/>
      <c r="K16063" s="4"/>
    </row>
    <row r="16064" spans="4:11" x14ac:dyDescent="0.25">
      <c r="D16064" s="4"/>
      <c r="J16064" s="4"/>
      <c r="K16064" s="4"/>
    </row>
    <row r="16065" spans="4:11" x14ac:dyDescent="0.25">
      <c r="D16065" s="4"/>
      <c r="J16065" s="4"/>
      <c r="K16065" s="4"/>
    </row>
    <row r="16066" spans="4:11" x14ac:dyDescent="0.25">
      <c r="D16066" s="4"/>
      <c r="J16066" s="4"/>
      <c r="K16066" s="4"/>
    </row>
    <row r="16067" spans="4:11" x14ac:dyDescent="0.25">
      <c r="D16067" s="4"/>
      <c r="J16067" s="4"/>
      <c r="K16067" s="4"/>
    </row>
    <row r="16068" spans="4:11" x14ac:dyDescent="0.25">
      <c r="D16068" s="4"/>
      <c r="J16068" s="4"/>
      <c r="K16068" s="4"/>
    </row>
    <row r="16069" spans="4:11" x14ac:dyDescent="0.25">
      <c r="D16069" s="4"/>
      <c r="J16069" s="4"/>
      <c r="K16069" s="4"/>
    </row>
    <row r="16070" spans="4:11" x14ac:dyDescent="0.25">
      <c r="D16070" s="4"/>
      <c r="J16070" s="4"/>
      <c r="K16070" s="4"/>
    </row>
    <row r="16071" spans="4:11" x14ac:dyDescent="0.25">
      <c r="D16071" s="4"/>
      <c r="J16071" s="4"/>
      <c r="K16071" s="4"/>
    </row>
    <row r="16072" spans="4:11" x14ac:dyDescent="0.25">
      <c r="D16072" s="4"/>
      <c r="J16072" s="4"/>
      <c r="K16072" s="4"/>
    </row>
    <row r="16073" spans="4:11" x14ac:dyDescent="0.25">
      <c r="D16073" s="4"/>
      <c r="J16073" s="4"/>
      <c r="K16073" s="4"/>
    </row>
    <row r="16074" spans="4:11" x14ac:dyDescent="0.25">
      <c r="D16074" s="4"/>
      <c r="J16074" s="4"/>
      <c r="K16074" s="4"/>
    </row>
    <row r="16075" spans="4:11" x14ac:dyDescent="0.25">
      <c r="D16075" s="4"/>
      <c r="J16075" s="4"/>
      <c r="K16075" s="4"/>
    </row>
    <row r="16076" spans="4:11" x14ac:dyDescent="0.25">
      <c r="D16076" s="4"/>
      <c r="J16076" s="4"/>
      <c r="K16076" s="4"/>
    </row>
    <row r="16077" spans="4:11" x14ac:dyDescent="0.25">
      <c r="D16077" s="4"/>
      <c r="J16077" s="4"/>
      <c r="K16077" s="4"/>
    </row>
    <row r="16078" spans="4:11" x14ac:dyDescent="0.25">
      <c r="D16078" s="4"/>
      <c r="J16078" s="4"/>
      <c r="K16078" s="4"/>
    </row>
    <row r="16079" spans="4:11" x14ac:dyDescent="0.25">
      <c r="D16079" s="4"/>
      <c r="J16079" s="4"/>
      <c r="K16079" s="4"/>
    </row>
    <row r="16080" spans="4:11" x14ac:dyDescent="0.25">
      <c r="D16080" s="4"/>
      <c r="J16080" s="4"/>
      <c r="K16080" s="4"/>
    </row>
    <row r="16081" spans="4:11" x14ac:dyDescent="0.25">
      <c r="D16081" s="4"/>
      <c r="J16081" s="4"/>
      <c r="K16081" s="4"/>
    </row>
    <row r="16082" spans="4:11" x14ac:dyDescent="0.25">
      <c r="D16082" s="4"/>
      <c r="J16082" s="4"/>
      <c r="K16082" s="4"/>
    </row>
    <row r="16083" spans="4:11" x14ac:dyDescent="0.25">
      <c r="D16083" s="4"/>
      <c r="J16083" s="4"/>
      <c r="K16083" s="4"/>
    </row>
    <row r="16084" spans="4:11" x14ac:dyDescent="0.25">
      <c r="D16084" s="4"/>
      <c r="J16084" s="4"/>
      <c r="K16084" s="4"/>
    </row>
    <row r="16085" spans="4:11" x14ac:dyDescent="0.25">
      <c r="D16085" s="4"/>
      <c r="J16085" s="4"/>
      <c r="K16085" s="4"/>
    </row>
    <row r="16086" spans="4:11" x14ac:dyDescent="0.25">
      <c r="D16086" s="4"/>
      <c r="J16086" s="4"/>
      <c r="K16086" s="4"/>
    </row>
    <row r="16087" spans="4:11" x14ac:dyDescent="0.25">
      <c r="D16087" s="4"/>
      <c r="J16087" s="4"/>
      <c r="K16087" s="4"/>
    </row>
    <row r="16088" spans="4:11" x14ac:dyDescent="0.25">
      <c r="D16088" s="4"/>
      <c r="J16088" s="4"/>
      <c r="K16088" s="4"/>
    </row>
    <row r="16089" spans="4:11" x14ac:dyDescent="0.25">
      <c r="D16089" s="4"/>
      <c r="J16089" s="4"/>
      <c r="K16089" s="4"/>
    </row>
    <row r="16090" spans="4:11" x14ac:dyDescent="0.25">
      <c r="D16090" s="4"/>
      <c r="J16090" s="4"/>
      <c r="K16090" s="4"/>
    </row>
    <row r="16091" spans="4:11" x14ac:dyDescent="0.25">
      <c r="D16091" s="4"/>
      <c r="J16091" s="4"/>
      <c r="K16091" s="4"/>
    </row>
    <row r="16092" spans="4:11" x14ac:dyDescent="0.25">
      <c r="D16092" s="4"/>
      <c r="J16092" s="4"/>
      <c r="K16092" s="4"/>
    </row>
    <row r="16093" spans="4:11" x14ac:dyDescent="0.25">
      <c r="D16093" s="4"/>
      <c r="J16093" s="4"/>
      <c r="K16093" s="4"/>
    </row>
    <row r="16094" spans="4:11" x14ac:dyDescent="0.25">
      <c r="D16094" s="4"/>
      <c r="J16094" s="4"/>
      <c r="K16094" s="4"/>
    </row>
    <row r="16095" spans="4:11" x14ac:dyDescent="0.25">
      <c r="D16095" s="4"/>
      <c r="J16095" s="4"/>
      <c r="K16095" s="4"/>
    </row>
    <row r="16096" spans="4:11" x14ac:dyDescent="0.25">
      <c r="D16096" s="4"/>
      <c r="J16096" s="4"/>
      <c r="K16096" s="4"/>
    </row>
    <row r="16097" spans="4:11" x14ac:dyDescent="0.25">
      <c r="D16097" s="4"/>
      <c r="J16097" s="4"/>
      <c r="K16097" s="4"/>
    </row>
    <row r="16098" spans="4:11" x14ac:dyDescent="0.25">
      <c r="D16098" s="4"/>
      <c r="J16098" s="4"/>
      <c r="K16098" s="4"/>
    </row>
    <row r="16099" spans="4:11" x14ac:dyDescent="0.25">
      <c r="D16099" s="4"/>
      <c r="J16099" s="4"/>
      <c r="K16099" s="4"/>
    </row>
    <row r="16100" spans="4:11" x14ac:dyDescent="0.25">
      <c r="D16100" s="4"/>
      <c r="J16100" s="4"/>
      <c r="K16100" s="4"/>
    </row>
    <row r="16101" spans="4:11" x14ac:dyDescent="0.25">
      <c r="D16101" s="4"/>
      <c r="J16101" s="4"/>
      <c r="K16101" s="4"/>
    </row>
    <row r="16102" spans="4:11" x14ac:dyDescent="0.25">
      <c r="D16102" s="4"/>
      <c r="J16102" s="4"/>
      <c r="K16102" s="4"/>
    </row>
    <row r="16103" spans="4:11" x14ac:dyDescent="0.25">
      <c r="D16103" s="4"/>
      <c r="J16103" s="4"/>
      <c r="K16103" s="4"/>
    </row>
    <row r="16104" spans="4:11" x14ac:dyDescent="0.25">
      <c r="D16104" s="4"/>
      <c r="J16104" s="4"/>
      <c r="K16104" s="4"/>
    </row>
    <row r="16105" spans="4:11" x14ac:dyDescent="0.25">
      <c r="D16105" s="4"/>
      <c r="J16105" s="4"/>
      <c r="K16105" s="4"/>
    </row>
    <row r="16106" spans="4:11" x14ac:dyDescent="0.25">
      <c r="D16106" s="4"/>
      <c r="J16106" s="4"/>
      <c r="K16106" s="4"/>
    </row>
    <row r="16107" spans="4:11" x14ac:dyDescent="0.25">
      <c r="D16107" s="4"/>
      <c r="J16107" s="4"/>
      <c r="K16107" s="4"/>
    </row>
    <row r="16108" spans="4:11" x14ac:dyDescent="0.25">
      <c r="D16108" s="4"/>
      <c r="J16108" s="4"/>
      <c r="K16108" s="4"/>
    </row>
    <row r="16109" spans="4:11" x14ac:dyDescent="0.25">
      <c r="D16109" s="4"/>
      <c r="J16109" s="4"/>
      <c r="K16109" s="4"/>
    </row>
    <row r="16110" spans="4:11" x14ac:dyDescent="0.25">
      <c r="D16110" s="4"/>
      <c r="J16110" s="4"/>
      <c r="K16110" s="4"/>
    </row>
    <row r="16111" spans="4:11" x14ac:dyDescent="0.25">
      <c r="D16111" s="4"/>
      <c r="J16111" s="4"/>
      <c r="K16111" s="4"/>
    </row>
    <row r="16112" spans="4:11" x14ac:dyDescent="0.25">
      <c r="D16112" s="4"/>
      <c r="J16112" s="4"/>
      <c r="K16112" s="4"/>
    </row>
    <row r="16113" spans="4:11" x14ac:dyDescent="0.25">
      <c r="D16113" s="4"/>
      <c r="J16113" s="4"/>
      <c r="K16113" s="4"/>
    </row>
    <row r="16114" spans="4:11" x14ac:dyDescent="0.25">
      <c r="D16114" s="4"/>
      <c r="J16114" s="4"/>
      <c r="K16114" s="4"/>
    </row>
    <row r="16115" spans="4:11" x14ac:dyDescent="0.25">
      <c r="D16115" s="4"/>
      <c r="J16115" s="4"/>
      <c r="K16115" s="4"/>
    </row>
    <row r="16116" spans="4:11" x14ac:dyDescent="0.25">
      <c r="D16116" s="4"/>
      <c r="J16116" s="4"/>
      <c r="K16116" s="4"/>
    </row>
    <row r="16117" spans="4:11" x14ac:dyDescent="0.25">
      <c r="D16117" s="4"/>
      <c r="J16117" s="4"/>
      <c r="K16117" s="4"/>
    </row>
    <row r="16118" spans="4:11" x14ac:dyDescent="0.25">
      <c r="D16118" s="4"/>
      <c r="J16118" s="4"/>
      <c r="K16118" s="4"/>
    </row>
    <row r="16119" spans="4:11" x14ac:dyDescent="0.25">
      <c r="D16119" s="4"/>
      <c r="J16119" s="4"/>
      <c r="K16119" s="4"/>
    </row>
    <row r="16120" spans="4:11" x14ac:dyDescent="0.25">
      <c r="D16120" s="4"/>
      <c r="J16120" s="4"/>
      <c r="K16120" s="4"/>
    </row>
    <row r="16121" spans="4:11" x14ac:dyDescent="0.25">
      <c r="D16121" s="4"/>
      <c r="J16121" s="4"/>
      <c r="K16121" s="4"/>
    </row>
    <row r="16122" spans="4:11" x14ac:dyDescent="0.25">
      <c r="D16122" s="4"/>
      <c r="J16122" s="4"/>
      <c r="K16122" s="4"/>
    </row>
    <row r="16123" spans="4:11" x14ac:dyDescent="0.25">
      <c r="D16123" s="4"/>
      <c r="J16123" s="4"/>
      <c r="K16123" s="4"/>
    </row>
    <row r="16124" spans="4:11" x14ac:dyDescent="0.25">
      <c r="D16124" s="4"/>
      <c r="J16124" s="4"/>
      <c r="K16124" s="4"/>
    </row>
    <row r="16125" spans="4:11" x14ac:dyDescent="0.25">
      <c r="D16125" s="4"/>
      <c r="J16125" s="4"/>
      <c r="K16125" s="4"/>
    </row>
    <row r="16126" spans="4:11" x14ac:dyDescent="0.25">
      <c r="D16126" s="4"/>
      <c r="J16126" s="4"/>
      <c r="K16126" s="4"/>
    </row>
    <row r="16127" spans="4:11" x14ac:dyDescent="0.25">
      <c r="D16127" s="4"/>
      <c r="J16127" s="4"/>
      <c r="K16127" s="4"/>
    </row>
    <row r="16128" spans="4:11" x14ac:dyDescent="0.25">
      <c r="D16128" s="4"/>
      <c r="J16128" s="4"/>
      <c r="K16128" s="4"/>
    </row>
    <row r="16129" spans="4:11" x14ac:dyDescent="0.25">
      <c r="D16129" s="4"/>
      <c r="J16129" s="4"/>
      <c r="K16129" s="4"/>
    </row>
    <row r="16130" spans="4:11" x14ac:dyDescent="0.25">
      <c r="D16130" s="4"/>
      <c r="J16130" s="4"/>
      <c r="K16130" s="4"/>
    </row>
    <row r="16131" spans="4:11" x14ac:dyDescent="0.25">
      <c r="D16131" s="4"/>
      <c r="J16131" s="4"/>
      <c r="K16131" s="4"/>
    </row>
    <row r="16132" spans="4:11" x14ac:dyDescent="0.25">
      <c r="D16132" s="4"/>
      <c r="J16132" s="4"/>
      <c r="K16132" s="4"/>
    </row>
    <row r="16133" spans="4:11" x14ac:dyDescent="0.25">
      <c r="D16133" s="4"/>
      <c r="J16133" s="4"/>
      <c r="K16133" s="4"/>
    </row>
    <row r="16134" spans="4:11" x14ac:dyDescent="0.25">
      <c r="D16134" s="4"/>
      <c r="J16134" s="4"/>
      <c r="K16134" s="4"/>
    </row>
    <row r="16135" spans="4:11" x14ac:dyDescent="0.25">
      <c r="D16135" s="4"/>
      <c r="J16135" s="4"/>
      <c r="K16135" s="4"/>
    </row>
    <row r="16136" spans="4:11" x14ac:dyDescent="0.25">
      <c r="D16136" s="4"/>
      <c r="J16136" s="4"/>
      <c r="K16136" s="4"/>
    </row>
    <row r="16137" spans="4:11" x14ac:dyDescent="0.25">
      <c r="D16137" s="4"/>
      <c r="J16137" s="4"/>
      <c r="K16137" s="4"/>
    </row>
    <row r="16138" spans="4:11" x14ac:dyDescent="0.25">
      <c r="D16138" s="4"/>
      <c r="J16138" s="4"/>
      <c r="K16138" s="4"/>
    </row>
    <row r="16139" spans="4:11" x14ac:dyDescent="0.25">
      <c r="D16139" s="4"/>
      <c r="J16139" s="4"/>
      <c r="K16139" s="4"/>
    </row>
    <row r="16140" spans="4:11" x14ac:dyDescent="0.25">
      <c r="D16140" s="4"/>
      <c r="J16140" s="4"/>
      <c r="K16140" s="4"/>
    </row>
    <row r="16141" spans="4:11" x14ac:dyDescent="0.25">
      <c r="D16141" s="4"/>
      <c r="J16141" s="4"/>
      <c r="K16141" s="4"/>
    </row>
    <row r="16142" spans="4:11" x14ac:dyDescent="0.25">
      <c r="D16142" s="4"/>
      <c r="J16142" s="4"/>
      <c r="K16142" s="4"/>
    </row>
    <row r="16143" spans="4:11" x14ac:dyDescent="0.25">
      <c r="D16143" s="4"/>
      <c r="J16143" s="4"/>
      <c r="K16143" s="4"/>
    </row>
    <row r="16144" spans="4:11" x14ac:dyDescent="0.25">
      <c r="D16144" s="4"/>
      <c r="J16144" s="4"/>
      <c r="K16144" s="4"/>
    </row>
    <row r="16145" spans="4:11" x14ac:dyDescent="0.25">
      <c r="D16145" s="4"/>
      <c r="J16145" s="4"/>
      <c r="K16145" s="4"/>
    </row>
    <row r="16146" spans="4:11" x14ac:dyDescent="0.25">
      <c r="D16146" s="4"/>
      <c r="J16146" s="4"/>
      <c r="K16146" s="4"/>
    </row>
    <row r="16147" spans="4:11" x14ac:dyDescent="0.25">
      <c r="D16147" s="4"/>
      <c r="J16147" s="4"/>
      <c r="K16147" s="4"/>
    </row>
    <row r="16148" spans="4:11" x14ac:dyDescent="0.25">
      <c r="D16148" s="4"/>
      <c r="J16148" s="4"/>
      <c r="K16148" s="4"/>
    </row>
    <row r="16149" spans="4:11" x14ac:dyDescent="0.25">
      <c r="D16149" s="4"/>
      <c r="J16149" s="4"/>
      <c r="K16149" s="4"/>
    </row>
    <row r="16150" spans="4:11" x14ac:dyDescent="0.25">
      <c r="D16150" s="4"/>
      <c r="J16150" s="4"/>
      <c r="K16150" s="4"/>
    </row>
    <row r="16151" spans="4:11" x14ac:dyDescent="0.25">
      <c r="D16151" s="4"/>
      <c r="J16151" s="4"/>
      <c r="K16151" s="4"/>
    </row>
    <row r="16152" spans="4:11" x14ac:dyDescent="0.25">
      <c r="D16152" s="4"/>
      <c r="J16152" s="4"/>
      <c r="K16152" s="4"/>
    </row>
    <row r="16153" spans="4:11" x14ac:dyDescent="0.25">
      <c r="D16153" s="4"/>
      <c r="J16153" s="4"/>
      <c r="K16153" s="4"/>
    </row>
    <row r="16154" spans="4:11" x14ac:dyDescent="0.25">
      <c r="D16154" s="4"/>
      <c r="J16154" s="4"/>
      <c r="K16154" s="4"/>
    </row>
    <row r="16155" spans="4:11" x14ac:dyDescent="0.25">
      <c r="D16155" s="4"/>
      <c r="J16155" s="4"/>
      <c r="K16155" s="4"/>
    </row>
    <row r="16156" spans="4:11" x14ac:dyDescent="0.25">
      <c r="D16156" s="4"/>
      <c r="J16156" s="4"/>
      <c r="K16156" s="4"/>
    </row>
    <row r="16157" spans="4:11" x14ac:dyDescent="0.25">
      <c r="D16157" s="4"/>
      <c r="J16157" s="4"/>
      <c r="K16157" s="4"/>
    </row>
    <row r="16158" spans="4:11" x14ac:dyDescent="0.25">
      <c r="D16158" s="4"/>
      <c r="J16158" s="4"/>
      <c r="K16158" s="4"/>
    </row>
    <row r="16159" spans="4:11" x14ac:dyDescent="0.25">
      <c r="D16159" s="4"/>
      <c r="J16159" s="4"/>
      <c r="K16159" s="4"/>
    </row>
    <row r="16160" spans="4:11" x14ac:dyDescent="0.25">
      <c r="D16160" s="4"/>
      <c r="J16160" s="4"/>
      <c r="K16160" s="4"/>
    </row>
    <row r="16161" spans="4:11" x14ac:dyDescent="0.25">
      <c r="D16161" s="4"/>
      <c r="J16161" s="4"/>
      <c r="K16161" s="4"/>
    </row>
    <row r="16162" spans="4:11" x14ac:dyDescent="0.25">
      <c r="D16162" s="4"/>
      <c r="J16162" s="4"/>
      <c r="K16162" s="4"/>
    </row>
    <row r="16163" spans="4:11" x14ac:dyDescent="0.25">
      <c r="D16163" s="4"/>
      <c r="J16163" s="4"/>
      <c r="K16163" s="4"/>
    </row>
    <row r="16164" spans="4:11" x14ac:dyDescent="0.25">
      <c r="D16164" s="4"/>
      <c r="J16164" s="4"/>
      <c r="K16164" s="4"/>
    </row>
    <row r="16165" spans="4:11" x14ac:dyDescent="0.25">
      <c r="D16165" s="4"/>
      <c r="J16165" s="4"/>
      <c r="K16165" s="4"/>
    </row>
    <row r="16166" spans="4:11" x14ac:dyDescent="0.25">
      <c r="D16166" s="4"/>
      <c r="J16166" s="4"/>
      <c r="K16166" s="4"/>
    </row>
    <row r="16167" spans="4:11" x14ac:dyDescent="0.25">
      <c r="D16167" s="4"/>
      <c r="J16167" s="4"/>
      <c r="K16167" s="4"/>
    </row>
    <row r="16168" spans="4:11" x14ac:dyDescent="0.25">
      <c r="D16168" s="4"/>
      <c r="J16168" s="4"/>
      <c r="K16168" s="4"/>
    </row>
    <row r="16169" spans="4:11" x14ac:dyDescent="0.25">
      <c r="D16169" s="4"/>
      <c r="J16169" s="4"/>
      <c r="K16169" s="4"/>
    </row>
    <row r="16170" spans="4:11" x14ac:dyDescent="0.25">
      <c r="D16170" s="4"/>
      <c r="J16170" s="4"/>
      <c r="K16170" s="4"/>
    </row>
    <row r="16171" spans="4:11" x14ac:dyDescent="0.25">
      <c r="D16171" s="4"/>
      <c r="J16171" s="4"/>
      <c r="K16171" s="4"/>
    </row>
    <row r="16172" spans="4:11" x14ac:dyDescent="0.25">
      <c r="D16172" s="4"/>
      <c r="J16172" s="4"/>
      <c r="K16172" s="4"/>
    </row>
    <row r="16173" spans="4:11" x14ac:dyDescent="0.25">
      <c r="D16173" s="4"/>
      <c r="J16173" s="4"/>
      <c r="K16173" s="4"/>
    </row>
    <row r="16174" spans="4:11" x14ac:dyDescent="0.25">
      <c r="D16174" s="4"/>
      <c r="J16174" s="4"/>
      <c r="K16174" s="4"/>
    </row>
    <row r="16175" spans="4:11" x14ac:dyDescent="0.25">
      <c r="D16175" s="4"/>
      <c r="J16175" s="4"/>
      <c r="K16175" s="4"/>
    </row>
    <row r="16176" spans="4:11" x14ac:dyDescent="0.25">
      <c r="D16176" s="4"/>
      <c r="J16176" s="4"/>
      <c r="K16176" s="4"/>
    </row>
    <row r="16177" spans="4:11" x14ac:dyDescent="0.25">
      <c r="D16177" s="4"/>
      <c r="J16177" s="4"/>
      <c r="K16177" s="4"/>
    </row>
    <row r="16178" spans="4:11" x14ac:dyDescent="0.25">
      <c r="D16178" s="4"/>
      <c r="J16178" s="4"/>
      <c r="K16178" s="4"/>
    </row>
    <row r="16179" spans="4:11" x14ac:dyDescent="0.25">
      <c r="D16179" s="4"/>
      <c r="J16179" s="4"/>
      <c r="K16179" s="4"/>
    </row>
    <row r="16180" spans="4:11" x14ac:dyDescent="0.25">
      <c r="D16180" s="4"/>
      <c r="J16180" s="4"/>
      <c r="K16180" s="4"/>
    </row>
    <row r="16181" spans="4:11" x14ac:dyDescent="0.25">
      <c r="D16181" s="4"/>
      <c r="J16181" s="4"/>
      <c r="K16181" s="4"/>
    </row>
    <row r="16182" spans="4:11" x14ac:dyDescent="0.25">
      <c r="D16182" s="4"/>
      <c r="J16182" s="4"/>
      <c r="K16182" s="4"/>
    </row>
    <row r="16183" spans="4:11" x14ac:dyDescent="0.25">
      <c r="D16183" s="4"/>
      <c r="J16183" s="4"/>
      <c r="K16183" s="4"/>
    </row>
    <row r="16184" spans="4:11" x14ac:dyDescent="0.25">
      <c r="D16184" s="4"/>
      <c r="J16184" s="4"/>
      <c r="K16184" s="4"/>
    </row>
    <row r="16185" spans="4:11" x14ac:dyDescent="0.25">
      <c r="D16185" s="4"/>
      <c r="J16185" s="4"/>
      <c r="K16185" s="4"/>
    </row>
    <row r="16186" spans="4:11" x14ac:dyDescent="0.25">
      <c r="D16186" s="4"/>
      <c r="J16186" s="4"/>
      <c r="K16186" s="4"/>
    </row>
    <row r="16187" spans="4:11" x14ac:dyDescent="0.25">
      <c r="D16187" s="4"/>
      <c r="J16187" s="4"/>
      <c r="K16187" s="4"/>
    </row>
    <row r="16188" spans="4:11" x14ac:dyDescent="0.25">
      <c r="D16188" s="4"/>
      <c r="J16188" s="4"/>
      <c r="K16188" s="4"/>
    </row>
    <row r="16189" spans="4:11" x14ac:dyDescent="0.25">
      <c r="D16189" s="4"/>
      <c r="J16189" s="4"/>
      <c r="K16189" s="4"/>
    </row>
    <row r="16190" spans="4:11" x14ac:dyDescent="0.25">
      <c r="D16190" s="4"/>
      <c r="J16190" s="4"/>
      <c r="K16190" s="4"/>
    </row>
    <row r="16191" spans="4:11" x14ac:dyDescent="0.25">
      <c r="D16191" s="4"/>
      <c r="J16191" s="4"/>
      <c r="K16191" s="4"/>
    </row>
    <row r="16192" spans="4:11" x14ac:dyDescent="0.25">
      <c r="D16192" s="4"/>
      <c r="J16192" s="4"/>
      <c r="K16192" s="4"/>
    </row>
    <row r="16193" spans="4:11" x14ac:dyDescent="0.25">
      <c r="D16193" s="4"/>
      <c r="J16193" s="4"/>
      <c r="K16193" s="4"/>
    </row>
    <row r="16194" spans="4:11" x14ac:dyDescent="0.25">
      <c r="D16194" s="4"/>
      <c r="J16194" s="4"/>
      <c r="K16194" s="4"/>
    </row>
    <row r="16195" spans="4:11" x14ac:dyDescent="0.25">
      <c r="D16195" s="4"/>
      <c r="J16195" s="4"/>
      <c r="K16195" s="4"/>
    </row>
    <row r="16196" spans="4:11" x14ac:dyDescent="0.25">
      <c r="D16196" s="4"/>
      <c r="J16196" s="4"/>
      <c r="K16196" s="4"/>
    </row>
    <row r="16197" spans="4:11" x14ac:dyDescent="0.25">
      <c r="D16197" s="4"/>
      <c r="J16197" s="4"/>
      <c r="K16197" s="4"/>
    </row>
    <row r="16198" spans="4:11" x14ac:dyDescent="0.25">
      <c r="D16198" s="4"/>
      <c r="J16198" s="4"/>
      <c r="K16198" s="4"/>
    </row>
    <row r="16199" spans="4:11" x14ac:dyDescent="0.25">
      <c r="D16199" s="4"/>
      <c r="J16199" s="4"/>
      <c r="K16199" s="4"/>
    </row>
    <row r="16200" spans="4:11" x14ac:dyDescent="0.25">
      <c r="D16200" s="4"/>
      <c r="J16200" s="4"/>
      <c r="K16200" s="4"/>
    </row>
    <row r="16201" spans="4:11" x14ac:dyDescent="0.25">
      <c r="D16201" s="4"/>
      <c r="J16201" s="4"/>
      <c r="K16201" s="4"/>
    </row>
    <row r="16202" spans="4:11" x14ac:dyDescent="0.25">
      <c r="D16202" s="4"/>
      <c r="J16202" s="4"/>
      <c r="K16202" s="4"/>
    </row>
    <row r="16203" spans="4:11" x14ac:dyDescent="0.25">
      <c r="D16203" s="4"/>
      <c r="J16203" s="4"/>
      <c r="K16203" s="4"/>
    </row>
    <row r="16204" spans="4:11" x14ac:dyDescent="0.25">
      <c r="D16204" s="4"/>
      <c r="J16204" s="4"/>
      <c r="K16204" s="4"/>
    </row>
    <row r="16205" spans="4:11" x14ac:dyDescent="0.25">
      <c r="D16205" s="4"/>
      <c r="J16205" s="4"/>
      <c r="K16205" s="4"/>
    </row>
    <row r="16206" spans="4:11" x14ac:dyDescent="0.25">
      <c r="D16206" s="4"/>
      <c r="J16206" s="4"/>
      <c r="K16206" s="4"/>
    </row>
    <row r="16207" spans="4:11" x14ac:dyDescent="0.25">
      <c r="D16207" s="4"/>
      <c r="J16207" s="4"/>
      <c r="K16207" s="4"/>
    </row>
    <row r="16208" spans="4:11" x14ac:dyDescent="0.25">
      <c r="D16208" s="4"/>
      <c r="J16208" s="4"/>
      <c r="K16208" s="4"/>
    </row>
    <row r="16209" spans="4:11" x14ac:dyDescent="0.25">
      <c r="D16209" s="4"/>
      <c r="J16209" s="4"/>
      <c r="K16209" s="4"/>
    </row>
    <row r="16210" spans="4:11" x14ac:dyDescent="0.25">
      <c r="D16210" s="4"/>
      <c r="J16210" s="4"/>
      <c r="K16210" s="4"/>
    </row>
    <row r="16211" spans="4:11" x14ac:dyDescent="0.25">
      <c r="D16211" s="4"/>
      <c r="J16211" s="4"/>
      <c r="K16211" s="4"/>
    </row>
    <row r="16212" spans="4:11" x14ac:dyDescent="0.25">
      <c r="D16212" s="4"/>
      <c r="J16212" s="4"/>
      <c r="K16212" s="4"/>
    </row>
    <row r="16213" spans="4:11" x14ac:dyDescent="0.25">
      <c r="D16213" s="4"/>
      <c r="J16213" s="4"/>
      <c r="K16213" s="4"/>
    </row>
    <row r="16214" spans="4:11" x14ac:dyDescent="0.25">
      <c r="D16214" s="4"/>
      <c r="J16214" s="4"/>
      <c r="K16214" s="4"/>
    </row>
    <row r="16215" spans="4:11" x14ac:dyDescent="0.25">
      <c r="D16215" s="4"/>
      <c r="J16215" s="4"/>
      <c r="K16215" s="4"/>
    </row>
    <row r="16216" spans="4:11" x14ac:dyDescent="0.25">
      <c r="D16216" s="4"/>
      <c r="J16216" s="4"/>
      <c r="K16216" s="4"/>
    </row>
    <row r="16217" spans="4:11" x14ac:dyDescent="0.25">
      <c r="D16217" s="4"/>
      <c r="J16217" s="4"/>
      <c r="K16217" s="4"/>
    </row>
    <row r="16218" spans="4:11" x14ac:dyDescent="0.25">
      <c r="D16218" s="4"/>
      <c r="J16218" s="4"/>
      <c r="K16218" s="4"/>
    </row>
    <row r="16219" spans="4:11" x14ac:dyDescent="0.25">
      <c r="D16219" s="4"/>
      <c r="J16219" s="4"/>
      <c r="K16219" s="4"/>
    </row>
    <row r="16220" spans="4:11" x14ac:dyDescent="0.25">
      <c r="D16220" s="4"/>
      <c r="J16220" s="4"/>
      <c r="K16220" s="4"/>
    </row>
    <row r="16221" spans="4:11" x14ac:dyDescent="0.25">
      <c r="D16221" s="4"/>
      <c r="J16221" s="4"/>
      <c r="K16221" s="4"/>
    </row>
    <row r="16222" spans="4:11" x14ac:dyDescent="0.25">
      <c r="D16222" s="4"/>
      <c r="J16222" s="4"/>
      <c r="K16222" s="4"/>
    </row>
    <row r="16223" spans="4:11" x14ac:dyDescent="0.25">
      <c r="D16223" s="4"/>
      <c r="J16223" s="4"/>
      <c r="K16223" s="4"/>
    </row>
    <row r="16224" spans="4:11" x14ac:dyDescent="0.25">
      <c r="D16224" s="4"/>
      <c r="J16224" s="4"/>
      <c r="K16224" s="4"/>
    </row>
    <row r="16225" spans="4:11" x14ac:dyDescent="0.25">
      <c r="D16225" s="4"/>
      <c r="J16225" s="4"/>
      <c r="K16225" s="4"/>
    </row>
    <row r="16226" spans="4:11" x14ac:dyDescent="0.25">
      <c r="D16226" s="4"/>
      <c r="J16226" s="4"/>
      <c r="K16226" s="4"/>
    </row>
    <row r="16227" spans="4:11" x14ac:dyDescent="0.25">
      <c r="D16227" s="4"/>
      <c r="J16227" s="4"/>
      <c r="K16227" s="4"/>
    </row>
    <row r="16228" spans="4:11" x14ac:dyDescent="0.25">
      <c r="D16228" s="4"/>
      <c r="J16228" s="4"/>
      <c r="K16228" s="4"/>
    </row>
    <row r="16229" spans="4:11" x14ac:dyDescent="0.25">
      <c r="D16229" s="4"/>
      <c r="J16229" s="4"/>
      <c r="K16229" s="4"/>
    </row>
    <row r="16230" spans="4:11" x14ac:dyDescent="0.25">
      <c r="D16230" s="4"/>
      <c r="J16230" s="4"/>
      <c r="K16230" s="4"/>
    </row>
    <row r="16231" spans="4:11" x14ac:dyDescent="0.25">
      <c r="D16231" s="4"/>
      <c r="J16231" s="4"/>
      <c r="K16231" s="4"/>
    </row>
    <row r="16232" spans="4:11" x14ac:dyDescent="0.25">
      <c r="D16232" s="4"/>
      <c r="J16232" s="4"/>
      <c r="K16232" s="4"/>
    </row>
    <row r="16233" spans="4:11" x14ac:dyDescent="0.25">
      <c r="D16233" s="4"/>
      <c r="J16233" s="4"/>
      <c r="K16233" s="4"/>
    </row>
    <row r="16234" spans="4:11" x14ac:dyDescent="0.25">
      <c r="D16234" s="4"/>
      <c r="J16234" s="4"/>
      <c r="K16234" s="4"/>
    </row>
    <row r="16235" spans="4:11" x14ac:dyDescent="0.25">
      <c r="D16235" s="4"/>
      <c r="J16235" s="4"/>
      <c r="K16235" s="4"/>
    </row>
    <row r="16236" spans="4:11" x14ac:dyDescent="0.25">
      <c r="D16236" s="4"/>
      <c r="J16236" s="4"/>
      <c r="K16236" s="4"/>
    </row>
    <row r="16237" spans="4:11" x14ac:dyDescent="0.25">
      <c r="D16237" s="4"/>
      <c r="J16237" s="4"/>
      <c r="K16237" s="4"/>
    </row>
    <row r="16238" spans="4:11" x14ac:dyDescent="0.25">
      <c r="D16238" s="4"/>
      <c r="J16238" s="4"/>
      <c r="K16238" s="4"/>
    </row>
    <row r="16239" spans="4:11" x14ac:dyDescent="0.25">
      <c r="D16239" s="4"/>
      <c r="J16239" s="4"/>
      <c r="K16239" s="4"/>
    </row>
    <row r="16240" spans="4:11" x14ac:dyDescent="0.25">
      <c r="D16240" s="4"/>
      <c r="J16240" s="4"/>
      <c r="K16240" s="4"/>
    </row>
    <row r="16241" spans="4:11" x14ac:dyDescent="0.25">
      <c r="D16241" s="4"/>
      <c r="J16241" s="4"/>
      <c r="K16241" s="4"/>
    </row>
    <row r="16242" spans="4:11" x14ac:dyDescent="0.25">
      <c r="D16242" s="4"/>
      <c r="J16242" s="4"/>
      <c r="K16242" s="4"/>
    </row>
    <row r="16243" spans="4:11" x14ac:dyDescent="0.25">
      <c r="D16243" s="4"/>
      <c r="J16243" s="4"/>
      <c r="K16243" s="4"/>
    </row>
    <row r="16244" spans="4:11" x14ac:dyDescent="0.25">
      <c r="D16244" s="4"/>
      <c r="J16244" s="4"/>
      <c r="K16244" s="4"/>
    </row>
    <row r="16245" spans="4:11" x14ac:dyDescent="0.25">
      <c r="D16245" s="4"/>
      <c r="J16245" s="4"/>
      <c r="K16245" s="4"/>
    </row>
    <row r="16246" spans="4:11" x14ac:dyDescent="0.25">
      <c r="D16246" s="4"/>
      <c r="J16246" s="4"/>
      <c r="K16246" s="4"/>
    </row>
    <row r="16247" spans="4:11" x14ac:dyDescent="0.25">
      <c r="D16247" s="4"/>
      <c r="J16247" s="4"/>
      <c r="K16247" s="4"/>
    </row>
    <row r="16248" spans="4:11" x14ac:dyDescent="0.25">
      <c r="D16248" s="4"/>
      <c r="J16248" s="4"/>
      <c r="K16248" s="4"/>
    </row>
    <row r="16249" spans="4:11" x14ac:dyDescent="0.25">
      <c r="D16249" s="4"/>
      <c r="J16249" s="4"/>
      <c r="K16249" s="4"/>
    </row>
    <row r="16250" spans="4:11" x14ac:dyDescent="0.25">
      <c r="D16250" s="4"/>
      <c r="J16250" s="4"/>
      <c r="K16250" s="4"/>
    </row>
    <row r="16251" spans="4:11" x14ac:dyDescent="0.25">
      <c r="D16251" s="4"/>
      <c r="J16251" s="4"/>
      <c r="K16251" s="4"/>
    </row>
    <row r="16252" spans="4:11" x14ac:dyDescent="0.25">
      <c r="D16252" s="4"/>
      <c r="J16252" s="4"/>
      <c r="K16252" s="4"/>
    </row>
    <row r="16253" spans="4:11" x14ac:dyDescent="0.25">
      <c r="D16253" s="4"/>
      <c r="J16253" s="4"/>
      <c r="K16253" s="4"/>
    </row>
    <row r="16254" spans="4:11" x14ac:dyDescent="0.25">
      <c r="D16254" s="4"/>
      <c r="J16254" s="4"/>
      <c r="K16254" s="4"/>
    </row>
    <row r="16255" spans="4:11" x14ac:dyDescent="0.25">
      <c r="D16255" s="4"/>
      <c r="J16255" s="4"/>
      <c r="K16255" s="4"/>
    </row>
    <row r="16256" spans="4:11" x14ac:dyDescent="0.25">
      <c r="D16256" s="4"/>
      <c r="J16256" s="4"/>
      <c r="K16256" s="4"/>
    </row>
    <row r="16257" spans="4:11" x14ac:dyDescent="0.25">
      <c r="D16257" s="4"/>
      <c r="J16257" s="4"/>
      <c r="K16257" s="4"/>
    </row>
    <row r="16258" spans="4:11" x14ac:dyDescent="0.25">
      <c r="D16258" s="4"/>
      <c r="J16258" s="4"/>
      <c r="K16258" s="4"/>
    </row>
    <row r="16259" spans="4:11" x14ac:dyDescent="0.25">
      <c r="D16259" s="4"/>
      <c r="J16259" s="4"/>
      <c r="K16259" s="4"/>
    </row>
    <row r="16260" spans="4:11" x14ac:dyDescent="0.25">
      <c r="D16260" s="4"/>
      <c r="J16260" s="4"/>
      <c r="K16260" s="4"/>
    </row>
    <row r="16261" spans="4:11" x14ac:dyDescent="0.25">
      <c r="D16261" s="4"/>
      <c r="J16261" s="4"/>
      <c r="K16261" s="4"/>
    </row>
    <row r="16262" spans="4:11" x14ac:dyDescent="0.25">
      <c r="D16262" s="4"/>
      <c r="J16262" s="4"/>
      <c r="K16262" s="4"/>
    </row>
    <row r="16263" spans="4:11" x14ac:dyDescent="0.25">
      <c r="D16263" s="4"/>
      <c r="J16263" s="4"/>
      <c r="K16263" s="4"/>
    </row>
    <row r="16264" spans="4:11" x14ac:dyDescent="0.25">
      <c r="D16264" s="4"/>
      <c r="J16264" s="4"/>
      <c r="K16264" s="4"/>
    </row>
    <row r="16265" spans="4:11" x14ac:dyDescent="0.25">
      <c r="D16265" s="4"/>
      <c r="J16265" s="4"/>
      <c r="K16265" s="4"/>
    </row>
    <row r="16266" spans="4:11" x14ac:dyDescent="0.25">
      <c r="D16266" s="4"/>
      <c r="J16266" s="4"/>
      <c r="K16266" s="4"/>
    </row>
    <row r="16267" spans="4:11" x14ac:dyDescent="0.25">
      <c r="D16267" s="4"/>
      <c r="J16267" s="4"/>
      <c r="K16267" s="4"/>
    </row>
    <row r="16268" spans="4:11" x14ac:dyDescent="0.25">
      <c r="D16268" s="4"/>
      <c r="J16268" s="4"/>
      <c r="K16268" s="4"/>
    </row>
    <row r="16269" spans="4:11" x14ac:dyDescent="0.25">
      <c r="D16269" s="4"/>
      <c r="J16269" s="4"/>
      <c r="K16269" s="4"/>
    </row>
    <row r="16270" spans="4:11" x14ac:dyDescent="0.25">
      <c r="D16270" s="4"/>
      <c r="J16270" s="4"/>
      <c r="K16270" s="4"/>
    </row>
    <row r="16271" spans="4:11" x14ac:dyDescent="0.25">
      <c r="D16271" s="4"/>
      <c r="J16271" s="4"/>
      <c r="K16271" s="4"/>
    </row>
    <row r="16272" spans="4:11" x14ac:dyDescent="0.25">
      <c r="D16272" s="4"/>
      <c r="J16272" s="4"/>
      <c r="K16272" s="4"/>
    </row>
    <row r="16273" spans="4:11" x14ac:dyDescent="0.25">
      <c r="D16273" s="4"/>
      <c r="J16273" s="4"/>
      <c r="K16273" s="4"/>
    </row>
    <row r="16274" spans="4:11" x14ac:dyDescent="0.25">
      <c r="D16274" s="4"/>
      <c r="J16274" s="4"/>
      <c r="K16274" s="4"/>
    </row>
    <row r="16275" spans="4:11" x14ac:dyDescent="0.25">
      <c r="D16275" s="4"/>
      <c r="J16275" s="4"/>
      <c r="K16275" s="4"/>
    </row>
    <row r="16276" spans="4:11" x14ac:dyDescent="0.25">
      <c r="D16276" s="4"/>
      <c r="J16276" s="4"/>
      <c r="K16276" s="4"/>
    </row>
    <row r="16277" spans="4:11" x14ac:dyDescent="0.25">
      <c r="D16277" s="4"/>
      <c r="J16277" s="4"/>
      <c r="K16277" s="4"/>
    </row>
    <row r="16278" spans="4:11" x14ac:dyDescent="0.25">
      <c r="D16278" s="4"/>
      <c r="J16278" s="4"/>
      <c r="K16278" s="4"/>
    </row>
    <row r="16279" spans="4:11" x14ac:dyDescent="0.25">
      <c r="D16279" s="4"/>
      <c r="J16279" s="4"/>
      <c r="K16279" s="4"/>
    </row>
    <row r="16280" spans="4:11" x14ac:dyDescent="0.25">
      <c r="D16280" s="4"/>
      <c r="J16280" s="4"/>
      <c r="K16280" s="4"/>
    </row>
    <row r="16281" spans="4:11" x14ac:dyDescent="0.25">
      <c r="D16281" s="4"/>
      <c r="J16281" s="4"/>
      <c r="K16281" s="4"/>
    </row>
    <row r="16282" spans="4:11" x14ac:dyDescent="0.25">
      <c r="D16282" s="4"/>
      <c r="J16282" s="4"/>
      <c r="K16282" s="4"/>
    </row>
    <row r="16283" spans="4:11" x14ac:dyDescent="0.25">
      <c r="D16283" s="4"/>
      <c r="J16283" s="4"/>
      <c r="K16283" s="4"/>
    </row>
    <row r="16284" spans="4:11" x14ac:dyDescent="0.25">
      <c r="D16284" s="4"/>
      <c r="J16284" s="4"/>
      <c r="K16284" s="4"/>
    </row>
    <row r="16285" spans="4:11" x14ac:dyDescent="0.25">
      <c r="D16285" s="4"/>
      <c r="J16285" s="4"/>
      <c r="K16285" s="4"/>
    </row>
    <row r="16286" spans="4:11" x14ac:dyDescent="0.25">
      <c r="D16286" s="4"/>
      <c r="J16286" s="4"/>
      <c r="K16286" s="4"/>
    </row>
    <row r="16287" spans="4:11" x14ac:dyDescent="0.25">
      <c r="D16287" s="4"/>
      <c r="J16287" s="4"/>
      <c r="K16287" s="4"/>
    </row>
    <row r="16288" spans="4:11" x14ac:dyDescent="0.25">
      <c r="D16288" s="4"/>
      <c r="J16288" s="4"/>
      <c r="K16288" s="4"/>
    </row>
    <row r="16289" spans="4:11" x14ac:dyDescent="0.25">
      <c r="D16289" s="4"/>
      <c r="J16289" s="4"/>
      <c r="K16289" s="4"/>
    </row>
    <row r="16290" spans="4:11" x14ac:dyDescent="0.25">
      <c r="D16290" s="4"/>
      <c r="J16290" s="4"/>
      <c r="K16290" s="4"/>
    </row>
    <row r="16291" spans="4:11" x14ac:dyDescent="0.25">
      <c r="D16291" s="4"/>
      <c r="J16291" s="4"/>
      <c r="K16291" s="4"/>
    </row>
    <row r="16292" spans="4:11" x14ac:dyDescent="0.25">
      <c r="D16292" s="4"/>
      <c r="J16292" s="4"/>
      <c r="K16292" s="4"/>
    </row>
    <row r="16293" spans="4:11" x14ac:dyDescent="0.25">
      <c r="D16293" s="4"/>
      <c r="J16293" s="4"/>
      <c r="K16293" s="4"/>
    </row>
    <row r="16294" spans="4:11" x14ac:dyDescent="0.25">
      <c r="D16294" s="4"/>
      <c r="J16294" s="4"/>
      <c r="K16294" s="4"/>
    </row>
    <row r="16295" spans="4:11" x14ac:dyDescent="0.25">
      <c r="D16295" s="4"/>
      <c r="J16295" s="4"/>
      <c r="K16295" s="4"/>
    </row>
    <row r="16296" spans="4:11" x14ac:dyDescent="0.25">
      <c r="D16296" s="4"/>
      <c r="J16296" s="4"/>
      <c r="K16296" s="4"/>
    </row>
    <row r="16297" spans="4:11" x14ac:dyDescent="0.25">
      <c r="D16297" s="4"/>
      <c r="J16297" s="4"/>
      <c r="K16297" s="4"/>
    </row>
    <row r="16298" spans="4:11" x14ac:dyDescent="0.25">
      <c r="D16298" s="4"/>
      <c r="J16298" s="4"/>
      <c r="K16298" s="4"/>
    </row>
    <row r="16299" spans="4:11" x14ac:dyDescent="0.25">
      <c r="D16299" s="4"/>
      <c r="J16299" s="4"/>
      <c r="K16299" s="4"/>
    </row>
    <row r="16300" spans="4:11" x14ac:dyDescent="0.25">
      <c r="D16300" s="4"/>
      <c r="J16300" s="4"/>
      <c r="K16300" s="4"/>
    </row>
    <row r="16301" spans="4:11" x14ac:dyDescent="0.25">
      <c r="D16301" s="4"/>
      <c r="J16301" s="4"/>
      <c r="K16301" s="4"/>
    </row>
    <row r="16302" spans="4:11" x14ac:dyDescent="0.25">
      <c r="D16302" s="4"/>
      <c r="J16302" s="4"/>
      <c r="K16302" s="4"/>
    </row>
    <row r="16303" spans="4:11" x14ac:dyDescent="0.25">
      <c r="D16303" s="4"/>
      <c r="J16303" s="4"/>
      <c r="K16303" s="4"/>
    </row>
    <row r="16304" spans="4:11" x14ac:dyDescent="0.25">
      <c r="D16304" s="4"/>
      <c r="J16304" s="4"/>
      <c r="K16304" s="4"/>
    </row>
    <row r="16305" spans="4:11" x14ac:dyDescent="0.25">
      <c r="D16305" s="4"/>
      <c r="J16305" s="4"/>
      <c r="K16305" s="4"/>
    </row>
    <row r="16306" spans="4:11" x14ac:dyDescent="0.25">
      <c r="D16306" s="4"/>
      <c r="J16306" s="4"/>
      <c r="K16306" s="4"/>
    </row>
    <row r="16307" spans="4:11" x14ac:dyDescent="0.25">
      <c r="D16307" s="4"/>
      <c r="J16307" s="4"/>
      <c r="K16307" s="4"/>
    </row>
    <row r="16308" spans="4:11" x14ac:dyDescent="0.25">
      <c r="D16308" s="4"/>
      <c r="J16308" s="4"/>
      <c r="K16308" s="4"/>
    </row>
    <row r="16309" spans="4:11" x14ac:dyDescent="0.25">
      <c r="D16309" s="4"/>
      <c r="J16309" s="4"/>
      <c r="K16309" s="4"/>
    </row>
    <row r="16310" spans="4:11" x14ac:dyDescent="0.25">
      <c r="D16310" s="4"/>
      <c r="J16310" s="4"/>
      <c r="K16310" s="4"/>
    </row>
    <row r="16311" spans="4:11" x14ac:dyDescent="0.25">
      <c r="D16311" s="4"/>
      <c r="J16311" s="4"/>
      <c r="K16311" s="4"/>
    </row>
    <row r="16312" spans="4:11" x14ac:dyDescent="0.25">
      <c r="D16312" s="4"/>
      <c r="J16312" s="4"/>
      <c r="K16312" s="4"/>
    </row>
    <row r="16313" spans="4:11" x14ac:dyDescent="0.25">
      <c r="D16313" s="4"/>
      <c r="J16313" s="4"/>
      <c r="K16313" s="4"/>
    </row>
    <row r="16314" spans="4:11" x14ac:dyDescent="0.25">
      <c r="D16314" s="4"/>
      <c r="J16314" s="4"/>
      <c r="K16314" s="4"/>
    </row>
    <row r="16315" spans="4:11" x14ac:dyDescent="0.25">
      <c r="D16315" s="4"/>
      <c r="J16315" s="4"/>
      <c r="K16315" s="4"/>
    </row>
    <row r="16316" spans="4:11" x14ac:dyDescent="0.25">
      <c r="D16316" s="4"/>
      <c r="J16316" s="4"/>
      <c r="K16316" s="4"/>
    </row>
    <row r="16317" spans="4:11" x14ac:dyDescent="0.25">
      <c r="D16317" s="4"/>
      <c r="J16317" s="4"/>
      <c r="K16317" s="4"/>
    </row>
    <row r="16318" spans="4:11" x14ac:dyDescent="0.25">
      <c r="D16318" s="4"/>
      <c r="J16318" s="4"/>
      <c r="K16318" s="4"/>
    </row>
    <row r="16319" spans="4:11" x14ac:dyDescent="0.25">
      <c r="D16319" s="4"/>
      <c r="J16319" s="4"/>
      <c r="K16319" s="4"/>
    </row>
    <row r="16320" spans="4:11" x14ac:dyDescent="0.25">
      <c r="D16320" s="4"/>
      <c r="J16320" s="4"/>
      <c r="K16320" s="4"/>
    </row>
    <row r="16321" spans="4:11" x14ac:dyDescent="0.25">
      <c r="D16321" s="4"/>
      <c r="J16321" s="4"/>
      <c r="K16321" s="4"/>
    </row>
    <row r="16322" spans="4:11" x14ac:dyDescent="0.25">
      <c r="D16322" s="4"/>
      <c r="J16322" s="4"/>
      <c r="K16322" s="4"/>
    </row>
    <row r="16323" spans="4:11" x14ac:dyDescent="0.25">
      <c r="D16323" s="4"/>
      <c r="J16323" s="4"/>
      <c r="K16323" s="4"/>
    </row>
    <row r="16324" spans="4:11" x14ac:dyDescent="0.25">
      <c r="D16324" s="4"/>
      <c r="J16324" s="4"/>
      <c r="K16324" s="4"/>
    </row>
    <row r="16325" spans="4:11" x14ac:dyDescent="0.25">
      <c r="D16325" s="4"/>
      <c r="J16325" s="4"/>
      <c r="K16325" s="4"/>
    </row>
    <row r="16326" spans="4:11" x14ac:dyDescent="0.25">
      <c r="D16326" s="4"/>
      <c r="J16326" s="4"/>
      <c r="K16326" s="4"/>
    </row>
    <row r="16327" spans="4:11" x14ac:dyDescent="0.25">
      <c r="D16327" s="4"/>
      <c r="J16327" s="4"/>
      <c r="K16327" s="4"/>
    </row>
    <row r="16328" spans="4:11" x14ac:dyDescent="0.25">
      <c r="D16328" s="4"/>
      <c r="J16328" s="4"/>
      <c r="K16328" s="4"/>
    </row>
    <row r="16329" spans="4:11" x14ac:dyDescent="0.25">
      <c r="D16329" s="4"/>
      <c r="J16329" s="4"/>
      <c r="K16329" s="4"/>
    </row>
    <row r="16330" spans="4:11" x14ac:dyDescent="0.25">
      <c r="D16330" s="4"/>
      <c r="J16330" s="4"/>
      <c r="K16330" s="4"/>
    </row>
    <row r="16331" spans="4:11" x14ac:dyDescent="0.25">
      <c r="D16331" s="4"/>
      <c r="J16331" s="4"/>
      <c r="K16331" s="4"/>
    </row>
    <row r="16332" spans="4:11" x14ac:dyDescent="0.25">
      <c r="D16332" s="4"/>
      <c r="J16332" s="4"/>
      <c r="K16332" s="4"/>
    </row>
    <row r="16333" spans="4:11" x14ac:dyDescent="0.25">
      <c r="D16333" s="4"/>
      <c r="J16333" s="4"/>
      <c r="K16333" s="4"/>
    </row>
    <row r="16334" spans="4:11" x14ac:dyDescent="0.25">
      <c r="D16334" s="4"/>
      <c r="J16334" s="4"/>
      <c r="K16334" s="4"/>
    </row>
    <row r="16335" spans="4:11" x14ac:dyDescent="0.25">
      <c r="D16335" s="4"/>
      <c r="J16335" s="4"/>
      <c r="K16335" s="4"/>
    </row>
    <row r="16336" spans="4:11" x14ac:dyDescent="0.25">
      <c r="D16336" s="4"/>
      <c r="J16336" s="4"/>
      <c r="K16336" s="4"/>
    </row>
    <row r="16337" spans="4:11" x14ac:dyDescent="0.25">
      <c r="D16337" s="4"/>
      <c r="J16337" s="4"/>
      <c r="K16337" s="4"/>
    </row>
    <row r="16338" spans="4:11" x14ac:dyDescent="0.25">
      <c r="D16338" s="4"/>
      <c r="J16338" s="4"/>
      <c r="K16338" s="4"/>
    </row>
    <row r="16339" spans="4:11" x14ac:dyDescent="0.25">
      <c r="D16339" s="4"/>
      <c r="J16339" s="4"/>
      <c r="K16339" s="4"/>
    </row>
    <row r="16340" spans="4:11" x14ac:dyDescent="0.25">
      <c r="D16340" s="4"/>
      <c r="J16340" s="4"/>
      <c r="K16340" s="4"/>
    </row>
    <row r="16341" spans="4:11" x14ac:dyDescent="0.25">
      <c r="D16341" s="4"/>
      <c r="J16341" s="4"/>
      <c r="K16341" s="4"/>
    </row>
    <row r="16342" spans="4:11" x14ac:dyDescent="0.25">
      <c r="D16342" s="4"/>
      <c r="J16342" s="4"/>
      <c r="K16342" s="4"/>
    </row>
    <row r="16343" spans="4:11" x14ac:dyDescent="0.25">
      <c r="D16343" s="4"/>
      <c r="J16343" s="4"/>
      <c r="K16343" s="4"/>
    </row>
    <row r="16344" spans="4:11" x14ac:dyDescent="0.25">
      <c r="D16344" s="4"/>
      <c r="J16344" s="4"/>
      <c r="K16344" s="4"/>
    </row>
    <row r="16345" spans="4:11" x14ac:dyDescent="0.25">
      <c r="D16345" s="4"/>
      <c r="J16345" s="4"/>
      <c r="K16345" s="4"/>
    </row>
    <row r="16346" spans="4:11" x14ac:dyDescent="0.25">
      <c r="D16346" s="4"/>
      <c r="J16346" s="4"/>
      <c r="K16346" s="4"/>
    </row>
    <row r="16347" spans="4:11" x14ac:dyDescent="0.25">
      <c r="D16347" s="4"/>
      <c r="J16347" s="4"/>
      <c r="K16347" s="4"/>
    </row>
    <row r="16348" spans="4:11" x14ac:dyDescent="0.25">
      <c r="D16348" s="4"/>
      <c r="J16348" s="4"/>
      <c r="K16348" s="4"/>
    </row>
    <row r="16349" spans="4:11" x14ac:dyDescent="0.25">
      <c r="D16349" s="4"/>
      <c r="J16349" s="4"/>
      <c r="K16349" s="4"/>
    </row>
    <row r="16350" spans="4:11" x14ac:dyDescent="0.25">
      <c r="D16350" s="4"/>
      <c r="J16350" s="4"/>
      <c r="K16350" s="4"/>
    </row>
    <row r="16351" spans="4:11" x14ac:dyDescent="0.25">
      <c r="D16351" s="4"/>
      <c r="J16351" s="4"/>
      <c r="K16351" s="4"/>
    </row>
    <row r="16352" spans="4:11" x14ac:dyDescent="0.25">
      <c r="D16352" s="4"/>
      <c r="J16352" s="4"/>
      <c r="K16352" s="4"/>
    </row>
    <row r="16353" spans="4:11" x14ac:dyDescent="0.25">
      <c r="D16353" s="4"/>
      <c r="J16353" s="4"/>
      <c r="K16353" s="4"/>
    </row>
    <row r="16354" spans="4:11" x14ac:dyDescent="0.25">
      <c r="D16354" s="4"/>
      <c r="J16354" s="4"/>
      <c r="K16354" s="4"/>
    </row>
    <row r="16355" spans="4:11" x14ac:dyDescent="0.25">
      <c r="D16355" s="4"/>
      <c r="J16355" s="4"/>
      <c r="K16355" s="4"/>
    </row>
    <row r="16356" spans="4:11" x14ac:dyDescent="0.25">
      <c r="D16356" s="4"/>
      <c r="J16356" s="4"/>
      <c r="K16356" s="4"/>
    </row>
    <row r="16357" spans="4:11" x14ac:dyDescent="0.25">
      <c r="D16357" s="4"/>
      <c r="J16357" s="4"/>
      <c r="K16357" s="4"/>
    </row>
    <row r="16358" spans="4:11" x14ac:dyDescent="0.25">
      <c r="D16358" s="4"/>
      <c r="J16358" s="4"/>
      <c r="K16358" s="4"/>
    </row>
    <row r="16359" spans="4:11" x14ac:dyDescent="0.25">
      <c r="D16359" s="4"/>
      <c r="J16359" s="4"/>
      <c r="K16359" s="4"/>
    </row>
    <row r="16360" spans="4:11" x14ac:dyDescent="0.25">
      <c r="D16360" s="4"/>
      <c r="J16360" s="4"/>
      <c r="K16360" s="4"/>
    </row>
    <row r="16361" spans="4:11" x14ac:dyDescent="0.25">
      <c r="D16361" s="4"/>
      <c r="J16361" s="4"/>
      <c r="K16361" s="4"/>
    </row>
    <row r="16362" spans="4:11" x14ac:dyDescent="0.25">
      <c r="D16362" s="4"/>
      <c r="J16362" s="4"/>
      <c r="K16362" s="4"/>
    </row>
    <row r="16363" spans="4:11" x14ac:dyDescent="0.25">
      <c r="D16363" s="4"/>
      <c r="J16363" s="4"/>
      <c r="K16363" s="4"/>
    </row>
    <row r="16364" spans="4:11" x14ac:dyDescent="0.25">
      <c r="D16364" s="4"/>
      <c r="J16364" s="4"/>
      <c r="K16364" s="4"/>
    </row>
    <row r="16365" spans="4:11" x14ac:dyDescent="0.25">
      <c r="D16365" s="4"/>
      <c r="J16365" s="4"/>
      <c r="K16365" s="4"/>
    </row>
    <row r="16366" spans="4:11" x14ac:dyDescent="0.25">
      <c r="D16366" s="4"/>
      <c r="J16366" s="4"/>
      <c r="K16366" s="4"/>
    </row>
    <row r="16367" spans="4:11" x14ac:dyDescent="0.25">
      <c r="D16367" s="4"/>
      <c r="J16367" s="4"/>
      <c r="K16367" s="4"/>
    </row>
    <row r="16368" spans="4:11" x14ac:dyDescent="0.25">
      <c r="D16368" s="4"/>
      <c r="J16368" s="4"/>
      <c r="K16368" s="4"/>
    </row>
    <row r="16369" spans="4:11" x14ac:dyDescent="0.25">
      <c r="D16369" s="4"/>
      <c r="J16369" s="4"/>
      <c r="K16369" s="4"/>
    </row>
    <row r="16370" spans="4:11" x14ac:dyDescent="0.25">
      <c r="D16370" s="4"/>
      <c r="J16370" s="4"/>
      <c r="K16370" s="4"/>
    </row>
    <row r="16371" spans="4:11" x14ac:dyDescent="0.25">
      <c r="D16371" s="4"/>
      <c r="J16371" s="4"/>
      <c r="K16371" s="4"/>
    </row>
    <row r="16372" spans="4:11" x14ac:dyDescent="0.25">
      <c r="D16372" s="4"/>
      <c r="J16372" s="4"/>
      <c r="K16372" s="4"/>
    </row>
    <row r="16373" spans="4:11" x14ac:dyDescent="0.25">
      <c r="D16373" s="4"/>
      <c r="J16373" s="4"/>
      <c r="K16373" s="4"/>
    </row>
    <row r="16374" spans="4:11" x14ac:dyDescent="0.25">
      <c r="D16374" s="4"/>
      <c r="J16374" s="4"/>
      <c r="K16374" s="4"/>
    </row>
    <row r="16375" spans="4:11" x14ac:dyDescent="0.25">
      <c r="D16375" s="4"/>
      <c r="J16375" s="4"/>
      <c r="K16375" s="4"/>
    </row>
    <row r="16376" spans="4:11" x14ac:dyDescent="0.25">
      <c r="D16376" s="4"/>
      <c r="J16376" s="4"/>
      <c r="K16376" s="4"/>
    </row>
    <row r="16377" spans="4:11" x14ac:dyDescent="0.25">
      <c r="D16377" s="4"/>
      <c r="J16377" s="4"/>
      <c r="K16377" s="4"/>
    </row>
    <row r="16378" spans="4:11" x14ac:dyDescent="0.25">
      <c r="D16378" s="4"/>
      <c r="J16378" s="4"/>
      <c r="K16378" s="4"/>
    </row>
    <row r="16379" spans="4:11" x14ac:dyDescent="0.25">
      <c r="D16379" s="4"/>
      <c r="J16379" s="4"/>
      <c r="K16379" s="4"/>
    </row>
    <row r="16380" spans="4:11" x14ac:dyDescent="0.25">
      <c r="D16380" s="4"/>
      <c r="J16380" s="4"/>
      <c r="K16380" s="4"/>
    </row>
    <row r="16381" spans="4:11" x14ac:dyDescent="0.25">
      <c r="D16381" s="4"/>
      <c r="J16381" s="4"/>
      <c r="K16381" s="4"/>
    </row>
    <row r="16382" spans="4:11" x14ac:dyDescent="0.25">
      <c r="D16382" s="4"/>
      <c r="J16382" s="4"/>
      <c r="K16382" s="4"/>
    </row>
    <row r="16383" spans="4:11" x14ac:dyDescent="0.25">
      <c r="D16383" s="4"/>
      <c r="J16383" s="4"/>
      <c r="K16383" s="4"/>
    </row>
    <row r="16384" spans="4:11" x14ac:dyDescent="0.25">
      <c r="D16384" s="4"/>
      <c r="J16384" s="4"/>
      <c r="K16384" s="4"/>
    </row>
    <row r="16385" spans="4:11" x14ac:dyDescent="0.25">
      <c r="D16385" s="4"/>
      <c r="J16385" s="4"/>
      <c r="K16385" s="4"/>
    </row>
    <row r="16386" spans="4:11" x14ac:dyDescent="0.25">
      <c r="D16386" s="4"/>
      <c r="J16386" s="4"/>
      <c r="K16386" s="4"/>
    </row>
    <row r="16387" spans="4:11" x14ac:dyDescent="0.25">
      <c r="D16387" s="4"/>
      <c r="J16387" s="4"/>
      <c r="K16387" s="4"/>
    </row>
    <row r="16388" spans="4:11" x14ac:dyDescent="0.25">
      <c r="D16388" s="4"/>
      <c r="J16388" s="4"/>
      <c r="K16388" s="4"/>
    </row>
    <row r="16389" spans="4:11" x14ac:dyDescent="0.25">
      <c r="D16389" s="4"/>
      <c r="J16389" s="4"/>
      <c r="K16389" s="4"/>
    </row>
    <row r="16390" spans="4:11" x14ac:dyDescent="0.25">
      <c r="D16390" s="4"/>
      <c r="J16390" s="4"/>
      <c r="K16390" s="4"/>
    </row>
    <row r="16391" spans="4:11" x14ac:dyDescent="0.25">
      <c r="D16391" s="4"/>
      <c r="J16391" s="4"/>
      <c r="K16391" s="4"/>
    </row>
    <row r="16392" spans="4:11" x14ac:dyDescent="0.25">
      <c r="D16392" s="4"/>
      <c r="J16392" s="4"/>
      <c r="K16392" s="4"/>
    </row>
    <row r="16393" spans="4:11" x14ac:dyDescent="0.25">
      <c r="D16393" s="4"/>
      <c r="J16393" s="4"/>
      <c r="K16393" s="4"/>
    </row>
    <row r="16394" spans="4:11" x14ac:dyDescent="0.25">
      <c r="D16394" s="4"/>
      <c r="J16394" s="4"/>
      <c r="K16394" s="4"/>
    </row>
    <row r="16395" spans="4:11" x14ac:dyDescent="0.25">
      <c r="D16395" s="4"/>
      <c r="J16395" s="4"/>
      <c r="K16395" s="4"/>
    </row>
    <row r="16396" spans="4:11" x14ac:dyDescent="0.25">
      <c r="D16396" s="4"/>
      <c r="J16396" s="4"/>
      <c r="K16396" s="4"/>
    </row>
    <row r="16397" spans="4:11" x14ac:dyDescent="0.25">
      <c r="D16397" s="4"/>
      <c r="J16397" s="4"/>
      <c r="K16397" s="4"/>
    </row>
    <row r="16398" spans="4:11" x14ac:dyDescent="0.25">
      <c r="D16398" s="4"/>
      <c r="J16398" s="4"/>
      <c r="K16398" s="4"/>
    </row>
    <row r="16399" spans="4:11" x14ac:dyDescent="0.25">
      <c r="D16399" s="4"/>
      <c r="J16399" s="4"/>
      <c r="K16399" s="4"/>
    </row>
    <row r="16400" spans="4:11" x14ac:dyDescent="0.25">
      <c r="D16400" s="4"/>
      <c r="J16400" s="4"/>
      <c r="K16400" s="4"/>
    </row>
    <row r="16401" spans="4:11" x14ac:dyDescent="0.25">
      <c r="D16401" s="4"/>
      <c r="J16401" s="4"/>
      <c r="K16401" s="4"/>
    </row>
    <row r="16402" spans="4:11" x14ac:dyDescent="0.25">
      <c r="D16402" s="4"/>
      <c r="J16402" s="4"/>
      <c r="K16402" s="4"/>
    </row>
    <row r="16403" spans="4:11" x14ac:dyDescent="0.25">
      <c r="D16403" s="4"/>
      <c r="J16403" s="4"/>
      <c r="K16403" s="4"/>
    </row>
    <row r="16404" spans="4:11" x14ac:dyDescent="0.25">
      <c r="D16404" s="4"/>
      <c r="J16404" s="4"/>
      <c r="K16404" s="4"/>
    </row>
    <row r="16405" spans="4:11" x14ac:dyDescent="0.25">
      <c r="D16405" s="4"/>
      <c r="J16405" s="4"/>
      <c r="K16405" s="4"/>
    </row>
    <row r="16406" spans="4:11" x14ac:dyDescent="0.25">
      <c r="D16406" s="4"/>
      <c r="J16406" s="4"/>
      <c r="K16406" s="4"/>
    </row>
    <row r="16407" spans="4:11" x14ac:dyDescent="0.25">
      <c r="D16407" s="4"/>
      <c r="J16407" s="4"/>
      <c r="K16407" s="4"/>
    </row>
    <row r="16408" spans="4:11" x14ac:dyDescent="0.25">
      <c r="D16408" s="4"/>
      <c r="J16408" s="4"/>
      <c r="K16408" s="4"/>
    </row>
    <row r="16409" spans="4:11" x14ac:dyDescent="0.25">
      <c r="D16409" s="4"/>
      <c r="J16409" s="4"/>
      <c r="K16409" s="4"/>
    </row>
    <row r="16410" spans="4:11" x14ac:dyDescent="0.25">
      <c r="D16410" s="4"/>
      <c r="J16410" s="4"/>
      <c r="K16410" s="4"/>
    </row>
    <row r="16411" spans="4:11" x14ac:dyDescent="0.25">
      <c r="D16411" s="4"/>
      <c r="J16411" s="4"/>
      <c r="K16411" s="4"/>
    </row>
    <row r="16412" spans="4:11" x14ac:dyDescent="0.25">
      <c r="D16412" s="4"/>
      <c r="J16412" s="4"/>
      <c r="K16412" s="4"/>
    </row>
    <row r="16413" spans="4:11" x14ac:dyDescent="0.25">
      <c r="D16413" s="4"/>
      <c r="J16413" s="4"/>
      <c r="K16413" s="4"/>
    </row>
    <row r="16414" spans="4:11" x14ac:dyDescent="0.25">
      <c r="D16414" s="4"/>
      <c r="J16414" s="4"/>
      <c r="K16414" s="4"/>
    </row>
    <row r="16415" spans="4:11" x14ac:dyDescent="0.25">
      <c r="D16415" s="4"/>
      <c r="J16415" s="4"/>
      <c r="K16415" s="4"/>
    </row>
    <row r="16416" spans="4:11" x14ac:dyDescent="0.25">
      <c r="D16416" s="4"/>
      <c r="J16416" s="4"/>
      <c r="K16416" s="4"/>
    </row>
    <row r="16417" spans="4:11" x14ac:dyDescent="0.25">
      <c r="D16417" s="4"/>
      <c r="J16417" s="4"/>
      <c r="K16417" s="4"/>
    </row>
    <row r="16418" spans="4:11" x14ac:dyDescent="0.25">
      <c r="D16418" s="4"/>
      <c r="J16418" s="4"/>
      <c r="K16418" s="4"/>
    </row>
    <row r="16419" spans="4:11" x14ac:dyDescent="0.25">
      <c r="D16419" s="4"/>
      <c r="J16419" s="4"/>
      <c r="K16419" s="4"/>
    </row>
    <row r="16420" spans="4:11" x14ac:dyDescent="0.25">
      <c r="D16420" s="4"/>
      <c r="J16420" s="4"/>
      <c r="K16420" s="4"/>
    </row>
    <row r="16421" spans="4:11" x14ac:dyDescent="0.25">
      <c r="D16421" s="4"/>
      <c r="J16421" s="4"/>
      <c r="K16421" s="4"/>
    </row>
    <row r="16422" spans="4:11" x14ac:dyDescent="0.25">
      <c r="D16422" s="4"/>
      <c r="J16422" s="4"/>
      <c r="K16422" s="4"/>
    </row>
    <row r="16423" spans="4:11" x14ac:dyDescent="0.25">
      <c r="D16423" s="4"/>
      <c r="J16423" s="4"/>
      <c r="K16423" s="4"/>
    </row>
    <row r="16424" spans="4:11" x14ac:dyDescent="0.25">
      <c r="D16424" s="4"/>
      <c r="J16424" s="4"/>
      <c r="K16424" s="4"/>
    </row>
    <row r="16425" spans="4:11" x14ac:dyDescent="0.25">
      <c r="D16425" s="4"/>
      <c r="J16425" s="4"/>
      <c r="K16425" s="4"/>
    </row>
    <row r="16426" spans="4:11" x14ac:dyDescent="0.25">
      <c r="D16426" s="4"/>
      <c r="J16426" s="4"/>
      <c r="K16426" s="4"/>
    </row>
    <row r="16427" spans="4:11" x14ac:dyDescent="0.25">
      <c r="D16427" s="4"/>
      <c r="J16427" s="4"/>
      <c r="K16427" s="4"/>
    </row>
    <row r="16428" spans="4:11" x14ac:dyDescent="0.25">
      <c r="D16428" s="4"/>
      <c r="J16428" s="4"/>
      <c r="K16428" s="4"/>
    </row>
    <row r="16429" spans="4:11" x14ac:dyDescent="0.25">
      <c r="D16429" s="4"/>
      <c r="J16429" s="4"/>
      <c r="K16429" s="4"/>
    </row>
    <row r="16430" spans="4:11" x14ac:dyDescent="0.25">
      <c r="D16430" s="4"/>
      <c r="J16430" s="4"/>
      <c r="K16430" s="4"/>
    </row>
    <row r="16431" spans="4:11" x14ac:dyDescent="0.25">
      <c r="D16431" s="4"/>
      <c r="J16431" s="4"/>
      <c r="K16431" s="4"/>
    </row>
    <row r="16432" spans="4:11" x14ac:dyDescent="0.25">
      <c r="D16432" s="4"/>
      <c r="J16432" s="4"/>
      <c r="K16432" s="4"/>
    </row>
    <row r="16433" spans="4:11" x14ac:dyDescent="0.25">
      <c r="D16433" s="4"/>
      <c r="J16433" s="4"/>
      <c r="K16433" s="4"/>
    </row>
    <row r="16434" spans="4:11" x14ac:dyDescent="0.25">
      <c r="D16434" s="4"/>
      <c r="J16434" s="4"/>
      <c r="K16434" s="4"/>
    </row>
    <row r="16435" spans="4:11" x14ac:dyDescent="0.25">
      <c r="D16435" s="4"/>
      <c r="J16435" s="4"/>
      <c r="K16435" s="4"/>
    </row>
    <row r="16436" spans="4:11" x14ac:dyDescent="0.25">
      <c r="D16436" s="4"/>
      <c r="J16436" s="4"/>
      <c r="K16436" s="4"/>
    </row>
    <row r="16437" spans="4:11" x14ac:dyDescent="0.25">
      <c r="D16437" s="4"/>
      <c r="J16437" s="4"/>
      <c r="K16437" s="4"/>
    </row>
    <row r="16438" spans="4:11" x14ac:dyDescent="0.25">
      <c r="D16438" s="4"/>
      <c r="J16438" s="4"/>
      <c r="K16438" s="4"/>
    </row>
    <row r="16439" spans="4:11" x14ac:dyDescent="0.25">
      <c r="D16439" s="4"/>
      <c r="J16439" s="4"/>
      <c r="K16439" s="4"/>
    </row>
    <row r="16440" spans="4:11" x14ac:dyDescent="0.25">
      <c r="D16440" s="4"/>
      <c r="J16440" s="4"/>
      <c r="K16440" s="4"/>
    </row>
    <row r="16441" spans="4:11" x14ac:dyDescent="0.25">
      <c r="D16441" s="4"/>
      <c r="J16441" s="4"/>
      <c r="K16441" s="4"/>
    </row>
    <row r="16442" spans="4:11" x14ac:dyDescent="0.25">
      <c r="D16442" s="4"/>
      <c r="J16442" s="4"/>
      <c r="K16442" s="4"/>
    </row>
    <row r="16443" spans="4:11" x14ac:dyDescent="0.25">
      <c r="D16443" s="4"/>
      <c r="J16443" s="4"/>
      <c r="K16443" s="4"/>
    </row>
    <row r="16444" spans="4:11" x14ac:dyDescent="0.25">
      <c r="D16444" s="4"/>
      <c r="J16444" s="4"/>
      <c r="K16444" s="4"/>
    </row>
    <row r="16445" spans="4:11" x14ac:dyDescent="0.25">
      <c r="D16445" s="4"/>
      <c r="J16445" s="4"/>
      <c r="K16445" s="4"/>
    </row>
    <row r="16446" spans="4:11" x14ac:dyDescent="0.25">
      <c r="D16446" s="4"/>
      <c r="J16446" s="4"/>
      <c r="K16446" s="4"/>
    </row>
    <row r="16447" spans="4:11" x14ac:dyDescent="0.25">
      <c r="D16447" s="4"/>
      <c r="J16447" s="4"/>
      <c r="K16447" s="4"/>
    </row>
    <row r="16448" spans="4:11" x14ac:dyDescent="0.25">
      <c r="D16448" s="4"/>
      <c r="J16448" s="4"/>
      <c r="K16448" s="4"/>
    </row>
    <row r="16449" spans="4:11" x14ac:dyDescent="0.25">
      <c r="D16449" s="4"/>
      <c r="J16449" s="4"/>
      <c r="K16449" s="4"/>
    </row>
    <row r="16450" spans="4:11" x14ac:dyDescent="0.25">
      <c r="D16450" s="4"/>
      <c r="J16450" s="4"/>
      <c r="K16450" s="4"/>
    </row>
    <row r="16451" spans="4:11" x14ac:dyDescent="0.25">
      <c r="D16451" s="4"/>
      <c r="J16451" s="4"/>
      <c r="K16451" s="4"/>
    </row>
    <row r="16452" spans="4:11" x14ac:dyDescent="0.25">
      <c r="D16452" s="4"/>
      <c r="J16452" s="4"/>
      <c r="K16452" s="4"/>
    </row>
    <row r="16453" spans="4:11" x14ac:dyDescent="0.25">
      <c r="D16453" s="4"/>
      <c r="J16453" s="4"/>
      <c r="K16453" s="4"/>
    </row>
    <row r="16454" spans="4:11" x14ac:dyDescent="0.25">
      <c r="D16454" s="4"/>
      <c r="J16454" s="4"/>
      <c r="K16454" s="4"/>
    </row>
    <row r="16455" spans="4:11" x14ac:dyDescent="0.25">
      <c r="D16455" s="4"/>
      <c r="J16455" s="4"/>
      <c r="K16455" s="4"/>
    </row>
    <row r="16456" spans="4:11" x14ac:dyDescent="0.25">
      <c r="D16456" s="4"/>
      <c r="J16456" s="4"/>
      <c r="K16456" s="4"/>
    </row>
    <row r="16457" spans="4:11" x14ac:dyDescent="0.25">
      <c r="D16457" s="4"/>
      <c r="J16457" s="4"/>
      <c r="K16457" s="4"/>
    </row>
    <row r="16458" spans="4:11" x14ac:dyDescent="0.25">
      <c r="D16458" s="4"/>
      <c r="J16458" s="4"/>
      <c r="K16458" s="4"/>
    </row>
    <row r="16459" spans="4:11" x14ac:dyDescent="0.25">
      <c r="D16459" s="4"/>
      <c r="J16459" s="4"/>
      <c r="K16459" s="4"/>
    </row>
    <row r="16460" spans="4:11" x14ac:dyDescent="0.25">
      <c r="D16460" s="4"/>
      <c r="J16460" s="4"/>
      <c r="K16460" s="4"/>
    </row>
    <row r="16461" spans="4:11" x14ac:dyDescent="0.25">
      <c r="D16461" s="4"/>
      <c r="J16461" s="4"/>
      <c r="K16461" s="4"/>
    </row>
    <row r="16462" spans="4:11" x14ac:dyDescent="0.25">
      <c r="D16462" s="4"/>
      <c r="J16462" s="4"/>
      <c r="K16462" s="4"/>
    </row>
    <row r="16463" spans="4:11" x14ac:dyDescent="0.25">
      <c r="D16463" s="4"/>
      <c r="J16463" s="4"/>
      <c r="K16463" s="4"/>
    </row>
    <row r="16464" spans="4:11" x14ac:dyDescent="0.25">
      <c r="D16464" s="4"/>
      <c r="J16464" s="4"/>
      <c r="K16464" s="4"/>
    </row>
    <row r="16465" spans="4:11" x14ac:dyDescent="0.25">
      <c r="D16465" s="4"/>
      <c r="J16465" s="4"/>
      <c r="K16465" s="4"/>
    </row>
    <row r="16466" spans="4:11" x14ac:dyDescent="0.25">
      <c r="D16466" s="4"/>
      <c r="J16466" s="4"/>
      <c r="K16466" s="4"/>
    </row>
    <row r="16467" spans="4:11" x14ac:dyDescent="0.25">
      <c r="D16467" s="4"/>
      <c r="J16467" s="4"/>
      <c r="K16467" s="4"/>
    </row>
    <row r="16468" spans="4:11" x14ac:dyDescent="0.25">
      <c r="D16468" s="4"/>
      <c r="J16468" s="4"/>
      <c r="K16468" s="4"/>
    </row>
    <row r="16469" spans="4:11" x14ac:dyDescent="0.25">
      <c r="D16469" s="4"/>
      <c r="J16469" s="4"/>
      <c r="K16469" s="4"/>
    </row>
    <row r="16470" spans="4:11" x14ac:dyDescent="0.25">
      <c r="D16470" s="4"/>
      <c r="J16470" s="4"/>
      <c r="K16470" s="4"/>
    </row>
    <row r="16471" spans="4:11" x14ac:dyDescent="0.25">
      <c r="D16471" s="4"/>
      <c r="J16471" s="4"/>
      <c r="K16471" s="4"/>
    </row>
    <row r="16472" spans="4:11" x14ac:dyDescent="0.25">
      <c r="D16472" s="4"/>
      <c r="J16472" s="4"/>
      <c r="K16472" s="4"/>
    </row>
    <row r="16473" spans="4:11" x14ac:dyDescent="0.25">
      <c r="D16473" s="4"/>
      <c r="J16473" s="4"/>
      <c r="K16473" s="4"/>
    </row>
    <row r="16474" spans="4:11" x14ac:dyDescent="0.25">
      <c r="D16474" s="4"/>
      <c r="J16474" s="4"/>
      <c r="K16474" s="4"/>
    </row>
    <row r="16475" spans="4:11" x14ac:dyDescent="0.25">
      <c r="D16475" s="4"/>
      <c r="J16475" s="4"/>
      <c r="K16475" s="4"/>
    </row>
    <row r="16476" spans="4:11" x14ac:dyDescent="0.25">
      <c r="D16476" s="4"/>
      <c r="J16476" s="4"/>
      <c r="K16476" s="4"/>
    </row>
    <row r="16477" spans="4:11" x14ac:dyDescent="0.25">
      <c r="D16477" s="4"/>
      <c r="J16477" s="4"/>
      <c r="K16477" s="4"/>
    </row>
    <row r="16478" spans="4:11" x14ac:dyDescent="0.25">
      <c r="D16478" s="4"/>
      <c r="J16478" s="4"/>
      <c r="K16478" s="4"/>
    </row>
    <row r="16479" spans="4:11" x14ac:dyDescent="0.25">
      <c r="D16479" s="4"/>
      <c r="J16479" s="4"/>
      <c r="K16479" s="4"/>
    </row>
    <row r="16480" spans="4:11" x14ac:dyDescent="0.25">
      <c r="D16480" s="4"/>
      <c r="J16480" s="4"/>
      <c r="K16480" s="4"/>
    </row>
    <row r="16481" spans="4:11" x14ac:dyDescent="0.25">
      <c r="D16481" s="4"/>
      <c r="J16481" s="4"/>
      <c r="K16481" s="4"/>
    </row>
    <row r="16482" spans="4:11" x14ac:dyDescent="0.25">
      <c r="D16482" s="4"/>
      <c r="J16482" s="4"/>
      <c r="K16482" s="4"/>
    </row>
    <row r="16483" spans="4:11" x14ac:dyDescent="0.25">
      <c r="D16483" s="4"/>
      <c r="J16483" s="4"/>
      <c r="K16483" s="4"/>
    </row>
    <row r="16484" spans="4:11" x14ac:dyDescent="0.25">
      <c r="D16484" s="4"/>
      <c r="J16484" s="4"/>
      <c r="K16484" s="4"/>
    </row>
    <row r="16485" spans="4:11" x14ac:dyDescent="0.25">
      <c r="D16485" s="4"/>
      <c r="J16485" s="4"/>
      <c r="K16485" s="4"/>
    </row>
    <row r="16486" spans="4:11" x14ac:dyDescent="0.25">
      <c r="D16486" s="4"/>
      <c r="J16486" s="4"/>
      <c r="K16486" s="4"/>
    </row>
    <row r="16487" spans="4:11" x14ac:dyDescent="0.25">
      <c r="D16487" s="4"/>
      <c r="J16487" s="4"/>
      <c r="K16487" s="4"/>
    </row>
    <row r="16488" spans="4:11" x14ac:dyDescent="0.25">
      <c r="D16488" s="4"/>
      <c r="J16488" s="4"/>
      <c r="K16488" s="4"/>
    </row>
    <row r="16489" spans="4:11" x14ac:dyDescent="0.25">
      <c r="D16489" s="4"/>
      <c r="J16489" s="4"/>
      <c r="K16489" s="4"/>
    </row>
    <row r="16490" spans="4:11" x14ac:dyDescent="0.25">
      <c r="D16490" s="4"/>
      <c r="J16490" s="4"/>
      <c r="K16490" s="4"/>
    </row>
    <row r="16491" spans="4:11" x14ac:dyDescent="0.25">
      <c r="D16491" s="4"/>
      <c r="J16491" s="4"/>
      <c r="K16491" s="4"/>
    </row>
    <row r="16492" spans="4:11" x14ac:dyDescent="0.25">
      <c r="D16492" s="4"/>
      <c r="J16492" s="4"/>
      <c r="K16492" s="4"/>
    </row>
    <row r="16493" spans="4:11" x14ac:dyDescent="0.25">
      <c r="D16493" s="4"/>
      <c r="J16493" s="4"/>
      <c r="K16493" s="4"/>
    </row>
    <row r="16494" spans="4:11" x14ac:dyDescent="0.25">
      <c r="D16494" s="4"/>
      <c r="J16494" s="4"/>
      <c r="K16494" s="4"/>
    </row>
    <row r="16495" spans="4:11" x14ac:dyDescent="0.25">
      <c r="D16495" s="4"/>
      <c r="J16495" s="4"/>
      <c r="K16495" s="4"/>
    </row>
    <row r="16496" spans="4:11" x14ac:dyDescent="0.25">
      <c r="D16496" s="4"/>
      <c r="J16496" s="4"/>
      <c r="K16496" s="4"/>
    </row>
    <row r="16497" spans="4:11" x14ac:dyDescent="0.25">
      <c r="D16497" s="4"/>
      <c r="J16497" s="4"/>
      <c r="K16497" s="4"/>
    </row>
    <row r="16498" spans="4:11" x14ac:dyDescent="0.25">
      <c r="D16498" s="4"/>
      <c r="J16498" s="4"/>
      <c r="K16498" s="4"/>
    </row>
    <row r="16499" spans="4:11" x14ac:dyDescent="0.25">
      <c r="D16499" s="4"/>
      <c r="J16499" s="4"/>
      <c r="K16499" s="4"/>
    </row>
    <row r="16500" spans="4:11" x14ac:dyDescent="0.25">
      <c r="D16500" s="4"/>
      <c r="J16500" s="4"/>
      <c r="K16500" s="4"/>
    </row>
    <row r="16501" spans="4:11" x14ac:dyDescent="0.25">
      <c r="D16501" s="4"/>
      <c r="J16501" s="4"/>
      <c r="K16501" s="4"/>
    </row>
    <row r="16502" spans="4:11" x14ac:dyDescent="0.25">
      <c r="D16502" s="4"/>
      <c r="J16502" s="4"/>
      <c r="K16502" s="4"/>
    </row>
    <row r="16503" spans="4:11" x14ac:dyDescent="0.25">
      <c r="D16503" s="4"/>
      <c r="J16503" s="4"/>
      <c r="K16503" s="4"/>
    </row>
    <row r="16504" spans="4:11" x14ac:dyDescent="0.25">
      <c r="D16504" s="4"/>
      <c r="J16504" s="4"/>
      <c r="K16504" s="4"/>
    </row>
    <row r="16505" spans="4:11" x14ac:dyDescent="0.25">
      <c r="D16505" s="4"/>
      <c r="J16505" s="4"/>
      <c r="K16505" s="4"/>
    </row>
    <row r="16506" spans="4:11" x14ac:dyDescent="0.25">
      <c r="D16506" s="4"/>
      <c r="J16506" s="4"/>
      <c r="K16506" s="4"/>
    </row>
    <row r="16507" spans="4:11" x14ac:dyDescent="0.25">
      <c r="D16507" s="4"/>
      <c r="J16507" s="4"/>
      <c r="K16507" s="4"/>
    </row>
    <row r="16508" spans="4:11" x14ac:dyDescent="0.25">
      <c r="D16508" s="4"/>
      <c r="J16508" s="4"/>
      <c r="K16508" s="4"/>
    </row>
    <row r="16509" spans="4:11" x14ac:dyDescent="0.25">
      <c r="D16509" s="4"/>
      <c r="J16509" s="4"/>
      <c r="K16509" s="4"/>
    </row>
    <row r="16510" spans="4:11" x14ac:dyDescent="0.25">
      <c r="D16510" s="4"/>
      <c r="J16510" s="4"/>
      <c r="K16510" s="4"/>
    </row>
    <row r="16511" spans="4:11" x14ac:dyDescent="0.25">
      <c r="D16511" s="4"/>
      <c r="J16511" s="4"/>
      <c r="K16511" s="4"/>
    </row>
    <row r="16512" spans="4:11" x14ac:dyDescent="0.25">
      <c r="D16512" s="4"/>
      <c r="J16512" s="4"/>
      <c r="K16512" s="4"/>
    </row>
    <row r="16513" spans="4:11" x14ac:dyDescent="0.25">
      <c r="D16513" s="4"/>
      <c r="J16513" s="4"/>
      <c r="K16513" s="4"/>
    </row>
    <row r="16514" spans="4:11" x14ac:dyDescent="0.25">
      <c r="D16514" s="4"/>
      <c r="J16514" s="4"/>
      <c r="K16514" s="4"/>
    </row>
    <row r="16515" spans="4:11" x14ac:dyDescent="0.25">
      <c r="D16515" s="4"/>
      <c r="J16515" s="4"/>
      <c r="K16515" s="4"/>
    </row>
    <row r="16516" spans="4:11" x14ac:dyDescent="0.25">
      <c r="D16516" s="4"/>
      <c r="J16516" s="4"/>
      <c r="K16516" s="4"/>
    </row>
    <row r="16517" spans="4:11" x14ac:dyDescent="0.25">
      <c r="D16517" s="4"/>
      <c r="J16517" s="4"/>
      <c r="K16517" s="4"/>
    </row>
    <row r="16518" spans="4:11" x14ac:dyDescent="0.25">
      <c r="D16518" s="4"/>
      <c r="J16518" s="4"/>
      <c r="K16518" s="4"/>
    </row>
    <row r="16519" spans="4:11" x14ac:dyDescent="0.25">
      <c r="D16519" s="4"/>
      <c r="J16519" s="4"/>
      <c r="K16519" s="4"/>
    </row>
    <row r="16520" spans="4:11" x14ac:dyDescent="0.25">
      <c r="D16520" s="4"/>
      <c r="J16520" s="4"/>
      <c r="K16520" s="4"/>
    </row>
    <row r="16521" spans="4:11" x14ac:dyDescent="0.25">
      <c r="D16521" s="4"/>
      <c r="J16521" s="4"/>
      <c r="K16521" s="4"/>
    </row>
    <row r="16522" spans="4:11" x14ac:dyDescent="0.25">
      <c r="D16522" s="4"/>
      <c r="J16522" s="4"/>
      <c r="K16522" s="4"/>
    </row>
    <row r="16523" spans="4:11" x14ac:dyDescent="0.25">
      <c r="D16523" s="4"/>
      <c r="J16523" s="4"/>
      <c r="K16523" s="4"/>
    </row>
    <row r="16524" spans="4:11" x14ac:dyDescent="0.25">
      <c r="D16524" s="4"/>
      <c r="J16524" s="4"/>
      <c r="K16524" s="4"/>
    </row>
    <row r="16525" spans="4:11" x14ac:dyDescent="0.25">
      <c r="D16525" s="4"/>
      <c r="J16525" s="4"/>
      <c r="K16525" s="4"/>
    </row>
    <row r="16526" spans="4:11" x14ac:dyDescent="0.25">
      <c r="D16526" s="4"/>
      <c r="J16526" s="4"/>
      <c r="K16526" s="4"/>
    </row>
    <row r="16527" spans="4:11" x14ac:dyDescent="0.25">
      <c r="D16527" s="4"/>
      <c r="J16527" s="4"/>
      <c r="K16527" s="4"/>
    </row>
    <row r="16528" spans="4:11" x14ac:dyDescent="0.25">
      <c r="D16528" s="4"/>
      <c r="J16528" s="4"/>
      <c r="K16528" s="4"/>
    </row>
    <row r="16529" spans="4:11" x14ac:dyDescent="0.25">
      <c r="D16529" s="4"/>
      <c r="J16529" s="4"/>
      <c r="K16529" s="4"/>
    </row>
    <row r="16530" spans="4:11" x14ac:dyDescent="0.25">
      <c r="D16530" s="4"/>
      <c r="J16530" s="4"/>
      <c r="K16530" s="4"/>
    </row>
    <row r="16531" spans="4:11" x14ac:dyDescent="0.25">
      <c r="D16531" s="4"/>
      <c r="J16531" s="4"/>
      <c r="K16531" s="4"/>
    </row>
    <row r="16532" spans="4:11" x14ac:dyDescent="0.25">
      <c r="D16532" s="4"/>
      <c r="J16532" s="4"/>
      <c r="K16532" s="4"/>
    </row>
    <row r="16533" spans="4:11" x14ac:dyDescent="0.25">
      <c r="D16533" s="4"/>
      <c r="J16533" s="4"/>
      <c r="K16533" s="4"/>
    </row>
    <row r="16534" spans="4:11" x14ac:dyDescent="0.25">
      <c r="D16534" s="4"/>
      <c r="J16534" s="4"/>
      <c r="K16534" s="4"/>
    </row>
    <row r="16535" spans="4:11" x14ac:dyDescent="0.25">
      <c r="D16535" s="4"/>
      <c r="J16535" s="4"/>
      <c r="K16535" s="4"/>
    </row>
    <row r="16536" spans="4:11" x14ac:dyDescent="0.25">
      <c r="D16536" s="4"/>
      <c r="J16536" s="4"/>
      <c r="K16536" s="4"/>
    </row>
    <row r="16537" spans="4:11" x14ac:dyDescent="0.25">
      <c r="D16537" s="4"/>
      <c r="J16537" s="4"/>
      <c r="K16537" s="4"/>
    </row>
    <row r="16538" spans="4:11" x14ac:dyDescent="0.25">
      <c r="D16538" s="4"/>
      <c r="J16538" s="4"/>
      <c r="K16538" s="4"/>
    </row>
    <row r="16539" spans="4:11" x14ac:dyDescent="0.25">
      <c r="D16539" s="4"/>
      <c r="J16539" s="4"/>
      <c r="K16539" s="4"/>
    </row>
    <row r="16540" spans="4:11" x14ac:dyDescent="0.25">
      <c r="D16540" s="4"/>
      <c r="J16540" s="4"/>
      <c r="K16540" s="4"/>
    </row>
    <row r="16541" spans="4:11" x14ac:dyDescent="0.25">
      <c r="D16541" s="4"/>
      <c r="J16541" s="4"/>
      <c r="K16541" s="4"/>
    </row>
    <row r="16542" spans="4:11" x14ac:dyDescent="0.25">
      <c r="D16542" s="4"/>
      <c r="J16542" s="4"/>
      <c r="K16542" s="4"/>
    </row>
    <row r="16543" spans="4:11" x14ac:dyDescent="0.25">
      <c r="D16543" s="4"/>
      <c r="J16543" s="4"/>
      <c r="K16543" s="4"/>
    </row>
    <row r="16544" spans="4:11" x14ac:dyDescent="0.25">
      <c r="D16544" s="4"/>
      <c r="J16544" s="4"/>
      <c r="K16544" s="4"/>
    </row>
    <row r="16545" spans="4:11" x14ac:dyDescent="0.25">
      <c r="D16545" s="4"/>
      <c r="J16545" s="4"/>
      <c r="K16545" s="4"/>
    </row>
    <row r="16546" spans="4:11" x14ac:dyDescent="0.25">
      <c r="D16546" s="4"/>
      <c r="J16546" s="4"/>
      <c r="K16546" s="4"/>
    </row>
    <row r="16547" spans="4:11" x14ac:dyDescent="0.25">
      <c r="D16547" s="4"/>
      <c r="J16547" s="4"/>
      <c r="K16547" s="4"/>
    </row>
    <row r="16548" spans="4:11" x14ac:dyDescent="0.25">
      <c r="D16548" s="4"/>
      <c r="J16548" s="4"/>
      <c r="K16548" s="4"/>
    </row>
    <row r="16549" spans="4:11" x14ac:dyDescent="0.25">
      <c r="D16549" s="4"/>
      <c r="J16549" s="4"/>
      <c r="K16549" s="4"/>
    </row>
    <row r="16550" spans="4:11" x14ac:dyDescent="0.25">
      <c r="D16550" s="4"/>
      <c r="J16550" s="4"/>
      <c r="K16550" s="4"/>
    </row>
    <row r="16551" spans="4:11" x14ac:dyDescent="0.25">
      <c r="D16551" s="4"/>
      <c r="J16551" s="4"/>
      <c r="K16551" s="4"/>
    </row>
    <row r="16552" spans="4:11" x14ac:dyDescent="0.25">
      <c r="D16552" s="4"/>
      <c r="J16552" s="4"/>
      <c r="K16552" s="4"/>
    </row>
    <row r="16553" spans="4:11" x14ac:dyDescent="0.25">
      <c r="D16553" s="4"/>
      <c r="J16553" s="4"/>
      <c r="K16553" s="4"/>
    </row>
    <row r="16554" spans="4:11" x14ac:dyDescent="0.25">
      <c r="D16554" s="4"/>
      <c r="J16554" s="4"/>
      <c r="K16554" s="4"/>
    </row>
    <row r="16555" spans="4:11" x14ac:dyDescent="0.25">
      <c r="D16555" s="4"/>
      <c r="J16555" s="4"/>
      <c r="K16555" s="4"/>
    </row>
    <row r="16556" spans="4:11" x14ac:dyDescent="0.25">
      <c r="D16556" s="4"/>
      <c r="J16556" s="4"/>
      <c r="K16556" s="4"/>
    </row>
    <row r="16557" spans="4:11" x14ac:dyDescent="0.25">
      <c r="D16557" s="4"/>
      <c r="J16557" s="4"/>
      <c r="K16557" s="4"/>
    </row>
    <row r="16558" spans="4:11" x14ac:dyDescent="0.25">
      <c r="D16558" s="4"/>
      <c r="J16558" s="4"/>
      <c r="K16558" s="4"/>
    </row>
    <row r="16559" spans="4:11" x14ac:dyDescent="0.25">
      <c r="D16559" s="4"/>
      <c r="J16559" s="4"/>
      <c r="K16559" s="4"/>
    </row>
    <row r="16560" spans="4:11" x14ac:dyDescent="0.25">
      <c r="D16560" s="4"/>
      <c r="J16560" s="4"/>
      <c r="K16560" s="4"/>
    </row>
    <row r="16561" spans="4:11" x14ac:dyDescent="0.25">
      <c r="D16561" s="4"/>
      <c r="J16561" s="4"/>
      <c r="K16561" s="4"/>
    </row>
    <row r="16562" spans="4:11" x14ac:dyDescent="0.25">
      <c r="D16562" s="4"/>
      <c r="J16562" s="4"/>
      <c r="K16562" s="4"/>
    </row>
    <row r="16563" spans="4:11" x14ac:dyDescent="0.25">
      <c r="D16563" s="4"/>
      <c r="J16563" s="4"/>
      <c r="K16563" s="4"/>
    </row>
    <row r="16564" spans="4:11" x14ac:dyDescent="0.25">
      <c r="D16564" s="4"/>
      <c r="J16564" s="4"/>
      <c r="K16564" s="4"/>
    </row>
    <row r="16565" spans="4:11" x14ac:dyDescent="0.25">
      <c r="D16565" s="4"/>
      <c r="J16565" s="4"/>
      <c r="K16565" s="4"/>
    </row>
    <row r="16566" spans="4:11" x14ac:dyDescent="0.25">
      <c r="D16566" s="4"/>
      <c r="J16566" s="4"/>
      <c r="K16566" s="4"/>
    </row>
    <row r="16567" spans="4:11" x14ac:dyDescent="0.25">
      <c r="D16567" s="4"/>
      <c r="J16567" s="4"/>
      <c r="K16567" s="4"/>
    </row>
    <row r="16568" spans="4:11" x14ac:dyDescent="0.25">
      <c r="D16568" s="4"/>
      <c r="J16568" s="4"/>
      <c r="K16568" s="4"/>
    </row>
    <row r="16569" spans="4:11" x14ac:dyDescent="0.25">
      <c r="D16569" s="4"/>
      <c r="J16569" s="4"/>
      <c r="K16569" s="4"/>
    </row>
    <row r="16570" spans="4:11" x14ac:dyDescent="0.25">
      <c r="D16570" s="4"/>
      <c r="J16570" s="4"/>
      <c r="K16570" s="4"/>
    </row>
    <row r="16571" spans="4:11" x14ac:dyDescent="0.25">
      <c r="D16571" s="4"/>
      <c r="J16571" s="4"/>
      <c r="K16571" s="4"/>
    </row>
    <row r="16572" spans="4:11" x14ac:dyDescent="0.25">
      <c r="D16572" s="4"/>
      <c r="J16572" s="4"/>
      <c r="K16572" s="4"/>
    </row>
    <row r="16573" spans="4:11" x14ac:dyDescent="0.25">
      <c r="D16573" s="4"/>
      <c r="J16573" s="4"/>
      <c r="K16573" s="4"/>
    </row>
    <row r="16574" spans="4:11" x14ac:dyDescent="0.25">
      <c r="D16574" s="4"/>
      <c r="J16574" s="4"/>
      <c r="K16574" s="4"/>
    </row>
    <row r="16575" spans="4:11" x14ac:dyDescent="0.25">
      <c r="D16575" s="4"/>
      <c r="J16575" s="4"/>
      <c r="K16575" s="4"/>
    </row>
    <row r="16576" spans="4:11" x14ac:dyDescent="0.25">
      <c r="D16576" s="4"/>
      <c r="J16576" s="4"/>
      <c r="K16576" s="4"/>
    </row>
    <row r="16577" spans="4:11" x14ac:dyDescent="0.25">
      <c r="D16577" s="4"/>
      <c r="J16577" s="4"/>
      <c r="K16577" s="4"/>
    </row>
    <row r="16578" spans="4:11" x14ac:dyDescent="0.25">
      <c r="D16578" s="4"/>
      <c r="J16578" s="4"/>
      <c r="K16578" s="4"/>
    </row>
    <row r="16579" spans="4:11" x14ac:dyDescent="0.25">
      <c r="D16579" s="4"/>
      <c r="J16579" s="4"/>
      <c r="K16579" s="4"/>
    </row>
    <row r="16580" spans="4:11" x14ac:dyDescent="0.25">
      <c r="D16580" s="4"/>
      <c r="J16580" s="4"/>
      <c r="K16580" s="4"/>
    </row>
    <row r="16581" spans="4:11" x14ac:dyDescent="0.25">
      <c r="D16581" s="4"/>
      <c r="J16581" s="4"/>
      <c r="K16581" s="4"/>
    </row>
    <row r="16582" spans="4:11" x14ac:dyDescent="0.25">
      <c r="D16582" s="4"/>
      <c r="J16582" s="4"/>
      <c r="K16582" s="4"/>
    </row>
    <row r="16583" spans="4:11" x14ac:dyDescent="0.25">
      <c r="D16583" s="4"/>
      <c r="J16583" s="4"/>
      <c r="K16583" s="4"/>
    </row>
    <row r="16584" spans="4:11" x14ac:dyDescent="0.25">
      <c r="D16584" s="4"/>
      <c r="J16584" s="4"/>
      <c r="K16584" s="4"/>
    </row>
    <row r="16585" spans="4:11" x14ac:dyDescent="0.25">
      <c r="D16585" s="4"/>
      <c r="J16585" s="4"/>
      <c r="K16585" s="4"/>
    </row>
    <row r="16586" spans="4:11" x14ac:dyDescent="0.25">
      <c r="D16586" s="4"/>
      <c r="J16586" s="4"/>
      <c r="K16586" s="4"/>
    </row>
    <row r="16587" spans="4:11" x14ac:dyDescent="0.25">
      <c r="D16587" s="4"/>
      <c r="J16587" s="4"/>
      <c r="K16587" s="4"/>
    </row>
    <row r="16588" spans="4:11" x14ac:dyDescent="0.25">
      <c r="D16588" s="4"/>
      <c r="J16588" s="4"/>
      <c r="K16588" s="4"/>
    </row>
    <row r="16589" spans="4:11" x14ac:dyDescent="0.25">
      <c r="D16589" s="4"/>
      <c r="J16589" s="4"/>
      <c r="K16589" s="4"/>
    </row>
    <row r="16590" spans="4:11" x14ac:dyDescent="0.25">
      <c r="D16590" s="4"/>
      <c r="J16590" s="4"/>
      <c r="K16590" s="4"/>
    </row>
    <row r="16591" spans="4:11" x14ac:dyDescent="0.25">
      <c r="D16591" s="4"/>
      <c r="J16591" s="4"/>
      <c r="K16591" s="4"/>
    </row>
    <row r="16592" spans="4:11" x14ac:dyDescent="0.25">
      <c r="D16592" s="4"/>
      <c r="J16592" s="4"/>
      <c r="K16592" s="4"/>
    </row>
    <row r="16593" spans="4:11" x14ac:dyDescent="0.25">
      <c r="D16593" s="4"/>
      <c r="J16593" s="4"/>
      <c r="K16593" s="4"/>
    </row>
    <row r="16594" spans="4:11" x14ac:dyDescent="0.25">
      <c r="D16594" s="4"/>
      <c r="J16594" s="4"/>
      <c r="K16594" s="4"/>
    </row>
    <row r="16595" spans="4:11" x14ac:dyDescent="0.25">
      <c r="D16595" s="4"/>
      <c r="J16595" s="4"/>
      <c r="K16595" s="4"/>
    </row>
    <row r="16596" spans="4:11" x14ac:dyDescent="0.25">
      <c r="D16596" s="4"/>
      <c r="J16596" s="4"/>
      <c r="K16596" s="4"/>
    </row>
    <row r="16597" spans="4:11" x14ac:dyDescent="0.25">
      <c r="D16597" s="4"/>
      <c r="J16597" s="4"/>
      <c r="K16597" s="4"/>
    </row>
    <row r="16598" spans="4:11" x14ac:dyDescent="0.25">
      <c r="D16598" s="4"/>
      <c r="J16598" s="4"/>
      <c r="K16598" s="4"/>
    </row>
    <row r="16599" spans="4:11" x14ac:dyDescent="0.25">
      <c r="D16599" s="4"/>
      <c r="J16599" s="4"/>
      <c r="K16599" s="4"/>
    </row>
    <row r="16600" spans="4:11" x14ac:dyDescent="0.25">
      <c r="D16600" s="4"/>
      <c r="J16600" s="4"/>
      <c r="K16600" s="4"/>
    </row>
    <row r="16601" spans="4:11" x14ac:dyDescent="0.25">
      <c r="D16601" s="4"/>
      <c r="J16601" s="4"/>
      <c r="K16601" s="4"/>
    </row>
    <row r="16602" spans="4:11" x14ac:dyDescent="0.25">
      <c r="D16602" s="4"/>
      <c r="J16602" s="4"/>
      <c r="K16602" s="4"/>
    </row>
    <row r="16603" spans="4:11" x14ac:dyDescent="0.25">
      <c r="D16603" s="4"/>
      <c r="J16603" s="4"/>
      <c r="K16603" s="4"/>
    </row>
    <row r="16604" spans="4:11" x14ac:dyDescent="0.25">
      <c r="D16604" s="4"/>
      <c r="J16604" s="4"/>
      <c r="K16604" s="4"/>
    </row>
    <row r="16605" spans="4:11" x14ac:dyDescent="0.25">
      <c r="D16605" s="4"/>
      <c r="J16605" s="4"/>
      <c r="K16605" s="4"/>
    </row>
    <row r="16606" spans="4:11" x14ac:dyDescent="0.25">
      <c r="D16606" s="4"/>
      <c r="J16606" s="4"/>
      <c r="K16606" s="4"/>
    </row>
    <row r="16607" spans="4:11" x14ac:dyDescent="0.25">
      <c r="D16607" s="4"/>
      <c r="J16607" s="4"/>
      <c r="K16607" s="4"/>
    </row>
    <row r="16608" spans="4:11" x14ac:dyDescent="0.25">
      <c r="D16608" s="4"/>
      <c r="J16608" s="4"/>
      <c r="K16608" s="4"/>
    </row>
    <row r="16609" spans="4:11" x14ac:dyDescent="0.25">
      <c r="D16609" s="4"/>
      <c r="J16609" s="4"/>
      <c r="K16609" s="4"/>
    </row>
    <row r="16610" spans="4:11" x14ac:dyDescent="0.25">
      <c r="D16610" s="4"/>
      <c r="J16610" s="4"/>
      <c r="K16610" s="4"/>
    </row>
    <row r="16611" spans="4:11" x14ac:dyDescent="0.25">
      <c r="D16611" s="4"/>
      <c r="J16611" s="4"/>
      <c r="K16611" s="4"/>
    </row>
    <row r="16612" spans="4:11" x14ac:dyDescent="0.25">
      <c r="D16612" s="4"/>
      <c r="J16612" s="4"/>
      <c r="K16612" s="4"/>
    </row>
    <row r="16613" spans="4:11" x14ac:dyDescent="0.25">
      <c r="D16613" s="4"/>
      <c r="J16613" s="4"/>
      <c r="K16613" s="4"/>
    </row>
    <row r="16614" spans="4:11" x14ac:dyDescent="0.25">
      <c r="D16614" s="4"/>
      <c r="J16614" s="4"/>
      <c r="K16614" s="4"/>
    </row>
    <row r="16615" spans="4:11" x14ac:dyDescent="0.25">
      <c r="D16615" s="4"/>
      <c r="J16615" s="4"/>
      <c r="K16615" s="4"/>
    </row>
    <row r="16616" spans="4:11" x14ac:dyDescent="0.25">
      <c r="D16616" s="4"/>
      <c r="J16616" s="4"/>
      <c r="K16616" s="4"/>
    </row>
    <row r="16617" spans="4:11" x14ac:dyDescent="0.25">
      <c r="D16617" s="4"/>
      <c r="J16617" s="4"/>
      <c r="K16617" s="4"/>
    </row>
    <row r="16618" spans="4:11" x14ac:dyDescent="0.25">
      <c r="D16618" s="4"/>
      <c r="J16618" s="4"/>
      <c r="K16618" s="4"/>
    </row>
    <row r="16619" spans="4:11" x14ac:dyDescent="0.25">
      <c r="D16619" s="4"/>
      <c r="J16619" s="4"/>
      <c r="K16619" s="4"/>
    </row>
    <row r="16620" spans="4:11" x14ac:dyDescent="0.25">
      <c r="D16620" s="4"/>
      <c r="J16620" s="4"/>
      <c r="K16620" s="4"/>
    </row>
    <row r="16621" spans="4:11" x14ac:dyDescent="0.25">
      <c r="D16621" s="4"/>
      <c r="J16621" s="4"/>
      <c r="K16621" s="4"/>
    </row>
    <row r="16622" spans="4:11" x14ac:dyDescent="0.25">
      <c r="D16622" s="4"/>
      <c r="J16622" s="4"/>
      <c r="K16622" s="4"/>
    </row>
    <row r="16623" spans="4:11" x14ac:dyDescent="0.25">
      <c r="D16623" s="4"/>
      <c r="J16623" s="4"/>
      <c r="K16623" s="4"/>
    </row>
    <row r="16624" spans="4:11" x14ac:dyDescent="0.25">
      <c r="D16624" s="4"/>
      <c r="J16624" s="4"/>
      <c r="K16624" s="4"/>
    </row>
    <row r="16625" spans="4:11" x14ac:dyDescent="0.25">
      <c r="D16625" s="4"/>
      <c r="J16625" s="4"/>
      <c r="K16625" s="4"/>
    </row>
    <row r="16626" spans="4:11" x14ac:dyDescent="0.25">
      <c r="D16626" s="4"/>
      <c r="J16626" s="4"/>
      <c r="K16626" s="4"/>
    </row>
    <row r="16627" spans="4:11" x14ac:dyDescent="0.25">
      <c r="D16627" s="4"/>
      <c r="J16627" s="4"/>
      <c r="K16627" s="4"/>
    </row>
    <row r="16628" spans="4:11" x14ac:dyDescent="0.25">
      <c r="D16628" s="4"/>
      <c r="J16628" s="4"/>
      <c r="K16628" s="4"/>
    </row>
    <row r="16629" spans="4:11" x14ac:dyDescent="0.25">
      <c r="D16629" s="4"/>
      <c r="J16629" s="4"/>
      <c r="K16629" s="4"/>
    </row>
    <row r="16630" spans="4:11" x14ac:dyDescent="0.25">
      <c r="D16630" s="4"/>
      <c r="J16630" s="4"/>
      <c r="K16630" s="4"/>
    </row>
    <row r="16631" spans="4:11" x14ac:dyDescent="0.25">
      <c r="D16631" s="4"/>
      <c r="J16631" s="4"/>
      <c r="K16631" s="4"/>
    </row>
    <row r="16632" spans="4:11" x14ac:dyDescent="0.25">
      <c r="D16632" s="4"/>
      <c r="J16632" s="4"/>
      <c r="K16632" s="4"/>
    </row>
    <row r="16633" spans="4:11" x14ac:dyDescent="0.25">
      <c r="D16633" s="4"/>
      <c r="J16633" s="4"/>
      <c r="K16633" s="4"/>
    </row>
    <row r="16634" spans="4:11" x14ac:dyDescent="0.25">
      <c r="D16634" s="4"/>
      <c r="J16634" s="4"/>
      <c r="K16634" s="4"/>
    </row>
    <row r="16635" spans="4:11" x14ac:dyDescent="0.25">
      <c r="D16635" s="4"/>
      <c r="J16635" s="4"/>
      <c r="K16635" s="4"/>
    </row>
    <row r="16636" spans="4:11" x14ac:dyDescent="0.25">
      <c r="D16636" s="4"/>
      <c r="J16636" s="4"/>
      <c r="K16636" s="4"/>
    </row>
    <row r="16637" spans="4:11" x14ac:dyDescent="0.25">
      <c r="D16637" s="4"/>
      <c r="J16637" s="4"/>
      <c r="K16637" s="4"/>
    </row>
    <row r="16638" spans="4:11" x14ac:dyDescent="0.25">
      <c r="D16638" s="4"/>
      <c r="J16638" s="4"/>
      <c r="K16638" s="4"/>
    </row>
    <row r="16639" spans="4:11" x14ac:dyDescent="0.25">
      <c r="D16639" s="4"/>
      <c r="J16639" s="4"/>
      <c r="K16639" s="4"/>
    </row>
    <row r="16640" spans="4:11" x14ac:dyDescent="0.25">
      <c r="D16640" s="4"/>
      <c r="J16640" s="4"/>
      <c r="K16640" s="4"/>
    </row>
    <row r="16641" spans="4:11" x14ac:dyDescent="0.25">
      <c r="D16641" s="4"/>
      <c r="J16641" s="4"/>
      <c r="K16641" s="4"/>
    </row>
    <row r="16642" spans="4:11" x14ac:dyDescent="0.25">
      <c r="D16642" s="4"/>
      <c r="J16642" s="4"/>
      <c r="K16642" s="4"/>
    </row>
    <row r="16643" spans="4:11" x14ac:dyDescent="0.25">
      <c r="D16643" s="4"/>
      <c r="J16643" s="4"/>
      <c r="K16643" s="4"/>
    </row>
    <row r="16644" spans="4:11" x14ac:dyDescent="0.25">
      <c r="D16644" s="4"/>
      <c r="J16644" s="4"/>
      <c r="K16644" s="4"/>
    </row>
    <row r="16645" spans="4:11" x14ac:dyDescent="0.25">
      <c r="D16645" s="4"/>
      <c r="J16645" s="4"/>
      <c r="K16645" s="4"/>
    </row>
    <row r="16646" spans="4:11" x14ac:dyDescent="0.25">
      <c r="D16646" s="4"/>
      <c r="J16646" s="4"/>
      <c r="K16646" s="4"/>
    </row>
    <row r="16647" spans="4:11" x14ac:dyDescent="0.25">
      <c r="D16647" s="4"/>
      <c r="J16647" s="4"/>
      <c r="K16647" s="4"/>
    </row>
    <row r="16648" spans="4:11" x14ac:dyDescent="0.25">
      <c r="D16648" s="4"/>
      <c r="J16648" s="4"/>
      <c r="K16648" s="4"/>
    </row>
    <row r="16649" spans="4:11" x14ac:dyDescent="0.25">
      <c r="D16649" s="4"/>
      <c r="J16649" s="4"/>
      <c r="K16649" s="4"/>
    </row>
    <row r="16650" spans="4:11" x14ac:dyDescent="0.25">
      <c r="D16650" s="4"/>
      <c r="J16650" s="4"/>
      <c r="K16650" s="4"/>
    </row>
    <row r="16651" spans="4:11" x14ac:dyDescent="0.25">
      <c r="D16651" s="4"/>
      <c r="J16651" s="4"/>
      <c r="K16651" s="4"/>
    </row>
    <row r="16652" spans="4:11" x14ac:dyDescent="0.25">
      <c r="D16652" s="4"/>
      <c r="J16652" s="4"/>
      <c r="K16652" s="4"/>
    </row>
    <row r="16653" spans="4:11" x14ac:dyDescent="0.25">
      <c r="D16653" s="4"/>
      <c r="J16653" s="4"/>
      <c r="K16653" s="4"/>
    </row>
    <row r="16654" spans="4:11" x14ac:dyDescent="0.25">
      <c r="D16654" s="4"/>
      <c r="J16654" s="4"/>
      <c r="K16654" s="4"/>
    </row>
    <row r="16655" spans="4:11" x14ac:dyDescent="0.25">
      <c r="D16655" s="4"/>
      <c r="J16655" s="4"/>
      <c r="K16655" s="4"/>
    </row>
    <row r="16656" spans="4:11" x14ac:dyDescent="0.25">
      <c r="D16656" s="4"/>
      <c r="J16656" s="4"/>
      <c r="K16656" s="4"/>
    </row>
    <row r="16657" spans="4:11" x14ac:dyDescent="0.25">
      <c r="D16657" s="4"/>
      <c r="J16657" s="4"/>
      <c r="K16657" s="4"/>
    </row>
    <row r="16658" spans="4:11" x14ac:dyDescent="0.25">
      <c r="D16658" s="4"/>
      <c r="J16658" s="4"/>
      <c r="K16658" s="4"/>
    </row>
    <row r="16659" spans="4:11" x14ac:dyDescent="0.25">
      <c r="D16659" s="4"/>
      <c r="J16659" s="4"/>
      <c r="K16659" s="4"/>
    </row>
    <row r="16660" spans="4:11" x14ac:dyDescent="0.25">
      <c r="D16660" s="4"/>
      <c r="J16660" s="4"/>
      <c r="K16660" s="4"/>
    </row>
    <row r="16661" spans="4:11" x14ac:dyDescent="0.25">
      <c r="D16661" s="4"/>
      <c r="J16661" s="4"/>
      <c r="K16661" s="4"/>
    </row>
    <row r="16662" spans="4:11" x14ac:dyDescent="0.25">
      <c r="D16662" s="4"/>
      <c r="J16662" s="4"/>
      <c r="K16662" s="4"/>
    </row>
    <row r="16663" spans="4:11" x14ac:dyDescent="0.25">
      <c r="D16663" s="4"/>
      <c r="J16663" s="4"/>
      <c r="K16663" s="4"/>
    </row>
    <row r="16664" spans="4:11" x14ac:dyDescent="0.25">
      <c r="D16664" s="4"/>
      <c r="J16664" s="4"/>
      <c r="K16664" s="4"/>
    </row>
    <row r="16665" spans="4:11" x14ac:dyDescent="0.25">
      <c r="D16665" s="4"/>
      <c r="J16665" s="4"/>
      <c r="K16665" s="4"/>
    </row>
    <row r="16666" spans="4:11" x14ac:dyDescent="0.25">
      <c r="D16666" s="4"/>
      <c r="J16666" s="4"/>
      <c r="K16666" s="4"/>
    </row>
    <row r="16667" spans="4:11" x14ac:dyDescent="0.25">
      <c r="D16667" s="4"/>
      <c r="J16667" s="4"/>
      <c r="K16667" s="4"/>
    </row>
    <row r="16668" spans="4:11" x14ac:dyDescent="0.25">
      <c r="D16668" s="4"/>
      <c r="J16668" s="4"/>
      <c r="K16668" s="4"/>
    </row>
    <row r="16669" spans="4:11" x14ac:dyDescent="0.25">
      <c r="D16669" s="4"/>
      <c r="J16669" s="4"/>
      <c r="K16669" s="4"/>
    </row>
    <row r="16670" spans="4:11" x14ac:dyDescent="0.25">
      <c r="D16670" s="4"/>
      <c r="J16670" s="4"/>
      <c r="K16670" s="4"/>
    </row>
    <row r="16671" spans="4:11" x14ac:dyDescent="0.25">
      <c r="D16671" s="4"/>
      <c r="J16671" s="4"/>
      <c r="K16671" s="4"/>
    </row>
    <row r="16672" spans="4:11" x14ac:dyDescent="0.25">
      <c r="D16672" s="4"/>
      <c r="J16672" s="4"/>
      <c r="K16672" s="4"/>
    </row>
    <row r="16673" spans="4:11" x14ac:dyDescent="0.25">
      <c r="D16673" s="4"/>
      <c r="J16673" s="4"/>
      <c r="K16673" s="4"/>
    </row>
    <row r="16674" spans="4:11" x14ac:dyDescent="0.25">
      <c r="D16674" s="4"/>
      <c r="J16674" s="4"/>
      <c r="K16674" s="4"/>
    </row>
    <row r="16675" spans="4:11" x14ac:dyDescent="0.25">
      <c r="D16675" s="4"/>
      <c r="J16675" s="4"/>
      <c r="K16675" s="4"/>
    </row>
    <row r="16676" spans="4:11" x14ac:dyDescent="0.25">
      <c r="D16676" s="4"/>
      <c r="J16676" s="4"/>
      <c r="K16676" s="4"/>
    </row>
    <row r="16677" spans="4:11" x14ac:dyDescent="0.25">
      <c r="D16677" s="4"/>
      <c r="J16677" s="4"/>
      <c r="K16677" s="4"/>
    </row>
    <row r="16678" spans="4:11" x14ac:dyDescent="0.25">
      <c r="D16678" s="4"/>
      <c r="J16678" s="4"/>
      <c r="K16678" s="4"/>
    </row>
    <row r="16679" spans="4:11" x14ac:dyDescent="0.25">
      <c r="D16679" s="4"/>
      <c r="J16679" s="4"/>
      <c r="K16679" s="4"/>
    </row>
    <row r="16680" spans="4:11" x14ac:dyDescent="0.25">
      <c r="D16680" s="4"/>
      <c r="J16680" s="4"/>
      <c r="K16680" s="4"/>
    </row>
    <row r="16681" spans="4:11" x14ac:dyDescent="0.25">
      <c r="D16681" s="4"/>
      <c r="J16681" s="4"/>
      <c r="K16681" s="4"/>
    </row>
    <row r="16682" spans="4:11" x14ac:dyDescent="0.25">
      <c r="D16682" s="4"/>
      <c r="J16682" s="4"/>
      <c r="K16682" s="4"/>
    </row>
    <row r="16683" spans="4:11" x14ac:dyDescent="0.25">
      <c r="D16683" s="4"/>
      <c r="J16683" s="4"/>
      <c r="K16683" s="4"/>
    </row>
    <row r="16684" spans="4:11" x14ac:dyDescent="0.25">
      <c r="D16684" s="4"/>
      <c r="J16684" s="4"/>
      <c r="K16684" s="4"/>
    </row>
    <row r="16685" spans="4:11" x14ac:dyDescent="0.25">
      <c r="D16685" s="4"/>
      <c r="J16685" s="4"/>
      <c r="K16685" s="4"/>
    </row>
    <row r="16686" spans="4:11" x14ac:dyDescent="0.25">
      <c r="D16686" s="4"/>
      <c r="J16686" s="4"/>
      <c r="K16686" s="4"/>
    </row>
    <row r="16687" spans="4:11" x14ac:dyDescent="0.25">
      <c r="D16687" s="4"/>
      <c r="J16687" s="4"/>
      <c r="K16687" s="4"/>
    </row>
    <row r="16688" spans="4:11" x14ac:dyDescent="0.25">
      <c r="D16688" s="4"/>
      <c r="J16688" s="4"/>
      <c r="K16688" s="4"/>
    </row>
    <row r="16689" spans="4:11" x14ac:dyDescent="0.25">
      <c r="D16689" s="4"/>
      <c r="J16689" s="4"/>
      <c r="K16689" s="4"/>
    </row>
    <row r="16690" spans="4:11" x14ac:dyDescent="0.25">
      <c r="D16690" s="4"/>
      <c r="J16690" s="4"/>
      <c r="K16690" s="4"/>
    </row>
    <row r="16691" spans="4:11" x14ac:dyDescent="0.25">
      <c r="D16691" s="4"/>
      <c r="J16691" s="4"/>
      <c r="K16691" s="4"/>
    </row>
    <row r="16692" spans="4:11" x14ac:dyDescent="0.25">
      <c r="D16692" s="4"/>
      <c r="J16692" s="4"/>
      <c r="K16692" s="4"/>
    </row>
    <row r="16693" spans="4:11" x14ac:dyDescent="0.25">
      <c r="D16693" s="4"/>
      <c r="J16693" s="4"/>
      <c r="K16693" s="4"/>
    </row>
    <row r="16694" spans="4:11" x14ac:dyDescent="0.25">
      <c r="D16694" s="4"/>
      <c r="J16694" s="4"/>
      <c r="K16694" s="4"/>
    </row>
    <row r="16695" spans="4:11" x14ac:dyDescent="0.25">
      <c r="D16695" s="4"/>
      <c r="J16695" s="4"/>
      <c r="K16695" s="4"/>
    </row>
    <row r="16696" spans="4:11" x14ac:dyDescent="0.25">
      <c r="D16696" s="4"/>
      <c r="J16696" s="4"/>
      <c r="K16696" s="4"/>
    </row>
    <row r="16697" spans="4:11" x14ac:dyDescent="0.25">
      <c r="D16697" s="4"/>
      <c r="J16697" s="4"/>
      <c r="K16697" s="4"/>
    </row>
    <row r="16698" spans="4:11" x14ac:dyDescent="0.25">
      <c r="D16698" s="4"/>
      <c r="J16698" s="4"/>
      <c r="K16698" s="4"/>
    </row>
    <row r="16699" spans="4:11" x14ac:dyDescent="0.25">
      <c r="D16699" s="4"/>
      <c r="J16699" s="4"/>
      <c r="K16699" s="4"/>
    </row>
    <row r="16700" spans="4:11" x14ac:dyDescent="0.25">
      <c r="D16700" s="4"/>
      <c r="J16700" s="4"/>
      <c r="K16700" s="4"/>
    </row>
    <row r="16701" spans="4:11" x14ac:dyDescent="0.25">
      <c r="D16701" s="4"/>
      <c r="J16701" s="4"/>
      <c r="K16701" s="4"/>
    </row>
    <row r="16702" spans="4:11" x14ac:dyDescent="0.25">
      <c r="D16702" s="4"/>
      <c r="J16702" s="4"/>
      <c r="K16702" s="4"/>
    </row>
    <row r="16703" spans="4:11" x14ac:dyDescent="0.25">
      <c r="D16703" s="4"/>
      <c r="J16703" s="4"/>
      <c r="K16703" s="4"/>
    </row>
    <row r="16704" spans="4:11" x14ac:dyDescent="0.25">
      <c r="D16704" s="4"/>
      <c r="J16704" s="4"/>
      <c r="K16704" s="4"/>
    </row>
    <row r="16705" spans="4:11" x14ac:dyDescent="0.25">
      <c r="D16705" s="4"/>
      <c r="J16705" s="4"/>
      <c r="K16705" s="4"/>
    </row>
    <row r="16706" spans="4:11" x14ac:dyDescent="0.25">
      <c r="D16706" s="4"/>
      <c r="J16706" s="4"/>
      <c r="K16706" s="4"/>
    </row>
    <row r="16707" spans="4:11" x14ac:dyDescent="0.25">
      <c r="D16707" s="4"/>
      <c r="J16707" s="4"/>
      <c r="K16707" s="4"/>
    </row>
    <row r="16708" spans="4:11" x14ac:dyDescent="0.25">
      <c r="D16708" s="4"/>
      <c r="J16708" s="4"/>
      <c r="K16708" s="4"/>
    </row>
    <row r="16709" spans="4:11" x14ac:dyDescent="0.25">
      <c r="D16709" s="4"/>
      <c r="J16709" s="4"/>
      <c r="K16709" s="4"/>
    </row>
    <row r="16710" spans="4:11" x14ac:dyDescent="0.25">
      <c r="D16710" s="4"/>
      <c r="J16710" s="4"/>
      <c r="K16710" s="4"/>
    </row>
    <row r="16711" spans="4:11" x14ac:dyDescent="0.25">
      <c r="D16711" s="4"/>
      <c r="J16711" s="4"/>
      <c r="K16711" s="4"/>
    </row>
    <row r="16712" spans="4:11" x14ac:dyDescent="0.25">
      <c r="D16712" s="4"/>
      <c r="J16712" s="4"/>
      <c r="K16712" s="4"/>
    </row>
    <row r="16713" spans="4:11" x14ac:dyDescent="0.25">
      <c r="D16713" s="4"/>
      <c r="J16713" s="4"/>
      <c r="K16713" s="4"/>
    </row>
    <row r="16714" spans="4:11" x14ac:dyDescent="0.25">
      <c r="D16714" s="4"/>
      <c r="J16714" s="4"/>
      <c r="K16714" s="4"/>
    </row>
    <row r="16715" spans="4:11" x14ac:dyDescent="0.25">
      <c r="D16715" s="4"/>
      <c r="J16715" s="4"/>
      <c r="K16715" s="4"/>
    </row>
    <row r="16716" spans="4:11" x14ac:dyDescent="0.25">
      <c r="D16716" s="4"/>
      <c r="J16716" s="4"/>
      <c r="K16716" s="4"/>
    </row>
    <row r="16717" spans="4:11" x14ac:dyDescent="0.25">
      <c r="D16717" s="4"/>
      <c r="J16717" s="4"/>
      <c r="K16717" s="4"/>
    </row>
    <row r="16718" spans="4:11" x14ac:dyDescent="0.25">
      <c r="D16718" s="4"/>
      <c r="J16718" s="4"/>
      <c r="K16718" s="4"/>
    </row>
    <row r="16719" spans="4:11" x14ac:dyDescent="0.25">
      <c r="D16719" s="4"/>
      <c r="J16719" s="4"/>
      <c r="K16719" s="4"/>
    </row>
    <row r="16720" spans="4:11" x14ac:dyDescent="0.25">
      <c r="D16720" s="4"/>
      <c r="J16720" s="4"/>
      <c r="K16720" s="4"/>
    </row>
    <row r="16721" spans="4:11" x14ac:dyDescent="0.25">
      <c r="D16721" s="4"/>
      <c r="J16721" s="4"/>
      <c r="K16721" s="4"/>
    </row>
    <row r="16722" spans="4:11" x14ac:dyDescent="0.25">
      <c r="D16722" s="4"/>
      <c r="J16722" s="4"/>
      <c r="K16722" s="4"/>
    </row>
    <row r="16723" spans="4:11" x14ac:dyDescent="0.25">
      <c r="D16723" s="4"/>
      <c r="J16723" s="4"/>
      <c r="K16723" s="4"/>
    </row>
    <row r="16724" spans="4:11" x14ac:dyDescent="0.25">
      <c r="D16724" s="4"/>
      <c r="J16724" s="4"/>
      <c r="K16724" s="4"/>
    </row>
    <row r="16725" spans="4:11" x14ac:dyDescent="0.25">
      <c r="D16725" s="4"/>
      <c r="J16725" s="4"/>
      <c r="K16725" s="4"/>
    </row>
    <row r="16726" spans="4:11" x14ac:dyDescent="0.25">
      <c r="D16726" s="4"/>
      <c r="J16726" s="4"/>
      <c r="K16726" s="4"/>
    </row>
    <row r="16727" spans="4:11" x14ac:dyDescent="0.25">
      <c r="D16727" s="4"/>
      <c r="J16727" s="4"/>
      <c r="K16727" s="4"/>
    </row>
    <row r="16728" spans="4:11" x14ac:dyDescent="0.25">
      <c r="D16728" s="4"/>
      <c r="J16728" s="4"/>
      <c r="K16728" s="4"/>
    </row>
    <row r="16729" spans="4:11" x14ac:dyDescent="0.25">
      <c r="D16729" s="4"/>
      <c r="J16729" s="4"/>
      <c r="K16729" s="4"/>
    </row>
    <row r="16730" spans="4:11" x14ac:dyDescent="0.25">
      <c r="D16730" s="4"/>
      <c r="J16730" s="4"/>
      <c r="K16730" s="4"/>
    </row>
    <row r="16731" spans="4:11" x14ac:dyDescent="0.25">
      <c r="D16731" s="4"/>
      <c r="J16731" s="4"/>
      <c r="K16731" s="4"/>
    </row>
    <row r="16732" spans="4:11" x14ac:dyDescent="0.25">
      <c r="D16732" s="4"/>
      <c r="J16732" s="4"/>
      <c r="K16732" s="4"/>
    </row>
    <row r="16733" spans="4:11" x14ac:dyDescent="0.25">
      <c r="D16733" s="4"/>
      <c r="J16733" s="4"/>
      <c r="K16733" s="4"/>
    </row>
    <row r="16734" spans="4:11" x14ac:dyDescent="0.25">
      <c r="D16734" s="4"/>
      <c r="J16734" s="4"/>
      <c r="K16734" s="4"/>
    </row>
    <row r="16735" spans="4:11" x14ac:dyDescent="0.25">
      <c r="D16735" s="4"/>
      <c r="J16735" s="4"/>
      <c r="K16735" s="4"/>
    </row>
    <row r="16736" spans="4:11" x14ac:dyDescent="0.25">
      <c r="D16736" s="4"/>
      <c r="J16736" s="4"/>
      <c r="K16736" s="4"/>
    </row>
    <row r="16737" spans="4:11" x14ac:dyDescent="0.25">
      <c r="D16737" s="4"/>
      <c r="J16737" s="4"/>
      <c r="K16737" s="4"/>
    </row>
    <row r="16738" spans="4:11" x14ac:dyDescent="0.25">
      <c r="D16738" s="4"/>
      <c r="J16738" s="4"/>
      <c r="K16738" s="4"/>
    </row>
    <row r="16739" spans="4:11" x14ac:dyDescent="0.25">
      <c r="D16739" s="4"/>
      <c r="J16739" s="4"/>
      <c r="K16739" s="4"/>
    </row>
    <row r="16740" spans="4:11" x14ac:dyDescent="0.25">
      <c r="D16740" s="4"/>
      <c r="J16740" s="4"/>
      <c r="K16740" s="4"/>
    </row>
    <row r="16741" spans="4:11" x14ac:dyDescent="0.25">
      <c r="D16741" s="4"/>
      <c r="J16741" s="4"/>
      <c r="K16741" s="4"/>
    </row>
    <row r="16742" spans="4:11" x14ac:dyDescent="0.25">
      <c r="D16742" s="4"/>
      <c r="J16742" s="4"/>
      <c r="K16742" s="4"/>
    </row>
    <row r="16743" spans="4:11" x14ac:dyDescent="0.25">
      <c r="D16743" s="4"/>
      <c r="J16743" s="4"/>
      <c r="K16743" s="4"/>
    </row>
    <row r="16744" spans="4:11" x14ac:dyDescent="0.25">
      <c r="D16744" s="4"/>
      <c r="J16744" s="4"/>
      <c r="K16744" s="4"/>
    </row>
    <row r="16745" spans="4:11" x14ac:dyDescent="0.25">
      <c r="D16745" s="4"/>
      <c r="J16745" s="4"/>
      <c r="K16745" s="4"/>
    </row>
    <row r="16746" spans="4:11" x14ac:dyDescent="0.25">
      <c r="D16746" s="4"/>
      <c r="J16746" s="4"/>
      <c r="K16746" s="4"/>
    </row>
    <row r="16747" spans="4:11" x14ac:dyDescent="0.25">
      <c r="D16747" s="4"/>
      <c r="J16747" s="4"/>
      <c r="K16747" s="4"/>
    </row>
    <row r="16748" spans="4:11" x14ac:dyDescent="0.25">
      <c r="D16748" s="4"/>
      <c r="J16748" s="4"/>
      <c r="K16748" s="4"/>
    </row>
    <row r="16749" spans="4:11" x14ac:dyDescent="0.25">
      <c r="D16749" s="4"/>
      <c r="J16749" s="4"/>
      <c r="K16749" s="4"/>
    </row>
    <row r="16750" spans="4:11" x14ac:dyDescent="0.25">
      <c r="D16750" s="4"/>
      <c r="J16750" s="4"/>
      <c r="K16750" s="4"/>
    </row>
    <row r="16751" spans="4:11" x14ac:dyDescent="0.25">
      <c r="D16751" s="4"/>
      <c r="J16751" s="4"/>
      <c r="K16751" s="4"/>
    </row>
    <row r="16752" spans="4:11" x14ac:dyDescent="0.25">
      <c r="D16752" s="4"/>
      <c r="J16752" s="4"/>
      <c r="K16752" s="4"/>
    </row>
    <row r="16753" spans="4:11" x14ac:dyDescent="0.25">
      <c r="D16753" s="4"/>
      <c r="J16753" s="4"/>
      <c r="K16753" s="4"/>
    </row>
    <row r="16754" spans="4:11" x14ac:dyDescent="0.25">
      <c r="D16754" s="4"/>
      <c r="J16754" s="4"/>
      <c r="K16754" s="4"/>
    </row>
    <row r="16755" spans="4:11" x14ac:dyDescent="0.25">
      <c r="D16755" s="4"/>
      <c r="J16755" s="4"/>
      <c r="K16755" s="4"/>
    </row>
    <row r="16756" spans="4:11" x14ac:dyDescent="0.25">
      <c r="D16756" s="4"/>
      <c r="J16756" s="4"/>
      <c r="K16756" s="4"/>
    </row>
    <row r="16757" spans="4:11" x14ac:dyDescent="0.25">
      <c r="D16757" s="4"/>
      <c r="J16757" s="4"/>
      <c r="K16757" s="4"/>
    </row>
    <row r="16758" spans="4:11" x14ac:dyDescent="0.25">
      <c r="D16758" s="4"/>
      <c r="J16758" s="4"/>
      <c r="K16758" s="4"/>
    </row>
    <row r="16759" spans="4:11" x14ac:dyDescent="0.25">
      <c r="D16759" s="4"/>
      <c r="J16759" s="4"/>
      <c r="K16759" s="4"/>
    </row>
    <row r="16760" spans="4:11" x14ac:dyDescent="0.25">
      <c r="D16760" s="4"/>
      <c r="J16760" s="4"/>
      <c r="K16760" s="4"/>
    </row>
    <row r="16761" spans="4:11" x14ac:dyDescent="0.25">
      <c r="D16761" s="4"/>
      <c r="J16761" s="4"/>
      <c r="K16761" s="4"/>
    </row>
    <row r="16762" spans="4:11" x14ac:dyDescent="0.25">
      <c r="D16762" s="4"/>
      <c r="J16762" s="4"/>
      <c r="K16762" s="4"/>
    </row>
    <row r="16763" spans="4:11" x14ac:dyDescent="0.25">
      <c r="D16763" s="4"/>
      <c r="J16763" s="4"/>
      <c r="K16763" s="4"/>
    </row>
    <row r="16764" spans="4:11" x14ac:dyDescent="0.25">
      <c r="D16764" s="4"/>
      <c r="J16764" s="4"/>
      <c r="K16764" s="4"/>
    </row>
    <row r="16765" spans="4:11" x14ac:dyDescent="0.25">
      <c r="D16765" s="4"/>
      <c r="J16765" s="4"/>
      <c r="K16765" s="4"/>
    </row>
    <row r="16766" spans="4:11" x14ac:dyDescent="0.25">
      <c r="D16766" s="4"/>
      <c r="J16766" s="4"/>
      <c r="K16766" s="4"/>
    </row>
    <row r="16767" spans="4:11" x14ac:dyDescent="0.25">
      <c r="D16767" s="4"/>
      <c r="J16767" s="4"/>
      <c r="K16767" s="4"/>
    </row>
    <row r="16768" spans="4:11" x14ac:dyDescent="0.25">
      <c r="D16768" s="4"/>
      <c r="J16768" s="4"/>
      <c r="K16768" s="4"/>
    </row>
    <row r="16769" spans="4:11" x14ac:dyDescent="0.25">
      <c r="D16769" s="4"/>
      <c r="J16769" s="4"/>
      <c r="K16769" s="4"/>
    </row>
    <row r="16770" spans="4:11" x14ac:dyDescent="0.25">
      <c r="D16770" s="4"/>
      <c r="J16770" s="4"/>
      <c r="K16770" s="4"/>
    </row>
    <row r="16771" spans="4:11" x14ac:dyDescent="0.25">
      <c r="D16771" s="4"/>
      <c r="J16771" s="4"/>
      <c r="K16771" s="4"/>
    </row>
    <row r="16772" spans="4:11" x14ac:dyDescent="0.25">
      <c r="D16772" s="4"/>
      <c r="J16772" s="4"/>
      <c r="K16772" s="4"/>
    </row>
    <row r="16773" spans="4:11" x14ac:dyDescent="0.25">
      <c r="D16773" s="4"/>
      <c r="J16773" s="4"/>
      <c r="K16773" s="4"/>
    </row>
    <row r="16774" spans="4:11" x14ac:dyDescent="0.25">
      <c r="D16774" s="4"/>
      <c r="J16774" s="4"/>
      <c r="K16774" s="4"/>
    </row>
    <row r="16775" spans="4:11" x14ac:dyDescent="0.25">
      <c r="D16775" s="4"/>
      <c r="J16775" s="4"/>
      <c r="K16775" s="4"/>
    </row>
    <row r="16776" spans="4:11" x14ac:dyDescent="0.25">
      <c r="D16776" s="4"/>
      <c r="J16776" s="4"/>
      <c r="K16776" s="4"/>
    </row>
    <row r="16777" spans="4:11" x14ac:dyDescent="0.25">
      <c r="D16777" s="4"/>
      <c r="J16777" s="4"/>
      <c r="K16777" s="4"/>
    </row>
    <row r="16778" spans="4:11" x14ac:dyDescent="0.25">
      <c r="D16778" s="4"/>
      <c r="J16778" s="4"/>
      <c r="K16778" s="4"/>
    </row>
    <row r="16779" spans="4:11" x14ac:dyDescent="0.25">
      <c r="D16779" s="4"/>
      <c r="J16779" s="4"/>
      <c r="K16779" s="4"/>
    </row>
    <row r="16780" spans="4:11" x14ac:dyDescent="0.25">
      <c r="D16780" s="4"/>
      <c r="J16780" s="4"/>
      <c r="K16780" s="4"/>
    </row>
    <row r="16781" spans="4:11" x14ac:dyDescent="0.25">
      <c r="D16781" s="4"/>
      <c r="J16781" s="4"/>
      <c r="K16781" s="4"/>
    </row>
    <row r="16782" spans="4:11" x14ac:dyDescent="0.25">
      <c r="D16782" s="4"/>
      <c r="J16782" s="4"/>
      <c r="K16782" s="4"/>
    </row>
    <row r="16783" spans="4:11" x14ac:dyDescent="0.25">
      <c r="D16783" s="4"/>
      <c r="J16783" s="4"/>
      <c r="K16783" s="4"/>
    </row>
    <row r="16784" spans="4:11" x14ac:dyDescent="0.25">
      <c r="D16784" s="4"/>
      <c r="J16784" s="4"/>
      <c r="K16784" s="4"/>
    </row>
    <row r="16785" spans="4:11" x14ac:dyDescent="0.25">
      <c r="D16785" s="4"/>
      <c r="J16785" s="4"/>
      <c r="K16785" s="4"/>
    </row>
    <row r="16786" spans="4:11" x14ac:dyDescent="0.25">
      <c r="D16786" s="4"/>
      <c r="J16786" s="4"/>
      <c r="K16786" s="4"/>
    </row>
    <row r="16787" spans="4:11" x14ac:dyDescent="0.25">
      <c r="D16787" s="4"/>
      <c r="J16787" s="4"/>
      <c r="K16787" s="4"/>
    </row>
    <row r="16788" spans="4:11" x14ac:dyDescent="0.25">
      <c r="D16788" s="4"/>
      <c r="J16788" s="4"/>
      <c r="K16788" s="4"/>
    </row>
    <row r="16789" spans="4:11" x14ac:dyDescent="0.25">
      <c r="D16789" s="4"/>
      <c r="J16789" s="4"/>
      <c r="K16789" s="4"/>
    </row>
    <row r="16790" spans="4:11" x14ac:dyDescent="0.25">
      <c r="D16790" s="4"/>
      <c r="J16790" s="4"/>
      <c r="K16790" s="4"/>
    </row>
    <row r="16791" spans="4:11" x14ac:dyDescent="0.25">
      <c r="D16791" s="4"/>
      <c r="J16791" s="4"/>
      <c r="K16791" s="4"/>
    </row>
    <row r="16792" spans="4:11" x14ac:dyDescent="0.25">
      <c r="D16792" s="4"/>
      <c r="J16792" s="4"/>
      <c r="K16792" s="4"/>
    </row>
    <row r="16793" spans="4:11" x14ac:dyDescent="0.25">
      <c r="D16793" s="4"/>
      <c r="J16793" s="4"/>
      <c r="K16793" s="4"/>
    </row>
    <row r="16794" spans="4:11" x14ac:dyDescent="0.25">
      <c r="D16794" s="4"/>
      <c r="J16794" s="4"/>
      <c r="K16794" s="4"/>
    </row>
    <row r="16795" spans="4:11" x14ac:dyDescent="0.25">
      <c r="D16795" s="4"/>
      <c r="J16795" s="4"/>
      <c r="K16795" s="4"/>
    </row>
    <row r="16796" spans="4:11" x14ac:dyDescent="0.25">
      <c r="D16796" s="4"/>
      <c r="J16796" s="4"/>
      <c r="K16796" s="4"/>
    </row>
    <row r="16797" spans="4:11" x14ac:dyDescent="0.25">
      <c r="D16797" s="4"/>
      <c r="J16797" s="4"/>
      <c r="K16797" s="4"/>
    </row>
    <row r="16798" spans="4:11" x14ac:dyDescent="0.25">
      <c r="D16798" s="4"/>
      <c r="J16798" s="4"/>
      <c r="K16798" s="4"/>
    </row>
    <row r="16799" spans="4:11" x14ac:dyDescent="0.25">
      <c r="D16799" s="4"/>
      <c r="J16799" s="4"/>
      <c r="K16799" s="4"/>
    </row>
    <row r="16800" spans="4:11" x14ac:dyDescent="0.25">
      <c r="D16800" s="4"/>
      <c r="J16800" s="4"/>
      <c r="K16800" s="4"/>
    </row>
    <row r="16801" spans="4:11" x14ac:dyDescent="0.25">
      <c r="D16801" s="4"/>
      <c r="J16801" s="4"/>
      <c r="K16801" s="4"/>
    </row>
    <row r="16802" spans="4:11" x14ac:dyDescent="0.25">
      <c r="D16802" s="4"/>
      <c r="J16802" s="4"/>
      <c r="K16802" s="4"/>
    </row>
    <row r="16803" spans="4:11" x14ac:dyDescent="0.25">
      <c r="D16803" s="4"/>
      <c r="J16803" s="4"/>
      <c r="K16803" s="4"/>
    </row>
    <row r="16804" spans="4:11" x14ac:dyDescent="0.25">
      <c r="D16804" s="4"/>
      <c r="J16804" s="4"/>
      <c r="K16804" s="4"/>
    </row>
    <row r="16805" spans="4:11" x14ac:dyDescent="0.25">
      <c r="D16805" s="4"/>
      <c r="J16805" s="4"/>
      <c r="K16805" s="4"/>
    </row>
    <row r="16806" spans="4:11" x14ac:dyDescent="0.25">
      <c r="D16806" s="4"/>
      <c r="J16806" s="4"/>
      <c r="K16806" s="4"/>
    </row>
    <row r="16807" spans="4:11" x14ac:dyDescent="0.25">
      <c r="D16807" s="4"/>
      <c r="J16807" s="4"/>
      <c r="K16807" s="4"/>
    </row>
    <row r="16808" spans="4:11" x14ac:dyDescent="0.25">
      <c r="D16808" s="4"/>
      <c r="J16808" s="4"/>
      <c r="K16808" s="4"/>
    </row>
    <row r="16809" spans="4:11" x14ac:dyDescent="0.25">
      <c r="D16809" s="4"/>
      <c r="J16809" s="4"/>
      <c r="K16809" s="4"/>
    </row>
    <row r="16810" spans="4:11" x14ac:dyDescent="0.25">
      <c r="D16810" s="4"/>
      <c r="J16810" s="4"/>
      <c r="K16810" s="4"/>
    </row>
    <row r="16811" spans="4:11" x14ac:dyDescent="0.25">
      <c r="D16811" s="4"/>
      <c r="J16811" s="4"/>
      <c r="K16811" s="4"/>
    </row>
    <row r="16812" spans="4:11" x14ac:dyDescent="0.25">
      <c r="D16812" s="4"/>
      <c r="J16812" s="4"/>
      <c r="K16812" s="4"/>
    </row>
    <row r="16813" spans="4:11" x14ac:dyDescent="0.25">
      <c r="D16813" s="4"/>
      <c r="J16813" s="4"/>
      <c r="K16813" s="4"/>
    </row>
    <row r="16814" spans="4:11" x14ac:dyDescent="0.25">
      <c r="D16814" s="4"/>
      <c r="J16814" s="4"/>
      <c r="K16814" s="4"/>
    </row>
    <row r="16815" spans="4:11" x14ac:dyDescent="0.25">
      <c r="D16815" s="4"/>
      <c r="J16815" s="4"/>
      <c r="K16815" s="4"/>
    </row>
    <row r="16816" spans="4:11" x14ac:dyDescent="0.25">
      <c r="D16816" s="4"/>
      <c r="J16816" s="4"/>
      <c r="K16816" s="4"/>
    </row>
    <row r="16817" spans="4:11" x14ac:dyDescent="0.25">
      <c r="D16817" s="4"/>
      <c r="J16817" s="4"/>
      <c r="K16817" s="4"/>
    </row>
    <row r="16818" spans="4:11" x14ac:dyDescent="0.25">
      <c r="D16818" s="4"/>
      <c r="J16818" s="4"/>
      <c r="K16818" s="4"/>
    </row>
    <row r="16819" spans="4:11" x14ac:dyDescent="0.25">
      <c r="D16819" s="4"/>
      <c r="J16819" s="4"/>
      <c r="K16819" s="4"/>
    </row>
    <row r="16820" spans="4:11" x14ac:dyDescent="0.25">
      <c r="D16820" s="4"/>
      <c r="J16820" s="4"/>
      <c r="K16820" s="4"/>
    </row>
    <row r="16821" spans="4:11" x14ac:dyDescent="0.25">
      <c r="D16821" s="4"/>
      <c r="J16821" s="4"/>
      <c r="K16821" s="4"/>
    </row>
    <row r="16822" spans="4:11" x14ac:dyDescent="0.25">
      <c r="D16822" s="4"/>
      <c r="J16822" s="4"/>
      <c r="K16822" s="4"/>
    </row>
    <row r="16823" spans="4:11" x14ac:dyDescent="0.25">
      <c r="D16823" s="4"/>
      <c r="J16823" s="4"/>
      <c r="K16823" s="4"/>
    </row>
    <row r="16824" spans="4:11" x14ac:dyDescent="0.25">
      <c r="D16824" s="4"/>
      <c r="J16824" s="4"/>
      <c r="K16824" s="4"/>
    </row>
    <row r="16825" spans="4:11" x14ac:dyDescent="0.25">
      <c r="D16825" s="4"/>
      <c r="J16825" s="4"/>
      <c r="K16825" s="4"/>
    </row>
    <row r="16826" spans="4:11" x14ac:dyDescent="0.25">
      <c r="D16826" s="4"/>
      <c r="J16826" s="4"/>
      <c r="K16826" s="4"/>
    </row>
    <row r="16827" spans="4:11" x14ac:dyDescent="0.25">
      <c r="D16827" s="4"/>
      <c r="J16827" s="4"/>
      <c r="K16827" s="4"/>
    </row>
    <row r="16828" spans="4:11" x14ac:dyDescent="0.25">
      <c r="D16828" s="4"/>
      <c r="J16828" s="4"/>
      <c r="K16828" s="4"/>
    </row>
    <row r="16829" spans="4:11" x14ac:dyDescent="0.25">
      <c r="D16829" s="4"/>
      <c r="J16829" s="4"/>
      <c r="K16829" s="4"/>
    </row>
    <row r="16830" spans="4:11" x14ac:dyDescent="0.25">
      <c r="D16830" s="4"/>
      <c r="J16830" s="4"/>
      <c r="K16830" s="4"/>
    </row>
    <row r="16831" spans="4:11" x14ac:dyDescent="0.25">
      <c r="D16831" s="4"/>
      <c r="J16831" s="4"/>
      <c r="K16831" s="4"/>
    </row>
    <row r="16832" spans="4:11" x14ac:dyDescent="0.25">
      <c r="D16832" s="4"/>
      <c r="J16832" s="4"/>
      <c r="K16832" s="4"/>
    </row>
    <row r="16833" spans="4:11" x14ac:dyDescent="0.25">
      <c r="D16833" s="4"/>
      <c r="J16833" s="4"/>
      <c r="K16833" s="4"/>
    </row>
    <row r="16834" spans="4:11" x14ac:dyDescent="0.25">
      <c r="D16834" s="4"/>
      <c r="J16834" s="4"/>
      <c r="K16834" s="4"/>
    </row>
    <row r="16835" spans="4:11" x14ac:dyDescent="0.25">
      <c r="D16835" s="4"/>
      <c r="J16835" s="4"/>
      <c r="K16835" s="4"/>
    </row>
    <row r="16836" spans="4:11" x14ac:dyDescent="0.25">
      <c r="D16836" s="4"/>
      <c r="J16836" s="4"/>
      <c r="K16836" s="4"/>
    </row>
    <row r="16837" spans="4:11" x14ac:dyDescent="0.25">
      <c r="D16837" s="4"/>
      <c r="J16837" s="4"/>
      <c r="K16837" s="4"/>
    </row>
    <row r="16838" spans="4:11" x14ac:dyDescent="0.25">
      <c r="D16838" s="4"/>
      <c r="J16838" s="4"/>
      <c r="K16838" s="4"/>
    </row>
    <row r="16839" spans="4:11" x14ac:dyDescent="0.25">
      <c r="D16839" s="4"/>
      <c r="J16839" s="4"/>
      <c r="K16839" s="4"/>
    </row>
    <row r="16840" spans="4:11" x14ac:dyDescent="0.25">
      <c r="D16840" s="4"/>
      <c r="J16840" s="4"/>
      <c r="K16840" s="4"/>
    </row>
    <row r="16841" spans="4:11" x14ac:dyDescent="0.25">
      <c r="D16841" s="4"/>
      <c r="J16841" s="4"/>
      <c r="K16841" s="4"/>
    </row>
    <row r="16842" spans="4:11" x14ac:dyDescent="0.25">
      <c r="D16842" s="4"/>
      <c r="J16842" s="4"/>
      <c r="K16842" s="4"/>
    </row>
    <row r="16843" spans="4:11" x14ac:dyDescent="0.25">
      <c r="D16843" s="4"/>
      <c r="J16843" s="4"/>
      <c r="K16843" s="4"/>
    </row>
    <row r="16844" spans="4:11" x14ac:dyDescent="0.25">
      <c r="D16844" s="4"/>
      <c r="J16844" s="4"/>
      <c r="K16844" s="4"/>
    </row>
    <row r="16845" spans="4:11" x14ac:dyDescent="0.25">
      <c r="D16845" s="4"/>
      <c r="J16845" s="4"/>
      <c r="K16845" s="4"/>
    </row>
    <row r="16846" spans="4:11" x14ac:dyDescent="0.25">
      <c r="D16846" s="4"/>
      <c r="J16846" s="4"/>
      <c r="K16846" s="4"/>
    </row>
    <row r="16847" spans="4:11" x14ac:dyDescent="0.25">
      <c r="D16847" s="4"/>
      <c r="J16847" s="4"/>
      <c r="K16847" s="4"/>
    </row>
    <row r="16848" spans="4:11" x14ac:dyDescent="0.25">
      <c r="D16848" s="4"/>
      <c r="J16848" s="4"/>
      <c r="K16848" s="4"/>
    </row>
    <row r="16849" spans="4:11" x14ac:dyDescent="0.25">
      <c r="D16849" s="4"/>
      <c r="J16849" s="4"/>
      <c r="K16849" s="4"/>
    </row>
    <row r="16850" spans="4:11" x14ac:dyDescent="0.25">
      <c r="D16850" s="4"/>
      <c r="J16850" s="4"/>
      <c r="K16850" s="4"/>
    </row>
    <row r="16851" spans="4:11" x14ac:dyDescent="0.25">
      <c r="D16851" s="4"/>
      <c r="J16851" s="4"/>
      <c r="K16851" s="4"/>
    </row>
    <row r="16852" spans="4:11" x14ac:dyDescent="0.25">
      <c r="D16852" s="4"/>
      <c r="J16852" s="4"/>
      <c r="K16852" s="4"/>
    </row>
    <row r="16853" spans="4:11" x14ac:dyDescent="0.25">
      <c r="D16853" s="4"/>
      <c r="J16853" s="4"/>
      <c r="K16853" s="4"/>
    </row>
    <row r="16854" spans="4:11" x14ac:dyDescent="0.25">
      <c r="D16854" s="4"/>
      <c r="J16854" s="4"/>
      <c r="K16854" s="4"/>
    </row>
    <row r="16855" spans="4:11" x14ac:dyDescent="0.25">
      <c r="D16855" s="4"/>
      <c r="J16855" s="4"/>
      <c r="K16855" s="4"/>
    </row>
    <row r="16856" spans="4:11" x14ac:dyDescent="0.25">
      <c r="D16856" s="4"/>
      <c r="J16856" s="4"/>
      <c r="K16856" s="4"/>
    </row>
    <row r="16857" spans="4:11" x14ac:dyDescent="0.25">
      <c r="D16857" s="4"/>
      <c r="J16857" s="4"/>
      <c r="K16857" s="4"/>
    </row>
    <row r="16858" spans="4:11" x14ac:dyDescent="0.25">
      <c r="D16858" s="4"/>
      <c r="J16858" s="4"/>
      <c r="K16858" s="4"/>
    </row>
    <row r="16859" spans="4:11" x14ac:dyDescent="0.25">
      <c r="D16859" s="4"/>
      <c r="J16859" s="4"/>
      <c r="K16859" s="4"/>
    </row>
    <row r="16860" spans="4:11" x14ac:dyDescent="0.25">
      <c r="D16860" s="4"/>
      <c r="J16860" s="4"/>
      <c r="K16860" s="4"/>
    </row>
    <row r="16861" spans="4:11" x14ac:dyDescent="0.25">
      <c r="D16861" s="4"/>
      <c r="J16861" s="4"/>
      <c r="K16861" s="4"/>
    </row>
    <row r="16862" spans="4:11" x14ac:dyDescent="0.25">
      <c r="D16862" s="4"/>
      <c r="J16862" s="4"/>
      <c r="K16862" s="4"/>
    </row>
    <row r="16863" spans="4:11" x14ac:dyDescent="0.25">
      <c r="D16863" s="4"/>
      <c r="J16863" s="4"/>
      <c r="K16863" s="4"/>
    </row>
    <row r="16864" spans="4:11" x14ac:dyDescent="0.25">
      <c r="D16864" s="4"/>
      <c r="J16864" s="4"/>
      <c r="K16864" s="4"/>
    </row>
    <row r="16865" spans="4:11" x14ac:dyDescent="0.25">
      <c r="D16865" s="4"/>
      <c r="J16865" s="4"/>
      <c r="K16865" s="4"/>
    </row>
    <row r="16866" spans="4:11" x14ac:dyDescent="0.25">
      <c r="D16866" s="4"/>
      <c r="J16866" s="4"/>
      <c r="K16866" s="4"/>
    </row>
    <row r="16867" spans="4:11" x14ac:dyDescent="0.25">
      <c r="D16867" s="4"/>
      <c r="J16867" s="4"/>
      <c r="K16867" s="4"/>
    </row>
    <row r="16868" spans="4:11" x14ac:dyDescent="0.25">
      <c r="D16868" s="4"/>
      <c r="J16868" s="4"/>
      <c r="K16868" s="4"/>
    </row>
    <row r="16869" spans="4:11" x14ac:dyDescent="0.25">
      <c r="D16869" s="4"/>
      <c r="J16869" s="4"/>
      <c r="K16869" s="4"/>
    </row>
    <row r="16870" spans="4:11" x14ac:dyDescent="0.25">
      <c r="D16870" s="4"/>
      <c r="J16870" s="4"/>
      <c r="K16870" s="4"/>
    </row>
    <row r="16871" spans="4:11" x14ac:dyDescent="0.25">
      <c r="D16871" s="4"/>
      <c r="J16871" s="4"/>
      <c r="K16871" s="4"/>
    </row>
    <row r="16872" spans="4:11" x14ac:dyDescent="0.25">
      <c r="D16872" s="4"/>
      <c r="J16872" s="4"/>
      <c r="K16872" s="4"/>
    </row>
    <row r="16873" spans="4:11" x14ac:dyDescent="0.25">
      <c r="D16873" s="4"/>
      <c r="J16873" s="4"/>
      <c r="K16873" s="4"/>
    </row>
    <row r="16874" spans="4:11" x14ac:dyDescent="0.25">
      <c r="D16874" s="4"/>
      <c r="J16874" s="4"/>
      <c r="K16874" s="4"/>
    </row>
    <row r="16875" spans="4:11" x14ac:dyDescent="0.25">
      <c r="D16875" s="4"/>
      <c r="J16875" s="4"/>
      <c r="K16875" s="4"/>
    </row>
    <row r="16876" spans="4:11" x14ac:dyDescent="0.25">
      <c r="D16876" s="4"/>
      <c r="J16876" s="4"/>
      <c r="K16876" s="4"/>
    </row>
    <row r="16877" spans="4:11" x14ac:dyDescent="0.25">
      <c r="D16877" s="4"/>
      <c r="J16877" s="4"/>
      <c r="K16877" s="4"/>
    </row>
    <row r="16878" spans="4:11" x14ac:dyDescent="0.25">
      <c r="D16878" s="4"/>
      <c r="J16878" s="4"/>
      <c r="K16878" s="4"/>
    </row>
    <row r="16879" spans="4:11" x14ac:dyDescent="0.25">
      <c r="D16879" s="4"/>
      <c r="J16879" s="4"/>
      <c r="K16879" s="4"/>
    </row>
    <row r="16880" spans="4:11" x14ac:dyDescent="0.25">
      <c r="D16880" s="4"/>
      <c r="J16880" s="4"/>
      <c r="K16880" s="4"/>
    </row>
    <row r="16881" spans="4:11" x14ac:dyDescent="0.25">
      <c r="D16881" s="4"/>
      <c r="J16881" s="4"/>
      <c r="K16881" s="4"/>
    </row>
    <row r="16882" spans="4:11" x14ac:dyDescent="0.25">
      <c r="D16882" s="4"/>
      <c r="J16882" s="4"/>
      <c r="K16882" s="4"/>
    </row>
    <row r="16883" spans="4:11" x14ac:dyDescent="0.25">
      <c r="D16883" s="4"/>
      <c r="J16883" s="4"/>
      <c r="K16883" s="4"/>
    </row>
    <row r="16884" spans="4:11" x14ac:dyDescent="0.25">
      <c r="D16884" s="4"/>
      <c r="J16884" s="4"/>
      <c r="K16884" s="4"/>
    </row>
    <row r="16885" spans="4:11" x14ac:dyDescent="0.25">
      <c r="D16885" s="4"/>
      <c r="J16885" s="4"/>
      <c r="K16885" s="4"/>
    </row>
    <row r="16886" spans="4:11" x14ac:dyDescent="0.25">
      <c r="D16886" s="4"/>
      <c r="J16886" s="4"/>
      <c r="K16886" s="4"/>
    </row>
    <row r="16887" spans="4:11" x14ac:dyDescent="0.25">
      <c r="D16887" s="4"/>
      <c r="J16887" s="4"/>
      <c r="K16887" s="4"/>
    </row>
    <row r="16888" spans="4:11" x14ac:dyDescent="0.25">
      <c r="D16888" s="4"/>
      <c r="J16888" s="4"/>
      <c r="K16888" s="4"/>
    </row>
    <row r="16889" spans="4:11" x14ac:dyDescent="0.25">
      <c r="D16889" s="4"/>
      <c r="J16889" s="4"/>
      <c r="K16889" s="4"/>
    </row>
    <row r="16890" spans="4:11" x14ac:dyDescent="0.25">
      <c r="D16890" s="4"/>
      <c r="J16890" s="4"/>
      <c r="K16890" s="4"/>
    </row>
    <row r="16891" spans="4:11" x14ac:dyDescent="0.25">
      <c r="D16891" s="4"/>
      <c r="J16891" s="4"/>
      <c r="K16891" s="4"/>
    </row>
    <row r="16892" spans="4:11" x14ac:dyDescent="0.25">
      <c r="D16892" s="4"/>
      <c r="J16892" s="4"/>
      <c r="K16892" s="4"/>
    </row>
    <row r="16893" spans="4:11" x14ac:dyDescent="0.25">
      <c r="D16893" s="4"/>
      <c r="J16893" s="4"/>
      <c r="K16893" s="4"/>
    </row>
    <row r="16894" spans="4:11" x14ac:dyDescent="0.25">
      <c r="D16894" s="4"/>
      <c r="J16894" s="4"/>
      <c r="K16894" s="4"/>
    </row>
    <row r="16895" spans="4:11" x14ac:dyDescent="0.25">
      <c r="D16895" s="4"/>
      <c r="J16895" s="4"/>
      <c r="K16895" s="4"/>
    </row>
    <row r="16896" spans="4:11" x14ac:dyDescent="0.25">
      <c r="D16896" s="4"/>
      <c r="J16896" s="4"/>
      <c r="K16896" s="4"/>
    </row>
    <row r="16897" spans="4:11" x14ac:dyDescent="0.25">
      <c r="D16897" s="4"/>
      <c r="J16897" s="4"/>
      <c r="K16897" s="4"/>
    </row>
    <row r="16898" spans="4:11" x14ac:dyDescent="0.25">
      <c r="D16898" s="4"/>
      <c r="J16898" s="4"/>
      <c r="K16898" s="4"/>
    </row>
    <row r="16899" spans="4:11" x14ac:dyDescent="0.25">
      <c r="D16899" s="4"/>
      <c r="J16899" s="4"/>
      <c r="K16899" s="4"/>
    </row>
    <row r="16900" spans="4:11" x14ac:dyDescent="0.25">
      <c r="D16900" s="4"/>
      <c r="J16900" s="4"/>
      <c r="K16900" s="4"/>
    </row>
    <row r="16901" spans="4:11" x14ac:dyDescent="0.25">
      <c r="D16901" s="4"/>
      <c r="J16901" s="4"/>
      <c r="K16901" s="4"/>
    </row>
    <row r="16902" spans="4:11" x14ac:dyDescent="0.25">
      <c r="D16902" s="4"/>
      <c r="J16902" s="4"/>
      <c r="K16902" s="4"/>
    </row>
    <row r="16903" spans="4:11" x14ac:dyDescent="0.25">
      <c r="D16903" s="4"/>
      <c r="J16903" s="4"/>
      <c r="K16903" s="4"/>
    </row>
    <row r="16904" spans="4:11" x14ac:dyDescent="0.25">
      <c r="D16904" s="4"/>
      <c r="J16904" s="4"/>
      <c r="K16904" s="4"/>
    </row>
    <row r="16905" spans="4:11" x14ac:dyDescent="0.25">
      <c r="D16905" s="4"/>
      <c r="J16905" s="4"/>
      <c r="K16905" s="4"/>
    </row>
    <row r="16906" spans="4:11" x14ac:dyDescent="0.25">
      <c r="D16906" s="4"/>
      <c r="J16906" s="4"/>
      <c r="K16906" s="4"/>
    </row>
    <row r="16907" spans="4:11" x14ac:dyDescent="0.25">
      <c r="D16907" s="4"/>
      <c r="J16907" s="4"/>
      <c r="K16907" s="4"/>
    </row>
    <row r="16908" spans="4:11" x14ac:dyDescent="0.25">
      <c r="D16908" s="4"/>
      <c r="J16908" s="4"/>
      <c r="K16908" s="4"/>
    </row>
    <row r="16909" spans="4:11" x14ac:dyDescent="0.25">
      <c r="D16909" s="4"/>
      <c r="J16909" s="4"/>
      <c r="K16909" s="4"/>
    </row>
    <row r="16910" spans="4:11" x14ac:dyDescent="0.25">
      <c r="D16910" s="4"/>
      <c r="J16910" s="4"/>
      <c r="K16910" s="4"/>
    </row>
    <row r="16911" spans="4:11" x14ac:dyDescent="0.25">
      <c r="D16911" s="4"/>
      <c r="J16911" s="4"/>
      <c r="K16911" s="4"/>
    </row>
    <row r="16912" spans="4:11" x14ac:dyDescent="0.25">
      <c r="D16912" s="4"/>
      <c r="J16912" s="4"/>
      <c r="K16912" s="4"/>
    </row>
    <row r="16913" spans="4:11" x14ac:dyDescent="0.25">
      <c r="D16913" s="4"/>
      <c r="J16913" s="4"/>
      <c r="K16913" s="4"/>
    </row>
    <row r="16914" spans="4:11" x14ac:dyDescent="0.25">
      <c r="D16914" s="4"/>
      <c r="J16914" s="4"/>
      <c r="K16914" s="4"/>
    </row>
    <row r="16915" spans="4:11" x14ac:dyDescent="0.25">
      <c r="D16915" s="4"/>
      <c r="J16915" s="4"/>
      <c r="K16915" s="4"/>
    </row>
    <row r="16916" spans="4:11" x14ac:dyDescent="0.25">
      <c r="D16916" s="4"/>
      <c r="J16916" s="4"/>
      <c r="K16916" s="4"/>
    </row>
    <row r="16917" spans="4:11" x14ac:dyDescent="0.25">
      <c r="D16917" s="4"/>
      <c r="J16917" s="4"/>
      <c r="K16917" s="4"/>
    </row>
    <row r="16918" spans="4:11" x14ac:dyDescent="0.25">
      <c r="D16918" s="4"/>
      <c r="J16918" s="4"/>
      <c r="K16918" s="4"/>
    </row>
    <row r="16919" spans="4:11" x14ac:dyDescent="0.25">
      <c r="D16919" s="4"/>
      <c r="J16919" s="4"/>
      <c r="K16919" s="4"/>
    </row>
    <row r="16920" spans="4:11" x14ac:dyDescent="0.25">
      <c r="D16920" s="4"/>
      <c r="J16920" s="4"/>
      <c r="K16920" s="4"/>
    </row>
    <row r="16921" spans="4:11" x14ac:dyDescent="0.25">
      <c r="D16921" s="4"/>
      <c r="J16921" s="4"/>
      <c r="K16921" s="4"/>
    </row>
    <row r="16922" spans="4:11" x14ac:dyDescent="0.25">
      <c r="D16922" s="4"/>
      <c r="J16922" s="4"/>
      <c r="K16922" s="4"/>
    </row>
    <row r="16923" spans="4:11" x14ac:dyDescent="0.25">
      <c r="D16923" s="4"/>
      <c r="J16923" s="4"/>
      <c r="K16923" s="4"/>
    </row>
    <row r="16924" spans="4:11" x14ac:dyDescent="0.25">
      <c r="D16924" s="4"/>
      <c r="J16924" s="4"/>
      <c r="K16924" s="4"/>
    </row>
    <row r="16925" spans="4:11" x14ac:dyDescent="0.25">
      <c r="D16925" s="4"/>
      <c r="J16925" s="4"/>
      <c r="K16925" s="4"/>
    </row>
    <row r="16926" spans="4:11" x14ac:dyDescent="0.25">
      <c r="D16926" s="4"/>
      <c r="J16926" s="4"/>
      <c r="K16926" s="4"/>
    </row>
    <row r="16927" spans="4:11" x14ac:dyDescent="0.25">
      <c r="D16927" s="4"/>
      <c r="J16927" s="4"/>
      <c r="K16927" s="4"/>
    </row>
    <row r="16928" spans="4:11" x14ac:dyDescent="0.25">
      <c r="D16928" s="4"/>
      <c r="J16928" s="4"/>
      <c r="K16928" s="4"/>
    </row>
    <row r="16929" spans="4:11" x14ac:dyDescent="0.25">
      <c r="D16929" s="4"/>
      <c r="J16929" s="4"/>
      <c r="K16929" s="4"/>
    </row>
    <row r="16930" spans="4:11" x14ac:dyDescent="0.25">
      <c r="D16930" s="4"/>
      <c r="J16930" s="4"/>
      <c r="K16930" s="4"/>
    </row>
    <row r="16931" spans="4:11" x14ac:dyDescent="0.25">
      <c r="D16931" s="4"/>
      <c r="J16931" s="4"/>
      <c r="K16931" s="4"/>
    </row>
    <row r="16932" spans="4:11" x14ac:dyDescent="0.25">
      <c r="D16932" s="4"/>
      <c r="J16932" s="4"/>
      <c r="K16932" s="4"/>
    </row>
    <row r="16933" spans="4:11" x14ac:dyDescent="0.25">
      <c r="D16933" s="4"/>
      <c r="J16933" s="4"/>
      <c r="K16933" s="4"/>
    </row>
    <row r="16934" spans="4:11" x14ac:dyDescent="0.25">
      <c r="D16934" s="4"/>
      <c r="J16934" s="4"/>
      <c r="K16934" s="4"/>
    </row>
    <row r="16935" spans="4:11" x14ac:dyDescent="0.25">
      <c r="D16935" s="4"/>
      <c r="J16935" s="4"/>
      <c r="K16935" s="4"/>
    </row>
    <row r="16936" spans="4:11" x14ac:dyDescent="0.25">
      <c r="D16936" s="4"/>
      <c r="J16936" s="4"/>
      <c r="K16936" s="4"/>
    </row>
    <row r="16937" spans="4:11" x14ac:dyDescent="0.25">
      <c r="D16937" s="4"/>
      <c r="J16937" s="4"/>
      <c r="K16937" s="4"/>
    </row>
    <row r="16938" spans="4:11" x14ac:dyDescent="0.25">
      <c r="D16938" s="4"/>
      <c r="J16938" s="4"/>
      <c r="K16938" s="4"/>
    </row>
    <row r="16939" spans="4:11" x14ac:dyDescent="0.25">
      <c r="D16939" s="4"/>
      <c r="J16939" s="4"/>
      <c r="K16939" s="4"/>
    </row>
    <row r="16940" spans="4:11" x14ac:dyDescent="0.25">
      <c r="D16940" s="4"/>
      <c r="J16940" s="4"/>
      <c r="K16940" s="4"/>
    </row>
    <row r="16941" spans="4:11" x14ac:dyDescent="0.25">
      <c r="D16941" s="4"/>
      <c r="J16941" s="4"/>
      <c r="K16941" s="4"/>
    </row>
    <row r="16942" spans="4:11" x14ac:dyDescent="0.25">
      <c r="D16942" s="4"/>
      <c r="J16942" s="4"/>
      <c r="K16942" s="4"/>
    </row>
    <row r="16943" spans="4:11" x14ac:dyDescent="0.25">
      <c r="D16943" s="4"/>
      <c r="J16943" s="4"/>
      <c r="K16943" s="4"/>
    </row>
    <row r="16944" spans="4:11" x14ac:dyDescent="0.25">
      <c r="D16944" s="4"/>
      <c r="J16944" s="4"/>
      <c r="K16944" s="4"/>
    </row>
    <row r="16945" spans="4:11" x14ac:dyDescent="0.25">
      <c r="D16945" s="4"/>
      <c r="J16945" s="4"/>
      <c r="K16945" s="4"/>
    </row>
    <row r="16946" spans="4:11" x14ac:dyDescent="0.25">
      <c r="D16946" s="4"/>
      <c r="J16946" s="4"/>
      <c r="K16946" s="4"/>
    </row>
    <row r="16947" spans="4:11" x14ac:dyDescent="0.25">
      <c r="D16947" s="4"/>
      <c r="J16947" s="4"/>
      <c r="K16947" s="4"/>
    </row>
    <row r="16948" spans="4:11" x14ac:dyDescent="0.25">
      <c r="D16948" s="4"/>
      <c r="J16948" s="4"/>
      <c r="K16948" s="4"/>
    </row>
    <row r="16949" spans="4:11" x14ac:dyDescent="0.25">
      <c r="D16949" s="4"/>
      <c r="J16949" s="4"/>
      <c r="K16949" s="4"/>
    </row>
    <row r="16950" spans="4:11" x14ac:dyDescent="0.25">
      <c r="D16950" s="4"/>
      <c r="J16950" s="4"/>
      <c r="K16950" s="4"/>
    </row>
    <row r="16951" spans="4:11" x14ac:dyDescent="0.25">
      <c r="D16951" s="4"/>
      <c r="J16951" s="4"/>
      <c r="K16951" s="4"/>
    </row>
    <row r="16952" spans="4:11" x14ac:dyDescent="0.25">
      <c r="D16952" s="4"/>
      <c r="J16952" s="4"/>
      <c r="K16952" s="4"/>
    </row>
    <row r="16953" spans="4:11" x14ac:dyDescent="0.25">
      <c r="D16953" s="4"/>
      <c r="J16953" s="4"/>
      <c r="K16953" s="4"/>
    </row>
    <row r="16954" spans="4:11" x14ac:dyDescent="0.25">
      <c r="D16954" s="4"/>
      <c r="J16954" s="4"/>
      <c r="K16954" s="4"/>
    </row>
    <row r="16955" spans="4:11" x14ac:dyDescent="0.25">
      <c r="D16955" s="4"/>
      <c r="J16955" s="4"/>
      <c r="K16955" s="4"/>
    </row>
    <row r="16956" spans="4:11" x14ac:dyDescent="0.25">
      <c r="D16956" s="4"/>
      <c r="J16956" s="4"/>
      <c r="K16956" s="4"/>
    </row>
    <row r="16957" spans="4:11" x14ac:dyDescent="0.25">
      <c r="D16957" s="4"/>
      <c r="J16957" s="4"/>
      <c r="K16957" s="4"/>
    </row>
    <row r="16958" spans="4:11" x14ac:dyDescent="0.25">
      <c r="D16958" s="4"/>
      <c r="J16958" s="4"/>
      <c r="K16958" s="4"/>
    </row>
    <row r="16959" spans="4:11" x14ac:dyDescent="0.25">
      <c r="D16959" s="4"/>
      <c r="J16959" s="4"/>
      <c r="K16959" s="4"/>
    </row>
    <row r="16960" spans="4:11" x14ac:dyDescent="0.25">
      <c r="D16960" s="4"/>
      <c r="J16960" s="4"/>
      <c r="K16960" s="4"/>
    </row>
    <row r="16961" spans="4:11" x14ac:dyDescent="0.25">
      <c r="D16961" s="4"/>
      <c r="J16961" s="4"/>
      <c r="K16961" s="4"/>
    </row>
    <row r="16962" spans="4:11" x14ac:dyDescent="0.25">
      <c r="D16962" s="4"/>
      <c r="J16962" s="4"/>
      <c r="K16962" s="4"/>
    </row>
    <row r="16963" spans="4:11" x14ac:dyDescent="0.25">
      <c r="D16963" s="4"/>
      <c r="J16963" s="4"/>
      <c r="K16963" s="4"/>
    </row>
    <row r="16964" spans="4:11" x14ac:dyDescent="0.25">
      <c r="D16964" s="4"/>
      <c r="J16964" s="4"/>
      <c r="K16964" s="4"/>
    </row>
    <row r="16965" spans="4:11" x14ac:dyDescent="0.25">
      <c r="D16965" s="4"/>
      <c r="J16965" s="4"/>
      <c r="K16965" s="4"/>
    </row>
    <row r="16966" spans="4:11" x14ac:dyDescent="0.25">
      <c r="D16966" s="4"/>
      <c r="J16966" s="4"/>
      <c r="K16966" s="4"/>
    </row>
    <row r="16967" spans="4:11" x14ac:dyDescent="0.25">
      <c r="D16967" s="4"/>
      <c r="J16967" s="4"/>
      <c r="K16967" s="4"/>
    </row>
    <row r="16968" spans="4:11" x14ac:dyDescent="0.25">
      <c r="D16968" s="4"/>
      <c r="J16968" s="4"/>
      <c r="K16968" s="4"/>
    </row>
    <row r="16969" spans="4:11" x14ac:dyDescent="0.25">
      <c r="D16969" s="4"/>
      <c r="J16969" s="4"/>
      <c r="K16969" s="4"/>
    </row>
    <row r="16970" spans="4:11" x14ac:dyDescent="0.25">
      <c r="D16970" s="4"/>
      <c r="J16970" s="4"/>
      <c r="K16970" s="4"/>
    </row>
    <row r="16971" spans="4:11" x14ac:dyDescent="0.25">
      <c r="D16971" s="4"/>
      <c r="J16971" s="4"/>
      <c r="K16971" s="4"/>
    </row>
    <row r="16972" spans="4:11" x14ac:dyDescent="0.25">
      <c r="D16972" s="4"/>
      <c r="J16972" s="4"/>
      <c r="K16972" s="4"/>
    </row>
    <row r="16973" spans="4:11" x14ac:dyDescent="0.25">
      <c r="D16973" s="4"/>
      <c r="J16973" s="4"/>
      <c r="K16973" s="4"/>
    </row>
    <row r="16974" spans="4:11" x14ac:dyDescent="0.25">
      <c r="D16974" s="4"/>
      <c r="J16974" s="4"/>
      <c r="K16974" s="4"/>
    </row>
    <row r="16975" spans="4:11" x14ac:dyDescent="0.25">
      <c r="D16975" s="4"/>
      <c r="J16975" s="4"/>
      <c r="K16975" s="4"/>
    </row>
    <row r="16976" spans="4:11" x14ac:dyDescent="0.25">
      <c r="D16976" s="4"/>
      <c r="J16976" s="4"/>
      <c r="K16976" s="4"/>
    </row>
    <row r="16977" spans="4:11" x14ac:dyDescent="0.25">
      <c r="D16977" s="4"/>
      <c r="J16977" s="4"/>
      <c r="K16977" s="4"/>
    </row>
    <row r="16978" spans="4:11" x14ac:dyDescent="0.25">
      <c r="D16978" s="4"/>
      <c r="J16978" s="4"/>
      <c r="K16978" s="4"/>
    </row>
    <row r="16979" spans="4:11" x14ac:dyDescent="0.25">
      <c r="D16979" s="4"/>
      <c r="J16979" s="4"/>
      <c r="K16979" s="4"/>
    </row>
    <row r="16980" spans="4:11" x14ac:dyDescent="0.25">
      <c r="D16980" s="4"/>
      <c r="J16980" s="4"/>
      <c r="K16980" s="4"/>
    </row>
    <row r="16981" spans="4:11" x14ac:dyDescent="0.25">
      <c r="D16981" s="4"/>
      <c r="J16981" s="4"/>
      <c r="K16981" s="4"/>
    </row>
    <row r="16982" spans="4:11" x14ac:dyDescent="0.25">
      <c r="D16982" s="4"/>
      <c r="J16982" s="4"/>
      <c r="K16982" s="4"/>
    </row>
    <row r="16983" spans="4:11" x14ac:dyDescent="0.25">
      <c r="D16983" s="4"/>
      <c r="J16983" s="4"/>
      <c r="K16983" s="4"/>
    </row>
    <row r="16984" spans="4:11" x14ac:dyDescent="0.25">
      <c r="D16984" s="4"/>
      <c r="J16984" s="4"/>
      <c r="K16984" s="4"/>
    </row>
    <row r="16985" spans="4:11" x14ac:dyDescent="0.25">
      <c r="D16985" s="4"/>
      <c r="J16985" s="4"/>
      <c r="K16985" s="4"/>
    </row>
    <row r="16986" spans="4:11" x14ac:dyDescent="0.25">
      <c r="D16986" s="4"/>
      <c r="J16986" s="4"/>
      <c r="K16986" s="4"/>
    </row>
    <row r="16987" spans="4:11" x14ac:dyDescent="0.25">
      <c r="D16987" s="4"/>
      <c r="J16987" s="4"/>
      <c r="K16987" s="4"/>
    </row>
    <row r="16988" spans="4:11" x14ac:dyDescent="0.25">
      <c r="D16988" s="4"/>
      <c r="J16988" s="4"/>
      <c r="K16988" s="4"/>
    </row>
    <row r="16989" spans="4:11" x14ac:dyDescent="0.25">
      <c r="D16989" s="4"/>
      <c r="J16989" s="4"/>
      <c r="K16989" s="4"/>
    </row>
    <row r="16990" spans="4:11" x14ac:dyDescent="0.25">
      <c r="D16990" s="4"/>
      <c r="J16990" s="4"/>
      <c r="K16990" s="4"/>
    </row>
    <row r="16991" spans="4:11" x14ac:dyDescent="0.25">
      <c r="D16991" s="4"/>
      <c r="J16991" s="4"/>
      <c r="K16991" s="4"/>
    </row>
    <row r="16992" spans="4:11" x14ac:dyDescent="0.25">
      <c r="D16992" s="4"/>
      <c r="J16992" s="4"/>
      <c r="K16992" s="4"/>
    </row>
    <row r="16993" spans="4:11" x14ac:dyDescent="0.25">
      <c r="D16993" s="4"/>
      <c r="J16993" s="4"/>
      <c r="K16993" s="4"/>
    </row>
    <row r="16994" spans="4:11" x14ac:dyDescent="0.25">
      <c r="D16994" s="4"/>
      <c r="J16994" s="4"/>
      <c r="K16994" s="4"/>
    </row>
    <row r="16995" spans="4:11" x14ac:dyDescent="0.25">
      <c r="D16995" s="4"/>
      <c r="J16995" s="4"/>
      <c r="K16995" s="4"/>
    </row>
    <row r="16996" spans="4:11" x14ac:dyDescent="0.25">
      <c r="D16996" s="4"/>
      <c r="J16996" s="4"/>
      <c r="K16996" s="4"/>
    </row>
    <row r="16997" spans="4:11" x14ac:dyDescent="0.25">
      <c r="D16997" s="4"/>
      <c r="J16997" s="4"/>
      <c r="K16997" s="4"/>
    </row>
    <row r="16998" spans="4:11" x14ac:dyDescent="0.25">
      <c r="D16998" s="4"/>
      <c r="J16998" s="4"/>
      <c r="K16998" s="4"/>
    </row>
    <row r="16999" spans="4:11" x14ac:dyDescent="0.25">
      <c r="D16999" s="4"/>
      <c r="J16999" s="4"/>
      <c r="K16999" s="4"/>
    </row>
    <row r="17000" spans="4:11" x14ac:dyDescent="0.25">
      <c r="D17000" s="4"/>
      <c r="J17000" s="4"/>
      <c r="K17000" s="4"/>
    </row>
    <row r="17001" spans="4:11" x14ac:dyDescent="0.25">
      <c r="D17001" s="4"/>
      <c r="J17001" s="4"/>
      <c r="K17001" s="4"/>
    </row>
    <row r="17002" spans="4:11" x14ac:dyDescent="0.25">
      <c r="D17002" s="4"/>
      <c r="J17002" s="4"/>
      <c r="K17002" s="4"/>
    </row>
    <row r="17003" spans="4:11" x14ac:dyDescent="0.25">
      <c r="D17003" s="4"/>
      <c r="J17003" s="4"/>
      <c r="K17003" s="4"/>
    </row>
    <row r="17004" spans="4:11" x14ac:dyDescent="0.25">
      <c r="D17004" s="4"/>
      <c r="J17004" s="4"/>
      <c r="K17004" s="4"/>
    </row>
    <row r="17005" spans="4:11" x14ac:dyDescent="0.25">
      <c r="D17005" s="4"/>
      <c r="J17005" s="4"/>
      <c r="K17005" s="4"/>
    </row>
    <row r="17006" spans="4:11" x14ac:dyDescent="0.25">
      <c r="D17006" s="4"/>
      <c r="J17006" s="4"/>
      <c r="K17006" s="4"/>
    </row>
    <row r="17007" spans="4:11" x14ac:dyDescent="0.25">
      <c r="D17007" s="4"/>
      <c r="J17007" s="4"/>
      <c r="K17007" s="4"/>
    </row>
    <row r="17008" spans="4:11" x14ac:dyDescent="0.25">
      <c r="D17008" s="4"/>
      <c r="J17008" s="4"/>
      <c r="K17008" s="4"/>
    </row>
    <row r="17009" spans="4:11" x14ac:dyDescent="0.25">
      <c r="D17009" s="4"/>
      <c r="J17009" s="4"/>
      <c r="K17009" s="4"/>
    </row>
    <row r="17010" spans="4:11" x14ac:dyDescent="0.25">
      <c r="D17010" s="4"/>
      <c r="J17010" s="4"/>
      <c r="K17010" s="4"/>
    </row>
    <row r="17011" spans="4:11" x14ac:dyDescent="0.25">
      <c r="D17011" s="4"/>
      <c r="J17011" s="4"/>
      <c r="K17011" s="4"/>
    </row>
    <row r="17012" spans="4:11" x14ac:dyDescent="0.25">
      <c r="D17012" s="4"/>
      <c r="J17012" s="4"/>
      <c r="K17012" s="4"/>
    </row>
    <row r="17013" spans="4:11" x14ac:dyDescent="0.25">
      <c r="D17013" s="4"/>
      <c r="J17013" s="4"/>
      <c r="K17013" s="4"/>
    </row>
    <row r="17014" spans="4:11" x14ac:dyDescent="0.25">
      <c r="D17014" s="4"/>
      <c r="J17014" s="4"/>
      <c r="K17014" s="4"/>
    </row>
    <row r="17015" spans="4:11" x14ac:dyDescent="0.25">
      <c r="D17015" s="4"/>
      <c r="J17015" s="4"/>
      <c r="K17015" s="4"/>
    </row>
    <row r="17016" spans="4:11" x14ac:dyDescent="0.25">
      <c r="D17016" s="4"/>
      <c r="J17016" s="4"/>
      <c r="K17016" s="4"/>
    </row>
    <row r="17017" spans="4:11" x14ac:dyDescent="0.25">
      <c r="D17017" s="4"/>
      <c r="J17017" s="4"/>
      <c r="K17017" s="4"/>
    </row>
    <row r="17018" spans="4:11" x14ac:dyDescent="0.25">
      <c r="D17018" s="4"/>
      <c r="J17018" s="4"/>
      <c r="K17018" s="4"/>
    </row>
    <row r="17019" spans="4:11" x14ac:dyDescent="0.25">
      <c r="D17019" s="4"/>
      <c r="J17019" s="4"/>
      <c r="K17019" s="4"/>
    </row>
    <row r="17020" spans="4:11" x14ac:dyDescent="0.25">
      <c r="D17020" s="4"/>
      <c r="J17020" s="4"/>
      <c r="K17020" s="4"/>
    </row>
    <row r="17021" spans="4:11" x14ac:dyDescent="0.25">
      <c r="D17021" s="4"/>
      <c r="J17021" s="4"/>
      <c r="K17021" s="4"/>
    </row>
    <row r="17022" spans="4:11" x14ac:dyDescent="0.25">
      <c r="D17022" s="4"/>
      <c r="J17022" s="4"/>
      <c r="K17022" s="4"/>
    </row>
    <row r="17023" spans="4:11" x14ac:dyDescent="0.25">
      <c r="D17023" s="4"/>
      <c r="J17023" s="4"/>
      <c r="K17023" s="4"/>
    </row>
    <row r="17024" spans="4:11" x14ac:dyDescent="0.25">
      <c r="D17024" s="4"/>
      <c r="J17024" s="4"/>
      <c r="K17024" s="4"/>
    </row>
    <row r="17025" spans="4:11" x14ac:dyDescent="0.25">
      <c r="D17025" s="4"/>
      <c r="J17025" s="4"/>
      <c r="K17025" s="4"/>
    </row>
    <row r="17026" spans="4:11" x14ac:dyDescent="0.25">
      <c r="D17026" s="4"/>
      <c r="J17026" s="4"/>
      <c r="K17026" s="4"/>
    </row>
    <row r="17027" spans="4:11" x14ac:dyDescent="0.25">
      <c r="D17027" s="4"/>
      <c r="J17027" s="4"/>
      <c r="K17027" s="4"/>
    </row>
    <row r="17028" spans="4:11" x14ac:dyDescent="0.25">
      <c r="D17028" s="4"/>
      <c r="J17028" s="4"/>
      <c r="K17028" s="4"/>
    </row>
    <row r="17029" spans="4:11" x14ac:dyDescent="0.25">
      <c r="D17029" s="4"/>
      <c r="J17029" s="4"/>
      <c r="K17029" s="4"/>
    </row>
    <row r="17030" spans="4:11" x14ac:dyDescent="0.25">
      <c r="D17030" s="4"/>
      <c r="J17030" s="4"/>
      <c r="K17030" s="4"/>
    </row>
    <row r="17031" spans="4:11" x14ac:dyDescent="0.25">
      <c r="D17031" s="4"/>
      <c r="J17031" s="4"/>
      <c r="K17031" s="4"/>
    </row>
    <row r="17032" spans="4:11" x14ac:dyDescent="0.25">
      <c r="D17032" s="4"/>
      <c r="J17032" s="4"/>
      <c r="K17032" s="4"/>
    </row>
    <row r="17033" spans="4:11" x14ac:dyDescent="0.25">
      <c r="D17033" s="4"/>
      <c r="J17033" s="4"/>
      <c r="K17033" s="4"/>
    </row>
    <row r="17034" spans="4:11" x14ac:dyDescent="0.25">
      <c r="D17034" s="4"/>
      <c r="J17034" s="4"/>
      <c r="K17034" s="4"/>
    </row>
    <row r="17035" spans="4:11" x14ac:dyDescent="0.25">
      <c r="D17035" s="4"/>
      <c r="J17035" s="4"/>
      <c r="K17035" s="4"/>
    </row>
    <row r="17036" spans="4:11" x14ac:dyDescent="0.25">
      <c r="D17036" s="4"/>
      <c r="J17036" s="4"/>
      <c r="K17036" s="4"/>
    </row>
    <row r="17037" spans="4:11" x14ac:dyDescent="0.25">
      <c r="D17037" s="4"/>
      <c r="J17037" s="4"/>
      <c r="K17037" s="4"/>
    </row>
    <row r="17038" spans="4:11" x14ac:dyDescent="0.25">
      <c r="D17038" s="4"/>
      <c r="J17038" s="4"/>
      <c r="K17038" s="4"/>
    </row>
    <row r="17039" spans="4:11" x14ac:dyDescent="0.25">
      <c r="D17039" s="4"/>
      <c r="J17039" s="4"/>
      <c r="K17039" s="4"/>
    </row>
    <row r="17040" spans="4:11" x14ac:dyDescent="0.25">
      <c r="D17040" s="4"/>
      <c r="J17040" s="4"/>
      <c r="K17040" s="4"/>
    </row>
    <row r="17041" spans="4:11" x14ac:dyDescent="0.25">
      <c r="D17041" s="4"/>
      <c r="J17041" s="4"/>
      <c r="K17041" s="4"/>
    </row>
    <row r="17042" spans="4:11" x14ac:dyDescent="0.25">
      <c r="D17042" s="4"/>
      <c r="J17042" s="4"/>
      <c r="K17042" s="4"/>
    </row>
    <row r="17043" spans="4:11" x14ac:dyDescent="0.25">
      <c r="D17043" s="4"/>
      <c r="J17043" s="4"/>
      <c r="K17043" s="4"/>
    </row>
    <row r="17044" spans="4:11" x14ac:dyDescent="0.25">
      <c r="D17044" s="4"/>
      <c r="J17044" s="4"/>
      <c r="K17044" s="4"/>
    </row>
    <row r="17045" spans="4:11" x14ac:dyDescent="0.25">
      <c r="D17045" s="4"/>
      <c r="J17045" s="4"/>
      <c r="K17045" s="4"/>
    </row>
    <row r="17046" spans="4:11" x14ac:dyDescent="0.25">
      <c r="D17046" s="4"/>
      <c r="J17046" s="4"/>
      <c r="K17046" s="4"/>
    </row>
    <row r="17047" spans="4:11" x14ac:dyDescent="0.25">
      <c r="D17047" s="4"/>
      <c r="J17047" s="4"/>
      <c r="K17047" s="4"/>
    </row>
    <row r="17048" spans="4:11" x14ac:dyDescent="0.25">
      <c r="D17048" s="4"/>
      <c r="J17048" s="4"/>
      <c r="K17048" s="4"/>
    </row>
    <row r="17049" spans="4:11" x14ac:dyDescent="0.25">
      <c r="D17049" s="4"/>
      <c r="J17049" s="4"/>
      <c r="K17049" s="4"/>
    </row>
    <row r="17050" spans="4:11" x14ac:dyDescent="0.25">
      <c r="D17050" s="4"/>
      <c r="J17050" s="4"/>
      <c r="K17050" s="4"/>
    </row>
    <row r="17051" spans="4:11" x14ac:dyDescent="0.25">
      <c r="D17051" s="4"/>
      <c r="J17051" s="4"/>
      <c r="K17051" s="4"/>
    </row>
    <row r="17052" spans="4:11" x14ac:dyDescent="0.25">
      <c r="D17052" s="4"/>
      <c r="J17052" s="4"/>
      <c r="K17052" s="4"/>
    </row>
    <row r="17053" spans="4:11" x14ac:dyDescent="0.25">
      <c r="D17053" s="4"/>
      <c r="J17053" s="4"/>
      <c r="K17053" s="4"/>
    </row>
    <row r="17054" spans="4:11" x14ac:dyDescent="0.25">
      <c r="D17054" s="4"/>
      <c r="J17054" s="4"/>
      <c r="K17054" s="4"/>
    </row>
    <row r="17055" spans="4:11" x14ac:dyDescent="0.25">
      <c r="D17055" s="4"/>
      <c r="J17055" s="4"/>
      <c r="K17055" s="4"/>
    </row>
    <row r="17056" spans="4:11" x14ac:dyDescent="0.25">
      <c r="D17056" s="4"/>
      <c r="J17056" s="4"/>
      <c r="K17056" s="4"/>
    </row>
    <row r="17057" spans="4:11" x14ac:dyDescent="0.25">
      <c r="D17057" s="4"/>
      <c r="J17057" s="4"/>
      <c r="K17057" s="4"/>
    </row>
    <row r="17058" spans="4:11" x14ac:dyDescent="0.25">
      <c r="D17058" s="4"/>
      <c r="J17058" s="4"/>
      <c r="K17058" s="4"/>
    </row>
    <row r="17059" spans="4:11" x14ac:dyDescent="0.25">
      <c r="D17059" s="4"/>
      <c r="J17059" s="4"/>
      <c r="K17059" s="4"/>
    </row>
    <row r="17060" spans="4:11" x14ac:dyDescent="0.25">
      <c r="D17060" s="4"/>
      <c r="J17060" s="4"/>
      <c r="K17060" s="4"/>
    </row>
    <row r="17061" spans="4:11" x14ac:dyDescent="0.25">
      <c r="D17061" s="4"/>
      <c r="J17061" s="4"/>
      <c r="K17061" s="4"/>
    </row>
    <row r="17062" spans="4:11" x14ac:dyDescent="0.25">
      <c r="D17062" s="4"/>
      <c r="J17062" s="4"/>
      <c r="K17062" s="4"/>
    </row>
    <row r="17063" spans="4:11" x14ac:dyDescent="0.25">
      <c r="D17063" s="4"/>
      <c r="J17063" s="4"/>
      <c r="K17063" s="4"/>
    </row>
    <row r="17064" spans="4:11" x14ac:dyDescent="0.25">
      <c r="D17064" s="4"/>
      <c r="J17064" s="4"/>
      <c r="K17064" s="4"/>
    </row>
    <row r="17065" spans="4:11" x14ac:dyDescent="0.25">
      <c r="D17065" s="4"/>
      <c r="J17065" s="4"/>
      <c r="K17065" s="4"/>
    </row>
    <row r="17066" spans="4:11" x14ac:dyDescent="0.25">
      <c r="D17066" s="4"/>
      <c r="J17066" s="4"/>
      <c r="K17066" s="4"/>
    </row>
    <row r="17067" spans="4:11" x14ac:dyDescent="0.25">
      <c r="D17067" s="4"/>
      <c r="J17067" s="4"/>
      <c r="K17067" s="4"/>
    </row>
    <row r="17068" spans="4:11" x14ac:dyDescent="0.25">
      <c r="D17068" s="4"/>
      <c r="J17068" s="4"/>
      <c r="K17068" s="4"/>
    </row>
    <row r="17069" spans="4:11" x14ac:dyDescent="0.25">
      <c r="D17069" s="4"/>
      <c r="J17069" s="4"/>
      <c r="K17069" s="4"/>
    </row>
    <row r="17070" spans="4:11" x14ac:dyDescent="0.25">
      <c r="D17070" s="4"/>
      <c r="J17070" s="4"/>
      <c r="K17070" s="4"/>
    </row>
    <row r="17071" spans="4:11" x14ac:dyDescent="0.25">
      <c r="D17071" s="4"/>
      <c r="J17071" s="4"/>
      <c r="K17071" s="4"/>
    </row>
    <row r="17072" spans="4:11" x14ac:dyDescent="0.25">
      <c r="D17072" s="4"/>
      <c r="J17072" s="4"/>
      <c r="K17072" s="4"/>
    </row>
    <row r="17073" spans="4:11" x14ac:dyDescent="0.25">
      <c r="D17073" s="4"/>
      <c r="J17073" s="4"/>
      <c r="K17073" s="4"/>
    </row>
    <row r="17074" spans="4:11" x14ac:dyDescent="0.25">
      <c r="D17074" s="4"/>
      <c r="J17074" s="4"/>
      <c r="K17074" s="4"/>
    </row>
    <row r="17075" spans="4:11" x14ac:dyDescent="0.25">
      <c r="D17075" s="4"/>
      <c r="J17075" s="4"/>
      <c r="K17075" s="4"/>
    </row>
    <row r="17076" spans="4:11" x14ac:dyDescent="0.25">
      <c r="D17076" s="4"/>
      <c r="J17076" s="4"/>
      <c r="K17076" s="4"/>
    </row>
    <row r="17077" spans="4:11" x14ac:dyDescent="0.25">
      <c r="D17077" s="4"/>
      <c r="J17077" s="4"/>
      <c r="K17077" s="4"/>
    </row>
    <row r="17078" spans="4:11" x14ac:dyDescent="0.25">
      <c r="D17078" s="4"/>
      <c r="J17078" s="4"/>
      <c r="K17078" s="4"/>
    </row>
    <row r="17079" spans="4:11" x14ac:dyDescent="0.25">
      <c r="D17079" s="4"/>
      <c r="J17079" s="4"/>
      <c r="K17079" s="4"/>
    </row>
    <row r="17080" spans="4:11" x14ac:dyDescent="0.25">
      <c r="D17080" s="4"/>
      <c r="J17080" s="4"/>
      <c r="K17080" s="4"/>
    </row>
    <row r="17081" spans="4:11" x14ac:dyDescent="0.25">
      <c r="D17081" s="4"/>
      <c r="J17081" s="4"/>
      <c r="K17081" s="4"/>
    </row>
    <row r="17082" spans="4:11" x14ac:dyDescent="0.25">
      <c r="D17082" s="4"/>
      <c r="J17082" s="4"/>
      <c r="K17082" s="4"/>
    </row>
    <row r="17083" spans="4:11" x14ac:dyDescent="0.25">
      <c r="D17083" s="4"/>
      <c r="J17083" s="4"/>
      <c r="K17083" s="4"/>
    </row>
    <row r="17084" spans="4:11" x14ac:dyDescent="0.25">
      <c r="D17084" s="4"/>
      <c r="J17084" s="4"/>
      <c r="K17084" s="4"/>
    </row>
    <row r="17085" spans="4:11" x14ac:dyDescent="0.25">
      <c r="D17085" s="4"/>
      <c r="J17085" s="4"/>
      <c r="K17085" s="4"/>
    </row>
    <row r="17086" spans="4:11" x14ac:dyDescent="0.25">
      <c r="D17086" s="4"/>
      <c r="J17086" s="4"/>
      <c r="K17086" s="4"/>
    </row>
    <row r="17087" spans="4:11" x14ac:dyDescent="0.25">
      <c r="D17087" s="4"/>
      <c r="J17087" s="4"/>
      <c r="K17087" s="4"/>
    </row>
    <row r="17088" spans="4:11" x14ac:dyDescent="0.25">
      <c r="D17088" s="4"/>
      <c r="J17088" s="4"/>
      <c r="K17088" s="4"/>
    </row>
    <row r="17089" spans="4:11" x14ac:dyDescent="0.25">
      <c r="D17089" s="4"/>
      <c r="J17089" s="4"/>
      <c r="K17089" s="4"/>
    </row>
    <row r="17090" spans="4:11" x14ac:dyDescent="0.25">
      <c r="D17090" s="4"/>
      <c r="J17090" s="4"/>
      <c r="K17090" s="4"/>
    </row>
    <row r="17091" spans="4:11" x14ac:dyDescent="0.25">
      <c r="D17091" s="4"/>
      <c r="J17091" s="4"/>
      <c r="K17091" s="4"/>
    </row>
    <row r="17092" spans="4:11" x14ac:dyDescent="0.25">
      <c r="D17092" s="4"/>
      <c r="J17092" s="4"/>
      <c r="K17092" s="4"/>
    </row>
    <row r="17093" spans="4:11" x14ac:dyDescent="0.25">
      <c r="D17093" s="4"/>
      <c r="J17093" s="4"/>
      <c r="K17093" s="4"/>
    </row>
    <row r="17094" spans="4:11" x14ac:dyDescent="0.25">
      <c r="D17094" s="4"/>
      <c r="J17094" s="4"/>
      <c r="K17094" s="4"/>
    </row>
    <row r="17095" spans="4:11" x14ac:dyDescent="0.25">
      <c r="D17095" s="4"/>
      <c r="J17095" s="4"/>
      <c r="K17095" s="4"/>
    </row>
    <row r="17096" spans="4:11" x14ac:dyDescent="0.25">
      <c r="D17096" s="4"/>
      <c r="J17096" s="4"/>
      <c r="K17096" s="4"/>
    </row>
    <row r="17097" spans="4:11" x14ac:dyDescent="0.25">
      <c r="D17097" s="4"/>
      <c r="J17097" s="4"/>
      <c r="K17097" s="4"/>
    </row>
    <row r="17098" spans="4:11" x14ac:dyDescent="0.25">
      <c r="D17098" s="4"/>
      <c r="J17098" s="4"/>
      <c r="K17098" s="4"/>
    </row>
    <row r="17099" spans="4:11" x14ac:dyDescent="0.25">
      <c r="D17099" s="4"/>
      <c r="J17099" s="4"/>
      <c r="K17099" s="4"/>
    </row>
    <row r="17100" spans="4:11" x14ac:dyDescent="0.25">
      <c r="D17100" s="4"/>
      <c r="J17100" s="4"/>
      <c r="K17100" s="4"/>
    </row>
    <row r="17101" spans="4:11" x14ac:dyDescent="0.25">
      <c r="D17101" s="4"/>
      <c r="J17101" s="4"/>
      <c r="K17101" s="4"/>
    </row>
    <row r="17102" spans="4:11" x14ac:dyDescent="0.25">
      <c r="D17102" s="4"/>
      <c r="J17102" s="4"/>
      <c r="K17102" s="4"/>
    </row>
    <row r="17103" spans="4:11" x14ac:dyDescent="0.25">
      <c r="D17103" s="4"/>
      <c r="J17103" s="4"/>
      <c r="K17103" s="4"/>
    </row>
    <row r="17104" spans="4:11" x14ac:dyDescent="0.25">
      <c r="D17104" s="4"/>
      <c r="J17104" s="4"/>
      <c r="K17104" s="4"/>
    </row>
    <row r="17105" spans="4:11" x14ac:dyDescent="0.25">
      <c r="D17105" s="4"/>
      <c r="J17105" s="4"/>
      <c r="K17105" s="4"/>
    </row>
    <row r="17106" spans="4:11" x14ac:dyDescent="0.25">
      <c r="D17106" s="4"/>
      <c r="J17106" s="4"/>
      <c r="K17106" s="4"/>
    </row>
    <row r="17107" spans="4:11" x14ac:dyDescent="0.25">
      <c r="D17107" s="4"/>
      <c r="J17107" s="4"/>
      <c r="K17107" s="4"/>
    </row>
    <row r="17108" spans="4:11" x14ac:dyDescent="0.25">
      <c r="D17108" s="4"/>
      <c r="J17108" s="4"/>
      <c r="K17108" s="4"/>
    </row>
    <row r="17109" spans="4:11" x14ac:dyDescent="0.25">
      <c r="D17109" s="4"/>
      <c r="J17109" s="4"/>
      <c r="K17109" s="4"/>
    </row>
    <row r="17110" spans="4:11" x14ac:dyDescent="0.25">
      <c r="D17110" s="4"/>
      <c r="J17110" s="4"/>
      <c r="K17110" s="4"/>
    </row>
    <row r="17111" spans="4:11" x14ac:dyDescent="0.25">
      <c r="D17111" s="4"/>
      <c r="J17111" s="4"/>
      <c r="K17111" s="4"/>
    </row>
    <row r="17112" spans="4:11" x14ac:dyDescent="0.25">
      <c r="D17112" s="4"/>
      <c r="J17112" s="4"/>
      <c r="K17112" s="4"/>
    </row>
    <row r="17113" spans="4:11" x14ac:dyDescent="0.25">
      <c r="D17113" s="4"/>
      <c r="J17113" s="4"/>
      <c r="K17113" s="4"/>
    </row>
    <row r="17114" spans="4:11" x14ac:dyDescent="0.25">
      <c r="D17114" s="4"/>
      <c r="J17114" s="4"/>
      <c r="K17114" s="4"/>
    </row>
    <row r="17115" spans="4:11" x14ac:dyDescent="0.25">
      <c r="D17115" s="4"/>
      <c r="J17115" s="4"/>
      <c r="K17115" s="4"/>
    </row>
    <row r="17116" spans="4:11" x14ac:dyDescent="0.25">
      <c r="D17116" s="4"/>
      <c r="J17116" s="4"/>
      <c r="K17116" s="4"/>
    </row>
    <row r="17117" spans="4:11" x14ac:dyDescent="0.25">
      <c r="D17117" s="4"/>
      <c r="J17117" s="4"/>
      <c r="K17117" s="4"/>
    </row>
    <row r="17118" spans="4:11" x14ac:dyDescent="0.25">
      <c r="D17118" s="4"/>
      <c r="J17118" s="4"/>
      <c r="K17118" s="4"/>
    </row>
    <row r="17119" spans="4:11" x14ac:dyDescent="0.25">
      <c r="D17119" s="4"/>
      <c r="J17119" s="4"/>
      <c r="K17119" s="4"/>
    </row>
    <row r="17120" spans="4:11" x14ac:dyDescent="0.25">
      <c r="D17120" s="4"/>
      <c r="J17120" s="4"/>
      <c r="K17120" s="4"/>
    </row>
    <row r="17121" spans="4:11" x14ac:dyDescent="0.25">
      <c r="D17121" s="4"/>
      <c r="J17121" s="4"/>
      <c r="K17121" s="4"/>
    </row>
    <row r="17122" spans="4:11" x14ac:dyDescent="0.25">
      <c r="D17122" s="4"/>
      <c r="J17122" s="4"/>
      <c r="K17122" s="4"/>
    </row>
    <row r="17123" spans="4:11" x14ac:dyDescent="0.25">
      <c r="D17123" s="4"/>
      <c r="J17123" s="4"/>
      <c r="K17123" s="4"/>
    </row>
    <row r="17124" spans="4:11" x14ac:dyDescent="0.25">
      <c r="D17124" s="4"/>
      <c r="J17124" s="4"/>
      <c r="K17124" s="4"/>
    </row>
    <row r="17125" spans="4:11" x14ac:dyDescent="0.25">
      <c r="D17125" s="4"/>
      <c r="J17125" s="4"/>
      <c r="K17125" s="4"/>
    </row>
    <row r="17126" spans="4:11" x14ac:dyDescent="0.25">
      <c r="D17126" s="4"/>
      <c r="J17126" s="4"/>
      <c r="K17126" s="4"/>
    </row>
    <row r="17127" spans="4:11" x14ac:dyDescent="0.25">
      <c r="D17127" s="4"/>
      <c r="J17127" s="4"/>
      <c r="K17127" s="4"/>
    </row>
    <row r="17128" spans="4:11" x14ac:dyDescent="0.25">
      <c r="D17128" s="4"/>
      <c r="J17128" s="4"/>
      <c r="K17128" s="4"/>
    </row>
    <row r="17129" spans="4:11" x14ac:dyDescent="0.25">
      <c r="D17129" s="4"/>
      <c r="J17129" s="4"/>
      <c r="K17129" s="4"/>
    </row>
    <row r="17130" spans="4:11" x14ac:dyDescent="0.25">
      <c r="D17130" s="4"/>
      <c r="J17130" s="4"/>
      <c r="K17130" s="4"/>
    </row>
    <row r="17131" spans="4:11" x14ac:dyDescent="0.25">
      <c r="D17131" s="4"/>
      <c r="J17131" s="4"/>
      <c r="K17131" s="4"/>
    </row>
    <row r="17132" spans="4:11" x14ac:dyDescent="0.25">
      <c r="D17132" s="4"/>
      <c r="J17132" s="4"/>
      <c r="K17132" s="4"/>
    </row>
    <row r="17133" spans="4:11" x14ac:dyDescent="0.25">
      <c r="D17133" s="4"/>
      <c r="J17133" s="4"/>
      <c r="K17133" s="4"/>
    </row>
    <row r="17134" spans="4:11" x14ac:dyDescent="0.25">
      <c r="D17134" s="4"/>
      <c r="J17134" s="4"/>
      <c r="K17134" s="4"/>
    </row>
    <row r="17135" spans="4:11" x14ac:dyDescent="0.25">
      <c r="D17135" s="4"/>
      <c r="J17135" s="4"/>
      <c r="K17135" s="4"/>
    </row>
    <row r="17136" spans="4:11" x14ac:dyDescent="0.25">
      <c r="D17136" s="4"/>
      <c r="J17136" s="4"/>
      <c r="K17136" s="4"/>
    </row>
    <row r="17137" spans="4:11" x14ac:dyDescent="0.25">
      <c r="D17137" s="4"/>
      <c r="J17137" s="4"/>
      <c r="K17137" s="4"/>
    </row>
    <row r="17138" spans="4:11" x14ac:dyDescent="0.25">
      <c r="D17138" s="4"/>
      <c r="J17138" s="4"/>
      <c r="K17138" s="4"/>
    </row>
    <row r="17139" spans="4:11" x14ac:dyDescent="0.25">
      <c r="D17139" s="4"/>
      <c r="J17139" s="4"/>
      <c r="K17139" s="4"/>
    </row>
    <row r="17140" spans="4:11" x14ac:dyDescent="0.25">
      <c r="D17140" s="4"/>
      <c r="J17140" s="4"/>
      <c r="K17140" s="4"/>
    </row>
    <row r="17141" spans="4:11" x14ac:dyDescent="0.25">
      <c r="D17141" s="4"/>
      <c r="J17141" s="4"/>
      <c r="K17141" s="4"/>
    </row>
    <row r="17142" spans="4:11" x14ac:dyDescent="0.25">
      <c r="D17142" s="4"/>
      <c r="J17142" s="4"/>
      <c r="K17142" s="4"/>
    </row>
    <row r="17143" spans="4:11" x14ac:dyDescent="0.25">
      <c r="D17143" s="4"/>
      <c r="J17143" s="4"/>
      <c r="K17143" s="4"/>
    </row>
    <row r="17144" spans="4:11" x14ac:dyDescent="0.25">
      <c r="D17144" s="4"/>
      <c r="J17144" s="4"/>
      <c r="K17144" s="4"/>
    </row>
    <row r="17145" spans="4:11" x14ac:dyDescent="0.25">
      <c r="D17145" s="4"/>
      <c r="J17145" s="4"/>
      <c r="K17145" s="4"/>
    </row>
    <row r="17146" spans="4:11" x14ac:dyDescent="0.25">
      <c r="D17146" s="4"/>
      <c r="J17146" s="4"/>
      <c r="K17146" s="4"/>
    </row>
    <row r="17147" spans="4:11" x14ac:dyDescent="0.25">
      <c r="D17147" s="4"/>
      <c r="J17147" s="4"/>
      <c r="K17147" s="4"/>
    </row>
    <row r="17148" spans="4:11" x14ac:dyDescent="0.25">
      <c r="D17148" s="4"/>
      <c r="J17148" s="4"/>
      <c r="K17148" s="4"/>
    </row>
    <row r="17149" spans="4:11" x14ac:dyDescent="0.25">
      <c r="D17149" s="4"/>
      <c r="J17149" s="4"/>
      <c r="K17149" s="4"/>
    </row>
    <row r="17150" spans="4:11" x14ac:dyDescent="0.25">
      <c r="D17150" s="4"/>
      <c r="J17150" s="4"/>
      <c r="K17150" s="4"/>
    </row>
    <row r="17151" spans="4:11" x14ac:dyDescent="0.25">
      <c r="D17151" s="4"/>
      <c r="J17151" s="4"/>
      <c r="K17151" s="4"/>
    </row>
    <row r="17152" spans="4:11" x14ac:dyDescent="0.25">
      <c r="D17152" s="4"/>
      <c r="J17152" s="4"/>
      <c r="K17152" s="4"/>
    </row>
    <row r="17153" spans="4:11" x14ac:dyDescent="0.25">
      <c r="D17153" s="4"/>
      <c r="J17153" s="4"/>
      <c r="K17153" s="4"/>
    </row>
    <row r="17154" spans="4:11" x14ac:dyDescent="0.25">
      <c r="D17154" s="4"/>
      <c r="J17154" s="4"/>
      <c r="K17154" s="4"/>
    </row>
    <row r="17155" spans="4:11" x14ac:dyDescent="0.25">
      <c r="D17155" s="4"/>
      <c r="J17155" s="4"/>
      <c r="K17155" s="4"/>
    </row>
    <row r="17156" spans="4:11" x14ac:dyDescent="0.25">
      <c r="D17156" s="4"/>
      <c r="J17156" s="4"/>
      <c r="K17156" s="4"/>
    </row>
    <row r="17157" spans="4:11" x14ac:dyDescent="0.25">
      <c r="D17157" s="4"/>
      <c r="J17157" s="4"/>
      <c r="K17157" s="4"/>
    </row>
    <row r="17158" spans="4:11" x14ac:dyDescent="0.25">
      <c r="D17158" s="4"/>
      <c r="J17158" s="4"/>
      <c r="K17158" s="4"/>
    </row>
    <row r="17159" spans="4:11" x14ac:dyDescent="0.25">
      <c r="D17159" s="4"/>
      <c r="J17159" s="4"/>
      <c r="K17159" s="4"/>
    </row>
    <row r="17160" spans="4:11" x14ac:dyDescent="0.25">
      <c r="D17160" s="4"/>
      <c r="J17160" s="4"/>
      <c r="K17160" s="4"/>
    </row>
    <row r="17161" spans="4:11" x14ac:dyDescent="0.25">
      <c r="D17161" s="4"/>
      <c r="J17161" s="4"/>
      <c r="K17161" s="4"/>
    </row>
    <row r="17162" spans="4:11" x14ac:dyDescent="0.25">
      <c r="D17162" s="4"/>
      <c r="J17162" s="4"/>
      <c r="K17162" s="4"/>
    </row>
    <row r="17163" spans="4:11" x14ac:dyDescent="0.25">
      <c r="D17163" s="4"/>
      <c r="J17163" s="4"/>
      <c r="K17163" s="4"/>
    </row>
    <row r="17164" spans="4:11" x14ac:dyDescent="0.25">
      <c r="D17164" s="4"/>
      <c r="J17164" s="4"/>
      <c r="K17164" s="4"/>
    </row>
    <row r="17165" spans="4:11" x14ac:dyDescent="0.25">
      <c r="D17165" s="4"/>
      <c r="J17165" s="4"/>
      <c r="K17165" s="4"/>
    </row>
    <row r="17166" spans="4:11" x14ac:dyDescent="0.25">
      <c r="D17166" s="4"/>
      <c r="J17166" s="4"/>
      <c r="K17166" s="4"/>
    </row>
    <row r="17167" spans="4:11" x14ac:dyDescent="0.25">
      <c r="D17167" s="4"/>
      <c r="J17167" s="4"/>
      <c r="K17167" s="4"/>
    </row>
    <row r="17168" spans="4:11" x14ac:dyDescent="0.25">
      <c r="D17168" s="4"/>
      <c r="J17168" s="4"/>
      <c r="K17168" s="4"/>
    </row>
    <row r="17169" spans="4:11" x14ac:dyDescent="0.25">
      <c r="D17169" s="4"/>
      <c r="J17169" s="4"/>
      <c r="K17169" s="4"/>
    </row>
    <row r="17170" spans="4:11" x14ac:dyDescent="0.25">
      <c r="D17170" s="4"/>
      <c r="J17170" s="4"/>
      <c r="K17170" s="4"/>
    </row>
    <row r="17171" spans="4:11" x14ac:dyDescent="0.25">
      <c r="D17171" s="4"/>
      <c r="J17171" s="4"/>
      <c r="K17171" s="4"/>
    </row>
    <row r="17172" spans="4:11" x14ac:dyDescent="0.25">
      <c r="D17172" s="4"/>
      <c r="J17172" s="4"/>
      <c r="K17172" s="4"/>
    </row>
    <row r="17173" spans="4:11" x14ac:dyDescent="0.25">
      <c r="D17173" s="4"/>
      <c r="J17173" s="4"/>
      <c r="K17173" s="4"/>
    </row>
    <row r="17174" spans="4:11" x14ac:dyDescent="0.25">
      <c r="D17174" s="4"/>
      <c r="J17174" s="4"/>
      <c r="K17174" s="4"/>
    </row>
    <row r="17175" spans="4:11" x14ac:dyDescent="0.25">
      <c r="D17175" s="4"/>
      <c r="J17175" s="4"/>
      <c r="K17175" s="4"/>
    </row>
    <row r="17176" spans="4:11" x14ac:dyDescent="0.25">
      <c r="D17176" s="4"/>
      <c r="J17176" s="4"/>
      <c r="K17176" s="4"/>
    </row>
    <row r="17177" spans="4:11" x14ac:dyDescent="0.25">
      <c r="D17177" s="4"/>
      <c r="J17177" s="4"/>
      <c r="K17177" s="4"/>
    </row>
    <row r="17178" spans="4:11" x14ac:dyDescent="0.25">
      <c r="D17178" s="4"/>
      <c r="J17178" s="4"/>
      <c r="K17178" s="4"/>
    </row>
    <row r="17179" spans="4:11" x14ac:dyDescent="0.25">
      <c r="D17179" s="4"/>
      <c r="J17179" s="4"/>
      <c r="K17179" s="4"/>
    </row>
    <row r="17180" spans="4:11" x14ac:dyDescent="0.25">
      <c r="D17180" s="4"/>
      <c r="J17180" s="4"/>
      <c r="K17180" s="4"/>
    </row>
    <row r="17181" spans="4:11" x14ac:dyDescent="0.25">
      <c r="D17181" s="4"/>
      <c r="J17181" s="4"/>
      <c r="K17181" s="4"/>
    </row>
    <row r="17182" spans="4:11" x14ac:dyDescent="0.25">
      <c r="D17182" s="4"/>
      <c r="J17182" s="4"/>
      <c r="K17182" s="4"/>
    </row>
    <row r="17183" spans="4:11" x14ac:dyDescent="0.25">
      <c r="D17183" s="4"/>
      <c r="J17183" s="4"/>
      <c r="K17183" s="4"/>
    </row>
    <row r="17184" spans="4:11" x14ac:dyDescent="0.25">
      <c r="D17184" s="4"/>
      <c r="J17184" s="4"/>
      <c r="K17184" s="4"/>
    </row>
    <row r="17185" spans="4:11" x14ac:dyDescent="0.25">
      <c r="D17185" s="4"/>
      <c r="J17185" s="4"/>
      <c r="K17185" s="4"/>
    </row>
    <row r="17186" spans="4:11" x14ac:dyDescent="0.25">
      <c r="D17186" s="4"/>
      <c r="J17186" s="4"/>
      <c r="K17186" s="4"/>
    </row>
    <row r="17187" spans="4:11" x14ac:dyDescent="0.25">
      <c r="D17187" s="4"/>
      <c r="J17187" s="4"/>
      <c r="K17187" s="4"/>
    </row>
    <row r="17188" spans="4:11" x14ac:dyDescent="0.25">
      <c r="D17188" s="4"/>
      <c r="J17188" s="4"/>
      <c r="K17188" s="4"/>
    </row>
    <row r="17189" spans="4:11" x14ac:dyDescent="0.25">
      <c r="D17189" s="4"/>
      <c r="J17189" s="4"/>
      <c r="K17189" s="4"/>
    </row>
    <row r="17190" spans="4:11" x14ac:dyDescent="0.25">
      <c r="D17190" s="4"/>
      <c r="J17190" s="4"/>
      <c r="K17190" s="4"/>
    </row>
    <row r="17191" spans="4:11" x14ac:dyDescent="0.25">
      <c r="D17191" s="4"/>
      <c r="J17191" s="4"/>
      <c r="K17191" s="4"/>
    </row>
    <row r="17192" spans="4:11" x14ac:dyDescent="0.25">
      <c r="D17192" s="4"/>
      <c r="J17192" s="4"/>
      <c r="K17192" s="4"/>
    </row>
    <row r="17193" spans="4:11" x14ac:dyDescent="0.25">
      <c r="D17193" s="4"/>
      <c r="J17193" s="4"/>
      <c r="K17193" s="4"/>
    </row>
    <row r="17194" spans="4:11" x14ac:dyDescent="0.25">
      <c r="D17194" s="4"/>
      <c r="J17194" s="4"/>
      <c r="K17194" s="4"/>
    </row>
    <row r="17195" spans="4:11" x14ac:dyDescent="0.25">
      <c r="D17195" s="4"/>
      <c r="J17195" s="4"/>
      <c r="K17195" s="4"/>
    </row>
    <row r="17196" spans="4:11" x14ac:dyDescent="0.25">
      <c r="D17196" s="4"/>
      <c r="J17196" s="4"/>
      <c r="K17196" s="4"/>
    </row>
    <row r="17197" spans="4:11" x14ac:dyDescent="0.25">
      <c r="D17197" s="4"/>
      <c r="J17197" s="4"/>
      <c r="K17197" s="4"/>
    </row>
    <row r="17198" spans="4:11" x14ac:dyDescent="0.25">
      <c r="D17198" s="4"/>
      <c r="J17198" s="4"/>
      <c r="K17198" s="4"/>
    </row>
    <row r="17199" spans="4:11" x14ac:dyDescent="0.25">
      <c r="D17199" s="4"/>
      <c r="J17199" s="4"/>
      <c r="K17199" s="4"/>
    </row>
    <row r="17200" spans="4:11" x14ac:dyDescent="0.25">
      <c r="D17200" s="4"/>
      <c r="J17200" s="4"/>
      <c r="K17200" s="4"/>
    </row>
    <row r="17201" spans="4:11" x14ac:dyDescent="0.25">
      <c r="D17201" s="4"/>
      <c r="J17201" s="4"/>
      <c r="K17201" s="4"/>
    </row>
    <row r="17202" spans="4:11" x14ac:dyDescent="0.25">
      <c r="D17202" s="4"/>
      <c r="J17202" s="4"/>
      <c r="K17202" s="4"/>
    </row>
    <row r="17203" spans="4:11" x14ac:dyDescent="0.25">
      <c r="D17203" s="4"/>
      <c r="J17203" s="4"/>
      <c r="K17203" s="4"/>
    </row>
    <row r="17204" spans="4:11" x14ac:dyDescent="0.25">
      <c r="D17204" s="4"/>
      <c r="J17204" s="4"/>
      <c r="K17204" s="4"/>
    </row>
    <row r="17205" spans="4:11" x14ac:dyDescent="0.25">
      <c r="D17205" s="4"/>
      <c r="J17205" s="4"/>
      <c r="K17205" s="4"/>
    </row>
    <row r="17206" spans="4:11" x14ac:dyDescent="0.25">
      <c r="D17206" s="4"/>
      <c r="J17206" s="4"/>
      <c r="K17206" s="4"/>
    </row>
    <row r="17207" spans="4:11" x14ac:dyDescent="0.25">
      <c r="D17207" s="4"/>
      <c r="J17207" s="4"/>
      <c r="K17207" s="4"/>
    </row>
    <row r="17208" spans="4:11" x14ac:dyDescent="0.25">
      <c r="D17208" s="4"/>
      <c r="J17208" s="4"/>
      <c r="K17208" s="4"/>
    </row>
    <row r="17209" spans="4:11" x14ac:dyDescent="0.25">
      <c r="D17209" s="4"/>
      <c r="J17209" s="4"/>
      <c r="K17209" s="4"/>
    </row>
    <row r="17210" spans="4:11" x14ac:dyDescent="0.25">
      <c r="D17210" s="4"/>
      <c r="J17210" s="4"/>
      <c r="K17210" s="4"/>
    </row>
    <row r="17211" spans="4:11" x14ac:dyDescent="0.25">
      <c r="D17211" s="4"/>
      <c r="J17211" s="4"/>
      <c r="K17211" s="4"/>
    </row>
    <row r="17212" spans="4:11" x14ac:dyDescent="0.25">
      <c r="D17212" s="4"/>
      <c r="J17212" s="4"/>
      <c r="K17212" s="4"/>
    </row>
    <row r="17213" spans="4:11" x14ac:dyDescent="0.25">
      <c r="D17213" s="4"/>
      <c r="J17213" s="4"/>
      <c r="K17213" s="4"/>
    </row>
    <row r="17214" spans="4:11" x14ac:dyDescent="0.25">
      <c r="D17214" s="4"/>
      <c r="J17214" s="4"/>
      <c r="K17214" s="4"/>
    </row>
    <row r="17215" spans="4:11" x14ac:dyDescent="0.25">
      <c r="D17215" s="4"/>
      <c r="J17215" s="4"/>
      <c r="K17215" s="4"/>
    </row>
    <row r="17216" spans="4:11" x14ac:dyDescent="0.25">
      <c r="D17216" s="4"/>
      <c r="J17216" s="4"/>
      <c r="K17216" s="4"/>
    </row>
    <row r="17217" spans="4:11" x14ac:dyDescent="0.25">
      <c r="D17217" s="4"/>
      <c r="J17217" s="4"/>
      <c r="K17217" s="4"/>
    </row>
    <row r="17218" spans="4:11" x14ac:dyDescent="0.25">
      <c r="D17218" s="4"/>
      <c r="J17218" s="4"/>
      <c r="K17218" s="4"/>
    </row>
    <row r="17219" spans="4:11" x14ac:dyDescent="0.25">
      <c r="D17219" s="4"/>
      <c r="J17219" s="4"/>
      <c r="K17219" s="4"/>
    </row>
    <row r="17220" spans="4:11" x14ac:dyDescent="0.25">
      <c r="D17220" s="4"/>
      <c r="J17220" s="4"/>
      <c r="K17220" s="4"/>
    </row>
    <row r="17221" spans="4:11" x14ac:dyDescent="0.25">
      <c r="D17221" s="4"/>
      <c r="J17221" s="4"/>
      <c r="K17221" s="4"/>
    </row>
    <row r="17222" spans="4:11" x14ac:dyDescent="0.25">
      <c r="D17222" s="4"/>
      <c r="J17222" s="4"/>
      <c r="K17222" s="4"/>
    </row>
    <row r="17223" spans="4:11" x14ac:dyDescent="0.25">
      <c r="D17223" s="4"/>
      <c r="J17223" s="4"/>
      <c r="K17223" s="4"/>
    </row>
    <row r="17224" spans="4:11" x14ac:dyDescent="0.25">
      <c r="D17224" s="4"/>
      <c r="J17224" s="4"/>
      <c r="K17224" s="4"/>
    </row>
    <row r="17225" spans="4:11" x14ac:dyDescent="0.25">
      <c r="D17225" s="4"/>
      <c r="J17225" s="4"/>
      <c r="K17225" s="4"/>
    </row>
    <row r="17226" spans="4:11" x14ac:dyDescent="0.25">
      <c r="D17226" s="4"/>
      <c r="J17226" s="4"/>
      <c r="K17226" s="4"/>
    </row>
    <row r="17227" spans="4:11" x14ac:dyDescent="0.25">
      <c r="D17227" s="4"/>
      <c r="J17227" s="4"/>
      <c r="K17227" s="4"/>
    </row>
    <row r="17228" spans="4:11" x14ac:dyDescent="0.25">
      <c r="D17228" s="4"/>
      <c r="J17228" s="4"/>
      <c r="K17228" s="4"/>
    </row>
    <row r="17229" spans="4:11" x14ac:dyDescent="0.25">
      <c r="D17229" s="4"/>
      <c r="J17229" s="4"/>
      <c r="K17229" s="4"/>
    </row>
    <row r="17230" spans="4:11" x14ac:dyDescent="0.25">
      <c r="D17230" s="4"/>
      <c r="J17230" s="4"/>
      <c r="K17230" s="4"/>
    </row>
    <row r="17231" spans="4:11" x14ac:dyDescent="0.25">
      <c r="D17231" s="4"/>
      <c r="J17231" s="4"/>
      <c r="K17231" s="4"/>
    </row>
    <row r="17232" spans="4:11" x14ac:dyDescent="0.25">
      <c r="D17232" s="4"/>
      <c r="J17232" s="4"/>
      <c r="K17232" s="4"/>
    </row>
    <row r="17233" spans="4:11" x14ac:dyDescent="0.25">
      <c r="D17233" s="4"/>
      <c r="J17233" s="4"/>
      <c r="K17233" s="4"/>
    </row>
    <row r="17234" spans="4:11" x14ac:dyDescent="0.25">
      <c r="D17234" s="4"/>
      <c r="J17234" s="4"/>
      <c r="K17234" s="4"/>
    </row>
    <row r="17235" spans="4:11" x14ac:dyDescent="0.25">
      <c r="D17235" s="4"/>
      <c r="J17235" s="4"/>
      <c r="K17235" s="4"/>
    </row>
    <row r="17236" spans="4:11" x14ac:dyDescent="0.25">
      <c r="D17236" s="4"/>
      <c r="J17236" s="4"/>
      <c r="K17236" s="4"/>
    </row>
    <row r="17237" spans="4:11" x14ac:dyDescent="0.25">
      <c r="D17237" s="4"/>
      <c r="J17237" s="4"/>
      <c r="K17237" s="4"/>
    </row>
    <row r="17238" spans="4:11" x14ac:dyDescent="0.25">
      <c r="D17238" s="4"/>
      <c r="J17238" s="4"/>
      <c r="K17238" s="4"/>
    </row>
    <row r="17239" spans="4:11" x14ac:dyDescent="0.25">
      <c r="D17239" s="4"/>
      <c r="J17239" s="4"/>
      <c r="K17239" s="4"/>
    </row>
    <row r="17240" spans="4:11" x14ac:dyDescent="0.25">
      <c r="D17240" s="4"/>
      <c r="J17240" s="4"/>
      <c r="K17240" s="4"/>
    </row>
    <row r="17241" spans="4:11" x14ac:dyDescent="0.25">
      <c r="D17241" s="4"/>
      <c r="J17241" s="4"/>
      <c r="K17241" s="4"/>
    </row>
    <row r="17242" spans="4:11" x14ac:dyDescent="0.25">
      <c r="D17242" s="4"/>
      <c r="J17242" s="4"/>
      <c r="K17242" s="4"/>
    </row>
    <row r="17243" spans="4:11" x14ac:dyDescent="0.25">
      <c r="D17243" s="4"/>
      <c r="J17243" s="4"/>
      <c r="K17243" s="4"/>
    </row>
    <row r="17244" spans="4:11" x14ac:dyDescent="0.25">
      <c r="D17244" s="4"/>
      <c r="J17244" s="4"/>
      <c r="K17244" s="4"/>
    </row>
    <row r="17245" spans="4:11" x14ac:dyDescent="0.25">
      <c r="D17245" s="4"/>
      <c r="J17245" s="4"/>
      <c r="K17245" s="4"/>
    </row>
    <row r="17246" spans="4:11" x14ac:dyDescent="0.25">
      <c r="D17246" s="4"/>
      <c r="J17246" s="4"/>
      <c r="K17246" s="4"/>
    </row>
    <row r="17247" spans="4:11" x14ac:dyDescent="0.25">
      <c r="D17247" s="4"/>
      <c r="J17247" s="4"/>
      <c r="K17247" s="4"/>
    </row>
    <row r="17248" spans="4:11" x14ac:dyDescent="0.25">
      <c r="D17248" s="4"/>
      <c r="J17248" s="4"/>
      <c r="K17248" s="4"/>
    </row>
    <row r="17249" spans="4:11" x14ac:dyDescent="0.25">
      <c r="D17249" s="4"/>
      <c r="J17249" s="4"/>
      <c r="K17249" s="4"/>
    </row>
    <row r="17250" spans="4:11" x14ac:dyDescent="0.25">
      <c r="D17250" s="4"/>
      <c r="J17250" s="4"/>
      <c r="K17250" s="4"/>
    </row>
    <row r="17251" spans="4:11" x14ac:dyDescent="0.25">
      <c r="D17251" s="4"/>
      <c r="J17251" s="4"/>
      <c r="K17251" s="4"/>
    </row>
    <row r="17252" spans="4:11" x14ac:dyDescent="0.25">
      <c r="D17252" s="4"/>
      <c r="J17252" s="4"/>
      <c r="K17252" s="4"/>
    </row>
    <row r="17253" spans="4:11" x14ac:dyDescent="0.25">
      <c r="D17253" s="4"/>
      <c r="J17253" s="4"/>
      <c r="K17253" s="4"/>
    </row>
    <row r="17254" spans="4:11" x14ac:dyDescent="0.25">
      <c r="D17254" s="4"/>
      <c r="J17254" s="4"/>
      <c r="K17254" s="4"/>
    </row>
    <row r="17255" spans="4:11" x14ac:dyDescent="0.25">
      <c r="D17255" s="4"/>
      <c r="J17255" s="4"/>
      <c r="K17255" s="4"/>
    </row>
    <row r="17256" spans="4:11" x14ac:dyDescent="0.25">
      <c r="D17256" s="4"/>
      <c r="J17256" s="4"/>
      <c r="K17256" s="4"/>
    </row>
    <row r="17257" spans="4:11" x14ac:dyDescent="0.25">
      <c r="D17257" s="4"/>
      <c r="J17257" s="4"/>
      <c r="K17257" s="4"/>
    </row>
    <row r="17258" spans="4:11" x14ac:dyDescent="0.25">
      <c r="D17258" s="4"/>
      <c r="J17258" s="4"/>
      <c r="K17258" s="4"/>
    </row>
    <row r="17259" spans="4:11" x14ac:dyDescent="0.25">
      <c r="D17259" s="4"/>
      <c r="J17259" s="4"/>
      <c r="K17259" s="4"/>
    </row>
    <row r="17260" spans="4:11" x14ac:dyDescent="0.25">
      <c r="D17260" s="4"/>
      <c r="J17260" s="4"/>
      <c r="K17260" s="4"/>
    </row>
    <row r="17261" spans="4:11" x14ac:dyDescent="0.25">
      <c r="D17261" s="4"/>
      <c r="J17261" s="4"/>
      <c r="K17261" s="4"/>
    </row>
    <row r="17262" spans="4:11" x14ac:dyDescent="0.25">
      <c r="D17262" s="4"/>
      <c r="J17262" s="4"/>
      <c r="K17262" s="4"/>
    </row>
    <row r="17263" spans="4:11" x14ac:dyDescent="0.25">
      <c r="D17263" s="4"/>
      <c r="J17263" s="4"/>
      <c r="K17263" s="4"/>
    </row>
    <row r="17264" spans="4:11" x14ac:dyDescent="0.25">
      <c r="D17264" s="4"/>
      <c r="J17264" s="4"/>
      <c r="K17264" s="4"/>
    </row>
    <row r="17265" spans="4:11" x14ac:dyDescent="0.25">
      <c r="D17265" s="4"/>
      <c r="J17265" s="4"/>
      <c r="K17265" s="4"/>
    </row>
    <row r="17266" spans="4:11" x14ac:dyDescent="0.25">
      <c r="D17266" s="4"/>
      <c r="J17266" s="4"/>
      <c r="K17266" s="4"/>
    </row>
    <row r="17267" spans="4:11" x14ac:dyDescent="0.25">
      <c r="D17267" s="4"/>
      <c r="J17267" s="4"/>
      <c r="K17267" s="4"/>
    </row>
    <row r="17268" spans="4:11" x14ac:dyDescent="0.25">
      <c r="D17268" s="4"/>
      <c r="J17268" s="4"/>
      <c r="K17268" s="4"/>
    </row>
    <row r="17269" spans="4:11" x14ac:dyDescent="0.25">
      <c r="D17269" s="4"/>
      <c r="J17269" s="4"/>
      <c r="K17269" s="4"/>
    </row>
    <row r="17270" spans="4:11" x14ac:dyDescent="0.25">
      <c r="D17270" s="4"/>
      <c r="J17270" s="4"/>
      <c r="K17270" s="4"/>
    </row>
    <row r="17271" spans="4:11" x14ac:dyDescent="0.25">
      <c r="D17271" s="4"/>
      <c r="J17271" s="4"/>
      <c r="K17271" s="4"/>
    </row>
    <row r="17272" spans="4:11" x14ac:dyDescent="0.25">
      <c r="D17272" s="4"/>
      <c r="J17272" s="4"/>
      <c r="K17272" s="4"/>
    </row>
    <row r="17273" spans="4:11" x14ac:dyDescent="0.25">
      <c r="D17273" s="4"/>
      <c r="J17273" s="4"/>
      <c r="K17273" s="4"/>
    </row>
    <row r="17274" spans="4:11" x14ac:dyDescent="0.25">
      <c r="D17274" s="4"/>
      <c r="J17274" s="4"/>
      <c r="K17274" s="4"/>
    </row>
    <row r="17275" spans="4:11" x14ac:dyDescent="0.25">
      <c r="D17275" s="4"/>
      <c r="J17275" s="4"/>
      <c r="K17275" s="4"/>
    </row>
    <row r="17276" spans="4:11" x14ac:dyDescent="0.25">
      <c r="D17276" s="4"/>
      <c r="J17276" s="4"/>
      <c r="K17276" s="4"/>
    </row>
    <row r="17277" spans="4:11" x14ac:dyDescent="0.25">
      <c r="D17277" s="4"/>
      <c r="J17277" s="4"/>
      <c r="K17277" s="4"/>
    </row>
    <row r="17278" spans="4:11" x14ac:dyDescent="0.25">
      <c r="D17278" s="4"/>
      <c r="J17278" s="4"/>
      <c r="K17278" s="4"/>
    </row>
    <row r="17279" spans="4:11" x14ac:dyDescent="0.25">
      <c r="D17279" s="4"/>
      <c r="J17279" s="4"/>
      <c r="K17279" s="4"/>
    </row>
    <row r="17280" spans="4:11" x14ac:dyDescent="0.25">
      <c r="D17280" s="4"/>
      <c r="J17280" s="4"/>
      <c r="K17280" s="4"/>
    </row>
    <row r="17281" spans="4:11" x14ac:dyDescent="0.25">
      <c r="D17281" s="4"/>
      <c r="J17281" s="4"/>
      <c r="K17281" s="4"/>
    </row>
    <row r="17282" spans="4:11" x14ac:dyDescent="0.25">
      <c r="D17282" s="4"/>
      <c r="J17282" s="4"/>
      <c r="K17282" s="4"/>
    </row>
    <row r="17283" spans="4:11" x14ac:dyDescent="0.25">
      <c r="D17283" s="4"/>
      <c r="J17283" s="4"/>
      <c r="K17283" s="4"/>
    </row>
    <row r="17284" spans="4:11" x14ac:dyDescent="0.25">
      <c r="D17284" s="4"/>
      <c r="J17284" s="4"/>
      <c r="K17284" s="4"/>
    </row>
    <row r="17285" spans="4:11" x14ac:dyDescent="0.25">
      <c r="D17285" s="4"/>
      <c r="J17285" s="4"/>
      <c r="K17285" s="4"/>
    </row>
    <row r="17286" spans="4:11" x14ac:dyDescent="0.25">
      <c r="D17286" s="4"/>
      <c r="J17286" s="4"/>
      <c r="K17286" s="4"/>
    </row>
    <row r="17287" spans="4:11" x14ac:dyDescent="0.25">
      <c r="D17287" s="4"/>
      <c r="J17287" s="4"/>
      <c r="K17287" s="4"/>
    </row>
    <row r="17288" spans="4:11" x14ac:dyDescent="0.25">
      <c r="D17288" s="4"/>
      <c r="J17288" s="4"/>
      <c r="K17288" s="4"/>
    </row>
    <row r="17289" spans="4:11" x14ac:dyDescent="0.25">
      <c r="D17289" s="4"/>
      <c r="J17289" s="4"/>
      <c r="K17289" s="4"/>
    </row>
    <row r="17290" spans="4:11" x14ac:dyDescent="0.25">
      <c r="D17290" s="4"/>
      <c r="J17290" s="4"/>
      <c r="K17290" s="4"/>
    </row>
    <row r="17291" spans="4:11" x14ac:dyDescent="0.25">
      <c r="D17291" s="4"/>
      <c r="J17291" s="4"/>
      <c r="K17291" s="4"/>
    </row>
    <row r="17292" spans="4:11" x14ac:dyDescent="0.25">
      <c r="D17292" s="4"/>
      <c r="J17292" s="4"/>
      <c r="K17292" s="4"/>
    </row>
    <row r="17293" spans="4:11" x14ac:dyDescent="0.25">
      <c r="D17293" s="4"/>
      <c r="J17293" s="4"/>
      <c r="K17293" s="4"/>
    </row>
    <row r="17294" spans="4:11" x14ac:dyDescent="0.25">
      <c r="D17294" s="4"/>
      <c r="J17294" s="4"/>
      <c r="K17294" s="4"/>
    </row>
    <row r="17295" spans="4:11" x14ac:dyDescent="0.25">
      <c r="D17295" s="4"/>
      <c r="J17295" s="4"/>
      <c r="K17295" s="4"/>
    </row>
    <row r="17296" spans="4:11" x14ac:dyDescent="0.25">
      <c r="D17296" s="4"/>
      <c r="J17296" s="4"/>
      <c r="K17296" s="4"/>
    </row>
    <row r="17297" spans="4:11" x14ac:dyDescent="0.25">
      <c r="D17297" s="4"/>
      <c r="J17297" s="4"/>
      <c r="K17297" s="4"/>
    </row>
    <row r="17298" spans="4:11" x14ac:dyDescent="0.25">
      <c r="D17298" s="4"/>
      <c r="J17298" s="4"/>
      <c r="K17298" s="4"/>
    </row>
    <row r="17299" spans="4:11" x14ac:dyDescent="0.25">
      <c r="D17299" s="4"/>
      <c r="J17299" s="4"/>
      <c r="K17299" s="4"/>
    </row>
    <row r="17300" spans="4:11" x14ac:dyDescent="0.25">
      <c r="D17300" s="4"/>
      <c r="J17300" s="4"/>
      <c r="K17300" s="4"/>
    </row>
    <row r="17301" spans="4:11" x14ac:dyDescent="0.25">
      <c r="D17301" s="4"/>
      <c r="J17301" s="4"/>
      <c r="K17301" s="4"/>
    </row>
    <row r="17302" spans="4:11" x14ac:dyDescent="0.25">
      <c r="D17302" s="4"/>
      <c r="J17302" s="4"/>
      <c r="K17302" s="4"/>
    </row>
    <row r="17303" spans="4:11" x14ac:dyDescent="0.25">
      <c r="D17303" s="4"/>
      <c r="J17303" s="4"/>
      <c r="K17303" s="4"/>
    </row>
    <row r="17304" spans="4:11" x14ac:dyDescent="0.25">
      <c r="D17304" s="4"/>
      <c r="J17304" s="4"/>
      <c r="K17304" s="4"/>
    </row>
    <row r="17305" spans="4:11" x14ac:dyDescent="0.25">
      <c r="D17305" s="4"/>
      <c r="J17305" s="4"/>
      <c r="K17305" s="4"/>
    </row>
    <row r="17306" spans="4:11" x14ac:dyDescent="0.25">
      <c r="D17306" s="4"/>
      <c r="J17306" s="4"/>
      <c r="K17306" s="4"/>
    </row>
    <row r="17307" spans="4:11" x14ac:dyDescent="0.25">
      <c r="D17307" s="4"/>
      <c r="J17307" s="4"/>
      <c r="K17307" s="4"/>
    </row>
    <row r="17308" spans="4:11" x14ac:dyDescent="0.25">
      <c r="D17308" s="4"/>
      <c r="J17308" s="4"/>
      <c r="K17308" s="4"/>
    </row>
    <row r="17309" spans="4:11" x14ac:dyDescent="0.25">
      <c r="D17309" s="4"/>
      <c r="J17309" s="4"/>
      <c r="K17309" s="4"/>
    </row>
    <row r="17310" spans="4:11" x14ac:dyDescent="0.25">
      <c r="D17310" s="4"/>
      <c r="J17310" s="4"/>
      <c r="K17310" s="4"/>
    </row>
    <row r="17311" spans="4:11" x14ac:dyDescent="0.25">
      <c r="D17311" s="4"/>
      <c r="J17311" s="4"/>
      <c r="K17311" s="4"/>
    </row>
    <row r="17312" spans="4:11" x14ac:dyDescent="0.25">
      <c r="D17312" s="4"/>
      <c r="J17312" s="4"/>
      <c r="K17312" s="4"/>
    </row>
    <row r="17313" spans="4:11" x14ac:dyDescent="0.25">
      <c r="D17313" s="4"/>
      <c r="J17313" s="4"/>
      <c r="K17313" s="4"/>
    </row>
    <row r="17314" spans="4:11" x14ac:dyDescent="0.25">
      <c r="D17314" s="4"/>
      <c r="J17314" s="4"/>
      <c r="K17314" s="4"/>
    </row>
    <row r="17315" spans="4:11" x14ac:dyDescent="0.25">
      <c r="D17315" s="4"/>
      <c r="J17315" s="4"/>
      <c r="K17315" s="4"/>
    </row>
    <row r="17316" spans="4:11" x14ac:dyDescent="0.25">
      <c r="D17316" s="4"/>
      <c r="J17316" s="4"/>
      <c r="K17316" s="4"/>
    </row>
    <row r="17317" spans="4:11" x14ac:dyDescent="0.25">
      <c r="D17317" s="4"/>
      <c r="J17317" s="4"/>
      <c r="K17317" s="4"/>
    </row>
    <row r="17318" spans="4:11" x14ac:dyDescent="0.25">
      <c r="D17318" s="4"/>
      <c r="J17318" s="4"/>
      <c r="K17318" s="4"/>
    </row>
    <row r="17319" spans="4:11" x14ac:dyDescent="0.25">
      <c r="D17319" s="4"/>
      <c r="J17319" s="4"/>
      <c r="K17319" s="4"/>
    </row>
    <row r="17320" spans="4:11" x14ac:dyDescent="0.25">
      <c r="D17320" s="4"/>
      <c r="J17320" s="4"/>
      <c r="K17320" s="4"/>
    </row>
    <row r="17321" spans="4:11" x14ac:dyDescent="0.25">
      <c r="D17321" s="4"/>
      <c r="J17321" s="4"/>
      <c r="K17321" s="4"/>
    </row>
    <row r="17322" spans="4:11" x14ac:dyDescent="0.25">
      <c r="D17322" s="4"/>
      <c r="J17322" s="4"/>
      <c r="K17322" s="4"/>
    </row>
    <row r="17323" spans="4:11" x14ac:dyDescent="0.25">
      <c r="D17323" s="4"/>
      <c r="J17323" s="4"/>
      <c r="K17323" s="4"/>
    </row>
    <row r="17324" spans="4:11" x14ac:dyDescent="0.25">
      <c r="D17324" s="4"/>
      <c r="J17324" s="4"/>
      <c r="K17324" s="4"/>
    </row>
    <row r="17325" spans="4:11" x14ac:dyDescent="0.25">
      <c r="D17325" s="4"/>
      <c r="J17325" s="4"/>
      <c r="K17325" s="4"/>
    </row>
    <row r="17326" spans="4:11" x14ac:dyDescent="0.25">
      <c r="D17326" s="4"/>
      <c r="J17326" s="4"/>
      <c r="K17326" s="4"/>
    </row>
    <row r="17327" spans="4:11" x14ac:dyDescent="0.25">
      <c r="D17327" s="4"/>
      <c r="J17327" s="4"/>
      <c r="K17327" s="4"/>
    </row>
    <row r="17328" spans="4:11" x14ac:dyDescent="0.25">
      <c r="D17328" s="4"/>
      <c r="J17328" s="4"/>
      <c r="K17328" s="4"/>
    </row>
    <row r="17329" spans="4:11" x14ac:dyDescent="0.25">
      <c r="D17329" s="4"/>
      <c r="J17329" s="4"/>
      <c r="K17329" s="4"/>
    </row>
    <row r="17330" spans="4:11" x14ac:dyDescent="0.25">
      <c r="D17330" s="4"/>
      <c r="J17330" s="4"/>
      <c r="K17330" s="4"/>
    </row>
    <row r="17331" spans="4:11" x14ac:dyDescent="0.25">
      <c r="D17331" s="4"/>
      <c r="J17331" s="4"/>
      <c r="K17331" s="4"/>
    </row>
    <row r="17332" spans="4:11" x14ac:dyDescent="0.25">
      <c r="D17332" s="4"/>
      <c r="J17332" s="4"/>
      <c r="K17332" s="4"/>
    </row>
    <row r="17333" spans="4:11" x14ac:dyDescent="0.25">
      <c r="D17333" s="4"/>
      <c r="J17333" s="4"/>
      <c r="K17333" s="4"/>
    </row>
    <row r="17334" spans="4:11" x14ac:dyDescent="0.25">
      <c r="D17334" s="4"/>
      <c r="J17334" s="4"/>
      <c r="K17334" s="4"/>
    </row>
    <row r="17335" spans="4:11" x14ac:dyDescent="0.25">
      <c r="D17335" s="4"/>
      <c r="J17335" s="4"/>
      <c r="K17335" s="4"/>
    </row>
    <row r="17336" spans="4:11" x14ac:dyDescent="0.25">
      <c r="D17336" s="4"/>
      <c r="J17336" s="4"/>
      <c r="K17336" s="4"/>
    </row>
    <row r="17337" spans="4:11" x14ac:dyDescent="0.25">
      <c r="D17337" s="4"/>
      <c r="J17337" s="4"/>
      <c r="K17337" s="4"/>
    </row>
    <row r="17338" spans="4:11" x14ac:dyDescent="0.25">
      <c r="D17338" s="4"/>
      <c r="J17338" s="4"/>
      <c r="K17338" s="4"/>
    </row>
    <row r="17339" spans="4:11" x14ac:dyDescent="0.25">
      <c r="D17339" s="4"/>
      <c r="J17339" s="4"/>
      <c r="K17339" s="4"/>
    </row>
    <row r="17340" spans="4:11" x14ac:dyDescent="0.25">
      <c r="D17340" s="4"/>
      <c r="J17340" s="4"/>
      <c r="K17340" s="4"/>
    </row>
    <row r="17341" spans="4:11" x14ac:dyDescent="0.25">
      <c r="D17341" s="4"/>
      <c r="J17341" s="4"/>
      <c r="K17341" s="4"/>
    </row>
    <row r="17342" spans="4:11" x14ac:dyDescent="0.25">
      <c r="D17342" s="4"/>
      <c r="J17342" s="4"/>
      <c r="K17342" s="4"/>
    </row>
    <row r="17343" spans="4:11" x14ac:dyDescent="0.25">
      <c r="D17343" s="4"/>
      <c r="J17343" s="4"/>
      <c r="K17343" s="4"/>
    </row>
    <row r="17344" spans="4:11" x14ac:dyDescent="0.25">
      <c r="D17344" s="4"/>
      <c r="J17344" s="4"/>
      <c r="K17344" s="4"/>
    </row>
    <row r="17345" spans="4:11" x14ac:dyDescent="0.25">
      <c r="D17345" s="4"/>
      <c r="J17345" s="4"/>
      <c r="K17345" s="4"/>
    </row>
    <row r="17346" spans="4:11" x14ac:dyDescent="0.25">
      <c r="D17346" s="4"/>
      <c r="J17346" s="4"/>
      <c r="K17346" s="4"/>
    </row>
    <row r="17347" spans="4:11" x14ac:dyDescent="0.25">
      <c r="D17347" s="4"/>
      <c r="J17347" s="4"/>
      <c r="K17347" s="4"/>
    </row>
    <row r="17348" spans="4:11" x14ac:dyDescent="0.25">
      <c r="D17348" s="4"/>
      <c r="J17348" s="4"/>
      <c r="K17348" s="4"/>
    </row>
    <row r="17349" spans="4:11" x14ac:dyDescent="0.25">
      <c r="D17349" s="4"/>
      <c r="J17349" s="4"/>
      <c r="K17349" s="4"/>
    </row>
    <row r="17350" spans="4:11" x14ac:dyDescent="0.25">
      <c r="D17350" s="4"/>
      <c r="J17350" s="4"/>
      <c r="K17350" s="4"/>
    </row>
    <row r="17351" spans="4:11" x14ac:dyDescent="0.25">
      <c r="D17351" s="4"/>
      <c r="J17351" s="4"/>
      <c r="K17351" s="4"/>
    </row>
    <row r="17352" spans="4:11" x14ac:dyDescent="0.25">
      <c r="D17352" s="4"/>
      <c r="J17352" s="4"/>
      <c r="K17352" s="4"/>
    </row>
    <row r="17353" spans="4:11" x14ac:dyDescent="0.25">
      <c r="D17353" s="4"/>
      <c r="J17353" s="4"/>
      <c r="K17353" s="4"/>
    </row>
    <row r="17354" spans="4:11" x14ac:dyDescent="0.25">
      <c r="D17354" s="4"/>
      <c r="J17354" s="4"/>
      <c r="K17354" s="4"/>
    </row>
    <row r="17355" spans="4:11" x14ac:dyDescent="0.25">
      <c r="D17355" s="4"/>
      <c r="J17355" s="4"/>
      <c r="K17355" s="4"/>
    </row>
    <row r="17356" spans="4:11" x14ac:dyDescent="0.25">
      <c r="D17356" s="4"/>
      <c r="J17356" s="4"/>
      <c r="K17356" s="4"/>
    </row>
    <row r="17357" spans="4:11" x14ac:dyDescent="0.25">
      <c r="D17357" s="4"/>
      <c r="J17357" s="4"/>
      <c r="K17357" s="4"/>
    </row>
    <row r="17358" spans="4:11" x14ac:dyDescent="0.25">
      <c r="D17358" s="4"/>
      <c r="J17358" s="4"/>
      <c r="K17358" s="4"/>
    </row>
    <row r="17359" spans="4:11" x14ac:dyDescent="0.25">
      <c r="D17359" s="4"/>
      <c r="J17359" s="4"/>
      <c r="K17359" s="4"/>
    </row>
    <row r="17360" spans="4:11" x14ac:dyDescent="0.25">
      <c r="D17360" s="4"/>
      <c r="J17360" s="4"/>
      <c r="K17360" s="4"/>
    </row>
    <row r="17361" spans="4:11" x14ac:dyDescent="0.25">
      <c r="D17361" s="4"/>
      <c r="J17361" s="4"/>
      <c r="K17361" s="4"/>
    </row>
    <row r="17362" spans="4:11" x14ac:dyDescent="0.25">
      <c r="D17362" s="4"/>
      <c r="J17362" s="4"/>
      <c r="K17362" s="4"/>
    </row>
    <row r="17363" spans="4:11" x14ac:dyDescent="0.25">
      <c r="D17363" s="4"/>
      <c r="J17363" s="4"/>
      <c r="K17363" s="4"/>
    </row>
    <row r="17364" spans="4:11" x14ac:dyDescent="0.25">
      <c r="D17364" s="4"/>
      <c r="J17364" s="4"/>
      <c r="K17364" s="4"/>
    </row>
    <row r="17365" spans="4:11" x14ac:dyDescent="0.25">
      <c r="D17365" s="4"/>
      <c r="J17365" s="4"/>
      <c r="K17365" s="4"/>
    </row>
    <row r="17366" spans="4:11" x14ac:dyDescent="0.25">
      <c r="D17366" s="4"/>
      <c r="J17366" s="4"/>
      <c r="K17366" s="4"/>
    </row>
    <row r="17367" spans="4:11" x14ac:dyDescent="0.25">
      <c r="D17367" s="4"/>
      <c r="J17367" s="4"/>
      <c r="K17367" s="4"/>
    </row>
    <row r="17368" spans="4:11" x14ac:dyDescent="0.25">
      <c r="D17368" s="4"/>
      <c r="J17368" s="4"/>
      <c r="K17368" s="4"/>
    </row>
    <row r="17369" spans="4:11" x14ac:dyDescent="0.25">
      <c r="D17369" s="4"/>
      <c r="J17369" s="4"/>
      <c r="K17369" s="4"/>
    </row>
    <row r="17370" spans="4:11" x14ac:dyDescent="0.25">
      <c r="D17370" s="4"/>
      <c r="J17370" s="4"/>
      <c r="K17370" s="4"/>
    </row>
    <row r="17371" spans="4:11" x14ac:dyDescent="0.25">
      <c r="D17371" s="4"/>
      <c r="J17371" s="4"/>
      <c r="K17371" s="4"/>
    </row>
    <row r="17372" spans="4:11" x14ac:dyDescent="0.25">
      <c r="D17372" s="4"/>
      <c r="J17372" s="4"/>
      <c r="K17372" s="4"/>
    </row>
    <row r="17373" spans="4:11" x14ac:dyDescent="0.25">
      <c r="D17373" s="4"/>
      <c r="J17373" s="4"/>
      <c r="K17373" s="4"/>
    </row>
    <row r="17374" spans="4:11" x14ac:dyDescent="0.25">
      <c r="D17374" s="4"/>
      <c r="J17374" s="4"/>
      <c r="K17374" s="4"/>
    </row>
    <row r="17375" spans="4:11" x14ac:dyDescent="0.25">
      <c r="D17375" s="4"/>
      <c r="J17375" s="4"/>
      <c r="K17375" s="4"/>
    </row>
    <row r="17376" spans="4:11" x14ac:dyDescent="0.25">
      <c r="D17376" s="4"/>
      <c r="J17376" s="4"/>
      <c r="K17376" s="4"/>
    </row>
    <row r="17377" spans="4:11" x14ac:dyDescent="0.25">
      <c r="D17377" s="4"/>
      <c r="J17377" s="4"/>
      <c r="K17377" s="4"/>
    </row>
    <row r="17378" spans="4:11" x14ac:dyDescent="0.25">
      <c r="D17378" s="4"/>
      <c r="J17378" s="4"/>
      <c r="K17378" s="4"/>
    </row>
    <row r="17379" spans="4:11" x14ac:dyDescent="0.25">
      <c r="D17379" s="4"/>
      <c r="J17379" s="4"/>
      <c r="K17379" s="4"/>
    </row>
    <row r="17380" spans="4:11" x14ac:dyDescent="0.25">
      <c r="D17380" s="4"/>
      <c r="J17380" s="4"/>
      <c r="K17380" s="4"/>
    </row>
    <row r="17381" spans="4:11" x14ac:dyDescent="0.25">
      <c r="D17381" s="4"/>
      <c r="J17381" s="4"/>
      <c r="K17381" s="4"/>
    </row>
    <row r="17382" spans="4:11" x14ac:dyDescent="0.25">
      <c r="D17382" s="4"/>
      <c r="J17382" s="4"/>
      <c r="K17382" s="4"/>
    </row>
    <row r="17383" spans="4:11" x14ac:dyDescent="0.25">
      <c r="D17383" s="4"/>
      <c r="J17383" s="4"/>
      <c r="K17383" s="4"/>
    </row>
    <row r="17384" spans="4:11" x14ac:dyDescent="0.25">
      <c r="D17384" s="4"/>
      <c r="J17384" s="4"/>
      <c r="K17384" s="4"/>
    </row>
    <row r="17385" spans="4:11" x14ac:dyDescent="0.25">
      <c r="D17385" s="4"/>
      <c r="J17385" s="4"/>
      <c r="K17385" s="4"/>
    </row>
    <row r="17386" spans="4:11" x14ac:dyDescent="0.25">
      <c r="D17386" s="4"/>
      <c r="J17386" s="4"/>
      <c r="K17386" s="4"/>
    </row>
    <row r="17387" spans="4:11" x14ac:dyDescent="0.25">
      <c r="D17387" s="4"/>
      <c r="J17387" s="4"/>
      <c r="K17387" s="4"/>
    </row>
    <row r="17388" spans="4:11" x14ac:dyDescent="0.25">
      <c r="D17388" s="4"/>
      <c r="J17388" s="4"/>
      <c r="K17388" s="4"/>
    </row>
    <row r="17389" spans="4:11" x14ac:dyDescent="0.25">
      <c r="D17389" s="4"/>
      <c r="J17389" s="4"/>
      <c r="K17389" s="4"/>
    </row>
    <row r="17390" spans="4:11" x14ac:dyDescent="0.25">
      <c r="D17390" s="4"/>
      <c r="J17390" s="4"/>
      <c r="K17390" s="4"/>
    </row>
    <row r="17391" spans="4:11" x14ac:dyDescent="0.25">
      <c r="D17391" s="4"/>
      <c r="J17391" s="4"/>
      <c r="K17391" s="4"/>
    </row>
    <row r="17392" spans="4:11" x14ac:dyDescent="0.25">
      <c r="D17392" s="4"/>
      <c r="J17392" s="4"/>
      <c r="K17392" s="4"/>
    </row>
    <row r="17393" spans="4:11" x14ac:dyDescent="0.25">
      <c r="D17393" s="4"/>
      <c r="J17393" s="4"/>
      <c r="K17393" s="4"/>
    </row>
    <row r="17394" spans="4:11" x14ac:dyDescent="0.25">
      <c r="D17394" s="4"/>
      <c r="J17394" s="4"/>
      <c r="K17394" s="4"/>
    </row>
    <row r="17395" spans="4:11" x14ac:dyDescent="0.25">
      <c r="D17395" s="4"/>
      <c r="J17395" s="4"/>
      <c r="K17395" s="4"/>
    </row>
    <row r="17396" spans="4:11" x14ac:dyDescent="0.25">
      <c r="D17396" s="4"/>
      <c r="J17396" s="4"/>
      <c r="K17396" s="4"/>
    </row>
    <row r="17397" spans="4:11" x14ac:dyDescent="0.25">
      <c r="D17397" s="4"/>
      <c r="J17397" s="4"/>
      <c r="K17397" s="4"/>
    </row>
    <row r="17398" spans="4:11" x14ac:dyDescent="0.25">
      <c r="D17398" s="4"/>
      <c r="J17398" s="4"/>
      <c r="K17398" s="4"/>
    </row>
    <row r="17399" spans="4:11" x14ac:dyDescent="0.25">
      <c r="D17399" s="4"/>
      <c r="J17399" s="4"/>
      <c r="K17399" s="4"/>
    </row>
    <row r="17400" spans="4:11" x14ac:dyDescent="0.25">
      <c r="D17400" s="4"/>
      <c r="J17400" s="4"/>
      <c r="K17400" s="4"/>
    </row>
    <row r="17401" spans="4:11" x14ac:dyDescent="0.25">
      <c r="D17401" s="4"/>
      <c r="J17401" s="4"/>
      <c r="K17401" s="4"/>
    </row>
    <row r="17402" spans="4:11" x14ac:dyDescent="0.25">
      <c r="D17402" s="4"/>
      <c r="J17402" s="4"/>
      <c r="K17402" s="4"/>
    </row>
    <row r="17403" spans="4:11" x14ac:dyDescent="0.25">
      <c r="D17403" s="4"/>
      <c r="J17403" s="4"/>
      <c r="K17403" s="4"/>
    </row>
    <row r="17404" spans="4:11" x14ac:dyDescent="0.25">
      <c r="D17404" s="4"/>
      <c r="J17404" s="4"/>
      <c r="K17404" s="4"/>
    </row>
    <row r="17405" spans="4:11" x14ac:dyDescent="0.25">
      <c r="D17405" s="4"/>
      <c r="J17405" s="4"/>
      <c r="K17405" s="4"/>
    </row>
    <row r="17406" spans="4:11" x14ac:dyDescent="0.25">
      <c r="D17406" s="4"/>
      <c r="J17406" s="4"/>
      <c r="K17406" s="4"/>
    </row>
    <row r="17407" spans="4:11" x14ac:dyDescent="0.25">
      <c r="D17407" s="4"/>
      <c r="J17407" s="4"/>
      <c r="K17407" s="4"/>
    </row>
    <row r="17408" spans="4:11" x14ac:dyDescent="0.25">
      <c r="D17408" s="4"/>
      <c r="J17408" s="4"/>
      <c r="K17408" s="4"/>
    </row>
    <row r="17409" spans="4:11" x14ac:dyDescent="0.25">
      <c r="D17409" s="4"/>
      <c r="J17409" s="4"/>
      <c r="K17409" s="4"/>
    </row>
    <row r="17410" spans="4:11" x14ac:dyDescent="0.25">
      <c r="D17410" s="4"/>
      <c r="J17410" s="4"/>
      <c r="K17410" s="4"/>
    </row>
    <row r="17411" spans="4:11" x14ac:dyDescent="0.25">
      <c r="D17411" s="4"/>
      <c r="J17411" s="4"/>
      <c r="K17411" s="4"/>
    </row>
    <row r="17412" spans="4:11" x14ac:dyDescent="0.25">
      <c r="D17412" s="4"/>
      <c r="J17412" s="4"/>
      <c r="K17412" s="4"/>
    </row>
    <row r="17413" spans="4:11" x14ac:dyDescent="0.25">
      <c r="D17413" s="4"/>
      <c r="J17413" s="4"/>
      <c r="K17413" s="4"/>
    </row>
    <row r="17414" spans="4:11" x14ac:dyDescent="0.25">
      <c r="D17414" s="4"/>
      <c r="J17414" s="4"/>
      <c r="K17414" s="4"/>
    </row>
    <row r="17415" spans="4:11" x14ac:dyDescent="0.25">
      <c r="D17415" s="4"/>
      <c r="J17415" s="4"/>
      <c r="K17415" s="4"/>
    </row>
    <row r="17416" spans="4:11" x14ac:dyDescent="0.25">
      <c r="D17416" s="4"/>
      <c r="J17416" s="4"/>
      <c r="K17416" s="4"/>
    </row>
    <row r="17417" spans="4:11" x14ac:dyDescent="0.25">
      <c r="D17417" s="4"/>
      <c r="J17417" s="4"/>
      <c r="K17417" s="4"/>
    </row>
    <row r="17418" spans="4:11" x14ac:dyDescent="0.25">
      <c r="D17418" s="4"/>
      <c r="J17418" s="4"/>
      <c r="K17418" s="4"/>
    </row>
    <row r="17419" spans="4:11" x14ac:dyDescent="0.25">
      <c r="D17419" s="4"/>
      <c r="J17419" s="4"/>
      <c r="K17419" s="4"/>
    </row>
    <row r="17420" spans="4:11" x14ac:dyDescent="0.25">
      <c r="D17420" s="4"/>
      <c r="J17420" s="4"/>
      <c r="K17420" s="4"/>
    </row>
    <row r="17421" spans="4:11" x14ac:dyDescent="0.25">
      <c r="D17421" s="4"/>
      <c r="J17421" s="4"/>
      <c r="K17421" s="4"/>
    </row>
    <row r="17422" spans="4:11" x14ac:dyDescent="0.25">
      <c r="D17422" s="4"/>
      <c r="J17422" s="4"/>
      <c r="K17422" s="4"/>
    </row>
    <row r="17423" spans="4:11" x14ac:dyDescent="0.25">
      <c r="D17423" s="4"/>
      <c r="J17423" s="4"/>
      <c r="K17423" s="4"/>
    </row>
    <row r="17424" spans="4:11" x14ac:dyDescent="0.25">
      <c r="D17424" s="4"/>
      <c r="J17424" s="4"/>
      <c r="K17424" s="4"/>
    </row>
    <row r="17425" spans="4:11" x14ac:dyDescent="0.25">
      <c r="D17425" s="4"/>
      <c r="J17425" s="4"/>
      <c r="K17425" s="4"/>
    </row>
    <row r="17426" spans="4:11" x14ac:dyDescent="0.25">
      <c r="D17426" s="4"/>
      <c r="J17426" s="4"/>
      <c r="K17426" s="4"/>
    </row>
    <row r="17427" spans="4:11" x14ac:dyDescent="0.25">
      <c r="D17427" s="4"/>
      <c r="J17427" s="4"/>
      <c r="K17427" s="4"/>
    </row>
    <row r="17428" spans="4:11" x14ac:dyDescent="0.25">
      <c r="D17428" s="4"/>
      <c r="J17428" s="4"/>
      <c r="K17428" s="4"/>
    </row>
    <row r="17429" spans="4:11" x14ac:dyDescent="0.25">
      <c r="D17429" s="4"/>
      <c r="J17429" s="4"/>
      <c r="K17429" s="4"/>
    </row>
    <row r="17430" spans="4:11" x14ac:dyDescent="0.25">
      <c r="D17430" s="4"/>
      <c r="J17430" s="4"/>
      <c r="K17430" s="4"/>
    </row>
    <row r="17431" spans="4:11" x14ac:dyDescent="0.25">
      <c r="D17431" s="4"/>
      <c r="J17431" s="4"/>
      <c r="K17431" s="4"/>
    </row>
    <row r="17432" spans="4:11" x14ac:dyDescent="0.25">
      <c r="D17432" s="4"/>
      <c r="J17432" s="4"/>
      <c r="K17432" s="4"/>
    </row>
    <row r="17433" spans="4:11" x14ac:dyDescent="0.25">
      <c r="D17433" s="4"/>
      <c r="J17433" s="4"/>
      <c r="K17433" s="4"/>
    </row>
    <row r="17434" spans="4:11" x14ac:dyDescent="0.25">
      <c r="D17434" s="4"/>
      <c r="J17434" s="4"/>
      <c r="K17434" s="4"/>
    </row>
    <row r="17435" spans="4:11" x14ac:dyDescent="0.25">
      <c r="D17435" s="4"/>
      <c r="J17435" s="4"/>
      <c r="K17435" s="4"/>
    </row>
    <row r="17436" spans="4:11" x14ac:dyDescent="0.25">
      <c r="D17436" s="4"/>
      <c r="J17436" s="4"/>
      <c r="K17436" s="4"/>
    </row>
    <row r="17437" spans="4:11" x14ac:dyDescent="0.25">
      <c r="D17437" s="4"/>
      <c r="J17437" s="4"/>
      <c r="K17437" s="4"/>
    </row>
    <row r="17438" spans="4:11" x14ac:dyDescent="0.25">
      <c r="D17438" s="4"/>
      <c r="J17438" s="4"/>
      <c r="K17438" s="4"/>
    </row>
    <row r="17439" spans="4:11" x14ac:dyDescent="0.25">
      <c r="D17439" s="4"/>
      <c r="J17439" s="4"/>
      <c r="K17439" s="4"/>
    </row>
    <row r="17440" spans="4:11" x14ac:dyDescent="0.25">
      <c r="D17440" s="4"/>
      <c r="J17440" s="4"/>
      <c r="K17440" s="4"/>
    </row>
    <row r="17441" spans="4:11" x14ac:dyDescent="0.25">
      <c r="D17441" s="4"/>
      <c r="J17441" s="4"/>
      <c r="K17441" s="4"/>
    </row>
    <row r="17442" spans="4:11" x14ac:dyDescent="0.25">
      <c r="D17442" s="4"/>
      <c r="J17442" s="4"/>
      <c r="K17442" s="4"/>
    </row>
    <row r="17443" spans="4:11" x14ac:dyDescent="0.25">
      <c r="D17443" s="4"/>
      <c r="J17443" s="4"/>
      <c r="K17443" s="4"/>
    </row>
    <row r="17444" spans="4:11" x14ac:dyDescent="0.25">
      <c r="D17444" s="4"/>
      <c r="J17444" s="4"/>
      <c r="K17444" s="4"/>
    </row>
    <row r="17445" spans="4:11" x14ac:dyDescent="0.25">
      <c r="D17445" s="4"/>
      <c r="J17445" s="4"/>
      <c r="K17445" s="4"/>
    </row>
    <row r="17446" spans="4:11" x14ac:dyDescent="0.25">
      <c r="D17446" s="4"/>
      <c r="J17446" s="4"/>
      <c r="K17446" s="4"/>
    </row>
    <row r="17447" spans="4:11" x14ac:dyDescent="0.25">
      <c r="D17447" s="4"/>
      <c r="J17447" s="4"/>
      <c r="K17447" s="4"/>
    </row>
    <row r="17448" spans="4:11" x14ac:dyDescent="0.25">
      <c r="D17448" s="4"/>
      <c r="J17448" s="4"/>
      <c r="K17448" s="4"/>
    </row>
    <row r="17449" spans="4:11" x14ac:dyDescent="0.25">
      <c r="D17449" s="4"/>
      <c r="J17449" s="4"/>
      <c r="K17449" s="4"/>
    </row>
    <row r="17450" spans="4:11" x14ac:dyDescent="0.25">
      <c r="D17450" s="4"/>
      <c r="J17450" s="4"/>
      <c r="K17450" s="4"/>
    </row>
    <row r="17451" spans="4:11" x14ac:dyDescent="0.25">
      <c r="D17451" s="4"/>
      <c r="J17451" s="4"/>
      <c r="K17451" s="4"/>
    </row>
    <row r="17452" spans="4:11" x14ac:dyDescent="0.25">
      <c r="D17452" s="4"/>
      <c r="J17452" s="4"/>
      <c r="K17452" s="4"/>
    </row>
    <row r="17453" spans="4:11" x14ac:dyDescent="0.25">
      <c r="D17453" s="4"/>
      <c r="J17453" s="4"/>
      <c r="K17453" s="4"/>
    </row>
    <row r="17454" spans="4:11" x14ac:dyDescent="0.25">
      <c r="D17454" s="4"/>
      <c r="J17454" s="4"/>
      <c r="K17454" s="4"/>
    </row>
    <row r="17455" spans="4:11" x14ac:dyDescent="0.25">
      <c r="D17455" s="4"/>
      <c r="J17455" s="4"/>
      <c r="K17455" s="4"/>
    </row>
    <row r="17456" spans="4:11" x14ac:dyDescent="0.25">
      <c r="D17456" s="4"/>
      <c r="J17456" s="4"/>
      <c r="K17456" s="4"/>
    </row>
    <row r="17457" spans="4:11" x14ac:dyDescent="0.25">
      <c r="D17457" s="4"/>
      <c r="J17457" s="4"/>
      <c r="K17457" s="4"/>
    </row>
    <row r="17458" spans="4:11" x14ac:dyDescent="0.25">
      <c r="D17458" s="4"/>
      <c r="J17458" s="4"/>
      <c r="K17458" s="4"/>
    </row>
    <row r="17459" spans="4:11" x14ac:dyDescent="0.25">
      <c r="D17459" s="4"/>
      <c r="J17459" s="4"/>
      <c r="K17459" s="4"/>
    </row>
    <row r="17460" spans="4:11" x14ac:dyDescent="0.25">
      <c r="D17460" s="4"/>
      <c r="J17460" s="4"/>
      <c r="K17460" s="4"/>
    </row>
    <row r="17461" spans="4:11" x14ac:dyDescent="0.25">
      <c r="D17461" s="4"/>
      <c r="J17461" s="4"/>
      <c r="K17461" s="4"/>
    </row>
    <row r="17462" spans="4:11" x14ac:dyDescent="0.25">
      <c r="D17462" s="4"/>
      <c r="J17462" s="4"/>
      <c r="K17462" s="4"/>
    </row>
    <row r="17463" spans="4:11" x14ac:dyDescent="0.25">
      <c r="D17463" s="4"/>
      <c r="J17463" s="4"/>
      <c r="K17463" s="4"/>
    </row>
    <row r="17464" spans="4:11" x14ac:dyDescent="0.25">
      <c r="D17464" s="4"/>
      <c r="J17464" s="4"/>
      <c r="K17464" s="4"/>
    </row>
    <row r="17465" spans="4:11" x14ac:dyDescent="0.25">
      <c r="D17465" s="4"/>
      <c r="J17465" s="4"/>
      <c r="K17465" s="4"/>
    </row>
    <row r="17466" spans="4:11" x14ac:dyDescent="0.25">
      <c r="D17466" s="4"/>
      <c r="J17466" s="4"/>
      <c r="K17466" s="4"/>
    </row>
    <row r="17467" spans="4:11" x14ac:dyDescent="0.25">
      <c r="D17467" s="4"/>
      <c r="J17467" s="4"/>
      <c r="K17467" s="4"/>
    </row>
    <row r="17468" spans="4:11" x14ac:dyDescent="0.25">
      <c r="D17468" s="4"/>
      <c r="J17468" s="4"/>
      <c r="K17468" s="4"/>
    </row>
    <row r="17469" spans="4:11" x14ac:dyDescent="0.25">
      <c r="D17469" s="4"/>
      <c r="J17469" s="4"/>
      <c r="K17469" s="4"/>
    </row>
    <row r="17470" spans="4:11" x14ac:dyDescent="0.25">
      <c r="D17470" s="4"/>
      <c r="J17470" s="4"/>
      <c r="K17470" s="4"/>
    </row>
    <row r="17471" spans="4:11" x14ac:dyDescent="0.25">
      <c r="D17471" s="4"/>
      <c r="J17471" s="4"/>
      <c r="K17471" s="4"/>
    </row>
    <row r="17472" spans="4:11" x14ac:dyDescent="0.25">
      <c r="D17472" s="4"/>
      <c r="J17472" s="4"/>
      <c r="K17472" s="4"/>
    </row>
    <row r="17473" spans="4:11" x14ac:dyDescent="0.25">
      <c r="D17473" s="4"/>
      <c r="J17473" s="4"/>
      <c r="K17473" s="4"/>
    </row>
    <row r="17474" spans="4:11" x14ac:dyDescent="0.25">
      <c r="D17474" s="4"/>
      <c r="J17474" s="4"/>
      <c r="K17474" s="4"/>
    </row>
    <row r="17475" spans="4:11" x14ac:dyDescent="0.25">
      <c r="D17475" s="4"/>
      <c r="J17475" s="4"/>
      <c r="K17475" s="4"/>
    </row>
    <row r="17476" spans="4:11" x14ac:dyDescent="0.25">
      <c r="D17476" s="4"/>
      <c r="J17476" s="4"/>
      <c r="K17476" s="4"/>
    </row>
    <row r="17477" spans="4:11" x14ac:dyDescent="0.25">
      <c r="D17477" s="4"/>
      <c r="J17477" s="4"/>
      <c r="K17477" s="4"/>
    </row>
    <row r="17478" spans="4:11" x14ac:dyDescent="0.25">
      <c r="D17478" s="4"/>
      <c r="J17478" s="4"/>
      <c r="K17478" s="4"/>
    </row>
    <row r="17479" spans="4:11" x14ac:dyDescent="0.25">
      <c r="D17479" s="4"/>
      <c r="J17479" s="4"/>
      <c r="K17479" s="4"/>
    </row>
    <row r="17480" spans="4:11" x14ac:dyDescent="0.25">
      <c r="D17480" s="4"/>
      <c r="J17480" s="4"/>
      <c r="K17480" s="4"/>
    </row>
    <row r="17481" spans="4:11" x14ac:dyDescent="0.25">
      <c r="D17481" s="4"/>
      <c r="J17481" s="4"/>
      <c r="K17481" s="4"/>
    </row>
    <row r="17482" spans="4:11" x14ac:dyDescent="0.25">
      <c r="D17482" s="4"/>
      <c r="J17482" s="4"/>
      <c r="K17482" s="4"/>
    </row>
    <row r="17483" spans="4:11" x14ac:dyDescent="0.25">
      <c r="D17483" s="4"/>
      <c r="J17483" s="4"/>
      <c r="K17483" s="4"/>
    </row>
    <row r="17484" spans="4:11" x14ac:dyDescent="0.25">
      <c r="D17484" s="4"/>
      <c r="J17484" s="4"/>
      <c r="K17484" s="4"/>
    </row>
    <row r="17485" spans="4:11" x14ac:dyDescent="0.25">
      <c r="D17485" s="4"/>
      <c r="J17485" s="4"/>
      <c r="K17485" s="4"/>
    </row>
    <row r="17486" spans="4:11" x14ac:dyDescent="0.25">
      <c r="D17486" s="4"/>
      <c r="J17486" s="4"/>
      <c r="K17486" s="4"/>
    </row>
    <row r="17487" spans="4:11" x14ac:dyDescent="0.25">
      <c r="D17487" s="4"/>
      <c r="J17487" s="4"/>
      <c r="K17487" s="4"/>
    </row>
    <row r="17488" spans="4:11" x14ac:dyDescent="0.25">
      <c r="D17488" s="4"/>
      <c r="J17488" s="4"/>
      <c r="K17488" s="4"/>
    </row>
    <row r="17489" spans="4:11" x14ac:dyDescent="0.25">
      <c r="D17489" s="4"/>
      <c r="J17489" s="4"/>
      <c r="K17489" s="4"/>
    </row>
    <row r="17490" spans="4:11" x14ac:dyDescent="0.25">
      <c r="D17490" s="4"/>
      <c r="J17490" s="4"/>
      <c r="K17490" s="4"/>
    </row>
    <row r="17491" spans="4:11" x14ac:dyDescent="0.25">
      <c r="D17491" s="4"/>
      <c r="J17491" s="4"/>
      <c r="K17491" s="4"/>
    </row>
    <row r="17492" spans="4:11" x14ac:dyDescent="0.25">
      <c r="D17492" s="4"/>
      <c r="J17492" s="4"/>
      <c r="K17492" s="4"/>
    </row>
    <row r="17493" spans="4:11" x14ac:dyDescent="0.25">
      <c r="D17493" s="4"/>
      <c r="J17493" s="4"/>
      <c r="K17493" s="4"/>
    </row>
    <row r="17494" spans="4:11" x14ac:dyDescent="0.25">
      <c r="D17494" s="4"/>
      <c r="J17494" s="4"/>
      <c r="K17494" s="4"/>
    </row>
    <row r="17495" spans="4:11" x14ac:dyDescent="0.25">
      <c r="D17495" s="4"/>
      <c r="J17495" s="4"/>
      <c r="K17495" s="4"/>
    </row>
    <row r="17496" spans="4:11" x14ac:dyDescent="0.25">
      <c r="D17496" s="4"/>
      <c r="J17496" s="4"/>
      <c r="K17496" s="4"/>
    </row>
    <row r="17497" spans="4:11" x14ac:dyDescent="0.25">
      <c r="D17497" s="4"/>
      <c r="J17497" s="4"/>
      <c r="K17497" s="4"/>
    </row>
    <row r="17498" spans="4:11" x14ac:dyDescent="0.25">
      <c r="D17498" s="4"/>
      <c r="J17498" s="4"/>
      <c r="K17498" s="4"/>
    </row>
    <row r="17499" spans="4:11" x14ac:dyDescent="0.25">
      <c r="D17499" s="4"/>
      <c r="J17499" s="4"/>
      <c r="K17499" s="4"/>
    </row>
    <row r="17500" spans="4:11" x14ac:dyDescent="0.25">
      <c r="D17500" s="4"/>
      <c r="J17500" s="4"/>
      <c r="K17500" s="4"/>
    </row>
    <row r="17501" spans="4:11" x14ac:dyDescent="0.25">
      <c r="D17501" s="4"/>
      <c r="J17501" s="4"/>
      <c r="K17501" s="4"/>
    </row>
    <row r="17502" spans="4:11" x14ac:dyDescent="0.25">
      <c r="D17502" s="4"/>
      <c r="J17502" s="4"/>
      <c r="K17502" s="4"/>
    </row>
    <row r="17503" spans="4:11" x14ac:dyDescent="0.25">
      <c r="D17503" s="4"/>
      <c r="J17503" s="4"/>
      <c r="K17503" s="4"/>
    </row>
    <row r="17504" spans="4:11" x14ac:dyDescent="0.25">
      <c r="D17504" s="4"/>
      <c r="J17504" s="4"/>
      <c r="K17504" s="4"/>
    </row>
    <row r="17505" spans="4:11" x14ac:dyDescent="0.25">
      <c r="D17505" s="4"/>
      <c r="J17505" s="4"/>
      <c r="K17505" s="4"/>
    </row>
    <row r="17506" spans="4:11" x14ac:dyDescent="0.25">
      <c r="D17506" s="4"/>
      <c r="J17506" s="4"/>
      <c r="K17506" s="4"/>
    </row>
    <row r="17507" spans="4:11" x14ac:dyDescent="0.25">
      <c r="D17507" s="4"/>
      <c r="J17507" s="4"/>
      <c r="K17507" s="4"/>
    </row>
    <row r="17508" spans="4:11" x14ac:dyDescent="0.25">
      <c r="D17508" s="4"/>
      <c r="J17508" s="4"/>
      <c r="K17508" s="4"/>
    </row>
    <row r="17509" spans="4:11" x14ac:dyDescent="0.25">
      <c r="D17509" s="4"/>
      <c r="J17509" s="4"/>
      <c r="K17509" s="4"/>
    </row>
    <row r="17510" spans="4:11" x14ac:dyDescent="0.25">
      <c r="D17510" s="4"/>
      <c r="J17510" s="4"/>
      <c r="K17510" s="4"/>
    </row>
    <row r="17511" spans="4:11" x14ac:dyDescent="0.25">
      <c r="D17511" s="4"/>
      <c r="J17511" s="4"/>
      <c r="K17511" s="4"/>
    </row>
    <row r="17512" spans="4:11" x14ac:dyDescent="0.25">
      <c r="D17512" s="4"/>
      <c r="J17512" s="4"/>
      <c r="K17512" s="4"/>
    </row>
    <row r="17513" spans="4:11" x14ac:dyDescent="0.25">
      <c r="D17513" s="4"/>
      <c r="J17513" s="4"/>
      <c r="K17513" s="4"/>
    </row>
    <row r="17514" spans="4:11" x14ac:dyDescent="0.25">
      <c r="D17514" s="4"/>
      <c r="J17514" s="4"/>
      <c r="K17514" s="4"/>
    </row>
    <row r="17515" spans="4:11" x14ac:dyDescent="0.25">
      <c r="D17515" s="4"/>
      <c r="J17515" s="4"/>
      <c r="K17515" s="4"/>
    </row>
    <row r="17516" spans="4:11" x14ac:dyDescent="0.25">
      <c r="D17516" s="4"/>
      <c r="J17516" s="4"/>
      <c r="K17516" s="4"/>
    </row>
    <row r="17517" spans="4:11" x14ac:dyDescent="0.25">
      <c r="D17517" s="4"/>
      <c r="J17517" s="4"/>
      <c r="K17517" s="4"/>
    </row>
    <row r="17518" spans="4:11" x14ac:dyDescent="0.25">
      <c r="D17518" s="4"/>
      <c r="J17518" s="4"/>
      <c r="K17518" s="4"/>
    </row>
    <row r="17519" spans="4:11" x14ac:dyDescent="0.25">
      <c r="D17519" s="4"/>
      <c r="J17519" s="4"/>
      <c r="K17519" s="4"/>
    </row>
    <row r="17520" spans="4:11" x14ac:dyDescent="0.25">
      <c r="D17520" s="4"/>
      <c r="J17520" s="4"/>
      <c r="K17520" s="4"/>
    </row>
    <row r="17521" spans="4:11" x14ac:dyDescent="0.25">
      <c r="D17521" s="4"/>
      <c r="J17521" s="4"/>
      <c r="K17521" s="4"/>
    </row>
    <row r="17522" spans="4:11" x14ac:dyDescent="0.25">
      <c r="D17522" s="4"/>
      <c r="J17522" s="4"/>
      <c r="K17522" s="4"/>
    </row>
    <row r="17523" spans="4:11" x14ac:dyDescent="0.25">
      <c r="D17523" s="4"/>
      <c r="J17523" s="4"/>
      <c r="K17523" s="4"/>
    </row>
    <row r="17524" spans="4:11" x14ac:dyDescent="0.25">
      <c r="D17524" s="4"/>
      <c r="J17524" s="4"/>
      <c r="K17524" s="4"/>
    </row>
    <row r="17525" spans="4:11" x14ac:dyDescent="0.25">
      <c r="D17525" s="4"/>
      <c r="J17525" s="4"/>
      <c r="K17525" s="4"/>
    </row>
    <row r="17526" spans="4:11" x14ac:dyDescent="0.25">
      <c r="D17526" s="4"/>
      <c r="J17526" s="4"/>
      <c r="K17526" s="4"/>
    </row>
    <row r="17527" spans="4:11" x14ac:dyDescent="0.25">
      <c r="D17527" s="4"/>
      <c r="J17527" s="4"/>
      <c r="K17527" s="4"/>
    </row>
    <row r="17528" spans="4:11" x14ac:dyDescent="0.25">
      <c r="D17528" s="4"/>
      <c r="J17528" s="4"/>
      <c r="K17528" s="4"/>
    </row>
    <row r="17529" spans="4:11" x14ac:dyDescent="0.25">
      <c r="D17529" s="4"/>
      <c r="J17529" s="4"/>
      <c r="K17529" s="4"/>
    </row>
    <row r="17530" spans="4:11" x14ac:dyDescent="0.25">
      <c r="D17530" s="4"/>
      <c r="J17530" s="4"/>
      <c r="K17530" s="4"/>
    </row>
    <row r="17531" spans="4:11" x14ac:dyDescent="0.25">
      <c r="D17531" s="4"/>
      <c r="J17531" s="4"/>
      <c r="K17531" s="4"/>
    </row>
    <row r="17532" spans="4:11" x14ac:dyDescent="0.25">
      <c r="D17532" s="4"/>
      <c r="J17532" s="4"/>
      <c r="K17532" s="4"/>
    </row>
    <row r="17533" spans="4:11" x14ac:dyDescent="0.25">
      <c r="D17533" s="4"/>
      <c r="J17533" s="4"/>
      <c r="K17533" s="4"/>
    </row>
    <row r="17534" spans="4:11" x14ac:dyDescent="0.25">
      <c r="D17534" s="4"/>
      <c r="J17534" s="4"/>
      <c r="K17534" s="4"/>
    </row>
    <row r="17535" spans="4:11" x14ac:dyDescent="0.25">
      <c r="D17535" s="4"/>
      <c r="J17535" s="4"/>
      <c r="K17535" s="4"/>
    </row>
    <row r="17536" spans="4:11" x14ac:dyDescent="0.25">
      <c r="D17536" s="4"/>
      <c r="J17536" s="4"/>
      <c r="K17536" s="4"/>
    </row>
    <row r="17537" spans="4:11" x14ac:dyDescent="0.25">
      <c r="D17537" s="4"/>
      <c r="J17537" s="4"/>
      <c r="K17537" s="4"/>
    </row>
    <row r="17538" spans="4:11" x14ac:dyDescent="0.25">
      <c r="D17538" s="4"/>
      <c r="J17538" s="4"/>
      <c r="K17538" s="4"/>
    </row>
    <row r="17539" spans="4:11" x14ac:dyDescent="0.25">
      <c r="D17539" s="4"/>
      <c r="J17539" s="4"/>
      <c r="K17539" s="4"/>
    </row>
    <row r="17540" spans="4:11" x14ac:dyDescent="0.25">
      <c r="D17540" s="4"/>
      <c r="J17540" s="4"/>
      <c r="K17540" s="4"/>
    </row>
    <row r="17541" spans="4:11" x14ac:dyDescent="0.25">
      <c r="D17541" s="4"/>
      <c r="J17541" s="4"/>
      <c r="K17541" s="4"/>
    </row>
    <row r="17542" spans="4:11" x14ac:dyDescent="0.25">
      <c r="D17542" s="4"/>
      <c r="J17542" s="4"/>
      <c r="K17542" s="4"/>
    </row>
    <row r="17543" spans="4:11" x14ac:dyDescent="0.25">
      <c r="D17543" s="4"/>
      <c r="J17543" s="4"/>
      <c r="K17543" s="4"/>
    </row>
    <row r="17544" spans="4:11" x14ac:dyDescent="0.25">
      <c r="D17544" s="4"/>
      <c r="J17544" s="4"/>
      <c r="K17544" s="4"/>
    </row>
    <row r="17545" spans="4:11" x14ac:dyDescent="0.25">
      <c r="D17545" s="4"/>
      <c r="J17545" s="4"/>
      <c r="K17545" s="4"/>
    </row>
    <row r="17546" spans="4:11" x14ac:dyDescent="0.25">
      <c r="D17546" s="4"/>
      <c r="J17546" s="4"/>
      <c r="K17546" s="4"/>
    </row>
    <row r="17547" spans="4:11" x14ac:dyDescent="0.25">
      <c r="D17547" s="4"/>
      <c r="J17547" s="4"/>
      <c r="K17547" s="4"/>
    </row>
    <row r="17548" spans="4:11" x14ac:dyDescent="0.25">
      <c r="D17548" s="4"/>
      <c r="J17548" s="4"/>
      <c r="K17548" s="4"/>
    </row>
    <row r="17549" spans="4:11" x14ac:dyDescent="0.25">
      <c r="D17549" s="4"/>
      <c r="J17549" s="4"/>
      <c r="K17549" s="4"/>
    </row>
    <row r="17550" spans="4:11" x14ac:dyDescent="0.25">
      <c r="D17550" s="4"/>
      <c r="J17550" s="4"/>
      <c r="K17550" s="4"/>
    </row>
    <row r="17551" spans="4:11" x14ac:dyDescent="0.25">
      <c r="D17551" s="4"/>
      <c r="J17551" s="4"/>
      <c r="K17551" s="4"/>
    </row>
    <row r="17552" spans="4:11" x14ac:dyDescent="0.25">
      <c r="D17552" s="4"/>
      <c r="J17552" s="4"/>
      <c r="K17552" s="4"/>
    </row>
    <row r="17553" spans="4:11" x14ac:dyDescent="0.25">
      <c r="D17553" s="4"/>
      <c r="J17553" s="4"/>
      <c r="K17553" s="4"/>
    </row>
    <row r="17554" spans="4:11" x14ac:dyDescent="0.25">
      <c r="D17554" s="4"/>
      <c r="J17554" s="4"/>
      <c r="K17554" s="4"/>
    </row>
    <row r="17555" spans="4:11" x14ac:dyDescent="0.25">
      <c r="D17555" s="4"/>
      <c r="J17555" s="4"/>
      <c r="K17555" s="4"/>
    </row>
    <row r="17556" spans="4:11" x14ac:dyDescent="0.25">
      <c r="D17556" s="4"/>
      <c r="J17556" s="4"/>
      <c r="K17556" s="4"/>
    </row>
    <row r="17557" spans="4:11" x14ac:dyDescent="0.25">
      <c r="D17557" s="4"/>
      <c r="J17557" s="4"/>
      <c r="K17557" s="4"/>
    </row>
    <row r="17558" spans="4:11" x14ac:dyDescent="0.25">
      <c r="D17558" s="4"/>
      <c r="J17558" s="4"/>
      <c r="K17558" s="4"/>
    </row>
    <row r="17559" spans="4:11" x14ac:dyDescent="0.25">
      <c r="D17559" s="4"/>
      <c r="J17559" s="4"/>
      <c r="K17559" s="4"/>
    </row>
    <row r="17560" spans="4:11" x14ac:dyDescent="0.25">
      <c r="D17560" s="4"/>
      <c r="J17560" s="4"/>
      <c r="K17560" s="4"/>
    </row>
    <row r="17561" spans="4:11" x14ac:dyDescent="0.25">
      <c r="D17561" s="4"/>
      <c r="J17561" s="4"/>
      <c r="K17561" s="4"/>
    </row>
    <row r="17562" spans="4:11" x14ac:dyDescent="0.25">
      <c r="D17562" s="4"/>
      <c r="J17562" s="4"/>
      <c r="K17562" s="4"/>
    </row>
    <row r="17563" spans="4:11" x14ac:dyDescent="0.25">
      <c r="D17563" s="4"/>
      <c r="J17563" s="4"/>
      <c r="K17563" s="4"/>
    </row>
    <row r="17564" spans="4:11" x14ac:dyDescent="0.25">
      <c r="D17564" s="4"/>
      <c r="J17564" s="4"/>
      <c r="K17564" s="4"/>
    </row>
    <row r="17565" spans="4:11" x14ac:dyDescent="0.25">
      <c r="D17565" s="4"/>
      <c r="J17565" s="4"/>
      <c r="K17565" s="4"/>
    </row>
    <row r="17566" spans="4:11" x14ac:dyDescent="0.25">
      <c r="D17566" s="4"/>
      <c r="J17566" s="4"/>
      <c r="K17566" s="4"/>
    </row>
    <row r="17567" spans="4:11" x14ac:dyDescent="0.25">
      <c r="D17567" s="4"/>
      <c r="J17567" s="4"/>
      <c r="K17567" s="4"/>
    </row>
    <row r="17568" spans="4:11" x14ac:dyDescent="0.25">
      <c r="D17568" s="4"/>
      <c r="J17568" s="4"/>
      <c r="K17568" s="4"/>
    </row>
    <row r="17569" spans="4:11" x14ac:dyDescent="0.25">
      <c r="D17569" s="4"/>
      <c r="J17569" s="4"/>
      <c r="K17569" s="4"/>
    </row>
    <row r="17570" spans="4:11" x14ac:dyDescent="0.25">
      <c r="D17570" s="4"/>
      <c r="J17570" s="4"/>
      <c r="K17570" s="4"/>
    </row>
    <row r="17571" spans="4:11" x14ac:dyDescent="0.25">
      <c r="D17571" s="4"/>
      <c r="J17571" s="4"/>
      <c r="K17571" s="4"/>
    </row>
    <row r="17572" spans="4:11" x14ac:dyDescent="0.25">
      <c r="D17572" s="4"/>
      <c r="J17572" s="4"/>
      <c r="K17572" s="4"/>
    </row>
    <row r="17573" spans="4:11" x14ac:dyDescent="0.25">
      <c r="D17573" s="4"/>
      <c r="J17573" s="4"/>
      <c r="K17573" s="4"/>
    </row>
    <row r="17574" spans="4:11" x14ac:dyDescent="0.25">
      <c r="D17574" s="4"/>
      <c r="J17574" s="4"/>
      <c r="K17574" s="4"/>
    </row>
    <row r="17575" spans="4:11" x14ac:dyDescent="0.25">
      <c r="D17575" s="4"/>
      <c r="J17575" s="4"/>
      <c r="K17575" s="4"/>
    </row>
    <row r="17576" spans="4:11" x14ac:dyDescent="0.25">
      <c r="D17576" s="4"/>
      <c r="J17576" s="4"/>
      <c r="K17576" s="4"/>
    </row>
    <row r="17577" spans="4:11" x14ac:dyDescent="0.25">
      <c r="D17577" s="4"/>
      <c r="J17577" s="4"/>
      <c r="K17577" s="4"/>
    </row>
    <row r="17578" spans="4:11" x14ac:dyDescent="0.25">
      <c r="D17578" s="4"/>
      <c r="J17578" s="4"/>
      <c r="K17578" s="4"/>
    </row>
    <row r="17579" spans="4:11" x14ac:dyDescent="0.25">
      <c r="D17579" s="4"/>
      <c r="J17579" s="4"/>
      <c r="K17579" s="4"/>
    </row>
    <row r="17580" spans="4:11" x14ac:dyDescent="0.25">
      <c r="D17580" s="4"/>
      <c r="J17580" s="4"/>
      <c r="K17580" s="4"/>
    </row>
    <row r="17581" spans="4:11" x14ac:dyDescent="0.25">
      <c r="D17581" s="4"/>
      <c r="J17581" s="4"/>
      <c r="K17581" s="4"/>
    </row>
    <row r="17582" spans="4:11" x14ac:dyDescent="0.25">
      <c r="D17582" s="4"/>
      <c r="J17582" s="4"/>
      <c r="K17582" s="4"/>
    </row>
    <row r="17583" spans="4:11" x14ac:dyDescent="0.25">
      <c r="D17583" s="4"/>
      <c r="J17583" s="4"/>
      <c r="K17583" s="4"/>
    </row>
    <row r="17584" spans="4:11" x14ac:dyDescent="0.25">
      <c r="D17584" s="4"/>
      <c r="J17584" s="4"/>
      <c r="K17584" s="4"/>
    </row>
    <row r="17585" spans="4:11" x14ac:dyDescent="0.25">
      <c r="D17585" s="4"/>
      <c r="J17585" s="4"/>
      <c r="K17585" s="4"/>
    </row>
    <row r="17586" spans="4:11" x14ac:dyDescent="0.25">
      <c r="D17586" s="4"/>
      <c r="J17586" s="4"/>
      <c r="K17586" s="4"/>
    </row>
    <row r="17587" spans="4:11" x14ac:dyDescent="0.25">
      <c r="D17587" s="4"/>
      <c r="J17587" s="4"/>
      <c r="K17587" s="4"/>
    </row>
    <row r="17588" spans="4:11" x14ac:dyDescent="0.25">
      <c r="D17588" s="4"/>
      <c r="J17588" s="4"/>
      <c r="K17588" s="4"/>
    </row>
    <row r="17589" spans="4:11" x14ac:dyDescent="0.25">
      <c r="D17589" s="4"/>
      <c r="J17589" s="4"/>
      <c r="K17589" s="4"/>
    </row>
    <row r="17590" spans="4:11" x14ac:dyDescent="0.25">
      <c r="D17590" s="4"/>
      <c r="J17590" s="4"/>
      <c r="K17590" s="4"/>
    </row>
    <row r="17591" spans="4:11" x14ac:dyDescent="0.25">
      <c r="D17591" s="4"/>
      <c r="J17591" s="4"/>
      <c r="K17591" s="4"/>
    </row>
    <row r="17592" spans="4:11" x14ac:dyDescent="0.25">
      <c r="D17592" s="4"/>
      <c r="J17592" s="4"/>
      <c r="K17592" s="4"/>
    </row>
    <row r="17593" spans="4:11" x14ac:dyDescent="0.25">
      <c r="D17593" s="4"/>
      <c r="J17593" s="4"/>
      <c r="K17593" s="4"/>
    </row>
    <row r="17594" spans="4:11" x14ac:dyDescent="0.25">
      <c r="D17594" s="4"/>
      <c r="J17594" s="4"/>
      <c r="K17594" s="4"/>
    </row>
    <row r="17595" spans="4:11" x14ac:dyDescent="0.25">
      <c r="D17595" s="4"/>
      <c r="J17595" s="4"/>
      <c r="K17595" s="4"/>
    </row>
    <row r="17596" spans="4:11" x14ac:dyDescent="0.25">
      <c r="D17596" s="4"/>
      <c r="J17596" s="4"/>
      <c r="K17596" s="4"/>
    </row>
    <row r="17597" spans="4:11" x14ac:dyDescent="0.25">
      <c r="D17597" s="4"/>
      <c r="J17597" s="4"/>
      <c r="K17597" s="4"/>
    </row>
    <row r="17598" spans="4:11" x14ac:dyDescent="0.25">
      <c r="D17598" s="4"/>
      <c r="J17598" s="4"/>
      <c r="K17598" s="4"/>
    </row>
    <row r="17599" spans="4:11" x14ac:dyDescent="0.25">
      <c r="D17599" s="4"/>
      <c r="J17599" s="4"/>
      <c r="K17599" s="4"/>
    </row>
    <row r="17600" spans="4:11" x14ac:dyDescent="0.25">
      <c r="D17600" s="4"/>
      <c r="J17600" s="4"/>
      <c r="K17600" s="4"/>
    </row>
    <row r="17601" spans="4:11" x14ac:dyDescent="0.25">
      <c r="D17601" s="4"/>
      <c r="J17601" s="4"/>
      <c r="K17601" s="4"/>
    </row>
    <row r="17602" spans="4:11" x14ac:dyDescent="0.25">
      <c r="D17602" s="4"/>
      <c r="J17602" s="4"/>
      <c r="K17602" s="4"/>
    </row>
    <row r="17603" spans="4:11" x14ac:dyDescent="0.25">
      <c r="D17603" s="4"/>
      <c r="J17603" s="4"/>
      <c r="K17603" s="4"/>
    </row>
    <row r="17604" spans="4:11" x14ac:dyDescent="0.25">
      <c r="D17604" s="4"/>
      <c r="J17604" s="4"/>
      <c r="K17604" s="4"/>
    </row>
    <row r="17605" spans="4:11" x14ac:dyDescent="0.25">
      <c r="D17605" s="4"/>
      <c r="J17605" s="4"/>
      <c r="K17605" s="4"/>
    </row>
    <row r="17606" spans="4:11" x14ac:dyDescent="0.25">
      <c r="D17606" s="4"/>
      <c r="J17606" s="4"/>
      <c r="K17606" s="4"/>
    </row>
    <row r="17607" spans="4:11" x14ac:dyDescent="0.25">
      <c r="D17607" s="4"/>
      <c r="J17607" s="4"/>
      <c r="K17607" s="4"/>
    </row>
    <row r="17608" spans="4:11" x14ac:dyDescent="0.25">
      <c r="D17608" s="4"/>
      <c r="J17608" s="4"/>
      <c r="K17608" s="4"/>
    </row>
    <row r="17609" spans="4:11" x14ac:dyDescent="0.25">
      <c r="D17609" s="4"/>
      <c r="J17609" s="4"/>
      <c r="K17609" s="4"/>
    </row>
    <row r="17610" spans="4:11" x14ac:dyDescent="0.25">
      <c r="D17610" s="4"/>
      <c r="J17610" s="4"/>
      <c r="K17610" s="4"/>
    </row>
    <row r="17611" spans="4:11" x14ac:dyDescent="0.25">
      <c r="D17611" s="4"/>
      <c r="J17611" s="4"/>
      <c r="K17611" s="4"/>
    </row>
    <row r="17612" spans="4:11" x14ac:dyDescent="0.25">
      <c r="D17612" s="4"/>
      <c r="J17612" s="4"/>
      <c r="K17612" s="4"/>
    </row>
    <row r="17613" spans="4:11" x14ac:dyDescent="0.25">
      <c r="D17613" s="4"/>
      <c r="J17613" s="4"/>
      <c r="K17613" s="4"/>
    </row>
    <row r="17614" spans="4:11" x14ac:dyDescent="0.25">
      <c r="D17614" s="4"/>
      <c r="J17614" s="4"/>
      <c r="K17614" s="4"/>
    </row>
    <row r="17615" spans="4:11" x14ac:dyDescent="0.25">
      <c r="D17615" s="4"/>
      <c r="J17615" s="4"/>
      <c r="K17615" s="4"/>
    </row>
    <row r="17616" spans="4:11" x14ac:dyDescent="0.25">
      <c r="D17616" s="4"/>
      <c r="J17616" s="4"/>
      <c r="K17616" s="4"/>
    </row>
    <row r="17617" spans="4:11" x14ac:dyDescent="0.25">
      <c r="D17617" s="4"/>
      <c r="J17617" s="4"/>
      <c r="K17617" s="4"/>
    </row>
    <row r="17618" spans="4:11" x14ac:dyDescent="0.25">
      <c r="D17618" s="4"/>
      <c r="J17618" s="4"/>
      <c r="K17618" s="4"/>
    </row>
    <row r="17619" spans="4:11" x14ac:dyDescent="0.25">
      <c r="D17619" s="4"/>
      <c r="J17619" s="4"/>
      <c r="K17619" s="4"/>
    </row>
    <row r="17620" spans="4:11" x14ac:dyDescent="0.25">
      <c r="D17620" s="4"/>
      <c r="J17620" s="4"/>
      <c r="K17620" s="4"/>
    </row>
    <row r="17621" spans="4:11" x14ac:dyDescent="0.25">
      <c r="D17621" s="4"/>
      <c r="J17621" s="4"/>
      <c r="K17621" s="4"/>
    </row>
    <row r="17622" spans="4:11" x14ac:dyDescent="0.25">
      <c r="D17622" s="4"/>
      <c r="J17622" s="4"/>
      <c r="K17622" s="4"/>
    </row>
    <row r="17623" spans="4:11" x14ac:dyDescent="0.25">
      <c r="D17623" s="4"/>
      <c r="J17623" s="4"/>
      <c r="K17623" s="4"/>
    </row>
    <row r="17624" spans="4:11" x14ac:dyDescent="0.25">
      <c r="D17624" s="4"/>
      <c r="J17624" s="4"/>
      <c r="K17624" s="4"/>
    </row>
    <row r="17625" spans="4:11" x14ac:dyDescent="0.25">
      <c r="D17625" s="4"/>
      <c r="J17625" s="4"/>
      <c r="K17625" s="4"/>
    </row>
    <row r="17626" spans="4:11" x14ac:dyDescent="0.25">
      <c r="D17626" s="4"/>
      <c r="J17626" s="4"/>
      <c r="K17626" s="4"/>
    </row>
    <row r="17627" spans="4:11" x14ac:dyDescent="0.25">
      <c r="D17627" s="4"/>
      <c r="J17627" s="4"/>
      <c r="K17627" s="4"/>
    </row>
    <row r="17628" spans="4:11" x14ac:dyDescent="0.25">
      <c r="D17628" s="4"/>
      <c r="J17628" s="4"/>
      <c r="K17628" s="4"/>
    </row>
    <row r="17629" spans="4:11" x14ac:dyDescent="0.25">
      <c r="D17629" s="4"/>
      <c r="J17629" s="4"/>
      <c r="K17629" s="4"/>
    </row>
    <row r="17630" spans="4:11" x14ac:dyDescent="0.25">
      <c r="D17630" s="4"/>
      <c r="J17630" s="4"/>
      <c r="K17630" s="4"/>
    </row>
    <row r="17631" spans="4:11" x14ac:dyDescent="0.25">
      <c r="D17631" s="4"/>
      <c r="J17631" s="4"/>
      <c r="K17631" s="4"/>
    </row>
    <row r="17632" spans="4:11" x14ac:dyDescent="0.25">
      <c r="D17632" s="4"/>
      <c r="J17632" s="4"/>
      <c r="K17632" s="4"/>
    </row>
    <row r="17633" spans="4:11" x14ac:dyDescent="0.25">
      <c r="D17633" s="4"/>
      <c r="J17633" s="4"/>
      <c r="K17633" s="4"/>
    </row>
    <row r="17634" spans="4:11" x14ac:dyDescent="0.25">
      <c r="D17634" s="4"/>
      <c r="J17634" s="4"/>
      <c r="K17634" s="4"/>
    </row>
    <row r="17635" spans="4:11" x14ac:dyDescent="0.25">
      <c r="D17635" s="4"/>
      <c r="J17635" s="4"/>
      <c r="K17635" s="4"/>
    </row>
    <row r="17636" spans="4:11" x14ac:dyDescent="0.25">
      <c r="D17636" s="4"/>
      <c r="J17636" s="4"/>
      <c r="K17636" s="4"/>
    </row>
    <row r="17637" spans="4:11" x14ac:dyDescent="0.25">
      <c r="D17637" s="4"/>
      <c r="J17637" s="4"/>
      <c r="K17637" s="4"/>
    </row>
    <row r="17638" spans="4:11" x14ac:dyDescent="0.25">
      <c r="D17638" s="4"/>
      <c r="J17638" s="4"/>
      <c r="K17638" s="4"/>
    </row>
    <row r="17639" spans="4:11" x14ac:dyDescent="0.25">
      <c r="D17639" s="4"/>
      <c r="J17639" s="4"/>
      <c r="K17639" s="4"/>
    </row>
    <row r="17640" spans="4:11" x14ac:dyDescent="0.25">
      <c r="D17640" s="4"/>
      <c r="J17640" s="4"/>
      <c r="K17640" s="4"/>
    </row>
    <row r="17641" spans="4:11" x14ac:dyDescent="0.25">
      <c r="D17641" s="4"/>
      <c r="J17641" s="4"/>
      <c r="K17641" s="4"/>
    </row>
    <row r="17642" spans="4:11" x14ac:dyDescent="0.25">
      <c r="D17642" s="4"/>
      <c r="J17642" s="4"/>
      <c r="K17642" s="4"/>
    </row>
    <row r="17643" spans="4:11" x14ac:dyDescent="0.25">
      <c r="D17643" s="4"/>
      <c r="J17643" s="4"/>
      <c r="K17643" s="4"/>
    </row>
    <row r="17644" spans="4:11" x14ac:dyDescent="0.25">
      <c r="D17644" s="4"/>
      <c r="J17644" s="4"/>
      <c r="K17644" s="4"/>
    </row>
    <row r="17645" spans="4:11" x14ac:dyDescent="0.25">
      <c r="D17645" s="4"/>
      <c r="J17645" s="4"/>
      <c r="K17645" s="4"/>
    </row>
    <row r="17646" spans="4:11" x14ac:dyDescent="0.25">
      <c r="D17646" s="4"/>
      <c r="J17646" s="4"/>
      <c r="K17646" s="4"/>
    </row>
    <row r="17647" spans="4:11" x14ac:dyDescent="0.25">
      <c r="D17647" s="4"/>
      <c r="J17647" s="4"/>
      <c r="K17647" s="4"/>
    </row>
    <row r="17648" spans="4:11" x14ac:dyDescent="0.25">
      <c r="D17648" s="4"/>
      <c r="J17648" s="4"/>
      <c r="K17648" s="4"/>
    </row>
    <row r="17649" spans="4:11" x14ac:dyDescent="0.25">
      <c r="D17649" s="4"/>
      <c r="J17649" s="4"/>
      <c r="K17649" s="4"/>
    </row>
    <row r="17650" spans="4:11" x14ac:dyDescent="0.25">
      <c r="D17650" s="4"/>
      <c r="J17650" s="4"/>
      <c r="K17650" s="4"/>
    </row>
    <row r="17651" spans="4:11" x14ac:dyDescent="0.25">
      <c r="D17651" s="4"/>
      <c r="J17651" s="4"/>
      <c r="K17651" s="4"/>
    </row>
    <row r="17652" spans="4:11" x14ac:dyDescent="0.25">
      <c r="D17652" s="4"/>
      <c r="J17652" s="4"/>
      <c r="K17652" s="4"/>
    </row>
    <row r="17653" spans="4:11" x14ac:dyDescent="0.25">
      <c r="D17653" s="4"/>
      <c r="J17653" s="4"/>
      <c r="K17653" s="4"/>
    </row>
    <row r="17654" spans="4:11" x14ac:dyDescent="0.25">
      <c r="D17654" s="4"/>
      <c r="J17654" s="4"/>
      <c r="K17654" s="4"/>
    </row>
    <row r="17655" spans="4:11" x14ac:dyDescent="0.25">
      <c r="D17655" s="4"/>
      <c r="J17655" s="4"/>
      <c r="K17655" s="4"/>
    </row>
    <row r="17656" spans="4:11" x14ac:dyDescent="0.25">
      <c r="D17656" s="4"/>
      <c r="J17656" s="4"/>
      <c r="K17656" s="4"/>
    </row>
    <row r="17657" spans="4:11" x14ac:dyDescent="0.25">
      <c r="D17657" s="4"/>
      <c r="J17657" s="4"/>
      <c r="K17657" s="4"/>
    </row>
    <row r="17658" spans="4:11" x14ac:dyDescent="0.25">
      <c r="D17658" s="4"/>
      <c r="J17658" s="4"/>
      <c r="K17658" s="4"/>
    </row>
    <row r="17659" spans="4:11" x14ac:dyDescent="0.25">
      <c r="D17659" s="4"/>
      <c r="J17659" s="4"/>
      <c r="K17659" s="4"/>
    </row>
    <row r="17660" spans="4:11" x14ac:dyDescent="0.25">
      <c r="D17660" s="4"/>
      <c r="J17660" s="4"/>
      <c r="K17660" s="4"/>
    </row>
    <row r="17661" spans="4:11" x14ac:dyDescent="0.25">
      <c r="D17661" s="4"/>
      <c r="J17661" s="4"/>
      <c r="K17661" s="4"/>
    </row>
    <row r="17662" spans="4:11" x14ac:dyDescent="0.25">
      <c r="D17662" s="4"/>
      <c r="J17662" s="4"/>
      <c r="K17662" s="4"/>
    </row>
    <row r="17663" spans="4:11" x14ac:dyDescent="0.25">
      <c r="D17663" s="4"/>
      <c r="J17663" s="4"/>
      <c r="K17663" s="4"/>
    </row>
    <row r="17664" spans="4:11" x14ac:dyDescent="0.25">
      <c r="D17664" s="4"/>
      <c r="J17664" s="4"/>
      <c r="K17664" s="4"/>
    </row>
    <row r="17665" spans="4:11" x14ac:dyDescent="0.25">
      <c r="D17665" s="4"/>
      <c r="J17665" s="4"/>
      <c r="K17665" s="4"/>
    </row>
    <row r="17666" spans="4:11" x14ac:dyDescent="0.25">
      <c r="D17666" s="4"/>
      <c r="J17666" s="4"/>
      <c r="K17666" s="4"/>
    </row>
    <row r="17667" spans="4:11" x14ac:dyDescent="0.25">
      <c r="D17667" s="4"/>
      <c r="J17667" s="4"/>
      <c r="K17667" s="4"/>
    </row>
    <row r="17668" spans="4:11" x14ac:dyDescent="0.25">
      <c r="D17668" s="4"/>
      <c r="J17668" s="4"/>
      <c r="K17668" s="4"/>
    </row>
    <row r="17669" spans="4:11" x14ac:dyDescent="0.25">
      <c r="D17669" s="4"/>
      <c r="J17669" s="4"/>
      <c r="K17669" s="4"/>
    </row>
    <row r="17670" spans="4:11" x14ac:dyDescent="0.25">
      <c r="D17670" s="4"/>
      <c r="J17670" s="4"/>
      <c r="K17670" s="4"/>
    </row>
    <row r="17671" spans="4:11" x14ac:dyDescent="0.25">
      <c r="D17671" s="4"/>
      <c r="J17671" s="4"/>
      <c r="K17671" s="4"/>
    </row>
    <row r="17672" spans="4:11" x14ac:dyDescent="0.25">
      <c r="D17672" s="4"/>
      <c r="J17672" s="4"/>
      <c r="K17672" s="4"/>
    </row>
    <row r="17673" spans="4:11" x14ac:dyDescent="0.25">
      <c r="D17673" s="4"/>
      <c r="J17673" s="4"/>
      <c r="K17673" s="4"/>
    </row>
    <row r="17674" spans="4:11" x14ac:dyDescent="0.25">
      <c r="D17674" s="4"/>
      <c r="J17674" s="4"/>
      <c r="K17674" s="4"/>
    </row>
    <row r="17675" spans="4:11" x14ac:dyDescent="0.25">
      <c r="D17675" s="4"/>
      <c r="J17675" s="4"/>
      <c r="K17675" s="4"/>
    </row>
    <row r="17676" spans="4:11" x14ac:dyDescent="0.25">
      <c r="D17676" s="4"/>
      <c r="J17676" s="4"/>
      <c r="K17676" s="4"/>
    </row>
    <row r="17677" spans="4:11" x14ac:dyDescent="0.25">
      <c r="D17677" s="4"/>
      <c r="J17677" s="4"/>
      <c r="K17677" s="4"/>
    </row>
    <row r="17678" spans="4:11" x14ac:dyDescent="0.25">
      <c r="D17678" s="4"/>
      <c r="J17678" s="4"/>
      <c r="K17678" s="4"/>
    </row>
    <row r="17679" spans="4:11" x14ac:dyDescent="0.25">
      <c r="D17679" s="4"/>
      <c r="J17679" s="4"/>
      <c r="K17679" s="4"/>
    </row>
    <row r="17680" spans="4:11" x14ac:dyDescent="0.25">
      <c r="D17680" s="4"/>
      <c r="J17680" s="4"/>
      <c r="K17680" s="4"/>
    </row>
    <row r="17681" spans="4:11" x14ac:dyDescent="0.25">
      <c r="D17681" s="4"/>
      <c r="J17681" s="4"/>
      <c r="K17681" s="4"/>
    </row>
    <row r="17682" spans="4:11" x14ac:dyDescent="0.25">
      <c r="D17682" s="4"/>
      <c r="J17682" s="4"/>
      <c r="K17682" s="4"/>
    </row>
    <row r="17683" spans="4:11" x14ac:dyDescent="0.25">
      <c r="D17683" s="4"/>
      <c r="J17683" s="4"/>
      <c r="K17683" s="4"/>
    </row>
    <row r="17684" spans="4:11" x14ac:dyDescent="0.25">
      <c r="D17684" s="4"/>
      <c r="J17684" s="4"/>
      <c r="K17684" s="4"/>
    </row>
    <row r="17685" spans="4:11" x14ac:dyDescent="0.25">
      <c r="D17685" s="4"/>
      <c r="J17685" s="4"/>
      <c r="K17685" s="4"/>
    </row>
    <row r="17686" spans="4:11" x14ac:dyDescent="0.25">
      <c r="D17686" s="4"/>
      <c r="J17686" s="4"/>
      <c r="K17686" s="4"/>
    </row>
    <row r="17687" spans="4:11" x14ac:dyDescent="0.25">
      <c r="D17687" s="4"/>
      <c r="J17687" s="4"/>
      <c r="K17687" s="4"/>
    </row>
    <row r="17688" spans="4:11" x14ac:dyDescent="0.25">
      <c r="D17688" s="4"/>
      <c r="J17688" s="4"/>
      <c r="K17688" s="4"/>
    </row>
    <row r="17689" spans="4:11" x14ac:dyDescent="0.25">
      <c r="D17689" s="4"/>
      <c r="J17689" s="4"/>
      <c r="K17689" s="4"/>
    </row>
    <row r="17690" spans="4:11" x14ac:dyDescent="0.25">
      <c r="D17690" s="4"/>
      <c r="J17690" s="4"/>
      <c r="K17690" s="4"/>
    </row>
    <row r="17691" spans="4:11" x14ac:dyDescent="0.25">
      <c r="D17691" s="4"/>
      <c r="J17691" s="4"/>
      <c r="K17691" s="4"/>
    </row>
    <row r="17692" spans="4:11" x14ac:dyDescent="0.25">
      <c r="D17692" s="4"/>
      <c r="J17692" s="4"/>
      <c r="K17692" s="4"/>
    </row>
    <row r="17693" spans="4:11" x14ac:dyDescent="0.25">
      <c r="D17693" s="4"/>
      <c r="J17693" s="4"/>
      <c r="K17693" s="4"/>
    </row>
    <row r="17694" spans="4:11" x14ac:dyDescent="0.25">
      <c r="D17694" s="4"/>
      <c r="J17694" s="4"/>
      <c r="K17694" s="4"/>
    </row>
    <row r="17695" spans="4:11" x14ac:dyDescent="0.25">
      <c r="D17695" s="4"/>
      <c r="J17695" s="4"/>
      <c r="K17695" s="4"/>
    </row>
    <row r="17696" spans="4:11" x14ac:dyDescent="0.25">
      <c r="D17696" s="4"/>
      <c r="J17696" s="4"/>
      <c r="K17696" s="4"/>
    </row>
    <row r="17697" spans="4:11" x14ac:dyDescent="0.25">
      <c r="D17697" s="4"/>
      <c r="J17697" s="4"/>
      <c r="K17697" s="4"/>
    </row>
    <row r="17698" spans="4:11" x14ac:dyDescent="0.25">
      <c r="D17698" s="4"/>
      <c r="J17698" s="4"/>
      <c r="K17698" s="4"/>
    </row>
    <row r="17699" spans="4:11" x14ac:dyDescent="0.25">
      <c r="D17699" s="4"/>
      <c r="J17699" s="4"/>
      <c r="K17699" s="4"/>
    </row>
    <row r="17700" spans="4:11" x14ac:dyDescent="0.25">
      <c r="D17700" s="4"/>
      <c r="J17700" s="4"/>
      <c r="K17700" s="4"/>
    </row>
    <row r="17701" spans="4:11" x14ac:dyDescent="0.25">
      <c r="D17701" s="4"/>
      <c r="J17701" s="4"/>
      <c r="K17701" s="4"/>
    </row>
    <row r="17702" spans="4:11" x14ac:dyDescent="0.25">
      <c r="D17702" s="4"/>
      <c r="J17702" s="4"/>
      <c r="K17702" s="4"/>
    </row>
    <row r="17703" spans="4:11" x14ac:dyDescent="0.25">
      <c r="D17703" s="4"/>
      <c r="J17703" s="4"/>
      <c r="K17703" s="4"/>
    </row>
    <row r="17704" spans="4:11" x14ac:dyDescent="0.25">
      <c r="D17704" s="4"/>
      <c r="J17704" s="4"/>
      <c r="K17704" s="4"/>
    </row>
    <row r="17705" spans="4:11" x14ac:dyDescent="0.25">
      <c r="D17705" s="4"/>
      <c r="J17705" s="4"/>
      <c r="K17705" s="4"/>
    </row>
    <row r="17706" spans="4:11" x14ac:dyDescent="0.25">
      <c r="D17706" s="4"/>
      <c r="J17706" s="4"/>
      <c r="K17706" s="4"/>
    </row>
    <row r="17707" spans="4:11" x14ac:dyDescent="0.25">
      <c r="D17707" s="4"/>
      <c r="J17707" s="4"/>
      <c r="K17707" s="4"/>
    </row>
    <row r="17708" spans="4:11" x14ac:dyDescent="0.25">
      <c r="D17708" s="4"/>
      <c r="J17708" s="4"/>
      <c r="K17708" s="4"/>
    </row>
    <row r="17709" spans="4:11" x14ac:dyDescent="0.25">
      <c r="D17709" s="4"/>
      <c r="J17709" s="4"/>
      <c r="K17709" s="4"/>
    </row>
    <row r="17710" spans="4:11" x14ac:dyDescent="0.25">
      <c r="D17710" s="4"/>
      <c r="J17710" s="4"/>
      <c r="K17710" s="4"/>
    </row>
    <row r="17711" spans="4:11" x14ac:dyDescent="0.25">
      <c r="D17711" s="4"/>
      <c r="J17711" s="4"/>
      <c r="K17711" s="4"/>
    </row>
    <row r="17712" spans="4:11" x14ac:dyDescent="0.25">
      <c r="D17712" s="4"/>
      <c r="J17712" s="4"/>
      <c r="K17712" s="4"/>
    </row>
    <row r="17713" spans="4:11" x14ac:dyDescent="0.25">
      <c r="D17713" s="4"/>
      <c r="J17713" s="4"/>
      <c r="K17713" s="4"/>
    </row>
    <row r="17714" spans="4:11" x14ac:dyDescent="0.25">
      <c r="D17714" s="4"/>
      <c r="J17714" s="4"/>
      <c r="K17714" s="4"/>
    </row>
    <row r="17715" spans="4:11" x14ac:dyDescent="0.25">
      <c r="D17715" s="4"/>
      <c r="J17715" s="4"/>
      <c r="K17715" s="4"/>
    </row>
    <row r="17716" spans="4:11" x14ac:dyDescent="0.25">
      <c r="D17716" s="4"/>
      <c r="J17716" s="4"/>
      <c r="K17716" s="4"/>
    </row>
    <row r="17717" spans="4:11" x14ac:dyDescent="0.25">
      <c r="D17717" s="4"/>
      <c r="J17717" s="4"/>
      <c r="K17717" s="4"/>
    </row>
    <row r="17718" spans="4:11" x14ac:dyDescent="0.25">
      <c r="D17718" s="4"/>
      <c r="J17718" s="4"/>
      <c r="K17718" s="4"/>
    </row>
    <row r="17719" spans="4:11" x14ac:dyDescent="0.25">
      <c r="D17719" s="4"/>
      <c r="J17719" s="4"/>
      <c r="K17719" s="4"/>
    </row>
    <row r="17720" spans="4:11" x14ac:dyDescent="0.25">
      <c r="D17720" s="4"/>
      <c r="J17720" s="4"/>
      <c r="K17720" s="4"/>
    </row>
    <row r="17721" spans="4:11" x14ac:dyDescent="0.25">
      <c r="D17721" s="4"/>
      <c r="J17721" s="4"/>
      <c r="K17721" s="4"/>
    </row>
    <row r="17722" spans="4:11" x14ac:dyDescent="0.25">
      <c r="D17722" s="4"/>
      <c r="J17722" s="4"/>
      <c r="K17722" s="4"/>
    </row>
    <row r="17723" spans="4:11" x14ac:dyDescent="0.25">
      <c r="D17723" s="4"/>
      <c r="J17723" s="4"/>
      <c r="K17723" s="4"/>
    </row>
    <row r="17724" spans="4:11" x14ac:dyDescent="0.25">
      <c r="D17724" s="4"/>
      <c r="J17724" s="4"/>
      <c r="K17724" s="4"/>
    </row>
    <row r="17725" spans="4:11" x14ac:dyDescent="0.25">
      <c r="D17725" s="4"/>
      <c r="J17725" s="4"/>
      <c r="K17725" s="4"/>
    </row>
    <row r="17726" spans="4:11" x14ac:dyDescent="0.25">
      <c r="D17726" s="4"/>
      <c r="J17726" s="4"/>
      <c r="K17726" s="4"/>
    </row>
    <row r="17727" spans="4:11" x14ac:dyDescent="0.25">
      <c r="D17727" s="4"/>
      <c r="J17727" s="4"/>
      <c r="K17727" s="4"/>
    </row>
    <row r="17728" spans="4:11" x14ac:dyDescent="0.25">
      <c r="D17728" s="4"/>
      <c r="J17728" s="4"/>
      <c r="K17728" s="4"/>
    </row>
    <row r="17729" spans="4:11" x14ac:dyDescent="0.25">
      <c r="D17729" s="4"/>
      <c r="J17729" s="4"/>
      <c r="K17729" s="4"/>
    </row>
    <row r="17730" spans="4:11" x14ac:dyDescent="0.25">
      <c r="D17730" s="4"/>
      <c r="J17730" s="4"/>
      <c r="K17730" s="4"/>
    </row>
    <row r="17731" spans="4:11" x14ac:dyDescent="0.25">
      <c r="D17731" s="4"/>
      <c r="J17731" s="4"/>
      <c r="K17731" s="4"/>
    </row>
    <row r="17732" spans="4:11" x14ac:dyDescent="0.25">
      <c r="D17732" s="4"/>
      <c r="J17732" s="4"/>
      <c r="K17732" s="4"/>
    </row>
    <row r="17733" spans="4:11" x14ac:dyDescent="0.25">
      <c r="D17733" s="4"/>
      <c r="J17733" s="4"/>
      <c r="K17733" s="4"/>
    </row>
    <row r="17734" spans="4:11" x14ac:dyDescent="0.25">
      <c r="D17734" s="4"/>
      <c r="J17734" s="4"/>
      <c r="K17734" s="4"/>
    </row>
    <row r="17735" spans="4:11" x14ac:dyDescent="0.25">
      <c r="D17735" s="4"/>
      <c r="J17735" s="4"/>
      <c r="K17735" s="4"/>
    </row>
    <row r="17736" spans="4:11" x14ac:dyDescent="0.25">
      <c r="D17736" s="4"/>
      <c r="J17736" s="4"/>
      <c r="K17736" s="4"/>
    </row>
    <row r="17737" spans="4:11" x14ac:dyDescent="0.25">
      <c r="D17737" s="4"/>
      <c r="J17737" s="4"/>
      <c r="K17737" s="4"/>
    </row>
    <row r="17738" spans="4:11" x14ac:dyDescent="0.25">
      <c r="D17738" s="4"/>
      <c r="J17738" s="4"/>
      <c r="K17738" s="4"/>
    </row>
    <row r="17739" spans="4:11" x14ac:dyDescent="0.25">
      <c r="D17739" s="4"/>
      <c r="J17739" s="4"/>
      <c r="K17739" s="4"/>
    </row>
    <row r="17740" spans="4:11" x14ac:dyDescent="0.25">
      <c r="D17740" s="4"/>
      <c r="J17740" s="4"/>
      <c r="K17740" s="4"/>
    </row>
    <row r="17741" spans="4:11" x14ac:dyDescent="0.25">
      <c r="D17741" s="4"/>
      <c r="J17741" s="4"/>
      <c r="K17741" s="4"/>
    </row>
    <row r="17742" spans="4:11" x14ac:dyDescent="0.25">
      <c r="D17742" s="4"/>
      <c r="J17742" s="4"/>
      <c r="K17742" s="4"/>
    </row>
    <row r="17743" spans="4:11" x14ac:dyDescent="0.25">
      <c r="D17743" s="4"/>
      <c r="J17743" s="4"/>
      <c r="K17743" s="4"/>
    </row>
    <row r="17744" spans="4:11" x14ac:dyDescent="0.25">
      <c r="D17744" s="4"/>
      <c r="J17744" s="4"/>
      <c r="K17744" s="4"/>
    </row>
    <row r="17745" spans="4:11" x14ac:dyDescent="0.25">
      <c r="D17745" s="4"/>
      <c r="J17745" s="4"/>
      <c r="K17745" s="4"/>
    </row>
    <row r="17746" spans="4:11" x14ac:dyDescent="0.25">
      <c r="D17746" s="4"/>
      <c r="J17746" s="4"/>
      <c r="K17746" s="4"/>
    </row>
    <row r="17747" spans="4:11" x14ac:dyDescent="0.25">
      <c r="D17747" s="4"/>
      <c r="J17747" s="4"/>
      <c r="K17747" s="4"/>
    </row>
    <row r="17748" spans="4:11" x14ac:dyDescent="0.25">
      <c r="D17748" s="4"/>
      <c r="J17748" s="4"/>
      <c r="K17748" s="4"/>
    </row>
    <row r="17749" spans="4:11" x14ac:dyDescent="0.25">
      <c r="D17749" s="4"/>
      <c r="J17749" s="4"/>
      <c r="K17749" s="4"/>
    </row>
    <row r="17750" spans="4:11" x14ac:dyDescent="0.25">
      <c r="D17750" s="4"/>
      <c r="J17750" s="4"/>
      <c r="K17750" s="4"/>
    </row>
    <row r="17751" spans="4:11" x14ac:dyDescent="0.25">
      <c r="D17751" s="4"/>
      <c r="J17751" s="4"/>
      <c r="K17751" s="4"/>
    </row>
    <row r="17752" spans="4:11" x14ac:dyDescent="0.25">
      <c r="D17752" s="4"/>
      <c r="J17752" s="4"/>
      <c r="K17752" s="4"/>
    </row>
    <row r="17753" spans="4:11" x14ac:dyDescent="0.25">
      <c r="D17753" s="4"/>
      <c r="J17753" s="4"/>
      <c r="K17753" s="4"/>
    </row>
    <row r="17754" spans="4:11" x14ac:dyDescent="0.25">
      <c r="D17754" s="4"/>
      <c r="J17754" s="4"/>
      <c r="K17754" s="4"/>
    </row>
    <row r="17755" spans="4:11" x14ac:dyDescent="0.25">
      <c r="D17755" s="4"/>
      <c r="J17755" s="4"/>
      <c r="K17755" s="4"/>
    </row>
    <row r="17756" spans="4:11" x14ac:dyDescent="0.25">
      <c r="D17756" s="4"/>
      <c r="J17756" s="4"/>
      <c r="K17756" s="4"/>
    </row>
    <row r="17757" spans="4:11" x14ac:dyDescent="0.25">
      <c r="D17757" s="4"/>
      <c r="J17757" s="4"/>
      <c r="K17757" s="4"/>
    </row>
    <row r="17758" spans="4:11" x14ac:dyDescent="0.25">
      <c r="D17758" s="4"/>
      <c r="J17758" s="4"/>
      <c r="K17758" s="4"/>
    </row>
    <row r="17759" spans="4:11" x14ac:dyDescent="0.25">
      <c r="D17759" s="4"/>
      <c r="J17759" s="4"/>
      <c r="K17759" s="4"/>
    </row>
    <row r="17760" spans="4:11" x14ac:dyDescent="0.25">
      <c r="D17760" s="4"/>
      <c r="J17760" s="4"/>
      <c r="K17760" s="4"/>
    </row>
    <row r="17761" spans="4:11" x14ac:dyDescent="0.25">
      <c r="D17761" s="4"/>
      <c r="J17761" s="4"/>
      <c r="K17761" s="4"/>
    </row>
    <row r="17762" spans="4:11" x14ac:dyDescent="0.25">
      <c r="D17762" s="4"/>
      <c r="J17762" s="4"/>
      <c r="K17762" s="4"/>
    </row>
    <row r="17763" spans="4:11" x14ac:dyDescent="0.25">
      <c r="D17763" s="4"/>
      <c r="J17763" s="4"/>
      <c r="K17763" s="4"/>
    </row>
    <row r="17764" spans="4:11" x14ac:dyDescent="0.25">
      <c r="D17764" s="4"/>
      <c r="J17764" s="4"/>
      <c r="K17764" s="4"/>
    </row>
    <row r="17765" spans="4:11" x14ac:dyDescent="0.25">
      <c r="D17765" s="4"/>
      <c r="J17765" s="4"/>
      <c r="K17765" s="4"/>
    </row>
    <row r="17766" spans="4:11" x14ac:dyDescent="0.25">
      <c r="D17766" s="4"/>
      <c r="J17766" s="4"/>
      <c r="K17766" s="4"/>
    </row>
    <row r="17767" spans="4:11" x14ac:dyDescent="0.25">
      <c r="D17767" s="4"/>
      <c r="J17767" s="4"/>
      <c r="K17767" s="4"/>
    </row>
    <row r="17768" spans="4:11" x14ac:dyDescent="0.25">
      <c r="D17768" s="4"/>
      <c r="J17768" s="4"/>
      <c r="K17768" s="4"/>
    </row>
    <row r="17769" spans="4:11" x14ac:dyDescent="0.25">
      <c r="D17769" s="4"/>
      <c r="J17769" s="4"/>
      <c r="K17769" s="4"/>
    </row>
    <row r="17770" spans="4:11" x14ac:dyDescent="0.25">
      <c r="D17770" s="4"/>
      <c r="J17770" s="4"/>
      <c r="K17770" s="4"/>
    </row>
    <row r="17771" spans="4:11" x14ac:dyDescent="0.25">
      <c r="D17771" s="4"/>
      <c r="J17771" s="4"/>
      <c r="K17771" s="4"/>
    </row>
    <row r="17772" spans="4:11" x14ac:dyDescent="0.25">
      <c r="D17772" s="4"/>
      <c r="J17772" s="4"/>
      <c r="K17772" s="4"/>
    </row>
    <row r="17773" spans="4:11" x14ac:dyDescent="0.25">
      <c r="D17773" s="4"/>
      <c r="J17773" s="4"/>
      <c r="K17773" s="4"/>
    </row>
    <row r="17774" spans="4:11" x14ac:dyDescent="0.25">
      <c r="D17774" s="4"/>
      <c r="J17774" s="4"/>
      <c r="K17774" s="4"/>
    </row>
    <row r="17775" spans="4:11" x14ac:dyDescent="0.25">
      <c r="D17775" s="4"/>
      <c r="J17775" s="4"/>
      <c r="K17775" s="4"/>
    </row>
    <row r="17776" spans="4:11" x14ac:dyDescent="0.25">
      <c r="D17776" s="4"/>
      <c r="J17776" s="4"/>
      <c r="K17776" s="4"/>
    </row>
    <row r="17777" spans="4:11" x14ac:dyDescent="0.25">
      <c r="D17777" s="4"/>
      <c r="J17777" s="4"/>
      <c r="K17777" s="4"/>
    </row>
    <row r="17778" spans="4:11" x14ac:dyDescent="0.25">
      <c r="D17778" s="4"/>
      <c r="J17778" s="4"/>
      <c r="K17778" s="4"/>
    </row>
    <row r="17779" spans="4:11" x14ac:dyDescent="0.25">
      <c r="D17779" s="4"/>
      <c r="J17779" s="4"/>
      <c r="K17779" s="4"/>
    </row>
    <row r="17780" spans="4:11" x14ac:dyDescent="0.25">
      <c r="D17780" s="4"/>
      <c r="J17780" s="4"/>
      <c r="K17780" s="4"/>
    </row>
    <row r="17781" spans="4:11" x14ac:dyDescent="0.25">
      <c r="D17781" s="4"/>
      <c r="J17781" s="4"/>
      <c r="K17781" s="4"/>
    </row>
    <row r="17782" spans="4:11" x14ac:dyDescent="0.25">
      <c r="D17782" s="4"/>
      <c r="J17782" s="4"/>
      <c r="K17782" s="4"/>
    </row>
    <row r="17783" spans="4:11" x14ac:dyDescent="0.25">
      <c r="D17783" s="4"/>
      <c r="J17783" s="4"/>
      <c r="K17783" s="4"/>
    </row>
    <row r="17784" spans="4:11" x14ac:dyDescent="0.25">
      <c r="D17784" s="4"/>
      <c r="J17784" s="4"/>
      <c r="K17784" s="4"/>
    </row>
    <row r="17785" spans="4:11" x14ac:dyDescent="0.25">
      <c r="D17785" s="4"/>
      <c r="J17785" s="4"/>
      <c r="K17785" s="4"/>
    </row>
    <row r="17786" spans="4:11" x14ac:dyDescent="0.25">
      <c r="D17786" s="4"/>
      <c r="J17786" s="4"/>
      <c r="K17786" s="4"/>
    </row>
    <row r="17787" spans="4:11" x14ac:dyDescent="0.25">
      <c r="D17787" s="4"/>
      <c r="J17787" s="4"/>
      <c r="K17787" s="4"/>
    </row>
    <row r="17788" spans="4:11" x14ac:dyDescent="0.25">
      <c r="D17788" s="4"/>
      <c r="J17788" s="4"/>
      <c r="K17788" s="4"/>
    </row>
    <row r="17789" spans="4:11" x14ac:dyDescent="0.25">
      <c r="D17789" s="4"/>
      <c r="J17789" s="4"/>
      <c r="K17789" s="4"/>
    </row>
    <row r="17790" spans="4:11" x14ac:dyDescent="0.25">
      <c r="D17790" s="4"/>
      <c r="J17790" s="4"/>
      <c r="K17790" s="4"/>
    </row>
    <row r="17791" spans="4:11" x14ac:dyDescent="0.25">
      <c r="D17791" s="4"/>
      <c r="J17791" s="4"/>
      <c r="K17791" s="4"/>
    </row>
    <row r="17792" spans="4:11" x14ac:dyDescent="0.25">
      <c r="D17792" s="4"/>
      <c r="J17792" s="4"/>
      <c r="K17792" s="4"/>
    </row>
    <row r="17793" spans="4:11" x14ac:dyDescent="0.25">
      <c r="D17793" s="4"/>
      <c r="J17793" s="4"/>
      <c r="K17793" s="4"/>
    </row>
    <row r="17794" spans="4:11" x14ac:dyDescent="0.25">
      <c r="D17794" s="4"/>
      <c r="J17794" s="4"/>
      <c r="K17794" s="4"/>
    </row>
    <row r="17795" spans="4:11" x14ac:dyDescent="0.25">
      <c r="D17795" s="4"/>
      <c r="J17795" s="4"/>
      <c r="K17795" s="4"/>
    </row>
    <row r="17796" spans="4:11" x14ac:dyDescent="0.25">
      <c r="D17796" s="4"/>
      <c r="J17796" s="4"/>
      <c r="K17796" s="4"/>
    </row>
    <row r="17797" spans="4:11" x14ac:dyDescent="0.25">
      <c r="D17797" s="4"/>
      <c r="J17797" s="4"/>
      <c r="K17797" s="4"/>
    </row>
    <row r="17798" spans="4:11" x14ac:dyDescent="0.25">
      <c r="D17798" s="4"/>
      <c r="J17798" s="4"/>
      <c r="K17798" s="4"/>
    </row>
    <row r="17799" spans="4:11" x14ac:dyDescent="0.25">
      <c r="D17799" s="4"/>
      <c r="J17799" s="4"/>
      <c r="K17799" s="4"/>
    </row>
    <row r="17800" spans="4:11" x14ac:dyDescent="0.25">
      <c r="D17800" s="4"/>
      <c r="J17800" s="4"/>
      <c r="K17800" s="4"/>
    </row>
    <row r="17801" spans="4:11" x14ac:dyDescent="0.25">
      <c r="D17801" s="4"/>
      <c r="J17801" s="4"/>
      <c r="K17801" s="4"/>
    </row>
    <row r="17802" spans="4:11" x14ac:dyDescent="0.25">
      <c r="D17802" s="4"/>
      <c r="J17802" s="4"/>
      <c r="K17802" s="4"/>
    </row>
    <row r="17803" spans="4:11" x14ac:dyDescent="0.25">
      <c r="D17803" s="4"/>
      <c r="J17803" s="4"/>
      <c r="K17803" s="4"/>
    </row>
    <row r="17804" spans="4:11" x14ac:dyDescent="0.25">
      <c r="D17804" s="4"/>
      <c r="J17804" s="4"/>
      <c r="K17804" s="4"/>
    </row>
    <row r="17805" spans="4:11" x14ac:dyDescent="0.25">
      <c r="D17805" s="4"/>
      <c r="J17805" s="4"/>
      <c r="K17805" s="4"/>
    </row>
    <row r="17806" spans="4:11" x14ac:dyDescent="0.25">
      <c r="D17806" s="4"/>
      <c r="J17806" s="4"/>
      <c r="K17806" s="4"/>
    </row>
    <row r="17807" spans="4:11" x14ac:dyDescent="0.25">
      <c r="D17807" s="4"/>
      <c r="J17807" s="4"/>
      <c r="K17807" s="4"/>
    </row>
    <row r="17808" spans="4:11" x14ac:dyDescent="0.25">
      <c r="D17808" s="4"/>
      <c r="J17808" s="4"/>
      <c r="K17808" s="4"/>
    </row>
    <row r="17809" spans="4:11" x14ac:dyDescent="0.25">
      <c r="D17809" s="4"/>
      <c r="J17809" s="4"/>
      <c r="K17809" s="4"/>
    </row>
    <row r="17810" spans="4:11" x14ac:dyDescent="0.25">
      <c r="D17810" s="4"/>
      <c r="J17810" s="4"/>
      <c r="K17810" s="4"/>
    </row>
    <row r="17811" spans="4:11" x14ac:dyDescent="0.25">
      <c r="D17811" s="4"/>
      <c r="J17811" s="4"/>
      <c r="K17811" s="4"/>
    </row>
    <row r="17812" spans="4:11" x14ac:dyDescent="0.25">
      <c r="D17812" s="4"/>
      <c r="J17812" s="4"/>
      <c r="K17812" s="4"/>
    </row>
    <row r="17813" spans="4:11" x14ac:dyDescent="0.25">
      <c r="D17813" s="4"/>
      <c r="J17813" s="4"/>
      <c r="K17813" s="4"/>
    </row>
    <row r="17814" spans="4:11" x14ac:dyDescent="0.25">
      <c r="D17814" s="4"/>
      <c r="J17814" s="4"/>
      <c r="K17814" s="4"/>
    </row>
    <row r="17815" spans="4:11" x14ac:dyDescent="0.25">
      <c r="D17815" s="4"/>
      <c r="J17815" s="4"/>
      <c r="K17815" s="4"/>
    </row>
    <row r="17816" spans="4:11" x14ac:dyDescent="0.25">
      <c r="D17816" s="4"/>
      <c r="J17816" s="4"/>
      <c r="K17816" s="4"/>
    </row>
    <row r="17817" spans="4:11" x14ac:dyDescent="0.25">
      <c r="D17817" s="4"/>
      <c r="J17817" s="4"/>
      <c r="K17817" s="4"/>
    </row>
    <row r="17818" spans="4:11" x14ac:dyDescent="0.25">
      <c r="D17818" s="4"/>
      <c r="J17818" s="4"/>
      <c r="K17818" s="4"/>
    </row>
    <row r="17819" spans="4:11" x14ac:dyDescent="0.25">
      <c r="D17819" s="4"/>
      <c r="J17819" s="4"/>
      <c r="K17819" s="4"/>
    </row>
    <row r="17820" spans="4:11" x14ac:dyDescent="0.25">
      <c r="D17820" s="4"/>
      <c r="J17820" s="4"/>
      <c r="K17820" s="4"/>
    </row>
    <row r="17821" spans="4:11" x14ac:dyDescent="0.25">
      <c r="D17821" s="4"/>
      <c r="J17821" s="4"/>
      <c r="K17821" s="4"/>
    </row>
    <row r="17822" spans="4:11" x14ac:dyDescent="0.25">
      <c r="D17822" s="4"/>
      <c r="J17822" s="4"/>
      <c r="K17822" s="4"/>
    </row>
    <row r="17823" spans="4:11" x14ac:dyDescent="0.25">
      <c r="D17823" s="4"/>
      <c r="J17823" s="4"/>
      <c r="K17823" s="4"/>
    </row>
    <row r="17824" spans="4:11" x14ac:dyDescent="0.25">
      <c r="D17824" s="4"/>
      <c r="J17824" s="4"/>
      <c r="K17824" s="4"/>
    </row>
    <row r="17825" spans="4:11" x14ac:dyDescent="0.25">
      <c r="D17825" s="4"/>
      <c r="J17825" s="4"/>
      <c r="K17825" s="4"/>
    </row>
    <row r="17826" spans="4:11" x14ac:dyDescent="0.25">
      <c r="D17826" s="4"/>
      <c r="J17826" s="4"/>
      <c r="K17826" s="4"/>
    </row>
    <row r="17827" spans="4:11" x14ac:dyDescent="0.25">
      <c r="D17827" s="4"/>
      <c r="J17827" s="4"/>
      <c r="K17827" s="4"/>
    </row>
    <row r="17828" spans="4:11" x14ac:dyDescent="0.25">
      <c r="D17828" s="4"/>
      <c r="J17828" s="4"/>
      <c r="K17828" s="4"/>
    </row>
    <row r="17829" spans="4:11" x14ac:dyDescent="0.25">
      <c r="D17829" s="4"/>
      <c r="J17829" s="4"/>
      <c r="K17829" s="4"/>
    </row>
    <row r="17830" spans="4:11" x14ac:dyDescent="0.25">
      <c r="D17830" s="4"/>
      <c r="J17830" s="4"/>
      <c r="K17830" s="4"/>
    </row>
    <row r="17831" spans="4:11" x14ac:dyDescent="0.25">
      <c r="D17831" s="4"/>
      <c r="J17831" s="4"/>
      <c r="K17831" s="4"/>
    </row>
    <row r="17832" spans="4:11" x14ac:dyDescent="0.25">
      <c r="D17832" s="4"/>
      <c r="J17832" s="4"/>
      <c r="K17832" s="4"/>
    </row>
    <row r="17833" spans="4:11" x14ac:dyDescent="0.25">
      <c r="D17833" s="4"/>
      <c r="J17833" s="4"/>
      <c r="K17833" s="4"/>
    </row>
    <row r="17834" spans="4:11" x14ac:dyDescent="0.25">
      <c r="D17834" s="4"/>
      <c r="J17834" s="4"/>
      <c r="K17834" s="4"/>
    </row>
    <row r="17835" spans="4:11" x14ac:dyDescent="0.25">
      <c r="D17835" s="4"/>
      <c r="J17835" s="4"/>
      <c r="K17835" s="4"/>
    </row>
    <row r="17836" spans="4:11" x14ac:dyDescent="0.25">
      <c r="D17836" s="4"/>
      <c r="J17836" s="4"/>
      <c r="K17836" s="4"/>
    </row>
    <row r="17837" spans="4:11" x14ac:dyDescent="0.25">
      <c r="D17837" s="4"/>
      <c r="J17837" s="4"/>
      <c r="K17837" s="4"/>
    </row>
    <row r="17838" spans="4:11" x14ac:dyDescent="0.25">
      <c r="D17838" s="4"/>
      <c r="J17838" s="4"/>
      <c r="K17838" s="4"/>
    </row>
    <row r="17839" spans="4:11" x14ac:dyDescent="0.25">
      <c r="D17839" s="4"/>
      <c r="J17839" s="4"/>
      <c r="K17839" s="4"/>
    </row>
    <row r="17840" spans="4:11" x14ac:dyDescent="0.25">
      <c r="D17840" s="4"/>
      <c r="J17840" s="4"/>
      <c r="K17840" s="4"/>
    </row>
    <row r="17841" spans="4:11" x14ac:dyDescent="0.25">
      <c r="D17841" s="4"/>
      <c r="J17841" s="4"/>
      <c r="K17841" s="4"/>
    </row>
    <row r="17842" spans="4:11" x14ac:dyDescent="0.25">
      <c r="D17842" s="4"/>
      <c r="J17842" s="4"/>
      <c r="K17842" s="4"/>
    </row>
    <row r="17843" spans="4:11" x14ac:dyDescent="0.25">
      <c r="D17843" s="4"/>
      <c r="J17843" s="4"/>
      <c r="K17843" s="4"/>
    </row>
    <row r="17844" spans="4:11" x14ac:dyDescent="0.25">
      <c r="D17844" s="4"/>
      <c r="J17844" s="4"/>
      <c r="K17844" s="4"/>
    </row>
    <row r="17845" spans="4:11" x14ac:dyDescent="0.25">
      <c r="D17845" s="4"/>
      <c r="J17845" s="4"/>
      <c r="K17845" s="4"/>
    </row>
    <row r="17846" spans="4:11" x14ac:dyDescent="0.25">
      <c r="D17846" s="4"/>
      <c r="J17846" s="4"/>
      <c r="K17846" s="4"/>
    </row>
    <row r="17847" spans="4:11" x14ac:dyDescent="0.25">
      <c r="D17847" s="4"/>
      <c r="J17847" s="4"/>
      <c r="K17847" s="4"/>
    </row>
    <row r="17848" spans="4:11" x14ac:dyDescent="0.25">
      <c r="D17848" s="4"/>
      <c r="J17848" s="4"/>
      <c r="K17848" s="4"/>
    </row>
    <row r="17849" spans="4:11" x14ac:dyDescent="0.25">
      <c r="D17849" s="4"/>
      <c r="J17849" s="4"/>
      <c r="K17849" s="4"/>
    </row>
    <row r="17850" spans="4:11" x14ac:dyDescent="0.25">
      <c r="D17850" s="4"/>
      <c r="J17850" s="4"/>
      <c r="K17850" s="4"/>
    </row>
    <row r="17851" spans="4:11" x14ac:dyDescent="0.25">
      <c r="D17851" s="4"/>
      <c r="J17851" s="4"/>
      <c r="K17851" s="4"/>
    </row>
    <row r="17852" spans="4:11" x14ac:dyDescent="0.25">
      <c r="D17852" s="4"/>
      <c r="J17852" s="4"/>
      <c r="K17852" s="4"/>
    </row>
    <row r="17853" spans="4:11" x14ac:dyDescent="0.25">
      <c r="D17853" s="4"/>
      <c r="J17853" s="4"/>
      <c r="K17853" s="4"/>
    </row>
    <row r="17854" spans="4:11" x14ac:dyDescent="0.25">
      <c r="D17854" s="4"/>
      <c r="J17854" s="4"/>
      <c r="K17854" s="4"/>
    </row>
    <row r="17855" spans="4:11" x14ac:dyDescent="0.25">
      <c r="D17855" s="4"/>
      <c r="J17855" s="4"/>
      <c r="K17855" s="4"/>
    </row>
    <row r="17856" spans="4:11" x14ac:dyDescent="0.25">
      <c r="D17856" s="4"/>
      <c r="J17856" s="4"/>
      <c r="K17856" s="4"/>
    </row>
    <row r="17857" spans="4:11" x14ac:dyDescent="0.25">
      <c r="D17857" s="4"/>
      <c r="J17857" s="4"/>
      <c r="K17857" s="4"/>
    </row>
    <row r="17858" spans="4:11" x14ac:dyDescent="0.25">
      <c r="D17858" s="4"/>
      <c r="J17858" s="4"/>
      <c r="K17858" s="4"/>
    </row>
    <row r="17859" spans="4:11" x14ac:dyDescent="0.25">
      <c r="D17859" s="4"/>
      <c r="J17859" s="4"/>
      <c r="K17859" s="4"/>
    </row>
    <row r="17860" spans="4:11" x14ac:dyDescent="0.25">
      <c r="D17860" s="4"/>
      <c r="J17860" s="4"/>
      <c r="K17860" s="4"/>
    </row>
    <row r="17861" spans="4:11" x14ac:dyDescent="0.25">
      <c r="D17861" s="4"/>
      <c r="J17861" s="4"/>
      <c r="K17861" s="4"/>
    </row>
    <row r="17862" spans="4:11" x14ac:dyDescent="0.25">
      <c r="D17862" s="4"/>
      <c r="J17862" s="4"/>
      <c r="K17862" s="4"/>
    </row>
    <row r="17863" spans="4:11" x14ac:dyDescent="0.25">
      <c r="D17863" s="4"/>
      <c r="J17863" s="4"/>
      <c r="K17863" s="4"/>
    </row>
    <row r="17864" spans="4:11" x14ac:dyDescent="0.25">
      <c r="D17864" s="4"/>
      <c r="J17864" s="4"/>
      <c r="K17864" s="4"/>
    </row>
    <row r="17865" spans="4:11" x14ac:dyDescent="0.25">
      <c r="D17865" s="4"/>
      <c r="J17865" s="4"/>
      <c r="K17865" s="4"/>
    </row>
    <row r="17866" spans="4:11" x14ac:dyDescent="0.25">
      <c r="D17866" s="4"/>
      <c r="J17866" s="4"/>
      <c r="K17866" s="4"/>
    </row>
    <row r="17867" spans="4:11" x14ac:dyDescent="0.25">
      <c r="D17867" s="4"/>
      <c r="J17867" s="4"/>
      <c r="K17867" s="4"/>
    </row>
    <row r="17868" spans="4:11" x14ac:dyDescent="0.25">
      <c r="D17868" s="4"/>
      <c r="J17868" s="4"/>
      <c r="K17868" s="4"/>
    </row>
    <row r="17869" spans="4:11" x14ac:dyDescent="0.25">
      <c r="D17869" s="4"/>
      <c r="J17869" s="4"/>
      <c r="K17869" s="4"/>
    </row>
    <row r="17870" spans="4:11" x14ac:dyDescent="0.25">
      <c r="D17870" s="4"/>
      <c r="J17870" s="4"/>
      <c r="K17870" s="4"/>
    </row>
    <row r="17871" spans="4:11" x14ac:dyDescent="0.25">
      <c r="D17871" s="4"/>
      <c r="J17871" s="4"/>
      <c r="K17871" s="4"/>
    </row>
    <row r="17872" spans="4:11" x14ac:dyDescent="0.25">
      <c r="D17872" s="4"/>
      <c r="J17872" s="4"/>
      <c r="K17872" s="4"/>
    </row>
    <row r="17873" spans="4:11" x14ac:dyDescent="0.25">
      <c r="D17873" s="4"/>
      <c r="J17873" s="4"/>
      <c r="K17873" s="4"/>
    </row>
    <row r="17874" spans="4:11" x14ac:dyDescent="0.25">
      <c r="D17874" s="4"/>
      <c r="J17874" s="4"/>
      <c r="K17874" s="4"/>
    </row>
    <row r="17875" spans="4:11" x14ac:dyDescent="0.25">
      <c r="D17875" s="4"/>
      <c r="J17875" s="4"/>
      <c r="K17875" s="4"/>
    </row>
    <row r="17876" spans="4:11" x14ac:dyDescent="0.25">
      <c r="D17876" s="4"/>
      <c r="J17876" s="4"/>
      <c r="K17876" s="4"/>
    </row>
    <row r="17877" spans="4:11" x14ac:dyDescent="0.25">
      <c r="D17877" s="4"/>
      <c r="J17877" s="4"/>
      <c r="K17877" s="4"/>
    </row>
    <row r="17878" spans="4:11" x14ac:dyDescent="0.25">
      <c r="D17878" s="4"/>
      <c r="J17878" s="4"/>
      <c r="K17878" s="4"/>
    </row>
    <row r="17879" spans="4:11" x14ac:dyDescent="0.25">
      <c r="D17879" s="4"/>
      <c r="J17879" s="4"/>
      <c r="K17879" s="4"/>
    </row>
    <row r="17880" spans="4:11" x14ac:dyDescent="0.25">
      <c r="D17880" s="4"/>
      <c r="J17880" s="4"/>
      <c r="K17880" s="4"/>
    </row>
    <row r="17881" spans="4:11" x14ac:dyDescent="0.25">
      <c r="D17881" s="4"/>
      <c r="J17881" s="4"/>
      <c r="K17881" s="4"/>
    </row>
    <row r="17882" spans="4:11" x14ac:dyDescent="0.25">
      <c r="D17882" s="4"/>
      <c r="J17882" s="4"/>
      <c r="K17882" s="4"/>
    </row>
    <row r="17883" spans="4:11" x14ac:dyDescent="0.25">
      <c r="D17883" s="4"/>
      <c r="J17883" s="4"/>
      <c r="K17883" s="4"/>
    </row>
    <row r="17884" spans="4:11" x14ac:dyDescent="0.25">
      <c r="D17884" s="4"/>
      <c r="J17884" s="4"/>
      <c r="K17884" s="4"/>
    </row>
    <row r="17885" spans="4:11" x14ac:dyDescent="0.25">
      <c r="D17885" s="4"/>
      <c r="J17885" s="4"/>
      <c r="K17885" s="4"/>
    </row>
    <row r="17886" spans="4:11" x14ac:dyDescent="0.25">
      <c r="D17886" s="4"/>
      <c r="J17886" s="4"/>
      <c r="K17886" s="4"/>
    </row>
    <row r="17887" spans="4:11" x14ac:dyDescent="0.25">
      <c r="D17887" s="4"/>
      <c r="J17887" s="4"/>
      <c r="K17887" s="4"/>
    </row>
    <row r="17888" spans="4:11" x14ac:dyDescent="0.25">
      <c r="D17888" s="4"/>
      <c r="J17888" s="4"/>
      <c r="K17888" s="4"/>
    </row>
    <row r="17889" spans="4:11" x14ac:dyDescent="0.25">
      <c r="D17889" s="4"/>
      <c r="J17889" s="4"/>
      <c r="K17889" s="4"/>
    </row>
    <row r="17890" spans="4:11" x14ac:dyDescent="0.25">
      <c r="D17890" s="4"/>
      <c r="J17890" s="4"/>
      <c r="K17890" s="4"/>
    </row>
    <row r="17891" spans="4:11" x14ac:dyDescent="0.25">
      <c r="D17891" s="4"/>
      <c r="J17891" s="4"/>
      <c r="K17891" s="4"/>
    </row>
    <row r="17892" spans="4:11" x14ac:dyDescent="0.25">
      <c r="D17892" s="4"/>
      <c r="J17892" s="4"/>
      <c r="K17892" s="4"/>
    </row>
    <row r="17893" spans="4:11" x14ac:dyDescent="0.25">
      <c r="D17893" s="4"/>
      <c r="J17893" s="4"/>
      <c r="K17893" s="4"/>
    </row>
    <row r="17894" spans="4:11" x14ac:dyDescent="0.25">
      <c r="D17894" s="4"/>
      <c r="J17894" s="4"/>
      <c r="K17894" s="4"/>
    </row>
    <row r="17895" spans="4:11" x14ac:dyDescent="0.25">
      <c r="D17895" s="4"/>
      <c r="J17895" s="4"/>
      <c r="K17895" s="4"/>
    </row>
    <row r="17896" spans="4:11" x14ac:dyDescent="0.25">
      <c r="D17896" s="4"/>
      <c r="J17896" s="4"/>
      <c r="K17896" s="4"/>
    </row>
    <row r="17897" spans="4:11" x14ac:dyDescent="0.25">
      <c r="D17897" s="4"/>
      <c r="J17897" s="4"/>
      <c r="K17897" s="4"/>
    </row>
    <row r="17898" spans="4:11" x14ac:dyDescent="0.25">
      <c r="D17898" s="4"/>
      <c r="J17898" s="4"/>
      <c r="K17898" s="4"/>
    </row>
    <row r="17899" spans="4:11" x14ac:dyDescent="0.25">
      <c r="D17899" s="4"/>
      <c r="J17899" s="4"/>
      <c r="K17899" s="4"/>
    </row>
    <row r="17900" spans="4:11" x14ac:dyDescent="0.25">
      <c r="D17900" s="4"/>
      <c r="J17900" s="4"/>
      <c r="K17900" s="4"/>
    </row>
    <row r="17901" spans="4:11" x14ac:dyDescent="0.25">
      <c r="D17901" s="4"/>
      <c r="J17901" s="4"/>
      <c r="K17901" s="4"/>
    </row>
    <row r="17902" spans="4:11" x14ac:dyDescent="0.25">
      <c r="D17902" s="4"/>
      <c r="J17902" s="4"/>
      <c r="K17902" s="4"/>
    </row>
    <row r="17903" spans="4:11" x14ac:dyDescent="0.25">
      <c r="D17903" s="4"/>
      <c r="J17903" s="4"/>
      <c r="K17903" s="4"/>
    </row>
    <row r="17904" spans="4:11" x14ac:dyDescent="0.25">
      <c r="D17904" s="4"/>
      <c r="J17904" s="4"/>
      <c r="K17904" s="4"/>
    </row>
    <row r="17905" spans="4:11" x14ac:dyDescent="0.25">
      <c r="D17905" s="4"/>
      <c r="J17905" s="4"/>
      <c r="K17905" s="4"/>
    </row>
    <row r="17906" spans="4:11" x14ac:dyDescent="0.25">
      <c r="D17906" s="4"/>
      <c r="J17906" s="4"/>
      <c r="K17906" s="4"/>
    </row>
    <row r="17907" spans="4:11" x14ac:dyDescent="0.25">
      <c r="D17907" s="4"/>
      <c r="J17907" s="4"/>
      <c r="K17907" s="4"/>
    </row>
    <row r="17908" spans="4:11" x14ac:dyDescent="0.25">
      <c r="D17908" s="4"/>
      <c r="J17908" s="4"/>
      <c r="K17908" s="4"/>
    </row>
    <row r="17909" spans="4:11" x14ac:dyDescent="0.25">
      <c r="D17909" s="4"/>
      <c r="J17909" s="4"/>
      <c r="K17909" s="4"/>
    </row>
    <row r="17910" spans="4:11" x14ac:dyDescent="0.25">
      <c r="D17910" s="4"/>
      <c r="J17910" s="4"/>
      <c r="K17910" s="4"/>
    </row>
    <row r="17911" spans="4:11" x14ac:dyDescent="0.25">
      <c r="D17911" s="4"/>
      <c r="J17911" s="4"/>
      <c r="K17911" s="4"/>
    </row>
    <row r="17912" spans="4:11" x14ac:dyDescent="0.25">
      <c r="D17912" s="4"/>
      <c r="J17912" s="4"/>
      <c r="K17912" s="4"/>
    </row>
    <row r="17913" spans="4:11" x14ac:dyDescent="0.25">
      <c r="D17913" s="4"/>
      <c r="J17913" s="4"/>
      <c r="K17913" s="4"/>
    </row>
    <row r="17914" spans="4:11" x14ac:dyDescent="0.25">
      <c r="D17914" s="4"/>
      <c r="J17914" s="4"/>
      <c r="K17914" s="4"/>
    </row>
    <row r="17915" spans="4:11" x14ac:dyDescent="0.25">
      <c r="D17915" s="4"/>
      <c r="J17915" s="4"/>
      <c r="K17915" s="4"/>
    </row>
    <row r="17916" spans="4:11" x14ac:dyDescent="0.25">
      <c r="D17916" s="4"/>
      <c r="J17916" s="4"/>
      <c r="K17916" s="4"/>
    </row>
    <row r="17917" spans="4:11" x14ac:dyDescent="0.25">
      <c r="D17917" s="4"/>
      <c r="J17917" s="4"/>
      <c r="K17917" s="4"/>
    </row>
    <row r="17918" spans="4:11" x14ac:dyDescent="0.25">
      <c r="D17918" s="4"/>
      <c r="J17918" s="4"/>
      <c r="K17918" s="4"/>
    </row>
    <row r="17919" spans="4:11" x14ac:dyDescent="0.25">
      <c r="D17919" s="4"/>
      <c r="J17919" s="4"/>
      <c r="K17919" s="4"/>
    </row>
    <row r="17920" spans="4:11" x14ac:dyDescent="0.25">
      <c r="D17920" s="4"/>
      <c r="J17920" s="4"/>
      <c r="K17920" s="4"/>
    </row>
    <row r="17921" spans="4:11" x14ac:dyDescent="0.25">
      <c r="D17921" s="4"/>
      <c r="J17921" s="4"/>
      <c r="K17921" s="4"/>
    </row>
    <row r="17922" spans="4:11" x14ac:dyDescent="0.25">
      <c r="D17922" s="4"/>
      <c r="J17922" s="4"/>
      <c r="K17922" s="4"/>
    </row>
    <row r="17923" spans="4:11" x14ac:dyDescent="0.25">
      <c r="D17923" s="4"/>
      <c r="J17923" s="4"/>
      <c r="K17923" s="4"/>
    </row>
    <row r="17924" spans="4:11" x14ac:dyDescent="0.25">
      <c r="D17924" s="4"/>
      <c r="J17924" s="4"/>
      <c r="K17924" s="4"/>
    </row>
    <row r="17925" spans="4:11" x14ac:dyDescent="0.25">
      <c r="D17925" s="4"/>
      <c r="J17925" s="4"/>
      <c r="K17925" s="4"/>
    </row>
    <row r="17926" spans="4:11" x14ac:dyDescent="0.25">
      <c r="D17926" s="4"/>
      <c r="J17926" s="4"/>
      <c r="K17926" s="4"/>
    </row>
    <row r="17927" spans="4:11" x14ac:dyDescent="0.25">
      <c r="D17927" s="4"/>
      <c r="J17927" s="4"/>
      <c r="K17927" s="4"/>
    </row>
    <row r="17928" spans="4:11" x14ac:dyDescent="0.25">
      <c r="D17928" s="4"/>
      <c r="J17928" s="4"/>
      <c r="K17928" s="4"/>
    </row>
    <row r="17929" spans="4:11" x14ac:dyDescent="0.25">
      <c r="D17929" s="4"/>
      <c r="J17929" s="4"/>
      <c r="K17929" s="4"/>
    </row>
    <row r="17930" spans="4:11" x14ac:dyDescent="0.25">
      <c r="D17930" s="4"/>
      <c r="J17930" s="4"/>
      <c r="K17930" s="4"/>
    </row>
    <row r="17931" spans="4:11" x14ac:dyDescent="0.25">
      <c r="D17931" s="4"/>
      <c r="J17931" s="4"/>
      <c r="K17931" s="4"/>
    </row>
    <row r="17932" spans="4:11" x14ac:dyDescent="0.25">
      <c r="D17932" s="4"/>
      <c r="J17932" s="4"/>
      <c r="K17932" s="4"/>
    </row>
    <row r="17933" spans="4:11" x14ac:dyDescent="0.25">
      <c r="D17933" s="4"/>
      <c r="J17933" s="4"/>
      <c r="K17933" s="4"/>
    </row>
    <row r="17934" spans="4:11" x14ac:dyDescent="0.25">
      <c r="D17934" s="4"/>
      <c r="J17934" s="4"/>
      <c r="K17934" s="4"/>
    </row>
    <row r="17935" spans="4:11" x14ac:dyDescent="0.25">
      <c r="D17935" s="4"/>
      <c r="J17935" s="4"/>
      <c r="K17935" s="4"/>
    </row>
    <row r="17936" spans="4:11" x14ac:dyDescent="0.25">
      <c r="D17936" s="4"/>
      <c r="J17936" s="4"/>
      <c r="K17936" s="4"/>
    </row>
    <row r="17937" spans="4:11" x14ac:dyDescent="0.25">
      <c r="D17937" s="4"/>
      <c r="J17937" s="4"/>
      <c r="K17937" s="4"/>
    </row>
    <row r="17938" spans="4:11" x14ac:dyDescent="0.25">
      <c r="D17938" s="4"/>
      <c r="J17938" s="4"/>
      <c r="K17938" s="4"/>
    </row>
    <row r="17939" spans="4:11" x14ac:dyDescent="0.25">
      <c r="D17939" s="4"/>
      <c r="J17939" s="4"/>
      <c r="K17939" s="4"/>
    </row>
    <row r="17940" spans="4:11" x14ac:dyDescent="0.25">
      <c r="D17940" s="4"/>
      <c r="J17940" s="4"/>
      <c r="K17940" s="4"/>
    </row>
    <row r="17941" spans="4:11" x14ac:dyDescent="0.25">
      <c r="D17941" s="4"/>
      <c r="J17941" s="4"/>
      <c r="K17941" s="4"/>
    </row>
    <row r="17942" spans="4:11" x14ac:dyDescent="0.25">
      <c r="D17942" s="4"/>
      <c r="J17942" s="4"/>
      <c r="K17942" s="4"/>
    </row>
    <row r="17943" spans="4:11" x14ac:dyDescent="0.25">
      <c r="D17943" s="4"/>
      <c r="J17943" s="4"/>
      <c r="K17943" s="4"/>
    </row>
    <row r="17944" spans="4:11" x14ac:dyDescent="0.25">
      <c r="D17944" s="4"/>
      <c r="J17944" s="4"/>
      <c r="K17944" s="4"/>
    </row>
    <row r="17945" spans="4:11" x14ac:dyDescent="0.25">
      <c r="D17945" s="4"/>
      <c r="J17945" s="4"/>
      <c r="K17945" s="4"/>
    </row>
    <row r="17946" spans="4:11" x14ac:dyDescent="0.25">
      <c r="D17946" s="4"/>
      <c r="J17946" s="4"/>
      <c r="K17946" s="4"/>
    </row>
    <row r="17947" spans="4:11" x14ac:dyDescent="0.25">
      <c r="D17947" s="4"/>
      <c r="J17947" s="4"/>
      <c r="K17947" s="4"/>
    </row>
    <row r="17948" spans="4:11" x14ac:dyDescent="0.25">
      <c r="D17948" s="4"/>
      <c r="J17948" s="4"/>
      <c r="K17948" s="4"/>
    </row>
    <row r="17949" spans="4:11" x14ac:dyDescent="0.25">
      <c r="D17949" s="4"/>
      <c r="J17949" s="4"/>
      <c r="K17949" s="4"/>
    </row>
    <row r="17950" spans="4:11" x14ac:dyDescent="0.25">
      <c r="D17950" s="4"/>
      <c r="J17950" s="4"/>
      <c r="K17950" s="4"/>
    </row>
    <row r="17951" spans="4:11" x14ac:dyDescent="0.25">
      <c r="D17951" s="4"/>
      <c r="J17951" s="4"/>
      <c r="K17951" s="4"/>
    </row>
    <row r="17952" spans="4:11" x14ac:dyDescent="0.25">
      <c r="D17952" s="4"/>
      <c r="J17952" s="4"/>
      <c r="K17952" s="4"/>
    </row>
    <row r="17953" spans="4:11" x14ac:dyDescent="0.25">
      <c r="D17953" s="4"/>
      <c r="J17953" s="4"/>
      <c r="K17953" s="4"/>
    </row>
    <row r="17954" spans="4:11" x14ac:dyDescent="0.25">
      <c r="D17954" s="4"/>
      <c r="J17954" s="4"/>
      <c r="K17954" s="4"/>
    </row>
    <row r="17955" spans="4:11" x14ac:dyDescent="0.25">
      <c r="D17955" s="4"/>
      <c r="J17955" s="4"/>
      <c r="K17955" s="4"/>
    </row>
    <row r="17956" spans="4:11" x14ac:dyDescent="0.25">
      <c r="D17956" s="4"/>
      <c r="J17956" s="4"/>
      <c r="K17956" s="4"/>
    </row>
    <row r="17957" spans="4:11" x14ac:dyDescent="0.25">
      <c r="D17957" s="4"/>
      <c r="J17957" s="4"/>
      <c r="K17957" s="4"/>
    </row>
    <row r="17958" spans="4:11" x14ac:dyDescent="0.25">
      <c r="D17958" s="4"/>
      <c r="J17958" s="4"/>
      <c r="K17958" s="4"/>
    </row>
    <row r="17959" spans="4:11" x14ac:dyDescent="0.25">
      <c r="D17959" s="4"/>
      <c r="J17959" s="4"/>
      <c r="K17959" s="4"/>
    </row>
    <row r="17960" spans="4:11" x14ac:dyDescent="0.25">
      <c r="D17960" s="4"/>
      <c r="J17960" s="4"/>
      <c r="K17960" s="4"/>
    </row>
    <row r="17961" spans="4:11" x14ac:dyDescent="0.25">
      <c r="D17961" s="4"/>
      <c r="J17961" s="4"/>
      <c r="K17961" s="4"/>
    </row>
    <row r="17962" spans="4:11" x14ac:dyDescent="0.25">
      <c r="D17962" s="4"/>
      <c r="J17962" s="4"/>
      <c r="K17962" s="4"/>
    </row>
    <row r="17963" spans="4:11" x14ac:dyDescent="0.25">
      <c r="D17963" s="4"/>
      <c r="J17963" s="4"/>
      <c r="K17963" s="4"/>
    </row>
    <row r="17964" spans="4:11" x14ac:dyDescent="0.25">
      <c r="D17964" s="4"/>
      <c r="J17964" s="4"/>
      <c r="K17964" s="4"/>
    </row>
    <row r="17965" spans="4:11" x14ac:dyDescent="0.25">
      <c r="D17965" s="4"/>
      <c r="J17965" s="4"/>
      <c r="K17965" s="4"/>
    </row>
    <row r="17966" spans="4:11" x14ac:dyDescent="0.25">
      <c r="D17966" s="4"/>
      <c r="J17966" s="4"/>
      <c r="K17966" s="4"/>
    </row>
    <row r="17967" spans="4:11" x14ac:dyDescent="0.25">
      <c r="D17967" s="4"/>
      <c r="J17967" s="4"/>
      <c r="K17967" s="4"/>
    </row>
    <row r="17968" spans="4:11" x14ac:dyDescent="0.25">
      <c r="D17968" s="4"/>
      <c r="J17968" s="4"/>
      <c r="K17968" s="4"/>
    </row>
    <row r="17969" spans="4:11" x14ac:dyDescent="0.25">
      <c r="D17969" s="4"/>
      <c r="J17969" s="4"/>
      <c r="K17969" s="4"/>
    </row>
    <row r="17970" spans="4:11" x14ac:dyDescent="0.25">
      <c r="D17970" s="4"/>
      <c r="J17970" s="4"/>
      <c r="K17970" s="4"/>
    </row>
    <row r="17971" spans="4:11" x14ac:dyDescent="0.25">
      <c r="D17971" s="4"/>
      <c r="J17971" s="4"/>
      <c r="K17971" s="4"/>
    </row>
    <row r="17972" spans="4:11" x14ac:dyDescent="0.25">
      <c r="D17972" s="4"/>
      <c r="J17972" s="4"/>
      <c r="K17972" s="4"/>
    </row>
    <row r="17973" spans="4:11" x14ac:dyDescent="0.25">
      <c r="D17973" s="4"/>
      <c r="J17973" s="4"/>
      <c r="K17973" s="4"/>
    </row>
    <row r="17974" spans="4:11" x14ac:dyDescent="0.25">
      <c r="D17974" s="4"/>
      <c r="J17974" s="4"/>
      <c r="K17974" s="4"/>
    </row>
    <row r="17975" spans="4:11" x14ac:dyDescent="0.25">
      <c r="D17975" s="4"/>
      <c r="J17975" s="4"/>
      <c r="K17975" s="4"/>
    </row>
    <row r="17976" spans="4:11" x14ac:dyDescent="0.25">
      <c r="D17976" s="4"/>
      <c r="J17976" s="4"/>
      <c r="K17976" s="4"/>
    </row>
    <row r="17977" spans="4:11" x14ac:dyDescent="0.25">
      <c r="D17977" s="4"/>
      <c r="J17977" s="4"/>
      <c r="K17977" s="4"/>
    </row>
    <row r="17978" spans="4:11" x14ac:dyDescent="0.25">
      <c r="D17978" s="4"/>
      <c r="J17978" s="4"/>
      <c r="K17978" s="4"/>
    </row>
    <row r="17979" spans="4:11" x14ac:dyDescent="0.25">
      <c r="D17979" s="4"/>
      <c r="J17979" s="4"/>
      <c r="K17979" s="4"/>
    </row>
    <row r="17980" spans="4:11" x14ac:dyDescent="0.25">
      <c r="D17980" s="4"/>
      <c r="J17980" s="4"/>
      <c r="K17980" s="4"/>
    </row>
    <row r="17981" spans="4:11" x14ac:dyDescent="0.25">
      <c r="D17981" s="4"/>
      <c r="J17981" s="4"/>
      <c r="K17981" s="4"/>
    </row>
    <row r="17982" spans="4:11" x14ac:dyDescent="0.25">
      <c r="D17982" s="4"/>
      <c r="J17982" s="4"/>
      <c r="K17982" s="4"/>
    </row>
    <row r="17983" spans="4:11" x14ac:dyDescent="0.25">
      <c r="D17983" s="4"/>
      <c r="J17983" s="4"/>
      <c r="K17983" s="4"/>
    </row>
    <row r="17984" spans="4:11" x14ac:dyDescent="0.25">
      <c r="D17984" s="4"/>
      <c r="J17984" s="4"/>
      <c r="K17984" s="4"/>
    </row>
    <row r="17985" spans="4:11" x14ac:dyDescent="0.25">
      <c r="D17985" s="4"/>
      <c r="J17985" s="4"/>
      <c r="K17985" s="4"/>
    </row>
    <row r="17986" spans="4:11" x14ac:dyDescent="0.25">
      <c r="D17986" s="4"/>
      <c r="J17986" s="4"/>
      <c r="K17986" s="4"/>
    </row>
    <row r="17987" spans="4:11" x14ac:dyDescent="0.25">
      <c r="D17987" s="4"/>
      <c r="J17987" s="4"/>
      <c r="K17987" s="4"/>
    </row>
    <row r="17988" spans="4:11" x14ac:dyDescent="0.25">
      <c r="D17988" s="4"/>
      <c r="J17988" s="4"/>
      <c r="K17988" s="4"/>
    </row>
    <row r="17989" spans="4:11" x14ac:dyDescent="0.25">
      <c r="D17989" s="4"/>
      <c r="J17989" s="4"/>
      <c r="K17989" s="4"/>
    </row>
    <row r="17990" spans="4:11" x14ac:dyDescent="0.25">
      <c r="D17990" s="4"/>
      <c r="J17990" s="4"/>
      <c r="K17990" s="4"/>
    </row>
    <row r="17991" spans="4:11" x14ac:dyDescent="0.25">
      <c r="D17991" s="4"/>
      <c r="J17991" s="4"/>
      <c r="K17991" s="4"/>
    </row>
    <row r="17992" spans="4:11" x14ac:dyDescent="0.25">
      <c r="D17992" s="4"/>
      <c r="J17992" s="4"/>
      <c r="K17992" s="4"/>
    </row>
    <row r="17993" spans="4:11" x14ac:dyDescent="0.25">
      <c r="D17993" s="4"/>
      <c r="J17993" s="4"/>
      <c r="K17993" s="4"/>
    </row>
    <row r="17994" spans="4:11" x14ac:dyDescent="0.25">
      <c r="D17994" s="4"/>
      <c r="J17994" s="4"/>
      <c r="K17994" s="4"/>
    </row>
    <row r="17995" spans="4:11" x14ac:dyDescent="0.25">
      <c r="D17995" s="4"/>
      <c r="J17995" s="4"/>
      <c r="K17995" s="4"/>
    </row>
    <row r="17996" spans="4:11" x14ac:dyDescent="0.25">
      <c r="D17996" s="4"/>
      <c r="J17996" s="4"/>
      <c r="K17996" s="4"/>
    </row>
    <row r="17997" spans="4:11" x14ac:dyDescent="0.25">
      <c r="D17997" s="4"/>
      <c r="J17997" s="4"/>
      <c r="K17997" s="4"/>
    </row>
    <row r="17998" spans="4:11" x14ac:dyDescent="0.25">
      <c r="D17998" s="4"/>
      <c r="J17998" s="4"/>
      <c r="K17998" s="4"/>
    </row>
    <row r="17999" spans="4:11" x14ac:dyDescent="0.25">
      <c r="D17999" s="4"/>
      <c r="J17999" s="4"/>
      <c r="K17999" s="4"/>
    </row>
    <row r="18000" spans="4:11" x14ac:dyDescent="0.25">
      <c r="D18000" s="4"/>
      <c r="J18000" s="4"/>
      <c r="K18000" s="4"/>
    </row>
    <row r="18001" spans="4:11" x14ac:dyDescent="0.25">
      <c r="D18001" s="4"/>
      <c r="J18001" s="4"/>
      <c r="K18001" s="4"/>
    </row>
    <row r="18002" spans="4:11" x14ac:dyDescent="0.25">
      <c r="D18002" s="4"/>
      <c r="J18002" s="4"/>
      <c r="K18002" s="4"/>
    </row>
    <row r="18003" spans="4:11" x14ac:dyDescent="0.25">
      <c r="D18003" s="4"/>
      <c r="J18003" s="4"/>
      <c r="K18003" s="4"/>
    </row>
    <row r="18004" spans="4:11" x14ac:dyDescent="0.25">
      <c r="D18004" s="4"/>
      <c r="J18004" s="4"/>
      <c r="K18004" s="4"/>
    </row>
    <row r="18005" spans="4:11" x14ac:dyDescent="0.25">
      <c r="D18005" s="4"/>
      <c r="J18005" s="4"/>
      <c r="K18005" s="4"/>
    </row>
    <row r="18006" spans="4:11" x14ac:dyDescent="0.25">
      <c r="D18006" s="4"/>
      <c r="J18006" s="4"/>
      <c r="K18006" s="4"/>
    </row>
    <row r="18007" spans="4:11" x14ac:dyDescent="0.25">
      <c r="D18007" s="4"/>
      <c r="J18007" s="4"/>
      <c r="K18007" s="4"/>
    </row>
    <row r="18008" spans="4:11" x14ac:dyDescent="0.25">
      <c r="D18008" s="4"/>
      <c r="J18008" s="4"/>
      <c r="K18008" s="4"/>
    </row>
    <row r="18009" spans="4:11" x14ac:dyDescent="0.25">
      <c r="D18009" s="4"/>
      <c r="J18009" s="4"/>
      <c r="K18009" s="4"/>
    </row>
    <row r="18010" spans="4:11" x14ac:dyDescent="0.25">
      <c r="D18010" s="4"/>
      <c r="J18010" s="4"/>
      <c r="K18010" s="4"/>
    </row>
    <row r="18011" spans="4:11" x14ac:dyDescent="0.25">
      <c r="D18011" s="4"/>
      <c r="J18011" s="4"/>
      <c r="K18011" s="4"/>
    </row>
    <row r="18012" spans="4:11" x14ac:dyDescent="0.25">
      <c r="D18012" s="4"/>
      <c r="J18012" s="4"/>
      <c r="K18012" s="4"/>
    </row>
    <row r="18013" spans="4:11" x14ac:dyDescent="0.25">
      <c r="D18013" s="4"/>
      <c r="J18013" s="4"/>
      <c r="K18013" s="4"/>
    </row>
    <row r="18014" spans="4:11" x14ac:dyDescent="0.25">
      <c r="D18014" s="4"/>
      <c r="J18014" s="4"/>
      <c r="K18014" s="4"/>
    </row>
    <row r="18015" spans="4:11" x14ac:dyDescent="0.25">
      <c r="D18015" s="4"/>
      <c r="J18015" s="4"/>
      <c r="K18015" s="4"/>
    </row>
    <row r="18016" spans="4:11" x14ac:dyDescent="0.25">
      <c r="D18016" s="4"/>
      <c r="J18016" s="4"/>
      <c r="K18016" s="4"/>
    </row>
    <row r="18017" spans="4:11" x14ac:dyDescent="0.25">
      <c r="D18017" s="4"/>
      <c r="J18017" s="4"/>
      <c r="K18017" s="4"/>
    </row>
    <row r="18018" spans="4:11" x14ac:dyDescent="0.25">
      <c r="D18018" s="4"/>
      <c r="J18018" s="4"/>
      <c r="K18018" s="4"/>
    </row>
    <row r="18019" spans="4:11" x14ac:dyDescent="0.25">
      <c r="D18019" s="4"/>
      <c r="J18019" s="4"/>
      <c r="K18019" s="4"/>
    </row>
    <row r="18020" spans="4:11" x14ac:dyDescent="0.25">
      <c r="D18020" s="4"/>
      <c r="J18020" s="4"/>
      <c r="K18020" s="4"/>
    </row>
    <row r="18021" spans="4:11" x14ac:dyDescent="0.25">
      <c r="D18021" s="4"/>
      <c r="J18021" s="4"/>
      <c r="K18021" s="4"/>
    </row>
    <row r="18022" spans="4:11" x14ac:dyDescent="0.25">
      <c r="D18022" s="4"/>
      <c r="J18022" s="4"/>
      <c r="K18022" s="4"/>
    </row>
    <row r="18023" spans="4:11" x14ac:dyDescent="0.25">
      <c r="D18023" s="4"/>
      <c r="J18023" s="4"/>
      <c r="K18023" s="4"/>
    </row>
    <row r="18024" spans="4:11" x14ac:dyDescent="0.25">
      <c r="D18024" s="4"/>
      <c r="J18024" s="4"/>
      <c r="K18024" s="4"/>
    </row>
    <row r="18025" spans="4:11" x14ac:dyDescent="0.25">
      <c r="D18025" s="4"/>
      <c r="J18025" s="4"/>
      <c r="K18025" s="4"/>
    </row>
    <row r="18026" spans="4:11" x14ac:dyDescent="0.25">
      <c r="D18026" s="4"/>
      <c r="J18026" s="4"/>
      <c r="K18026" s="4"/>
    </row>
    <row r="18027" spans="4:11" x14ac:dyDescent="0.25">
      <c r="D18027" s="4"/>
      <c r="J18027" s="4"/>
      <c r="K18027" s="4"/>
    </row>
    <row r="18028" spans="4:11" x14ac:dyDescent="0.25">
      <c r="D18028" s="4"/>
      <c r="J18028" s="4"/>
      <c r="K18028" s="4"/>
    </row>
    <row r="18029" spans="4:11" x14ac:dyDescent="0.25">
      <c r="D18029" s="4"/>
      <c r="J18029" s="4"/>
      <c r="K18029" s="4"/>
    </row>
    <row r="18030" spans="4:11" x14ac:dyDescent="0.25">
      <c r="D18030" s="4"/>
      <c r="J18030" s="4"/>
      <c r="K18030" s="4"/>
    </row>
    <row r="18031" spans="4:11" x14ac:dyDescent="0.25">
      <c r="D18031" s="4"/>
      <c r="J18031" s="4"/>
      <c r="K18031" s="4"/>
    </row>
    <row r="18032" spans="4:11" x14ac:dyDescent="0.25">
      <c r="D18032" s="4"/>
      <c r="J18032" s="4"/>
      <c r="K18032" s="4"/>
    </row>
    <row r="18033" spans="4:11" x14ac:dyDescent="0.25">
      <c r="D18033" s="4"/>
      <c r="J18033" s="4"/>
      <c r="K18033" s="4"/>
    </row>
    <row r="18034" spans="4:11" x14ac:dyDescent="0.25">
      <c r="D18034" s="4"/>
      <c r="J18034" s="4"/>
      <c r="K18034" s="4"/>
    </row>
    <row r="18035" spans="4:11" x14ac:dyDescent="0.25">
      <c r="D18035" s="4"/>
      <c r="J18035" s="4"/>
      <c r="K18035" s="4"/>
    </row>
    <row r="18036" spans="4:11" x14ac:dyDescent="0.25">
      <c r="D18036" s="4"/>
      <c r="J18036" s="4"/>
      <c r="K18036" s="4"/>
    </row>
    <row r="18037" spans="4:11" x14ac:dyDescent="0.25">
      <c r="D18037" s="4"/>
      <c r="J18037" s="4"/>
      <c r="K18037" s="4"/>
    </row>
    <row r="18038" spans="4:11" x14ac:dyDescent="0.25">
      <c r="D18038" s="4"/>
      <c r="J18038" s="4"/>
      <c r="K18038" s="4"/>
    </row>
    <row r="18039" spans="4:11" x14ac:dyDescent="0.25">
      <c r="D18039" s="4"/>
      <c r="J18039" s="4"/>
      <c r="K18039" s="4"/>
    </row>
    <row r="18040" spans="4:11" x14ac:dyDescent="0.25">
      <c r="D18040" s="4"/>
      <c r="J18040" s="4"/>
      <c r="K18040" s="4"/>
    </row>
    <row r="18041" spans="4:11" x14ac:dyDescent="0.25">
      <c r="D18041" s="4"/>
      <c r="J18041" s="4"/>
      <c r="K18041" s="4"/>
    </row>
    <row r="18042" spans="4:11" x14ac:dyDescent="0.25">
      <c r="D18042" s="4"/>
      <c r="J18042" s="4"/>
      <c r="K18042" s="4"/>
    </row>
    <row r="18043" spans="4:11" x14ac:dyDescent="0.25">
      <c r="D18043" s="4"/>
      <c r="J18043" s="4"/>
      <c r="K18043" s="4"/>
    </row>
    <row r="18044" spans="4:11" x14ac:dyDescent="0.25">
      <c r="D18044" s="4"/>
      <c r="J18044" s="4"/>
      <c r="K18044" s="4"/>
    </row>
    <row r="18045" spans="4:11" x14ac:dyDescent="0.25">
      <c r="D18045" s="4"/>
      <c r="J18045" s="4"/>
      <c r="K18045" s="4"/>
    </row>
    <row r="18046" spans="4:11" x14ac:dyDescent="0.25">
      <c r="D18046" s="4"/>
      <c r="J18046" s="4"/>
      <c r="K18046" s="4"/>
    </row>
    <row r="18047" spans="4:11" x14ac:dyDescent="0.25">
      <c r="D18047" s="4"/>
      <c r="J18047" s="4"/>
      <c r="K18047" s="4"/>
    </row>
    <row r="18048" spans="4:11" x14ac:dyDescent="0.25">
      <c r="D18048" s="4"/>
      <c r="J18048" s="4"/>
      <c r="K18048" s="4"/>
    </row>
    <row r="18049" spans="4:11" x14ac:dyDescent="0.25">
      <c r="D18049" s="4"/>
      <c r="J18049" s="4"/>
      <c r="K18049" s="4"/>
    </row>
    <row r="18050" spans="4:11" x14ac:dyDescent="0.25">
      <c r="D18050" s="4"/>
      <c r="J18050" s="4"/>
      <c r="K18050" s="4"/>
    </row>
    <row r="18051" spans="4:11" x14ac:dyDescent="0.25">
      <c r="D18051" s="4"/>
      <c r="J18051" s="4"/>
      <c r="K18051" s="4"/>
    </row>
    <row r="18052" spans="4:11" x14ac:dyDescent="0.25">
      <c r="D18052" s="4"/>
      <c r="J18052" s="4"/>
      <c r="K18052" s="4"/>
    </row>
    <row r="18053" spans="4:11" x14ac:dyDescent="0.25">
      <c r="D18053" s="4"/>
      <c r="J18053" s="4"/>
      <c r="K18053" s="4"/>
    </row>
    <row r="18054" spans="4:11" x14ac:dyDescent="0.25">
      <c r="D18054" s="4"/>
      <c r="J18054" s="4"/>
      <c r="K18054" s="4"/>
    </row>
    <row r="18055" spans="4:11" x14ac:dyDescent="0.25">
      <c r="D18055" s="4"/>
      <c r="J18055" s="4"/>
      <c r="K18055" s="4"/>
    </row>
    <row r="18056" spans="4:11" x14ac:dyDescent="0.25">
      <c r="D18056" s="4"/>
      <c r="J18056" s="4"/>
      <c r="K18056" s="4"/>
    </row>
    <row r="18057" spans="4:11" x14ac:dyDescent="0.25">
      <c r="D18057" s="4"/>
      <c r="J18057" s="4"/>
      <c r="K18057" s="4"/>
    </row>
    <row r="18058" spans="4:11" x14ac:dyDescent="0.25">
      <c r="D18058" s="4"/>
      <c r="J18058" s="4"/>
      <c r="K18058" s="4"/>
    </row>
    <row r="18059" spans="4:11" x14ac:dyDescent="0.25">
      <c r="D18059" s="4"/>
      <c r="J18059" s="4"/>
      <c r="K18059" s="4"/>
    </row>
    <row r="18060" spans="4:11" x14ac:dyDescent="0.25">
      <c r="D18060" s="4"/>
      <c r="J18060" s="4"/>
      <c r="K18060" s="4"/>
    </row>
    <row r="18061" spans="4:11" x14ac:dyDescent="0.25">
      <c r="D18061" s="4"/>
      <c r="J18061" s="4"/>
      <c r="K18061" s="4"/>
    </row>
    <row r="18062" spans="4:11" x14ac:dyDescent="0.25">
      <c r="D18062" s="4"/>
      <c r="J18062" s="4"/>
      <c r="K18062" s="4"/>
    </row>
    <row r="18063" spans="4:11" x14ac:dyDescent="0.25">
      <c r="D18063" s="4"/>
      <c r="J18063" s="4"/>
      <c r="K18063" s="4"/>
    </row>
    <row r="18064" spans="4:11" x14ac:dyDescent="0.25">
      <c r="D18064" s="4"/>
      <c r="J18064" s="4"/>
      <c r="K18064" s="4"/>
    </row>
    <row r="18065" spans="4:11" x14ac:dyDescent="0.25">
      <c r="D18065" s="4"/>
      <c r="J18065" s="4"/>
      <c r="K18065" s="4"/>
    </row>
    <row r="18066" spans="4:11" x14ac:dyDescent="0.25">
      <c r="D18066" s="4"/>
      <c r="J18066" s="4"/>
      <c r="K18066" s="4"/>
    </row>
    <row r="18067" spans="4:11" x14ac:dyDescent="0.25">
      <c r="D18067" s="4"/>
      <c r="J18067" s="4"/>
      <c r="K18067" s="4"/>
    </row>
    <row r="18068" spans="4:11" x14ac:dyDescent="0.25">
      <c r="D18068" s="4"/>
      <c r="J18068" s="4"/>
      <c r="K18068" s="4"/>
    </row>
    <row r="18069" spans="4:11" x14ac:dyDescent="0.25">
      <c r="D18069" s="4"/>
      <c r="J18069" s="4"/>
      <c r="K18069" s="4"/>
    </row>
    <row r="18070" spans="4:11" x14ac:dyDescent="0.25">
      <c r="D18070" s="4"/>
      <c r="J18070" s="4"/>
      <c r="K18070" s="4"/>
    </row>
    <row r="18071" spans="4:11" x14ac:dyDescent="0.25">
      <c r="D18071" s="4"/>
      <c r="J18071" s="4"/>
      <c r="K18071" s="4"/>
    </row>
    <row r="18072" spans="4:11" x14ac:dyDescent="0.25">
      <c r="D18072" s="4"/>
      <c r="J18072" s="4"/>
      <c r="K18072" s="4"/>
    </row>
    <row r="18073" spans="4:11" x14ac:dyDescent="0.25">
      <c r="D18073" s="4"/>
      <c r="J18073" s="4"/>
      <c r="K18073" s="4"/>
    </row>
    <row r="18074" spans="4:11" x14ac:dyDescent="0.25">
      <c r="D18074" s="4"/>
      <c r="J18074" s="4"/>
      <c r="K18074" s="4"/>
    </row>
    <row r="18075" spans="4:11" x14ac:dyDescent="0.25">
      <c r="D18075" s="4"/>
      <c r="J18075" s="4"/>
      <c r="K18075" s="4"/>
    </row>
    <row r="18076" spans="4:11" x14ac:dyDescent="0.25">
      <c r="D18076" s="4"/>
      <c r="J18076" s="4"/>
      <c r="K18076" s="4"/>
    </row>
    <row r="18077" spans="4:11" x14ac:dyDescent="0.25">
      <c r="D18077" s="4"/>
      <c r="J18077" s="4"/>
      <c r="K18077" s="4"/>
    </row>
    <row r="18078" spans="4:11" x14ac:dyDescent="0.25">
      <c r="D18078" s="4"/>
      <c r="J18078" s="4"/>
      <c r="K18078" s="4"/>
    </row>
    <row r="18079" spans="4:11" x14ac:dyDescent="0.25">
      <c r="D18079" s="4"/>
      <c r="J18079" s="4"/>
      <c r="K18079" s="4"/>
    </row>
    <row r="18080" spans="4:11" x14ac:dyDescent="0.25">
      <c r="D18080" s="4"/>
      <c r="J18080" s="4"/>
      <c r="K18080" s="4"/>
    </row>
    <row r="18081" spans="4:11" x14ac:dyDescent="0.25">
      <c r="D18081" s="4"/>
      <c r="J18081" s="4"/>
      <c r="K18081" s="4"/>
    </row>
    <row r="18082" spans="4:11" x14ac:dyDescent="0.25">
      <c r="D18082" s="4"/>
      <c r="J18082" s="4"/>
      <c r="K18082" s="4"/>
    </row>
    <row r="18083" spans="4:11" x14ac:dyDescent="0.25">
      <c r="D18083" s="4"/>
      <c r="J18083" s="4"/>
      <c r="K18083" s="4"/>
    </row>
    <row r="18084" spans="4:11" x14ac:dyDescent="0.25">
      <c r="D18084" s="4"/>
      <c r="J18084" s="4"/>
      <c r="K18084" s="4"/>
    </row>
    <row r="18085" spans="4:11" x14ac:dyDescent="0.25">
      <c r="D18085" s="4"/>
      <c r="J18085" s="4"/>
      <c r="K18085" s="4"/>
    </row>
    <row r="18086" spans="4:11" x14ac:dyDescent="0.25">
      <c r="D18086" s="4"/>
      <c r="J18086" s="4"/>
      <c r="K18086" s="4"/>
    </row>
    <row r="18087" spans="4:11" x14ac:dyDescent="0.25">
      <c r="D18087" s="4"/>
      <c r="J18087" s="4"/>
      <c r="K18087" s="4"/>
    </row>
    <row r="18088" spans="4:11" x14ac:dyDescent="0.25">
      <c r="D18088" s="4"/>
      <c r="J18088" s="4"/>
      <c r="K18088" s="4"/>
    </row>
    <row r="18089" spans="4:11" x14ac:dyDescent="0.25">
      <c r="D18089" s="4"/>
      <c r="J18089" s="4"/>
      <c r="K18089" s="4"/>
    </row>
    <row r="18090" spans="4:11" x14ac:dyDescent="0.25">
      <c r="D18090" s="4"/>
      <c r="J18090" s="4"/>
      <c r="K18090" s="4"/>
    </row>
    <row r="18091" spans="4:11" x14ac:dyDescent="0.25">
      <c r="D18091" s="4"/>
      <c r="J18091" s="4"/>
      <c r="K18091" s="4"/>
    </row>
    <row r="18092" spans="4:11" x14ac:dyDescent="0.25">
      <c r="D18092" s="4"/>
      <c r="J18092" s="4"/>
      <c r="K18092" s="4"/>
    </row>
    <row r="18093" spans="4:11" x14ac:dyDescent="0.25">
      <c r="D18093" s="4"/>
      <c r="J18093" s="4"/>
      <c r="K18093" s="4"/>
    </row>
    <row r="18094" spans="4:11" x14ac:dyDescent="0.25">
      <c r="D18094" s="4"/>
      <c r="J18094" s="4"/>
      <c r="K18094" s="4"/>
    </row>
    <row r="18095" spans="4:11" x14ac:dyDescent="0.25">
      <c r="D18095" s="4"/>
      <c r="J18095" s="4"/>
      <c r="K18095" s="4"/>
    </row>
    <row r="18096" spans="4:11" x14ac:dyDescent="0.25">
      <c r="D18096" s="4"/>
      <c r="J18096" s="4"/>
      <c r="K18096" s="4"/>
    </row>
    <row r="18097" spans="4:11" x14ac:dyDescent="0.25">
      <c r="D18097" s="4"/>
      <c r="J18097" s="4"/>
      <c r="K18097" s="4"/>
    </row>
    <row r="18098" spans="4:11" x14ac:dyDescent="0.25">
      <c r="D18098" s="4"/>
      <c r="J18098" s="4"/>
      <c r="K18098" s="4"/>
    </row>
    <row r="18099" spans="4:11" x14ac:dyDescent="0.25">
      <c r="D18099" s="4"/>
      <c r="J18099" s="4"/>
      <c r="K18099" s="4"/>
    </row>
    <row r="18100" spans="4:11" x14ac:dyDescent="0.25">
      <c r="D18100" s="4"/>
      <c r="J18100" s="4"/>
      <c r="K18100" s="4"/>
    </row>
    <row r="18101" spans="4:11" x14ac:dyDescent="0.25">
      <c r="D18101" s="4"/>
      <c r="J18101" s="4"/>
      <c r="K18101" s="4"/>
    </row>
    <row r="18102" spans="4:11" x14ac:dyDescent="0.25">
      <c r="D18102" s="4"/>
      <c r="J18102" s="4"/>
      <c r="K18102" s="4"/>
    </row>
    <row r="18103" spans="4:11" x14ac:dyDescent="0.25">
      <c r="D18103" s="4"/>
      <c r="J18103" s="4"/>
      <c r="K18103" s="4"/>
    </row>
    <row r="18104" spans="4:11" x14ac:dyDescent="0.25">
      <c r="D18104" s="4"/>
      <c r="J18104" s="4"/>
      <c r="K18104" s="4"/>
    </row>
    <row r="18105" spans="4:11" x14ac:dyDescent="0.25">
      <c r="D18105" s="4"/>
      <c r="J18105" s="4"/>
      <c r="K18105" s="4"/>
    </row>
    <row r="18106" spans="4:11" x14ac:dyDescent="0.25">
      <c r="D18106" s="4"/>
      <c r="J18106" s="4"/>
      <c r="K18106" s="4"/>
    </row>
    <row r="18107" spans="4:11" x14ac:dyDescent="0.25">
      <c r="D18107" s="4"/>
      <c r="J18107" s="4"/>
      <c r="K18107" s="4"/>
    </row>
    <row r="18108" spans="4:11" x14ac:dyDescent="0.25">
      <c r="D18108" s="4"/>
      <c r="J18108" s="4"/>
      <c r="K18108" s="4"/>
    </row>
    <row r="18109" spans="4:11" x14ac:dyDescent="0.25">
      <c r="D18109" s="4"/>
      <c r="J18109" s="4"/>
      <c r="K18109" s="4"/>
    </row>
    <row r="18110" spans="4:11" x14ac:dyDescent="0.25">
      <c r="D18110" s="4"/>
      <c r="J18110" s="4"/>
      <c r="K18110" s="4"/>
    </row>
    <row r="18111" spans="4:11" x14ac:dyDescent="0.25">
      <c r="D18111" s="4"/>
      <c r="J18111" s="4"/>
      <c r="K18111" s="4"/>
    </row>
    <row r="18112" spans="4:11" x14ac:dyDescent="0.25">
      <c r="D18112" s="4"/>
      <c r="J18112" s="4"/>
      <c r="K18112" s="4"/>
    </row>
    <row r="18113" spans="4:11" x14ac:dyDescent="0.25">
      <c r="D18113" s="4"/>
      <c r="J18113" s="4"/>
      <c r="K18113" s="4"/>
    </row>
    <row r="18114" spans="4:11" x14ac:dyDescent="0.25">
      <c r="D18114" s="4"/>
      <c r="J18114" s="4"/>
      <c r="K18114" s="4"/>
    </row>
    <row r="18115" spans="4:11" x14ac:dyDescent="0.25">
      <c r="D18115" s="4"/>
      <c r="J18115" s="4"/>
      <c r="K18115" s="4"/>
    </row>
    <row r="18116" spans="4:11" x14ac:dyDescent="0.25">
      <c r="D18116" s="4"/>
      <c r="J18116" s="4"/>
      <c r="K18116" s="4"/>
    </row>
    <row r="18117" spans="4:11" x14ac:dyDescent="0.25">
      <c r="D18117" s="4"/>
      <c r="J18117" s="4"/>
      <c r="K18117" s="4"/>
    </row>
    <row r="18118" spans="4:11" x14ac:dyDescent="0.25">
      <c r="D18118" s="4"/>
      <c r="J18118" s="4"/>
      <c r="K18118" s="4"/>
    </row>
    <row r="18119" spans="4:11" x14ac:dyDescent="0.25">
      <c r="D18119" s="4"/>
      <c r="J18119" s="4"/>
      <c r="K18119" s="4"/>
    </row>
    <row r="18120" spans="4:11" x14ac:dyDescent="0.25">
      <c r="D18120" s="4"/>
      <c r="J18120" s="4"/>
      <c r="K18120" s="4"/>
    </row>
    <row r="18121" spans="4:11" x14ac:dyDescent="0.25">
      <c r="D18121" s="4"/>
      <c r="J18121" s="4"/>
      <c r="K18121" s="4"/>
    </row>
    <row r="18122" spans="4:11" x14ac:dyDescent="0.25">
      <c r="D18122" s="4"/>
      <c r="J18122" s="4"/>
      <c r="K18122" s="4"/>
    </row>
    <row r="18123" spans="4:11" x14ac:dyDescent="0.25">
      <c r="D18123" s="4"/>
      <c r="J18123" s="4"/>
      <c r="K18123" s="4"/>
    </row>
    <row r="18124" spans="4:11" x14ac:dyDescent="0.25">
      <c r="D18124" s="4"/>
      <c r="J18124" s="4"/>
      <c r="K18124" s="4"/>
    </row>
    <row r="18125" spans="4:11" x14ac:dyDescent="0.25">
      <c r="D18125" s="4"/>
      <c r="J18125" s="4"/>
      <c r="K18125" s="4"/>
    </row>
    <row r="18126" spans="4:11" x14ac:dyDescent="0.25">
      <c r="D18126" s="4"/>
      <c r="J18126" s="4"/>
      <c r="K18126" s="4"/>
    </row>
    <row r="18127" spans="4:11" x14ac:dyDescent="0.25">
      <c r="D18127" s="4"/>
      <c r="J18127" s="4"/>
      <c r="K18127" s="4"/>
    </row>
    <row r="18128" spans="4:11" x14ac:dyDescent="0.25">
      <c r="D18128" s="4"/>
      <c r="J18128" s="4"/>
      <c r="K18128" s="4"/>
    </row>
    <row r="18129" spans="4:11" x14ac:dyDescent="0.25">
      <c r="D18129" s="4"/>
      <c r="J18129" s="4"/>
      <c r="K18129" s="4"/>
    </row>
    <row r="18130" spans="4:11" x14ac:dyDescent="0.25">
      <c r="D18130" s="4"/>
      <c r="J18130" s="4"/>
      <c r="K18130" s="4"/>
    </row>
    <row r="18131" spans="4:11" x14ac:dyDescent="0.25">
      <c r="D18131" s="4"/>
      <c r="J18131" s="4"/>
      <c r="K18131" s="4"/>
    </row>
    <row r="18132" spans="4:11" x14ac:dyDescent="0.25">
      <c r="D18132" s="4"/>
      <c r="J18132" s="4"/>
      <c r="K18132" s="4"/>
    </row>
    <row r="18133" spans="4:11" x14ac:dyDescent="0.25">
      <c r="D18133" s="4"/>
      <c r="J18133" s="4"/>
      <c r="K18133" s="4"/>
    </row>
    <row r="18134" spans="4:11" x14ac:dyDescent="0.25">
      <c r="D18134" s="4"/>
      <c r="J18134" s="4"/>
      <c r="K18134" s="4"/>
    </row>
    <row r="18135" spans="4:11" x14ac:dyDescent="0.25">
      <c r="D18135" s="4"/>
      <c r="J18135" s="4"/>
      <c r="K18135" s="4"/>
    </row>
    <row r="18136" spans="4:11" x14ac:dyDescent="0.25">
      <c r="D18136" s="4"/>
      <c r="J18136" s="4"/>
      <c r="K18136" s="4"/>
    </row>
    <row r="18137" spans="4:11" x14ac:dyDescent="0.25">
      <c r="D18137" s="4"/>
      <c r="J18137" s="4"/>
      <c r="K18137" s="4"/>
    </row>
    <row r="18138" spans="4:11" x14ac:dyDescent="0.25">
      <c r="D18138" s="4"/>
      <c r="J18138" s="4"/>
      <c r="K18138" s="4"/>
    </row>
    <row r="18139" spans="4:11" x14ac:dyDescent="0.25">
      <c r="D18139" s="4"/>
      <c r="J18139" s="4"/>
      <c r="K18139" s="4"/>
    </row>
    <row r="18140" spans="4:11" x14ac:dyDescent="0.25">
      <c r="D18140" s="4"/>
      <c r="J18140" s="4"/>
      <c r="K18140" s="4"/>
    </row>
    <row r="18141" spans="4:11" x14ac:dyDescent="0.25">
      <c r="D18141" s="4"/>
      <c r="J18141" s="4"/>
      <c r="K18141" s="4"/>
    </row>
    <row r="18142" spans="4:11" x14ac:dyDescent="0.25">
      <c r="D18142" s="4"/>
      <c r="J18142" s="4"/>
      <c r="K18142" s="4"/>
    </row>
    <row r="18143" spans="4:11" x14ac:dyDescent="0.25">
      <c r="D18143" s="4"/>
      <c r="J18143" s="4"/>
      <c r="K18143" s="4"/>
    </row>
    <row r="18144" spans="4:11" x14ac:dyDescent="0.25">
      <c r="D18144" s="4"/>
      <c r="J18144" s="4"/>
      <c r="K18144" s="4"/>
    </row>
    <row r="18145" spans="4:11" x14ac:dyDescent="0.25">
      <c r="D18145" s="4"/>
      <c r="J18145" s="4"/>
      <c r="K18145" s="4"/>
    </row>
    <row r="18146" spans="4:11" x14ac:dyDescent="0.25">
      <c r="D18146" s="4"/>
      <c r="J18146" s="4"/>
      <c r="K18146" s="4"/>
    </row>
    <row r="18147" spans="4:11" x14ac:dyDescent="0.25">
      <c r="D18147" s="4"/>
      <c r="J18147" s="4"/>
      <c r="K18147" s="4"/>
    </row>
    <row r="18148" spans="4:11" x14ac:dyDescent="0.25">
      <c r="D18148" s="4"/>
      <c r="J18148" s="4"/>
      <c r="K18148" s="4"/>
    </row>
    <row r="18149" spans="4:11" x14ac:dyDescent="0.25">
      <c r="D18149" s="4"/>
      <c r="J18149" s="4"/>
      <c r="K18149" s="4"/>
    </row>
    <row r="18150" spans="4:11" x14ac:dyDescent="0.25">
      <c r="D18150" s="4"/>
      <c r="J18150" s="4"/>
      <c r="K18150" s="4"/>
    </row>
    <row r="18151" spans="4:11" x14ac:dyDescent="0.25">
      <c r="D18151" s="4"/>
      <c r="J18151" s="4"/>
      <c r="K18151" s="4"/>
    </row>
    <row r="18152" spans="4:11" x14ac:dyDescent="0.25">
      <c r="D18152" s="4"/>
      <c r="J18152" s="4"/>
      <c r="K18152" s="4"/>
    </row>
    <row r="18153" spans="4:11" x14ac:dyDescent="0.25">
      <c r="D18153" s="4"/>
      <c r="J18153" s="4"/>
      <c r="K18153" s="4"/>
    </row>
    <row r="18154" spans="4:11" x14ac:dyDescent="0.25">
      <c r="D18154" s="4"/>
      <c r="J18154" s="4"/>
      <c r="K18154" s="4"/>
    </row>
    <row r="18155" spans="4:11" x14ac:dyDescent="0.25">
      <c r="D18155" s="4"/>
      <c r="J18155" s="4"/>
      <c r="K18155" s="4"/>
    </row>
    <row r="18156" spans="4:11" x14ac:dyDescent="0.25">
      <c r="D18156" s="4"/>
      <c r="J18156" s="4"/>
      <c r="K18156" s="4"/>
    </row>
    <row r="18157" spans="4:11" x14ac:dyDescent="0.25">
      <c r="D18157" s="4"/>
      <c r="J18157" s="4"/>
      <c r="K18157" s="4"/>
    </row>
    <row r="18158" spans="4:11" x14ac:dyDescent="0.25">
      <c r="D18158" s="4"/>
      <c r="J18158" s="4"/>
      <c r="K18158" s="4"/>
    </row>
    <row r="18159" spans="4:11" x14ac:dyDescent="0.25">
      <c r="D18159" s="4"/>
      <c r="J18159" s="4"/>
      <c r="K18159" s="4"/>
    </row>
    <row r="18160" spans="4:11" x14ac:dyDescent="0.25">
      <c r="D18160" s="4"/>
      <c r="J18160" s="4"/>
      <c r="K18160" s="4"/>
    </row>
    <row r="18161" spans="4:11" x14ac:dyDescent="0.25">
      <c r="D18161" s="4"/>
      <c r="J18161" s="4"/>
      <c r="K18161" s="4"/>
    </row>
    <row r="18162" spans="4:11" x14ac:dyDescent="0.25">
      <c r="D18162" s="4"/>
      <c r="J18162" s="4"/>
      <c r="K18162" s="4"/>
    </row>
    <row r="18163" spans="4:11" x14ac:dyDescent="0.25">
      <c r="D18163" s="4"/>
      <c r="J18163" s="4"/>
      <c r="K18163" s="4"/>
    </row>
    <row r="18164" spans="4:11" x14ac:dyDescent="0.25">
      <c r="D18164" s="4"/>
      <c r="J18164" s="4"/>
      <c r="K18164" s="4"/>
    </row>
    <row r="18165" spans="4:11" x14ac:dyDescent="0.25">
      <c r="D18165" s="4"/>
      <c r="J18165" s="4"/>
      <c r="K18165" s="4"/>
    </row>
    <row r="18166" spans="4:11" x14ac:dyDescent="0.25">
      <c r="D18166" s="4"/>
      <c r="J18166" s="4"/>
      <c r="K18166" s="4"/>
    </row>
    <row r="18167" spans="4:11" x14ac:dyDescent="0.25">
      <c r="D18167" s="4"/>
      <c r="J18167" s="4"/>
      <c r="K18167" s="4"/>
    </row>
    <row r="18168" spans="4:11" x14ac:dyDescent="0.25">
      <c r="D18168" s="4"/>
      <c r="J18168" s="4"/>
      <c r="K18168" s="4"/>
    </row>
    <row r="18169" spans="4:11" x14ac:dyDescent="0.25">
      <c r="D18169" s="4"/>
      <c r="J18169" s="4"/>
      <c r="K18169" s="4"/>
    </row>
    <row r="18170" spans="4:11" x14ac:dyDescent="0.25">
      <c r="D18170" s="4"/>
      <c r="J18170" s="4"/>
      <c r="K18170" s="4"/>
    </row>
    <row r="18171" spans="4:11" x14ac:dyDescent="0.25">
      <c r="D18171" s="4"/>
      <c r="J18171" s="4"/>
      <c r="K18171" s="4"/>
    </row>
    <row r="18172" spans="4:11" x14ac:dyDescent="0.25">
      <c r="D18172" s="4"/>
      <c r="J18172" s="4"/>
      <c r="K18172" s="4"/>
    </row>
    <row r="18173" spans="4:11" x14ac:dyDescent="0.25">
      <c r="D18173" s="4"/>
      <c r="J18173" s="4"/>
      <c r="K18173" s="4"/>
    </row>
    <row r="18174" spans="4:11" x14ac:dyDescent="0.25">
      <c r="D18174" s="4"/>
      <c r="J18174" s="4"/>
      <c r="K18174" s="4"/>
    </row>
    <row r="18175" spans="4:11" x14ac:dyDescent="0.25">
      <c r="D18175" s="4"/>
      <c r="J18175" s="4"/>
      <c r="K18175" s="4"/>
    </row>
    <row r="18176" spans="4:11" x14ac:dyDescent="0.25">
      <c r="D18176" s="4"/>
      <c r="J18176" s="4"/>
      <c r="K18176" s="4"/>
    </row>
    <row r="18177" spans="4:11" x14ac:dyDescent="0.25">
      <c r="D18177" s="4"/>
      <c r="J18177" s="4"/>
      <c r="K18177" s="4"/>
    </row>
    <row r="18178" spans="4:11" x14ac:dyDescent="0.25">
      <c r="D18178" s="4"/>
      <c r="J18178" s="4"/>
      <c r="K18178" s="4"/>
    </row>
    <row r="18179" spans="4:11" x14ac:dyDescent="0.25">
      <c r="D18179" s="4"/>
      <c r="J18179" s="4"/>
      <c r="K18179" s="4"/>
    </row>
    <row r="18180" spans="4:11" x14ac:dyDescent="0.25">
      <c r="D18180" s="4"/>
      <c r="J18180" s="4"/>
      <c r="K18180" s="4"/>
    </row>
    <row r="18181" spans="4:11" x14ac:dyDescent="0.25">
      <c r="D18181" s="4"/>
      <c r="J18181" s="4"/>
      <c r="K18181" s="4"/>
    </row>
    <row r="18182" spans="4:11" x14ac:dyDescent="0.25">
      <c r="D18182" s="4"/>
      <c r="J18182" s="4"/>
      <c r="K18182" s="4"/>
    </row>
    <row r="18183" spans="4:11" x14ac:dyDescent="0.25">
      <c r="D18183" s="4"/>
      <c r="J18183" s="4"/>
      <c r="K18183" s="4"/>
    </row>
    <row r="18184" spans="4:11" x14ac:dyDescent="0.25">
      <c r="D18184" s="4"/>
      <c r="J18184" s="4"/>
      <c r="K18184" s="4"/>
    </row>
    <row r="18185" spans="4:11" x14ac:dyDescent="0.25">
      <c r="D18185" s="4"/>
      <c r="J18185" s="4"/>
      <c r="K18185" s="4"/>
    </row>
    <row r="18186" spans="4:11" x14ac:dyDescent="0.25">
      <c r="D18186" s="4"/>
      <c r="J18186" s="4"/>
      <c r="K18186" s="4"/>
    </row>
    <row r="18187" spans="4:11" x14ac:dyDescent="0.25">
      <c r="D18187" s="4"/>
      <c r="J18187" s="4"/>
      <c r="K18187" s="4"/>
    </row>
    <row r="18188" spans="4:11" x14ac:dyDescent="0.25">
      <c r="D18188" s="4"/>
      <c r="J18188" s="4"/>
      <c r="K18188" s="4"/>
    </row>
    <row r="18189" spans="4:11" x14ac:dyDescent="0.25">
      <c r="D18189" s="4"/>
      <c r="J18189" s="4"/>
      <c r="K18189" s="4"/>
    </row>
    <row r="18190" spans="4:11" x14ac:dyDescent="0.25">
      <c r="D18190" s="4"/>
      <c r="J18190" s="4"/>
      <c r="K18190" s="4"/>
    </row>
    <row r="18191" spans="4:11" x14ac:dyDescent="0.25">
      <c r="D18191" s="4"/>
      <c r="J18191" s="4"/>
      <c r="K18191" s="4"/>
    </row>
    <row r="18192" spans="4:11" x14ac:dyDescent="0.25">
      <c r="D18192" s="4"/>
      <c r="J18192" s="4"/>
      <c r="K18192" s="4"/>
    </row>
    <row r="18193" spans="4:11" x14ac:dyDescent="0.25">
      <c r="D18193" s="4"/>
      <c r="J18193" s="4"/>
      <c r="K18193" s="4"/>
    </row>
    <row r="18194" spans="4:11" x14ac:dyDescent="0.25">
      <c r="D18194" s="4"/>
      <c r="J18194" s="4"/>
      <c r="K18194" s="4"/>
    </row>
    <row r="18195" spans="4:11" x14ac:dyDescent="0.25">
      <c r="D18195" s="4"/>
      <c r="J18195" s="4"/>
      <c r="K18195" s="4"/>
    </row>
    <row r="18196" spans="4:11" x14ac:dyDescent="0.25">
      <c r="D18196" s="4"/>
      <c r="J18196" s="4"/>
      <c r="K18196" s="4"/>
    </row>
    <row r="18197" spans="4:11" x14ac:dyDescent="0.25">
      <c r="D18197" s="4"/>
      <c r="J18197" s="4"/>
      <c r="K18197" s="4"/>
    </row>
    <row r="18198" spans="4:11" x14ac:dyDescent="0.25">
      <c r="D18198" s="4"/>
      <c r="J18198" s="4"/>
      <c r="K18198" s="4"/>
    </row>
    <row r="18199" spans="4:11" x14ac:dyDescent="0.25">
      <c r="D18199" s="4"/>
      <c r="J18199" s="4"/>
      <c r="K18199" s="4"/>
    </row>
    <row r="18200" spans="4:11" x14ac:dyDescent="0.25">
      <c r="D18200" s="4"/>
      <c r="J18200" s="4"/>
      <c r="K18200" s="4"/>
    </row>
    <row r="18201" spans="4:11" x14ac:dyDescent="0.25">
      <c r="D18201" s="4"/>
      <c r="J18201" s="4"/>
      <c r="K18201" s="4"/>
    </row>
    <row r="18202" spans="4:11" x14ac:dyDescent="0.25">
      <c r="D18202" s="4"/>
      <c r="J18202" s="4"/>
      <c r="K18202" s="4"/>
    </row>
    <row r="18203" spans="4:11" x14ac:dyDescent="0.25">
      <c r="D18203" s="4"/>
      <c r="J18203" s="4"/>
      <c r="K18203" s="4"/>
    </row>
    <row r="18204" spans="4:11" x14ac:dyDescent="0.25">
      <c r="D18204" s="4"/>
      <c r="J18204" s="4"/>
      <c r="K18204" s="4"/>
    </row>
    <row r="18205" spans="4:11" x14ac:dyDescent="0.25">
      <c r="D18205" s="4"/>
      <c r="J18205" s="4"/>
      <c r="K18205" s="4"/>
    </row>
    <row r="18206" spans="4:11" x14ac:dyDescent="0.25">
      <c r="D18206" s="4"/>
      <c r="J18206" s="4"/>
      <c r="K18206" s="4"/>
    </row>
    <row r="18207" spans="4:11" x14ac:dyDescent="0.25">
      <c r="D18207" s="4"/>
      <c r="J18207" s="4"/>
      <c r="K18207" s="4"/>
    </row>
    <row r="18208" spans="4:11" x14ac:dyDescent="0.25">
      <c r="D18208" s="4"/>
      <c r="J18208" s="4"/>
      <c r="K18208" s="4"/>
    </row>
    <row r="18209" spans="4:11" x14ac:dyDescent="0.25">
      <c r="D18209" s="4"/>
      <c r="J18209" s="4"/>
      <c r="K18209" s="4"/>
    </row>
    <row r="18210" spans="4:11" x14ac:dyDescent="0.25">
      <c r="D18210" s="4"/>
      <c r="J18210" s="4"/>
      <c r="K18210" s="4"/>
    </row>
    <row r="18211" spans="4:11" x14ac:dyDescent="0.25">
      <c r="D18211" s="4"/>
      <c r="J18211" s="4"/>
      <c r="K18211" s="4"/>
    </row>
    <row r="18212" spans="4:11" x14ac:dyDescent="0.25">
      <c r="D18212" s="4"/>
      <c r="J18212" s="4"/>
      <c r="K18212" s="4"/>
    </row>
    <row r="18213" spans="4:11" x14ac:dyDescent="0.25">
      <c r="D18213" s="4"/>
      <c r="J18213" s="4"/>
      <c r="K18213" s="4"/>
    </row>
    <row r="18214" spans="4:11" x14ac:dyDescent="0.25">
      <c r="D18214" s="4"/>
      <c r="J18214" s="4"/>
      <c r="K18214" s="4"/>
    </row>
    <row r="18215" spans="4:11" x14ac:dyDescent="0.25">
      <c r="D18215" s="4"/>
      <c r="J18215" s="4"/>
      <c r="K18215" s="4"/>
    </row>
    <row r="18216" spans="4:11" x14ac:dyDescent="0.25">
      <c r="D18216" s="4"/>
      <c r="J18216" s="4"/>
      <c r="K18216" s="4"/>
    </row>
    <row r="18217" spans="4:11" x14ac:dyDescent="0.25">
      <c r="D18217" s="4"/>
      <c r="J18217" s="4"/>
      <c r="K18217" s="4"/>
    </row>
    <row r="18218" spans="4:11" x14ac:dyDescent="0.25">
      <c r="D18218" s="4"/>
      <c r="J18218" s="4"/>
      <c r="K18218" s="4"/>
    </row>
    <row r="18219" spans="4:11" x14ac:dyDescent="0.25">
      <c r="D18219" s="4"/>
      <c r="J18219" s="4"/>
      <c r="K18219" s="4"/>
    </row>
    <row r="18220" spans="4:11" x14ac:dyDescent="0.25">
      <c r="D18220" s="4"/>
      <c r="J18220" s="4"/>
      <c r="K18220" s="4"/>
    </row>
    <row r="18221" spans="4:11" x14ac:dyDescent="0.25">
      <c r="D18221" s="4"/>
      <c r="J18221" s="4"/>
      <c r="K18221" s="4"/>
    </row>
    <row r="18222" spans="4:11" x14ac:dyDescent="0.25">
      <c r="D18222" s="4"/>
      <c r="J18222" s="4"/>
      <c r="K18222" s="4"/>
    </row>
    <row r="18223" spans="4:11" x14ac:dyDescent="0.25">
      <c r="D18223" s="4"/>
      <c r="J18223" s="4"/>
      <c r="K18223" s="4"/>
    </row>
    <row r="18224" spans="4:11" x14ac:dyDescent="0.25">
      <c r="D18224" s="4"/>
      <c r="J18224" s="4"/>
      <c r="K18224" s="4"/>
    </row>
    <row r="18225" spans="4:11" x14ac:dyDescent="0.25">
      <c r="D18225" s="4"/>
      <c r="J18225" s="4"/>
      <c r="K18225" s="4"/>
    </row>
    <row r="18226" spans="4:11" x14ac:dyDescent="0.25">
      <c r="D18226" s="4"/>
      <c r="J18226" s="4"/>
      <c r="K18226" s="4"/>
    </row>
    <row r="18227" spans="4:11" x14ac:dyDescent="0.25">
      <c r="D18227" s="4"/>
      <c r="J18227" s="4"/>
      <c r="K18227" s="4"/>
    </row>
    <row r="18228" spans="4:11" x14ac:dyDescent="0.25">
      <c r="D18228" s="4"/>
      <c r="J18228" s="4"/>
      <c r="K18228" s="4"/>
    </row>
    <row r="18229" spans="4:11" x14ac:dyDescent="0.25">
      <c r="D18229" s="4"/>
      <c r="J18229" s="4"/>
      <c r="K18229" s="4"/>
    </row>
    <row r="18230" spans="4:11" x14ac:dyDescent="0.25">
      <c r="D18230" s="4"/>
      <c r="J18230" s="4"/>
      <c r="K18230" s="4"/>
    </row>
    <row r="18231" spans="4:11" x14ac:dyDescent="0.25">
      <c r="D18231" s="4"/>
      <c r="J18231" s="4"/>
      <c r="K18231" s="4"/>
    </row>
    <row r="18232" spans="4:11" x14ac:dyDescent="0.25">
      <c r="D18232" s="4"/>
      <c r="J18232" s="4"/>
      <c r="K18232" s="4"/>
    </row>
    <row r="18233" spans="4:11" x14ac:dyDescent="0.25">
      <c r="D18233" s="4"/>
      <c r="J18233" s="4"/>
      <c r="K18233" s="4"/>
    </row>
    <row r="18234" spans="4:11" x14ac:dyDescent="0.25">
      <c r="D18234" s="4"/>
      <c r="J18234" s="4"/>
      <c r="K18234" s="4"/>
    </row>
    <row r="18235" spans="4:11" x14ac:dyDescent="0.25">
      <c r="D18235" s="4"/>
      <c r="J18235" s="4"/>
      <c r="K18235" s="4"/>
    </row>
    <row r="18236" spans="4:11" x14ac:dyDescent="0.25">
      <c r="D18236" s="4"/>
      <c r="J18236" s="4"/>
      <c r="K18236" s="4"/>
    </row>
    <row r="18237" spans="4:11" x14ac:dyDescent="0.25">
      <c r="D18237" s="4"/>
      <c r="J18237" s="4"/>
      <c r="K18237" s="4"/>
    </row>
    <row r="18238" spans="4:11" x14ac:dyDescent="0.25">
      <c r="D18238" s="4"/>
      <c r="J18238" s="4"/>
      <c r="K18238" s="4"/>
    </row>
    <row r="18239" spans="4:11" x14ac:dyDescent="0.25">
      <c r="D18239" s="4"/>
      <c r="J18239" s="4"/>
      <c r="K18239" s="4"/>
    </row>
    <row r="18240" spans="4:11" x14ac:dyDescent="0.25">
      <c r="D18240" s="4"/>
      <c r="J18240" s="4"/>
      <c r="K18240" s="4"/>
    </row>
    <row r="18241" spans="4:11" x14ac:dyDescent="0.25">
      <c r="D18241" s="4"/>
      <c r="J18241" s="4"/>
      <c r="K18241" s="4"/>
    </row>
    <row r="18242" spans="4:11" x14ac:dyDescent="0.25">
      <c r="D18242" s="4"/>
      <c r="J18242" s="4"/>
      <c r="K18242" s="4"/>
    </row>
    <row r="18243" spans="4:11" x14ac:dyDescent="0.25">
      <c r="D18243" s="4"/>
      <c r="J18243" s="4"/>
      <c r="K18243" s="4"/>
    </row>
    <row r="18244" spans="4:11" x14ac:dyDescent="0.25">
      <c r="D18244" s="4"/>
      <c r="J18244" s="4"/>
      <c r="K18244" s="4"/>
    </row>
    <row r="18245" spans="4:11" x14ac:dyDescent="0.25">
      <c r="D18245" s="4"/>
      <c r="J18245" s="4"/>
      <c r="K18245" s="4"/>
    </row>
    <row r="18246" spans="4:11" x14ac:dyDescent="0.25">
      <c r="D18246" s="4"/>
      <c r="J18246" s="4"/>
      <c r="K18246" s="4"/>
    </row>
    <row r="18247" spans="4:11" x14ac:dyDescent="0.25">
      <c r="D18247" s="4"/>
      <c r="J18247" s="4"/>
      <c r="K18247" s="4"/>
    </row>
    <row r="18248" spans="4:11" x14ac:dyDescent="0.25">
      <c r="D18248" s="4"/>
      <c r="J18248" s="4"/>
      <c r="K18248" s="4"/>
    </row>
    <row r="18249" spans="4:11" x14ac:dyDescent="0.25">
      <c r="D18249" s="4"/>
      <c r="J18249" s="4"/>
      <c r="K18249" s="4"/>
    </row>
    <row r="18250" spans="4:11" x14ac:dyDescent="0.25">
      <c r="D18250" s="4"/>
      <c r="J18250" s="4"/>
      <c r="K18250" s="4"/>
    </row>
    <row r="18251" spans="4:11" x14ac:dyDescent="0.25">
      <c r="D18251" s="4"/>
      <c r="J18251" s="4"/>
      <c r="K18251" s="4"/>
    </row>
    <row r="18252" spans="4:11" x14ac:dyDescent="0.25">
      <c r="D18252" s="4"/>
      <c r="J18252" s="4"/>
      <c r="K18252" s="4"/>
    </row>
    <row r="18253" spans="4:11" x14ac:dyDescent="0.25">
      <c r="D18253" s="4"/>
      <c r="J18253" s="4"/>
      <c r="K18253" s="4"/>
    </row>
    <row r="18254" spans="4:11" x14ac:dyDescent="0.25">
      <c r="D18254" s="4"/>
      <c r="J18254" s="4"/>
      <c r="K18254" s="4"/>
    </row>
    <row r="18255" spans="4:11" x14ac:dyDescent="0.25">
      <c r="D18255" s="4"/>
      <c r="J18255" s="4"/>
      <c r="K18255" s="4"/>
    </row>
    <row r="18256" spans="4:11" x14ac:dyDescent="0.25">
      <c r="D18256" s="4"/>
      <c r="J18256" s="4"/>
      <c r="K18256" s="4"/>
    </row>
    <row r="18257" spans="4:11" x14ac:dyDescent="0.25">
      <c r="D18257" s="4"/>
      <c r="J18257" s="4"/>
      <c r="K18257" s="4"/>
    </row>
    <row r="18258" spans="4:11" x14ac:dyDescent="0.25">
      <c r="D18258" s="4"/>
      <c r="J18258" s="4"/>
      <c r="K18258" s="4"/>
    </row>
    <row r="18259" spans="4:11" x14ac:dyDescent="0.25">
      <c r="D18259" s="4"/>
      <c r="J18259" s="4"/>
      <c r="K18259" s="4"/>
    </row>
    <row r="18260" spans="4:11" x14ac:dyDescent="0.25">
      <c r="D18260" s="4"/>
      <c r="J18260" s="4"/>
      <c r="K18260" s="4"/>
    </row>
    <row r="18261" spans="4:11" x14ac:dyDescent="0.25">
      <c r="D18261" s="4"/>
      <c r="J18261" s="4"/>
      <c r="K18261" s="4"/>
    </row>
    <row r="18262" spans="4:11" x14ac:dyDescent="0.25">
      <c r="D18262" s="4"/>
      <c r="J18262" s="4"/>
      <c r="K18262" s="4"/>
    </row>
    <row r="18263" spans="4:11" x14ac:dyDescent="0.25">
      <c r="D18263" s="4"/>
      <c r="J18263" s="4"/>
      <c r="K18263" s="4"/>
    </row>
    <row r="18264" spans="4:11" x14ac:dyDescent="0.25">
      <c r="D18264" s="4"/>
      <c r="J18264" s="4"/>
      <c r="K18264" s="4"/>
    </row>
    <row r="18265" spans="4:11" x14ac:dyDescent="0.25">
      <c r="D18265" s="4"/>
      <c r="J18265" s="4"/>
      <c r="K18265" s="4"/>
    </row>
    <row r="18266" spans="4:11" x14ac:dyDescent="0.25">
      <c r="D18266" s="4"/>
      <c r="J18266" s="4"/>
      <c r="K18266" s="4"/>
    </row>
    <row r="18267" spans="4:11" x14ac:dyDescent="0.25">
      <c r="D18267" s="4"/>
      <c r="J18267" s="4"/>
      <c r="K18267" s="4"/>
    </row>
    <row r="18268" spans="4:11" x14ac:dyDescent="0.25">
      <c r="D18268" s="4"/>
      <c r="J18268" s="4"/>
      <c r="K18268" s="4"/>
    </row>
    <row r="18269" spans="4:11" x14ac:dyDescent="0.25">
      <c r="D18269" s="4"/>
      <c r="J18269" s="4"/>
      <c r="K18269" s="4"/>
    </row>
    <row r="18270" spans="4:11" x14ac:dyDescent="0.25">
      <c r="D18270" s="4"/>
      <c r="J18270" s="4"/>
      <c r="K18270" s="4"/>
    </row>
    <row r="18271" spans="4:11" x14ac:dyDescent="0.25">
      <c r="D18271" s="4"/>
      <c r="J18271" s="4"/>
      <c r="K18271" s="4"/>
    </row>
    <row r="18272" spans="4:11" x14ac:dyDescent="0.25">
      <c r="D18272" s="4"/>
      <c r="J18272" s="4"/>
      <c r="K18272" s="4"/>
    </row>
    <row r="18273" spans="4:11" x14ac:dyDescent="0.25">
      <c r="D18273" s="4"/>
      <c r="J18273" s="4"/>
      <c r="K18273" s="4"/>
    </row>
    <row r="18274" spans="4:11" x14ac:dyDescent="0.25">
      <c r="D18274" s="4"/>
      <c r="J18274" s="4"/>
      <c r="K18274" s="4"/>
    </row>
    <row r="18275" spans="4:11" x14ac:dyDescent="0.25">
      <c r="D18275" s="4"/>
      <c r="J18275" s="4"/>
      <c r="K18275" s="4"/>
    </row>
    <row r="18276" spans="4:11" x14ac:dyDescent="0.25">
      <c r="D18276" s="4"/>
      <c r="J18276" s="4"/>
      <c r="K18276" s="4"/>
    </row>
    <row r="18277" spans="4:11" x14ac:dyDescent="0.25">
      <c r="D18277" s="4"/>
      <c r="J18277" s="4"/>
      <c r="K18277" s="4"/>
    </row>
    <row r="18278" spans="4:11" x14ac:dyDescent="0.25">
      <c r="D18278" s="4"/>
      <c r="J18278" s="4"/>
      <c r="K18278" s="4"/>
    </row>
    <row r="18279" spans="4:11" x14ac:dyDescent="0.25">
      <c r="D18279" s="4"/>
      <c r="J18279" s="4"/>
      <c r="K18279" s="4"/>
    </row>
    <row r="18280" spans="4:11" x14ac:dyDescent="0.25">
      <c r="D18280" s="4"/>
      <c r="J18280" s="4"/>
      <c r="K18280" s="4"/>
    </row>
    <row r="18281" spans="4:11" x14ac:dyDescent="0.25">
      <c r="D18281" s="4"/>
      <c r="J18281" s="4"/>
      <c r="K18281" s="4"/>
    </row>
    <row r="18282" spans="4:11" x14ac:dyDescent="0.25">
      <c r="D18282" s="4"/>
      <c r="J18282" s="4"/>
      <c r="K18282" s="4"/>
    </row>
    <row r="18283" spans="4:11" x14ac:dyDescent="0.25">
      <c r="D18283" s="4"/>
      <c r="J18283" s="4"/>
      <c r="K18283" s="4"/>
    </row>
    <row r="18284" spans="4:11" x14ac:dyDescent="0.25">
      <c r="D18284" s="4"/>
      <c r="J18284" s="4"/>
      <c r="K18284" s="4"/>
    </row>
    <row r="18285" spans="4:11" x14ac:dyDescent="0.25">
      <c r="D18285" s="4"/>
      <c r="J18285" s="4"/>
      <c r="K18285" s="4"/>
    </row>
    <row r="18286" spans="4:11" x14ac:dyDescent="0.25">
      <c r="D18286" s="4"/>
      <c r="J18286" s="4"/>
      <c r="K18286" s="4"/>
    </row>
    <row r="18287" spans="4:11" x14ac:dyDescent="0.25">
      <c r="D18287" s="4"/>
      <c r="J18287" s="4"/>
      <c r="K18287" s="4"/>
    </row>
    <row r="18288" spans="4:11" x14ac:dyDescent="0.25">
      <c r="D18288" s="4"/>
      <c r="J18288" s="4"/>
      <c r="K18288" s="4"/>
    </row>
    <row r="18289" spans="4:11" x14ac:dyDescent="0.25">
      <c r="D18289" s="4"/>
      <c r="J18289" s="4"/>
      <c r="K18289" s="4"/>
    </row>
    <row r="18290" spans="4:11" x14ac:dyDescent="0.25">
      <c r="D18290" s="4"/>
      <c r="J18290" s="4"/>
      <c r="K18290" s="4"/>
    </row>
    <row r="18291" spans="4:11" x14ac:dyDescent="0.25">
      <c r="D18291" s="4"/>
      <c r="J18291" s="4"/>
      <c r="K18291" s="4"/>
    </row>
    <row r="18292" spans="4:11" x14ac:dyDescent="0.25">
      <c r="D18292" s="4"/>
      <c r="J18292" s="4"/>
      <c r="K18292" s="4"/>
    </row>
    <row r="18293" spans="4:11" x14ac:dyDescent="0.25">
      <c r="D18293" s="4"/>
      <c r="J18293" s="4"/>
      <c r="K18293" s="4"/>
    </row>
    <row r="18294" spans="4:11" x14ac:dyDescent="0.25">
      <c r="D18294" s="4"/>
      <c r="J18294" s="4"/>
      <c r="K18294" s="4"/>
    </row>
    <row r="18295" spans="4:11" x14ac:dyDescent="0.25">
      <c r="D18295" s="4"/>
      <c r="J18295" s="4"/>
      <c r="K18295" s="4"/>
    </row>
    <row r="18296" spans="4:11" x14ac:dyDescent="0.25">
      <c r="D18296" s="4"/>
      <c r="J18296" s="4"/>
      <c r="K18296" s="4"/>
    </row>
    <row r="18297" spans="4:11" x14ac:dyDescent="0.25">
      <c r="D18297" s="4"/>
      <c r="J18297" s="4"/>
      <c r="K18297" s="4"/>
    </row>
    <row r="18298" spans="4:11" x14ac:dyDescent="0.25">
      <c r="D18298" s="4"/>
      <c r="J18298" s="4"/>
      <c r="K18298" s="4"/>
    </row>
    <row r="18299" spans="4:11" x14ac:dyDescent="0.25">
      <c r="D18299" s="4"/>
      <c r="J18299" s="4"/>
      <c r="K18299" s="4"/>
    </row>
    <row r="18300" spans="4:11" x14ac:dyDescent="0.25">
      <c r="D18300" s="4"/>
      <c r="J18300" s="4"/>
      <c r="K18300" s="4"/>
    </row>
    <row r="18301" spans="4:11" x14ac:dyDescent="0.25">
      <c r="D18301" s="4"/>
      <c r="J18301" s="4"/>
      <c r="K18301" s="4"/>
    </row>
    <row r="18302" spans="4:11" x14ac:dyDescent="0.25">
      <c r="D18302" s="4"/>
      <c r="J18302" s="4"/>
      <c r="K18302" s="4"/>
    </row>
    <row r="18303" spans="4:11" x14ac:dyDescent="0.25">
      <c r="D18303" s="4"/>
      <c r="J18303" s="4"/>
      <c r="K18303" s="4"/>
    </row>
    <row r="18304" spans="4:11" x14ac:dyDescent="0.25">
      <c r="D18304" s="4"/>
      <c r="J18304" s="4"/>
      <c r="K18304" s="4"/>
    </row>
    <row r="18305" spans="4:11" x14ac:dyDescent="0.25">
      <c r="D18305" s="4"/>
      <c r="J18305" s="4"/>
      <c r="K18305" s="4"/>
    </row>
    <row r="18306" spans="4:11" x14ac:dyDescent="0.25">
      <c r="D18306" s="4"/>
      <c r="J18306" s="4"/>
      <c r="K18306" s="4"/>
    </row>
    <row r="18307" spans="4:11" x14ac:dyDescent="0.25">
      <c r="D18307" s="4"/>
      <c r="J18307" s="4"/>
      <c r="K18307" s="4"/>
    </row>
    <row r="18308" spans="4:11" x14ac:dyDescent="0.25">
      <c r="D18308" s="4"/>
      <c r="J18308" s="4"/>
      <c r="K18308" s="4"/>
    </row>
    <row r="18309" spans="4:11" x14ac:dyDescent="0.25">
      <c r="D18309" s="4"/>
      <c r="J18309" s="4"/>
      <c r="K18309" s="4"/>
    </row>
    <row r="18310" spans="4:11" x14ac:dyDescent="0.25">
      <c r="D18310" s="4"/>
      <c r="J18310" s="4"/>
      <c r="K18310" s="4"/>
    </row>
    <row r="18311" spans="4:11" x14ac:dyDescent="0.25">
      <c r="D18311" s="4"/>
      <c r="J18311" s="4"/>
      <c r="K18311" s="4"/>
    </row>
    <row r="18312" spans="4:11" x14ac:dyDescent="0.25">
      <c r="D18312" s="4"/>
      <c r="J18312" s="4"/>
      <c r="K18312" s="4"/>
    </row>
    <row r="18313" spans="4:11" x14ac:dyDescent="0.25">
      <c r="D18313" s="4"/>
      <c r="J18313" s="4"/>
      <c r="K18313" s="4"/>
    </row>
    <row r="18314" spans="4:11" x14ac:dyDescent="0.25">
      <c r="D18314" s="4"/>
      <c r="J18314" s="4"/>
      <c r="K18314" s="4"/>
    </row>
    <row r="18315" spans="4:11" x14ac:dyDescent="0.25">
      <c r="D18315" s="4"/>
      <c r="J18315" s="4"/>
      <c r="K18315" s="4"/>
    </row>
    <row r="18316" spans="4:11" x14ac:dyDescent="0.25">
      <c r="D18316" s="4"/>
      <c r="J18316" s="4"/>
      <c r="K18316" s="4"/>
    </row>
    <row r="18317" spans="4:11" x14ac:dyDescent="0.25">
      <c r="D18317" s="4"/>
      <c r="J18317" s="4"/>
      <c r="K18317" s="4"/>
    </row>
    <row r="18318" spans="4:11" x14ac:dyDescent="0.25">
      <c r="D18318" s="4"/>
      <c r="J18318" s="4"/>
      <c r="K18318" s="4"/>
    </row>
    <row r="18319" spans="4:11" x14ac:dyDescent="0.25">
      <c r="D18319" s="4"/>
      <c r="J18319" s="4"/>
      <c r="K18319" s="4"/>
    </row>
    <row r="18320" spans="4:11" x14ac:dyDescent="0.25">
      <c r="D18320" s="4"/>
      <c r="J18320" s="4"/>
      <c r="K18320" s="4"/>
    </row>
    <row r="18321" spans="4:11" x14ac:dyDescent="0.25">
      <c r="D18321" s="4"/>
      <c r="J18321" s="4"/>
      <c r="K18321" s="4"/>
    </row>
    <row r="18322" spans="4:11" x14ac:dyDescent="0.25">
      <c r="D18322" s="4"/>
      <c r="J18322" s="4"/>
      <c r="K18322" s="4"/>
    </row>
    <row r="18323" spans="4:11" x14ac:dyDescent="0.25">
      <c r="D18323" s="4"/>
      <c r="J18323" s="4"/>
      <c r="K18323" s="4"/>
    </row>
    <row r="18324" spans="4:11" x14ac:dyDescent="0.25">
      <c r="D18324" s="4"/>
      <c r="J18324" s="4"/>
      <c r="K18324" s="4"/>
    </row>
    <row r="18325" spans="4:11" x14ac:dyDescent="0.25">
      <c r="D18325" s="4"/>
      <c r="J18325" s="4"/>
      <c r="K18325" s="4"/>
    </row>
    <row r="18326" spans="4:11" x14ac:dyDescent="0.25">
      <c r="D18326" s="4"/>
      <c r="J18326" s="4"/>
      <c r="K18326" s="4"/>
    </row>
    <row r="18327" spans="4:11" x14ac:dyDescent="0.25">
      <c r="D18327" s="4"/>
      <c r="J18327" s="4"/>
      <c r="K18327" s="4"/>
    </row>
    <row r="18328" spans="4:11" x14ac:dyDescent="0.25">
      <c r="D18328" s="4"/>
      <c r="J18328" s="4"/>
      <c r="K18328" s="4"/>
    </row>
    <row r="18329" spans="4:11" x14ac:dyDescent="0.25">
      <c r="D18329" s="4"/>
      <c r="J18329" s="4"/>
      <c r="K18329" s="4"/>
    </row>
    <row r="18330" spans="4:11" x14ac:dyDescent="0.25">
      <c r="D18330" s="4"/>
      <c r="J18330" s="4"/>
      <c r="K18330" s="4"/>
    </row>
    <row r="18331" spans="4:11" x14ac:dyDescent="0.25">
      <c r="D18331" s="4"/>
      <c r="J18331" s="4"/>
      <c r="K18331" s="4"/>
    </row>
    <row r="18332" spans="4:11" x14ac:dyDescent="0.25">
      <c r="D18332" s="4"/>
      <c r="J18332" s="4"/>
      <c r="K18332" s="4"/>
    </row>
    <row r="18333" spans="4:11" x14ac:dyDescent="0.25">
      <c r="D18333" s="4"/>
      <c r="J18333" s="4"/>
      <c r="K18333" s="4"/>
    </row>
    <row r="18334" spans="4:11" x14ac:dyDescent="0.25">
      <c r="D18334" s="4"/>
      <c r="J18334" s="4"/>
      <c r="K18334" s="4"/>
    </row>
    <row r="18335" spans="4:11" x14ac:dyDescent="0.25">
      <c r="D18335" s="4"/>
      <c r="J18335" s="4"/>
      <c r="K18335" s="4"/>
    </row>
    <row r="18336" spans="4:11" x14ac:dyDescent="0.25">
      <c r="D18336" s="4"/>
      <c r="J18336" s="4"/>
      <c r="K18336" s="4"/>
    </row>
    <row r="18337" spans="4:11" x14ac:dyDescent="0.25">
      <c r="D18337" s="4"/>
      <c r="J18337" s="4"/>
      <c r="K18337" s="4"/>
    </row>
    <row r="18338" spans="4:11" x14ac:dyDescent="0.25">
      <c r="D18338" s="4"/>
      <c r="J18338" s="4"/>
      <c r="K18338" s="4"/>
    </row>
    <row r="18339" spans="4:11" x14ac:dyDescent="0.25">
      <c r="D18339" s="4"/>
      <c r="J18339" s="4"/>
      <c r="K18339" s="4"/>
    </row>
    <row r="18340" spans="4:11" x14ac:dyDescent="0.25">
      <c r="D18340" s="4"/>
      <c r="J18340" s="4"/>
      <c r="K18340" s="4"/>
    </row>
    <row r="18341" spans="4:11" x14ac:dyDescent="0.25">
      <c r="D18341" s="4"/>
      <c r="J18341" s="4"/>
      <c r="K18341" s="4"/>
    </row>
    <row r="18342" spans="4:11" x14ac:dyDescent="0.25">
      <c r="D18342" s="4"/>
      <c r="J18342" s="4"/>
      <c r="K18342" s="4"/>
    </row>
    <row r="18343" spans="4:11" x14ac:dyDescent="0.25">
      <c r="D18343" s="4"/>
      <c r="J18343" s="4"/>
      <c r="K18343" s="4"/>
    </row>
    <row r="18344" spans="4:11" x14ac:dyDescent="0.25">
      <c r="D18344" s="4"/>
      <c r="J18344" s="4"/>
      <c r="K18344" s="4"/>
    </row>
    <row r="18345" spans="4:11" x14ac:dyDescent="0.25">
      <c r="D18345" s="4"/>
      <c r="J18345" s="4"/>
      <c r="K18345" s="4"/>
    </row>
    <row r="18346" spans="4:11" x14ac:dyDescent="0.25">
      <c r="D18346" s="4"/>
      <c r="J18346" s="4"/>
      <c r="K18346" s="4"/>
    </row>
    <row r="18347" spans="4:11" x14ac:dyDescent="0.25">
      <c r="D18347" s="4"/>
      <c r="J18347" s="4"/>
      <c r="K18347" s="4"/>
    </row>
    <row r="18348" spans="4:11" x14ac:dyDescent="0.25">
      <c r="D18348" s="4"/>
      <c r="J18348" s="4"/>
      <c r="K18348" s="4"/>
    </row>
    <row r="18349" spans="4:11" x14ac:dyDescent="0.25">
      <c r="D18349" s="4"/>
      <c r="J18349" s="4"/>
      <c r="K18349" s="4"/>
    </row>
    <row r="18350" spans="4:11" x14ac:dyDescent="0.25">
      <c r="D18350" s="4"/>
      <c r="J18350" s="4"/>
      <c r="K18350" s="4"/>
    </row>
    <row r="18351" spans="4:11" x14ac:dyDescent="0.25">
      <c r="D18351" s="4"/>
      <c r="J18351" s="4"/>
      <c r="K18351" s="4"/>
    </row>
    <row r="18352" spans="4:11" x14ac:dyDescent="0.25">
      <c r="D18352" s="4"/>
      <c r="J18352" s="4"/>
      <c r="K18352" s="4"/>
    </row>
    <row r="18353" spans="4:11" x14ac:dyDescent="0.25">
      <c r="D18353" s="4"/>
      <c r="J18353" s="4"/>
      <c r="K18353" s="4"/>
    </row>
    <row r="18354" spans="4:11" x14ac:dyDescent="0.25">
      <c r="D18354" s="4"/>
      <c r="J18354" s="4"/>
      <c r="K18354" s="4"/>
    </row>
    <row r="18355" spans="4:11" x14ac:dyDescent="0.25">
      <c r="D18355" s="4"/>
      <c r="J18355" s="4"/>
      <c r="K18355" s="4"/>
    </row>
    <row r="18356" spans="4:11" x14ac:dyDescent="0.25">
      <c r="D18356" s="4"/>
      <c r="J18356" s="4"/>
      <c r="K18356" s="4"/>
    </row>
    <row r="18357" spans="4:11" x14ac:dyDescent="0.25">
      <c r="D18357" s="4"/>
      <c r="J18357" s="4"/>
      <c r="K18357" s="4"/>
    </row>
    <row r="18358" spans="4:11" x14ac:dyDescent="0.25">
      <c r="D18358" s="4"/>
      <c r="J18358" s="4"/>
      <c r="K18358" s="4"/>
    </row>
    <row r="18359" spans="4:11" x14ac:dyDescent="0.25">
      <c r="D18359" s="4"/>
      <c r="J18359" s="4"/>
      <c r="K18359" s="4"/>
    </row>
    <row r="18360" spans="4:11" x14ac:dyDescent="0.25">
      <c r="D18360" s="4"/>
      <c r="J18360" s="4"/>
      <c r="K18360" s="4"/>
    </row>
    <row r="18361" spans="4:11" x14ac:dyDescent="0.25">
      <c r="D18361" s="4"/>
      <c r="J18361" s="4"/>
      <c r="K18361" s="4"/>
    </row>
    <row r="18362" spans="4:11" x14ac:dyDescent="0.25">
      <c r="D18362" s="4"/>
      <c r="J18362" s="4"/>
      <c r="K18362" s="4"/>
    </row>
    <row r="18363" spans="4:11" x14ac:dyDescent="0.25">
      <c r="D18363" s="4"/>
      <c r="J18363" s="4"/>
      <c r="K18363" s="4"/>
    </row>
    <row r="18364" spans="4:11" x14ac:dyDescent="0.25">
      <c r="D18364" s="4"/>
      <c r="J18364" s="4"/>
      <c r="K18364" s="4"/>
    </row>
    <row r="18365" spans="4:11" x14ac:dyDescent="0.25">
      <c r="D18365" s="4"/>
      <c r="J18365" s="4"/>
      <c r="K18365" s="4"/>
    </row>
    <row r="18366" spans="4:11" x14ac:dyDescent="0.25">
      <c r="D18366" s="4"/>
      <c r="J18366" s="4"/>
      <c r="K18366" s="4"/>
    </row>
    <row r="18367" spans="4:11" x14ac:dyDescent="0.25">
      <c r="D18367" s="4"/>
      <c r="J18367" s="4"/>
      <c r="K18367" s="4"/>
    </row>
    <row r="18368" spans="4:11" x14ac:dyDescent="0.25">
      <c r="D18368" s="4"/>
      <c r="J18368" s="4"/>
      <c r="K18368" s="4"/>
    </row>
    <row r="18369" spans="4:11" x14ac:dyDescent="0.25">
      <c r="D18369" s="4"/>
      <c r="J18369" s="4"/>
      <c r="K18369" s="4"/>
    </row>
    <row r="18370" spans="4:11" x14ac:dyDescent="0.25">
      <c r="D18370" s="4"/>
      <c r="J18370" s="4"/>
      <c r="K18370" s="4"/>
    </row>
    <row r="18371" spans="4:11" x14ac:dyDescent="0.25">
      <c r="D18371" s="4"/>
      <c r="J18371" s="4"/>
      <c r="K18371" s="4"/>
    </row>
    <row r="18372" spans="4:11" x14ac:dyDescent="0.25">
      <c r="D18372" s="4"/>
      <c r="J18372" s="4"/>
      <c r="K18372" s="4"/>
    </row>
    <row r="18373" spans="4:11" x14ac:dyDescent="0.25">
      <c r="D18373" s="4"/>
      <c r="J18373" s="4"/>
      <c r="K18373" s="4"/>
    </row>
    <row r="18374" spans="4:11" x14ac:dyDescent="0.25">
      <c r="D18374" s="4"/>
      <c r="J18374" s="4"/>
      <c r="K18374" s="4"/>
    </row>
    <row r="18375" spans="4:11" x14ac:dyDescent="0.25">
      <c r="D18375" s="4"/>
      <c r="J18375" s="4"/>
      <c r="K18375" s="4"/>
    </row>
    <row r="18376" spans="4:11" x14ac:dyDescent="0.25">
      <c r="D18376" s="4"/>
      <c r="J18376" s="4"/>
      <c r="K18376" s="4"/>
    </row>
    <row r="18377" spans="4:11" x14ac:dyDescent="0.25">
      <c r="D18377" s="4"/>
      <c r="J18377" s="4"/>
      <c r="K18377" s="4"/>
    </row>
    <row r="18378" spans="4:11" x14ac:dyDescent="0.25">
      <c r="D18378" s="4"/>
      <c r="J18378" s="4"/>
      <c r="K18378" s="4"/>
    </row>
    <row r="18379" spans="4:11" x14ac:dyDescent="0.25">
      <c r="D18379" s="4"/>
      <c r="J18379" s="4"/>
      <c r="K18379" s="4"/>
    </row>
    <row r="18380" spans="4:11" x14ac:dyDescent="0.25">
      <c r="D18380" s="4"/>
      <c r="J18380" s="4"/>
      <c r="K18380" s="4"/>
    </row>
    <row r="18381" spans="4:11" x14ac:dyDescent="0.25">
      <c r="D18381" s="4"/>
      <c r="J18381" s="4"/>
      <c r="K18381" s="4"/>
    </row>
    <row r="18382" spans="4:11" x14ac:dyDescent="0.25">
      <c r="D18382" s="4"/>
      <c r="J18382" s="4"/>
      <c r="K18382" s="4"/>
    </row>
    <row r="18383" spans="4:11" x14ac:dyDescent="0.25">
      <c r="D18383" s="4"/>
      <c r="J18383" s="4"/>
      <c r="K18383" s="4"/>
    </row>
    <row r="18384" spans="4:11" x14ac:dyDescent="0.25">
      <c r="D18384" s="4"/>
      <c r="J18384" s="4"/>
      <c r="K18384" s="4"/>
    </row>
    <row r="18385" spans="4:11" x14ac:dyDescent="0.25">
      <c r="D18385" s="4"/>
      <c r="J18385" s="4"/>
      <c r="K18385" s="4"/>
    </row>
    <row r="18386" spans="4:11" x14ac:dyDescent="0.25">
      <c r="D18386" s="4"/>
      <c r="J18386" s="4"/>
      <c r="K18386" s="4"/>
    </row>
    <row r="18387" spans="4:11" x14ac:dyDescent="0.25">
      <c r="D18387" s="4"/>
      <c r="J18387" s="4"/>
      <c r="K18387" s="4"/>
    </row>
    <row r="18388" spans="4:11" x14ac:dyDescent="0.25">
      <c r="D18388" s="4"/>
      <c r="J18388" s="4"/>
      <c r="K18388" s="4"/>
    </row>
    <row r="18389" spans="4:11" x14ac:dyDescent="0.25">
      <c r="D18389" s="4"/>
      <c r="J18389" s="4"/>
      <c r="K18389" s="4"/>
    </row>
    <row r="18390" spans="4:11" x14ac:dyDescent="0.25">
      <c r="D18390" s="4"/>
      <c r="J18390" s="4"/>
      <c r="K18390" s="4"/>
    </row>
    <row r="18391" spans="4:11" x14ac:dyDescent="0.25">
      <c r="D18391" s="4"/>
      <c r="J18391" s="4"/>
      <c r="K18391" s="4"/>
    </row>
    <row r="18392" spans="4:11" x14ac:dyDescent="0.25">
      <c r="D18392" s="4"/>
      <c r="J18392" s="4"/>
      <c r="K18392" s="4"/>
    </row>
    <row r="18393" spans="4:11" x14ac:dyDescent="0.25">
      <c r="D18393" s="4"/>
      <c r="J18393" s="4"/>
      <c r="K18393" s="4"/>
    </row>
    <row r="18394" spans="4:11" x14ac:dyDescent="0.25">
      <c r="D18394" s="4"/>
      <c r="J18394" s="4"/>
      <c r="K18394" s="4"/>
    </row>
    <row r="18395" spans="4:11" x14ac:dyDescent="0.25">
      <c r="D18395" s="4"/>
      <c r="J18395" s="4"/>
      <c r="K18395" s="4"/>
    </row>
    <row r="18396" spans="4:11" x14ac:dyDescent="0.25">
      <c r="D18396" s="4"/>
      <c r="J18396" s="4"/>
      <c r="K18396" s="4"/>
    </row>
    <row r="18397" spans="4:11" x14ac:dyDescent="0.25">
      <c r="D18397" s="4"/>
      <c r="J18397" s="4"/>
      <c r="K18397" s="4"/>
    </row>
    <row r="18398" spans="4:11" x14ac:dyDescent="0.25">
      <c r="D18398" s="4"/>
      <c r="J18398" s="4"/>
      <c r="K18398" s="4"/>
    </row>
    <row r="18399" spans="4:11" x14ac:dyDescent="0.25">
      <c r="D18399" s="4"/>
      <c r="J18399" s="4"/>
      <c r="K18399" s="4"/>
    </row>
    <row r="18400" spans="4:11" x14ac:dyDescent="0.25">
      <c r="D18400" s="4"/>
      <c r="J18400" s="4"/>
      <c r="K18400" s="4"/>
    </row>
    <row r="18401" spans="4:11" x14ac:dyDescent="0.25">
      <c r="D18401" s="4"/>
      <c r="J18401" s="4"/>
      <c r="K18401" s="4"/>
    </row>
    <row r="18402" spans="4:11" x14ac:dyDescent="0.25">
      <c r="D18402" s="4"/>
      <c r="J18402" s="4"/>
      <c r="K18402" s="4"/>
    </row>
    <row r="18403" spans="4:11" x14ac:dyDescent="0.25">
      <c r="D18403" s="4"/>
      <c r="J18403" s="4"/>
      <c r="K18403" s="4"/>
    </row>
    <row r="18404" spans="4:11" x14ac:dyDescent="0.25">
      <c r="D18404" s="4"/>
      <c r="J18404" s="4"/>
      <c r="K18404" s="4"/>
    </row>
    <row r="18405" spans="4:11" x14ac:dyDescent="0.25">
      <c r="D18405" s="4"/>
      <c r="J18405" s="4"/>
      <c r="K18405" s="4"/>
    </row>
    <row r="18406" spans="4:11" x14ac:dyDescent="0.25">
      <c r="D18406" s="4"/>
      <c r="J18406" s="4"/>
      <c r="K18406" s="4"/>
    </row>
    <row r="18407" spans="4:11" x14ac:dyDescent="0.25">
      <c r="D18407" s="4"/>
      <c r="J18407" s="4"/>
      <c r="K18407" s="4"/>
    </row>
    <row r="18408" spans="4:11" x14ac:dyDescent="0.25">
      <c r="D18408" s="4"/>
      <c r="J18408" s="4"/>
      <c r="K18408" s="4"/>
    </row>
    <row r="18409" spans="4:11" x14ac:dyDescent="0.25">
      <c r="D18409" s="4"/>
      <c r="J18409" s="4"/>
      <c r="K18409" s="4"/>
    </row>
    <row r="18410" spans="4:11" x14ac:dyDescent="0.25">
      <c r="D18410" s="4"/>
      <c r="J18410" s="4"/>
      <c r="K18410" s="4"/>
    </row>
    <row r="18411" spans="4:11" x14ac:dyDescent="0.25">
      <c r="D18411" s="4"/>
      <c r="J18411" s="4"/>
      <c r="K18411" s="4"/>
    </row>
    <row r="18412" spans="4:11" x14ac:dyDescent="0.25">
      <c r="D18412" s="4"/>
      <c r="J18412" s="4"/>
      <c r="K18412" s="4"/>
    </row>
    <row r="18413" spans="4:11" x14ac:dyDescent="0.25">
      <c r="D18413" s="4"/>
      <c r="J18413" s="4"/>
      <c r="K18413" s="4"/>
    </row>
    <row r="18414" spans="4:11" x14ac:dyDescent="0.25">
      <c r="D18414" s="4"/>
      <c r="J18414" s="4"/>
      <c r="K18414" s="4"/>
    </row>
    <row r="18415" spans="4:11" x14ac:dyDescent="0.25">
      <c r="D18415" s="4"/>
      <c r="J18415" s="4"/>
      <c r="K18415" s="4"/>
    </row>
    <row r="18416" spans="4:11" x14ac:dyDescent="0.25">
      <c r="D18416" s="4"/>
      <c r="J18416" s="4"/>
      <c r="K18416" s="4"/>
    </row>
    <row r="18417" spans="4:11" x14ac:dyDescent="0.25">
      <c r="D18417" s="4"/>
      <c r="J18417" s="4"/>
      <c r="K18417" s="4"/>
    </row>
    <row r="18418" spans="4:11" x14ac:dyDescent="0.25">
      <c r="D18418" s="4"/>
      <c r="J18418" s="4"/>
      <c r="K18418" s="4"/>
    </row>
    <row r="18419" spans="4:11" x14ac:dyDescent="0.25">
      <c r="D18419" s="4"/>
      <c r="J18419" s="4"/>
      <c r="K18419" s="4"/>
    </row>
    <row r="18420" spans="4:11" x14ac:dyDescent="0.25">
      <c r="D18420" s="4"/>
      <c r="J18420" s="4"/>
      <c r="K18420" s="4"/>
    </row>
    <row r="18421" spans="4:11" x14ac:dyDescent="0.25">
      <c r="D18421" s="4"/>
      <c r="J18421" s="4"/>
      <c r="K18421" s="4"/>
    </row>
    <row r="18422" spans="4:11" x14ac:dyDescent="0.25">
      <c r="D18422" s="4"/>
      <c r="J18422" s="4"/>
      <c r="K18422" s="4"/>
    </row>
    <row r="18423" spans="4:11" x14ac:dyDescent="0.25">
      <c r="D18423" s="4"/>
      <c r="J18423" s="4"/>
      <c r="K18423" s="4"/>
    </row>
    <row r="18424" spans="4:11" x14ac:dyDescent="0.25">
      <c r="D18424" s="4"/>
      <c r="J18424" s="4"/>
      <c r="K18424" s="4"/>
    </row>
    <row r="18425" spans="4:11" x14ac:dyDescent="0.25">
      <c r="D18425" s="4"/>
      <c r="J18425" s="4"/>
      <c r="K18425" s="4"/>
    </row>
    <row r="18426" spans="4:11" x14ac:dyDescent="0.25">
      <c r="D18426" s="4"/>
      <c r="J18426" s="4"/>
      <c r="K18426" s="4"/>
    </row>
    <row r="18427" spans="4:11" x14ac:dyDescent="0.25">
      <c r="D18427" s="4"/>
      <c r="J18427" s="4"/>
      <c r="K18427" s="4"/>
    </row>
    <row r="18428" spans="4:11" x14ac:dyDescent="0.25">
      <c r="D18428" s="4"/>
      <c r="J18428" s="4"/>
      <c r="K18428" s="4"/>
    </row>
    <row r="18429" spans="4:11" x14ac:dyDescent="0.25">
      <c r="D18429" s="4"/>
      <c r="J18429" s="4"/>
      <c r="K18429" s="4"/>
    </row>
    <row r="18430" spans="4:11" x14ac:dyDescent="0.25">
      <c r="D18430" s="4"/>
      <c r="J18430" s="4"/>
      <c r="K18430" s="4"/>
    </row>
    <row r="18431" spans="4:11" x14ac:dyDescent="0.25">
      <c r="D18431" s="4"/>
      <c r="J18431" s="4"/>
      <c r="K18431" s="4"/>
    </row>
    <row r="18432" spans="4:11" x14ac:dyDescent="0.25">
      <c r="D18432" s="4"/>
      <c r="J18432" s="4"/>
      <c r="K18432" s="4"/>
    </row>
    <row r="18433" spans="4:11" x14ac:dyDescent="0.25">
      <c r="D18433" s="4"/>
      <c r="J18433" s="4"/>
      <c r="K18433" s="4"/>
    </row>
    <row r="18434" spans="4:11" x14ac:dyDescent="0.25">
      <c r="D18434" s="4"/>
      <c r="J18434" s="4"/>
      <c r="K18434" s="4"/>
    </row>
    <row r="18435" spans="4:11" x14ac:dyDescent="0.25">
      <c r="D18435" s="4"/>
      <c r="J18435" s="4"/>
      <c r="K18435" s="4"/>
    </row>
    <row r="18436" spans="4:11" x14ac:dyDescent="0.25">
      <c r="D18436" s="4"/>
      <c r="J18436" s="4"/>
      <c r="K18436" s="4"/>
    </row>
    <row r="18437" spans="4:11" x14ac:dyDescent="0.25">
      <c r="D18437" s="4"/>
      <c r="J18437" s="4"/>
      <c r="K18437" s="4"/>
    </row>
    <row r="18438" spans="4:11" x14ac:dyDescent="0.25">
      <c r="D18438" s="4"/>
      <c r="J18438" s="4"/>
      <c r="K18438" s="4"/>
    </row>
    <row r="18439" spans="4:11" x14ac:dyDescent="0.25">
      <c r="D18439" s="4"/>
      <c r="J18439" s="4"/>
      <c r="K18439" s="4"/>
    </row>
    <row r="18440" spans="4:11" x14ac:dyDescent="0.25">
      <c r="D18440" s="4"/>
      <c r="J18440" s="4"/>
      <c r="K18440" s="4"/>
    </row>
    <row r="18441" spans="4:11" x14ac:dyDescent="0.25">
      <c r="D18441" s="4"/>
      <c r="J18441" s="4"/>
      <c r="K18441" s="4"/>
    </row>
    <row r="18442" spans="4:11" x14ac:dyDescent="0.25">
      <c r="D18442" s="4"/>
      <c r="J18442" s="4"/>
      <c r="K18442" s="4"/>
    </row>
    <row r="18443" spans="4:11" x14ac:dyDescent="0.25">
      <c r="D18443" s="4"/>
      <c r="J18443" s="4"/>
      <c r="K18443" s="4"/>
    </row>
    <row r="18444" spans="4:11" x14ac:dyDescent="0.25">
      <c r="D18444" s="4"/>
      <c r="J18444" s="4"/>
      <c r="K18444" s="4"/>
    </row>
    <row r="18445" spans="4:11" x14ac:dyDescent="0.25">
      <c r="D18445" s="4"/>
      <c r="J18445" s="4"/>
      <c r="K18445" s="4"/>
    </row>
    <row r="18446" spans="4:11" x14ac:dyDescent="0.25">
      <c r="D18446" s="4"/>
      <c r="J18446" s="4"/>
      <c r="K18446" s="4"/>
    </row>
    <row r="18447" spans="4:11" x14ac:dyDescent="0.25">
      <c r="D18447" s="4"/>
      <c r="J18447" s="4"/>
      <c r="K18447" s="4"/>
    </row>
    <row r="18448" spans="4:11" x14ac:dyDescent="0.25">
      <c r="D18448" s="4"/>
      <c r="J18448" s="4"/>
      <c r="K18448" s="4"/>
    </row>
    <row r="18449" spans="4:11" x14ac:dyDescent="0.25">
      <c r="D18449" s="4"/>
      <c r="J18449" s="4"/>
      <c r="K18449" s="4"/>
    </row>
    <row r="18450" spans="4:11" x14ac:dyDescent="0.25">
      <c r="D18450" s="4"/>
      <c r="J18450" s="4"/>
      <c r="K18450" s="4"/>
    </row>
    <row r="18451" spans="4:11" x14ac:dyDescent="0.25">
      <c r="D18451" s="4"/>
      <c r="J18451" s="4"/>
      <c r="K18451" s="4"/>
    </row>
    <row r="18452" spans="4:11" x14ac:dyDescent="0.25">
      <c r="D18452" s="4"/>
      <c r="J18452" s="4"/>
      <c r="K18452" s="4"/>
    </row>
    <row r="18453" spans="4:11" x14ac:dyDescent="0.25">
      <c r="D18453" s="4"/>
      <c r="J18453" s="4"/>
      <c r="K18453" s="4"/>
    </row>
    <row r="18454" spans="4:11" x14ac:dyDescent="0.25">
      <c r="D18454" s="4"/>
      <c r="J18454" s="4"/>
      <c r="K18454" s="4"/>
    </row>
    <row r="18455" spans="4:11" x14ac:dyDescent="0.25">
      <c r="D18455" s="4"/>
      <c r="J18455" s="4"/>
      <c r="K18455" s="4"/>
    </row>
    <row r="18456" spans="4:11" x14ac:dyDescent="0.25">
      <c r="D18456" s="4"/>
      <c r="J18456" s="4"/>
      <c r="K18456" s="4"/>
    </row>
    <row r="18457" spans="4:11" x14ac:dyDescent="0.25">
      <c r="D18457" s="4"/>
      <c r="J18457" s="4"/>
      <c r="K18457" s="4"/>
    </row>
    <row r="18458" spans="4:11" x14ac:dyDescent="0.25">
      <c r="D18458" s="4"/>
      <c r="J18458" s="4"/>
      <c r="K18458" s="4"/>
    </row>
    <row r="18459" spans="4:11" x14ac:dyDescent="0.25">
      <c r="D18459" s="4"/>
      <c r="J18459" s="4"/>
      <c r="K18459" s="4"/>
    </row>
    <row r="18460" spans="4:11" x14ac:dyDescent="0.25">
      <c r="D18460" s="4"/>
      <c r="J18460" s="4"/>
      <c r="K18460" s="4"/>
    </row>
    <row r="18461" spans="4:11" x14ac:dyDescent="0.25">
      <c r="D18461" s="4"/>
      <c r="J18461" s="4"/>
      <c r="K18461" s="4"/>
    </row>
    <row r="18462" spans="4:11" x14ac:dyDescent="0.25">
      <c r="D18462" s="4"/>
      <c r="J18462" s="4"/>
      <c r="K18462" s="4"/>
    </row>
    <row r="18463" spans="4:11" x14ac:dyDescent="0.25">
      <c r="D18463" s="4"/>
      <c r="J18463" s="4"/>
      <c r="K18463" s="4"/>
    </row>
    <row r="18464" spans="4:11" x14ac:dyDescent="0.25">
      <c r="D18464" s="4"/>
      <c r="J18464" s="4"/>
      <c r="K18464" s="4"/>
    </row>
    <row r="18465" spans="4:11" x14ac:dyDescent="0.25">
      <c r="D18465" s="4"/>
      <c r="J18465" s="4"/>
      <c r="K18465" s="4"/>
    </row>
    <row r="18466" spans="4:11" x14ac:dyDescent="0.25">
      <c r="D18466" s="4"/>
      <c r="J18466" s="4"/>
      <c r="K18466" s="4"/>
    </row>
    <row r="18467" spans="4:11" x14ac:dyDescent="0.25">
      <c r="D18467" s="4"/>
      <c r="J18467" s="4"/>
      <c r="K18467" s="4"/>
    </row>
    <row r="18468" spans="4:11" x14ac:dyDescent="0.25">
      <c r="D18468" s="4"/>
      <c r="J18468" s="4"/>
      <c r="K18468" s="4"/>
    </row>
    <row r="18469" spans="4:11" x14ac:dyDescent="0.25">
      <c r="D18469" s="4"/>
      <c r="J18469" s="4"/>
      <c r="K18469" s="4"/>
    </row>
    <row r="18470" spans="4:11" x14ac:dyDescent="0.25">
      <c r="D18470" s="4"/>
      <c r="J18470" s="4"/>
      <c r="K18470" s="4"/>
    </row>
    <row r="18471" spans="4:11" x14ac:dyDescent="0.25">
      <c r="D18471" s="4"/>
      <c r="J18471" s="4"/>
      <c r="K18471" s="4"/>
    </row>
    <row r="18472" spans="4:11" x14ac:dyDescent="0.25">
      <c r="D18472" s="4"/>
      <c r="J18472" s="4"/>
      <c r="K18472" s="4"/>
    </row>
    <row r="18473" spans="4:11" x14ac:dyDescent="0.25">
      <c r="D18473" s="4"/>
      <c r="J18473" s="4"/>
      <c r="K18473" s="4"/>
    </row>
    <row r="18474" spans="4:11" x14ac:dyDescent="0.25">
      <c r="D18474" s="4"/>
      <c r="J18474" s="4"/>
      <c r="K18474" s="4"/>
    </row>
    <row r="18475" spans="4:11" x14ac:dyDescent="0.25">
      <c r="D18475" s="4"/>
      <c r="J18475" s="4"/>
      <c r="K18475" s="4"/>
    </row>
    <row r="18476" spans="4:11" x14ac:dyDescent="0.25">
      <c r="D18476" s="4"/>
      <c r="J18476" s="4"/>
      <c r="K18476" s="4"/>
    </row>
    <row r="18477" spans="4:11" x14ac:dyDescent="0.25">
      <c r="D18477" s="4"/>
      <c r="J18477" s="4"/>
      <c r="K18477" s="4"/>
    </row>
    <row r="18478" spans="4:11" x14ac:dyDescent="0.25">
      <c r="D18478" s="4"/>
      <c r="J18478" s="4"/>
      <c r="K18478" s="4"/>
    </row>
    <row r="18479" spans="4:11" x14ac:dyDescent="0.25">
      <c r="D18479" s="4"/>
      <c r="J18479" s="4"/>
      <c r="K18479" s="4"/>
    </row>
    <row r="18480" spans="4:11" x14ac:dyDescent="0.25">
      <c r="D18480" s="4"/>
      <c r="J18480" s="4"/>
      <c r="K18480" s="4"/>
    </row>
    <row r="18481" spans="4:11" x14ac:dyDescent="0.25">
      <c r="D18481" s="4"/>
      <c r="J18481" s="4"/>
      <c r="K18481" s="4"/>
    </row>
    <row r="18482" spans="4:11" x14ac:dyDescent="0.25">
      <c r="D18482" s="4"/>
      <c r="J18482" s="4"/>
      <c r="K18482" s="4"/>
    </row>
    <row r="18483" spans="4:11" x14ac:dyDescent="0.25">
      <c r="D18483" s="4"/>
      <c r="J18483" s="4"/>
      <c r="K18483" s="4"/>
    </row>
    <row r="18484" spans="4:11" x14ac:dyDescent="0.25">
      <c r="D18484" s="4"/>
      <c r="J18484" s="4"/>
      <c r="K18484" s="4"/>
    </row>
    <row r="18485" spans="4:11" x14ac:dyDescent="0.25">
      <c r="D18485" s="4"/>
      <c r="J18485" s="4"/>
      <c r="K18485" s="4"/>
    </row>
    <row r="18486" spans="4:11" x14ac:dyDescent="0.25">
      <c r="D18486" s="4"/>
      <c r="J18486" s="4"/>
      <c r="K18486" s="4"/>
    </row>
    <row r="18487" spans="4:11" x14ac:dyDescent="0.25">
      <c r="D18487" s="4"/>
      <c r="J18487" s="4"/>
      <c r="K18487" s="4"/>
    </row>
    <row r="18488" spans="4:11" x14ac:dyDescent="0.25">
      <c r="D18488" s="4"/>
      <c r="J18488" s="4"/>
      <c r="K18488" s="4"/>
    </row>
    <row r="18489" spans="4:11" x14ac:dyDescent="0.25">
      <c r="D18489" s="4"/>
      <c r="J18489" s="4"/>
      <c r="K18489" s="4"/>
    </row>
    <row r="18490" spans="4:11" x14ac:dyDescent="0.25">
      <c r="D18490" s="4"/>
      <c r="J18490" s="4"/>
      <c r="K18490" s="4"/>
    </row>
    <row r="18491" spans="4:11" x14ac:dyDescent="0.25">
      <c r="D18491" s="4"/>
      <c r="J18491" s="4"/>
      <c r="K18491" s="4"/>
    </row>
    <row r="18492" spans="4:11" x14ac:dyDescent="0.25">
      <c r="D18492" s="4"/>
      <c r="J18492" s="4"/>
      <c r="K18492" s="4"/>
    </row>
    <row r="18493" spans="4:11" x14ac:dyDescent="0.25">
      <c r="D18493" s="4"/>
      <c r="J18493" s="4"/>
      <c r="K18493" s="4"/>
    </row>
    <row r="18494" spans="4:11" x14ac:dyDescent="0.25">
      <c r="D18494" s="4"/>
      <c r="J18494" s="4"/>
      <c r="K18494" s="4"/>
    </row>
    <row r="18495" spans="4:11" x14ac:dyDescent="0.25">
      <c r="D18495" s="4"/>
      <c r="J18495" s="4"/>
      <c r="K18495" s="4"/>
    </row>
    <row r="18496" spans="4:11" x14ac:dyDescent="0.25">
      <c r="D18496" s="4"/>
      <c r="J18496" s="4"/>
      <c r="K18496" s="4"/>
    </row>
    <row r="18497" spans="4:11" x14ac:dyDescent="0.25">
      <c r="D18497" s="4"/>
      <c r="J18497" s="4"/>
      <c r="K18497" s="4"/>
    </row>
    <row r="18498" spans="4:11" x14ac:dyDescent="0.25">
      <c r="D18498" s="4"/>
      <c r="J18498" s="4"/>
      <c r="K18498" s="4"/>
    </row>
    <row r="18499" spans="4:11" x14ac:dyDescent="0.25">
      <c r="D18499" s="4"/>
      <c r="J18499" s="4"/>
      <c r="K18499" s="4"/>
    </row>
    <row r="18500" spans="4:11" x14ac:dyDescent="0.25">
      <c r="D18500" s="4"/>
      <c r="J18500" s="4"/>
      <c r="K18500" s="4"/>
    </row>
    <row r="18501" spans="4:11" x14ac:dyDescent="0.25">
      <c r="D18501" s="4"/>
      <c r="J18501" s="4"/>
      <c r="K18501" s="4"/>
    </row>
    <row r="18502" spans="4:11" x14ac:dyDescent="0.25">
      <c r="D18502" s="4"/>
      <c r="J18502" s="4"/>
      <c r="K18502" s="4"/>
    </row>
    <row r="18503" spans="4:11" x14ac:dyDescent="0.25">
      <c r="D18503" s="4"/>
      <c r="J18503" s="4"/>
      <c r="K18503" s="4"/>
    </row>
    <row r="18504" spans="4:11" x14ac:dyDescent="0.25">
      <c r="D18504" s="4"/>
      <c r="J18504" s="4"/>
      <c r="K18504" s="4"/>
    </row>
    <row r="18505" spans="4:11" x14ac:dyDescent="0.25">
      <c r="D18505" s="4"/>
      <c r="J18505" s="4"/>
      <c r="K18505" s="4"/>
    </row>
    <row r="18506" spans="4:11" x14ac:dyDescent="0.25">
      <c r="D18506" s="4"/>
      <c r="J18506" s="4"/>
      <c r="K18506" s="4"/>
    </row>
    <row r="18507" spans="4:11" x14ac:dyDescent="0.25">
      <c r="D18507" s="4"/>
      <c r="J18507" s="4"/>
      <c r="K18507" s="4"/>
    </row>
    <row r="18508" spans="4:11" x14ac:dyDescent="0.25">
      <c r="D18508" s="4"/>
      <c r="J18508" s="4"/>
      <c r="K18508" s="4"/>
    </row>
    <row r="18509" spans="4:11" x14ac:dyDescent="0.25">
      <c r="D18509" s="4"/>
      <c r="J18509" s="4"/>
      <c r="K18509" s="4"/>
    </row>
    <row r="18510" spans="4:11" x14ac:dyDescent="0.25">
      <c r="D18510" s="4"/>
      <c r="J18510" s="4"/>
      <c r="K18510" s="4"/>
    </row>
    <row r="18511" spans="4:11" x14ac:dyDescent="0.25">
      <c r="D18511" s="4"/>
      <c r="J18511" s="4"/>
      <c r="K18511" s="4"/>
    </row>
    <row r="18512" spans="4:11" x14ac:dyDescent="0.25">
      <c r="D18512" s="4"/>
      <c r="J18512" s="4"/>
      <c r="K18512" s="4"/>
    </row>
    <row r="18513" spans="4:11" x14ac:dyDescent="0.25">
      <c r="D18513" s="4"/>
      <c r="J18513" s="4"/>
      <c r="K18513" s="4"/>
    </row>
    <row r="18514" spans="4:11" x14ac:dyDescent="0.25">
      <c r="D18514" s="4"/>
      <c r="J18514" s="4"/>
      <c r="K18514" s="4"/>
    </row>
    <row r="18515" spans="4:11" x14ac:dyDescent="0.25">
      <c r="D18515" s="4"/>
      <c r="J18515" s="4"/>
      <c r="K18515" s="4"/>
    </row>
    <row r="18516" spans="4:11" x14ac:dyDescent="0.25">
      <c r="D18516" s="4"/>
      <c r="J18516" s="4"/>
      <c r="K18516" s="4"/>
    </row>
    <row r="18517" spans="4:11" x14ac:dyDescent="0.25">
      <c r="D18517" s="4"/>
      <c r="J18517" s="4"/>
      <c r="K18517" s="4"/>
    </row>
    <row r="18518" spans="4:11" x14ac:dyDescent="0.25">
      <c r="D18518" s="4"/>
      <c r="J18518" s="4"/>
      <c r="K18518" s="4"/>
    </row>
    <row r="18519" spans="4:11" x14ac:dyDescent="0.25">
      <c r="D18519" s="4"/>
      <c r="J18519" s="4"/>
      <c r="K18519" s="4"/>
    </row>
    <row r="18520" spans="4:11" x14ac:dyDescent="0.25">
      <c r="D18520" s="4"/>
      <c r="J18520" s="4"/>
      <c r="K18520" s="4"/>
    </row>
    <row r="18521" spans="4:11" x14ac:dyDescent="0.25">
      <c r="D18521" s="4"/>
      <c r="J18521" s="4"/>
      <c r="K18521" s="4"/>
    </row>
    <row r="18522" spans="4:11" x14ac:dyDescent="0.25">
      <c r="D18522" s="4"/>
      <c r="J18522" s="4"/>
      <c r="K18522" s="4"/>
    </row>
    <row r="18523" spans="4:11" x14ac:dyDescent="0.25">
      <c r="D18523" s="4"/>
      <c r="J18523" s="4"/>
      <c r="K18523" s="4"/>
    </row>
    <row r="18524" spans="4:11" x14ac:dyDescent="0.25">
      <c r="D18524" s="4"/>
      <c r="J18524" s="4"/>
      <c r="K18524" s="4"/>
    </row>
    <row r="18525" spans="4:11" x14ac:dyDescent="0.25">
      <c r="D18525" s="4"/>
      <c r="J18525" s="4"/>
      <c r="K18525" s="4"/>
    </row>
    <row r="18526" spans="4:11" x14ac:dyDescent="0.25">
      <c r="D18526" s="4"/>
      <c r="J18526" s="4"/>
      <c r="K18526" s="4"/>
    </row>
    <row r="18527" spans="4:11" x14ac:dyDescent="0.25">
      <c r="D18527" s="4"/>
      <c r="J18527" s="4"/>
      <c r="K18527" s="4"/>
    </row>
    <row r="18528" spans="4:11" x14ac:dyDescent="0.25">
      <c r="D18528" s="4"/>
      <c r="J18528" s="4"/>
      <c r="K18528" s="4"/>
    </row>
    <row r="18529" spans="4:11" x14ac:dyDescent="0.25">
      <c r="D18529" s="4"/>
      <c r="J18529" s="4"/>
      <c r="K18529" s="4"/>
    </row>
    <row r="18530" spans="4:11" x14ac:dyDescent="0.25">
      <c r="D18530" s="4"/>
      <c r="J18530" s="4"/>
      <c r="K18530" s="4"/>
    </row>
    <row r="18531" spans="4:11" x14ac:dyDescent="0.25">
      <c r="D18531" s="4"/>
      <c r="J18531" s="4"/>
      <c r="K18531" s="4"/>
    </row>
    <row r="18532" spans="4:11" x14ac:dyDescent="0.25">
      <c r="D18532" s="4"/>
      <c r="J18532" s="4"/>
      <c r="K18532" s="4"/>
    </row>
    <row r="18533" spans="4:11" x14ac:dyDescent="0.25">
      <c r="D18533" s="4"/>
      <c r="J18533" s="4"/>
      <c r="K18533" s="4"/>
    </row>
    <row r="18534" spans="4:11" x14ac:dyDescent="0.25">
      <c r="D18534" s="4"/>
      <c r="J18534" s="4"/>
      <c r="K18534" s="4"/>
    </row>
    <row r="18535" spans="4:11" x14ac:dyDescent="0.25">
      <c r="D18535" s="4"/>
      <c r="J18535" s="4"/>
      <c r="K18535" s="4"/>
    </row>
    <row r="18536" spans="4:11" x14ac:dyDescent="0.25">
      <c r="D18536" s="4"/>
      <c r="J18536" s="4"/>
      <c r="K18536" s="4"/>
    </row>
    <row r="18537" spans="4:11" x14ac:dyDescent="0.25">
      <c r="D18537" s="4"/>
      <c r="J18537" s="4"/>
      <c r="K18537" s="4"/>
    </row>
    <row r="18538" spans="4:11" x14ac:dyDescent="0.25">
      <c r="D18538" s="4"/>
      <c r="J18538" s="4"/>
      <c r="K18538" s="4"/>
    </row>
    <row r="18539" spans="4:11" x14ac:dyDescent="0.25">
      <c r="D18539" s="4"/>
      <c r="J18539" s="4"/>
      <c r="K18539" s="4"/>
    </row>
    <row r="18540" spans="4:11" x14ac:dyDescent="0.25">
      <c r="D18540" s="4"/>
      <c r="J18540" s="4"/>
      <c r="K18540" s="4"/>
    </row>
    <row r="18541" spans="4:11" x14ac:dyDescent="0.25">
      <c r="D18541" s="4"/>
      <c r="J18541" s="4"/>
      <c r="K18541" s="4"/>
    </row>
    <row r="18542" spans="4:11" x14ac:dyDescent="0.25">
      <c r="D18542" s="4"/>
      <c r="J18542" s="4"/>
      <c r="K18542" s="4"/>
    </row>
    <row r="18543" spans="4:11" x14ac:dyDescent="0.25">
      <c r="D18543" s="4"/>
      <c r="J18543" s="4"/>
      <c r="K18543" s="4"/>
    </row>
    <row r="18544" spans="4:11" x14ac:dyDescent="0.25">
      <c r="D18544" s="4"/>
      <c r="J18544" s="4"/>
      <c r="K18544" s="4"/>
    </row>
    <row r="18545" spans="4:11" x14ac:dyDescent="0.25">
      <c r="D18545" s="4"/>
      <c r="J18545" s="4"/>
      <c r="K18545" s="4"/>
    </row>
    <row r="18546" spans="4:11" x14ac:dyDescent="0.25">
      <c r="D18546" s="4"/>
      <c r="J18546" s="4"/>
      <c r="K18546" s="4"/>
    </row>
    <row r="18547" spans="4:11" x14ac:dyDescent="0.25">
      <c r="D18547" s="4"/>
      <c r="J18547" s="4"/>
      <c r="K18547" s="4"/>
    </row>
    <row r="18548" spans="4:11" x14ac:dyDescent="0.25">
      <c r="D18548" s="4"/>
      <c r="J18548" s="4"/>
      <c r="K18548" s="4"/>
    </row>
    <row r="18549" spans="4:11" x14ac:dyDescent="0.25">
      <c r="D18549" s="4"/>
      <c r="J18549" s="4"/>
      <c r="K18549" s="4"/>
    </row>
    <row r="18550" spans="4:11" x14ac:dyDescent="0.25">
      <c r="D18550" s="4"/>
      <c r="J18550" s="4"/>
      <c r="K18550" s="4"/>
    </row>
    <row r="18551" spans="4:11" x14ac:dyDescent="0.25">
      <c r="D18551" s="4"/>
      <c r="J18551" s="4"/>
      <c r="K18551" s="4"/>
    </row>
    <row r="18552" spans="4:11" x14ac:dyDescent="0.25">
      <c r="D18552" s="4"/>
      <c r="J18552" s="4"/>
      <c r="K18552" s="4"/>
    </row>
    <row r="18553" spans="4:11" x14ac:dyDescent="0.25">
      <c r="D18553" s="4"/>
      <c r="J18553" s="4"/>
      <c r="K18553" s="4"/>
    </row>
    <row r="18554" spans="4:11" x14ac:dyDescent="0.25">
      <c r="D18554" s="4"/>
      <c r="J18554" s="4"/>
      <c r="K18554" s="4"/>
    </row>
    <row r="18555" spans="4:11" x14ac:dyDescent="0.25">
      <c r="D18555" s="4"/>
      <c r="J18555" s="4"/>
      <c r="K18555" s="4"/>
    </row>
    <row r="18556" spans="4:11" x14ac:dyDescent="0.25">
      <c r="D18556" s="4"/>
      <c r="J18556" s="4"/>
      <c r="K18556" s="4"/>
    </row>
    <row r="18557" spans="4:11" x14ac:dyDescent="0.25">
      <c r="D18557" s="4"/>
      <c r="J18557" s="4"/>
      <c r="K18557" s="4"/>
    </row>
    <row r="18558" spans="4:11" x14ac:dyDescent="0.25">
      <c r="D18558" s="4"/>
      <c r="J18558" s="4"/>
      <c r="K18558" s="4"/>
    </row>
    <row r="18559" spans="4:11" x14ac:dyDescent="0.25">
      <c r="D18559" s="4"/>
      <c r="J18559" s="4"/>
      <c r="K18559" s="4"/>
    </row>
    <row r="18560" spans="4:11" x14ac:dyDescent="0.25">
      <c r="D18560" s="4"/>
      <c r="J18560" s="4"/>
      <c r="K18560" s="4"/>
    </row>
    <row r="18561" spans="4:11" x14ac:dyDescent="0.25">
      <c r="D18561" s="4"/>
      <c r="J18561" s="4"/>
      <c r="K18561" s="4"/>
    </row>
    <row r="18562" spans="4:11" x14ac:dyDescent="0.25">
      <c r="D18562" s="4"/>
      <c r="J18562" s="4"/>
      <c r="K18562" s="4"/>
    </row>
    <row r="18563" spans="4:11" x14ac:dyDescent="0.25">
      <c r="D18563" s="4"/>
      <c r="J18563" s="4"/>
      <c r="K18563" s="4"/>
    </row>
    <row r="18564" spans="4:11" x14ac:dyDescent="0.25">
      <c r="D18564" s="4"/>
      <c r="J18564" s="4"/>
      <c r="K18564" s="4"/>
    </row>
    <row r="18565" spans="4:11" x14ac:dyDescent="0.25">
      <c r="D18565" s="4"/>
      <c r="J18565" s="4"/>
      <c r="K18565" s="4"/>
    </row>
    <row r="18566" spans="4:11" x14ac:dyDescent="0.25">
      <c r="D18566" s="4"/>
      <c r="J18566" s="4"/>
      <c r="K18566" s="4"/>
    </row>
    <row r="18567" spans="4:11" x14ac:dyDescent="0.25">
      <c r="D18567" s="4"/>
      <c r="J18567" s="4"/>
      <c r="K18567" s="4"/>
    </row>
    <row r="18568" spans="4:11" x14ac:dyDescent="0.25">
      <c r="D18568" s="4"/>
      <c r="J18568" s="4"/>
      <c r="K18568" s="4"/>
    </row>
    <row r="18569" spans="4:11" x14ac:dyDescent="0.25">
      <c r="D18569" s="4"/>
      <c r="J18569" s="4"/>
      <c r="K18569" s="4"/>
    </row>
    <row r="18570" spans="4:11" x14ac:dyDescent="0.25">
      <c r="D18570" s="4"/>
      <c r="J18570" s="4"/>
      <c r="K18570" s="4"/>
    </row>
    <row r="18571" spans="4:11" x14ac:dyDescent="0.25">
      <c r="D18571" s="4"/>
      <c r="J18571" s="4"/>
      <c r="K18571" s="4"/>
    </row>
    <row r="18572" spans="4:11" x14ac:dyDescent="0.25">
      <c r="D18572" s="4"/>
      <c r="J18572" s="4"/>
      <c r="K18572" s="4"/>
    </row>
    <row r="18573" spans="4:11" x14ac:dyDescent="0.25">
      <c r="D18573" s="4"/>
      <c r="J18573" s="4"/>
      <c r="K18573" s="4"/>
    </row>
    <row r="18574" spans="4:11" x14ac:dyDescent="0.25">
      <c r="D18574" s="4"/>
      <c r="J18574" s="4"/>
      <c r="K18574" s="4"/>
    </row>
    <row r="18575" spans="4:11" x14ac:dyDescent="0.25">
      <c r="D18575" s="4"/>
      <c r="J18575" s="4"/>
      <c r="K18575" s="4"/>
    </row>
    <row r="18576" spans="4:11" x14ac:dyDescent="0.25">
      <c r="D18576" s="4"/>
      <c r="J18576" s="4"/>
      <c r="K18576" s="4"/>
    </row>
    <row r="18577" spans="4:11" x14ac:dyDescent="0.25">
      <c r="D18577" s="4"/>
      <c r="J18577" s="4"/>
      <c r="K18577" s="4"/>
    </row>
    <row r="18578" spans="4:11" x14ac:dyDescent="0.25">
      <c r="D18578" s="4"/>
      <c r="J18578" s="4"/>
      <c r="K18578" s="4"/>
    </row>
    <row r="18579" spans="4:11" x14ac:dyDescent="0.25">
      <c r="D18579" s="4"/>
      <c r="J18579" s="4"/>
      <c r="K18579" s="4"/>
    </row>
    <row r="18580" spans="4:11" x14ac:dyDescent="0.25">
      <c r="D18580" s="4"/>
      <c r="J18580" s="4"/>
      <c r="K18580" s="4"/>
    </row>
    <row r="18581" spans="4:11" x14ac:dyDescent="0.25">
      <c r="D18581" s="4"/>
      <c r="J18581" s="4"/>
      <c r="K18581" s="4"/>
    </row>
    <row r="18582" spans="4:11" x14ac:dyDescent="0.25">
      <c r="D18582" s="4"/>
      <c r="J18582" s="4"/>
      <c r="K18582" s="4"/>
    </row>
    <row r="18583" spans="4:11" x14ac:dyDescent="0.25">
      <c r="D18583" s="4"/>
      <c r="J18583" s="4"/>
      <c r="K18583" s="4"/>
    </row>
    <row r="18584" spans="4:11" x14ac:dyDescent="0.25">
      <c r="D18584" s="4"/>
      <c r="J18584" s="4"/>
      <c r="K18584" s="4"/>
    </row>
    <row r="18585" spans="4:11" x14ac:dyDescent="0.25">
      <c r="D18585" s="4"/>
      <c r="J18585" s="4"/>
      <c r="K18585" s="4"/>
    </row>
    <row r="18586" spans="4:11" x14ac:dyDescent="0.25">
      <c r="D18586" s="4"/>
      <c r="J18586" s="4"/>
      <c r="K18586" s="4"/>
    </row>
    <row r="18587" spans="4:11" x14ac:dyDescent="0.25">
      <c r="D18587" s="4"/>
      <c r="J18587" s="4"/>
      <c r="K18587" s="4"/>
    </row>
    <row r="18588" spans="4:11" x14ac:dyDescent="0.25">
      <c r="D18588" s="4"/>
      <c r="J18588" s="4"/>
      <c r="K18588" s="4"/>
    </row>
    <row r="18589" spans="4:11" x14ac:dyDescent="0.25">
      <c r="D18589" s="4"/>
      <c r="J18589" s="4"/>
      <c r="K18589" s="4"/>
    </row>
    <row r="18590" spans="4:11" x14ac:dyDescent="0.25">
      <c r="D18590" s="4"/>
      <c r="J18590" s="4"/>
      <c r="K18590" s="4"/>
    </row>
    <row r="18591" spans="4:11" x14ac:dyDescent="0.25">
      <c r="D18591" s="4"/>
      <c r="J18591" s="4"/>
      <c r="K18591" s="4"/>
    </row>
    <row r="18592" spans="4:11" x14ac:dyDescent="0.25">
      <c r="D18592" s="4"/>
      <c r="J18592" s="4"/>
      <c r="K18592" s="4"/>
    </row>
    <row r="18593" spans="4:11" x14ac:dyDescent="0.25">
      <c r="D18593" s="4"/>
      <c r="J18593" s="4"/>
      <c r="K18593" s="4"/>
    </row>
    <row r="18594" spans="4:11" x14ac:dyDescent="0.25">
      <c r="D18594" s="4"/>
      <c r="J18594" s="4"/>
      <c r="K18594" s="4"/>
    </row>
    <row r="18595" spans="4:11" x14ac:dyDescent="0.25">
      <c r="D18595" s="4"/>
      <c r="J18595" s="4"/>
      <c r="K18595" s="4"/>
    </row>
    <row r="18596" spans="4:11" x14ac:dyDescent="0.25">
      <c r="D18596" s="4"/>
      <c r="J18596" s="4"/>
      <c r="K18596" s="4"/>
    </row>
    <row r="18597" spans="4:11" x14ac:dyDescent="0.25">
      <c r="D18597" s="4"/>
      <c r="J18597" s="4"/>
      <c r="K18597" s="4"/>
    </row>
    <row r="18598" spans="4:11" x14ac:dyDescent="0.25">
      <c r="D18598" s="4"/>
      <c r="J18598" s="4"/>
      <c r="K18598" s="4"/>
    </row>
    <row r="18599" spans="4:11" x14ac:dyDescent="0.25">
      <c r="D18599" s="4"/>
      <c r="J18599" s="4"/>
      <c r="K18599" s="4"/>
    </row>
    <row r="18600" spans="4:11" x14ac:dyDescent="0.25">
      <c r="D18600" s="4"/>
      <c r="J18600" s="4"/>
      <c r="K18600" s="4"/>
    </row>
    <row r="18601" spans="4:11" x14ac:dyDescent="0.25">
      <c r="D18601" s="4"/>
      <c r="J18601" s="4"/>
      <c r="K18601" s="4"/>
    </row>
    <row r="18602" spans="4:11" x14ac:dyDescent="0.25">
      <c r="D18602" s="4"/>
      <c r="J18602" s="4"/>
      <c r="K18602" s="4"/>
    </row>
    <row r="18603" spans="4:11" x14ac:dyDescent="0.25">
      <c r="D18603" s="4"/>
      <c r="J18603" s="4"/>
      <c r="K18603" s="4"/>
    </row>
    <row r="18604" spans="4:11" x14ac:dyDescent="0.25">
      <c r="D18604" s="4"/>
      <c r="J18604" s="4"/>
      <c r="K18604" s="4"/>
    </row>
    <row r="18605" spans="4:11" x14ac:dyDescent="0.25">
      <c r="D18605" s="4"/>
      <c r="J18605" s="4"/>
      <c r="K18605" s="4"/>
    </row>
    <row r="18606" spans="4:11" x14ac:dyDescent="0.25">
      <c r="D18606" s="4"/>
      <c r="J18606" s="4"/>
      <c r="K18606" s="4"/>
    </row>
    <row r="18607" spans="4:11" x14ac:dyDescent="0.25">
      <c r="D18607" s="4"/>
      <c r="J18607" s="4"/>
      <c r="K18607" s="4"/>
    </row>
    <row r="18608" spans="4:11" x14ac:dyDescent="0.25">
      <c r="D18608" s="4"/>
      <c r="J18608" s="4"/>
      <c r="K18608" s="4"/>
    </row>
    <row r="18609" spans="4:11" x14ac:dyDescent="0.25">
      <c r="D18609" s="4"/>
      <c r="J18609" s="4"/>
      <c r="K18609" s="4"/>
    </row>
    <row r="18610" spans="4:11" x14ac:dyDescent="0.25">
      <c r="D18610" s="4"/>
      <c r="J18610" s="4"/>
      <c r="K18610" s="4"/>
    </row>
    <row r="18611" spans="4:11" x14ac:dyDescent="0.25">
      <c r="D18611" s="4"/>
      <c r="J18611" s="4"/>
      <c r="K18611" s="4"/>
    </row>
    <row r="18612" spans="4:11" x14ac:dyDescent="0.25">
      <c r="D18612" s="4"/>
      <c r="J18612" s="4"/>
      <c r="K18612" s="4"/>
    </row>
    <row r="18613" spans="4:11" x14ac:dyDescent="0.25">
      <c r="D18613" s="4"/>
      <c r="J18613" s="4"/>
      <c r="K18613" s="4"/>
    </row>
    <row r="18614" spans="4:11" x14ac:dyDescent="0.25">
      <c r="D18614" s="4"/>
      <c r="J18614" s="4"/>
      <c r="K18614" s="4"/>
    </row>
    <row r="18615" spans="4:11" x14ac:dyDescent="0.25">
      <c r="D18615" s="4"/>
      <c r="J18615" s="4"/>
      <c r="K18615" s="4"/>
    </row>
    <row r="18616" spans="4:11" x14ac:dyDescent="0.25">
      <c r="D18616" s="4"/>
      <c r="J18616" s="4"/>
      <c r="K18616" s="4"/>
    </row>
    <row r="18617" spans="4:11" x14ac:dyDescent="0.25">
      <c r="D18617" s="4"/>
      <c r="J18617" s="4"/>
      <c r="K18617" s="4"/>
    </row>
    <row r="18618" spans="4:11" x14ac:dyDescent="0.25">
      <c r="D18618" s="4"/>
      <c r="J18618" s="4"/>
      <c r="K18618" s="4"/>
    </row>
    <row r="18619" spans="4:11" x14ac:dyDescent="0.25">
      <c r="D18619" s="4"/>
      <c r="J18619" s="4"/>
      <c r="K18619" s="4"/>
    </row>
    <row r="18620" spans="4:11" x14ac:dyDescent="0.25">
      <c r="D18620" s="4"/>
      <c r="J18620" s="4"/>
      <c r="K18620" s="4"/>
    </row>
    <row r="18621" spans="4:11" x14ac:dyDescent="0.25">
      <c r="D18621" s="4"/>
      <c r="J18621" s="4"/>
      <c r="K18621" s="4"/>
    </row>
    <row r="18622" spans="4:11" x14ac:dyDescent="0.25">
      <c r="D18622" s="4"/>
      <c r="J18622" s="4"/>
      <c r="K18622" s="4"/>
    </row>
    <row r="18623" spans="4:11" x14ac:dyDescent="0.25">
      <c r="D18623" s="4"/>
      <c r="J18623" s="4"/>
      <c r="K18623" s="4"/>
    </row>
    <row r="18624" spans="4:11" x14ac:dyDescent="0.25">
      <c r="D18624" s="4"/>
      <c r="J18624" s="4"/>
      <c r="K18624" s="4"/>
    </row>
    <row r="18625" spans="4:11" x14ac:dyDescent="0.25">
      <c r="D18625" s="4"/>
      <c r="J18625" s="4"/>
      <c r="K18625" s="4"/>
    </row>
    <row r="18626" spans="4:11" x14ac:dyDescent="0.25">
      <c r="D18626" s="4"/>
      <c r="J18626" s="4"/>
      <c r="K18626" s="4"/>
    </row>
    <row r="18627" spans="4:11" x14ac:dyDescent="0.25">
      <c r="D18627" s="4"/>
      <c r="J18627" s="4"/>
      <c r="K18627" s="4"/>
    </row>
    <row r="18628" spans="4:11" x14ac:dyDescent="0.25">
      <c r="D18628" s="4"/>
      <c r="J18628" s="4"/>
      <c r="K18628" s="4"/>
    </row>
    <row r="18629" spans="4:11" x14ac:dyDescent="0.25">
      <c r="D18629" s="4"/>
      <c r="J18629" s="4"/>
      <c r="K18629" s="4"/>
    </row>
    <row r="18630" spans="4:11" x14ac:dyDescent="0.25">
      <c r="D18630" s="4"/>
      <c r="J18630" s="4"/>
      <c r="K18630" s="4"/>
    </row>
    <row r="18631" spans="4:11" x14ac:dyDescent="0.25">
      <c r="D18631" s="4"/>
      <c r="J18631" s="4"/>
      <c r="K18631" s="4"/>
    </row>
    <row r="18632" spans="4:11" x14ac:dyDescent="0.25">
      <c r="D18632" s="4"/>
      <c r="J18632" s="4"/>
      <c r="K18632" s="4"/>
    </row>
    <row r="18633" spans="4:11" x14ac:dyDescent="0.25">
      <c r="D18633" s="4"/>
      <c r="J18633" s="4"/>
      <c r="K18633" s="4"/>
    </row>
    <row r="18634" spans="4:11" x14ac:dyDescent="0.25">
      <c r="D18634" s="4"/>
      <c r="J18634" s="4"/>
      <c r="K18634" s="4"/>
    </row>
    <row r="18635" spans="4:11" x14ac:dyDescent="0.25">
      <c r="D18635" s="4"/>
      <c r="J18635" s="4"/>
      <c r="K18635" s="4"/>
    </row>
    <row r="18636" spans="4:11" x14ac:dyDescent="0.25">
      <c r="D18636" s="4"/>
      <c r="J18636" s="4"/>
      <c r="K18636" s="4"/>
    </row>
    <row r="18637" spans="4:11" x14ac:dyDescent="0.25">
      <c r="D18637" s="4"/>
      <c r="J18637" s="4"/>
      <c r="K18637" s="4"/>
    </row>
    <row r="18638" spans="4:11" x14ac:dyDescent="0.25">
      <c r="D18638" s="4"/>
      <c r="J18638" s="4"/>
      <c r="K18638" s="4"/>
    </row>
    <row r="18639" spans="4:11" x14ac:dyDescent="0.25">
      <c r="D18639" s="4"/>
      <c r="J18639" s="4"/>
      <c r="K18639" s="4"/>
    </row>
    <row r="18640" spans="4:11" x14ac:dyDescent="0.25">
      <c r="D18640" s="4"/>
      <c r="J18640" s="4"/>
      <c r="K18640" s="4"/>
    </row>
    <row r="18641" spans="4:11" x14ac:dyDescent="0.25">
      <c r="D18641" s="4"/>
      <c r="J18641" s="4"/>
      <c r="K18641" s="4"/>
    </row>
    <row r="18642" spans="4:11" x14ac:dyDescent="0.25">
      <c r="D18642" s="4"/>
      <c r="J18642" s="4"/>
      <c r="K18642" s="4"/>
    </row>
    <row r="18643" spans="4:11" x14ac:dyDescent="0.25">
      <c r="D18643" s="4"/>
      <c r="J18643" s="4"/>
      <c r="K18643" s="4"/>
    </row>
    <row r="18644" spans="4:11" x14ac:dyDescent="0.25">
      <c r="D18644" s="4"/>
      <c r="J18644" s="4"/>
      <c r="K18644" s="4"/>
    </row>
    <row r="18645" spans="4:11" x14ac:dyDescent="0.25">
      <c r="D18645" s="4"/>
      <c r="J18645" s="4"/>
      <c r="K18645" s="4"/>
    </row>
    <row r="18646" spans="4:11" x14ac:dyDescent="0.25">
      <c r="D18646" s="4"/>
      <c r="J18646" s="4"/>
      <c r="K18646" s="4"/>
    </row>
    <row r="18647" spans="4:11" x14ac:dyDescent="0.25">
      <c r="D18647" s="4"/>
      <c r="J18647" s="4"/>
      <c r="K18647" s="4"/>
    </row>
    <row r="18648" spans="4:11" x14ac:dyDescent="0.25">
      <c r="D18648" s="4"/>
      <c r="J18648" s="4"/>
      <c r="K18648" s="4"/>
    </row>
    <row r="18649" spans="4:11" x14ac:dyDescent="0.25">
      <c r="D18649" s="4"/>
      <c r="J18649" s="4"/>
      <c r="K18649" s="4"/>
    </row>
    <row r="18650" spans="4:11" x14ac:dyDescent="0.25">
      <c r="D18650" s="4"/>
      <c r="J18650" s="4"/>
      <c r="K18650" s="4"/>
    </row>
    <row r="18651" spans="4:11" x14ac:dyDescent="0.25">
      <c r="D18651" s="4"/>
      <c r="J18651" s="4"/>
      <c r="K18651" s="4"/>
    </row>
    <row r="18652" spans="4:11" x14ac:dyDescent="0.25">
      <c r="D18652" s="4"/>
      <c r="J18652" s="4"/>
      <c r="K18652" s="4"/>
    </row>
    <row r="18653" spans="4:11" x14ac:dyDescent="0.25">
      <c r="D18653" s="4"/>
      <c r="J18653" s="4"/>
      <c r="K18653" s="4"/>
    </row>
    <row r="18654" spans="4:11" x14ac:dyDescent="0.25">
      <c r="D18654" s="4"/>
      <c r="J18654" s="4"/>
      <c r="K18654" s="4"/>
    </row>
    <row r="18655" spans="4:11" x14ac:dyDescent="0.25">
      <c r="D18655" s="4"/>
      <c r="J18655" s="4"/>
      <c r="K18655" s="4"/>
    </row>
    <row r="18656" spans="4:11" x14ac:dyDescent="0.25">
      <c r="D18656" s="4"/>
      <c r="J18656" s="4"/>
      <c r="K18656" s="4"/>
    </row>
    <row r="18657" spans="4:11" x14ac:dyDescent="0.25">
      <c r="D18657" s="4"/>
      <c r="J18657" s="4"/>
      <c r="K18657" s="4"/>
    </row>
    <row r="18658" spans="4:11" x14ac:dyDescent="0.25">
      <c r="D18658" s="4"/>
      <c r="J18658" s="4"/>
      <c r="K18658" s="4"/>
    </row>
    <row r="18659" spans="4:11" x14ac:dyDescent="0.25">
      <c r="D18659" s="4"/>
      <c r="J18659" s="4"/>
      <c r="K18659" s="4"/>
    </row>
    <row r="18660" spans="4:11" x14ac:dyDescent="0.25">
      <c r="D18660" s="4"/>
      <c r="J18660" s="4"/>
      <c r="K18660" s="4"/>
    </row>
    <row r="18661" spans="4:11" x14ac:dyDescent="0.25">
      <c r="D18661" s="4"/>
      <c r="J18661" s="4"/>
      <c r="K18661" s="4"/>
    </row>
    <row r="18662" spans="4:11" x14ac:dyDescent="0.25">
      <c r="D18662" s="4"/>
      <c r="J18662" s="4"/>
      <c r="K18662" s="4"/>
    </row>
    <row r="18663" spans="4:11" x14ac:dyDescent="0.25">
      <c r="D18663" s="4"/>
      <c r="J18663" s="4"/>
      <c r="K18663" s="4"/>
    </row>
    <row r="18664" spans="4:11" x14ac:dyDescent="0.25">
      <c r="D18664" s="4"/>
      <c r="J18664" s="4"/>
      <c r="K18664" s="4"/>
    </row>
    <row r="18665" spans="4:11" x14ac:dyDescent="0.25">
      <c r="D18665" s="4"/>
      <c r="J18665" s="4"/>
      <c r="K18665" s="4"/>
    </row>
    <row r="18666" spans="4:11" x14ac:dyDescent="0.25">
      <c r="D18666" s="4"/>
      <c r="J18666" s="4"/>
      <c r="K18666" s="4"/>
    </row>
    <row r="18667" spans="4:11" x14ac:dyDescent="0.25">
      <c r="D18667" s="4"/>
      <c r="J18667" s="4"/>
      <c r="K18667" s="4"/>
    </row>
    <row r="18668" spans="4:11" x14ac:dyDescent="0.25">
      <c r="D18668" s="4"/>
      <c r="J18668" s="4"/>
      <c r="K18668" s="4"/>
    </row>
    <row r="18669" spans="4:11" x14ac:dyDescent="0.25">
      <c r="D18669" s="4"/>
      <c r="J18669" s="4"/>
      <c r="K18669" s="4"/>
    </row>
    <row r="18670" spans="4:11" x14ac:dyDescent="0.25">
      <c r="D18670" s="4"/>
      <c r="J18670" s="4"/>
      <c r="K18670" s="4"/>
    </row>
    <row r="18671" spans="4:11" x14ac:dyDescent="0.25">
      <c r="D18671" s="4"/>
      <c r="J18671" s="4"/>
      <c r="K18671" s="4"/>
    </row>
    <row r="18672" spans="4:11" x14ac:dyDescent="0.25">
      <c r="D18672" s="4"/>
      <c r="J18672" s="4"/>
      <c r="K18672" s="4"/>
    </row>
    <row r="18673" spans="4:11" x14ac:dyDescent="0.25">
      <c r="D18673" s="4"/>
      <c r="J18673" s="4"/>
      <c r="K18673" s="4"/>
    </row>
    <row r="18674" spans="4:11" x14ac:dyDescent="0.25">
      <c r="D18674" s="4"/>
      <c r="J18674" s="4"/>
      <c r="K18674" s="4"/>
    </row>
    <row r="18675" spans="4:11" x14ac:dyDescent="0.25">
      <c r="D18675" s="4"/>
      <c r="J18675" s="4"/>
      <c r="K18675" s="4"/>
    </row>
    <row r="18676" spans="4:11" x14ac:dyDescent="0.25">
      <c r="D18676" s="4"/>
      <c r="J18676" s="4"/>
      <c r="K18676" s="4"/>
    </row>
    <row r="18677" spans="4:11" x14ac:dyDescent="0.25">
      <c r="D18677" s="4"/>
      <c r="J18677" s="4"/>
      <c r="K18677" s="4"/>
    </row>
    <row r="18678" spans="4:11" x14ac:dyDescent="0.25">
      <c r="D18678" s="4"/>
      <c r="J18678" s="4"/>
      <c r="K18678" s="4"/>
    </row>
    <row r="18679" spans="4:11" x14ac:dyDescent="0.25">
      <c r="D18679" s="4"/>
      <c r="J18679" s="4"/>
      <c r="K18679" s="4"/>
    </row>
    <row r="18680" spans="4:11" x14ac:dyDescent="0.25">
      <c r="D18680" s="4"/>
      <c r="J18680" s="4"/>
      <c r="K18680" s="4"/>
    </row>
    <row r="18681" spans="4:11" x14ac:dyDescent="0.25">
      <c r="D18681" s="4"/>
      <c r="J18681" s="4"/>
      <c r="K18681" s="4"/>
    </row>
    <row r="18682" spans="4:11" x14ac:dyDescent="0.25">
      <c r="D18682" s="4"/>
      <c r="J18682" s="4"/>
      <c r="K18682" s="4"/>
    </row>
    <row r="18683" spans="4:11" x14ac:dyDescent="0.25">
      <c r="D18683" s="4"/>
      <c r="J18683" s="4"/>
      <c r="K18683" s="4"/>
    </row>
    <row r="18684" spans="4:11" x14ac:dyDescent="0.25">
      <c r="D18684" s="4"/>
      <c r="J18684" s="4"/>
      <c r="K18684" s="4"/>
    </row>
    <row r="18685" spans="4:11" x14ac:dyDescent="0.25">
      <c r="D18685" s="4"/>
      <c r="J18685" s="4"/>
      <c r="K18685" s="4"/>
    </row>
    <row r="18686" spans="4:11" x14ac:dyDescent="0.25">
      <c r="D18686" s="4"/>
      <c r="J18686" s="4"/>
      <c r="K18686" s="4"/>
    </row>
    <row r="18687" spans="4:11" x14ac:dyDescent="0.25">
      <c r="D18687" s="4"/>
      <c r="J18687" s="4"/>
      <c r="K18687" s="4"/>
    </row>
    <row r="18688" spans="4:11" x14ac:dyDescent="0.25">
      <c r="D18688" s="4"/>
      <c r="J18688" s="4"/>
      <c r="K18688" s="4"/>
    </row>
    <row r="18689" spans="4:11" x14ac:dyDescent="0.25">
      <c r="D18689" s="4"/>
      <c r="J18689" s="4"/>
      <c r="K18689" s="4"/>
    </row>
    <row r="18690" spans="4:11" x14ac:dyDescent="0.25">
      <c r="D18690" s="4"/>
      <c r="J18690" s="4"/>
      <c r="K18690" s="4"/>
    </row>
    <row r="18691" spans="4:11" x14ac:dyDescent="0.25">
      <c r="D18691" s="4"/>
      <c r="J18691" s="4"/>
      <c r="K18691" s="4"/>
    </row>
    <row r="18692" spans="4:11" x14ac:dyDescent="0.25">
      <c r="D18692" s="4"/>
      <c r="J18692" s="4"/>
      <c r="K18692" s="4"/>
    </row>
    <row r="18693" spans="4:11" x14ac:dyDescent="0.25">
      <c r="D18693" s="4"/>
      <c r="J18693" s="4"/>
      <c r="K18693" s="4"/>
    </row>
    <row r="18694" spans="4:11" x14ac:dyDescent="0.25">
      <c r="D18694" s="4"/>
      <c r="J18694" s="4"/>
      <c r="K18694" s="4"/>
    </row>
    <row r="18695" spans="4:11" x14ac:dyDescent="0.25">
      <c r="D18695" s="4"/>
      <c r="J18695" s="4"/>
      <c r="K18695" s="4"/>
    </row>
    <row r="18696" spans="4:11" x14ac:dyDescent="0.25">
      <c r="D18696" s="4"/>
      <c r="J18696" s="4"/>
      <c r="K18696" s="4"/>
    </row>
    <row r="18697" spans="4:11" x14ac:dyDescent="0.25">
      <c r="D18697" s="4"/>
      <c r="J18697" s="4"/>
      <c r="K18697" s="4"/>
    </row>
    <row r="18698" spans="4:11" x14ac:dyDescent="0.25">
      <c r="D18698" s="4"/>
      <c r="J18698" s="4"/>
      <c r="K18698" s="4"/>
    </row>
    <row r="18699" spans="4:11" x14ac:dyDescent="0.25">
      <c r="D18699" s="4"/>
      <c r="J18699" s="4"/>
      <c r="K18699" s="4"/>
    </row>
    <row r="18700" spans="4:11" x14ac:dyDescent="0.25">
      <c r="D18700" s="4"/>
      <c r="J18700" s="4"/>
      <c r="K18700" s="4"/>
    </row>
    <row r="18701" spans="4:11" x14ac:dyDescent="0.25">
      <c r="D18701" s="4"/>
      <c r="J18701" s="4"/>
      <c r="K18701" s="4"/>
    </row>
    <row r="18702" spans="4:11" x14ac:dyDescent="0.25">
      <c r="D18702" s="4"/>
      <c r="J18702" s="4"/>
      <c r="K18702" s="4"/>
    </row>
    <row r="18703" spans="4:11" x14ac:dyDescent="0.25">
      <c r="D18703" s="4"/>
      <c r="J18703" s="4"/>
      <c r="K18703" s="4"/>
    </row>
    <row r="18704" spans="4:11" x14ac:dyDescent="0.25">
      <c r="D18704" s="4"/>
      <c r="J18704" s="4"/>
      <c r="K18704" s="4"/>
    </row>
    <row r="18705" spans="4:11" x14ac:dyDescent="0.25">
      <c r="D18705" s="4"/>
      <c r="J18705" s="4"/>
      <c r="K18705" s="4"/>
    </row>
    <row r="18706" spans="4:11" x14ac:dyDescent="0.25">
      <c r="D18706" s="4"/>
      <c r="J18706" s="4"/>
      <c r="K18706" s="4"/>
    </row>
    <row r="18707" spans="4:11" x14ac:dyDescent="0.25">
      <c r="D18707" s="4"/>
      <c r="J18707" s="4"/>
      <c r="K18707" s="4"/>
    </row>
    <row r="18708" spans="4:11" x14ac:dyDescent="0.25">
      <c r="D18708" s="4"/>
      <c r="J18708" s="4"/>
      <c r="K18708" s="4"/>
    </row>
    <row r="18709" spans="4:11" x14ac:dyDescent="0.25">
      <c r="D18709" s="4"/>
      <c r="J18709" s="4"/>
      <c r="K18709" s="4"/>
    </row>
    <row r="18710" spans="4:11" x14ac:dyDescent="0.25">
      <c r="D18710" s="4"/>
      <c r="J18710" s="4"/>
      <c r="K18710" s="4"/>
    </row>
    <row r="18711" spans="4:11" x14ac:dyDescent="0.25">
      <c r="D18711" s="4"/>
      <c r="J18711" s="4"/>
      <c r="K18711" s="4"/>
    </row>
    <row r="18712" spans="4:11" x14ac:dyDescent="0.25">
      <c r="D18712" s="4"/>
      <c r="J18712" s="4"/>
      <c r="K18712" s="4"/>
    </row>
    <row r="18713" spans="4:11" x14ac:dyDescent="0.25">
      <c r="D18713" s="4"/>
      <c r="J18713" s="4"/>
      <c r="K18713" s="4"/>
    </row>
    <row r="18714" spans="4:11" x14ac:dyDescent="0.25">
      <c r="D18714" s="4"/>
      <c r="J18714" s="4"/>
      <c r="K18714" s="4"/>
    </row>
    <row r="18715" spans="4:11" x14ac:dyDescent="0.25">
      <c r="D18715" s="4"/>
      <c r="J18715" s="4"/>
      <c r="K18715" s="4"/>
    </row>
    <row r="18716" spans="4:11" x14ac:dyDescent="0.25">
      <c r="D18716" s="4"/>
      <c r="J18716" s="4"/>
      <c r="K18716" s="4"/>
    </row>
    <row r="18717" spans="4:11" x14ac:dyDescent="0.25">
      <c r="D18717" s="4"/>
      <c r="J18717" s="4"/>
      <c r="K18717" s="4"/>
    </row>
    <row r="18718" spans="4:11" x14ac:dyDescent="0.25">
      <c r="D18718" s="4"/>
      <c r="J18718" s="4"/>
      <c r="K18718" s="4"/>
    </row>
    <row r="18719" spans="4:11" x14ac:dyDescent="0.25">
      <c r="D18719" s="4"/>
      <c r="J18719" s="4"/>
      <c r="K18719" s="4"/>
    </row>
    <row r="18720" spans="4:11" x14ac:dyDescent="0.25">
      <c r="D18720" s="4"/>
      <c r="J18720" s="4"/>
      <c r="K18720" s="4"/>
    </row>
    <row r="18721" spans="4:11" x14ac:dyDescent="0.25">
      <c r="D18721" s="4"/>
      <c r="J18721" s="4"/>
      <c r="K18721" s="4"/>
    </row>
    <row r="18722" spans="4:11" x14ac:dyDescent="0.25">
      <c r="D18722" s="4"/>
      <c r="J18722" s="4"/>
      <c r="K18722" s="4"/>
    </row>
    <row r="18723" spans="4:11" x14ac:dyDescent="0.25">
      <c r="D18723" s="4"/>
      <c r="J18723" s="4"/>
      <c r="K18723" s="4"/>
    </row>
    <row r="18724" spans="4:11" x14ac:dyDescent="0.25">
      <c r="D18724" s="4"/>
      <c r="J18724" s="4"/>
      <c r="K18724" s="4"/>
    </row>
    <row r="18725" spans="4:11" x14ac:dyDescent="0.25">
      <c r="D18725" s="4"/>
      <c r="J18725" s="4"/>
      <c r="K18725" s="4"/>
    </row>
    <row r="18726" spans="4:11" x14ac:dyDescent="0.25">
      <c r="D18726" s="4"/>
      <c r="J18726" s="4"/>
      <c r="K18726" s="4"/>
    </row>
    <row r="18727" spans="4:11" x14ac:dyDescent="0.25">
      <c r="D18727" s="4"/>
      <c r="J18727" s="4"/>
      <c r="K18727" s="4"/>
    </row>
    <row r="18728" spans="4:11" x14ac:dyDescent="0.25">
      <c r="D18728" s="4"/>
      <c r="J18728" s="4"/>
      <c r="K18728" s="4"/>
    </row>
    <row r="18729" spans="4:11" x14ac:dyDescent="0.25">
      <c r="D18729" s="4"/>
      <c r="J18729" s="4"/>
      <c r="K18729" s="4"/>
    </row>
    <row r="18730" spans="4:11" x14ac:dyDescent="0.25">
      <c r="D18730" s="4"/>
      <c r="J18730" s="4"/>
      <c r="K18730" s="4"/>
    </row>
    <row r="18731" spans="4:11" x14ac:dyDescent="0.25">
      <c r="D18731" s="4"/>
      <c r="J18731" s="4"/>
      <c r="K18731" s="4"/>
    </row>
    <row r="18732" spans="4:11" x14ac:dyDescent="0.25">
      <c r="D18732" s="4"/>
      <c r="J18732" s="4"/>
      <c r="K18732" s="4"/>
    </row>
    <row r="18733" spans="4:11" x14ac:dyDescent="0.25">
      <c r="D18733" s="4"/>
      <c r="J18733" s="4"/>
      <c r="K18733" s="4"/>
    </row>
    <row r="18734" spans="4:11" x14ac:dyDescent="0.25">
      <c r="D18734" s="4"/>
      <c r="J18734" s="4"/>
      <c r="K18734" s="4"/>
    </row>
    <row r="18735" spans="4:11" x14ac:dyDescent="0.25">
      <c r="D18735" s="4"/>
      <c r="J18735" s="4"/>
      <c r="K18735" s="4"/>
    </row>
    <row r="18736" spans="4:11" x14ac:dyDescent="0.25">
      <c r="D18736" s="4"/>
      <c r="J18736" s="4"/>
      <c r="K18736" s="4"/>
    </row>
    <row r="18737" spans="4:11" x14ac:dyDescent="0.25">
      <c r="D18737" s="4"/>
      <c r="J18737" s="4"/>
      <c r="K18737" s="4"/>
    </row>
    <row r="18738" spans="4:11" x14ac:dyDescent="0.25">
      <c r="D18738" s="4"/>
      <c r="J18738" s="4"/>
      <c r="K18738" s="4"/>
    </row>
    <row r="18739" spans="4:11" x14ac:dyDescent="0.25">
      <c r="D18739" s="4"/>
      <c r="J18739" s="4"/>
      <c r="K18739" s="4"/>
    </row>
    <row r="18740" spans="4:11" x14ac:dyDescent="0.25">
      <c r="D18740" s="4"/>
      <c r="J18740" s="4"/>
      <c r="K18740" s="4"/>
    </row>
    <row r="18741" spans="4:11" x14ac:dyDescent="0.25">
      <c r="D18741" s="4"/>
      <c r="J18741" s="4"/>
      <c r="K18741" s="4"/>
    </row>
    <row r="18742" spans="4:11" x14ac:dyDescent="0.25">
      <c r="D18742" s="4"/>
      <c r="J18742" s="4"/>
      <c r="K18742" s="4"/>
    </row>
    <row r="18743" spans="4:11" x14ac:dyDescent="0.25">
      <c r="D18743" s="4"/>
      <c r="J18743" s="4"/>
      <c r="K18743" s="4"/>
    </row>
    <row r="18744" spans="4:11" x14ac:dyDescent="0.25">
      <c r="D18744" s="4"/>
      <c r="J18744" s="4"/>
      <c r="K18744" s="4"/>
    </row>
    <row r="18745" spans="4:11" x14ac:dyDescent="0.25">
      <c r="D18745" s="4"/>
      <c r="J18745" s="4"/>
      <c r="K18745" s="4"/>
    </row>
    <row r="18746" spans="4:11" x14ac:dyDescent="0.25">
      <c r="D18746" s="4"/>
      <c r="J18746" s="4"/>
      <c r="K18746" s="4"/>
    </row>
    <row r="18747" spans="4:11" x14ac:dyDescent="0.25">
      <c r="D18747" s="4"/>
      <c r="J18747" s="4"/>
      <c r="K18747" s="4"/>
    </row>
    <row r="18748" spans="4:11" x14ac:dyDescent="0.25">
      <c r="D18748" s="4"/>
      <c r="J18748" s="4"/>
      <c r="K18748" s="4"/>
    </row>
    <row r="18749" spans="4:11" x14ac:dyDescent="0.25">
      <c r="D18749" s="4"/>
      <c r="J18749" s="4"/>
      <c r="K18749" s="4"/>
    </row>
    <row r="18750" spans="4:11" x14ac:dyDescent="0.25">
      <c r="D18750" s="4"/>
      <c r="J18750" s="4"/>
      <c r="K18750" s="4"/>
    </row>
    <row r="18751" spans="4:11" x14ac:dyDescent="0.25">
      <c r="D18751" s="4"/>
      <c r="J18751" s="4"/>
      <c r="K18751" s="4"/>
    </row>
    <row r="18752" spans="4:11" x14ac:dyDescent="0.25">
      <c r="D18752" s="4"/>
      <c r="J18752" s="4"/>
      <c r="K18752" s="4"/>
    </row>
    <row r="18753" spans="4:11" x14ac:dyDescent="0.25">
      <c r="D18753" s="4"/>
      <c r="J18753" s="4"/>
      <c r="K18753" s="4"/>
    </row>
    <row r="18754" spans="4:11" x14ac:dyDescent="0.25">
      <c r="D18754" s="4"/>
      <c r="J18754" s="4"/>
      <c r="K18754" s="4"/>
    </row>
    <row r="18755" spans="4:11" x14ac:dyDescent="0.25">
      <c r="D18755" s="4"/>
      <c r="J18755" s="4"/>
      <c r="K18755" s="4"/>
    </row>
    <row r="18756" spans="4:11" x14ac:dyDescent="0.25">
      <c r="D18756" s="4"/>
      <c r="J18756" s="4"/>
      <c r="K18756" s="4"/>
    </row>
    <row r="18757" spans="4:11" x14ac:dyDescent="0.25">
      <c r="D18757" s="4"/>
      <c r="J18757" s="4"/>
      <c r="K18757" s="4"/>
    </row>
    <row r="18758" spans="4:11" x14ac:dyDescent="0.25">
      <c r="D18758" s="4"/>
      <c r="J18758" s="4"/>
      <c r="K18758" s="4"/>
    </row>
    <row r="18759" spans="4:11" x14ac:dyDescent="0.25">
      <c r="D18759" s="4"/>
      <c r="J18759" s="4"/>
      <c r="K18759" s="4"/>
    </row>
    <row r="18760" spans="4:11" x14ac:dyDescent="0.25">
      <c r="D18760" s="4"/>
      <c r="J18760" s="4"/>
      <c r="K18760" s="4"/>
    </row>
    <row r="18761" spans="4:11" x14ac:dyDescent="0.25">
      <c r="D18761" s="4"/>
      <c r="J18761" s="4"/>
      <c r="K18761" s="4"/>
    </row>
    <row r="18762" spans="4:11" x14ac:dyDescent="0.25">
      <c r="D18762" s="4"/>
      <c r="J18762" s="4"/>
      <c r="K18762" s="4"/>
    </row>
    <row r="18763" spans="4:11" x14ac:dyDescent="0.25">
      <c r="D18763" s="4"/>
      <c r="J18763" s="4"/>
      <c r="K18763" s="4"/>
    </row>
    <row r="18764" spans="4:11" x14ac:dyDescent="0.25">
      <c r="D18764" s="4"/>
      <c r="J18764" s="4"/>
      <c r="K18764" s="4"/>
    </row>
    <row r="18765" spans="4:11" x14ac:dyDescent="0.25">
      <c r="D18765" s="4"/>
      <c r="J18765" s="4"/>
      <c r="K18765" s="4"/>
    </row>
    <row r="18766" spans="4:11" x14ac:dyDescent="0.25">
      <c r="D18766" s="4"/>
      <c r="J18766" s="4"/>
      <c r="K18766" s="4"/>
    </row>
    <row r="18767" spans="4:11" x14ac:dyDescent="0.25">
      <c r="D18767" s="4"/>
      <c r="J18767" s="4"/>
      <c r="K18767" s="4"/>
    </row>
    <row r="18768" spans="4:11" x14ac:dyDescent="0.25">
      <c r="D18768" s="4"/>
      <c r="J18768" s="4"/>
      <c r="K18768" s="4"/>
    </row>
    <row r="18769" spans="4:11" x14ac:dyDescent="0.25">
      <c r="D18769" s="4"/>
      <c r="J18769" s="4"/>
      <c r="K18769" s="4"/>
    </row>
    <row r="18770" spans="4:11" x14ac:dyDescent="0.25">
      <c r="D18770" s="4"/>
      <c r="J18770" s="4"/>
      <c r="K18770" s="4"/>
    </row>
    <row r="18771" spans="4:11" x14ac:dyDescent="0.25">
      <c r="D18771" s="4"/>
      <c r="J18771" s="4"/>
      <c r="K18771" s="4"/>
    </row>
    <row r="18772" spans="4:11" x14ac:dyDescent="0.25">
      <c r="D18772" s="4"/>
      <c r="J18772" s="4"/>
      <c r="K18772" s="4"/>
    </row>
    <row r="18773" spans="4:11" x14ac:dyDescent="0.25">
      <c r="D18773" s="4"/>
      <c r="J18773" s="4"/>
      <c r="K18773" s="4"/>
    </row>
    <row r="18774" spans="4:11" x14ac:dyDescent="0.25">
      <c r="D18774" s="4"/>
      <c r="J18774" s="4"/>
      <c r="K18774" s="4"/>
    </row>
    <row r="18775" spans="4:11" x14ac:dyDescent="0.25">
      <c r="D18775" s="4"/>
      <c r="J18775" s="4"/>
      <c r="K18775" s="4"/>
    </row>
    <row r="18776" spans="4:11" x14ac:dyDescent="0.25">
      <c r="D18776" s="4"/>
      <c r="J18776" s="4"/>
      <c r="K18776" s="4"/>
    </row>
    <row r="18777" spans="4:11" x14ac:dyDescent="0.25">
      <c r="D18777" s="4"/>
      <c r="J18777" s="4"/>
      <c r="K18777" s="4"/>
    </row>
    <row r="18778" spans="4:11" x14ac:dyDescent="0.25">
      <c r="D18778" s="4"/>
      <c r="J18778" s="4"/>
      <c r="K18778" s="4"/>
    </row>
    <row r="18779" spans="4:11" x14ac:dyDescent="0.25">
      <c r="D18779" s="4"/>
      <c r="J18779" s="4"/>
      <c r="K18779" s="4"/>
    </row>
    <row r="18780" spans="4:11" x14ac:dyDescent="0.25">
      <c r="D18780" s="4"/>
      <c r="J18780" s="4"/>
      <c r="K18780" s="4"/>
    </row>
    <row r="18781" spans="4:11" x14ac:dyDescent="0.25">
      <c r="D18781" s="4"/>
      <c r="J18781" s="4"/>
      <c r="K18781" s="4"/>
    </row>
    <row r="18782" spans="4:11" x14ac:dyDescent="0.25">
      <c r="D18782" s="4"/>
      <c r="J18782" s="4"/>
      <c r="K18782" s="4"/>
    </row>
    <row r="18783" spans="4:11" x14ac:dyDescent="0.25">
      <c r="D18783" s="4"/>
      <c r="J18783" s="4"/>
      <c r="K18783" s="4"/>
    </row>
    <row r="18784" spans="4:11" x14ac:dyDescent="0.25">
      <c r="D18784" s="4"/>
      <c r="J18784" s="4"/>
      <c r="K18784" s="4"/>
    </row>
    <row r="18785" spans="4:11" x14ac:dyDescent="0.25">
      <c r="D18785" s="4"/>
      <c r="J18785" s="4"/>
      <c r="K18785" s="4"/>
    </row>
    <row r="18786" spans="4:11" x14ac:dyDescent="0.25">
      <c r="D18786" s="4"/>
      <c r="J18786" s="4"/>
      <c r="K18786" s="4"/>
    </row>
    <row r="18787" spans="4:11" x14ac:dyDescent="0.25">
      <c r="D18787" s="4"/>
      <c r="J18787" s="4"/>
      <c r="K18787" s="4"/>
    </row>
    <row r="18788" spans="4:11" x14ac:dyDescent="0.25">
      <c r="D18788" s="4"/>
      <c r="J18788" s="4"/>
      <c r="K18788" s="4"/>
    </row>
    <row r="18789" spans="4:11" x14ac:dyDescent="0.25">
      <c r="D18789" s="4"/>
      <c r="J18789" s="4"/>
      <c r="K18789" s="4"/>
    </row>
    <row r="18790" spans="4:11" x14ac:dyDescent="0.25">
      <c r="D18790" s="4"/>
      <c r="J18790" s="4"/>
      <c r="K18790" s="4"/>
    </row>
    <row r="18791" spans="4:11" x14ac:dyDescent="0.25">
      <c r="D18791" s="4"/>
      <c r="J18791" s="4"/>
      <c r="K18791" s="4"/>
    </row>
    <row r="18792" spans="4:11" x14ac:dyDescent="0.25">
      <c r="D18792" s="4"/>
      <c r="J18792" s="4"/>
      <c r="K18792" s="4"/>
    </row>
    <row r="18793" spans="4:11" x14ac:dyDescent="0.25">
      <c r="D18793" s="4"/>
      <c r="J18793" s="4"/>
      <c r="K18793" s="4"/>
    </row>
    <row r="18794" spans="4:11" x14ac:dyDescent="0.25">
      <c r="D18794" s="4"/>
      <c r="J18794" s="4"/>
      <c r="K18794" s="4"/>
    </row>
    <row r="18795" spans="4:11" x14ac:dyDescent="0.25">
      <c r="D18795" s="4"/>
      <c r="J18795" s="4"/>
      <c r="K18795" s="4"/>
    </row>
    <row r="18796" spans="4:11" x14ac:dyDescent="0.25">
      <c r="D18796" s="4"/>
      <c r="J18796" s="4"/>
      <c r="K18796" s="4"/>
    </row>
    <row r="18797" spans="4:11" x14ac:dyDescent="0.25">
      <c r="D18797" s="4"/>
      <c r="J18797" s="4"/>
      <c r="K18797" s="4"/>
    </row>
    <row r="18798" spans="4:11" x14ac:dyDescent="0.25">
      <c r="D18798" s="4"/>
      <c r="J18798" s="4"/>
      <c r="K18798" s="4"/>
    </row>
    <row r="18799" spans="4:11" x14ac:dyDescent="0.25">
      <c r="D18799" s="4"/>
      <c r="J18799" s="4"/>
      <c r="K18799" s="4"/>
    </row>
    <row r="18800" spans="4:11" x14ac:dyDescent="0.25">
      <c r="D18800" s="4"/>
      <c r="J18800" s="4"/>
      <c r="K18800" s="4"/>
    </row>
    <row r="18801" spans="4:11" x14ac:dyDescent="0.25">
      <c r="D18801" s="4"/>
      <c r="J18801" s="4"/>
      <c r="K18801" s="4"/>
    </row>
    <row r="18802" spans="4:11" x14ac:dyDescent="0.25">
      <c r="D18802" s="4"/>
      <c r="J18802" s="4"/>
      <c r="K18802" s="4"/>
    </row>
    <row r="18803" spans="4:11" x14ac:dyDescent="0.25">
      <c r="D18803" s="4"/>
      <c r="J18803" s="4"/>
      <c r="K18803" s="4"/>
    </row>
    <row r="18804" spans="4:11" x14ac:dyDescent="0.25">
      <c r="D18804" s="4"/>
      <c r="J18804" s="4"/>
      <c r="K18804" s="4"/>
    </row>
    <row r="18805" spans="4:11" x14ac:dyDescent="0.25">
      <c r="D18805" s="4"/>
      <c r="J18805" s="4"/>
      <c r="K18805" s="4"/>
    </row>
    <row r="18806" spans="4:11" x14ac:dyDescent="0.25">
      <c r="D18806" s="4"/>
      <c r="J18806" s="4"/>
      <c r="K18806" s="4"/>
    </row>
    <row r="18807" spans="4:11" x14ac:dyDescent="0.25">
      <c r="D18807" s="4"/>
      <c r="J18807" s="4"/>
      <c r="K18807" s="4"/>
    </row>
    <row r="18808" spans="4:11" x14ac:dyDescent="0.25">
      <c r="D18808" s="4"/>
      <c r="J18808" s="4"/>
      <c r="K18808" s="4"/>
    </row>
    <row r="18809" spans="4:11" x14ac:dyDescent="0.25">
      <c r="D18809" s="4"/>
      <c r="J18809" s="4"/>
      <c r="K18809" s="4"/>
    </row>
    <row r="18810" spans="4:11" x14ac:dyDescent="0.25">
      <c r="D18810" s="4"/>
      <c r="J18810" s="4"/>
      <c r="K18810" s="4"/>
    </row>
    <row r="18811" spans="4:11" x14ac:dyDescent="0.25">
      <c r="D18811" s="4"/>
      <c r="J18811" s="4"/>
      <c r="K18811" s="4"/>
    </row>
    <row r="18812" spans="4:11" x14ac:dyDescent="0.25">
      <c r="D18812" s="4"/>
      <c r="J18812" s="4"/>
      <c r="K18812" s="4"/>
    </row>
    <row r="18813" spans="4:11" x14ac:dyDescent="0.25">
      <c r="D18813" s="4"/>
      <c r="J18813" s="4"/>
      <c r="K18813" s="4"/>
    </row>
    <row r="18814" spans="4:11" x14ac:dyDescent="0.25">
      <c r="D18814" s="4"/>
      <c r="J18814" s="4"/>
      <c r="K18814" s="4"/>
    </row>
    <row r="18815" spans="4:11" x14ac:dyDescent="0.25">
      <c r="D18815" s="4"/>
      <c r="J18815" s="4"/>
      <c r="K18815" s="4"/>
    </row>
    <row r="18816" spans="4:11" x14ac:dyDescent="0.25">
      <c r="D18816" s="4"/>
      <c r="J18816" s="4"/>
      <c r="K18816" s="4"/>
    </row>
    <row r="18817" spans="4:11" x14ac:dyDescent="0.25">
      <c r="D18817" s="4"/>
      <c r="J18817" s="4"/>
      <c r="K18817" s="4"/>
    </row>
    <row r="18818" spans="4:11" x14ac:dyDescent="0.25">
      <c r="D18818" s="4"/>
      <c r="J18818" s="4"/>
      <c r="K18818" s="4"/>
    </row>
    <row r="18819" spans="4:11" x14ac:dyDescent="0.25">
      <c r="D18819" s="4"/>
      <c r="J18819" s="4"/>
      <c r="K18819" s="4"/>
    </row>
    <row r="18820" spans="4:11" x14ac:dyDescent="0.25">
      <c r="D18820" s="4"/>
      <c r="J18820" s="4"/>
      <c r="K18820" s="4"/>
    </row>
    <row r="18821" spans="4:11" x14ac:dyDescent="0.25">
      <c r="D18821" s="4"/>
      <c r="J18821" s="4"/>
      <c r="K18821" s="4"/>
    </row>
    <row r="18822" spans="4:11" x14ac:dyDescent="0.25">
      <c r="D18822" s="4"/>
      <c r="J18822" s="4"/>
      <c r="K18822" s="4"/>
    </row>
    <row r="18823" spans="4:11" x14ac:dyDescent="0.25">
      <c r="D18823" s="4"/>
      <c r="J18823" s="4"/>
      <c r="K18823" s="4"/>
    </row>
    <row r="18824" spans="4:11" x14ac:dyDescent="0.25">
      <c r="D18824" s="4"/>
      <c r="J18824" s="4"/>
      <c r="K18824" s="4"/>
    </row>
    <row r="18825" spans="4:11" x14ac:dyDescent="0.25">
      <c r="D18825" s="4"/>
      <c r="J18825" s="4"/>
      <c r="K18825" s="4"/>
    </row>
    <row r="18826" spans="4:11" x14ac:dyDescent="0.25">
      <c r="D18826" s="4"/>
      <c r="J18826" s="4"/>
      <c r="K18826" s="4"/>
    </row>
    <row r="18827" spans="4:11" x14ac:dyDescent="0.25">
      <c r="D18827" s="4"/>
      <c r="J18827" s="4"/>
      <c r="K18827" s="4"/>
    </row>
    <row r="18828" spans="4:11" x14ac:dyDescent="0.25">
      <c r="D18828" s="4"/>
      <c r="J18828" s="4"/>
      <c r="K18828" s="4"/>
    </row>
    <row r="18829" spans="4:11" x14ac:dyDescent="0.25">
      <c r="D18829" s="4"/>
      <c r="J18829" s="4"/>
      <c r="K18829" s="4"/>
    </row>
    <row r="18830" spans="4:11" x14ac:dyDescent="0.25">
      <c r="D18830" s="4"/>
      <c r="J18830" s="4"/>
      <c r="K18830" s="4"/>
    </row>
    <row r="18831" spans="4:11" x14ac:dyDescent="0.25">
      <c r="D18831" s="4"/>
      <c r="J18831" s="4"/>
      <c r="K18831" s="4"/>
    </row>
    <row r="18832" spans="4:11" x14ac:dyDescent="0.25">
      <c r="D18832" s="4"/>
      <c r="J18832" s="4"/>
      <c r="K18832" s="4"/>
    </row>
    <row r="18833" spans="4:11" x14ac:dyDescent="0.25">
      <c r="D18833" s="4"/>
      <c r="J18833" s="4"/>
      <c r="K18833" s="4"/>
    </row>
    <row r="18834" spans="4:11" x14ac:dyDescent="0.25">
      <c r="D18834" s="4"/>
      <c r="J18834" s="4"/>
      <c r="K18834" s="4"/>
    </row>
    <row r="18835" spans="4:11" x14ac:dyDescent="0.25">
      <c r="D18835" s="4"/>
      <c r="J18835" s="4"/>
      <c r="K18835" s="4"/>
    </row>
    <row r="18836" spans="4:11" x14ac:dyDescent="0.25">
      <c r="D18836" s="4"/>
      <c r="J18836" s="4"/>
      <c r="K18836" s="4"/>
    </row>
    <row r="18837" spans="4:11" x14ac:dyDescent="0.25">
      <c r="D18837" s="4"/>
      <c r="J18837" s="4"/>
      <c r="K18837" s="4"/>
    </row>
    <row r="18838" spans="4:11" x14ac:dyDescent="0.25">
      <c r="D18838" s="4"/>
      <c r="J18838" s="4"/>
      <c r="K18838" s="4"/>
    </row>
    <row r="18839" spans="4:11" x14ac:dyDescent="0.25">
      <c r="D18839" s="4"/>
      <c r="J18839" s="4"/>
      <c r="K18839" s="4"/>
    </row>
    <row r="18840" spans="4:11" x14ac:dyDescent="0.25">
      <c r="D18840" s="4"/>
      <c r="J18840" s="4"/>
      <c r="K18840" s="4"/>
    </row>
    <row r="18841" spans="4:11" x14ac:dyDescent="0.25">
      <c r="D18841" s="4"/>
      <c r="J18841" s="4"/>
      <c r="K18841" s="4"/>
    </row>
    <row r="18842" spans="4:11" x14ac:dyDescent="0.25">
      <c r="D18842" s="4"/>
      <c r="J18842" s="4"/>
      <c r="K18842" s="4"/>
    </row>
    <row r="18843" spans="4:11" x14ac:dyDescent="0.25">
      <c r="D18843" s="4"/>
      <c r="J18843" s="4"/>
      <c r="K18843" s="4"/>
    </row>
    <row r="18844" spans="4:11" x14ac:dyDescent="0.25">
      <c r="D18844" s="4"/>
      <c r="J18844" s="4"/>
      <c r="K18844" s="4"/>
    </row>
    <row r="18845" spans="4:11" x14ac:dyDescent="0.25">
      <c r="D18845" s="4"/>
      <c r="J18845" s="4"/>
      <c r="K18845" s="4"/>
    </row>
    <row r="18846" spans="4:11" x14ac:dyDescent="0.25">
      <c r="D18846" s="4"/>
      <c r="J18846" s="4"/>
      <c r="K18846" s="4"/>
    </row>
    <row r="18847" spans="4:11" x14ac:dyDescent="0.25">
      <c r="D18847" s="4"/>
      <c r="J18847" s="4"/>
      <c r="K18847" s="4"/>
    </row>
    <row r="18848" spans="4:11" x14ac:dyDescent="0.25">
      <c r="D18848" s="4"/>
      <c r="J18848" s="4"/>
      <c r="K18848" s="4"/>
    </row>
    <row r="18849" spans="4:11" x14ac:dyDescent="0.25">
      <c r="D18849" s="4"/>
      <c r="J18849" s="4"/>
      <c r="K18849" s="4"/>
    </row>
    <row r="18850" spans="4:11" x14ac:dyDescent="0.25">
      <c r="D18850" s="4"/>
      <c r="J18850" s="4"/>
      <c r="K18850" s="4"/>
    </row>
    <row r="18851" spans="4:11" x14ac:dyDescent="0.25">
      <c r="D18851" s="4"/>
      <c r="J18851" s="4"/>
      <c r="K18851" s="4"/>
    </row>
    <row r="18852" spans="4:11" x14ac:dyDescent="0.25">
      <c r="D18852" s="4"/>
      <c r="J18852" s="4"/>
      <c r="K18852" s="4"/>
    </row>
    <row r="18853" spans="4:11" x14ac:dyDescent="0.25">
      <c r="D18853" s="4"/>
      <c r="J18853" s="4"/>
      <c r="K18853" s="4"/>
    </row>
    <row r="18854" spans="4:11" x14ac:dyDescent="0.25">
      <c r="D18854" s="4"/>
      <c r="J18854" s="4"/>
      <c r="K18854" s="4"/>
    </row>
    <row r="18855" spans="4:11" x14ac:dyDescent="0.25">
      <c r="D18855" s="4"/>
      <c r="J18855" s="4"/>
      <c r="K18855" s="4"/>
    </row>
    <row r="18856" spans="4:11" x14ac:dyDescent="0.25">
      <c r="D18856" s="4"/>
      <c r="J18856" s="4"/>
      <c r="K18856" s="4"/>
    </row>
    <row r="18857" spans="4:11" x14ac:dyDescent="0.25">
      <c r="D18857" s="4"/>
      <c r="J18857" s="4"/>
      <c r="K18857" s="4"/>
    </row>
    <row r="18858" spans="4:11" x14ac:dyDescent="0.25">
      <c r="D18858" s="4"/>
      <c r="J18858" s="4"/>
      <c r="K18858" s="4"/>
    </row>
    <row r="18859" spans="4:11" x14ac:dyDescent="0.25">
      <c r="D18859" s="4"/>
      <c r="J18859" s="4"/>
      <c r="K18859" s="4"/>
    </row>
    <row r="18860" spans="4:11" x14ac:dyDescent="0.25">
      <c r="D18860" s="4"/>
      <c r="J18860" s="4"/>
      <c r="K18860" s="4"/>
    </row>
    <row r="18861" spans="4:11" x14ac:dyDescent="0.25">
      <c r="D18861" s="4"/>
      <c r="J18861" s="4"/>
      <c r="K18861" s="4"/>
    </row>
    <row r="18862" spans="4:11" x14ac:dyDescent="0.25">
      <c r="D18862" s="4"/>
      <c r="J18862" s="4"/>
      <c r="K18862" s="4"/>
    </row>
    <row r="18863" spans="4:11" x14ac:dyDescent="0.25">
      <c r="D18863" s="4"/>
      <c r="J18863" s="4"/>
      <c r="K18863" s="4"/>
    </row>
    <row r="18864" spans="4:11" x14ac:dyDescent="0.25">
      <c r="D18864" s="4"/>
      <c r="J18864" s="4"/>
      <c r="K18864" s="4"/>
    </row>
    <row r="18865" spans="4:11" x14ac:dyDescent="0.25">
      <c r="D18865" s="4"/>
      <c r="J18865" s="4"/>
      <c r="K18865" s="4"/>
    </row>
    <row r="18866" spans="4:11" x14ac:dyDescent="0.25">
      <c r="D18866" s="4"/>
      <c r="J18866" s="4"/>
      <c r="K18866" s="4"/>
    </row>
    <row r="18867" spans="4:11" x14ac:dyDescent="0.25">
      <c r="D18867" s="4"/>
      <c r="J18867" s="4"/>
      <c r="K18867" s="4"/>
    </row>
    <row r="18868" spans="4:11" x14ac:dyDescent="0.25">
      <c r="D18868" s="4"/>
      <c r="J18868" s="4"/>
      <c r="K18868" s="4"/>
    </row>
    <row r="18869" spans="4:11" x14ac:dyDescent="0.25">
      <c r="D18869" s="4"/>
      <c r="J18869" s="4"/>
      <c r="K18869" s="4"/>
    </row>
    <row r="18870" spans="4:11" x14ac:dyDescent="0.25">
      <c r="D18870" s="4"/>
      <c r="J18870" s="4"/>
      <c r="K18870" s="4"/>
    </row>
    <row r="18871" spans="4:11" x14ac:dyDescent="0.25">
      <c r="D18871" s="4"/>
      <c r="J18871" s="4"/>
      <c r="K18871" s="4"/>
    </row>
    <row r="18872" spans="4:11" x14ac:dyDescent="0.25">
      <c r="D18872" s="4"/>
      <c r="J18872" s="4"/>
      <c r="K18872" s="4"/>
    </row>
    <row r="18873" spans="4:11" x14ac:dyDescent="0.25">
      <c r="D18873" s="4"/>
      <c r="J18873" s="4"/>
      <c r="K18873" s="4"/>
    </row>
    <row r="18874" spans="4:11" x14ac:dyDescent="0.25">
      <c r="D18874" s="4"/>
      <c r="J18874" s="4"/>
      <c r="K18874" s="4"/>
    </row>
    <row r="18875" spans="4:11" x14ac:dyDescent="0.25">
      <c r="D18875" s="4"/>
      <c r="J18875" s="4"/>
      <c r="K18875" s="4"/>
    </row>
    <row r="18876" spans="4:11" x14ac:dyDescent="0.25">
      <c r="D18876" s="4"/>
      <c r="J18876" s="4"/>
      <c r="K18876" s="4"/>
    </row>
    <row r="18877" spans="4:11" x14ac:dyDescent="0.25">
      <c r="D18877" s="4"/>
      <c r="J18877" s="4"/>
      <c r="K18877" s="4"/>
    </row>
    <row r="18878" spans="4:11" x14ac:dyDescent="0.25">
      <c r="D18878" s="4"/>
      <c r="J18878" s="4"/>
      <c r="K18878" s="4"/>
    </row>
    <row r="18879" spans="4:11" x14ac:dyDescent="0.25">
      <c r="D18879" s="4"/>
      <c r="J18879" s="4"/>
      <c r="K18879" s="4"/>
    </row>
    <row r="18880" spans="4:11" x14ac:dyDescent="0.25">
      <c r="D18880" s="4"/>
      <c r="J18880" s="4"/>
      <c r="K18880" s="4"/>
    </row>
    <row r="18881" spans="4:11" x14ac:dyDescent="0.25">
      <c r="D18881" s="4"/>
      <c r="J18881" s="4"/>
      <c r="K18881" s="4"/>
    </row>
    <row r="18882" spans="4:11" x14ac:dyDescent="0.25">
      <c r="D18882" s="4"/>
      <c r="J18882" s="4"/>
      <c r="K18882" s="4"/>
    </row>
    <row r="18883" spans="4:11" x14ac:dyDescent="0.25">
      <c r="D18883" s="4"/>
      <c r="J18883" s="4"/>
      <c r="K18883" s="4"/>
    </row>
    <row r="18884" spans="4:11" x14ac:dyDescent="0.25">
      <c r="D18884" s="4"/>
      <c r="J18884" s="4"/>
      <c r="K18884" s="4"/>
    </row>
    <row r="18885" spans="4:11" x14ac:dyDescent="0.25">
      <c r="D18885" s="4"/>
      <c r="J18885" s="4"/>
      <c r="K18885" s="4"/>
    </row>
    <row r="18886" spans="4:11" x14ac:dyDescent="0.25">
      <c r="D18886" s="4"/>
      <c r="J18886" s="4"/>
      <c r="K18886" s="4"/>
    </row>
    <row r="18887" spans="4:11" x14ac:dyDescent="0.25">
      <c r="D18887" s="4"/>
      <c r="J18887" s="4"/>
      <c r="K18887" s="4"/>
    </row>
    <row r="18888" spans="4:11" x14ac:dyDescent="0.25">
      <c r="D18888" s="4"/>
      <c r="J18888" s="4"/>
      <c r="K18888" s="4"/>
    </row>
    <row r="18889" spans="4:11" x14ac:dyDescent="0.25">
      <c r="D18889" s="4"/>
      <c r="J18889" s="4"/>
      <c r="K18889" s="4"/>
    </row>
    <row r="18890" spans="4:11" x14ac:dyDescent="0.25">
      <c r="D18890" s="4"/>
      <c r="J18890" s="4"/>
      <c r="K18890" s="4"/>
    </row>
    <row r="18891" spans="4:11" x14ac:dyDescent="0.25">
      <c r="D18891" s="4"/>
      <c r="J18891" s="4"/>
      <c r="K18891" s="4"/>
    </row>
    <row r="18892" spans="4:11" x14ac:dyDescent="0.25">
      <c r="D18892" s="4"/>
      <c r="J18892" s="4"/>
      <c r="K18892" s="4"/>
    </row>
    <row r="18893" spans="4:11" x14ac:dyDescent="0.25">
      <c r="D18893" s="4"/>
      <c r="J18893" s="4"/>
      <c r="K18893" s="4"/>
    </row>
    <row r="18894" spans="4:11" x14ac:dyDescent="0.25">
      <c r="D18894" s="4"/>
      <c r="J18894" s="4"/>
      <c r="K18894" s="4"/>
    </row>
    <row r="18895" spans="4:11" x14ac:dyDescent="0.25">
      <c r="D18895" s="4"/>
      <c r="J18895" s="4"/>
      <c r="K18895" s="4"/>
    </row>
    <row r="18896" spans="4:11" x14ac:dyDescent="0.25">
      <c r="D18896" s="4"/>
      <c r="J18896" s="4"/>
      <c r="K18896" s="4"/>
    </row>
    <row r="18897" spans="4:11" x14ac:dyDescent="0.25">
      <c r="D18897" s="4"/>
      <c r="J18897" s="4"/>
      <c r="K18897" s="4"/>
    </row>
    <row r="18898" spans="4:11" x14ac:dyDescent="0.25">
      <c r="D18898" s="4"/>
      <c r="J18898" s="4"/>
      <c r="K18898" s="4"/>
    </row>
    <row r="18899" spans="4:11" x14ac:dyDescent="0.25">
      <c r="D18899" s="4"/>
      <c r="J18899" s="4"/>
      <c r="K18899" s="4"/>
    </row>
    <row r="18900" spans="4:11" x14ac:dyDescent="0.25">
      <c r="D18900" s="4"/>
      <c r="J18900" s="4"/>
      <c r="K18900" s="4"/>
    </row>
    <row r="18901" spans="4:11" x14ac:dyDescent="0.25">
      <c r="D18901" s="4"/>
      <c r="J18901" s="4"/>
      <c r="K18901" s="4"/>
    </row>
    <row r="18902" spans="4:11" x14ac:dyDescent="0.25">
      <c r="D18902" s="4"/>
      <c r="J18902" s="4"/>
      <c r="K18902" s="4"/>
    </row>
    <row r="18903" spans="4:11" x14ac:dyDescent="0.25">
      <c r="D18903" s="4"/>
      <c r="J18903" s="4"/>
      <c r="K18903" s="4"/>
    </row>
    <row r="18904" spans="4:11" x14ac:dyDescent="0.25">
      <c r="D18904" s="4"/>
      <c r="J18904" s="4"/>
      <c r="K18904" s="4"/>
    </row>
    <row r="18905" spans="4:11" x14ac:dyDescent="0.25">
      <c r="D18905" s="4"/>
      <c r="J18905" s="4"/>
      <c r="K18905" s="4"/>
    </row>
    <row r="18906" spans="4:11" x14ac:dyDescent="0.25">
      <c r="D18906" s="4"/>
      <c r="J18906" s="4"/>
      <c r="K18906" s="4"/>
    </row>
    <row r="18907" spans="4:11" x14ac:dyDescent="0.25">
      <c r="D18907" s="4"/>
      <c r="J18907" s="4"/>
      <c r="K18907" s="4"/>
    </row>
    <row r="18908" spans="4:11" x14ac:dyDescent="0.25">
      <c r="D18908" s="4"/>
      <c r="J18908" s="4"/>
      <c r="K18908" s="4"/>
    </row>
    <row r="18909" spans="4:11" x14ac:dyDescent="0.25">
      <c r="D18909" s="4"/>
      <c r="J18909" s="4"/>
      <c r="K18909" s="4"/>
    </row>
    <row r="18910" spans="4:11" x14ac:dyDescent="0.25">
      <c r="D18910" s="4"/>
      <c r="J18910" s="4"/>
      <c r="K18910" s="4"/>
    </row>
    <row r="18911" spans="4:11" x14ac:dyDescent="0.25">
      <c r="D18911" s="4"/>
      <c r="J18911" s="4"/>
      <c r="K18911" s="4"/>
    </row>
    <row r="18912" spans="4:11" x14ac:dyDescent="0.25">
      <c r="D18912" s="4"/>
      <c r="J18912" s="4"/>
      <c r="K18912" s="4"/>
    </row>
    <row r="18913" spans="4:11" x14ac:dyDescent="0.25">
      <c r="D18913" s="4"/>
      <c r="J18913" s="4"/>
      <c r="K18913" s="4"/>
    </row>
    <row r="18914" spans="4:11" x14ac:dyDescent="0.25">
      <c r="D18914" s="4"/>
      <c r="J18914" s="4"/>
      <c r="K18914" s="4"/>
    </row>
    <row r="18915" spans="4:11" x14ac:dyDescent="0.25">
      <c r="D18915" s="4"/>
      <c r="J18915" s="4"/>
      <c r="K18915" s="4"/>
    </row>
    <row r="18916" spans="4:11" x14ac:dyDescent="0.25">
      <c r="D18916" s="4"/>
      <c r="J18916" s="4"/>
      <c r="K18916" s="4"/>
    </row>
    <row r="18917" spans="4:11" x14ac:dyDescent="0.25">
      <c r="D18917" s="4"/>
      <c r="J18917" s="4"/>
      <c r="K18917" s="4"/>
    </row>
    <row r="18918" spans="4:11" x14ac:dyDescent="0.25">
      <c r="D18918" s="4"/>
      <c r="J18918" s="4"/>
      <c r="K18918" s="4"/>
    </row>
    <row r="18919" spans="4:11" x14ac:dyDescent="0.25">
      <c r="D18919" s="4"/>
      <c r="J18919" s="4"/>
      <c r="K18919" s="4"/>
    </row>
    <row r="18920" spans="4:11" x14ac:dyDescent="0.25">
      <c r="D18920" s="4"/>
      <c r="J18920" s="4"/>
      <c r="K18920" s="4"/>
    </row>
    <row r="18921" spans="4:11" x14ac:dyDescent="0.25">
      <c r="D18921" s="4"/>
      <c r="J18921" s="4"/>
      <c r="K18921" s="4"/>
    </row>
    <row r="18922" spans="4:11" x14ac:dyDescent="0.25">
      <c r="D18922" s="4"/>
      <c r="J18922" s="4"/>
      <c r="K18922" s="4"/>
    </row>
    <row r="18923" spans="4:11" x14ac:dyDescent="0.25">
      <c r="D18923" s="4"/>
      <c r="J18923" s="4"/>
      <c r="K18923" s="4"/>
    </row>
    <row r="18924" spans="4:11" x14ac:dyDescent="0.25">
      <c r="D18924" s="4"/>
      <c r="J18924" s="4"/>
      <c r="K18924" s="4"/>
    </row>
    <row r="18925" spans="4:11" x14ac:dyDescent="0.25">
      <c r="D18925" s="4"/>
      <c r="J18925" s="4"/>
      <c r="K18925" s="4"/>
    </row>
    <row r="18926" spans="4:11" x14ac:dyDescent="0.25">
      <c r="D18926" s="4"/>
      <c r="J18926" s="4"/>
      <c r="K18926" s="4"/>
    </row>
    <row r="18927" spans="4:11" x14ac:dyDescent="0.25">
      <c r="D18927" s="4"/>
      <c r="J18927" s="4"/>
      <c r="K18927" s="4"/>
    </row>
    <row r="18928" spans="4:11" x14ac:dyDescent="0.25">
      <c r="D18928" s="4"/>
      <c r="J18928" s="4"/>
      <c r="K18928" s="4"/>
    </row>
    <row r="18929" spans="4:11" x14ac:dyDescent="0.25">
      <c r="D18929" s="4"/>
      <c r="J18929" s="4"/>
      <c r="K18929" s="4"/>
    </row>
    <row r="18930" spans="4:11" x14ac:dyDescent="0.25">
      <c r="D18930" s="4"/>
      <c r="J18930" s="4"/>
      <c r="K18930" s="4"/>
    </row>
    <row r="18931" spans="4:11" x14ac:dyDescent="0.25">
      <c r="D18931" s="4"/>
      <c r="J18931" s="4"/>
      <c r="K18931" s="4"/>
    </row>
    <row r="18932" spans="4:11" x14ac:dyDescent="0.25">
      <c r="D18932" s="4"/>
      <c r="J18932" s="4"/>
      <c r="K18932" s="4"/>
    </row>
    <row r="18933" spans="4:11" x14ac:dyDescent="0.25">
      <c r="D18933" s="4"/>
      <c r="J18933" s="4"/>
      <c r="K18933" s="4"/>
    </row>
    <row r="18934" spans="4:11" x14ac:dyDescent="0.25">
      <c r="D18934" s="4"/>
      <c r="J18934" s="4"/>
      <c r="K18934" s="4"/>
    </row>
    <row r="18935" spans="4:11" x14ac:dyDescent="0.25">
      <c r="D18935" s="4"/>
      <c r="J18935" s="4"/>
      <c r="K18935" s="4"/>
    </row>
    <row r="18936" spans="4:11" x14ac:dyDescent="0.25">
      <c r="D18936" s="4"/>
      <c r="J18936" s="4"/>
      <c r="K18936" s="4"/>
    </row>
    <row r="18937" spans="4:11" x14ac:dyDescent="0.25">
      <c r="D18937" s="4"/>
      <c r="J18937" s="4"/>
      <c r="K18937" s="4"/>
    </row>
    <row r="18938" spans="4:11" x14ac:dyDescent="0.25">
      <c r="D18938" s="4"/>
      <c r="J18938" s="4"/>
      <c r="K18938" s="4"/>
    </row>
    <row r="18939" spans="4:11" x14ac:dyDescent="0.25">
      <c r="D18939" s="4"/>
      <c r="J18939" s="4"/>
      <c r="K18939" s="4"/>
    </row>
    <row r="18940" spans="4:11" x14ac:dyDescent="0.25">
      <c r="D18940" s="4"/>
      <c r="J18940" s="4"/>
      <c r="K18940" s="4"/>
    </row>
    <row r="18941" spans="4:11" x14ac:dyDescent="0.25">
      <c r="D18941" s="4"/>
      <c r="J18941" s="4"/>
      <c r="K18941" s="4"/>
    </row>
    <row r="18942" spans="4:11" x14ac:dyDescent="0.25">
      <c r="D18942" s="4"/>
      <c r="J18942" s="4"/>
      <c r="K18942" s="4"/>
    </row>
    <row r="18943" spans="4:11" x14ac:dyDescent="0.25">
      <c r="D18943" s="4"/>
      <c r="J18943" s="4"/>
      <c r="K18943" s="4"/>
    </row>
    <row r="18944" spans="4:11" x14ac:dyDescent="0.25">
      <c r="D18944" s="4"/>
      <c r="J18944" s="4"/>
      <c r="K18944" s="4"/>
    </row>
    <row r="18945" spans="4:11" x14ac:dyDescent="0.25">
      <c r="D18945" s="4"/>
      <c r="J18945" s="4"/>
      <c r="K18945" s="4"/>
    </row>
    <row r="18946" spans="4:11" x14ac:dyDescent="0.25">
      <c r="D18946" s="4"/>
      <c r="J18946" s="4"/>
      <c r="K18946" s="4"/>
    </row>
    <row r="18947" spans="4:11" x14ac:dyDescent="0.25">
      <c r="D18947" s="4"/>
      <c r="J18947" s="4"/>
      <c r="K18947" s="4"/>
    </row>
    <row r="18948" spans="4:11" x14ac:dyDescent="0.25">
      <c r="D18948" s="4"/>
      <c r="J18948" s="4"/>
      <c r="K18948" s="4"/>
    </row>
    <row r="18949" spans="4:11" x14ac:dyDescent="0.25">
      <c r="D18949" s="4"/>
      <c r="J18949" s="4"/>
      <c r="K18949" s="4"/>
    </row>
    <row r="18950" spans="4:11" x14ac:dyDescent="0.25">
      <c r="D18950" s="4"/>
      <c r="J18950" s="4"/>
      <c r="K18950" s="4"/>
    </row>
    <row r="18951" spans="4:11" x14ac:dyDescent="0.25">
      <c r="D18951" s="4"/>
      <c r="J18951" s="4"/>
      <c r="K18951" s="4"/>
    </row>
    <row r="18952" spans="4:11" x14ac:dyDescent="0.25">
      <c r="D18952" s="4"/>
      <c r="J18952" s="4"/>
      <c r="K18952" s="4"/>
    </row>
    <row r="18953" spans="4:11" x14ac:dyDescent="0.25">
      <c r="D18953" s="4"/>
      <c r="J18953" s="4"/>
      <c r="K18953" s="4"/>
    </row>
    <row r="18954" spans="4:11" x14ac:dyDescent="0.25">
      <c r="D18954" s="4"/>
      <c r="J18954" s="4"/>
      <c r="K18954" s="4"/>
    </row>
    <row r="18955" spans="4:11" x14ac:dyDescent="0.25">
      <c r="D18955" s="4"/>
      <c r="J18955" s="4"/>
      <c r="K18955" s="4"/>
    </row>
    <row r="18956" spans="4:11" x14ac:dyDescent="0.25">
      <c r="D18956" s="4"/>
      <c r="J18956" s="4"/>
      <c r="K18956" s="4"/>
    </row>
    <row r="18957" spans="4:11" x14ac:dyDescent="0.25">
      <c r="D18957" s="4"/>
      <c r="J18957" s="4"/>
      <c r="K18957" s="4"/>
    </row>
    <row r="18958" spans="4:11" x14ac:dyDescent="0.25">
      <c r="D18958" s="4"/>
      <c r="J18958" s="4"/>
      <c r="K18958" s="4"/>
    </row>
    <row r="18959" spans="4:11" x14ac:dyDescent="0.25">
      <c r="D18959" s="4"/>
      <c r="J18959" s="4"/>
      <c r="K18959" s="4"/>
    </row>
    <row r="18960" spans="4:11" x14ac:dyDescent="0.25">
      <c r="D18960" s="4"/>
      <c r="J18960" s="4"/>
      <c r="K18960" s="4"/>
    </row>
    <row r="18961" spans="4:11" x14ac:dyDescent="0.25">
      <c r="D18961" s="4"/>
      <c r="J18961" s="4"/>
      <c r="K18961" s="4"/>
    </row>
    <row r="18962" spans="4:11" x14ac:dyDescent="0.25">
      <c r="D18962" s="4"/>
      <c r="J18962" s="4"/>
      <c r="K18962" s="4"/>
    </row>
    <row r="18963" spans="4:11" x14ac:dyDescent="0.25">
      <c r="D18963" s="4"/>
      <c r="J18963" s="4"/>
      <c r="K18963" s="4"/>
    </row>
    <row r="18964" spans="4:11" x14ac:dyDescent="0.25">
      <c r="D18964" s="4"/>
      <c r="J18964" s="4"/>
      <c r="K18964" s="4"/>
    </row>
    <row r="18965" spans="4:11" x14ac:dyDescent="0.25">
      <c r="D18965" s="4"/>
      <c r="J18965" s="4"/>
      <c r="K18965" s="4"/>
    </row>
    <row r="18966" spans="4:11" x14ac:dyDescent="0.25">
      <c r="D18966" s="4"/>
      <c r="J18966" s="4"/>
      <c r="K18966" s="4"/>
    </row>
    <row r="18967" spans="4:11" x14ac:dyDescent="0.25">
      <c r="D18967" s="4"/>
      <c r="J18967" s="4"/>
      <c r="K18967" s="4"/>
    </row>
    <row r="18968" spans="4:11" x14ac:dyDescent="0.25">
      <c r="D18968" s="4"/>
      <c r="J18968" s="4"/>
      <c r="K18968" s="4"/>
    </row>
    <row r="18969" spans="4:11" x14ac:dyDescent="0.25">
      <c r="D18969" s="4"/>
      <c r="J18969" s="4"/>
      <c r="K18969" s="4"/>
    </row>
    <row r="18970" spans="4:11" x14ac:dyDescent="0.25">
      <c r="D18970" s="4"/>
      <c r="J18970" s="4"/>
      <c r="K18970" s="4"/>
    </row>
    <row r="18971" spans="4:11" x14ac:dyDescent="0.25">
      <c r="D18971" s="4"/>
      <c r="J18971" s="4"/>
      <c r="K18971" s="4"/>
    </row>
    <row r="18972" spans="4:11" x14ac:dyDescent="0.25">
      <c r="D18972" s="4"/>
      <c r="J18972" s="4"/>
      <c r="K18972" s="4"/>
    </row>
    <row r="18973" spans="4:11" x14ac:dyDescent="0.25">
      <c r="D18973" s="4"/>
      <c r="J18973" s="4"/>
      <c r="K18973" s="4"/>
    </row>
    <row r="18974" spans="4:11" x14ac:dyDescent="0.25">
      <c r="D18974" s="4"/>
      <c r="J18974" s="4"/>
      <c r="K18974" s="4"/>
    </row>
    <row r="18975" spans="4:11" x14ac:dyDescent="0.25">
      <c r="D18975" s="4"/>
      <c r="J18975" s="4"/>
      <c r="K18975" s="4"/>
    </row>
    <row r="18976" spans="4:11" x14ac:dyDescent="0.25">
      <c r="D18976" s="4"/>
      <c r="J18976" s="4"/>
      <c r="K18976" s="4"/>
    </row>
    <row r="18977" spans="4:11" x14ac:dyDescent="0.25">
      <c r="D18977" s="4"/>
      <c r="J18977" s="4"/>
      <c r="K18977" s="4"/>
    </row>
    <row r="18978" spans="4:11" x14ac:dyDescent="0.25">
      <c r="D18978" s="4"/>
      <c r="J18978" s="4"/>
      <c r="K18978" s="4"/>
    </row>
    <row r="18979" spans="4:11" x14ac:dyDescent="0.25">
      <c r="D18979" s="4"/>
      <c r="J18979" s="4"/>
      <c r="K18979" s="4"/>
    </row>
    <row r="18980" spans="4:11" x14ac:dyDescent="0.25">
      <c r="D18980" s="4"/>
      <c r="J18980" s="4"/>
      <c r="K18980" s="4"/>
    </row>
    <row r="18981" spans="4:11" x14ac:dyDescent="0.25">
      <c r="D18981" s="4"/>
      <c r="J18981" s="4"/>
      <c r="K18981" s="4"/>
    </row>
    <row r="18982" spans="4:11" x14ac:dyDescent="0.25">
      <c r="D18982" s="4"/>
      <c r="J18982" s="4"/>
      <c r="K18982" s="4"/>
    </row>
    <row r="18983" spans="4:11" x14ac:dyDescent="0.25">
      <c r="D18983" s="4"/>
      <c r="J18983" s="4"/>
      <c r="K18983" s="4"/>
    </row>
    <row r="18984" spans="4:11" x14ac:dyDescent="0.25">
      <c r="D18984" s="4"/>
      <c r="J18984" s="4"/>
      <c r="K18984" s="4"/>
    </row>
    <row r="18985" spans="4:11" x14ac:dyDescent="0.25">
      <c r="D18985" s="4"/>
      <c r="J18985" s="4"/>
      <c r="K18985" s="4"/>
    </row>
    <row r="18986" spans="4:11" x14ac:dyDescent="0.25">
      <c r="D18986" s="4"/>
      <c r="J18986" s="4"/>
      <c r="K18986" s="4"/>
    </row>
    <row r="18987" spans="4:11" x14ac:dyDescent="0.25">
      <c r="D18987" s="4"/>
      <c r="J18987" s="4"/>
      <c r="K18987" s="4"/>
    </row>
    <row r="18988" spans="4:11" x14ac:dyDescent="0.25">
      <c r="D18988" s="4"/>
      <c r="J18988" s="4"/>
      <c r="K18988" s="4"/>
    </row>
    <row r="18989" spans="4:11" x14ac:dyDescent="0.25">
      <c r="D18989" s="4"/>
      <c r="J18989" s="4"/>
      <c r="K18989" s="4"/>
    </row>
    <row r="18990" spans="4:11" x14ac:dyDescent="0.25">
      <c r="D18990" s="4"/>
      <c r="J18990" s="4"/>
      <c r="K18990" s="4"/>
    </row>
    <row r="18991" spans="4:11" x14ac:dyDescent="0.25">
      <c r="D18991" s="4"/>
      <c r="J18991" s="4"/>
      <c r="K18991" s="4"/>
    </row>
    <row r="18992" spans="4:11" x14ac:dyDescent="0.25">
      <c r="D18992" s="4"/>
      <c r="J18992" s="4"/>
      <c r="K18992" s="4"/>
    </row>
    <row r="18993" spans="4:11" x14ac:dyDescent="0.25">
      <c r="D18993" s="4"/>
      <c r="J18993" s="4"/>
      <c r="K18993" s="4"/>
    </row>
    <row r="18994" spans="4:11" x14ac:dyDescent="0.25">
      <c r="D18994" s="4"/>
      <c r="J18994" s="4"/>
      <c r="K18994" s="4"/>
    </row>
    <row r="18995" spans="4:11" x14ac:dyDescent="0.25">
      <c r="D18995" s="4"/>
      <c r="J18995" s="4"/>
      <c r="K18995" s="4"/>
    </row>
    <row r="18996" spans="4:11" x14ac:dyDescent="0.25">
      <c r="D18996" s="4"/>
      <c r="J18996" s="4"/>
      <c r="K18996" s="4"/>
    </row>
    <row r="18997" spans="4:11" x14ac:dyDescent="0.25">
      <c r="D18997" s="4"/>
      <c r="J18997" s="4"/>
      <c r="K18997" s="4"/>
    </row>
    <row r="18998" spans="4:11" x14ac:dyDescent="0.25">
      <c r="D18998" s="4"/>
      <c r="J18998" s="4"/>
      <c r="K18998" s="4"/>
    </row>
    <row r="18999" spans="4:11" x14ac:dyDescent="0.25">
      <c r="D18999" s="4"/>
      <c r="J18999" s="4"/>
      <c r="K18999" s="4"/>
    </row>
    <row r="19000" spans="4:11" x14ac:dyDescent="0.25">
      <c r="D19000" s="4"/>
      <c r="J19000" s="4"/>
      <c r="K19000" s="4"/>
    </row>
    <row r="19001" spans="4:11" x14ac:dyDescent="0.25">
      <c r="D19001" s="4"/>
      <c r="J19001" s="4"/>
      <c r="K19001" s="4"/>
    </row>
    <row r="19002" spans="4:11" x14ac:dyDescent="0.25">
      <c r="D19002" s="4"/>
      <c r="J19002" s="4"/>
      <c r="K19002" s="4"/>
    </row>
    <row r="19003" spans="4:11" x14ac:dyDescent="0.25">
      <c r="D19003" s="4"/>
      <c r="J19003" s="4"/>
      <c r="K19003" s="4"/>
    </row>
    <row r="19004" spans="4:11" x14ac:dyDescent="0.25">
      <c r="D19004" s="4"/>
      <c r="J19004" s="4"/>
      <c r="K19004" s="4"/>
    </row>
    <row r="19005" spans="4:11" x14ac:dyDescent="0.25">
      <c r="D19005" s="4"/>
      <c r="J19005" s="4"/>
      <c r="K19005" s="4"/>
    </row>
    <row r="19006" spans="4:11" x14ac:dyDescent="0.25">
      <c r="D19006" s="4"/>
      <c r="J19006" s="4"/>
      <c r="K19006" s="4"/>
    </row>
    <row r="19007" spans="4:11" x14ac:dyDescent="0.25">
      <c r="D19007" s="4"/>
      <c r="J19007" s="4"/>
      <c r="K19007" s="4"/>
    </row>
    <row r="19008" spans="4:11" x14ac:dyDescent="0.25">
      <c r="D19008" s="4"/>
      <c r="J19008" s="4"/>
      <c r="K19008" s="4"/>
    </row>
    <row r="19009" spans="4:11" x14ac:dyDescent="0.25">
      <c r="D19009" s="4"/>
      <c r="J19009" s="4"/>
      <c r="K19009" s="4"/>
    </row>
    <row r="19010" spans="4:11" x14ac:dyDescent="0.25">
      <c r="D19010" s="4"/>
      <c r="J19010" s="4"/>
      <c r="K19010" s="4"/>
    </row>
    <row r="19011" spans="4:11" x14ac:dyDescent="0.25">
      <c r="D19011" s="4"/>
      <c r="J19011" s="4"/>
      <c r="K19011" s="4"/>
    </row>
    <row r="19012" spans="4:11" x14ac:dyDescent="0.25">
      <c r="D19012" s="4"/>
      <c r="J19012" s="4"/>
      <c r="K19012" s="4"/>
    </row>
    <row r="19013" spans="4:11" x14ac:dyDescent="0.25">
      <c r="D19013" s="4"/>
      <c r="J19013" s="4"/>
      <c r="K19013" s="4"/>
    </row>
    <row r="19014" spans="4:11" x14ac:dyDescent="0.25">
      <c r="D19014" s="4"/>
      <c r="J19014" s="4"/>
      <c r="K19014" s="4"/>
    </row>
    <row r="19015" spans="4:11" x14ac:dyDescent="0.25">
      <c r="D19015" s="4"/>
      <c r="J19015" s="4"/>
      <c r="K19015" s="4"/>
    </row>
    <row r="19016" spans="4:11" x14ac:dyDescent="0.25">
      <c r="D19016" s="4"/>
      <c r="J19016" s="4"/>
      <c r="K19016" s="4"/>
    </row>
    <row r="19017" spans="4:11" x14ac:dyDescent="0.25">
      <c r="D19017" s="4"/>
      <c r="J19017" s="4"/>
      <c r="K19017" s="4"/>
    </row>
    <row r="19018" spans="4:11" x14ac:dyDescent="0.25">
      <c r="D19018" s="4"/>
      <c r="J19018" s="4"/>
      <c r="K19018" s="4"/>
    </row>
    <row r="19019" spans="4:11" x14ac:dyDescent="0.25">
      <c r="D19019" s="4"/>
      <c r="J19019" s="4"/>
      <c r="K19019" s="4"/>
    </row>
    <row r="19020" spans="4:11" x14ac:dyDescent="0.25">
      <c r="D19020" s="4"/>
      <c r="J19020" s="4"/>
      <c r="K19020" s="4"/>
    </row>
    <row r="19021" spans="4:11" x14ac:dyDescent="0.25">
      <c r="D19021" s="4"/>
      <c r="J19021" s="4"/>
      <c r="K19021" s="4"/>
    </row>
    <row r="19022" spans="4:11" x14ac:dyDescent="0.25">
      <c r="D19022" s="4"/>
      <c r="J19022" s="4"/>
      <c r="K19022" s="4"/>
    </row>
    <row r="19023" spans="4:11" x14ac:dyDescent="0.25">
      <c r="D19023" s="4"/>
      <c r="J19023" s="4"/>
      <c r="K19023" s="4"/>
    </row>
    <row r="19024" spans="4:11" x14ac:dyDescent="0.25">
      <c r="D19024" s="4"/>
      <c r="J19024" s="4"/>
      <c r="K19024" s="4"/>
    </row>
    <row r="19025" spans="4:11" x14ac:dyDescent="0.25">
      <c r="D19025" s="4"/>
      <c r="J19025" s="4"/>
      <c r="K19025" s="4"/>
    </row>
    <row r="19026" spans="4:11" x14ac:dyDescent="0.25">
      <c r="D19026" s="4"/>
      <c r="J19026" s="4"/>
      <c r="K19026" s="4"/>
    </row>
    <row r="19027" spans="4:11" x14ac:dyDescent="0.25">
      <c r="D19027" s="4"/>
      <c r="J19027" s="4"/>
      <c r="K19027" s="4"/>
    </row>
    <row r="19028" spans="4:11" x14ac:dyDescent="0.25">
      <c r="D19028" s="4"/>
      <c r="J19028" s="4"/>
      <c r="K19028" s="4"/>
    </row>
    <row r="19029" spans="4:11" x14ac:dyDescent="0.25">
      <c r="D19029" s="4"/>
      <c r="J19029" s="4"/>
      <c r="K19029" s="4"/>
    </row>
    <row r="19030" spans="4:11" x14ac:dyDescent="0.25">
      <c r="D19030" s="4"/>
      <c r="J19030" s="4"/>
      <c r="K19030" s="4"/>
    </row>
    <row r="19031" spans="4:11" x14ac:dyDescent="0.25">
      <c r="D19031" s="4"/>
      <c r="J19031" s="4"/>
      <c r="K19031" s="4"/>
    </row>
    <row r="19032" spans="4:11" x14ac:dyDescent="0.25">
      <c r="D19032" s="4"/>
      <c r="J19032" s="4"/>
      <c r="K19032" s="4"/>
    </row>
    <row r="19033" spans="4:11" x14ac:dyDescent="0.25">
      <c r="D19033" s="4"/>
      <c r="J19033" s="4"/>
      <c r="K19033" s="4"/>
    </row>
    <row r="19034" spans="4:11" x14ac:dyDescent="0.25">
      <c r="D19034" s="4"/>
      <c r="J19034" s="4"/>
      <c r="K19034" s="4"/>
    </row>
    <row r="19035" spans="4:11" x14ac:dyDescent="0.25">
      <c r="D19035" s="4"/>
      <c r="J19035" s="4"/>
      <c r="K19035" s="4"/>
    </row>
    <row r="19036" spans="4:11" x14ac:dyDescent="0.25">
      <c r="D19036" s="4"/>
      <c r="J19036" s="4"/>
      <c r="K19036" s="4"/>
    </row>
    <row r="19037" spans="4:11" x14ac:dyDescent="0.25">
      <c r="D19037" s="4"/>
      <c r="J19037" s="4"/>
      <c r="K19037" s="4"/>
    </row>
    <row r="19038" spans="4:11" x14ac:dyDescent="0.25">
      <c r="D19038" s="4"/>
      <c r="J19038" s="4"/>
      <c r="K19038" s="4"/>
    </row>
    <row r="19039" spans="4:11" x14ac:dyDescent="0.25">
      <c r="D19039" s="4"/>
      <c r="J19039" s="4"/>
      <c r="K19039" s="4"/>
    </row>
    <row r="19040" spans="4:11" x14ac:dyDescent="0.25">
      <c r="D19040" s="4"/>
      <c r="J19040" s="4"/>
      <c r="K19040" s="4"/>
    </row>
    <row r="19041" spans="4:11" x14ac:dyDescent="0.25">
      <c r="D19041" s="4"/>
      <c r="J19041" s="4"/>
      <c r="K19041" s="4"/>
    </row>
    <row r="19042" spans="4:11" x14ac:dyDescent="0.25">
      <c r="D19042" s="4"/>
      <c r="J19042" s="4"/>
      <c r="K19042" s="4"/>
    </row>
    <row r="19043" spans="4:11" x14ac:dyDescent="0.25">
      <c r="D19043" s="4"/>
      <c r="J19043" s="4"/>
      <c r="K19043" s="4"/>
    </row>
    <row r="19044" spans="4:11" x14ac:dyDescent="0.25">
      <c r="D19044" s="4"/>
      <c r="J19044" s="4"/>
      <c r="K19044" s="4"/>
    </row>
    <row r="19045" spans="4:11" x14ac:dyDescent="0.25">
      <c r="D19045" s="4"/>
      <c r="J19045" s="4"/>
      <c r="K19045" s="4"/>
    </row>
    <row r="19046" spans="4:11" x14ac:dyDescent="0.25">
      <c r="D19046" s="4"/>
      <c r="J19046" s="4"/>
      <c r="K19046" s="4"/>
    </row>
    <row r="19047" spans="4:11" x14ac:dyDescent="0.25">
      <c r="D19047" s="4"/>
      <c r="J19047" s="4"/>
      <c r="K19047" s="4"/>
    </row>
    <row r="19048" spans="4:11" x14ac:dyDescent="0.25">
      <c r="D19048" s="4"/>
      <c r="J19048" s="4"/>
      <c r="K19048" s="4"/>
    </row>
    <row r="19049" spans="4:11" x14ac:dyDescent="0.25">
      <c r="D19049" s="4"/>
      <c r="J19049" s="4"/>
      <c r="K19049" s="4"/>
    </row>
    <row r="19050" spans="4:11" x14ac:dyDescent="0.25">
      <c r="D19050" s="4"/>
      <c r="J19050" s="4"/>
      <c r="K19050" s="4"/>
    </row>
    <row r="19051" spans="4:11" x14ac:dyDescent="0.25">
      <c r="D19051" s="4"/>
      <c r="J19051" s="4"/>
      <c r="K19051" s="4"/>
    </row>
    <row r="19052" spans="4:11" x14ac:dyDescent="0.25">
      <c r="D19052" s="4"/>
      <c r="J19052" s="4"/>
      <c r="K19052" s="4"/>
    </row>
    <row r="19053" spans="4:11" x14ac:dyDescent="0.25">
      <c r="D19053" s="4"/>
      <c r="J19053" s="4"/>
      <c r="K19053" s="4"/>
    </row>
    <row r="19054" spans="4:11" x14ac:dyDescent="0.25">
      <c r="D19054" s="4"/>
      <c r="J19054" s="4"/>
      <c r="K19054" s="4"/>
    </row>
    <row r="19055" spans="4:11" x14ac:dyDescent="0.25">
      <c r="D19055" s="4"/>
      <c r="J19055" s="4"/>
      <c r="K19055" s="4"/>
    </row>
    <row r="19056" spans="4:11" x14ac:dyDescent="0.25">
      <c r="D19056" s="4"/>
      <c r="J19056" s="4"/>
      <c r="K19056" s="4"/>
    </row>
    <row r="19057" spans="4:11" x14ac:dyDescent="0.25">
      <c r="D19057" s="4"/>
      <c r="J19057" s="4"/>
      <c r="K19057" s="4"/>
    </row>
    <row r="19058" spans="4:11" x14ac:dyDescent="0.25">
      <c r="D19058" s="4"/>
      <c r="J19058" s="4"/>
      <c r="K19058" s="4"/>
    </row>
    <row r="19059" spans="4:11" x14ac:dyDescent="0.25">
      <c r="D19059" s="4"/>
      <c r="J19059" s="4"/>
      <c r="K19059" s="4"/>
    </row>
    <row r="19060" spans="4:11" x14ac:dyDescent="0.25">
      <c r="D19060" s="4"/>
      <c r="J19060" s="4"/>
      <c r="K19060" s="4"/>
    </row>
    <row r="19061" spans="4:11" x14ac:dyDescent="0.25">
      <c r="D19061" s="4"/>
      <c r="J19061" s="4"/>
      <c r="K19061" s="4"/>
    </row>
    <row r="19062" spans="4:11" x14ac:dyDescent="0.25">
      <c r="D19062" s="4"/>
      <c r="J19062" s="4"/>
      <c r="K19062" s="4"/>
    </row>
    <row r="19063" spans="4:11" x14ac:dyDescent="0.25">
      <c r="D19063" s="4"/>
      <c r="J19063" s="4"/>
      <c r="K19063" s="4"/>
    </row>
    <row r="19064" spans="4:11" x14ac:dyDescent="0.25">
      <c r="D19064" s="4"/>
      <c r="J19064" s="4"/>
      <c r="K19064" s="4"/>
    </row>
    <row r="19065" spans="4:11" x14ac:dyDescent="0.25">
      <c r="D19065" s="4"/>
      <c r="J19065" s="4"/>
      <c r="K19065" s="4"/>
    </row>
    <row r="19066" spans="4:11" x14ac:dyDescent="0.25">
      <c r="D19066" s="4"/>
      <c r="J19066" s="4"/>
      <c r="K19066" s="4"/>
    </row>
    <row r="19067" spans="4:11" x14ac:dyDescent="0.25">
      <c r="D19067" s="4"/>
      <c r="J19067" s="4"/>
      <c r="K19067" s="4"/>
    </row>
    <row r="19068" spans="4:11" x14ac:dyDescent="0.25">
      <c r="D19068" s="4"/>
      <c r="J19068" s="4"/>
      <c r="K19068" s="4"/>
    </row>
    <row r="19069" spans="4:11" x14ac:dyDescent="0.25">
      <c r="D19069" s="4"/>
      <c r="J19069" s="4"/>
      <c r="K19069" s="4"/>
    </row>
    <row r="19070" spans="4:11" x14ac:dyDescent="0.25">
      <c r="D19070" s="4"/>
      <c r="J19070" s="4"/>
      <c r="K19070" s="4"/>
    </row>
    <row r="19071" spans="4:11" x14ac:dyDescent="0.25">
      <c r="D19071" s="4"/>
      <c r="J19071" s="4"/>
      <c r="K19071" s="4"/>
    </row>
    <row r="19072" spans="4:11" x14ac:dyDescent="0.25">
      <c r="D19072" s="4"/>
      <c r="J19072" s="4"/>
      <c r="K19072" s="4"/>
    </row>
    <row r="19073" spans="4:11" x14ac:dyDescent="0.25">
      <c r="D19073" s="4"/>
      <c r="J19073" s="4"/>
      <c r="K19073" s="4"/>
    </row>
    <row r="19074" spans="4:11" x14ac:dyDescent="0.25">
      <c r="D19074" s="4"/>
      <c r="J19074" s="4"/>
      <c r="K19074" s="4"/>
    </row>
    <row r="19075" spans="4:11" x14ac:dyDescent="0.25">
      <c r="D19075" s="4"/>
      <c r="J19075" s="4"/>
      <c r="K19075" s="4"/>
    </row>
    <row r="19076" spans="4:11" x14ac:dyDescent="0.25">
      <c r="D19076" s="4"/>
      <c r="J19076" s="4"/>
      <c r="K19076" s="4"/>
    </row>
    <row r="19077" spans="4:11" x14ac:dyDescent="0.25">
      <c r="D19077" s="4"/>
      <c r="J19077" s="4"/>
      <c r="K19077" s="4"/>
    </row>
    <row r="19078" spans="4:11" x14ac:dyDescent="0.25">
      <c r="D19078" s="4"/>
      <c r="J19078" s="4"/>
      <c r="K19078" s="4"/>
    </row>
    <row r="19079" spans="4:11" x14ac:dyDescent="0.25">
      <c r="D19079" s="4"/>
      <c r="J19079" s="4"/>
      <c r="K19079" s="4"/>
    </row>
    <row r="19080" spans="4:11" x14ac:dyDescent="0.25">
      <c r="D19080" s="4"/>
      <c r="J19080" s="4"/>
      <c r="K19080" s="4"/>
    </row>
    <row r="19081" spans="4:11" x14ac:dyDescent="0.25">
      <c r="D19081" s="4"/>
      <c r="J19081" s="4"/>
      <c r="K19081" s="4"/>
    </row>
    <row r="19082" spans="4:11" x14ac:dyDescent="0.25">
      <c r="D19082" s="4"/>
      <c r="J19082" s="4"/>
      <c r="K19082" s="4"/>
    </row>
    <row r="19083" spans="4:11" x14ac:dyDescent="0.25">
      <c r="D19083" s="4"/>
      <c r="J19083" s="4"/>
      <c r="K19083" s="4"/>
    </row>
    <row r="19084" spans="4:11" x14ac:dyDescent="0.25">
      <c r="D19084" s="4"/>
      <c r="J19084" s="4"/>
      <c r="K19084" s="4"/>
    </row>
    <row r="19085" spans="4:11" x14ac:dyDescent="0.25">
      <c r="D19085" s="4"/>
      <c r="J19085" s="4"/>
      <c r="K19085" s="4"/>
    </row>
    <row r="19086" spans="4:11" x14ac:dyDescent="0.25">
      <c r="D19086" s="4"/>
      <c r="J19086" s="4"/>
      <c r="K19086" s="4"/>
    </row>
    <row r="19087" spans="4:11" x14ac:dyDescent="0.25">
      <c r="D19087" s="4"/>
      <c r="J19087" s="4"/>
      <c r="K19087" s="4"/>
    </row>
    <row r="19088" spans="4:11" x14ac:dyDescent="0.25">
      <c r="D19088" s="4"/>
      <c r="J19088" s="4"/>
      <c r="K19088" s="4"/>
    </row>
    <row r="19089" spans="4:11" x14ac:dyDescent="0.25">
      <c r="D19089" s="4"/>
      <c r="J19089" s="4"/>
      <c r="K19089" s="4"/>
    </row>
    <row r="19090" spans="4:11" x14ac:dyDescent="0.25">
      <c r="D19090" s="4"/>
      <c r="J19090" s="4"/>
      <c r="K19090" s="4"/>
    </row>
    <row r="19091" spans="4:11" x14ac:dyDescent="0.25">
      <c r="D19091" s="4"/>
      <c r="J19091" s="4"/>
      <c r="K19091" s="4"/>
    </row>
    <row r="19092" spans="4:11" x14ac:dyDescent="0.25">
      <c r="D19092" s="4"/>
      <c r="J19092" s="4"/>
      <c r="K19092" s="4"/>
    </row>
    <row r="19093" spans="4:11" x14ac:dyDescent="0.25">
      <c r="D19093" s="4"/>
      <c r="J19093" s="4"/>
      <c r="K19093" s="4"/>
    </row>
    <row r="19094" spans="4:11" x14ac:dyDescent="0.25">
      <c r="D19094" s="4"/>
      <c r="J19094" s="4"/>
      <c r="K19094" s="4"/>
    </row>
    <row r="19095" spans="4:11" x14ac:dyDescent="0.25">
      <c r="D19095" s="4"/>
      <c r="J19095" s="4"/>
      <c r="K19095" s="4"/>
    </row>
    <row r="19096" spans="4:11" x14ac:dyDescent="0.25">
      <c r="D19096" s="4"/>
      <c r="J19096" s="4"/>
      <c r="K19096" s="4"/>
    </row>
    <row r="19097" spans="4:11" x14ac:dyDescent="0.25">
      <c r="D19097" s="4"/>
      <c r="J19097" s="4"/>
      <c r="K19097" s="4"/>
    </row>
    <row r="19098" spans="4:11" x14ac:dyDescent="0.25">
      <c r="D19098" s="4"/>
      <c r="J19098" s="4"/>
      <c r="K19098" s="4"/>
    </row>
    <row r="19099" spans="4:11" x14ac:dyDescent="0.25">
      <c r="D19099" s="4"/>
      <c r="J19099" s="4"/>
      <c r="K19099" s="4"/>
    </row>
    <row r="19100" spans="4:11" x14ac:dyDescent="0.25">
      <c r="D19100" s="4"/>
      <c r="J19100" s="4"/>
      <c r="K19100" s="4"/>
    </row>
    <row r="19101" spans="4:11" x14ac:dyDescent="0.25">
      <c r="D19101" s="4"/>
      <c r="J19101" s="4"/>
      <c r="K19101" s="4"/>
    </row>
    <row r="19102" spans="4:11" x14ac:dyDescent="0.25">
      <c r="D19102" s="4"/>
      <c r="J19102" s="4"/>
      <c r="K19102" s="4"/>
    </row>
    <row r="19103" spans="4:11" x14ac:dyDescent="0.25">
      <c r="D19103" s="4"/>
      <c r="J19103" s="4"/>
      <c r="K19103" s="4"/>
    </row>
    <row r="19104" spans="4:11" x14ac:dyDescent="0.25">
      <c r="D19104" s="4"/>
      <c r="J19104" s="4"/>
      <c r="K19104" s="4"/>
    </row>
    <row r="19105" spans="4:11" x14ac:dyDescent="0.25">
      <c r="D19105" s="4"/>
      <c r="J19105" s="4"/>
      <c r="K19105" s="4"/>
    </row>
    <row r="19106" spans="4:11" x14ac:dyDescent="0.25">
      <c r="D19106" s="4"/>
      <c r="J19106" s="4"/>
      <c r="K19106" s="4"/>
    </row>
    <row r="19107" spans="4:11" x14ac:dyDescent="0.25">
      <c r="D19107" s="4"/>
      <c r="J19107" s="4"/>
      <c r="K19107" s="4"/>
    </row>
    <row r="19108" spans="4:11" x14ac:dyDescent="0.25">
      <c r="D19108" s="4"/>
      <c r="J19108" s="4"/>
      <c r="K19108" s="4"/>
    </row>
    <row r="19109" spans="4:11" x14ac:dyDescent="0.25">
      <c r="D19109" s="4"/>
      <c r="J19109" s="4"/>
      <c r="K19109" s="4"/>
    </row>
    <row r="19110" spans="4:11" x14ac:dyDescent="0.25">
      <c r="D19110" s="4"/>
      <c r="J19110" s="4"/>
      <c r="K19110" s="4"/>
    </row>
    <row r="19111" spans="4:11" x14ac:dyDescent="0.25">
      <c r="D19111" s="4"/>
      <c r="J19111" s="4"/>
      <c r="K19111" s="4"/>
    </row>
    <row r="19112" spans="4:11" x14ac:dyDescent="0.25">
      <c r="D19112" s="4"/>
      <c r="J19112" s="4"/>
      <c r="K19112" s="4"/>
    </row>
    <row r="19113" spans="4:11" x14ac:dyDescent="0.25">
      <c r="D19113" s="4"/>
      <c r="J19113" s="4"/>
      <c r="K19113" s="4"/>
    </row>
    <row r="19114" spans="4:11" x14ac:dyDescent="0.25">
      <c r="D19114" s="4"/>
      <c r="J19114" s="4"/>
      <c r="K19114" s="4"/>
    </row>
    <row r="19115" spans="4:11" x14ac:dyDescent="0.25">
      <c r="D19115" s="4"/>
      <c r="J19115" s="4"/>
      <c r="K19115" s="4"/>
    </row>
    <row r="19116" spans="4:11" x14ac:dyDescent="0.25">
      <c r="D19116" s="4"/>
      <c r="J19116" s="4"/>
      <c r="K19116" s="4"/>
    </row>
    <row r="19117" spans="4:11" x14ac:dyDescent="0.25">
      <c r="D19117" s="4"/>
      <c r="J19117" s="4"/>
      <c r="K19117" s="4"/>
    </row>
    <row r="19118" spans="4:11" x14ac:dyDescent="0.25">
      <c r="D19118" s="4"/>
      <c r="J19118" s="4"/>
      <c r="K19118" s="4"/>
    </row>
    <row r="19119" spans="4:11" x14ac:dyDescent="0.25">
      <c r="D19119" s="4"/>
      <c r="J19119" s="4"/>
      <c r="K19119" s="4"/>
    </row>
    <row r="19120" spans="4:11" x14ac:dyDescent="0.25">
      <c r="D19120" s="4"/>
      <c r="J19120" s="4"/>
      <c r="K19120" s="4"/>
    </row>
    <row r="19121" spans="4:11" x14ac:dyDescent="0.25">
      <c r="D19121" s="4"/>
      <c r="J19121" s="4"/>
      <c r="K19121" s="4"/>
    </row>
    <row r="19122" spans="4:11" x14ac:dyDescent="0.25">
      <c r="D19122" s="4"/>
      <c r="J19122" s="4"/>
      <c r="K19122" s="4"/>
    </row>
    <row r="19123" spans="4:11" x14ac:dyDescent="0.25">
      <c r="D19123" s="4"/>
      <c r="J19123" s="4"/>
      <c r="K19123" s="4"/>
    </row>
    <row r="19124" spans="4:11" x14ac:dyDescent="0.25">
      <c r="D19124" s="4"/>
      <c r="J19124" s="4"/>
      <c r="K19124" s="4"/>
    </row>
    <row r="19125" spans="4:11" x14ac:dyDescent="0.25">
      <c r="D19125" s="4"/>
      <c r="J19125" s="4"/>
      <c r="K19125" s="4"/>
    </row>
    <row r="19126" spans="4:11" x14ac:dyDescent="0.25">
      <c r="D19126" s="4"/>
      <c r="J19126" s="4"/>
      <c r="K19126" s="4"/>
    </row>
    <row r="19127" spans="4:11" x14ac:dyDescent="0.25">
      <c r="D19127" s="4"/>
      <c r="J19127" s="4"/>
      <c r="K19127" s="4"/>
    </row>
    <row r="19128" spans="4:11" x14ac:dyDescent="0.25">
      <c r="D19128" s="4"/>
      <c r="J19128" s="4"/>
      <c r="K19128" s="4"/>
    </row>
    <row r="19129" spans="4:11" x14ac:dyDescent="0.25">
      <c r="D19129" s="4"/>
      <c r="J19129" s="4"/>
      <c r="K19129" s="4"/>
    </row>
    <row r="19130" spans="4:11" x14ac:dyDescent="0.25">
      <c r="D19130" s="4"/>
      <c r="J19130" s="4"/>
      <c r="K19130" s="4"/>
    </row>
    <row r="19131" spans="4:11" x14ac:dyDescent="0.25">
      <c r="D19131" s="4"/>
      <c r="J19131" s="4"/>
      <c r="K19131" s="4"/>
    </row>
    <row r="19132" spans="4:11" x14ac:dyDescent="0.25">
      <c r="D19132" s="4"/>
      <c r="J19132" s="4"/>
      <c r="K19132" s="4"/>
    </row>
    <row r="19133" spans="4:11" x14ac:dyDescent="0.25">
      <c r="D19133" s="4"/>
      <c r="J19133" s="4"/>
      <c r="K19133" s="4"/>
    </row>
    <row r="19134" spans="4:11" x14ac:dyDescent="0.25">
      <c r="D19134" s="4"/>
      <c r="J19134" s="4"/>
      <c r="K19134" s="4"/>
    </row>
    <row r="19135" spans="4:11" x14ac:dyDescent="0.25">
      <c r="D19135" s="4"/>
      <c r="J19135" s="4"/>
      <c r="K19135" s="4"/>
    </row>
    <row r="19136" spans="4:11" x14ac:dyDescent="0.25">
      <c r="D19136" s="4"/>
      <c r="J19136" s="4"/>
      <c r="K19136" s="4"/>
    </row>
    <row r="19137" spans="4:11" x14ac:dyDescent="0.25">
      <c r="D19137" s="4"/>
      <c r="J19137" s="4"/>
      <c r="K19137" s="4"/>
    </row>
    <row r="19138" spans="4:11" x14ac:dyDescent="0.25">
      <c r="D19138" s="4"/>
      <c r="J19138" s="4"/>
      <c r="K19138" s="4"/>
    </row>
    <row r="19139" spans="4:11" x14ac:dyDescent="0.25">
      <c r="D19139" s="4"/>
      <c r="J19139" s="4"/>
      <c r="K19139" s="4"/>
    </row>
    <row r="19140" spans="4:11" x14ac:dyDescent="0.25">
      <c r="D19140" s="4"/>
      <c r="J19140" s="4"/>
      <c r="K19140" s="4"/>
    </row>
    <row r="19141" spans="4:11" x14ac:dyDescent="0.25">
      <c r="D19141" s="4"/>
      <c r="J19141" s="4"/>
      <c r="K19141" s="4"/>
    </row>
    <row r="19142" spans="4:11" x14ac:dyDescent="0.25">
      <c r="D19142" s="4"/>
      <c r="J19142" s="4"/>
      <c r="K19142" s="4"/>
    </row>
    <row r="19143" spans="4:11" x14ac:dyDescent="0.25">
      <c r="D19143" s="4"/>
      <c r="J19143" s="4"/>
      <c r="K19143" s="4"/>
    </row>
    <row r="19144" spans="4:11" x14ac:dyDescent="0.25">
      <c r="D19144" s="4"/>
      <c r="J19144" s="4"/>
      <c r="K19144" s="4"/>
    </row>
    <row r="19145" spans="4:11" x14ac:dyDescent="0.25">
      <c r="D19145" s="4"/>
      <c r="J19145" s="4"/>
      <c r="K19145" s="4"/>
    </row>
    <row r="19146" spans="4:11" x14ac:dyDescent="0.25">
      <c r="D19146" s="4"/>
      <c r="J19146" s="4"/>
      <c r="K19146" s="4"/>
    </row>
    <row r="19147" spans="4:11" x14ac:dyDescent="0.25">
      <c r="D19147" s="4"/>
      <c r="J19147" s="4"/>
      <c r="K19147" s="4"/>
    </row>
    <row r="19148" spans="4:11" x14ac:dyDescent="0.25">
      <c r="D19148" s="4"/>
      <c r="J19148" s="4"/>
      <c r="K19148" s="4"/>
    </row>
    <row r="19149" spans="4:11" x14ac:dyDescent="0.25">
      <c r="D19149" s="4"/>
      <c r="J19149" s="4"/>
      <c r="K19149" s="4"/>
    </row>
    <row r="19150" spans="4:11" x14ac:dyDescent="0.25">
      <c r="D19150" s="4"/>
      <c r="J19150" s="4"/>
      <c r="K19150" s="4"/>
    </row>
    <row r="19151" spans="4:11" x14ac:dyDescent="0.25">
      <c r="D19151" s="4"/>
      <c r="J19151" s="4"/>
      <c r="K19151" s="4"/>
    </row>
    <row r="19152" spans="4:11" x14ac:dyDescent="0.25">
      <c r="D19152" s="4"/>
      <c r="J19152" s="4"/>
      <c r="K19152" s="4"/>
    </row>
    <row r="19153" spans="4:11" x14ac:dyDescent="0.25">
      <c r="D19153" s="4"/>
      <c r="J19153" s="4"/>
      <c r="K19153" s="4"/>
    </row>
    <row r="19154" spans="4:11" x14ac:dyDescent="0.25">
      <c r="D19154" s="4"/>
      <c r="J19154" s="4"/>
      <c r="K19154" s="4"/>
    </row>
    <row r="19155" spans="4:11" x14ac:dyDescent="0.25">
      <c r="D19155" s="4"/>
      <c r="J19155" s="4"/>
      <c r="K19155" s="4"/>
    </row>
    <row r="19156" spans="4:11" x14ac:dyDescent="0.25">
      <c r="D19156" s="4"/>
      <c r="J19156" s="4"/>
      <c r="K19156" s="4"/>
    </row>
    <row r="19157" spans="4:11" x14ac:dyDescent="0.25">
      <c r="D19157" s="4"/>
      <c r="J19157" s="4"/>
      <c r="K19157" s="4"/>
    </row>
    <row r="19158" spans="4:11" x14ac:dyDescent="0.25">
      <c r="D19158" s="4"/>
      <c r="J19158" s="4"/>
      <c r="K19158" s="4"/>
    </row>
    <row r="19159" spans="4:11" x14ac:dyDescent="0.25">
      <c r="D19159" s="4"/>
      <c r="J19159" s="4"/>
      <c r="K19159" s="4"/>
    </row>
    <row r="19160" spans="4:11" x14ac:dyDescent="0.25">
      <c r="D19160" s="4"/>
      <c r="J19160" s="4"/>
      <c r="K19160" s="4"/>
    </row>
    <row r="19161" spans="4:11" x14ac:dyDescent="0.25">
      <c r="D19161" s="4"/>
      <c r="J19161" s="4"/>
      <c r="K19161" s="4"/>
    </row>
    <row r="19162" spans="4:11" x14ac:dyDescent="0.25">
      <c r="D19162" s="4"/>
      <c r="J19162" s="4"/>
      <c r="K19162" s="4"/>
    </row>
    <row r="19163" spans="4:11" x14ac:dyDescent="0.25">
      <c r="D19163" s="4"/>
      <c r="J19163" s="4"/>
      <c r="K19163" s="4"/>
    </row>
    <row r="19164" spans="4:11" x14ac:dyDescent="0.25">
      <c r="D19164" s="4"/>
      <c r="J19164" s="4"/>
      <c r="K19164" s="4"/>
    </row>
    <row r="19165" spans="4:11" x14ac:dyDescent="0.25">
      <c r="D19165" s="4"/>
      <c r="J19165" s="4"/>
      <c r="K19165" s="4"/>
    </row>
    <row r="19166" spans="4:11" x14ac:dyDescent="0.25">
      <c r="D19166" s="4"/>
      <c r="J19166" s="4"/>
      <c r="K19166" s="4"/>
    </row>
    <row r="19167" spans="4:11" x14ac:dyDescent="0.25">
      <c r="D19167" s="4"/>
      <c r="J19167" s="4"/>
      <c r="K19167" s="4"/>
    </row>
    <row r="19168" spans="4:11" x14ac:dyDescent="0.25">
      <c r="D19168" s="4"/>
      <c r="J19168" s="4"/>
      <c r="K19168" s="4"/>
    </row>
    <row r="19169" spans="4:11" x14ac:dyDescent="0.25">
      <c r="D19169" s="4"/>
      <c r="J19169" s="4"/>
      <c r="K19169" s="4"/>
    </row>
    <row r="19170" spans="4:11" x14ac:dyDescent="0.25">
      <c r="D19170" s="4"/>
      <c r="J19170" s="4"/>
      <c r="K19170" s="4"/>
    </row>
    <row r="19171" spans="4:11" x14ac:dyDescent="0.25">
      <c r="D19171" s="4"/>
      <c r="J19171" s="4"/>
      <c r="K19171" s="4"/>
    </row>
    <row r="19172" spans="4:11" x14ac:dyDescent="0.25">
      <c r="D19172" s="4"/>
      <c r="J19172" s="4"/>
      <c r="K19172" s="4"/>
    </row>
    <row r="19173" spans="4:11" x14ac:dyDescent="0.25">
      <c r="D19173" s="4"/>
      <c r="J19173" s="4"/>
      <c r="K19173" s="4"/>
    </row>
    <row r="19174" spans="4:11" x14ac:dyDescent="0.25">
      <c r="D19174" s="4"/>
      <c r="J19174" s="4"/>
      <c r="K19174" s="4"/>
    </row>
    <row r="19175" spans="4:11" x14ac:dyDescent="0.25">
      <c r="D19175" s="4"/>
      <c r="J19175" s="4"/>
      <c r="K19175" s="4"/>
    </row>
    <row r="19176" spans="4:11" x14ac:dyDescent="0.25">
      <c r="D19176" s="4"/>
      <c r="J19176" s="4"/>
      <c r="K19176" s="4"/>
    </row>
    <row r="19177" spans="4:11" x14ac:dyDescent="0.25">
      <c r="D19177" s="4"/>
      <c r="J19177" s="4"/>
      <c r="K19177" s="4"/>
    </row>
    <row r="19178" spans="4:11" x14ac:dyDescent="0.25">
      <c r="D19178" s="4"/>
      <c r="J19178" s="4"/>
      <c r="K19178" s="4"/>
    </row>
    <row r="19179" spans="4:11" x14ac:dyDescent="0.25">
      <c r="D19179" s="4"/>
      <c r="J19179" s="4"/>
      <c r="K19179" s="4"/>
    </row>
    <row r="19180" spans="4:11" x14ac:dyDescent="0.25">
      <c r="D19180" s="4"/>
      <c r="J19180" s="4"/>
      <c r="K19180" s="4"/>
    </row>
    <row r="19181" spans="4:11" x14ac:dyDescent="0.25">
      <c r="D19181" s="4"/>
      <c r="J19181" s="4"/>
      <c r="K19181" s="4"/>
    </row>
    <row r="19182" spans="4:11" x14ac:dyDescent="0.25">
      <c r="D19182" s="4"/>
      <c r="J19182" s="4"/>
      <c r="K19182" s="4"/>
    </row>
    <row r="19183" spans="4:11" x14ac:dyDescent="0.25">
      <c r="D19183" s="4"/>
      <c r="J19183" s="4"/>
      <c r="K19183" s="4"/>
    </row>
    <row r="19184" spans="4:11" x14ac:dyDescent="0.25">
      <c r="D19184" s="4"/>
      <c r="J19184" s="4"/>
      <c r="K19184" s="4"/>
    </row>
    <row r="19185" spans="4:11" x14ac:dyDescent="0.25">
      <c r="D19185" s="4"/>
      <c r="J19185" s="4"/>
      <c r="K19185" s="4"/>
    </row>
    <row r="19186" spans="4:11" x14ac:dyDescent="0.25">
      <c r="D19186" s="4"/>
      <c r="J19186" s="4"/>
      <c r="K19186" s="4"/>
    </row>
    <row r="19187" spans="4:11" x14ac:dyDescent="0.25">
      <c r="D19187" s="4"/>
      <c r="J19187" s="4"/>
      <c r="K19187" s="4"/>
    </row>
    <row r="19188" spans="4:11" x14ac:dyDescent="0.25">
      <c r="D19188" s="4"/>
      <c r="J19188" s="4"/>
      <c r="K19188" s="4"/>
    </row>
    <row r="19189" spans="4:11" x14ac:dyDescent="0.25">
      <c r="D19189" s="4"/>
      <c r="J19189" s="4"/>
      <c r="K19189" s="4"/>
    </row>
    <row r="19190" spans="4:11" x14ac:dyDescent="0.25">
      <c r="D19190" s="4"/>
      <c r="J19190" s="4"/>
      <c r="K19190" s="4"/>
    </row>
    <row r="19191" spans="4:11" x14ac:dyDescent="0.25">
      <c r="D19191" s="4"/>
      <c r="J19191" s="4"/>
      <c r="K19191" s="4"/>
    </row>
    <row r="19192" spans="4:11" x14ac:dyDescent="0.25">
      <c r="D19192" s="4"/>
      <c r="J19192" s="4"/>
      <c r="K19192" s="4"/>
    </row>
    <row r="19193" spans="4:11" x14ac:dyDescent="0.25">
      <c r="D19193" s="4"/>
      <c r="J19193" s="4"/>
      <c r="K19193" s="4"/>
    </row>
    <row r="19194" spans="4:11" x14ac:dyDescent="0.25">
      <c r="D19194" s="4"/>
      <c r="J19194" s="4"/>
      <c r="K19194" s="4"/>
    </row>
    <row r="19195" spans="4:11" x14ac:dyDescent="0.25">
      <c r="D19195" s="4"/>
      <c r="J19195" s="4"/>
      <c r="K19195" s="4"/>
    </row>
    <row r="19196" spans="4:11" x14ac:dyDescent="0.25">
      <c r="D19196" s="4"/>
      <c r="J19196" s="4"/>
      <c r="K19196" s="4"/>
    </row>
    <row r="19197" spans="4:11" x14ac:dyDescent="0.25">
      <c r="D19197" s="4"/>
      <c r="J19197" s="4"/>
      <c r="K19197" s="4"/>
    </row>
    <row r="19198" spans="4:11" x14ac:dyDescent="0.25">
      <c r="D19198" s="4"/>
      <c r="J19198" s="4"/>
      <c r="K19198" s="4"/>
    </row>
    <row r="19199" spans="4:11" x14ac:dyDescent="0.25">
      <c r="D19199" s="4"/>
      <c r="J19199" s="4"/>
      <c r="K19199" s="4"/>
    </row>
    <row r="19200" spans="4:11" x14ac:dyDescent="0.25">
      <c r="D19200" s="4"/>
      <c r="J19200" s="4"/>
      <c r="K19200" s="4"/>
    </row>
    <row r="19201" spans="4:11" x14ac:dyDescent="0.25">
      <c r="D19201" s="4"/>
      <c r="J19201" s="4"/>
      <c r="K19201" s="4"/>
    </row>
    <row r="19202" spans="4:11" x14ac:dyDescent="0.25">
      <c r="D19202" s="4"/>
      <c r="J19202" s="4"/>
      <c r="K19202" s="4"/>
    </row>
    <row r="19203" spans="4:11" x14ac:dyDescent="0.25">
      <c r="D19203" s="4"/>
      <c r="J19203" s="4"/>
      <c r="K19203" s="4"/>
    </row>
    <row r="19204" spans="4:11" x14ac:dyDescent="0.25">
      <c r="D19204" s="4"/>
      <c r="J19204" s="4"/>
      <c r="K19204" s="4"/>
    </row>
    <row r="19205" spans="4:11" x14ac:dyDescent="0.25">
      <c r="D19205" s="4"/>
      <c r="J19205" s="4"/>
      <c r="K19205" s="4"/>
    </row>
    <row r="19206" spans="4:11" x14ac:dyDescent="0.25">
      <c r="D19206" s="4"/>
      <c r="J19206" s="4"/>
      <c r="K19206" s="4"/>
    </row>
    <row r="19207" spans="4:11" x14ac:dyDescent="0.25">
      <c r="D19207" s="4"/>
      <c r="J19207" s="4"/>
      <c r="K19207" s="4"/>
    </row>
    <row r="19208" spans="4:11" x14ac:dyDescent="0.25">
      <c r="D19208" s="4"/>
      <c r="J19208" s="4"/>
      <c r="K19208" s="4"/>
    </row>
    <row r="19209" spans="4:11" x14ac:dyDescent="0.25">
      <c r="D19209" s="4"/>
      <c r="J19209" s="4"/>
      <c r="K19209" s="4"/>
    </row>
    <row r="19210" spans="4:11" x14ac:dyDescent="0.25">
      <c r="D19210" s="4"/>
      <c r="J19210" s="4"/>
      <c r="K19210" s="4"/>
    </row>
    <row r="19211" spans="4:11" x14ac:dyDescent="0.25">
      <c r="D19211" s="4"/>
      <c r="J19211" s="4"/>
      <c r="K19211" s="4"/>
    </row>
    <row r="19212" spans="4:11" x14ac:dyDescent="0.25">
      <c r="D19212" s="4"/>
      <c r="J19212" s="4"/>
      <c r="K19212" s="4"/>
    </row>
    <row r="19213" spans="4:11" x14ac:dyDescent="0.25">
      <c r="D19213" s="4"/>
      <c r="J19213" s="4"/>
      <c r="K19213" s="4"/>
    </row>
    <row r="19214" spans="4:11" x14ac:dyDescent="0.25">
      <c r="D19214" s="4"/>
      <c r="J19214" s="4"/>
      <c r="K19214" s="4"/>
    </row>
    <row r="19215" spans="4:11" x14ac:dyDescent="0.25">
      <c r="D19215" s="4"/>
      <c r="J19215" s="4"/>
      <c r="K19215" s="4"/>
    </row>
    <row r="19216" spans="4:11" x14ac:dyDescent="0.25">
      <c r="D19216" s="4"/>
      <c r="J19216" s="4"/>
      <c r="K19216" s="4"/>
    </row>
    <row r="19217" spans="4:11" x14ac:dyDescent="0.25">
      <c r="D19217" s="4"/>
      <c r="J19217" s="4"/>
      <c r="K19217" s="4"/>
    </row>
    <row r="19218" spans="4:11" x14ac:dyDescent="0.25">
      <c r="D19218" s="4"/>
      <c r="J19218" s="4"/>
      <c r="K19218" s="4"/>
    </row>
    <row r="19219" spans="4:11" x14ac:dyDescent="0.25">
      <c r="D19219" s="4"/>
      <c r="J19219" s="4"/>
      <c r="K19219" s="4"/>
    </row>
    <row r="19220" spans="4:11" x14ac:dyDescent="0.25">
      <c r="D19220" s="4"/>
      <c r="J19220" s="4"/>
      <c r="K19220" s="4"/>
    </row>
    <row r="19221" spans="4:11" x14ac:dyDescent="0.25">
      <c r="D19221" s="4"/>
      <c r="J19221" s="4"/>
      <c r="K19221" s="4"/>
    </row>
    <row r="19222" spans="4:11" x14ac:dyDescent="0.25">
      <c r="D19222" s="4"/>
      <c r="J19222" s="4"/>
      <c r="K19222" s="4"/>
    </row>
    <row r="19223" spans="4:11" x14ac:dyDescent="0.25">
      <c r="D19223" s="4"/>
      <c r="J19223" s="4"/>
      <c r="K19223" s="4"/>
    </row>
    <row r="19224" spans="4:11" x14ac:dyDescent="0.25">
      <c r="D19224" s="4"/>
      <c r="J19224" s="4"/>
      <c r="K19224" s="4"/>
    </row>
    <row r="19225" spans="4:11" x14ac:dyDescent="0.25">
      <c r="D19225" s="4"/>
      <c r="J19225" s="4"/>
      <c r="K19225" s="4"/>
    </row>
    <row r="19226" spans="4:11" x14ac:dyDescent="0.25">
      <c r="D19226" s="4"/>
      <c r="J19226" s="4"/>
      <c r="K19226" s="4"/>
    </row>
    <row r="19227" spans="4:11" x14ac:dyDescent="0.25">
      <c r="D19227" s="4"/>
      <c r="J19227" s="4"/>
      <c r="K19227" s="4"/>
    </row>
    <row r="19228" spans="4:11" x14ac:dyDescent="0.25">
      <c r="D19228" s="4"/>
      <c r="J19228" s="4"/>
      <c r="K19228" s="4"/>
    </row>
    <row r="19229" spans="4:11" x14ac:dyDescent="0.25">
      <c r="D19229" s="4"/>
      <c r="J19229" s="4"/>
      <c r="K19229" s="4"/>
    </row>
    <row r="19230" spans="4:11" x14ac:dyDescent="0.25">
      <c r="D19230" s="4"/>
      <c r="J19230" s="4"/>
      <c r="K19230" s="4"/>
    </row>
    <row r="19231" spans="4:11" x14ac:dyDescent="0.25">
      <c r="D19231" s="4"/>
      <c r="J19231" s="4"/>
      <c r="K19231" s="4"/>
    </row>
    <row r="19232" spans="4:11" x14ac:dyDescent="0.25">
      <c r="D19232" s="4"/>
      <c r="J19232" s="4"/>
      <c r="K19232" s="4"/>
    </row>
    <row r="19233" spans="4:11" x14ac:dyDescent="0.25">
      <c r="D19233" s="4"/>
      <c r="J19233" s="4"/>
      <c r="K19233" s="4"/>
    </row>
    <row r="19234" spans="4:11" x14ac:dyDescent="0.25">
      <c r="D19234" s="4"/>
      <c r="J19234" s="4"/>
      <c r="K19234" s="4"/>
    </row>
    <row r="19235" spans="4:11" x14ac:dyDescent="0.25">
      <c r="D19235" s="4"/>
      <c r="J19235" s="4"/>
      <c r="K19235" s="4"/>
    </row>
    <row r="19236" spans="4:11" x14ac:dyDescent="0.25">
      <c r="D19236" s="4"/>
      <c r="J19236" s="4"/>
      <c r="K19236" s="4"/>
    </row>
    <row r="19237" spans="4:11" x14ac:dyDescent="0.25">
      <c r="D19237" s="4"/>
      <c r="J19237" s="4"/>
      <c r="K19237" s="4"/>
    </row>
    <row r="19238" spans="4:11" x14ac:dyDescent="0.25">
      <c r="D19238" s="4"/>
      <c r="J19238" s="4"/>
      <c r="K19238" s="4"/>
    </row>
    <row r="19239" spans="4:11" x14ac:dyDescent="0.25">
      <c r="D19239" s="4"/>
      <c r="J19239" s="4"/>
      <c r="K19239" s="4"/>
    </row>
    <row r="19240" spans="4:11" x14ac:dyDescent="0.25">
      <c r="D19240" s="4"/>
      <c r="J19240" s="4"/>
      <c r="K19240" s="4"/>
    </row>
    <row r="19241" spans="4:11" x14ac:dyDescent="0.25">
      <c r="D19241" s="4"/>
      <c r="J19241" s="4"/>
      <c r="K19241" s="4"/>
    </row>
    <row r="19242" spans="4:11" x14ac:dyDescent="0.25">
      <c r="D19242" s="4"/>
      <c r="J19242" s="4"/>
      <c r="K19242" s="4"/>
    </row>
    <row r="19243" spans="4:11" x14ac:dyDescent="0.25">
      <c r="D19243" s="4"/>
      <c r="J19243" s="4"/>
      <c r="K19243" s="4"/>
    </row>
    <row r="19244" spans="4:11" x14ac:dyDescent="0.25">
      <c r="D19244" s="4"/>
      <c r="J19244" s="4"/>
      <c r="K19244" s="4"/>
    </row>
    <row r="19245" spans="4:11" x14ac:dyDescent="0.25">
      <c r="D19245" s="4"/>
      <c r="J19245" s="4"/>
      <c r="K19245" s="4"/>
    </row>
    <row r="19246" spans="4:11" x14ac:dyDescent="0.25">
      <c r="D19246" s="4"/>
      <c r="J19246" s="4"/>
      <c r="K19246" s="4"/>
    </row>
    <row r="19247" spans="4:11" x14ac:dyDescent="0.25">
      <c r="D19247" s="4"/>
      <c r="J19247" s="4"/>
      <c r="K19247" s="4"/>
    </row>
    <row r="19248" spans="4:11" x14ac:dyDescent="0.25">
      <c r="D19248" s="4"/>
      <c r="J19248" s="4"/>
      <c r="K19248" s="4"/>
    </row>
    <row r="19249" spans="4:11" x14ac:dyDescent="0.25">
      <c r="D19249" s="4"/>
      <c r="J19249" s="4"/>
      <c r="K19249" s="4"/>
    </row>
    <row r="19250" spans="4:11" x14ac:dyDescent="0.25">
      <c r="D19250" s="4"/>
      <c r="J19250" s="4"/>
      <c r="K19250" s="4"/>
    </row>
    <row r="19251" spans="4:11" x14ac:dyDescent="0.25">
      <c r="D19251" s="4"/>
      <c r="J19251" s="4"/>
      <c r="K19251" s="4"/>
    </row>
    <row r="19252" spans="4:11" x14ac:dyDescent="0.25">
      <c r="D19252" s="4"/>
      <c r="J19252" s="4"/>
      <c r="K19252" s="4"/>
    </row>
    <row r="19253" spans="4:11" x14ac:dyDescent="0.25">
      <c r="D19253" s="4"/>
      <c r="J19253" s="4"/>
      <c r="K19253" s="4"/>
    </row>
    <row r="19254" spans="4:11" x14ac:dyDescent="0.25">
      <c r="D19254" s="4"/>
      <c r="J19254" s="4"/>
      <c r="K19254" s="4"/>
    </row>
    <row r="19255" spans="4:11" x14ac:dyDescent="0.25">
      <c r="D19255" s="4"/>
      <c r="J19255" s="4"/>
      <c r="K19255" s="4"/>
    </row>
    <row r="19256" spans="4:11" x14ac:dyDescent="0.25">
      <c r="D19256" s="4"/>
      <c r="J19256" s="4"/>
      <c r="K19256" s="4"/>
    </row>
    <row r="19257" spans="4:11" x14ac:dyDescent="0.25">
      <c r="D19257" s="4"/>
      <c r="J19257" s="4"/>
      <c r="K19257" s="4"/>
    </row>
    <row r="19258" spans="4:11" x14ac:dyDescent="0.25">
      <c r="D19258" s="4"/>
      <c r="J19258" s="4"/>
      <c r="K19258" s="4"/>
    </row>
    <row r="19259" spans="4:11" x14ac:dyDescent="0.25">
      <c r="D19259" s="4"/>
      <c r="J19259" s="4"/>
      <c r="K19259" s="4"/>
    </row>
    <row r="19260" spans="4:11" x14ac:dyDescent="0.25">
      <c r="D19260" s="4"/>
      <c r="J19260" s="4"/>
      <c r="K19260" s="4"/>
    </row>
    <row r="19261" spans="4:11" x14ac:dyDescent="0.25">
      <c r="D19261" s="4"/>
      <c r="J19261" s="4"/>
      <c r="K19261" s="4"/>
    </row>
    <row r="19262" spans="4:11" x14ac:dyDescent="0.25">
      <c r="D19262" s="4"/>
      <c r="J19262" s="4"/>
      <c r="K19262" s="4"/>
    </row>
    <row r="19263" spans="4:11" x14ac:dyDescent="0.25">
      <c r="D19263" s="4"/>
      <c r="J19263" s="4"/>
      <c r="K19263" s="4"/>
    </row>
    <row r="19264" spans="4:11" x14ac:dyDescent="0.25">
      <c r="D19264" s="4"/>
      <c r="J19264" s="4"/>
      <c r="K19264" s="4"/>
    </row>
    <row r="19265" spans="4:11" x14ac:dyDescent="0.25">
      <c r="D19265" s="4"/>
      <c r="J19265" s="4"/>
      <c r="K19265" s="4"/>
    </row>
    <row r="19266" spans="4:11" x14ac:dyDescent="0.25">
      <c r="D19266" s="4"/>
      <c r="J19266" s="4"/>
      <c r="K19266" s="4"/>
    </row>
    <row r="19267" spans="4:11" x14ac:dyDescent="0.25">
      <c r="D19267" s="4"/>
      <c r="J19267" s="4"/>
      <c r="K19267" s="4"/>
    </row>
    <row r="19268" spans="4:11" x14ac:dyDescent="0.25">
      <c r="D19268" s="4"/>
      <c r="J19268" s="4"/>
      <c r="K19268" s="4"/>
    </row>
    <row r="19269" spans="4:11" x14ac:dyDescent="0.25">
      <c r="D19269" s="4"/>
      <c r="J19269" s="4"/>
      <c r="K19269" s="4"/>
    </row>
    <row r="19270" spans="4:11" x14ac:dyDescent="0.25">
      <c r="D19270" s="4"/>
      <c r="J19270" s="4"/>
      <c r="K19270" s="4"/>
    </row>
    <row r="19271" spans="4:11" x14ac:dyDescent="0.25">
      <c r="D19271" s="4"/>
      <c r="J19271" s="4"/>
      <c r="K19271" s="4"/>
    </row>
    <row r="19272" spans="4:11" x14ac:dyDescent="0.25">
      <c r="D19272" s="4"/>
      <c r="J19272" s="4"/>
      <c r="K19272" s="4"/>
    </row>
    <row r="19273" spans="4:11" x14ac:dyDescent="0.25">
      <c r="D19273" s="4"/>
      <c r="J19273" s="4"/>
      <c r="K19273" s="4"/>
    </row>
    <row r="19274" spans="4:11" x14ac:dyDescent="0.25">
      <c r="D19274" s="4"/>
      <c r="J19274" s="4"/>
      <c r="K19274" s="4"/>
    </row>
    <row r="19275" spans="4:11" x14ac:dyDescent="0.25">
      <c r="D19275" s="4"/>
      <c r="J19275" s="4"/>
      <c r="K19275" s="4"/>
    </row>
    <row r="19276" spans="4:11" x14ac:dyDescent="0.25">
      <c r="D19276" s="4"/>
      <c r="J19276" s="4"/>
      <c r="K19276" s="4"/>
    </row>
    <row r="19277" spans="4:11" x14ac:dyDescent="0.25">
      <c r="D19277" s="4"/>
      <c r="J19277" s="4"/>
      <c r="K19277" s="4"/>
    </row>
    <row r="19278" spans="4:11" x14ac:dyDescent="0.25">
      <c r="D19278" s="4"/>
      <c r="J19278" s="4"/>
      <c r="K19278" s="4"/>
    </row>
    <row r="19279" spans="4:11" x14ac:dyDescent="0.25">
      <c r="D19279" s="4"/>
      <c r="J19279" s="4"/>
      <c r="K19279" s="4"/>
    </row>
    <row r="19280" spans="4:11" x14ac:dyDescent="0.25">
      <c r="D19280" s="4"/>
      <c r="J19280" s="4"/>
      <c r="K19280" s="4"/>
    </row>
    <row r="19281" spans="4:11" x14ac:dyDescent="0.25">
      <c r="D19281" s="4"/>
      <c r="J19281" s="4"/>
      <c r="K19281" s="4"/>
    </row>
    <row r="19282" spans="4:11" x14ac:dyDescent="0.25">
      <c r="D19282" s="4"/>
      <c r="J19282" s="4"/>
      <c r="K19282" s="4"/>
    </row>
    <row r="19283" spans="4:11" x14ac:dyDescent="0.25">
      <c r="D19283" s="4"/>
      <c r="J19283" s="4"/>
      <c r="K19283" s="4"/>
    </row>
    <row r="19284" spans="4:11" x14ac:dyDescent="0.25">
      <c r="D19284" s="4"/>
      <c r="J19284" s="4"/>
      <c r="K19284" s="4"/>
    </row>
    <row r="19285" spans="4:11" x14ac:dyDescent="0.25">
      <c r="D19285" s="4"/>
      <c r="J19285" s="4"/>
      <c r="K19285" s="4"/>
    </row>
    <row r="19286" spans="4:11" x14ac:dyDescent="0.25">
      <c r="D19286" s="4"/>
      <c r="J19286" s="4"/>
      <c r="K19286" s="4"/>
    </row>
    <row r="19287" spans="4:11" x14ac:dyDescent="0.25">
      <c r="D19287" s="4"/>
      <c r="J19287" s="4"/>
      <c r="K19287" s="4"/>
    </row>
    <row r="19288" spans="4:11" x14ac:dyDescent="0.25">
      <c r="D19288" s="4"/>
      <c r="J19288" s="4"/>
      <c r="K19288" s="4"/>
    </row>
    <row r="19289" spans="4:11" x14ac:dyDescent="0.25">
      <c r="D19289" s="4"/>
      <c r="J19289" s="4"/>
      <c r="K19289" s="4"/>
    </row>
    <row r="19290" spans="4:11" x14ac:dyDescent="0.25">
      <c r="D19290" s="4"/>
      <c r="J19290" s="4"/>
      <c r="K19290" s="4"/>
    </row>
    <row r="19291" spans="4:11" x14ac:dyDescent="0.25">
      <c r="D19291" s="4"/>
      <c r="J19291" s="4"/>
      <c r="K19291" s="4"/>
    </row>
    <row r="19292" spans="4:11" x14ac:dyDescent="0.25">
      <c r="D19292" s="4"/>
      <c r="J19292" s="4"/>
      <c r="K19292" s="4"/>
    </row>
    <row r="19293" spans="4:11" x14ac:dyDescent="0.25">
      <c r="D19293" s="4"/>
      <c r="J19293" s="4"/>
      <c r="K19293" s="4"/>
    </row>
    <row r="19294" spans="4:11" x14ac:dyDescent="0.25">
      <c r="D19294" s="4"/>
      <c r="J19294" s="4"/>
      <c r="K19294" s="4"/>
    </row>
    <row r="19295" spans="4:11" x14ac:dyDescent="0.25">
      <c r="D19295" s="4"/>
      <c r="J19295" s="4"/>
      <c r="K19295" s="4"/>
    </row>
    <row r="19296" spans="4:11" x14ac:dyDescent="0.25">
      <c r="D19296" s="4"/>
      <c r="J19296" s="4"/>
      <c r="K19296" s="4"/>
    </row>
    <row r="19297" spans="4:11" x14ac:dyDescent="0.25">
      <c r="D19297" s="4"/>
      <c r="J19297" s="4"/>
      <c r="K19297" s="4"/>
    </row>
    <row r="19298" spans="4:11" x14ac:dyDescent="0.25">
      <c r="D19298" s="4"/>
      <c r="J19298" s="4"/>
      <c r="K19298" s="4"/>
    </row>
    <row r="19299" spans="4:11" x14ac:dyDescent="0.25">
      <c r="D19299" s="4"/>
      <c r="J19299" s="4"/>
      <c r="K19299" s="4"/>
    </row>
    <row r="19300" spans="4:11" x14ac:dyDescent="0.25">
      <c r="D19300" s="4"/>
      <c r="J19300" s="4"/>
      <c r="K19300" s="4"/>
    </row>
    <row r="19301" spans="4:11" x14ac:dyDescent="0.25">
      <c r="D19301" s="4"/>
      <c r="J19301" s="4"/>
      <c r="K19301" s="4"/>
    </row>
    <row r="19302" spans="4:11" x14ac:dyDescent="0.25">
      <c r="D19302" s="4"/>
      <c r="J19302" s="4"/>
      <c r="K19302" s="4"/>
    </row>
    <row r="19303" spans="4:11" x14ac:dyDescent="0.25">
      <c r="D19303" s="4"/>
      <c r="J19303" s="4"/>
      <c r="K19303" s="4"/>
    </row>
    <row r="19304" spans="4:11" x14ac:dyDescent="0.25">
      <c r="D19304" s="4"/>
      <c r="J19304" s="4"/>
      <c r="K19304" s="4"/>
    </row>
    <row r="19305" spans="4:11" x14ac:dyDescent="0.25">
      <c r="D19305" s="4"/>
      <c r="J19305" s="4"/>
      <c r="K19305" s="4"/>
    </row>
    <row r="19306" spans="4:11" x14ac:dyDescent="0.25">
      <c r="D19306" s="4"/>
      <c r="J19306" s="4"/>
      <c r="K19306" s="4"/>
    </row>
    <row r="19307" spans="4:11" x14ac:dyDescent="0.25">
      <c r="D19307" s="4"/>
      <c r="J19307" s="4"/>
      <c r="K19307" s="4"/>
    </row>
    <row r="19308" spans="4:11" x14ac:dyDescent="0.25">
      <c r="D19308" s="4"/>
      <c r="J19308" s="4"/>
      <c r="K19308" s="4"/>
    </row>
    <row r="19309" spans="4:11" x14ac:dyDescent="0.25">
      <c r="D19309" s="4"/>
      <c r="J19309" s="4"/>
      <c r="K19309" s="4"/>
    </row>
    <row r="19310" spans="4:11" x14ac:dyDescent="0.25">
      <c r="D19310" s="4"/>
      <c r="J19310" s="4"/>
      <c r="K19310" s="4"/>
    </row>
    <row r="19311" spans="4:11" x14ac:dyDescent="0.25">
      <c r="D19311" s="4"/>
      <c r="J19311" s="4"/>
      <c r="K19311" s="4"/>
    </row>
    <row r="19312" spans="4:11" x14ac:dyDescent="0.25">
      <c r="D19312" s="4"/>
      <c r="J19312" s="4"/>
      <c r="K19312" s="4"/>
    </row>
    <row r="19313" spans="4:11" x14ac:dyDescent="0.25">
      <c r="D19313" s="4"/>
      <c r="J19313" s="4"/>
      <c r="K19313" s="4"/>
    </row>
    <row r="19314" spans="4:11" x14ac:dyDescent="0.25">
      <c r="D19314" s="4"/>
      <c r="J19314" s="4"/>
      <c r="K19314" s="4"/>
    </row>
    <row r="19315" spans="4:11" x14ac:dyDescent="0.25">
      <c r="D19315" s="4"/>
      <c r="J19315" s="4"/>
      <c r="K19315" s="4"/>
    </row>
    <row r="19316" spans="4:11" x14ac:dyDescent="0.25">
      <c r="D19316" s="4"/>
      <c r="J19316" s="4"/>
      <c r="K19316" s="4"/>
    </row>
    <row r="19317" spans="4:11" x14ac:dyDescent="0.25">
      <c r="D19317" s="4"/>
      <c r="J19317" s="4"/>
      <c r="K19317" s="4"/>
    </row>
    <row r="19318" spans="4:11" x14ac:dyDescent="0.25">
      <c r="D19318" s="4"/>
      <c r="J19318" s="4"/>
      <c r="K19318" s="4"/>
    </row>
    <row r="19319" spans="4:11" x14ac:dyDescent="0.25">
      <c r="D19319" s="4"/>
      <c r="J19319" s="4"/>
      <c r="K19319" s="4"/>
    </row>
    <row r="19320" spans="4:11" x14ac:dyDescent="0.25">
      <c r="D19320" s="4"/>
      <c r="J19320" s="4"/>
      <c r="K19320" s="4"/>
    </row>
    <row r="19321" spans="4:11" x14ac:dyDescent="0.25">
      <c r="D19321" s="4"/>
      <c r="J19321" s="4"/>
      <c r="K19321" s="4"/>
    </row>
    <row r="19322" spans="4:11" x14ac:dyDescent="0.25">
      <c r="D19322" s="4"/>
      <c r="J19322" s="4"/>
      <c r="K19322" s="4"/>
    </row>
    <row r="19323" spans="4:11" x14ac:dyDescent="0.25">
      <c r="D19323" s="4"/>
      <c r="J19323" s="4"/>
      <c r="K19323" s="4"/>
    </row>
    <row r="19324" spans="4:11" x14ac:dyDescent="0.25">
      <c r="D19324" s="4"/>
      <c r="J19324" s="4"/>
      <c r="K19324" s="4"/>
    </row>
    <row r="19325" spans="4:11" x14ac:dyDescent="0.25">
      <c r="D19325" s="4"/>
      <c r="J19325" s="4"/>
      <c r="K19325" s="4"/>
    </row>
    <row r="19326" spans="4:11" x14ac:dyDescent="0.25">
      <c r="D19326" s="4"/>
      <c r="J19326" s="4"/>
      <c r="K19326" s="4"/>
    </row>
    <row r="19327" spans="4:11" x14ac:dyDescent="0.25">
      <c r="D19327" s="4"/>
      <c r="J19327" s="4"/>
      <c r="K19327" s="4"/>
    </row>
    <row r="19328" spans="4:11" x14ac:dyDescent="0.25">
      <c r="D19328" s="4"/>
      <c r="J19328" s="4"/>
      <c r="K19328" s="4"/>
    </row>
    <row r="19329" spans="4:11" x14ac:dyDescent="0.25">
      <c r="D19329" s="4"/>
      <c r="J19329" s="4"/>
      <c r="K19329" s="4"/>
    </row>
    <row r="19330" spans="4:11" x14ac:dyDescent="0.25">
      <c r="D19330" s="4"/>
      <c r="J19330" s="4"/>
      <c r="K19330" s="4"/>
    </row>
    <row r="19331" spans="4:11" x14ac:dyDescent="0.25">
      <c r="D19331" s="4"/>
      <c r="J19331" s="4"/>
      <c r="K19331" s="4"/>
    </row>
    <row r="19332" spans="4:11" x14ac:dyDescent="0.25">
      <c r="D19332" s="4"/>
      <c r="J19332" s="4"/>
      <c r="K19332" s="4"/>
    </row>
    <row r="19333" spans="4:11" x14ac:dyDescent="0.25">
      <c r="D19333" s="4"/>
      <c r="J19333" s="4"/>
      <c r="K19333" s="4"/>
    </row>
    <row r="19334" spans="4:11" x14ac:dyDescent="0.25">
      <c r="D19334" s="4"/>
      <c r="J19334" s="4"/>
      <c r="K19334" s="4"/>
    </row>
    <row r="19335" spans="4:11" x14ac:dyDescent="0.25">
      <c r="D19335" s="4"/>
      <c r="J19335" s="4"/>
      <c r="K19335" s="4"/>
    </row>
    <row r="19336" spans="4:11" x14ac:dyDescent="0.25">
      <c r="D19336" s="4"/>
      <c r="J19336" s="4"/>
      <c r="K19336" s="4"/>
    </row>
    <row r="19337" spans="4:11" x14ac:dyDescent="0.25">
      <c r="D19337" s="4"/>
      <c r="J19337" s="4"/>
      <c r="K19337" s="4"/>
    </row>
    <row r="19338" spans="4:11" x14ac:dyDescent="0.25">
      <c r="D19338" s="4"/>
      <c r="J19338" s="4"/>
      <c r="K19338" s="4"/>
    </row>
    <row r="19339" spans="4:11" x14ac:dyDescent="0.25">
      <c r="D19339" s="4"/>
      <c r="J19339" s="4"/>
      <c r="K19339" s="4"/>
    </row>
    <row r="19340" spans="4:11" x14ac:dyDescent="0.25">
      <c r="D19340" s="4"/>
      <c r="J19340" s="4"/>
      <c r="K19340" s="4"/>
    </row>
    <row r="19341" spans="4:11" x14ac:dyDescent="0.25">
      <c r="D19341" s="4"/>
      <c r="J19341" s="4"/>
      <c r="K19341" s="4"/>
    </row>
    <row r="19342" spans="4:11" x14ac:dyDescent="0.25">
      <c r="D19342" s="4"/>
      <c r="J19342" s="4"/>
      <c r="K19342" s="4"/>
    </row>
    <row r="19343" spans="4:11" x14ac:dyDescent="0.25">
      <c r="D19343" s="4"/>
      <c r="J19343" s="4"/>
      <c r="K19343" s="4"/>
    </row>
    <row r="19344" spans="4:11" x14ac:dyDescent="0.25">
      <c r="D19344" s="4"/>
      <c r="J19344" s="4"/>
      <c r="K19344" s="4"/>
    </row>
    <row r="19345" spans="4:11" x14ac:dyDescent="0.25">
      <c r="D19345" s="4"/>
      <c r="J19345" s="4"/>
      <c r="K19345" s="4"/>
    </row>
    <row r="19346" spans="4:11" x14ac:dyDescent="0.25">
      <c r="D19346" s="4"/>
      <c r="J19346" s="4"/>
      <c r="K19346" s="4"/>
    </row>
    <row r="19347" spans="4:11" x14ac:dyDescent="0.25">
      <c r="D19347" s="4"/>
      <c r="J19347" s="4"/>
      <c r="K19347" s="4"/>
    </row>
    <row r="19348" spans="4:11" x14ac:dyDescent="0.25">
      <c r="D19348" s="4"/>
      <c r="J19348" s="4"/>
      <c r="K19348" s="4"/>
    </row>
    <row r="19349" spans="4:11" x14ac:dyDescent="0.25">
      <c r="D19349" s="4"/>
      <c r="J19349" s="4"/>
      <c r="K19349" s="4"/>
    </row>
    <row r="19350" spans="4:11" x14ac:dyDescent="0.25">
      <c r="D19350" s="4"/>
      <c r="J19350" s="4"/>
      <c r="K19350" s="4"/>
    </row>
    <row r="19351" spans="4:11" x14ac:dyDescent="0.25">
      <c r="D19351" s="4"/>
      <c r="J19351" s="4"/>
      <c r="K19351" s="4"/>
    </row>
    <row r="19352" spans="4:11" x14ac:dyDescent="0.25">
      <c r="D19352" s="4"/>
      <c r="J19352" s="4"/>
      <c r="K19352" s="4"/>
    </row>
    <row r="19353" spans="4:11" x14ac:dyDescent="0.25">
      <c r="D19353" s="4"/>
      <c r="J19353" s="4"/>
      <c r="K19353" s="4"/>
    </row>
    <row r="19354" spans="4:11" x14ac:dyDescent="0.25">
      <c r="D19354" s="4"/>
      <c r="J19354" s="4"/>
      <c r="K19354" s="4"/>
    </row>
    <row r="19355" spans="4:11" x14ac:dyDescent="0.25">
      <c r="D19355" s="4"/>
      <c r="J19355" s="4"/>
      <c r="K19355" s="4"/>
    </row>
    <row r="19356" spans="4:11" x14ac:dyDescent="0.25">
      <c r="D19356" s="4"/>
      <c r="J19356" s="4"/>
      <c r="K19356" s="4"/>
    </row>
    <row r="19357" spans="4:11" x14ac:dyDescent="0.25">
      <c r="D19357" s="4"/>
      <c r="J19357" s="4"/>
      <c r="K19357" s="4"/>
    </row>
    <row r="19358" spans="4:11" x14ac:dyDescent="0.25">
      <c r="D19358" s="4"/>
      <c r="J19358" s="4"/>
      <c r="K19358" s="4"/>
    </row>
    <row r="19359" spans="4:11" x14ac:dyDescent="0.25">
      <c r="D19359" s="4"/>
      <c r="J19359" s="4"/>
      <c r="K19359" s="4"/>
    </row>
    <row r="19360" spans="4:11" x14ac:dyDescent="0.25">
      <c r="D19360" s="4"/>
      <c r="J19360" s="4"/>
      <c r="K19360" s="4"/>
    </row>
    <row r="19361" spans="4:11" x14ac:dyDescent="0.25">
      <c r="D19361" s="4"/>
      <c r="J19361" s="4"/>
      <c r="K19361" s="4"/>
    </row>
    <row r="19362" spans="4:11" x14ac:dyDescent="0.25">
      <c r="D19362" s="4"/>
      <c r="J19362" s="4"/>
      <c r="K19362" s="4"/>
    </row>
    <row r="19363" spans="4:11" x14ac:dyDescent="0.25">
      <c r="D19363" s="4"/>
      <c r="J19363" s="4"/>
      <c r="K19363" s="4"/>
    </row>
    <row r="19364" spans="4:11" x14ac:dyDescent="0.25">
      <c r="D19364" s="4"/>
      <c r="J19364" s="4"/>
      <c r="K19364" s="4"/>
    </row>
    <row r="19365" spans="4:11" x14ac:dyDescent="0.25">
      <c r="D19365" s="4"/>
      <c r="J19365" s="4"/>
      <c r="K19365" s="4"/>
    </row>
    <row r="19366" spans="4:11" x14ac:dyDescent="0.25">
      <c r="D19366" s="4"/>
      <c r="J19366" s="4"/>
      <c r="K19366" s="4"/>
    </row>
    <row r="19367" spans="4:11" x14ac:dyDescent="0.25">
      <c r="D19367" s="4"/>
      <c r="J19367" s="4"/>
      <c r="K19367" s="4"/>
    </row>
    <row r="19368" spans="4:11" x14ac:dyDescent="0.25">
      <c r="D19368" s="4"/>
      <c r="J19368" s="4"/>
      <c r="K19368" s="4"/>
    </row>
    <row r="19369" spans="4:11" x14ac:dyDescent="0.25">
      <c r="D19369" s="4"/>
      <c r="J19369" s="4"/>
      <c r="K19369" s="4"/>
    </row>
    <row r="19370" spans="4:11" x14ac:dyDescent="0.25">
      <c r="D19370" s="4"/>
      <c r="J19370" s="4"/>
      <c r="K19370" s="4"/>
    </row>
    <row r="19371" spans="4:11" x14ac:dyDescent="0.25">
      <c r="D19371" s="4"/>
      <c r="J19371" s="4"/>
      <c r="K19371" s="4"/>
    </row>
    <row r="19372" spans="4:11" x14ac:dyDescent="0.25">
      <c r="D19372" s="4"/>
      <c r="J19372" s="4"/>
      <c r="K19372" s="4"/>
    </row>
    <row r="19373" spans="4:11" x14ac:dyDescent="0.25">
      <c r="D19373" s="4"/>
      <c r="J19373" s="4"/>
      <c r="K19373" s="4"/>
    </row>
    <row r="19374" spans="4:11" x14ac:dyDescent="0.25">
      <c r="D19374" s="4"/>
      <c r="J19374" s="4"/>
      <c r="K19374" s="4"/>
    </row>
    <row r="19375" spans="4:11" x14ac:dyDescent="0.25">
      <c r="D19375" s="4"/>
      <c r="J19375" s="4"/>
      <c r="K19375" s="4"/>
    </row>
    <row r="19376" spans="4:11" x14ac:dyDescent="0.25">
      <c r="D19376" s="4"/>
      <c r="J19376" s="4"/>
      <c r="K19376" s="4"/>
    </row>
    <row r="19377" spans="4:11" x14ac:dyDescent="0.25">
      <c r="D19377" s="4"/>
      <c r="J19377" s="4"/>
      <c r="K19377" s="4"/>
    </row>
    <row r="19378" spans="4:11" x14ac:dyDescent="0.25">
      <c r="D19378" s="4"/>
      <c r="J19378" s="4"/>
      <c r="K19378" s="4"/>
    </row>
    <row r="19379" spans="4:11" x14ac:dyDescent="0.25">
      <c r="D19379" s="4"/>
      <c r="J19379" s="4"/>
      <c r="K19379" s="4"/>
    </row>
    <row r="19380" spans="4:11" x14ac:dyDescent="0.25">
      <c r="D19380" s="4"/>
      <c r="J19380" s="4"/>
      <c r="K19380" s="4"/>
    </row>
    <row r="19381" spans="4:11" x14ac:dyDescent="0.25">
      <c r="D19381" s="4"/>
      <c r="J19381" s="4"/>
      <c r="K19381" s="4"/>
    </row>
    <row r="19382" spans="4:11" x14ac:dyDescent="0.25">
      <c r="D19382" s="4"/>
      <c r="J19382" s="4"/>
      <c r="K19382" s="4"/>
    </row>
    <row r="19383" spans="4:11" x14ac:dyDescent="0.25">
      <c r="D19383" s="4"/>
      <c r="J19383" s="4"/>
      <c r="K19383" s="4"/>
    </row>
    <row r="19384" spans="4:11" x14ac:dyDescent="0.25">
      <c r="D19384" s="4"/>
      <c r="J19384" s="4"/>
      <c r="K19384" s="4"/>
    </row>
    <row r="19385" spans="4:11" x14ac:dyDescent="0.25">
      <c r="D19385" s="4"/>
      <c r="J19385" s="4"/>
      <c r="K19385" s="4"/>
    </row>
    <row r="19386" spans="4:11" x14ac:dyDescent="0.25">
      <c r="D19386" s="4"/>
      <c r="J19386" s="4"/>
      <c r="K19386" s="4"/>
    </row>
    <row r="19387" spans="4:11" x14ac:dyDescent="0.25">
      <c r="D19387" s="4"/>
      <c r="J19387" s="4"/>
      <c r="K19387" s="4"/>
    </row>
    <row r="19388" spans="4:11" x14ac:dyDescent="0.25">
      <c r="D19388" s="4"/>
      <c r="J19388" s="4"/>
      <c r="K19388" s="4"/>
    </row>
    <row r="19389" spans="4:11" x14ac:dyDescent="0.25">
      <c r="D19389" s="4"/>
      <c r="J19389" s="4"/>
      <c r="K19389" s="4"/>
    </row>
    <row r="19390" spans="4:11" x14ac:dyDescent="0.25">
      <c r="D19390" s="4"/>
      <c r="J19390" s="4"/>
      <c r="K19390" s="4"/>
    </row>
    <row r="19391" spans="4:11" x14ac:dyDescent="0.25">
      <c r="D19391" s="4"/>
      <c r="J19391" s="4"/>
      <c r="K19391" s="4"/>
    </row>
    <row r="19392" spans="4:11" x14ac:dyDescent="0.25">
      <c r="D19392" s="4"/>
      <c r="J19392" s="4"/>
      <c r="K19392" s="4"/>
    </row>
    <row r="19393" spans="4:11" x14ac:dyDescent="0.25">
      <c r="D19393" s="4"/>
      <c r="J19393" s="4"/>
      <c r="K19393" s="4"/>
    </row>
    <row r="19394" spans="4:11" x14ac:dyDescent="0.25">
      <c r="D19394" s="4"/>
      <c r="J19394" s="4"/>
      <c r="K19394" s="4"/>
    </row>
    <row r="19395" spans="4:11" x14ac:dyDescent="0.25">
      <c r="D19395" s="4"/>
      <c r="J19395" s="4"/>
      <c r="K19395" s="4"/>
    </row>
    <row r="19396" spans="4:11" x14ac:dyDescent="0.25">
      <c r="D19396" s="4"/>
      <c r="J19396" s="4"/>
      <c r="K19396" s="4"/>
    </row>
    <row r="19397" spans="4:11" x14ac:dyDescent="0.25">
      <c r="D19397" s="4"/>
      <c r="J19397" s="4"/>
      <c r="K19397" s="4"/>
    </row>
    <row r="19398" spans="4:11" x14ac:dyDescent="0.25">
      <c r="D19398" s="4"/>
      <c r="J19398" s="4"/>
      <c r="K19398" s="4"/>
    </row>
    <row r="19399" spans="4:11" x14ac:dyDescent="0.25">
      <c r="D19399" s="4"/>
      <c r="J19399" s="4"/>
      <c r="K19399" s="4"/>
    </row>
    <row r="19400" spans="4:11" x14ac:dyDescent="0.25">
      <c r="D19400" s="4"/>
      <c r="J19400" s="4"/>
      <c r="K19400" s="4"/>
    </row>
    <row r="19401" spans="4:11" x14ac:dyDescent="0.25">
      <c r="D19401" s="4"/>
      <c r="J19401" s="4"/>
      <c r="K19401" s="4"/>
    </row>
    <row r="19402" spans="4:11" x14ac:dyDescent="0.25">
      <c r="D19402" s="4"/>
      <c r="J19402" s="4"/>
      <c r="K19402" s="4"/>
    </row>
    <row r="19403" spans="4:11" x14ac:dyDescent="0.25">
      <c r="D19403" s="4"/>
      <c r="J19403" s="4"/>
      <c r="K19403" s="4"/>
    </row>
    <row r="19404" spans="4:11" x14ac:dyDescent="0.25">
      <c r="D19404" s="4"/>
      <c r="J19404" s="4"/>
      <c r="K19404" s="4"/>
    </row>
    <row r="19405" spans="4:11" x14ac:dyDescent="0.25">
      <c r="D19405" s="4"/>
      <c r="J19405" s="4"/>
      <c r="K19405" s="4"/>
    </row>
    <row r="19406" spans="4:11" x14ac:dyDescent="0.25">
      <c r="D19406" s="4"/>
      <c r="J19406" s="4"/>
      <c r="K19406" s="4"/>
    </row>
    <row r="19407" spans="4:11" x14ac:dyDescent="0.25">
      <c r="D19407" s="4"/>
      <c r="J19407" s="4"/>
      <c r="K19407" s="4"/>
    </row>
    <row r="19408" spans="4:11" x14ac:dyDescent="0.25">
      <c r="D19408" s="4"/>
      <c r="J19408" s="4"/>
      <c r="K19408" s="4"/>
    </row>
    <row r="19409" spans="4:11" x14ac:dyDescent="0.25">
      <c r="D19409" s="4"/>
      <c r="J19409" s="4"/>
      <c r="K19409" s="4"/>
    </row>
    <row r="19410" spans="4:11" x14ac:dyDescent="0.25">
      <c r="D19410" s="4"/>
      <c r="J19410" s="4"/>
      <c r="K19410" s="4"/>
    </row>
    <row r="19411" spans="4:11" x14ac:dyDescent="0.25">
      <c r="D19411" s="4"/>
      <c r="J19411" s="4"/>
      <c r="K19411" s="4"/>
    </row>
    <row r="19412" spans="4:11" x14ac:dyDescent="0.25">
      <c r="D19412" s="4"/>
      <c r="J19412" s="4"/>
      <c r="K19412" s="4"/>
    </row>
    <row r="19413" spans="4:11" x14ac:dyDescent="0.25">
      <c r="D19413" s="4"/>
      <c r="J19413" s="4"/>
      <c r="K19413" s="4"/>
    </row>
    <row r="19414" spans="4:11" x14ac:dyDescent="0.25">
      <c r="D19414" s="4"/>
      <c r="J19414" s="4"/>
      <c r="K19414" s="4"/>
    </row>
    <row r="19415" spans="4:11" x14ac:dyDescent="0.25">
      <c r="D19415" s="4"/>
      <c r="J19415" s="4"/>
      <c r="K19415" s="4"/>
    </row>
    <row r="19416" spans="4:11" x14ac:dyDescent="0.25">
      <c r="D19416" s="4"/>
      <c r="J19416" s="4"/>
      <c r="K19416" s="4"/>
    </row>
    <row r="19417" spans="4:11" x14ac:dyDescent="0.25">
      <c r="D19417" s="4"/>
      <c r="J19417" s="4"/>
      <c r="K19417" s="4"/>
    </row>
    <row r="19418" spans="4:11" x14ac:dyDescent="0.25">
      <c r="D19418" s="4"/>
      <c r="J19418" s="4"/>
      <c r="K19418" s="4"/>
    </row>
    <row r="19419" spans="4:11" x14ac:dyDescent="0.25">
      <c r="D19419" s="4"/>
      <c r="J19419" s="4"/>
      <c r="K19419" s="4"/>
    </row>
    <row r="19420" spans="4:11" x14ac:dyDescent="0.25">
      <c r="D19420" s="4"/>
      <c r="J19420" s="4"/>
      <c r="K19420" s="4"/>
    </row>
    <row r="19421" spans="4:11" x14ac:dyDescent="0.25">
      <c r="D19421" s="4"/>
      <c r="J19421" s="4"/>
      <c r="K19421" s="4"/>
    </row>
    <row r="19422" spans="4:11" x14ac:dyDescent="0.25">
      <c r="D19422" s="4"/>
      <c r="J19422" s="4"/>
      <c r="K19422" s="4"/>
    </row>
    <row r="19423" spans="4:11" x14ac:dyDescent="0.25">
      <c r="D19423" s="4"/>
      <c r="J19423" s="4"/>
      <c r="K19423" s="4"/>
    </row>
    <row r="19424" spans="4:11" x14ac:dyDescent="0.25">
      <c r="D19424" s="4"/>
      <c r="J19424" s="4"/>
      <c r="K19424" s="4"/>
    </row>
    <row r="19425" spans="4:11" x14ac:dyDescent="0.25">
      <c r="D19425" s="4"/>
      <c r="J19425" s="4"/>
      <c r="K19425" s="4"/>
    </row>
    <row r="19426" spans="4:11" x14ac:dyDescent="0.25">
      <c r="D19426" s="4"/>
      <c r="J19426" s="4"/>
      <c r="K19426" s="4"/>
    </row>
    <row r="19427" spans="4:11" x14ac:dyDescent="0.25">
      <c r="D19427" s="4"/>
      <c r="J19427" s="4"/>
      <c r="K19427" s="4"/>
    </row>
    <row r="19428" spans="4:11" x14ac:dyDescent="0.25">
      <c r="D19428" s="4"/>
      <c r="J19428" s="4"/>
      <c r="K19428" s="4"/>
    </row>
    <row r="19429" spans="4:11" x14ac:dyDescent="0.25">
      <c r="D19429" s="4"/>
      <c r="J19429" s="4"/>
      <c r="K19429" s="4"/>
    </row>
    <row r="19430" spans="4:11" x14ac:dyDescent="0.25">
      <c r="D19430" s="4"/>
      <c r="J19430" s="4"/>
      <c r="K19430" s="4"/>
    </row>
    <row r="19431" spans="4:11" x14ac:dyDescent="0.25">
      <c r="D19431" s="4"/>
      <c r="J19431" s="4"/>
      <c r="K19431" s="4"/>
    </row>
    <row r="19432" spans="4:11" x14ac:dyDescent="0.25">
      <c r="D19432" s="4"/>
      <c r="J19432" s="4"/>
      <c r="K19432" s="4"/>
    </row>
    <row r="19433" spans="4:11" x14ac:dyDescent="0.25">
      <c r="D19433" s="4"/>
      <c r="J19433" s="4"/>
      <c r="K19433" s="4"/>
    </row>
    <row r="19434" spans="4:11" x14ac:dyDescent="0.25">
      <c r="D19434" s="4"/>
      <c r="J19434" s="4"/>
      <c r="K19434" s="4"/>
    </row>
    <row r="19435" spans="4:11" x14ac:dyDescent="0.25">
      <c r="D19435" s="4"/>
      <c r="J19435" s="4"/>
      <c r="K19435" s="4"/>
    </row>
    <row r="19436" spans="4:11" x14ac:dyDescent="0.25">
      <c r="D19436" s="4"/>
      <c r="J19436" s="4"/>
      <c r="K19436" s="4"/>
    </row>
    <row r="19437" spans="4:11" x14ac:dyDescent="0.25">
      <c r="D19437" s="4"/>
      <c r="J19437" s="4"/>
      <c r="K19437" s="4"/>
    </row>
    <row r="19438" spans="4:11" x14ac:dyDescent="0.25">
      <c r="D19438" s="4"/>
      <c r="J19438" s="4"/>
      <c r="K19438" s="4"/>
    </row>
    <row r="19439" spans="4:11" x14ac:dyDescent="0.25">
      <c r="D19439" s="4"/>
      <c r="J19439" s="4"/>
      <c r="K19439" s="4"/>
    </row>
    <row r="19440" spans="4:11" x14ac:dyDescent="0.25">
      <c r="D19440" s="4"/>
      <c r="J19440" s="4"/>
      <c r="K19440" s="4"/>
    </row>
    <row r="19441" spans="4:11" x14ac:dyDescent="0.25">
      <c r="D19441" s="4"/>
      <c r="J19441" s="4"/>
      <c r="K19441" s="4"/>
    </row>
    <row r="19442" spans="4:11" x14ac:dyDescent="0.25">
      <c r="D19442" s="4"/>
      <c r="J19442" s="4"/>
      <c r="K19442" s="4"/>
    </row>
    <row r="19443" spans="4:11" x14ac:dyDescent="0.25">
      <c r="D19443" s="4"/>
      <c r="J19443" s="4"/>
      <c r="K19443" s="4"/>
    </row>
    <row r="19444" spans="4:11" x14ac:dyDescent="0.25">
      <c r="D19444" s="4"/>
      <c r="J19444" s="4"/>
      <c r="K19444" s="4"/>
    </row>
    <row r="19445" spans="4:11" x14ac:dyDescent="0.25">
      <c r="D19445" s="4"/>
      <c r="J19445" s="4"/>
      <c r="K19445" s="4"/>
    </row>
    <row r="19446" spans="4:11" x14ac:dyDescent="0.25">
      <c r="D19446" s="4"/>
      <c r="J19446" s="4"/>
      <c r="K19446" s="4"/>
    </row>
    <row r="19447" spans="4:11" x14ac:dyDescent="0.25">
      <c r="D19447" s="4"/>
      <c r="J19447" s="4"/>
      <c r="K19447" s="4"/>
    </row>
    <row r="19448" spans="4:11" x14ac:dyDescent="0.25">
      <c r="D19448" s="4"/>
      <c r="J19448" s="4"/>
      <c r="K19448" s="4"/>
    </row>
    <row r="19449" spans="4:11" x14ac:dyDescent="0.25">
      <c r="D19449" s="4"/>
      <c r="J19449" s="4"/>
      <c r="K19449" s="4"/>
    </row>
    <row r="19450" spans="4:11" x14ac:dyDescent="0.25">
      <c r="D19450" s="4"/>
      <c r="J19450" s="4"/>
      <c r="K19450" s="4"/>
    </row>
    <row r="19451" spans="4:11" x14ac:dyDescent="0.25">
      <c r="D19451" s="4"/>
      <c r="J19451" s="4"/>
      <c r="K19451" s="4"/>
    </row>
    <row r="19452" spans="4:11" x14ac:dyDescent="0.25">
      <c r="D19452" s="4"/>
      <c r="J19452" s="4"/>
      <c r="K19452" s="4"/>
    </row>
    <row r="19453" spans="4:11" x14ac:dyDescent="0.25">
      <c r="D19453" s="4"/>
      <c r="J19453" s="4"/>
      <c r="K19453" s="4"/>
    </row>
    <row r="19454" spans="4:11" x14ac:dyDescent="0.25">
      <c r="D19454" s="4"/>
      <c r="J19454" s="4"/>
      <c r="K19454" s="4"/>
    </row>
    <row r="19455" spans="4:11" x14ac:dyDescent="0.25">
      <c r="D19455" s="4"/>
      <c r="J19455" s="4"/>
      <c r="K19455" s="4"/>
    </row>
    <row r="19456" spans="4:11" x14ac:dyDescent="0.25">
      <c r="D19456" s="4"/>
      <c r="J19456" s="4"/>
      <c r="K19456" s="4"/>
    </row>
    <row r="19457" spans="4:11" x14ac:dyDescent="0.25">
      <c r="D19457" s="4"/>
      <c r="J19457" s="4"/>
      <c r="K19457" s="4"/>
    </row>
    <row r="19458" spans="4:11" x14ac:dyDescent="0.25">
      <c r="D19458" s="4"/>
      <c r="J19458" s="4"/>
      <c r="K19458" s="4"/>
    </row>
    <row r="19459" spans="4:11" x14ac:dyDescent="0.25">
      <c r="D19459" s="4"/>
      <c r="J19459" s="4"/>
      <c r="K19459" s="4"/>
    </row>
    <row r="19460" spans="4:11" x14ac:dyDescent="0.25">
      <c r="D19460" s="4"/>
      <c r="J19460" s="4"/>
      <c r="K19460" s="4"/>
    </row>
    <row r="19461" spans="4:11" x14ac:dyDescent="0.25">
      <c r="D19461" s="4"/>
      <c r="J19461" s="4"/>
      <c r="K19461" s="4"/>
    </row>
    <row r="19462" spans="4:11" x14ac:dyDescent="0.25">
      <c r="D19462" s="4"/>
      <c r="J19462" s="4"/>
      <c r="K19462" s="4"/>
    </row>
    <row r="19463" spans="4:11" x14ac:dyDescent="0.25">
      <c r="D19463" s="4"/>
      <c r="J19463" s="4"/>
      <c r="K19463" s="4"/>
    </row>
    <row r="19464" spans="4:11" x14ac:dyDescent="0.25">
      <c r="D19464" s="4"/>
      <c r="J19464" s="4"/>
      <c r="K19464" s="4"/>
    </row>
    <row r="19465" spans="4:11" x14ac:dyDescent="0.25">
      <c r="D19465" s="4"/>
      <c r="J19465" s="4"/>
      <c r="K19465" s="4"/>
    </row>
    <row r="19466" spans="4:11" x14ac:dyDescent="0.25">
      <c r="D19466" s="4"/>
      <c r="J19466" s="4"/>
      <c r="K19466" s="4"/>
    </row>
    <row r="19467" spans="4:11" x14ac:dyDescent="0.25">
      <c r="D19467" s="4"/>
      <c r="J19467" s="4"/>
      <c r="K19467" s="4"/>
    </row>
    <row r="19468" spans="4:11" x14ac:dyDescent="0.25">
      <c r="D19468" s="4"/>
      <c r="J19468" s="4"/>
      <c r="K19468" s="4"/>
    </row>
    <row r="19469" spans="4:11" x14ac:dyDescent="0.25">
      <c r="D19469" s="4"/>
      <c r="J19469" s="4"/>
      <c r="K19469" s="4"/>
    </row>
    <row r="19470" spans="4:11" x14ac:dyDescent="0.25">
      <c r="D19470" s="4"/>
      <c r="J19470" s="4"/>
      <c r="K19470" s="4"/>
    </row>
    <row r="19471" spans="4:11" x14ac:dyDescent="0.25">
      <c r="D19471" s="4"/>
      <c r="J19471" s="4"/>
      <c r="K19471" s="4"/>
    </row>
    <row r="19472" spans="4:11" x14ac:dyDescent="0.25">
      <c r="D19472" s="4"/>
      <c r="J19472" s="4"/>
      <c r="K19472" s="4"/>
    </row>
    <row r="19473" spans="4:11" x14ac:dyDescent="0.25">
      <c r="D19473" s="4"/>
      <c r="J19473" s="4"/>
      <c r="K19473" s="4"/>
    </row>
    <row r="19474" spans="4:11" x14ac:dyDescent="0.25">
      <c r="D19474" s="4"/>
      <c r="J19474" s="4"/>
      <c r="K19474" s="4"/>
    </row>
    <row r="19475" spans="4:11" x14ac:dyDescent="0.25">
      <c r="D19475" s="4"/>
      <c r="J19475" s="4"/>
      <c r="K19475" s="4"/>
    </row>
    <row r="19476" spans="4:11" x14ac:dyDescent="0.25">
      <c r="D19476" s="4"/>
      <c r="J19476" s="4"/>
      <c r="K19476" s="4"/>
    </row>
    <row r="19477" spans="4:11" x14ac:dyDescent="0.25">
      <c r="D19477" s="4"/>
      <c r="J19477" s="4"/>
      <c r="K19477" s="4"/>
    </row>
    <row r="19478" spans="4:11" x14ac:dyDescent="0.25">
      <c r="D19478" s="4"/>
      <c r="J19478" s="4"/>
      <c r="K19478" s="4"/>
    </row>
    <row r="19479" spans="4:11" x14ac:dyDescent="0.25">
      <c r="D19479" s="4"/>
      <c r="J19479" s="4"/>
      <c r="K19479" s="4"/>
    </row>
    <row r="19480" spans="4:11" x14ac:dyDescent="0.25">
      <c r="D19480" s="4"/>
      <c r="J19480" s="4"/>
      <c r="K19480" s="4"/>
    </row>
    <row r="19481" spans="4:11" x14ac:dyDescent="0.25">
      <c r="D19481" s="4"/>
      <c r="J19481" s="4"/>
      <c r="K19481" s="4"/>
    </row>
    <row r="19482" spans="4:11" x14ac:dyDescent="0.25">
      <c r="D19482" s="4"/>
      <c r="J19482" s="4"/>
      <c r="K19482" s="4"/>
    </row>
    <row r="19483" spans="4:11" x14ac:dyDescent="0.25">
      <c r="D19483" s="4"/>
      <c r="J19483" s="4"/>
      <c r="K19483" s="4"/>
    </row>
    <row r="19484" spans="4:11" x14ac:dyDescent="0.25">
      <c r="D19484" s="4"/>
      <c r="J19484" s="4"/>
      <c r="K19484" s="4"/>
    </row>
    <row r="19485" spans="4:11" x14ac:dyDescent="0.25">
      <c r="D19485" s="4"/>
      <c r="J19485" s="4"/>
      <c r="K19485" s="4"/>
    </row>
    <row r="19486" spans="4:11" x14ac:dyDescent="0.25">
      <c r="D19486" s="4"/>
      <c r="J19486" s="4"/>
      <c r="K19486" s="4"/>
    </row>
    <row r="19487" spans="4:11" x14ac:dyDescent="0.25">
      <c r="D19487" s="4"/>
      <c r="J19487" s="4"/>
      <c r="K19487" s="4"/>
    </row>
    <row r="19488" spans="4:11" x14ac:dyDescent="0.25">
      <c r="D19488" s="4"/>
      <c r="J19488" s="4"/>
      <c r="K19488" s="4"/>
    </row>
    <row r="19489" spans="4:11" x14ac:dyDescent="0.25">
      <c r="D19489" s="4"/>
      <c r="J19489" s="4"/>
      <c r="K19489" s="4"/>
    </row>
    <row r="19490" spans="4:11" x14ac:dyDescent="0.25">
      <c r="D19490" s="4"/>
      <c r="J19490" s="4"/>
      <c r="K19490" s="4"/>
    </row>
    <row r="19491" spans="4:11" x14ac:dyDescent="0.25">
      <c r="D19491" s="4"/>
      <c r="J19491" s="4"/>
      <c r="K19491" s="4"/>
    </row>
    <row r="19492" spans="4:11" x14ac:dyDescent="0.25">
      <c r="D19492" s="4"/>
      <c r="J19492" s="4"/>
      <c r="K19492" s="4"/>
    </row>
    <row r="19493" spans="4:11" x14ac:dyDescent="0.25">
      <c r="D19493" s="4"/>
      <c r="J19493" s="4"/>
      <c r="K19493" s="4"/>
    </row>
    <row r="19494" spans="4:11" x14ac:dyDescent="0.25">
      <c r="D19494" s="4"/>
      <c r="J19494" s="4"/>
      <c r="K19494" s="4"/>
    </row>
    <row r="19495" spans="4:11" x14ac:dyDescent="0.25">
      <c r="D19495" s="4"/>
      <c r="J19495" s="4"/>
      <c r="K19495" s="4"/>
    </row>
    <row r="19496" spans="4:11" x14ac:dyDescent="0.25">
      <c r="D19496" s="4"/>
      <c r="J19496" s="4"/>
      <c r="K19496" s="4"/>
    </row>
    <row r="19497" spans="4:11" x14ac:dyDescent="0.25">
      <c r="D19497" s="4"/>
      <c r="J19497" s="4"/>
      <c r="K19497" s="4"/>
    </row>
    <row r="19498" spans="4:11" x14ac:dyDescent="0.25">
      <c r="D19498" s="4"/>
      <c r="J19498" s="4"/>
      <c r="K19498" s="4"/>
    </row>
    <row r="19499" spans="4:11" x14ac:dyDescent="0.25">
      <c r="D19499" s="4"/>
      <c r="J19499" s="4"/>
      <c r="K19499" s="4"/>
    </row>
    <row r="19500" spans="4:11" x14ac:dyDescent="0.25">
      <c r="D19500" s="4"/>
      <c r="J19500" s="4"/>
      <c r="K19500" s="4"/>
    </row>
    <row r="19501" spans="4:11" x14ac:dyDescent="0.25">
      <c r="D19501" s="4"/>
      <c r="J19501" s="4"/>
      <c r="K19501" s="4"/>
    </row>
    <row r="19502" spans="4:11" x14ac:dyDescent="0.25">
      <c r="D19502" s="4"/>
      <c r="J19502" s="4"/>
      <c r="K19502" s="4"/>
    </row>
    <row r="19503" spans="4:11" x14ac:dyDescent="0.25">
      <c r="D19503" s="4"/>
      <c r="J19503" s="4"/>
      <c r="K19503" s="4"/>
    </row>
    <row r="19504" spans="4:11" x14ac:dyDescent="0.25">
      <c r="D19504" s="4"/>
      <c r="J19504" s="4"/>
      <c r="K19504" s="4"/>
    </row>
    <row r="19505" spans="4:11" x14ac:dyDescent="0.25">
      <c r="D19505" s="4"/>
      <c r="J19505" s="4"/>
      <c r="K19505" s="4"/>
    </row>
    <row r="19506" spans="4:11" x14ac:dyDescent="0.25">
      <c r="D19506" s="4"/>
      <c r="J19506" s="4"/>
      <c r="K19506" s="4"/>
    </row>
    <row r="19507" spans="4:11" x14ac:dyDescent="0.25">
      <c r="D19507" s="4"/>
      <c r="J19507" s="4"/>
      <c r="K19507" s="4"/>
    </row>
    <row r="19508" spans="4:11" x14ac:dyDescent="0.25">
      <c r="D19508" s="4"/>
      <c r="J19508" s="4"/>
      <c r="K19508" s="4"/>
    </row>
    <row r="19509" spans="4:11" x14ac:dyDescent="0.25">
      <c r="D19509" s="4"/>
      <c r="J19509" s="4"/>
      <c r="K19509" s="4"/>
    </row>
    <row r="19510" spans="4:11" x14ac:dyDescent="0.25">
      <c r="D19510" s="4"/>
      <c r="J19510" s="4"/>
      <c r="K19510" s="4"/>
    </row>
    <row r="19511" spans="4:11" x14ac:dyDescent="0.25">
      <c r="D19511" s="4"/>
      <c r="J19511" s="4"/>
      <c r="K19511" s="4"/>
    </row>
    <row r="19512" spans="4:11" x14ac:dyDescent="0.25">
      <c r="D19512" s="4"/>
      <c r="J19512" s="4"/>
      <c r="K19512" s="4"/>
    </row>
    <row r="19513" spans="4:11" x14ac:dyDescent="0.25">
      <c r="D19513" s="4"/>
      <c r="J19513" s="4"/>
      <c r="K19513" s="4"/>
    </row>
    <row r="19514" spans="4:11" x14ac:dyDescent="0.25">
      <c r="D19514" s="4"/>
      <c r="J19514" s="4"/>
      <c r="K19514" s="4"/>
    </row>
    <row r="19515" spans="4:11" x14ac:dyDescent="0.25">
      <c r="D19515" s="4"/>
      <c r="J19515" s="4"/>
      <c r="K19515" s="4"/>
    </row>
    <row r="19516" spans="4:11" x14ac:dyDescent="0.25">
      <c r="D19516" s="4"/>
      <c r="J19516" s="4"/>
      <c r="K19516" s="4"/>
    </row>
    <row r="19517" spans="4:11" x14ac:dyDescent="0.25">
      <c r="D19517" s="4"/>
      <c r="J19517" s="4"/>
      <c r="K19517" s="4"/>
    </row>
    <row r="19518" spans="4:11" x14ac:dyDescent="0.25">
      <c r="D19518" s="4"/>
      <c r="J19518" s="4"/>
      <c r="K19518" s="4"/>
    </row>
    <row r="19519" spans="4:11" x14ac:dyDescent="0.25">
      <c r="D19519" s="4"/>
      <c r="J19519" s="4"/>
      <c r="K19519" s="4"/>
    </row>
    <row r="19520" spans="4:11" x14ac:dyDescent="0.25">
      <c r="D19520" s="4"/>
      <c r="J19520" s="4"/>
      <c r="K19520" s="4"/>
    </row>
    <row r="19521" spans="4:11" x14ac:dyDescent="0.25">
      <c r="D19521" s="4"/>
      <c r="J19521" s="4"/>
      <c r="K19521" s="4"/>
    </row>
    <row r="19522" spans="4:11" x14ac:dyDescent="0.25">
      <c r="D19522" s="4"/>
      <c r="J19522" s="4"/>
      <c r="K19522" s="4"/>
    </row>
    <row r="19523" spans="4:11" x14ac:dyDescent="0.25">
      <c r="D19523" s="4"/>
      <c r="J19523" s="4"/>
      <c r="K19523" s="4"/>
    </row>
    <row r="19524" spans="4:11" x14ac:dyDescent="0.25">
      <c r="D19524" s="4"/>
      <c r="J19524" s="4"/>
      <c r="K19524" s="4"/>
    </row>
    <row r="19525" spans="4:11" x14ac:dyDescent="0.25">
      <c r="D19525" s="4"/>
      <c r="J19525" s="4"/>
      <c r="K19525" s="4"/>
    </row>
    <row r="19526" spans="4:11" x14ac:dyDescent="0.25">
      <c r="D19526" s="4"/>
      <c r="J19526" s="4"/>
      <c r="K19526" s="4"/>
    </row>
    <row r="19527" spans="4:11" x14ac:dyDescent="0.25">
      <c r="D19527" s="4"/>
      <c r="J19527" s="4"/>
      <c r="K19527" s="4"/>
    </row>
    <row r="19528" spans="4:11" x14ac:dyDescent="0.25">
      <c r="D19528" s="4"/>
      <c r="J19528" s="4"/>
      <c r="K19528" s="4"/>
    </row>
    <row r="19529" spans="4:11" x14ac:dyDescent="0.25">
      <c r="D19529" s="4"/>
      <c r="J19529" s="4"/>
      <c r="K19529" s="4"/>
    </row>
    <row r="19530" spans="4:11" x14ac:dyDescent="0.25">
      <c r="D19530" s="4"/>
      <c r="J19530" s="4"/>
      <c r="K19530" s="4"/>
    </row>
    <row r="19531" spans="4:11" x14ac:dyDescent="0.25">
      <c r="D19531" s="4"/>
      <c r="J19531" s="4"/>
      <c r="K19531" s="4"/>
    </row>
    <row r="19532" spans="4:11" x14ac:dyDescent="0.25">
      <c r="D19532" s="4"/>
      <c r="J19532" s="4"/>
      <c r="K19532" s="4"/>
    </row>
    <row r="19533" spans="4:11" x14ac:dyDescent="0.25">
      <c r="D19533" s="4"/>
      <c r="J19533" s="4"/>
      <c r="K19533" s="4"/>
    </row>
    <row r="19534" spans="4:11" x14ac:dyDescent="0.25">
      <c r="D19534" s="4"/>
      <c r="J19534" s="4"/>
      <c r="K19534" s="4"/>
    </row>
    <row r="19535" spans="4:11" x14ac:dyDescent="0.25">
      <c r="D19535" s="4"/>
      <c r="J19535" s="4"/>
      <c r="K19535" s="4"/>
    </row>
    <row r="19536" spans="4:11" x14ac:dyDescent="0.25">
      <c r="D19536" s="4"/>
      <c r="J19536" s="4"/>
      <c r="K19536" s="4"/>
    </row>
    <row r="19537" spans="4:11" x14ac:dyDescent="0.25">
      <c r="D19537" s="4"/>
      <c r="J19537" s="4"/>
      <c r="K19537" s="4"/>
    </row>
    <row r="19538" spans="4:11" x14ac:dyDescent="0.25">
      <c r="D19538" s="4"/>
      <c r="J19538" s="4"/>
      <c r="K19538" s="4"/>
    </row>
    <row r="19539" spans="4:11" x14ac:dyDescent="0.25">
      <c r="D19539" s="4"/>
      <c r="J19539" s="4"/>
      <c r="K19539" s="4"/>
    </row>
    <row r="19540" spans="4:11" x14ac:dyDescent="0.25">
      <c r="D19540" s="4"/>
      <c r="J19540" s="4"/>
      <c r="K19540" s="4"/>
    </row>
    <row r="19541" spans="4:11" x14ac:dyDescent="0.25">
      <c r="D19541" s="4"/>
      <c r="J19541" s="4"/>
      <c r="K19541" s="4"/>
    </row>
    <row r="19542" spans="4:11" x14ac:dyDescent="0.25">
      <c r="D19542" s="4"/>
      <c r="J19542" s="4"/>
      <c r="K19542" s="4"/>
    </row>
    <row r="19543" spans="4:11" x14ac:dyDescent="0.25">
      <c r="D19543" s="4"/>
      <c r="J19543" s="4"/>
      <c r="K19543" s="4"/>
    </row>
    <row r="19544" spans="4:11" x14ac:dyDescent="0.25">
      <c r="D19544" s="4"/>
      <c r="J19544" s="4"/>
      <c r="K19544" s="4"/>
    </row>
    <row r="19545" spans="4:11" x14ac:dyDescent="0.25">
      <c r="D19545" s="4"/>
      <c r="J19545" s="4"/>
      <c r="K19545" s="4"/>
    </row>
    <row r="19546" spans="4:11" x14ac:dyDescent="0.25">
      <c r="D19546" s="4"/>
      <c r="J19546" s="4"/>
      <c r="K19546" s="4"/>
    </row>
    <row r="19547" spans="4:11" x14ac:dyDescent="0.25">
      <c r="D19547" s="4"/>
      <c r="J19547" s="4"/>
      <c r="K19547" s="4"/>
    </row>
    <row r="19548" spans="4:11" x14ac:dyDescent="0.25">
      <c r="D19548" s="4"/>
      <c r="J19548" s="4"/>
      <c r="K19548" s="4"/>
    </row>
    <row r="19549" spans="4:11" x14ac:dyDescent="0.25">
      <c r="D19549" s="4"/>
      <c r="J19549" s="4"/>
      <c r="K19549" s="4"/>
    </row>
    <row r="19550" spans="4:11" x14ac:dyDescent="0.25">
      <c r="D19550" s="4"/>
      <c r="J19550" s="4"/>
      <c r="K19550" s="4"/>
    </row>
    <row r="19551" spans="4:11" x14ac:dyDescent="0.25">
      <c r="D19551" s="4"/>
      <c r="J19551" s="4"/>
      <c r="K19551" s="4"/>
    </row>
    <row r="19552" spans="4:11" x14ac:dyDescent="0.25">
      <c r="D19552" s="4"/>
      <c r="J19552" s="4"/>
      <c r="K19552" s="4"/>
    </row>
    <row r="19553" spans="4:11" x14ac:dyDescent="0.25">
      <c r="D19553" s="4"/>
      <c r="J19553" s="4"/>
      <c r="K19553" s="4"/>
    </row>
    <row r="19554" spans="4:11" x14ac:dyDescent="0.25">
      <c r="D19554" s="4"/>
      <c r="J19554" s="4"/>
      <c r="K19554" s="4"/>
    </row>
    <row r="19555" spans="4:11" x14ac:dyDescent="0.25">
      <c r="D19555" s="4"/>
      <c r="J19555" s="4"/>
      <c r="K19555" s="4"/>
    </row>
    <row r="19556" spans="4:11" x14ac:dyDescent="0.25">
      <c r="D19556" s="4"/>
      <c r="J19556" s="4"/>
      <c r="K19556" s="4"/>
    </row>
    <row r="19557" spans="4:11" x14ac:dyDescent="0.25">
      <c r="D19557" s="4"/>
      <c r="J19557" s="4"/>
      <c r="K19557" s="4"/>
    </row>
    <row r="19558" spans="4:11" x14ac:dyDescent="0.25">
      <c r="D19558" s="4"/>
      <c r="J19558" s="4"/>
      <c r="K19558" s="4"/>
    </row>
    <row r="19559" spans="4:11" x14ac:dyDescent="0.25">
      <c r="D19559" s="4"/>
      <c r="J19559" s="4"/>
      <c r="K19559" s="4"/>
    </row>
    <row r="19560" spans="4:11" x14ac:dyDescent="0.25">
      <c r="D19560" s="4"/>
      <c r="J19560" s="4"/>
      <c r="K19560" s="4"/>
    </row>
    <row r="19561" spans="4:11" x14ac:dyDescent="0.25">
      <c r="D19561" s="4"/>
      <c r="J19561" s="4"/>
      <c r="K19561" s="4"/>
    </row>
    <row r="19562" spans="4:11" x14ac:dyDescent="0.25">
      <c r="D19562" s="4"/>
      <c r="J19562" s="4"/>
      <c r="K19562" s="4"/>
    </row>
    <row r="19563" spans="4:11" x14ac:dyDescent="0.25">
      <c r="D19563" s="4"/>
      <c r="J19563" s="4"/>
      <c r="K19563" s="4"/>
    </row>
    <row r="19564" spans="4:11" x14ac:dyDescent="0.25">
      <c r="D19564" s="4"/>
      <c r="J19564" s="4"/>
      <c r="K19564" s="4"/>
    </row>
    <row r="19565" spans="4:11" x14ac:dyDescent="0.25">
      <c r="D19565" s="4"/>
      <c r="J19565" s="4"/>
      <c r="K19565" s="4"/>
    </row>
    <row r="19566" spans="4:11" x14ac:dyDescent="0.25">
      <c r="D19566" s="4"/>
      <c r="J19566" s="4"/>
      <c r="K19566" s="4"/>
    </row>
    <row r="19567" spans="4:11" x14ac:dyDescent="0.25">
      <c r="D19567" s="4"/>
      <c r="J19567" s="4"/>
      <c r="K19567" s="4"/>
    </row>
    <row r="19568" spans="4:11" x14ac:dyDescent="0.25">
      <c r="D19568" s="4"/>
      <c r="J19568" s="4"/>
      <c r="K19568" s="4"/>
    </row>
    <row r="19569" spans="4:11" x14ac:dyDescent="0.25">
      <c r="D19569" s="4"/>
      <c r="J19569" s="4"/>
      <c r="K19569" s="4"/>
    </row>
    <row r="19570" spans="4:11" x14ac:dyDescent="0.25">
      <c r="D19570" s="4"/>
      <c r="J19570" s="4"/>
      <c r="K19570" s="4"/>
    </row>
    <row r="19571" spans="4:11" x14ac:dyDescent="0.25">
      <c r="D19571" s="4"/>
      <c r="J19571" s="4"/>
      <c r="K19571" s="4"/>
    </row>
    <row r="19572" spans="4:11" x14ac:dyDescent="0.25">
      <c r="D19572" s="4"/>
      <c r="J19572" s="4"/>
      <c r="K19572" s="4"/>
    </row>
    <row r="19573" spans="4:11" x14ac:dyDescent="0.25">
      <c r="D19573" s="4"/>
      <c r="J19573" s="4"/>
      <c r="K19573" s="4"/>
    </row>
    <row r="19574" spans="4:11" x14ac:dyDescent="0.25">
      <c r="D19574" s="4"/>
      <c r="J19574" s="4"/>
      <c r="K19574" s="4"/>
    </row>
    <row r="19575" spans="4:11" x14ac:dyDescent="0.25">
      <c r="D19575" s="4"/>
      <c r="J19575" s="4"/>
      <c r="K19575" s="4"/>
    </row>
    <row r="19576" spans="4:11" x14ac:dyDescent="0.25">
      <c r="D19576" s="4"/>
      <c r="J19576" s="4"/>
      <c r="K19576" s="4"/>
    </row>
    <row r="19577" spans="4:11" x14ac:dyDescent="0.25">
      <c r="D19577" s="4"/>
      <c r="J19577" s="4"/>
      <c r="K19577" s="4"/>
    </row>
    <row r="19578" spans="4:11" x14ac:dyDescent="0.25">
      <c r="D19578" s="4"/>
      <c r="J19578" s="4"/>
      <c r="K19578" s="4"/>
    </row>
    <row r="19579" spans="4:11" x14ac:dyDescent="0.25">
      <c r="D19579" s="4"/>
      <c r="J19579" s="4"/>
      <c r="K19579" s="4"/>
    </row>
    <row r="19580" spans="4:11" x14ac:dyDescent="0.25">
      <c r="D19580" s="4"/>
      <c r="J19580" s="4"/>
      <c r="K19580" s="4"/>
    </row>
    <row r="19581" spans="4:11" x14ac:dyDescent="0.25">
      <c r="D19581" s="4"/>
      <c r="J19581" s="4"/>
      <c r="K19581" s="4"/>
    </row>
    <row r="19582" spans="4:11" x14ac:dyDescent="0.25">
      <c r="D19582" s="4"/>
      <c r="J19582" s="4"/>
      <c r="K19582" s="4"/>
    </row>
    <row r="19583" spans="4:11" x14ac:dyDescent="0.25">
      <c r="D19583" s="4"/>
      <c r="J19583" s="4"/>
      <c r="K19583" s="4"/>
    </row>
    <row r="19584" spans="4:11" x14ac:dyDescent="0.25">
      <c r="D19584" s="4"/>
      <c r="J19584" s="4"/>
      <c r="K19584" s="4"/>
    </row>
    <row r="19585" spans="4:11" x14ac:dyDescent="0.25">
      <c r="D19585" s="4"/>
      <c r="J19585" s="4"/>
      <c r="K19585" s="4"/>
    </row>
    <row r="19586" spans="4:11" x14ac:dyDescent="0.25">
      <c r="D19586" s="4"/>
      <c r="J19586" s="4"/>
      <c r="K19586" s="4"/>
    </row>
    <row r="19587" spans="4:11" x14ac:dyDescent="0.25">
      <c r="D19587" s="4"/>
      <c r="J19587" s="4"/>
      <c r="K19587" s="4"/>
    </row>
    <row r="19588" spans="4:11" x14ac:dyDescent="0.25">
      <c r="D19588" s="4"/>
      <c r="J19588" s="4"/>
      <c r="K19588" s="4"/>
    </row>
    <row r="19589" spans="4:11" x14ac:dyDescent="0.25">
      <c r="D19589" s="4"/>
      <c r="J19589" s="4"/>
      <c r="K19589" s="4"/>
    </row>
    <row r="19590" spans="4:11" x14ac:dyDescent="0.25">
      <c r="D19590" s="4"/>
      <c r="J19590" s="4"/>
      <c r="K19590" s="4"/>
    </row>
    <row r="19591" spans="4:11" x14ac:dyDescent="0.25">
      <c r="D19591" s="4"/>
      <c r="J19591" s="4"/>
      <c r="K19591" s="4"/>
    </row>
    <row r="19592" spans="4:11" x14ac:dyDescent="0.25">
      <c r="D19592" s="4"/>
      <c r="J19592" s="4"/>
      <c r="K19592" s="4"/>
    </row>
    <row r="19593" spans="4:11" x14ac:dyDescent="0.25">
      <c r="D19593" s="4"/>
      <c r="J19593" s="4"/>
      <c r="K19593" s="4"/>
    </row>
    <row r="19594" spans="4:11" x14ac:dyDescent="0.25">
      <c r="D19594" s="4"/>
      <c r="J19594" s="4"/>
      <c r="K19594" s="4"/>
    </row>
    <row r="19595" spans="4:11" x14ac:dyDescent="0.25">
      <c r="D19595" s="4"/>
      <c r="J19595" s="4"/>
      <c r="K19595" s="4"/>
    </row>
    <row r="19596" spans="4:11" x14ac:dyDescent="0.25">
      <c r="D19596" s="4"/>
      <c r="J19596" s="4"/>
      <c r="K19596" s="4"/>
    </row>
    <row r="19597" spans="4:11" x14ac:dyDescent="0.25">
      <c r="D19597" s="4"/>
      <c r="J19597" s="4"/>
      <c r="K19597" s="4"/>
    </row>
    <row r="19598" spans="4:11" x14ac:dyDescent="0.25">
      <c r="D19598" s="4"/>
      <c r="J19598" s="4"/>
      <c r="K19598" s="4"/>
    </row>
    <row r="19599" spans="4:11" x14ac:dyDescent="0.25">
      <c r="D19599" s="4"/>
      <c r="J19599" s="4"/>
      <c r="K19599" s="4"/>
    </row>
    <row r="19600" spans="4:11" x14ac:dyDescent="0.25">
      <c r="D19600" s="4"/>
      <c r="J19600" s="4"/>
      <c r="K19600" s="4"/>
    </row>
    <row r="19601" spans="4:11" x14ac:dyDescent="0.25">
      <c r="D19601" s="4"/>
      <c r="J19601" s="4"/>
      <c r="K19601" s="4"/>
    </row>
    <row r="19602" spans="4:11" x14ac:dyDescent="0.25">
      <c r="D19602" s="4"/>
      <c r="J19602" s="4"/>
      <c r="K19602" s="4"/>
    </row>
    <row r="19603" spans="4:11" x14ac:dyDescent="0.25">
      <c r="D19603" s="4"/>
      <c r="J19603" s="4"/>
      <c r="K19603" s="4"/>
    </row>
    <row r="19604" spans="4:11" x14ac:dyDescent="0.25">
      <c r="D19604" s="4"/>
      <c r="J19604" s="4"/>
      <c r="K19604" s="4"/>
    </row>
    <row r="19605" spans="4:11" x14ac:dyDescent="0.25">
      <c r="D19605" s="4"/>
      <c r="J19605" s="4"/>
      <c r="K19605" s="4"/>
    </row>
    <row r="19606" spans="4:11" x14ac:dyDescent="0.25">
      <c r="D19606" s="4"/>
      <c r="J19606" s="4"/>
      <c r="K19606" s="4"/>
    </row>
    <row r="19607" spans="4:11" x14ac:dyDescent="0.25">
      <c r="D19607" s="4"/>
      <c r="J19607" s="4"/>
      <c r="K19607" s="4"/>
    </row>
    <row r="19608" spans="4:11" x14ac:dyDescent="0.25">
      <c r="D19608" s="4"/>
      <c r="J19608" s="4"/>
      <c r="K19608" s="4"/>
    </row>
    <row r="19609" spans="4:11" x14ac:dyDescent="0.25">
      <c r="D19609" s="4"/>
      <c r="J19609" s="4"/>
      <c r="K19609" s="4"/>
    </row>
    <row r="19610" spans="4:11" x14ac:dyDescent="0.25">
      <c r="D19610" s="4"/>
      <c r="J19610" s="4"/>
      <c r="K19610" s="4"/>
    </row>
    <row r="19611" spans="4:11" x14ac:dyDescent="0.25">
      <c r="D19611" s="4"/>
      <c r="J19611" s="4"/>
      <c r="K19611" s="4"/>
    </row>
    <row r="19612" spans="4:11" x14ac:dyDescent="0.25">
      <c r="D19612" s="4"/>
      <c r="J19612" s="4"/>
      <c r="K19612" s="4"/>
    </row>
    <row r="19613" spans="4:11" x14ac:dyDescent="0.25">
      <c r="D19613" s="4"/>
      <c r="J19613" s="4"/>
      <c r="K19613" s="4"/>
    </row>
    <row r="19614" spans="4:11" x14ac:dyDescent="0.25">
      <c r="D19614" s="4"/>
      <c r="J19614" s="4"/>
      <c r="K19614" s="4"/>
    </row>
    <row r="19615" spans="4:11" x14ac:dyDescent="0.25">
      <c r="D19615" s="4"/>
      <c r="J19615" s="4"/>
      <c r="K19615" s="4"/>
    </row>
    <row r="19616" spans="4:11" x14ac:dyDescent="0.25">
      <c r="D19616" s="4"/>
      <c r="J19616" s="4"/>
      <c r="K19616" s="4"/>
    </row>
    <row r="19617" spans="4:11" x14ac:dyDescent="0.25">
      <c r="D19617" s="4"/>
      <c r="J19617" s="4"/>
      <c r="K19617" s="4"/>
    </row>
    <row r="19618" spans="4:11" x14ac:dyDescent="0.25">
      <c r="D19618" s="4"/>
      <c r="J19618" s="4"/>
      <c r="K19618" s="4"/>
    </row>
    <row r="19619" spans="4:11" x14ac:dyDescent="0.25">
      <c r="D19619" s="4"/>
      <c r="J19619" s="4"/>
      <c r="K19619" s="4"/>
    </row>
    <row r="19620" spans="4:11" x14ac:dyDescent="0.25">
      <c r="D19620" s="4"/>
      <c r="J19620" s="4"/>
      <c r="K19620" s="4"/>
    </row>
    <row r="19621" spans="4:11" x14ac:dyDescent="0.25">
      <c r="D19621" s="4"/>
      <c r="J19621" s="4"/>
      <c r="K19621" s="4"/>
    </row>
    <row r="19622" spans="4:11" x14ac:dyDescent="0.25">
      <c r="D19622" s="4"/>
      <c r="J19622" s="4"/>
      <c r="K19622" s="4"/>
    </row>
    <row r="19623" spans="4:11" x14ac:dyDescent="0.25">
      <c r="D19623" s="4"/>
      <c r="J19623" s="4"/>
      <c r="K19623" s="4"/>
    </row>
    <row r="19624" spans="4:11" x14ac:dyDescent="0.25">
      <c r="D19624" s="4"/>
      <c r="J19624" s="4"/>
      <c r="K19624" s="4"/>
    </row>
    <row r="19625" spans="4:11" x14ac:dyDescent="0.25">
      <c r="D19625" s="4"/>
      <c r="J19625" s="4"/>
      <c r="K19625" s="4"/>
    </row>
    <row r="19626" spans="4:11" x14ac:dyDescent="0.25">
      <c r="D19626" s="4"/>
      <c r="J19626" s="4"/>
      <c r="K19626" s="4"/>
    </row>
    <row r="19627" spans="4:11" x14ac:dyDescent="0.25">
      <c r="D19627" s="4"/>
      <c r="J19627" s="4"/>
      <c r="K19627" s="4"/>
    </row>
    <row r="19628" spans="4:11" x14ac:dyDescent="0.25">
      <c r="D19628" s="4"/>
      <c r="J19628" s="4"/>
      <c r="K19628" s="4"/>
    </row>
    <row r="19629" spans="4:11" x14ac:dyDescent="0.25">
      <c r="D19629" s="4"/>
      <c r="J19629" s="4"/>
      <c r="K19629" s="4"/>
    </row>
    <row r="19630" spans="4:11" x14ac:dyDescent="0.25">
      <c r="D19630" s="4"/>
      <c r="J19630" s="4"/>
      <c r="K19630" s="4"/>
    </row>
    <row r="19631" spans="4:11" x14ac:dyDescent="0.25">
      <c r="D19631" s="4"/>
      <c r="J19631" s="4"/>
      <c r="K19631" s="4"/>
    </row>
    <row r="19632" spans="4:11" x14ac:dyDescent="0.25">
      <c r="D19632" s="4"/>
      <c r="J19632" s="4"/>
      <c r="K19632" s="4"/>
    </row>
    <row r="19633" spans="4:11" x14ac:dyDescent="0.25">
      <c r="D19633" s="4"/>
      <c r="J19633" s="4"/>
      <c r="K19633" s="4"/>
    </row>
    <row r="19634" spans="4:11" x14ac:dyDescent="0.25">
      <c r="D19634" s="4"/>
      <c r="J19634" s="4"/>
      <c r="K19634" s="4"/>
    </row>
    <row r="19635" spans="4:11" x14ac:dyDescent="0.25">
      <c r="D19635" s="4"/>
      <c r="J19635" s="4"/>
      <c r="K19635" s="4"/>
    </row>
    <row r="19636" spans="4:11" x14ac:dyDescent="0.25">
      <c r="D19636" s="4"/>
      <c r="J19636" s="4"/>
      <c r="K19636" s="4"/>
    </row>
    <row r="19637" spans="4:11" x14ac:dyDescent="0.25">
      <c r="D19637" s="4"/>
      <c r="J19637" s="4"/>
      <c r="K19637" s="4"/>
    </row>
    <row r="19638" spans="4:11" x14ac:dyDescent="0.25">
      <c r="D19638" s="4"/>
      <c r="J19638" s="4"/>
      <c r="K19638" s="4"/>
    </row>
    <row r="19639" spans="4:11" x14ac:dyDescent="0.25">
      <c r="D19639" s="4"/>
      <c r="J19639" s="4"/>
      <c r="K19639" s="4"/>
    </row>
    <row r="19640" spans="4:11" x14ac:dyDescent="0.25">
      <c r="D19640" s="4"/>
      <c r="J19640" s="4"/>
      <c r="K19640" s="4"/>
    </row>
    <row r="19641" spans="4:11" x14ac:dyDescent="0.25">
      <c r="D19641" s="4"/>
      <c r="J19641" s="4"/>
      <c r="K19641" s="4"/>
    </row>
    <row r="19642" spans="4:11" x14ac:dyDescent="0.25">
      <c r="D19642" s="4"/>
      <c r="J19642" s="4"/>
      <c r="K19642" s="4"/>
    </row>
    <row r="19643" spans="4:11" x14ac:dyDescent="0.25">
      <c r="D19643" s="4"/>
      <c r="J19643" s="4"/>
      <c r="K19643" s="4"/>
    </row>
    <row r="19644" spans="4:11" x14ac:dyDescent="0.25">
      <c r="D19644" s="4"/>
      <c r="J19644" s="4"/>
      <c r="K19644" s="4"/>
    </row>
    <row r="19645" spans="4:11" x14ac:dyDescent="0.25">
      <c r="D19645" s="4"/>
      <c r="J19645" s="4"/>
      <c r="K19645" s="4"/>
    </row>
    <row r="19646" spans="4:11" x14ac:dyDescent="0.25">
      <c r="D19646" s="4"/>
      <c r="J19646" s="4"/>
      <c r="K19646" s="4"/>
    </row>
    <row r="19647" spans="4:11" x14ac:dyDescent="0.25">
      <c r="D19647" s="4"/>
      <c r="J19647" s="4"/>
      <c r="K19647" s="4"/>
    </row>
    <row r="19648" spans="4:11" x14ac:dyDescent="0.25">
      <c r="D19648" s="4"/>
      <c r="J19648" s="4"/>
      <c r="K19648" s="4"/>
    </row>
    <row r="19649" spans="4:11" x14ac:dyDescent="0.25">
      <c r="D19649" s="4"/>
      <c r="J19649" s="4"/>
      <c r="K19649" s="4"/>
    </row>
    <row r="19650" spans="4:11" x14ac:dyDescent="0.25">
      <c r="D19650" s="4"/>
      <c r="J19650" s="4"/>
      <c r="K19650" s="4"/>
    </row>
    <row r="19651" spans="4:11" x14ac:dyDescent="0.25">
      <c r="D19651" s="4"/>
      <c r="J19651" s="4"/>
      <c r="K19651" s="4"/>
    </row>
    <row r="19652" spans="4:11" x14ac:dyDescent="0.25">
      <c r="D19652" s="4"/>
      <c r="J19652" s="4"/>
      <c r="K19652" s="4"/>
    </row>
    <row r="19653" spans="4:11" x14ac:dyDescent="0.25">
      <c r="D19653" s="4"/>
      <c r="J19653" s="4"/>
      <c r="K19653" s="4"/>
    </row>
    <row r="19654" spans="4:11" x14ac:dyDescent="0.25">
      <c r="D19654" s="4"/>
      <c r="J19654" s="4"/>
      <c r="K19654" s="4"/>
    </row>
    <row r="19655" spans="4:11" x14ac:dyDescent="0.25">
      <c r="D19655" s="4"/>
      <c r="J19655" s="4"/>
      <c r="K19655" s="4"/>
    </row>
    <row r="19656" spans="4:11" x14ac:dyDescent="0.25">
      <c r="D19656" s="4"/>
      <c r="J19656" s="4"/>
      <c r="K19656" s="4"/>
    </row>
    <row r="19657" spans="4:11" x14ac:dyDescent="0.25">
      <c r="D19657" s="4"/>
      <c r="J19657" s="4"/>
      <c r="K19657" s="4"/>
    </row>
    <row r="19658" spans="4:11" x14ac:dyDescent="0.25">
      <c r="D19658" s="4"/>
      <c r="J19658" s="4"/>
      <c r="K19658" s="4"/>
    </row>
    <row r="19659" spans="4:11" x14ac:dyDescent="0.25">
      <c r="D19659" s="4"/>
      <c r="J19659" s="4"/>
      <c r="K19659" s="4"/>
    </row>
    <row r="19660" spans="4:11" x14ac:dyDescent="0.25">
      <c r="D19660" s="4"/>
      <c r="J19660" s="4"/>
      <c r="K19660" s="4"/>
    </row>
    <row r="19661" spans="4:11" x14ac:dyDescent="0.25">
      <c r="D19661" s="4"/>
      <c r="J19661" s="4"/>
      <c r="K19661" s="4"/>
    </row>
    <row r="19662" spans="4:11" x14ac:dyDescent="0.25">
      <c r="D19662" s="4"/>
      <c r="J19662" s="4"/>
      <c r="K19662" s="4"/>
    </row>
    <row r="19663" spans="4:11" x14ac:dyDescent="0.25">
      <c r="D19663" s="4"/>
      <c r="J19663" s="4"/>
      <c r="K19663" s="4"/>
    </row>
    <row r="19664" spans="4:11" x14ac:dyDescent="0.25">
      <c r="D19664" s="4"/>
      <c r="J19664" s="4"/>
      <c r="K19664" s="4"/>
    </row>
    <row r="19665" spans="4:11" x14ac:dyDescent="0.25">
      <c r="D19665" s="4"/>
      <c r="J19665" s="4"/>
      <c r="K19665" s="4"/>
    </row>
    <row r="19666" spans="4:11" x14ac:dyDescent="0.25">
      <c r="D19666" s="4"/>
      <c r="J19666" s="4"/>
      <c r="K19666" s="4"/>
    </row>
    <row r="19667" spans="4:11" x14ac:dyDescent="0.25">
      <c r="D19667" s="4"/>
      <c r="J19667" s="4"/>
      <c r="K19667" s="4"/>
    </row>
    <row r="19668" spans="4:11" x14ac:dyDescent="0.25">
      <c r="D19668" s="4"/>
      <c r="J19668" s="4"/>
      <c r="K19668" s="4"/>
    </row>
    <row r="19669" spans="4:11" x14ac:dyDescent="0.25">
      <c r="D19669" s="4"/>
      <c r="J19669" s="4"/>
      <c r="K19669" s="4"/>
    </row>
    <row r="19670" spans="4:11" x14ac:dyDescent="0.25">
      <c r="D19670" s="4"/>
      <c r="J19670" s="4"/>
      <c r="K19670" s="4"/>
    </row>
    <row r="19671" spans="4:11" x14ac:dyDescent="0.25">
      <c r="D19671" s="4"/>
      <c r="J19671" s="4"/>
      <c r="K19671" s="4"/>
    </row>
    <row r="19672" spans="4:11" x14ac:dyDescent="0.25">
      <c r="D19672" s="4"/>
      <c r="J19672" s="4"/>
      <c r="K19672" s="4"/>
    </row>
    <row r="19673" spans="4:11" x14ac:dyDescent="0.25">
      <c r="D19673" s="4"/>
      <c r="J19673" s="4"/>
      <c r="K19673" s="4"/>
    </row>
    <row r="19674" spans="4:11" x14ac:dyDescent="0.25">
      <c r="D19674" s="4"/>
      <c r="J19674" s="4"/>
      <c r="K19674" s="4"/>
    </row>
    <row r="19675" spans="4:11" x14ac:dyDescent="0.25">
      <c r="D19675" s="4"/>
      <c r="J19675" s="4"/>
      <c r="K19675" s="4"/>
    </row>
    <row r="19676" spans="4:11" x14ac:dyDescent="0.25">
      <c r="D19676" s="4"/>
      <c r="J19676" s="4"/>
      <c r="K19676" s="4"/>
    </row>
    <row r="19677" spans="4:11" x14ac:dyDescent="0.25">
      <c r="D19677" s="4"/>
      <c r="J19677" s="4"/>
      <c r="K19677" s="4"/>
    </row>
    <row r="19678" spans="4:11" x14ac:dyDescent="0.25">
      <c r="D19678" s="4"/>
      <c r="J19678" s="4"/>
      <c r="K19678" s="4"/>
    </row>
    <row r="19679" spans="4:11" x14ac:dyDescent="0.25">
      <c r="D19679" s="4"/>
      <c r="J19679" s="4"/>
      <c r="K19679" s="4"/>
    </row>
    <row r="19680" spans="4:11" x14ac:dyDescent="0.25">
      <c r="D19680" s="4"/>
      <c r="J19680" s="4"/>
      <c r="K19680" s="4"/>
    </row>
    <row r="19681" spans="4:11" x14ac:dyDescent="0.25">
      <c r="D19681" s="4"/>
      <c r="J19681" s="4"/>
      <c r="K19681" s="4"/>
    </row>
    <row r="19682" spans="4:11" x14ac:dyDescent="0.25">
      <c r="D19682" s="4"/>
      <c r="J19682" s="4"/>
      <c r="K19682" s="4"/>
    </row>
    <row r="19683" spans="4:11" x14ac:dyDescent="0.25">
      <c r="D19683" s="4"/>
      <c r="J19683" s="4"/>
      <c r="K19683" s="4"/>
    </row>
    <row r="19684" spans="4:11" x14ac:dyDescent="0.25">
      <c r="D19684" s="4"/>
      <c r="J19684" s="4"/>
      <c r="K19684" s="4"/>
    </row>
    <row r="19685" spans="4:11" x14ac:dyDescent="0.25">
      <c r="D19685" s="4"/>
      <c r="J19685" s="4"/>
      <c r="K19685" s="4"/>
    </row>
    <row r="19686" spans="4:11" x14ac:dyDescent="0.25">
      <c r="D19686" s="4"/>
      <c r="J19686" s="4"/>
      <c r="K19686" s="4"/>
    </row>
    <row r="19687" spans="4:11" x14ac:dyDescent="0.25">
      <c r="D19687" s="4"/>
      <c r="J19687" s="4"/>
      <c r="K19687" s="4"/>
    </row>
    <row r="19688" spans="4:11" x14ac:dyDescent="0.25">
      <c r="D19688" s="4"/>
      <c r="J19688" s="4"/>
      <c r="K19688" s="4"/>
    </row>
    <row r="19689" spans="4:11" x14ac:dyDescent="0.25">
      <c r="D19689" s="4"/>
      <c r="J19689" s="4"/>
      <c r="K19689" s="4"/>
    </row>
    <row r="19690" spans="4:11" x14ac:dyDescent="0.25">
      <c r="D19690" s="4"/>
      <c r="J19690" s="4"/>
      <c r="K19690" s="4"/>
    </row>
    <row r="19691" spans="4:11" x14ac:dyDescent="0.25">
      <c r="D19691" s="4"/>
      <c r="J19691" s="4"/>
      <c r="K19691" s="4"/>
    </row>
    <row r="19692" spans="4:11" x14ac:dyDescent="0.25">
      <c r="D19692" s="4"/>
      <c r="J19692" s="4"/>
      <c r="K19692" s="4"/>
    </row>
    <row r="19693" spans="4:11" x14ac:dyDescent="0.25">
      <c r="D19693" s="4"/>
      <c r="J19693" s="4"/>
      <c r="K19693" s="4"/>
    </row>
    <row r="19694" spans="4:11" x14ac:dyDescent="0.25">
      <c r="D19694" s="4"/>
      <c r="J19694" s="4"/>
      <c r="K19694" s="4"/>
    </row>
    <row r="19695" spans="4:11" x14ac:dyDescent="0.25">
      <c r="D19695" s="4"/>
      <c r="J19695" s="4"/>
      <c r="K19695" s="4"/>
    </row>
    <row r="19696" spans="4:11" x14ac:dyDescent="0.25">
      <c r="D19696" s="4"/>
      <c r="J19696" s="4"/>
      <c r="K19696" s="4"/>
    </row>
    <row r="19697" spans="4:11" x14ac:dyDescent="0.25">
      <c r="D19697" s="4"/>
      <c r="J19697" s="4"/>
      <c r="K19697" s="4"/>
    </row>
    <row r="19698" spans="4:11" x14ac:dyDescent="0.25">
      <c r="D19698" s="4"/>
      <c r="J19698" s="4"/>
      <c r="K19698" s="4"/>
    </row>
    <row r="19699" spans="4:11" x14ac:dyDescent="0.25">
      <c r="D19699" s="4"/>
      <c r="J19699" s="4"/>
      <c r="K19699" s="4"/>
    </row>
    <row r="19700" spans="4:11" x14ac:dyDescent="0.25">
      <c r="D19700" s="4"/>
      <c r="J19700" s="4"/>
      <c r="K19700" s="4"/>
    </row>
    <row r="19701" spans="4:11" x14ac:dyDescent="0.25">
      <c r="D19701" s="4"/>
      <c r="J19701" s="4"/>
      <c r="K19701" s="4"/>
    </row>
    <row r="19702" spans="4:11" x14ac:dyDescent="0.25">
      <c r="D19702" s="4"/>
      <c r="J19702" s="4"/>
      <c r="K19702" s="4"/>
    </row>
    <row r="19703" spans="4:11" x14ac:dyDescent="0.25">
      <c r="D19703" s="4"/>
      <c r="J19703" s="4"/>
      <c r="K19703" s="4"/>
    </row>
    <row r="19704" spans="4:11" x14ac:dyDescent="0.25">
      <c r="D19704" s="4"/>
      <c r="J19704" s="4"/>
      <c r="K19704" s="4"/>
    </row>
    <row r="19705" spans="4:11" x14ac:dyDescent="0.25">
      <c r="D19705" s="4"/>
      <c r="J19705" s="4"/>
      <c r="K19705" s="4"/>
    </row>
    <row r="19706" spans="4:11" x14ac:dyDescent="0.25">
      <c r="D19706" s="4"/>
      <c r="J19706" s="4"/>
      <c r="K19706" s="4"/>
    </row>
    <row r="19707" spans="4:11" x14ac:dyDescent="0.25">
      <c r="D19707" s="4"/>
      <c r="J19707" s="4"/>
      <c r="K19707" s="4"/>
    </row>
    <row r="19708" spans="4:11" x14ac:dyDescent="0.25">
      <c r="D19708" s="4"/>
      <c r="J19708" s="4"/>
      <c r="K19708" s="4"/>
    </row>
    <row r="19709" spans="4:11" x14ac:dyDescent="0.25">
      <c r="D19709" s="4"/>
      <c r="J19709" s="4"/>
      <c r="K19709" s="4"/>
    </row>
    <row r="19710" spans="4:11" x14ac:dyDescent="0.25">
      <c r="D19710" s="4"/>
      <c r="J19710" s="4"/>
      <c r="K19710" s="4"/>
    </row>
    <row r="19711" spans="4:11" x14ac:dyDescent="0.25">
      <c r="D19711" s="4"/>
      <c r="J19711" s="4"/>
      <c r="K19711" s="4"/>
    </row>
    <row r="19712" spans="4:11" x14ac:dyDescent="0.25">
      <c r="D19712" s="4"/>
      <c r="J19712" s="4"/>
      <c r="K19712" s="4"/>
    </row>
    <row r="19713" spans="4:11" x14ac:dyDescent="0.25">
      <c r="D19713" s="4"/>
      <c r="J19713" s="4"/>
      <c r="K19713" s="4"/>
    </row>
    <row r="19714" spans="4:11" x14ac:dyDescent="0.25">
      <c r="D19714" s="4"/>
      <c r="J19714" s="4"/>
      <c r="K19714" s="4"/>
    </row>
    <row r="19715" spans="4:11" x14ac:dyDescent="0.25">
      <c r="D19715" s="4"/>
      <c r="J19715" s="4"/>
      <c r="K19715" s="4"/>
    </row>
    <row r="19716" spans="4:11" x14ac:dyDescent="0.25">
      <c r="D19716" s="4"/>
      <c r="J19716" s="4"/>
      <c r="K19716" s="4"/>
    </row>
    <row r="19717" spans="4:11" x14ac:dyDescent="0.25">
      <c r="D19717" s="4"/>
      <c r="J19717" s="4"/>
      <c r="K19717" s="4"/>
    </row>
    <row r="19718" spans="4:11" x14ac:dyDescent="0.25">
      <c r="D19718" s="4"/>
      <c r="J19718" s="4"/>
      <c r="K19718" s="4"/>
    </row>
    <row r="19719" spans="4:11" x14ac:dyDescent="0.25">
      <c r="D19719" s="4"/>
      <c r="J19719" s="4"/>
      <c r="K19719" s="4"/>
    </row>
    <row r="19720" spans="4:11" x14ac:dyDescent="0.25">
      <c r="D19720" s="4"/>
      <c r="J19720" s="4"/>
      <c r="K19720" s="4"/>
    </row>
    <row r="19721" spans="4:11" x14ac:dyDescent="0.25">
      <c r="D19721" s="4"/>
      <c r="J19721" s="4"/>
      <c r="K19721" s="4"/>
    </row>
    <row r="19722" spans="4:11" x14ac:dyDescent="0.25">
      <c r="D19722" s="4"/>
      <c r="J19722" s="4"/>
      <c r="K19722" s="4"/>
    </row>
    <row r="19723" spans="4:11" x14ac:dyDescent="0.25">
      <c r="D19723" s="4"/>
      <c r="J19723" s="4"/>
      <c r="K19723" s="4"/>
    </row>
    <row r="19724" spans="4:11" x14ac:dyDescent="0.25">
      <c r="D19724" s="4"/>
      <c r="J19724" s="4"/>
      <c r="K19724" s="4"/>
    </row>
    <row r="19725" spans="4:11" x14ac:dyDescent="0.25">
      <c r="D19725" s="4"/>
      <c r="J19725" s="4"/>
      <c r="K19725" s="4"/>
    </row>
    <row r="19726" spans="4:11" x14ac:dyDescent="0.25">
      <c r="D19726" s="4"/>
      <c r="J19726" s="4"/>
      <c r="K19726" s="4"/>
    </row>
    <row r="19727" spans="4:11" x14ac:dyDescent="0.25">
      <c r="D19727" s="4"/>
      <c r="J19727" s="4"/>
      <c r="K19727" s="4"/>
    </row>
    <row r="19728" spans="4:11" x14ac:dyDescent="0.25">
      <c r="D19728" s="4"/>
      <c r="J19728" s="4"/>
      <c r="K19728" s="4"/>
    </row>
    <row r="19729" spans="4:11" x14ac:dyDescent="0.25">
      <c r="D19729" s="4"/>
      <c r="J19729" s="4"/>
      <c r="K19729" s="4"/>
    </row>
    <row r="19730" spans="4:11" x14ac:dyDescent="0.25">
      <c r="D19730" s="4"/>
      <c r="J19730" s="4"/>
      <c r="K19730" s="4"/>
    </row>
    <row r="19731" spans="4:11" x14ac:dyDescent="0.25">
      <c r="D19731" s="4"/>
      <c r="J19731" s="4"/>
      <c r="K19731" s="4"/>
    </row>
    <row r="19732" spans="4:11" x14ac:dyDescent="0.25">
      <c r="D19732" s="4"/>
      <c r="J19732" s="4"/>
      <c r="K19732" s="4"/>
    </row>
    <row r="19733" spans="4:11" x14ac:dyDescent="0.25">
      <c r="D19733" s="4"/>
      <c r="J19733" s="4"/>
      <c r="K19733" s="4"/>
    </row>
    <row r="19734" spans="4:11" x14ac:dyDescent="0.25">
      <c r="D19734" s="4"/>
      <c r="J19734" s="4"/>
      <c r="K19734" s="4"/>
    </row>
    <row r="19735" spans="4:11" x14ac:dyDescent="0.25">
      <c r="D19735" s="4"/>
      <c r="J19735" s="4"/>
      <c r="K19735" s="4"/>
    </row>
    <row r="19736" spans="4:11" x14ac:dyDescent="0.25">
      <c r="D19736" s="4"/>
      <c r="J19736" s="4"/>
      <c r="K19736" s="4"/>
    </row>
    <row r="19737" spans="4:11" x14ac:dyDescent="0.25">
      <c r="D19737" s="4"/>
      <c r="J19737" s="4"/>
      <c r="K19737" s="4"/>
    </row>
    <row r="19738" spans="4:11" x14ac:dyDescent="0.25">
      <c r="D19738" s="4"/>
      <c r="J19738" s="4"/>
      <c r="K19738" s="4"/>
    </row>
    <row r="19739" spans="4:11" x14ac:dyDescent="0.25">
      <c r="D19739" s="4"/>
      <c r="J19739" s="4"/>
      <c r="K19739" s="4"/>
    </row>
    <row r="19740" spans="4:11" x14ac:dyDescent="0.25">
      <c r="D19740" s="4"/>
      <c r="J19740" s="4"/>
      <c r="K19740" s="4"/>
    </row>
    <row r="19741" spans="4:11" x14ac:dyDescent="0.25">
      <c r="D19741" s="4"/>
      <c r="J19741" s="4"/>
      <c r="K19741" s="4"/>
    </row>
    <row r="19742" spans="4:11" x14ac:dyDescent="0.25">
      <c r="D19742" s="4"/>
      <c r="J19742" s="4"/>
      <c r="K19742" s="4"/>
    </row>
    <row r="19743" spans="4:11" x14ac:dyDescent="0.25">
      <c r="D19743" s="4"/>
      <c r="J19743" s="4"/>
      <c r="K19743" s="4"/>
    </row>
    <row r="19744" spans="4:11" x14ac:dyDescent="0.25">
      <c r="D19744" s="4"/>
      <c r="J19744" s="4"/>
      <c r="K19744" s="4"/>
    </row>
    <row r="19745" spans="4:11" x14ac:dyDescent="0.25">
      <c r="D19745" s="4"/>
      <c r="J19745" s="4"/>
      <c r="K19745" s="4"/>
    </row>
    <row r="19746" spans="4:11" x14ac:dyDescent="0.25">
      <c r="D19746" s="4"/>
      <c r="J19746" s="4"/>
      <c r="K19746" s="4"/>
    </row>
    <row r="19747" spans="4:11" x14ac:dyDescent="0.25">
      <c r="D19747" s="4"/>
      <c r="J19747" s="4"/>
      <c r="K19747" s="4"/>
    </row>
    <row r="19748" spans="4:11" x14ac:dyDescent="0.25">
      <c r="D19748" s="4"/>
      <c r="J19748" s="4"/>
      <c r="K19748" s="4"/>
    </row>
    <row r="19749" spans="4:11" x14ac:dyDescent="0.25">
      <c r="D19749" s="4"/>
      <c r="J19749" s="4"/>
      <c r="K19749" s="4"/>
    </row>
    <row r="19750" spans="4:11" x14ac:dyDescent="0.25">
      <c r="D19750" s="4"/>
      <c r="J19750" s="4"/>
      <c r="K19750" s="4"/>
    </row>
    <row r="19751" spans="4:11" x14ac:dyDescent="0.25">
      <c r="D19751" s="4"/>
      <c r="J19751" s="4"/>
      <c r="K19751" s="4"/>
    </row>
    <row r="19752" spans="4:11" x14ac:dyDescent="0.25">
      <c r="D19752" s="4"/>
      <c r="J19752" s="4"/>
      <c r="K19752" s="4"/>
    </row>
    <row r="19753" spans="4:11" x14ac:dyDescent="0.25">
      <c r="D19753" s="4"/>
      <c r="J19753" s="4"/>
      <c r="K19753" s="4"/>
    </row>
    <row r="19754" spans="4:11" x14ac:dyDescent="0.25">
      <c r="D19754" s="4"/>
      <c r="J19754" s="4"/>
      <c r="K19754" s="4"/>
    </row>
    <row r="19755" spans="4:11" x14ac:dyDescent="0.25">
      <c r="D19755" s="4"/>
      <c r="J19755" s="4"/>
      <c r="K19755" s="4"/>
    </row>
    <row r="19756" spans="4:11" x14ac:dyDescent="0.25">
      <c r="D19756" s="4"/>
      <c r="J19756" s="4"/>
      <c r="K19756" s="4"/>
    </row>
    <row r="19757" spans="4:11" x14ac:dyDescent="0.25">
      <c r="D19757" s="4"/>
      <c r="J19757" s="4"/>
      <c r="K19757" s="4"/>
    </row>
    <row r="19758" spans="4:11" x14ac:dyDescent="0.25">
      <c r="D19758" s="4"/>
      <c r="J19758" s="4"/>
      <c r="K19758" s="4"/>
    </row>
    <row r="19759" spans="4:11" x14ac:dyDescent="0.25">
      <c r="D19759" s="4"/>
      <c r="J19759" s="4"/>
      <c r="K19759" s="4"/>
    </row>
    <row r="19760" spans="4:11" x14ac:dyDescent="0.25">
      <c r="D19760" s="4"/>
      <c r="J19760" s="4"/>
      <c r="K19760" s="4"/>
    </row>
    <row r="19761" spans="4:11" x14ac:dyDescent="0.25">
      <c r="D19761" s="4"/>
      <c r="J19761" s="4"/>
      <c r="K19761" s="4"/>
    </row>
    <row r="19762" spans="4:11" x14ac:dyDescent="0.25">
      <c r="D19762" s="4"/>
      <c r="J19762" s="4"/>
      <c r="K19762" s="4"/>
    </row>
    <row r="19763" spans="4:11" x14ac:dyDescent="0.25">
      <c r="D19763" s="4"/>
      <c r="J19763" s="4"/>
      <c r="K19763" s="4"/>
    </row>
    <row r="19764" spans="4:11" x14ac:dyDescent="0.25">
      <c r="D19764" s="4"/>
      <c r="J19764" s="4"/>
      <c r="K19764" s="4"/>
    </row>
    <row r="19765" spans="4:11" x14ac:dyDescent="0.25">
      <c r="D19765" s="4"/>
      <c r="J19765" s="4"/>
      <c r="K19765" s="4"/>
    </row>
    <row r="19766" spans="4:11" x14ac:dyDescent="0.25">
      <c r="D19766" s="4"/>
      <c r="J19766" s="4"/>
      <c r="K19766" s="4"/>
    </row>
    <row r="19767" spans="4:11" x14ac:dyDescent="0.25">
      <c r="D19767" s="4"/>
      <c r="J19767" s="4"/>
      <c r="K19767" s="4"/>
    </row>
    <row r="19768" spans="4:11" x14ac:dyDescent="0.25">
      <c r="D19768" s="4"/>
      <c r="J19768" s="4"/>
      <c r="K19768" s="4"/>
    </row>
    <row r="19769" spans="4:11" x14ac:dyDescent="0.25">
      <c r="D19769" s="4"/>
      <c r="J19769" s="4"/>
      <c r="K19769" s="4"/>
    </row>
    <row r="19770" spans="4:11" x14ac:dyDescent="0.25">
      <c r="D19770" s="4"/>
      <c r="J19770" s="4"/>
      <c r="K19770" s="4"/>
    </row>
    <row r="19771" spans="4:11" x14ac:dyDescent="0.25">
      <c r="D19771" s="4"/>
      <c r="J19771" s="4"/>
      <c r="K19771" s="4"/>
    </row>
    <row r="19772" spans="4:11" x14ac:dyDescent="0.25">
      <c r="D19772" s="4"/>
      <c r="J19772" s="4"/>
      <c r="K19772" s="4"/>
    </row>
    <row r="19773" spans="4:11" x14ac:dyDescent="0.25">
      <c r="D19773" s="4"/>
      <c r="J19773" s="4"/>
      <c r="K19773" s="4"/>
    </row>
    <row r="19774" spans="4:11" x14ac:dyDescent="0.25">
      <c r="D19774" s="4"/>
      <c r="J19774" s="4"/>
      <c r="K19774" s="4"/>
    </row>
    <row r="19775" spans="4:11" x14ac:dyDescent="0.25">
      <c r="D19775" s="4"/>
      <c r="J19775" s="4"/>
      <c r="K19775" s="4"/>
    </row>
    <row r="19776" spans="4:11" x14ac:dyDescent="0.25">
      <c r="D19776" s="4"/>
      <c r="J19776" s="4"/>
      <c r="K19776" s="4"/>
    </row>
    <row r="19777" spans="4:11" x14ac:dyDescent="0.25">
      <c r="D19777" s="4"/>
      <c r="J19777" s="4"/>
      <c r="K19777" s="4"/>
    </row>
    <row r="19778" spans="4:11" x14ac:dyDescent="0.25">
      <c r="D19778" s="4"/>
      <c r="J19778" s="4"/>
      <c r="K19778" s="4"/>
    </row>
    <row r="19779" spans="4:11" x14ac:dyDescent="0.25">
      <c r="D19779" s="4"/>
      <c r="J19779" s="4"/>
      <c r="K19779" s="4"/>
    </row>
    <row r="19780" spans="4:11" x14ac:dyDescent="0.25">
      <c r="D19780" s="4"/>
      <c r="J19780" s="4"/>
      <c r="K19780" s="4"/>
    </row>
    <row r="19781" spans="4:11" x14ac:dyDescent="0.25">
      <c r="D19781" s="4"/>
      <c r="J19781" s="4"/>
      <c r="K19781" s="4"/>
    </row>
    <row r="19782" spans="4:11" x14ac:dyDescent="0.25">
      <c r="D19782" s="4"/>
      <c r="J19782" s="4"/>
      <c r="K19782" s="4"/>
    </row>
    <row r="19783" spans="4:11" x14ac:dyDescent="0.25">
      <c r="D19783" s="4"/>
      <c r="J19783" s="4"/>
      <c r="K19783" s="4"/>
    </row>
    <row r="19784" spans="4:11" x14ac:dyDescent="0.25">
      <c r="D19784" s="4"/>
      <c r="J19784" s="4"/>
      <c r="K19784" s="4"/>
    </row>
    <row r="19785" spans="4:11" x14ac:dyDescent="0.25">
      <c r="D19785" s="4"/>
      <c r="J19785" s="4"/>
      <c r="K19785" s="4"/>
    </row>
    <row r="19786" spans="4:11" x14ac:dyDescent="0.25">
      <c r="D19786" s="4"/>
      <c r="J19786" s="4"/>
      <c r="K19786" s="4"/>
    </row>
    <row r="19787" spans="4:11" x14ac:dyDescent="0.25">
      <c r="D19787" s="4"/>
      <c r="J19787" s="4"/>
      <c r="K19787" s="4"/>
    </row>
    <row r="19788" spans="4:11" x14ac:dyDescent="0.25">
      <c r="D19788" s="4"/>
      <c r="J19788" s="4"/>
      <c r="K19788" s="4"/>
    </row>
    <row r="19789" spans="4:11" x14ac:dyDescent="0.25">
      <c r="D19789" s="4"/>
      <c r="J19789" s="4"/>
      <c r="K19789" s="4"/>
    </row>
    <row r="19790" spans="4:11" x14ac:dyDescent="0.25">
      <c r="D19790" s="4"/>
      <c r="J19790" s="4"/>
      <c r="K19790" s="4"/>
    </row>
    <row r="19791" spans="4:11" x14ac:dyDescent="0.25">
      <c r="D19791" s="4"/>
      <c r="J19791" s="4"/>
      <c r="K19791" s="4"/>
    </row>
    <row r="19792" spans="4:11" x14ac:dyDescent="0.25">
      <c r="D19792" s="4"/>
      <c r="J19792" s="4"/>
      <c r="K19792" s="4"/>
    </row>
    <row r="19793" spans="4:11" x14ac:dyDescent="0.25">
      <c r="D19793" s="4"/>
      <c r="J19793" s="4"/>
      <c r="K19793" s="4"/>
    </row>
    <row r="19794" spans="4:11" x14ac:dyDescent="0.25">
      <c r="D19794" s="4"/>
      <c r="J19794" s="4"/>
      <c r="K19794" s="4"/>
    </row>
    <row r="19795" spans="4:11" x14ac:dyDescent="0.25">
      <c r="D19795" s="4"/>
      <c r="J19795" s="4"/>
      <c r="K19795" s="4"/>
    </row>
    <row r="19796" spans="4:11" x14ac:dyDescent="0.25">
      <c r="D19796" s="4"/>
      <c r="J19796" s="4"/>
      <c r="K19796" s="4"/>
    </row>
    <row r="19797" spans="4:11" x14ac:dyDescent="0.25">
      <c r="D19797" s="4"/>
      <c r="J19797" s="4"/>
      <c r="K19797" s="4"/>
    </row>
    <row r="19798" spans="4:11" x14ac:dyDescent="0.25">
      <c r="D19798" s="4"/>
      <c r="J19798" s="4"/>
      <c r="K19798" s="4"/>
    </row>
    <row r="19799" spans="4:11" x14ac:dyDescent="0.25">
      <c r="D19799" s="4"/>
      <c r="J19799" s="4"/>
      <c r="K19799" s="4"/>
    </row>
    <row r="19800" spans="4:11" x14ac:dyDescent="0.25">
      <c r="D19800" s="4"/>
      <c r="J19800" s="4"/>
      <c r="K19800" s="4"/>
    </row>
    <row r="19801" spans="4:11" x14ac:dyDescent="0.25">
      <c r="D19801" s="4"/>
      <c r="J19801" s="4"/>
      <c r="K19801" s="4"/>
    </row>
    <row r="19802" spans="4:11" x14ac:dyDescent="0.25">
      <c r="D19802" s="4"/>
      <c r="J19802" s="4"/>
      <c r="K19802" s="4"/>
    </row>
    <row r="19803" spans="4:11" x14ac:dyDescent="0.25">
      <c r="D19803" s="4"/>
      <c r="J19803" s="4"/>
      <c r="K19803" s="4"/>
    </row>
    <row r="19804" spans="4:11" x14ac:dyDescent="0.25">
      <c r="D19804" s="4"/>
      <c r="J19804" s="4"/>
      <c r="K19804" s="4"/>
    </row>
    <row r="19805" spans="4:11" x14ac:dyDescent="0.25">
      <c r="D19805" s="4"/>
      <c r="J19805" s="4"/>
      <c r="K19805" s="4"/>
    </row>
    <row r="19806" spans="4:11" x14ac:dyDescent="0.25">
      <c r="D19806" s="4"/>
      <c r="J19806" s="4"/>
      <c r="K19806" s="4"/>
    </row>
    <row r="19807" spans="4:11" x14ac:dyDescent="0.25">
      <c r="D19807" s="4"/>
      <c r="J19807" s="4"/>
      <c r="K19807" s="4"/>
    </row>
    <row r="19808" spans="4:11" x14ac:dyDescent="0.25">
      <c r="D19808" s="4"/>
      <c r="J19808" s="4"/>
      <c r="K19808" s="4"/>
    </row>
    <row r="19809" spans="4:11" x14ac:dyDescent="0.25">
      <c r="D19809" s="4"/>
      <c r="J19809" s="4"/>
      <c r="K19809" s="4"/>
    </row>
    <row r="19810" spans="4:11" x14ac:dyDescent="0.25">
      <c r="D19810" s="4"/>
      <c r="J19810" s="4"/>
      <c r="K19810" s="4"/>
    </row>
    <row r="19811" spans="4:11" x14ac:dyDescent="0.25">
      <c r="D19811" s="4"/>
      <c r="J19811" s="4"/>
      <c r="K19811" s="4"/>
    </row>
    <row r="19812" spans="4:11" x14ac:dyDescent="0.25">
      <c r="D19812" s="4"/>
      <c r="J19812" s="4"/>
      <c r="K19812" s="4"/>
    </row>
    <row r="19813" spans="4:11" x14ac:dyDescent="0.25">
      <c r="D19813" s="4"/>
      <c r="J19813" s="4"/>
      <c r="K19813" s="4"/>
    </row>
    <row r="19814" spans="4:11" x14ac:dyDescent="0.25">
      <c r="D19814" s="4"/>
      <c r="J19814" s="4"/>
      <c r="K19814" s="4"/>
    </row>
    <row r="19815" spans="4:11" x14ac:dyDescent="0.25">
      <c r="D19815" s="4"/>
      <c r="J19815" s="4"/>
      <c r="K19815" s="4"/>
    </row>
    <row r="19816" spans="4:11" x14ac:dyDescent="0.25">
      <c r="D19816" s="4"/>
      <c r="J19816" s="4"/>
      <c r="K19816" s="4"/>
    </row>
    <row r="19817" spans="4:11" x14ac:dyDescent="0.25">
      <c r="D19817" s="4"/>
      <c r="J19817" s="4"/>
      <c r="K19817" s="4"/>
    </row>
    <row r="19818" spans="4:11" x14ac:dyDescent="0.25">
      <c r="D19818" s="4"/>
      <c r="J19818" s="4"/>
      <c r="K19818" s="4"/>
    </row>
    <row r="19819" spans="4:11" x14ac:dyDescent="0.25">
      <c r="D19819" s="4"/>
      <c r="J19819" s="4"/>
      <c r="K19819" s="4"/>
    </row>
    <row r="19820" spans="4:11" x14ac:dyDescent="0.25">
      <c r="D19820" s="4"/>
      <c r="J19820" s="4"/>
      <c r="K19820" s="4"/>
    </row>
    <row r="19821" spans="4:11" x14ac:dyDescent="0.25">
      <c r="D19821" s="4"/>
      <c r="J19821" s="4"/>
      <c r="K19821" s="4"/>
    </row>
    <row r="19822" spans="4:11" x14ac:dyDescent="0.25">
      <c r="D19822" s="4"/>
      <c r="J19822" s="4"/>
      <c r="K19822" s="4"/>
    </row>
    <row r="19823" spans="4:11" x14ac:dyDescent="0.25">
      <c r="D19823" s="4"/>
      <c r="J19823" s="4"/>
      <c r="K19823" s="4"/>
    </row>
    <row r="19824" spans="4:11" x14ac:dyDescent="0.25">
      <c r="D19824" s="4"/>
      <c r="J19824" s="4"/>
      <c r="K19824" s="4"/>
    </row>
    <row r="19825" spans="4:11" x14ac:dyDescent="0.25">
      <c r="D19825" s="4"/>
      <c r="J19825" s="4"/>
      <c r="K19825" s="4"/>
    </row>
    <row r="19826" spans="4:11" x14ac:dyDescent="0.25">
      <c r="D19826" s="4"/>
      <c r="J19826" s="4"/>
      <c r="K19826" s="4"/>
    </row>
    <row r="19827" spans="4:11" x14ac:dyDescent="0.25">
      <c r="D19827" s="4"/>
      <c r="J19827" s="4"/>
      <c r="K19827" s="4"/>
    </row>
    <row r="19828" spans="4:11" x14ac:dyDescent="0.25">
      <c r="D19828" s="4"/>
      <c r="J19828" s="4"/>
      <c r="K19828" s="4"/>
    </row>
    <row r="19829" spans="4:11" x14ac:dyDescent="0.25">
      <c r="D19829" s="4"/>
      <c r="J19829" s="4"/>
      <c r="K19829" s="4"/>
    </row>
    <row r="19830" spans="4:11" x14ac:dyDescent="0.25">
      <c r="D19830" s="4"/>
      <c r="J19830" s="4"/>
      <c r="K19830" s="4"/>
    </row>
    <row r="19831" spans="4:11" x14ac:dyDescent="0.25">
      <c r="D19831" s="4"/>
      <c r="J19831" s="4"/>
      <c r="K19831" s="4"/>
    </row>
    <row r="19832" spans="4:11" x14ac:dyDescent="0.25">
      <c r="D19832" s="4"/>
      <c r="J19832" s="4"/>
      <c r="K19832" s="4"/>
    </row>
    <row r="19833" spans="4:11" x14ac:dyDescent="0.25">
      <c r="D19833" s="4"/>
      <c r="J19833" s="4"/>
      <c r="K19833" s="4"/>
    </row>
    <row r="19834" spans="4:11" x14ac:dyDescent="0.25">
      <c r="D19834" s="4"/>
      <c r="J19834" s="4"/>
      <c r="K19834" s="4"/>
    </row>
    <row r="19835" spans="4:11" x14ac:dyDescent="0.25">
      <c r="D19835" s="4"/>
      <c r="J19835" s="4"/>
      <c r="K19835" s="4"/>
    </row>
    <row r="19836" spans="4:11" x14ac:dyDescent="0.25">
      <c r="D19836" s="4"/>
      <c r="J19836" s="4"/>
      <c r="K19836" s="4"/>
    </row>
    <row r="19837" spans="4:11" x14ac:dyDescent="0.25">
      <c r="D19837" s="4"/>
      <c r="J19837" s="4"/>
      <c r="K19837" s="4"/>
    </row>
    <row r="19838" spans="4:11" x14ac:dyDescent="0.25">
      <c r="D19838" s="4"/>
      <c r="J19838" s="4"/>
      <c r="K19838" s="4"/>
    </row>
    <row r="19839" spans="4:11" x14ac:dyDescent="0.25">
      <c r="D19839" s="4"/>
      <c r="J19839" s="4"/>
      <c r="K19839" s="4"/>
    </row>
    <row r="19840" spans="4:11" x14ac:dyDescent="0.25">
      <c r="D19840" s="4"/>
      <c r="J19840" s="4"/>
      <c r="K19840" s="4"/>
    </row>
    <row r="19841" spans="4:11" x14ac:dyDescent="0.25">
      <c r="D19841" s="4"/>
      <c r="J19841" s="4"/>
      <c r="K19841" s="4"/>
    </row>
    <row r="19842" spans="4:11" x14ac:dyDescent="0.25">
      <c r="D19842" s="4"/>
      <c r="J19842" s="4"/>
      <c r="K19842" s="4"/>
    </row>
    <row r="19843" spans="4:11" x14ac:dyDescent="0.25">
      <c r="D19843" s="4"/>
      <c r="J19843" s="4"/>
      <c r="K19843" s="4"/>
    </row>
    <row r="19844" spans="4:11" x14ac:dyDescent="0.25">
      <c r="D19844" s="4"/>
      <c r="J19844" s="4"/>
      <c r="K19844" s="4"/>
    </row>
    <row r="19845" spans="4:11" x14ac:dyDescent="0.25">
      <c r="D19845" s="4"/>
      <c r="J19845" s="4"/>
      <c r="K19845" s="4"/>
    </row>
    <row r="19846" spans="4:11" x14ac:dyDescent="0.25">
      <c r="D19846" s="4"/>
      <c r="J19846" s="4"/>
      <c r="K19846" s="4"/>
    </row>
    <row r="19847" spans="4:11" x14ac:dyDescent="0.25">
      <c r="D19847" s="4"/>
      <c r="J19847" s="4"/>
      <c r="K19847" s="4"/>
    </row>
    <row r="19848" spans="4:11" x14ac:dyDescent="0.25">
      <c r="D19848" s="4"/>
      <c r="J19848" s="4"/>
      <c r="K19848" s="4"/>
    </row>
    <row r="19849" spans="4:11" x14ac:dyDescent="0.25">
      <c r="D19849" s="4"/>
      <c r="J19849" s="4"/>
      <c r="K19849" s="4"/>
    </row>
    <row r="19850" spans="4:11" x14ac:dyDescent="0.25">
      <c r="D19850" s="4"/>
      <c r="J19850" s="4"/>
      <c r="K19850" s="4"/>
    </row>
    <row r="19851" spans="4:11" x14ac:dyDescent="0.25">
      <c r="D19851" s="4"/>
      <c r="J19851" s="4"/>
      <c r="K19851" s="4"/>
    </row>
    <row r="19852" spans="4:11" x14ac:dyDescent="0.25">
      <c r="D19852" s="4"/>
      <c r="J19852" s="4"/>
      <c r="K19852" s="4"/>
    </row>
    <row r="19853" spans="4:11" x14ac:dyDescent="0.25">
      <c r="D19853" s="4"/>
      <c r="J19853" s="4"/>
      <c r="K19853" s="4"/>
    </row>
    <row r="19854" spans="4:11" x14ac:dyDescent="0.25">
      <c r="D19854" s="4"/>
      <c r="J19854" s="4"/>
      <c r="K19854" s="4"/>
    </row>
    <row r="19855" spans="4:11" x14ac:dyDescent="0.25">
      <c r="D19855" s="4"/>
      <c r="J19855" s="4"/>
      <c r="K19855" s="4"/>
    </row>
    <row r="19856" spans="4:11" x14ac:dyDescent="0.25">
      <c r="D19856" s="4"/>
      <c r="J19856" s="4"/>
      <c r="K19856" s="4"/>
    </row>
    <row r="19857" spans="4:11" x14ac:dyDescent="0.25">
      <c r="D19857" s="4"/>
      <c r="J19857" s="4"/>
      <c r="K19857" s="4"/>
    </row>
    <row r="19858" spans="4:11" x14ac:dyDescent="0.25">
      <c r="D19858" s="4"/>
      <c r="J19858" s="4"/>
      <c r="K19858" s="4"/>
    </row>
    <row r="19859" spans="4:11" x14ac:dyDescent="0.25">
      <c r="D19859" s="4"/>
      <c r="J19859" s="4"/>
      <c r="K19859" s="4"/>
    </row>
    <row r="19860" spans="4:11" x14ac:dyDescent="0.25">
      <c r="D19860" s="4"/>
      <c r="J19860" s="4"/>
      <c r="K19860" s="4"/>
    </row>
    <row r="19861" spans="4:11" x14ac:dyDescent="0.25">
      <c r="D19861" s="4"/>
      <c r="J19861" s="4"/>
      <c r="K19861" s="4"/>
    </row>
    <row r="19862" spans="4:11" x14ac:dyDescent="0.25">
      <c r="D19862" s="4"/>
      <c r="J19862" s="4"/>
      <c r="K19862" s="4"/>
    </row>
    <row r="19863" spans="4:11" x14ac:dyDescent="0.25">
      <c r="D19863" s="4"/>
      <c r="J19863" s="4"/>
      <c r="K19863" s="4"/>
    </row>
    <row r="19864" spans="4:11" x14ac:dyDescent="0.25">
      <c r="D19864" s="4"/>
      <c r="J19864" s="4"/>
      <c r="K19864" s="4"/>
    </row>
    <row r="19865" spans="4:11" x14ac:dyDescent="0.25">
      <c r="D19865" s="4"/>
      <c r="J19865" s="4"/>
      <c r="K19865" s="4"/>
    </row>
    <row r="19866" spans="4:11" x14ac:dyDescent="0.25">
      <c r="D19866" s="4"/>
      <c r="J19866" s="4"/>
      <c r="K19866" s="4"/>
    </row>
    <row r="19867" spans="4:11" x14ac:dyDescent="0.25">
      <c r="D19867" s="4"/>
      <c r="J19867" s="4"/>
      <c r="K19867" s="4"/>
    </row>
    <row r="19868" spans="4:11" x14ac:dyDescent="0.25">
      <c r="D19868" s="4"/>
      <c r="J19868" s="4"/>
      <c r="K19868" s="4"/>
    </row>
    <row r="19869" spans="4:11" x14ac:dyDescent="0.25">
      <c r="D19869" s="4"/>
      <c r="J19869" s="4"/>
      <c r="K19869" s="4"/>
    </row>
    <row r="19870" spans="4:11" x14ac:dyDescent="0.25">
      <c r="D19870" s="4"/>
      <c r="J19870" s="4"/>
      <c r="K19870" s="4"/>
    </row>
    <row r="19871" spans="4:11" x14ac:dyDescent="0.25">
      <c r="D19871" s="4"/>
      <c r="J19871" s="4"/>
      <c r="K19871" s="4"/>
    </row>
    <row r="19872" spans="4:11" x14ac:dyDescent="0.25">
      <c r="D19872" s="4"/>
      <c r="J19872" s="4"/>
      <c r="K19872" s="4"/>
    </row>
    <row r="19873" spans="4:11" x14ac:dyDescent="0.25">
      <c r="D19873" s="4"/>
      <c r="J19873" s="4"/>
      <c r="K19873" s="4"/>
    </row>
    <row r="19874" spans="4:11" x14ac:dyDescent="0.25">
      <c r="D19874" s="4"/>
      <c r="J19874" s="4"/>
      <c r="K19874" s="4"/>
    </row>
    <row r="19875" spans="4:11" x14ac:dyDescent="0.25">
      <c r="D19875" s="4"/>
      <c r="J19875" s="4"/>
      <c r="K19875" s="4"/>
    </row>
    <row r="19876" spans="4:11" x14ac:dyDescent="0.25">
      <c r="D19876" s="4"/>
      <c r="J19876" s="4"/>
      <c r="K19876" s="4"/>
    </row>
    <row r="19877" spans="4:11" x14ac:dyDescent="0.25">
      <c r="D19877" s="4"/>
      <c r="J19877" s="4"/>
      <c r="K19877" s="4"/>
    </row>
    <row r="19878" spans="4:11" x14ac:dyDescent="0.25">
      <c r="D19878" s="4"/>
      <c r="J19878" s="4"/>
      <c r="K19878" s="4"/>
    </row>
    <row r="19879" spans="4:11" x14ac:dyDescent="0.25">
      <c r="D19879" s="4"/>
      <c r="J19879" s="4"/>
      <c r="K19879" s="4"/>
    </row>
    <row r="19880" spans="4:11" x14ac:dyDescent="0.25">
      <c r="D19880" s="4"/>
      <c r="J19880" s="4"/>
      <c r="K19880" s="4"/>
    </row>
    <row r="19881" spans="4:11" x14ac:dyDescent="0.25">
      <c r="D19881" s="4"/>
      <c r="J19881" s="4"/>
      <c r="K19881" s="4"/>
    </row>
    <row r="19882" spans="4:11" x14ac:dyDescent="0.25">
      <c r="D19882" s="4"/>
      <c r="J19882" s="4"/>
      <c r="K19882" s="4"/>
    </row>
    <row r="19883" spans="4:11" x14ac:dyDescent="0.25">
      <c r="D19883" s="4"/>
      <c r="J19883" s="4"/>
      <c r="K19883" s="4"/>
    </row>
    <row r="19884" spans="4:11" x14ac:dyDescent="0.25">
      <c r="D19884" s="4"/>
      <c r="J19884" s="4"/>
      <c r="K19884" s="4"/>
    </row>
    <row r="19885" spans="4:11" x14ac:dyDescent="0.25">
      <c r="D19885" s="4"/>
      <c r="J19885" s="4"/>
      <c r="K19885" s="4"/>
    </row>
    <row r="19886" spans="4:11" x14ac:dyDescent="0.25">
      <c r="D19886" s="4"/>
      <c r="J19886" s="4"/>
      <c r="K19886" s="4"/>
    </row>
    <row r="19887" spans="4:11" x14ac:dyDescent="0.25">
      <c r="D19887" s="4"/>
      <c r="J19887" s="4"/>
      <c r="K19887" s="4"/>
    </row>
    <row r="19888" spans="4:11" x14ac:dyDescent="0.25">
      <c r="D19888" s="4"/>
      <c r="J19888" s="4"/>
      <c r="K19888" s="4"/>
    </row>
    <row r="19889" spans="4:11" x14ac:dyDescent="0.25">
      <c r="D19889" s="4"/>
      <c r="J19889" s="4"/>
      <c r="K19889" s="4"/>
    </row>
    <row r="19890" spans="4:11" x14ac:dyDescent="0.25">
      <c r="D19890" s="4"/>
      <c r="J19890" s="4"/>
      <c r="K19890" s="4"/>
    </row>
    <row r="19891" spans="4:11" x14ac:dyDescent="0.25">
      <c r="D19891" s="4"/>
      <c r="J19891" s="4"/>
      <c r="K19891" s="4"/>
    </row>
    <row r="19892" spans="4:11" x14ac:dyDescent="0.25">
      <c r="D19892" s="4"/>
      <c r="J19892" s="4"/>
      <c r="K19892" s="4"/>
    </row>
    <row r="19893" spans="4:11" x14ac:dyDescent="0.25">
      <c r="D19893" s="4"/>
      <c r="J19893" s="4"/>
      <c r="K19893" s="4"/>
    </row>
    <row r="19894" spans="4:11" x14ac:dyDescent="0.25">
      <c r="D19894" s="4"/>
      <c r="J19894" s="4"/>
      <c r="K19894" s="4"/>
    </row>
    <row r="19895" spans="4:11" x14ac:dyDescent="0.25">
      <c r="D19895" s="4"/>
      <c r="J19895" s="4"/>
      <c r="K19895" s="4"/>
    </row>
    <row r="19896" spans="4:11" x14ac:dyDescent="0.25">
      <c r="D19896" s="4"/>
      <c r="J19896" s="4"/>
      <c r="K19896" s="4"/>
    </row>
    <row r="19897" spans="4:11" x14ac:dyDescent="0.25">
      <c r="D19897" s="4"/>
      <c r="J19897" s="4"/>
      <c r="K19897" s="4"/>
    </row>
    <row r="19898" spans="4:11" x14ac:dyDescent="0.25">
      <c r="D19898" s="4"/>
      <c r="J19898" s="4"/>
      <c r="K19898" s="4"/>
    </row>
    <row r="19899" spans="4:11" x14ac:dyDescent="0.25">
      <c r="D19899" s="4"/>
      <c r="J19899" s="4"/>
      <c r="K19899" s="4"/>
    </row>
    <row r="19900" spans="4:11" x14ac:dyDescent="0.25">
      <c r="D19900" s="4"/>
      <c r="J19900" s="4"/>
      <c r="K19900" s="4"/>
    </row>
    <row r="19901" spans="4:11" x14ac:dyDescent="0.25">
      <c r="D19901" s="4"/>
      <c r="J19901" s="4"/>
      <c r="K19901" s="4"/>
    </row>
    <row r="19902" spans="4:11" x14ac:dyDescent="0.25">
      <c r="D19902" s="4"/>
      <c r="J19902" s="4"/>
      <c r="K19902" s="4"/>
    </row>
    <row r="19903" spans="4:11" x14ac:dyDescent="0.25">
      <c r="D19903" s="4"/>
      <c r="J19903" s="4"/>
      <c r="K19903" s="4"/>
    </row>
    <row r="19904" spans="4:11" x14ac:dyDescent="0.25">
      <c r="D19904" s="4"/>
      <c r="J19904" s="4"/>
      <c r="K19904" s="4"/>
    </row>
    <row r="19905" spans="4:11" x14ac:dyDescent="0.25">
      <c r="D19905" s="4"/>
      <c r="J19905" s="4"/>
      <c r="K19905" s="4"/>
    </row>
    <row r="19906" spans="4:11" x14ac:dyDescent="0.25">
      <c r="D19906" s="4"/>
      <c r="J19906" s="4"/>
      <c r="K19906" s="4"/>
    </row>
    <row r="19907" spans="4:11" x14ac:dyDescent="0.25">
      <c r="D19907" s="4"/>
      <c r="J19907" s="4"/>
      <c r="K19907" s="4"/>
    </row>
    <row r="19908" spans="4:11" x14ac:dyDescent="0.25">
      <c r="D19908" s="4"/>
      <c r="J19908" s="4"/>
      <c r="K19908" s="4"/>
    </row>
    <row r="19909" spans="4:11" x14ac:dyDescent="0.25">
      <c r="D19909" s="4"/>
      <c r="J19909" s="4"/>
      <c r="K19909" s="4"/>
    </row>
    <row r="19910" spans="4:11" x14ac:dyDescent="0.25">
      <c r="D19910" s="4"/>
      <c r="J19910" s="4"/>
      <c r="K19910" s="4"/>
    </row>
    <row r="19911" spans="4:11" x14ac:dyDescent="0.25">
      <c r="D19911" s="4"/>
      <c r="J19911" s="4"/>
      <c r="K19911" s="4"/>
    </row>
    <row r="19912" spans="4:11" x14ac:dyDescent="0.25">
      <c r="D19912" s="4"/>
      <c r="J19912" s="4"/>
      <c r="K19912" s="4"/>
    </row>
    <row r="19913" spans="4:11" x14ac:dyDescent="0.25">
      <c r="D19913" s="4"/>
      <c r="J19913" s="4"/>
      <c r="K19913" s="4"/>
    </row>
    <row r="19914" spans="4:11" x14ac:dyDescent="0.25">
      <c r="D19914" s="4"/>
      <c r="J19914" s="4"/>
      <c r="K19914" s="4"/>
    </row>
    <row r="19915" spans="4:11" x14ac:dyDescent="0.25">
      <c r="D19915" s="4"/>
      <c r="J19915" s="4"/>
      <c r="K19915" s="4"/>
    </row>
    <row r="19916" spans="4:11" x14ac:dyDescent="0.25">
      <c r="D19916" s="4"/>
      <c r="J19916" s="4"/>
      <c r="K19916" s="4"/>
    </row>
    <row r="19917" spans="4:11" x14ac:dyDescent="0.25">
      <c r="D19917" s="4"/>
      <c r="J19917" s="4"/>
      <c r="K19917" s="4"/>
    </row>
    <row r="19918" spans="4:11" x14ac:dyDescent="0.25">
      <c r="D19918" s="4"/>
      <c r="J19918" s="4"/>
      <c r="K19918" s="4"/>
    </row>
    <row r="19919" spans="4:11" x14ac:dyDescent="0.25">
      <c r="D19919" s="4"/>
      <c r="J19919" s="4"/>
      <c r="K19919" s="4"/>
    </row>
    <row r="19920" spans="4:11" x14ac:dyDescent="0.25">
      <c r="D19920" s="4"/>
      <c r="J19920" s="4"/>
      <c r="K19920" s="4"/>
    </row>
    <row r="19921" spans="4:11" x14ac:dyDescent="0.25">
      <c r="D19921" s="4"/>
      <c r="J19921" s="4"/>
      <c r="K19921" s="4"/>
    </row>
    <row r="19922" spans="4:11" x14ac:dyDescent="0.25">
      <c r="D19922" s="4"/>
      <c r="J19922" s="4"/>
      <c r="K19922" s="4"/>
    </row>
    <row r="19923" spans="4:11" x14ac:dyDescent="0.25">
      <c r="D19923" s="4"/>
      <c r="J19923" s="4"/>
      <c r="K19923" s="4"/>
    </row>
    <row r="19924" spans="4:11" x14ac:dyDescent="0.25">
      <c r="D19924" s="4"/>
      <c r="J19924" s="4"/>
      <c r="K19924" s="4"/>
    </row>
    <row r="19925" spans="4:11" x14ac:dyDescent="0.25">
      <c r="D19925" s="4"/>
      <c r="J19925" s="4"/>
      <c r="K19925" s="4"/>
    </row>
    <row r="19926" spans="4:11" x14ac:dyDescent="0.25">
      <c r="D19926" s="4"/>
      <c r="J19926" s="4"/>
      <c r="K19926" s="4"/>
    </row>
    <row r="19927" spans="4:11" x14ac:dyDescent="0.25">
      <c r="D19927" s="4"/>
      <c r="J19927" s="4"/>
      <c r="K19927" s="4"/>
    </row>
    <row r="19928" spans="4:11" x14ac:dyDescent="0.25">
      <c r="D19928" s="4"/>
      <c r="J19928" s="4"/>
      <c r="K19928" s="4"/>
    </row>
    <row r="19929" spans="4:11" x14ac:dyDescent="0.25">
      <c r="D19929" s="4"/>
      <c r="J19929" s="4"/>
      <c r="K19929" s="4"/>
    </row>
    <row r="19930" spans="4:11" x14ac:dyDescent="0.25">
      <c r="D19930" s="4"/>
      <c r="J19930" s="4"/>
      <c r="K19930" s="4"/>
    </row>
    <row r="19931" spans="4:11" x14ac:dyDescent="0.25">
      <c r="D19931" s="4"/>
      <c r="J19931" s="4"/>
      <c r="K19931" s="4"/>
    </row>
    <row r="19932" spans="4:11" x14ac:dyDescent="0.25">
      <c r="D19932" s="4"/>
      <c r="J19932" s="4"/>
      <c r="K19932" s="4"/>
    </row>
    <row r="19933" spans="4:11" x14ac:dyDescent="0.25">
      <c r="D19933" s="4"/>
      <c r="J19933" s="4"/>
      <c r="K19933" s="4"/>
    </row>
    <row r="19934" spans="4:11" x14ac:dyDescent="0.25">
      <c r="D19934" s="4"/>
      <c r="J19934" s="4"/>
      <c r="K19934" s="4"/>
    </row>
    <row r="19935" spans="4:11" x14ac:dyDescent="0.25">
      <c r="D19935" s="4"/>
      <c r="J19935" s="4"/>
      <c r="K19935" s="4"/>
    </row>
    <row r="19936" spans="4:11" x14ac:dyDescent="0.25">
      <c r="D19936" s="4"/>
      <c r="J19936" s="4"/>
      <c r="K19936" s="4"/>
    </row>
    <row r="19937" spans="4:11" x14ac:dyDescent="0.25">
      <c r="D19937" s="4"/>
      <c r="J19937" s="4"/>
      <c r="K19937" s="4"/>
    </row>
    <row r="19938" spans="4:11" x14ac:dyDescent="0.25">
      <c r="D19938" s="4"/>
      <c r="J19938" s="4"/>
      <c r="K19938" s="4"/>
    </row>
    <row r="19939" spans="4:11" x14ac:dyDescent="0.25">
      <c r="D19939" s="4"/>
      <c r="J19939" s="4"/>
      <c r="K19939" s="4"/>
    </row>
    <row r="19940" spans="4:11" x14ac:dyDescent="0.25">
      <c r="D19940" s="4"/>
      <c r="J19940" s="4"/>
      <c r="K19940" s="4"/>
    </row>
    <row r="19941" spans="4:11" x14ac:dyDescent="0.25">
      <c r="D19941" s="4"/>
      <c r="J19941" s="4"/>
      <c r="K19941" s="4"/>
    </row>
    <row r="19942" spans="4:11" x14ac:dyDescent="0.25">
      <c r="D19942" s="4"/>
      <c r="J19942" s="4"/>
      <c r="K19942" s="4"/>
    </row>
    <row r="19943" spans="4:11" x14ac:dyDescent="0.25">
      <c r="D19943" s="4"/>
      <c r="J19943" s="4"/>
      <c r="K19943" s="4"/>
    </row>
    <row r="19944" spans="4:11" x14ac:dyDescent="0.25">
      <c r="D19944" s="4"/>
      <c r="J19944" s="4"/>
      <c r="K19944" s="4"/>
    </row>
    <row r="19945" spans="4:11" x14ac:dyDescent="0.25">
      <c r="D19945" s="4"/>
      <c r="J19945" s="4"/>
      <c r="K19945" s="4"/>
    </row>
    <row r="19946" spans="4:11" x14ac:dyDescent="0.25">
      <c r="D19946" s="4"/>
      <c r="J19946" s="4"/>
      <c r="K19946" s="4"/>
    </row>
    <row r="19947" spans="4:11" x14ac:dyDescent="0.25">
      <c r="D19947" s="4"/>
      <c r="J19947" s="4"/>
      <c r="K19947" s="4"/>
    </row>
    <row r="19948" spans="4:11" x14ac:dyDescent="0.25">
      <c r="D19948" s="4"/>
      <c r="J19948" s="4"/>
      <c r="K19948" s="4"/>
    </row>
    <row r="19949" spans="4:11" x14ac:dyDescent="0.25">
      <c r="D19949" s="4"/>
      <c r="J19949" s="4"/>
      <c r="K19949" s="4"/>
    </row>
    <row r="19950" spans="4:11" x14ac:dyDescent="0.25">
      <c r="D19950" s="4"/>
      <c r="J19950" s="4"/>
      <c r="K19950" s="4"/>
    </row>
    <row r="19951" spans="4:11" x14ac:dyDescent="0.25">
      <c r="D19951" s="4"/>
      <c r="J19951" s="4"/>
      <c r="K19951" s="4"/>
    </row>
    <row r="19952" spans="4:11" x14ac:dyDescent="0.25">
      <c r="D19952" s="4"/>
      <c r="J19952" s="4"/>
      <c r="K19952" s="4"/>
    </row>
    <row r="19953" spans="4:11" x14ac:dyDescent="0.25">
      <c r="D19953" s="4"/>
      <c r="J19953" s="4"/>
      <c r="K19953" s="4"/>
    </row>
    <row r="19954" spans="4:11" x14ac:dyDescent="0.25">
      <c r="D19954" s="4"/>
      <c r="J19954" s="4"/>
      <c r="K19954" s="4"/>
    </row>
    <row r="19955" spans="4:11" x14ac:dyDescent="0.25">
      <c r="D19955" s="4"/>
      <c r="J19955" s="4"/>
      <c r="K19955" s="4"/>
    </row>
    <row r="19956" spans="4:11" x14ac:dyDescent="0.25">
      <c r="D19956" s="4"/>
      <c r="J19956" s="4"/>
      <c r="K19956" s="4"/>
    </row>
    <row r="19957" spans="4:11" x14ac:dyDescent="0.25">
      <c r="D19957" s="4"/>
      <c r="J19957" s="4"/>
      <c r="K19957" s="4"/>
    </row>
    <row r="19958" spans="4:11" x14ac:dyDescent="0.25">
      <c r="D19958" s="4"/>
      <c r="J19958" s="4"/>
      <c r="K19958" s="4"/>
    </row>
    <row r="19959" spans="4:11" x14ac:dyDescent="0.25">
      <c r="D19959" s="4"/>
      <c r="J19959" s="4"/>
      <c r="K19959" s="4"/>
    </row>
    <row r="19960" spans="4:11" x14ac:dyDescent="0.25">
      <c r="D19960" s="4"/>
      <c r="J19960" s="4"/>
      <c r="K19960" s="4"/>
    </row>
    <row r="19961" spans="4:11" x14ac:dyDescent="0.25">
      <c r="D19961" s="4"/>
      <c r="J19961" s="4"/>
      <c r="K19961" s="4"/>
    </row>
    <row r="19962" spans="4:11" x14ac:dyDescent="0.25">
      <c r="D19962" s="4"/>
      <c r="J19962" s="4"/>
      <c r="K19962" s="4"/>
    </row>
    <row r="19963" spans="4:11" x14ac:dyDescent="0.25">
      <c r="D19963" s="4"/>
      <c r="J19963" s="4"/>
      <c r="K19963" s="4"/>
    </row>
    <row r="19964" spans="4:11" x14ac:dyDescent="0.25">
      <c r="D19964" s="4"/>
      <c r="J19964" s="4"/>
      <c r="K19964" s="4"/>
    </row>
    <row r="19965" spans="4:11" x14ac:dyDescent="0.25">
      <c r="D19965" s="4"/>
      <c r="J19965" s="4"/>
      <c r="K19965" s="4"/>
    </row>
    <row r="19966" spans="4:11" x14ac:dyDescent="0.25">
      <c r="D19966" s="4"/>
      <c r="J19966" s="4"/>
      <c r="K19966" s="4"/>
    </row>
    <row r="19967" spans="4:11" x14ac:dyDescent="0.25">
      <c r="D19967" s="4"/>
      <c r="J19967" s="4"/>
      <c r="K19967" s="4"/>
    </row>
    <row r="19968" spans="4:11" x14ac:dyDescent="0.25">
      <c r="D19968" s="4"/>
      <c r="J19968" s="4"/>
      <c r="K19968" s="4"/>
    </row>
    <row r="19969" spans="4:11" x14ac:dyDescent="0.25">
      <c r="D19969" s="4"/>
      <c r="J19969" s="4"/>
      <c r="K19969" s="4"/>
    </row>
    <row r="19970" spans="4:11" x14ac:dyDescent="0.25">
      <c r="D19970" s="4"/>
      <c r="J19970" s="4"/>
      <c r="K19970" s="4"/>
    </row>
    <row r="19971" spans="4:11" x14ac:dyDescent="0.25">
      <c r="D19971" s="4"/>
      <c r="J19971" s="4"/>
      <c r="K19971" s="4"/>
    </row>
    <row r="19972" spans="4:11" x14ac:dyDescent="0.25">
      <c r="D19972" s="4"/>
      <c r="J19972" s="4"/>
      <c r="K19972" s="4"/>
    </row>
    <row r="19973" spans="4:11" x14ac:dyDescent="0.25">
      <c r="D19973" s="4"/>
      <c r="J19973" s="4"/>
      <c r="K19973" s="4"/>
    </row>
    <row r="19974" spans="4:11" x14ac:dyDescent="0.25">
      <c r="D19974" s="4"/>
      <c r="J19974" s="4"/>
      <c r="K19974" s="4"/>
    </row>
    <row r="19975" spans="4:11" x14ac:dyDescent="0.25">
      <c r="D19975" s="4"/>
      <c r="J19975" s="4"/>
      <c r="K19975" s="4"/>
    </row>
    <row r="19976" spans="4:11" x14ac:dyDescent="0.25">
      <c r="D19976" s="4"/>
      <c r="J19976" s="4"/>
      <c r="K19976" s="4"/>
    </row>
    <row r="19977" spans="4:11" x14ac:dyDescent="0.25">
      <c r="D19977" s="4"/>
      <c r="J19977" s="4"/>
      <c r="K19977" s="4"/>
    </row>
    <row r="19978" spans="4:11" x14ac:dyDescent="0.25">
      <c r="D19978" s="4"/>
      <c r="J19978" s="4"/>
      <c r="K19978" s="4"/>
    </row>
    <row r="19979" spans="4:11" x14ac:dyDescent="0.25">
      <c r="D19979" s="4"/>
      <c r="J19979" s="4"/>
      <c r="K19979" s="4"/>
    </row>
    <row r="19980" spans="4:11" x14ac:dyDescent="0.25">
      <c r="D19980" s="4"/>
      <c r="J19980" s="4"/>
      <c r="K19980" s="4"/>
    </row>
    <row r="19981" spans="4:11" x14ac:dyDescent="0.25">
      <c r="D19981" s="4"/>
      <c r="J19981" s="4"/>
      <c r="K19981" s="4"/>
    </row>
    <row r="19982" spans="4:11" x14ac:dyDescent="0.25">
      <c r="D19982" s="4"/>
      <c r="J19982" s="4"/>
      <c r="K19982" s="4"/>
    </row>
    <row r="19983" spans="4:11" x14ac:dyDescent="0.25">
      <c r="D19983" s="4"/>
      <c r="J19983" s="4"/>
      <c r="K19983" s="4"/>
    </row>
    <row r="19984" spans="4:11" x14ac:dyDescent="0.25">
      <c r="D19984" s="4"/>
      <c r="J19984" s="4"/>
      <c r="K19984" s="4"/>
    </row>
    <row r="19985" spans="4:11" x14ac:dyDescent="0.25">
      <c r="D19985" s="4"/>
      <c r="J19985" s="4"/>
      <c r="K19985" s="4"/>
    </row>
    <row r="19986" spans="4:11" x14ac:dyDescent="0.25">
      <c r="D19986" s="4"/>
      <c r="J19986" s="4"/>
      <c r="K19986" s="4"/>
    </row>
    <row r="19987" spans="4:11" x14ac:dyDescent="0.25">
      <c r="D19987" s="4"/>
      <c r="J19987" s="4"/>
      <c r="K19987" s="4"/>
    </row>
    <row r="19988" spans="4:11" x14ac:dyDescent="0.25">
      <c r="D19988" s="4"/>
      <c r="J19988" s="4"/>
      <c r="K19988" s="4"/>
    </row>
    <row r="19989" spans="4:11" x14ac:dyDescent="0.25">
      <c r="D19989" s="4"/>
      <c r="J19989" s="4"/>
      <c r="K19989" s="4"/>
    </row>
    <row r="19990" spans="4:11" x14ac:dyDescent="0.25">
      <c r="D19990" s="4"/>
      <c r="J19990" s="4"/>
      <c r="K19990" s="4"/>
    </row>
    <row r="19991" spans="4:11" x14ac:dyDescent="0.25">
      <c r="D19991" s="4"/>
      <c r="J19991" s="4"/>
      <c r="K19991" s="4"/>
    </row>
    <row r="19992" spans="4:11" x14ac:dyDescent="0.25">
      <c r="D19992" s="4"/>
      <c r="J19992" s="4"/>
      <c r="K19992" s="4"/>
    </row>
    <row r="19993" spans="4:11" x14ac:dyDescent="0.25">
      <c r="D19993" s="4"/>
      <c r="J19993" s="4"/>
      <c r="K19993" s="4"/>
    </row>
    <row r="19994" spans="4:11" x14ac:dyDescent="0.25">
      <c r="D19994" s="4"/>
      <c r="J19994" s="4"/>
      <c r="K19994" s="4"/>
    </row>
    <row r="19995" spans="4:11" x14ac:dyDescent="0.25">
      <c r="D19995" s="4"/>
      <c r="J19995" s="4"/>
      <c r="K19995" s="4"/>
    </row>
    <row r="19996" spans="4:11" x14ac:dyDescent="0.25">
      <c r="D19996" s="4"/>
      <c r="J19996" s="4"/>
      <c r="K19996" s="4"/>
    </row>
    <row r="19997" spans="4:11" x14ac:dyDescent="0.25">
      <c r="D19997" s="4"/>
      <c r="J19997" s="4"/>
      <c r="K19997" s="4"/>
    </row>
    <row r="19998" spans="4:11" x14ac:dyDescent="0.25">
      <c r="D19998" s="4"/>
      <c r="J19998" s="4"/>
      <c r="K19998" s="4"/>
    </row>
    <row r="19999" spans="4:11" x14ac:dyDescent="0.25">
      <c r="D19999" s="4"/>
      <c r="J19999" s="4"/>
      <c r="K19999" s="4"/>
    </row>
    <row r="20000" spans="4:11" x14ac:dyDescent="0.25">
      <c r="D20000" s="4"/>
      <c r="J20000" s="4"/>
      <c r="K20000" s="4"/>
    </row>
    <row r="20001" spans="4:11" x14ac:dyDescent="0.25">
      <c r="D20001" s="4"/>
      <c r="J20001" s="4"/>
      <c r="K20001" s="4"/>
    </row>
    <row r="20002" spans="4:11" x14ac:dyDescent="0.25">
      <c r="D20002" s="4"/>
      <c r="J20002" s="4"/>
      <c r="K20002" s="4"/>
    </row>
    <row r="20003" spans="4:11" x14ac:dyDescent="0.25">
      <c r="D20003" s="4"/>
      <c r="J20003" s="4"/>
      <c r="K20003" s="4"/>
    </row>
    <row r="20004" spans="4:11" x14ac:dyDescent="0.25">
      <c r="D20004" s="4"/>
      <c r="J20004" s="4"/>
      <c r="K20004" s="4"/>
    </row>
    <row r="20005" spans="4:11" x14ac:dyDescent="0.25">
      <c r="D20005" s="4"/>
      <c r="J20005" s="4"/>
      <c r="K20005" s="4"/>
    </row>
    <row r="20006" spans="4:11" x14ac:dyDescent="0.25">
      <c r="D20006" s="4"/>
      <c r="J20006" s="4"/>
      <c r="K20006" s="4"/>
    </row>
    <row r="20007" spans="4:11" x14ac:dyDescent="0.25">
      <c r="D20007" s="4"/>
      <c r="J20007" s="4"/>
      <c r="K20007" s="4"/>
    </row>
    <row r="20008" spans="4:11" x14ac:dyDescent="0.25">
      <c r="D20008" s="4"/>
      <c r="J20008" s="4"/>
      <c r="K20008" s="4"/>
    </row>
    <row r="20009" spans="4:11" x14ac:dyDescent="0.25">
      <c r="D20009" s="4"/>
      <c r="J20009" s="4"/>
      <c r="K20009" s="4"/>
    </row>
    <row r="20010" spans="4:11" x14ac:dyDescent="0.25">
      <c r="D20010" s="4"/>
      <c r="J20010" s="4"/>
      <c r="K20010" s="4"/>
    </row>
    <row r="20011" spans="4:11" x14ac:dyDescent="0.25">
      <c r="D20011" s="4"/>
      <c r="J20011" s="4"/>
      <c r="K20011" s="4"/>
    </row>
    <row r="20012" spans="4:11" x14ac:dyDescent="0.25">
      <c r="D20012" s="4"/>
      <c r="J20012" s="4"/>
      <c r="K20012" s="4"/>
    </row>
    <row r="20013" spans="4:11" x14ac:dyDescent="0.25">
      <c r="D20013" s="4"/>
      <c r="J20013" s="4"/>
      <c r="K20013" s="4"/>
    </row>
    <row r="20014" spans="4:11" x14ac:dyDescent="0.25">
      <c r="D20014" s="4"/>
      <c r="J20014" s="4"/>
      <c r="K20014" s="4"/>
    </row>
    <row r="20015" spans="4:11" x14ac:dyDescent="0.25">
      <c r="D20015" s="4"/>
      <c r="J20015" s="4"/>
      <c r="K20015" s="4"/>
    </row>
    <row r="20016" spans="4:11" x14ac:dyDescent="0.25">
      <c r="D20016" s="4"/>
      <c r="J20016" s="4"/>
      <c r="K20016" s="4"/>
    </row>
    <row r="20017" spans="4:11" x14ac:dyDescent="0.25">
      <c r="D20017" s="4"/>
      <c r="J20017" s="4"/>
      <c r="K20017" s="4"/>
    </row>
    <row r="20018" spans="4:11" x14ac:dyDescent="0.25">
      <c r="D20018" s="4"/>
      <c r="J20018" s="4"/>
      <c r="K20018" s="4"/>
    </row>
    <row r="20019" spans="4:11" x14ac:dyDescent="0.25">
      <c r="D20019" s="4"/>
      <c r="J20019" s="4"/>
      <c r="K20019" s="4"/>
    </row>
    <row r="20020" spans="4:11" x14ac:dyDescent="0.25">
      <c r="D20020" s="4"/>
      <c r="J20020" s="4"/>
      <c r="K20020" s="4"/>
    </row>
    <row r="20021" spans="4:11" x14ac:dyDescent="0.25">
      <c r="D20021" s="4"/>
      <c r="J20021" s="4"/>
      <c r="K20021" s="4"/>
    </row>
    <row r="20022" spans="4:11" x14ac:dyDescent="0.25">
      <c r="D20022" s="4"/>
      <c r="J20022" s="4"/>
      <c r="K20022" s="4"/>
    </row>
    <row r="20023" spans="4:11" x14ac:dyDescent="0.25">
      <c r="D20023" s="4"/>
      <c r="J20023" s="4"/>
      <c r="K20023" s="4"/>
    </row>
    <row r="20024" spans="4:11" x14ac:dyDescent="0.25">
      <c r="D20024" s="4"/>
      <c r="J20024" s="4"/>
      <c r="K20024" s="4"/>
    </row>
    <row r="20025" spans="4:11" x14ac:dyDescent="0.25">
      <c r="D20025" s="4"/>
      <c r="J20025" s="4"/>
      <c r="K20025" s="4"/>
    </row>
    <row r="20026" spans="4:11" x14ac:dyDescent="0.25">
      <c r="D20026" s="4"/>
      <c r="J20026" s="4"/>
      <c r="K20026" s="4"/>
    </row>
    <row r="20027" spans="4:11" x14ac:dyDescent="0.25">
      <c r="D20027" s="4"/>
      <c r="J20027" s="4"/>
      <c r="K20027" s="4"/>
    </row>
    <row r="20028" spans="4:11" x14ac:dyDescent="0.25">
      <c r="D20028" s="4"/>
      <c r="J20028" s="4"/>
      <c r="K20028" s="4"/>
    </row>
    <row r="20029" spans="4:11" x14ac:dyDescent="0.25">
      <c r="D20029" s="4"/>
      <c r="J20029" s="4"/>
      <c r="K20029" s="4"/>
    </row>
    <row r="20030" spans="4:11" x14ac:dyDescent="0.25">
      <c r="D20030" s="4"/>
      <c r="J20030" s="4"/>
      <c r="K20030" s="4"/>
    </row>
    <row r="20031" spans="4:11" x14ac:dyDescent="0.25">
      <c r="D20031" s="4"/>
      <c r="J20031" s="4"/>
      <c r="K20031" s="4"/>
    </row>
    <row r="20032" spans="4:11" x14ac:dyDescent="0.25">
      <c r="D20032" s="4"/>
      <c r="J20032" s="4"/>
      <c r="K20032" s="4"/>
    </row>
    <row r="20033" spans="4:11" x14ac:dyDescent="0.25">
      <c r="D20033" s="4"/>
      <c r="J20033" s="4"/>
      <c r="K20033" s="4"/>
    </row>
    <row r="20034" spans="4:11" x14ac:dyDescent="0.25">
      <c r="D20034" s="4"/>
      <c r="J20034" s="4"/>
      <c r="K20034" s="4"/>
    </row>
    <row r="20035" spans="4:11" x14ac:dyDescent="0.25">
      <c r="D20035" s="4"/>
      <c r="J20035" s="4"/>
      <c r="K20035" s="4"/>
    </row>
    <row r="20036" spans="4:11" x14ac:dyDescent="0.25">
      <c r="D20036" s="4"/>
      <c r="J20036" s="4"/>
      <c r="K20036" s="4"/>
    </row>
    <row r="20037" spans="4:11" x14ac:dyDescent="0.25">
      <c r="D20037" s="4"/>
      <c r="J20037" s="4"/>
      <c r="K20037" s="4"/>
    </row>
    <row r="20038" spans="4:11" x14ac:dyDescent="0.25">
      <c r="D20038" s="4"/>
      <c r="J20038" s="4"/>
      <c r="K20038" s="4"/>
    </row>
    <row r="20039" spans="4:11" x14ac:dyDescent="0.25">
      <c r="D20039" s="4"/>
      <c r="J20039" s="4"/>
      <c r="K20039" s="4"/>
    </row>
    <row r="20040" spans="4:11" x14ac:dyDescent="0.25">
      <c r="D20040" s="4"/>
      <c r="J20040" s="4"/>
      <c r="K20040" s="4"/>
    </row>
    <row r="20041" spans="4:11" x14ac:dyDescent="0.25">
      <c r="D20041" s="4"/>
      <c r="J20041" s="4"/>
      <c r="K20041" s="4"/>
    </row>
    <row r="20042" spans="4:11" x14ac:dyDescent="0.25">
      <c r="D20042" s="4"/>
      <c r="J20042" s="4"/>
      <c r="K20042" s="4"/>
    </row>
    <row r="20043" spans="4:11" x14ac:dyDescent="0.25">
      <c r="D20043" s="4"/>
      <c r="J20043" s="4"/>
      <c r="K20043" s="4"/>
    </row>
    <row r="20044" spans="4:11" x14ac:dyDescent="0.25">
      <c r="D20044" s="4"/>
      <c r="J20044" s="4"/>
      <c r="K20044" s="4"/>
    </row>
    <row r="20045" spans="4:11" x14ac:dyDescent="0.25">
      <c r="D20045" s="4"/>
      <c r="J20045" s="4"/>
      <c r="K20045" s="4"/>
    </row>
    <row r="20046" spans="4:11" x14ac:dyDescent="0.25">
      <c r="D20046" s="4"/>
      <c r="J20046" s="4"/>
      <c r="K20046" s="4"/>
    </row>
    <row r="20047" spans="4:11" x14ac:dyDescent="0.25">
      <c r="D20047" s="4"/>
      <c r="J20047" s="4"/>
      <c r="K20047" s="4"/>
    </row>
    <row r="20048" spans="4:11" x14ac:dyDescent="0.25">
      <c r="D20048" s="4"/>
      <c r="J20048" s="4"/>
      <c r="K20048" s="4"/>
    </row>
    <row r="20049" spans="4:11" x14ac:dyDescent="0.25">
      <c r="D20049" s="4"/>
      <c r="J20049" s="4"/>
      <c r="K20049" s="4"/>
    </row>
    <row r="20050" spans="4:11" x14ac:dyDescent="0.25">
      <c r="D20050" s="4"/>
      <c r="J20050" s="4"/>
      <c r="K20050" s="4"/>
    </row>
    <row r="20051" spans="4:11" x14ac:dyDescent="0.25">
      <c r="D20051" s="4"/>
      <c r="J20051" s="4"/>
      <c r="K20051" s="4"/>
    </row>
    <row r="20052" spans="4:11" x14ac:dyDescent="0.25">
      <c r="D20052" s="4"/>
      <c r="J20052" s="4"/>
      <c r="K20052" s="4"/>
    </row>
    <row r="20053" spans="4:11" x14ac:dyDescent="0.25">
      <c r="D20053" s="4"/>
      <c r="J20053" s="4"/>
      <c r="K20053" s="4"/>
    </row>
    <row r="20054" spans="4:11" x14ac:dyDescent="0.25">
      <c r="D20054" s="4"/>
      <c r="J20054" s="4"/>
      <c r="K20054" s="4"/>
    </row>
    <row r="20055" spans="4:11" x14ac:dyDescent="0.25">
      <c r="D20055" s="4"/>
      <c r="J20055" s="4"/>
      <c r="K20055" s="4"/>
    </row>
    <row r="20056" spans="4:11" x14ac:dyDescent="0.25">
      <c r="D20056" s="4"/>
      <c r="J20056" s="4"/>
      <c r="K20056" s="4"/>
    </row>
    <row r="20057" spans="4:11" x14ac:dyDescent="0.25">
      <c r="D20057" s="4"/>
      <c r="J20057" s="4"/>
      <c r="K20057" s="4"/>
    </row>
    <row r="20058" spans="4:11" x14ac:dyDescent="0.25">
      <c r="D20058" s="4"/>
      <c r="J20058" s="4"/>
      <c r="K20058" s="4"/>
    </row>
    <row r="20059" spans="4:11" x14ac:dyDescent="0.25">
      <c r="D20059" s="4"/>
      <c r="J20059" s="4"/>
      <c r="K20059" s="4"/>
    </row>
    <row r="20060" spans="4:11" x14ac:dyDescent="0.25">
      <c r="D20060" s="4"/>
      <c r="J20060" s="4"/>
      <c r="K20060" s="4"/>
    </row>
    <row r="20061" spans="4:11" x14ac:dyDescent="0.25">
      <c r="D20061" s="4"/>
      <c r="J20061" s="4"/>
      <c r="K20061" s="4"/>
    </row>
    <row r="20062" spans="4:11" x14ac:dyDescent="0.25">
      <c r="D20062" s="4"/>
      <c r="J20062" s="4"/>
      <c r="K20062" s="4"/>
    </row>
    <row r="20063" spans="4:11" x14ac:dyDescent="0.25">
      <c r="D20063" s="4"/>
      <c r="J20063" s="4"/>
      <c r="K20063" s="4"/>
    </row>
    <row r="20064" spans="4:11" x14ac:dyDescent="0.25">
      <c r="D20064" s="4"/>
      <c r="J20064" s="4"/>
      <c r="K20064" s="4"/>
    </row>
    <row r="20065" spans="4:11" x14ac:dyDescent="0.25">
      <c r="D20065" s="4"/>
      <c r="J20065" s="4"/>
      <c r="K20065" s="4"/>
    </row>
    <row r="20066" spans="4:11" x14ac:dyDescent="0.25">
      <c r="D20066" s="4"/>
      <c r="J20066" s="4"/>
      <c r="K20066" s="4"/>
    </row>
    <row r="20067" spans="4:11" x14ac:dyDescent="0.25">
      <c r="D20067" s="4"/>
      <c r="J20067" s="4"/>
      <c r="K20067" s="4"/>
    </row>
    <row r="20068" spans="4:11" x14ac:dyDescent="0.25">
      <c r="D20068" s="4"/>
      <c r="J20068" s="4"/>
      <c r="K20068" s="4"/>
    </row>
    <row r="20069" spans="4:11" x14ac:dyDescent="0.25">
      <c r="D20069" s="4"/>
      <c r="J20069" s="4"/>
      <c r="K20069" s="4"/>
    </row>
    <row r="20070" spans="4:11" x14ac:dyDescent="0.25">
      <c r="D20070" s="4"/>
      <c r="J20070" s="4"/>
      <c r="K20070" s="4"/>
    </row>
    <row r="20071" spans="4:11" x14ac:dyDescent="0.25">
      <c r="D20071" s="4"/>
      <c r="J20071" s="4"/>
      <c r="K20071" s="4"/>
    </row>
    <row r="20072" spans="4:11" x14ac:dyDescent="0.25">
      <c r="D20072" s="4"/>
      <c r="J20072" s="4"/>
      <c r="K20072" s="4"/>
    </row>
    <row r="20073" spans="4:11" x14ac:dyDescent="0.25">
      <c r="D20073" s="4"/>
      <c r="J20073" s="4"/>
      <c r="K20073" s="4"/>
    </row>
    <row r="20074" spans="4:11" x14ac:dyDescent="0.25">
      <c r="D20074" s="4"/>
      <c r="J20074" s="4"/>
      <c r="K20074" s="4"/>
    </row>
    <row r="20075" spans="4:11" x14ac:dyDescent="0.25">
      <c r="D20075" s="4"/>
      <c r="J20075" s="4"/>
      <c r="K20075" s="4"/>
    </row>
    <row r="20076" spans="4:11" x14ac:dyDescent="0.25">
      <c r="D20076" s="4"/>
      <c r="J20076" s="4"/>
      <c r="K20076" s="4"/>
    </row>
    <row r="20077" spans="4:11" x14ac:dyDescent="0.25">
      <c r="D20077" s="4"/>
      <c r="J20077" s="4"/>
      <c r="K20077" s="4"/>
    </row>
    <row r="20078" spans="4:11" x14ac:dyDescent="0.25">
      <c r="D20078" s="4"/>
      <c r="J20078" s="4"/>
      <c r="K20078" s="4"/>
    </row>
    <row r="20079" spans="4:11" x14ac:dyDescent="0.25">
      <c r="D20079" s="4"/>
      <c r="J20079" s="4"/>
      <c r="K20079" s="4"/>
    </row>
    <row r="20080" spans="4:11" x14ac:dyDescent="0.25">
      <c r="D20080" s="4"/>
      <c r="J20080" s="4"/>
      <c r="K20080" s="4"/>
    </row>
    <row r="20081" spans="4:11" x14ac:dyDescent="0.25">
      <c r="D20081" s="4"/>
      <c r="J20081" s="4"/>
      <c r="K20081" s="4"/>
    </row>
    <row r="20082" spans="4:11" x14ac:dyDescent="0.25">
      <c r="D20082" s="4"/>
      <c r="J20082" s="4"/>
      <c r="K20082" s="4"/>
    </row>
    <row r="20083" spans="4:11" x14ac:dyDescent="0.25">
      <c r="D20083" s="4"/>
      <c r="J20083" s="4"/>
      <c r="K20083" s="4"/>
    </row>
    <row r="20084" spans="4:11" x14ac:dyDescent="0.25">
      <c r="D20084" s="4"/>
      <c r="J20084" s="4"/>
      <c r="K20084" s="4"/>
    </row>
    <row r="20085" spans="4:11" x14ac:dyDescent="0.25">
      <c r="D20085" s="4"/>
      <c r="J20085" s="4"/>
      <c r="K20085" s="4"/>
    </row>
    <row r="20086" spans="4:11" x14ac:dyDescent="0.25">
      <c r="D20086" s="4"/>
      <c r="J20086" s="4"/>
      <c r="K20086" s="4"/>
    </row>
    <row r="20087" spans="4:11" x14ac:dyDescent="0.25">
      <c r="D20087" s="4"/>
      <c r="J20087" s="4"/>
      <c r="K20087" s="4"/>
    </row>
    <row r="20088" spans="4:11" x14ac:dyDescent="0.25">
      <c r="D20088" s="4"/>
      <c r="J20088" s="4"/>
      <c r="K20088" s="4"/>
    </row>
    <row r="20089" spans="4:11" x14ac:dyDescent="0.25">
      <c r="D20089" s="4"/>
      <c r="J20089" s="4"/>
      <c r="K20089" s="4"/>
    </row>
    <row r="20090" spans="4:11" x14ac:dyDescent="0.25">
      <c r="D20090" s="4"/>
      <c r="J20090" s="4"/>
      <c r="K20090" s="4"/>
    </row>
    <row r="20091" spans="4:11" x14ac:dyDescent="0.25">
      <c r="D20091" s="4"/>
      <c r="J20091" s="4"/>
      <c r="K20091" s="4"/>
    </row>
    <row r="20092" spans="4:11" x14ac:dyDescent="0.25">
      <c r="D20092" s="4"/>
      <c r="J20092" s="4"/>
      <c r="K20092" s="4"/>
    </row>
    <row r="20093" spans="4:11" x14ac:dyDescent="0.25">
      <c r="D20093" s="4"/>
      <c r="J20093" s="4"/>
      <c r="K20093" s="4"/>
    </row>
    <row r="20094" spans="4:11" x14ac:dyDescent="0.25">
      <c r="D20094" s="4"/>
      <c r="J20094" s="4"/>
      <c r="K20094" s="4"/>
    </row>
    <row r="20095" spans="4:11" x14ac:dyDescent="0.25">
      <c r="D20095" s="4"/>
      <c r="J20095" s="4"/>
      <c r="K20095" s="4"/>
    </row>
    <row r="20096" spans="4:11" x14ac:dyDescent="0.25">
      <c r="D20096" s="4"/>
      <c r="J20096" s="4"/>
      <c r="K20096" s="4"/>
    </row>
    <row r="20097" spans="4:11" x14ac:dyDescent="0.25">
      <c r="D20097" s="4"/>
      <c r="J20097" s="4"/>
      <c r="K20097" s="4"/>
    </row>
    <row r="20098" spans="4:11" x14ac:dyDescent="0.25">
      <c r="D20098" s="4"/>
      <c r="J20098" s="4"/>
      <c r="K20098" s="4"/>
    </row>
    <row r="20099" spans="4:11" x14ac:dyDescent="0.25">
      <c r="D20099" s="4"/>
      <c r="J20099" s="4"/>
      <c r="K20099" s="4"/>
    </row>
    <row r="20100" spans="4:11" x14ac:dyDescent="0.25">
      <c r="D20100" s="4"/>
      <c r="J20100" s="4"/>
      <c r="K20100" s="4"/>
    </row>
    <row r="20101" spans="4:11" x14ac:dyDescent="0.25">
      <c r="D20101" s="4"/>
      <c r="J20101" s="4"/>
      <c r="K20101" s="4"/>
    </row>
    <row r="20102" spans="4:11" x14ac:dyDescent="0.25">
      <c r="D20102" s="4"/>
      <c r="J20102" s="4"/>
      <c r="K20102" s="4"/>
    </row>
    <row r="20103" spans="4:11" x14ac:dyDescent="0.25">
      <c r="D20103" s="4"/>
      <c r="J20103" s="4"/>
      <c r="K20103" s="4"/>
    </row>
    <row r="20104" spans="4:11" x14ac:dyDescent="0.25">
      <c r="D20104" s="4"/>
      <c r="J20104" s="4"/>
      <c r="K20104" s="4"/>
    </row>
    <row r="20105" spans="4:11" x14ac:dyDescent="0.25">
      <c r="D20105" s="4"/>
      <c r="J20105" s="4"/>
      <c r="K20105" s="4"/>
    </row>
    <row r="20106" spans="4:11" x14ac:dyDescent="0.25">
      <c r="D20106" s="4"/>
      <c r="J20106" s="4"/>
      <c r="K20106" s="4"/>
    </row>
    <row r="20107" spans="4:11" x14ac:dyDescent="0.25">
      <c r="D20107" s="4"/>
      <c r="J20107" s="4"/>
      <c r="K20107" s="4"/>
    </row>
    <row r="20108" spans="4:11" x14ac:dyDescent="0.25">
      <c r="D20108" s="4"/>
      <c r="J20108" s="4"/>
      <c r="K20108" s="4"/>
    </row>
    <row r="20109" spans="4:11" x14ac:dyDescent="0.25">
      <c r="D20109" s="4"/>
      <c r="J20109" s="4"/>
      <c r="K20109" s="4"/>
    </row>
    <row r="20110" spans="4:11" x14ac:dyDescent="0.25">
      <c r="D20110" s="4"/>
      <c r="J20110" s="4"/>
      <c r="K20110" s="4"/>
    </row>
    <row r="20111" spans="4:11" x14ac:dyDescent="0.25">
      <c r="D20111" s="4"/>
      <c r="J20111" s="4"/>
      <c r="K20111" s="4"/>
    </row>
    <row r="20112" spans="4:11" x14ac:dyDescent="0.25">
      <c r="D20112" s="4"/>
      <c r="J20112" s="4"/>
      <c r="K20112" s="4"/>
    </row>
    <row r="20113" spans="4:11" x14ac:dyDescent="0.25">
      <c r="D20113" s="4"/>
      <c r="J20113" s="4"/>
      <c r="K20113" s="4"/>
    </row>
    <row r="20114" spans="4:11" x14ac:dyDescent="0.25">
      <c r="D20114" s="4"/>
      <c r="J20114" s="4"/>
      <c r="K20114" s="4"/>
    </row>
    <row r="20115" spans="4:11" x14ac:dyDescent="0.25">
      <c r="D20115" s="4"/>
      <c r="J20115" s="4"/>
      <c r="K20115" s="4"/>
    </row>
    <row r="20116" spans="4:11" x14ac:dyDescent="0.25">
      <c r="D20116" s="4"/>
      <c r="J20116" s="4"/>
      <c r="K20116" s="4"/>
    </row>
    <row r="20117" spans="4:11" x14ac:dyDescent="0.25">
      <c r="D20117" s="4"/>
      <c r="J20117" s="4"/>
      <c r="K20117" s="4"/>
    </row>
    <row r="20118" spans="4:11" x14ac:dyDescent="0.25">
      <c r="D20118" s="4"/>
      <c r="J20118" s="4"/>
      <c r="K20118" s="4"/>
    </row>
    <row r="20119" spans="4:11" x14ac:dyDescent="0.25">
      <c r="D20119" s="4"/>
      <c r="J20119" s="4"/>
      <c r="K20119" s="4"/>
    </row>
    <row r="20120" spans="4:11" x14ac:dyDescent="0.25">
      <c r="D20120" s="4"/>
      <c r="J20120" s="4"/>
      <c r="K20120" s="4"/>
    </row>
    <row r="20121" spans="4:11" x14ac:dyDescent="0.25">
      <c r="D20121" s="4"/>
      <c r="J20121" s="4"/>
      <c r="K20121" s="4"/>
    </row>
    <row r="20122" spans="4:11" x14ac:dyDescent="0.25">
      <c r="D20122" s="4"/>
      <c r="J20122" s="4"/>
      <c r="K20122" s="4"/>
    </row>
    <row r="20123" spans="4:11" x14ac:dyDescent="0.25">
      <c r="D20123" s="4"/>
      <c r="J20123" s="4"/>
      <c r="K20123" s="4"/>
    </row>
    <row r="20124" spans="4:11" x14ac:dyDescent="0.25">
      <c r="D20124" s="4"/>
      <c r="J20124" s="4"/>
      <c r="K20124" s="4"/>
    </row>
    <row r="20125" spans="4:11" x14ac:dyDescent="0.25">
      <c r="D20125" s="4"/>
      <c r="J20125" s="4"/>
      <c r="K20125" s="4"/>
    </row>
    <row r="20126" spans="4:11" x14ac:dyDescent="0.25">
      <c r="D20126" s="4"/>
      <c r="J20126" s="4"/>
      <c r="K20126" s="4"/>
    </row>
    <row r="20127" spans="4:11" x14ac:dyDescent="0.25">
      <c r="D20127" s="4"/>
      <c r="J20127" s="4"/>
      <c r="K20127" s="4"/>
    </row>
    <row r="20128" spans="4:11" x14ac:dyDescent="0.25">
      <c r="D20128" s="4"/>
      <c r="J20128" s="4"/>
      <c r="K20128" s="4"/>
    </row>
    <row r="20129" spans="4:11" x14ac:dyDescent="0.25">
      <c r="D20129" s="4"/>
      <c r="J20129" s="4"/>
      <c r="K20129" s="4"/>
    </row>
    <row r="20130" spans="4:11" x14ac:dyDescent="0.25">
      <c r="D20130" s="4"/>
      <c r="J20130" s="4"/>
      <c r="K20130" s="4"/>
    </row>
    <row r="20131" spans="4:11" x14ac:dyDescent="0.25">
      <c r="D20131" s="4"/>
      <c r="J20131" s="4"/>
      <c r="K20131" s="4"/>
    </row>
    <row r="20132" spans="4:11" x14ac:dyDescent="0.25">
      <c r="D20132" s="4"/>
      <c r="J20132" s="4"/>
      <c r="K20132" s="4"/>
    </row>
    <row r="20133" spans="4:11" x14ac:dyDescent="0.25">
      <c r="D20133" s="4"/>
      <c r="J20133" s="4"/>
      <c r="K20133" s="4"/>
    </row>
    <row r="20134" spans="4:11" x14ac:dyDescent="0.25">
      <c r="D20134" s="4"/>
      <c r="J20134" s="4"/>
      <c r="K20134" s="4"/>
    </row>
    <row r="20135" spans="4:11" x14ac:dyDescent="0.25">
      <c r="D20135" s="4"/>
      <c r="J20135" s="4"/>
      <c r="K20135" s="4"/>
    </row>
    <row r="20136" spans="4:11" x14ac:dyDescent="0.25">
      <c r="D20136" s="4"/>
      <c r="J20136" s="4"/>
      <c r="K20136" s="4"/>
    </row>
    <row r="20137" spans="4:11" x14ac:dyDescent="0.25">
      <c r="D20137" s="4"/>
      <c r="J20137" s="4"/>
      <c r="K20137" s="4"/>
    </row>
    <row r="20138" spans="4:11" x14ac:dyDescent="0.25">
      <c r="D20138" s="4"/>
      <c r="J20138" s="4"/>
      <c r="K20138" s="4"/>
    </row>
    <row r="20139" spans="4:11" x14ac:dyDescent="0.25">
      <c r="D20139" s="4"/>
      <c r="J20139" s="4"/>
      <c r="K20139" s="4"/>
    </row>
    <row r="20140" spans="4:11" x14ac:dyDescent="0.25">
      <c r="D20140" s="4"/>
      <c r="J20140" s="4"/>
      <c r="K20140" s="4"/>
    </row>
    <row r="20141" spans="4:11" x14ac:dyDescent="0.25">
      <c r="D20141" s="4"/>
      <c r="J20141" s="4"/>
      <c r="K20141" s="4"/>
    </row>
    <row r="20142" spans="4:11" x14ac:dyDescent="0.25">
      <c r="D20142" s="4"/>
      <c r="J20142" s="4"/>
      <c r="K20142" s="4"/>
    </row>
    <row r="20143" spans="4:11" x14ac:dyDescent="0.25">
      <c r="D20143" s="4"/>
      <c r="J20143" s="4"/>
      <c r="K20143" s="4"/>
    </row>
    <row r="20144" spans="4:11" x14ac:dyDescent="0.25">
      <c r="D20144" s="4"/>
      <c r="J20144" s="4"/>
      <c r="K20144" s="4"/>
    </row>
    <row r="20145" spans="4:11" x14ac:dyDescent="0.25">
      <c r="D20145" s="4"/>
      <c r="J20145" s="4"/>
      <c r="K20145" s="4"/>
    </row>
    <row r="20146" spans="4:11" x14ac:dyDescent="0.25">
      <c r="D20146" s="4"/>
      <c r="J20146" s="4"/>
      <c r="K20146" s="4"/>
    </row>
    <row r="20147" spans="4:11" x14ac:dyDescent="0.25">
      <c r="D20147" s="4"/>
      <c r="J20147" s="4"/>
      <c r="K20147" s="4"/>
    </row>
    <row r="20148" spans="4:11" x14ac:dyDescent="0.25">
      <c r="D20148" s="4"/>
      <c r="J20148" s="4"/>
      <c r="K20148" s="4"/>
    </row>
    <row r="20149" spans="4:11" x14ac:dyDescent="0.25">
      <c r="D20149" s="4"/>
      <c r="J20149" s="4"/>
      <c r="K20149" s="4"/>
    </row>
    <row r="20150" spans="4:11" x14ac:dyDescent="0.25">
      <c r="D20150" s="4"/>
      <c r="J20150" s="4"/>
      <c r="K20150" s="4"/>
    </row>
    <row r="20151" spans="4:11" x14ac:dyDescent="0.25">
      <c r="D20151" s="4"/>
      <c r="J20151" s="4"/>
      <c r="K20151" s="4"/>
    </row>
    <row r="20152" spans="4:11" x14ac:dyDescent="0.25">
      <c r="D20152" s="4"/>
      <c r="J20152" s="4"/>
      <c r="K20152" s="4"/>
    </row>
    <row r="20153" spans="4:11" x14ac:dyDescent="0.25">
      <c r="D20153" s="4"/>
      <c r="J20153" s="4"/>
      <c r="K20153" s="4"/>
    </row>
    <row r="20154" spans="4:11" x14ac:dyDescent="0.25">
      <c r="D20154" s="4"/>
      <c r="J20154" s="4"/>
      <c r="K20154" s="4"/>
    </row>
    <row r="20155" spans="4:11" x14ac:dyDescent="0.25">
      <c r="D20155" s="4"/>
      <c r="J20155" s="4"/>
      <c r="K20155" s="4"/>
    </row>
    <row r="20156" spans="4:11" x14ac:dyDescent="0.25">
      <c r="D20156" s="4"/>
      <c r="J20156" s="4"/>
      <c r="K20156" s="4"/>
    </row>
    <row r="20157" spans="4:11" x14ac:dyDescent="0.25">
      <c r="D20157" s="4"/>
      <c r="J20157" s="4"/>
      <c r="K20157" s="4"/>
    </row>
    <row r="20158" spans="4:11" x14ac:dyDescent="0.25">
      <c r="D20158" s="4"/>
      <c r="J20158" s="4"/>
      <c r="K20158" s="4"/>
    </row>
    <row r="20159" spans="4:11" x14ac:dyDescent="0.25">
      <c r="D20159" s="4"/>
      <c r="J20159" s="4"/>
      <c r="K20159" s="4"/>
    </row>
    <row r="20160" spans="4:11" x14ac:dyDescent="0.25">
      <c r="D20160" s="4"/>
      <c r="J20160" s="4"/>
      <c r="K20160" s="4"/>
    </row>
    <row r="20161" spans="4:11" x14ac:dyDescent="0.25">
      <c r="D20161" s="4"/>
      <c r="J20161" s="4"/>
      <c r="K20161" s="4"/>
    </row>
    <row r="20162" spans="4:11" x14ac:dyDescent="0.25">
      <c r="D20162" s="4"/>
      <c r="J20162" s="4"/>
      <c r="K20162" s="4"/>
    </row>
    <row r="20163" spans="4:11" x14ac:dyDescent="0.25">
      <c r="D20163" s="4"/>
      <c r="J20163" s="4"/>
      <c r="K20163" s="4"/>
    </row>
    <row r="20164" spans="4:11" x14ac:dyDescent="0.25">
      <c r="D20164" s="4"/>
      <c r="J20164" s="4"/>
      <c r="K20164" s="4"/>
    </row>
    <row r="20165" spans="4:11" x14ac:dyDescent="0.25">
      <c r="D20165" s="4"/>
      <c r="J20165" s="4"/>
      <c r="K20165" s="4"/>
    </row>
    <row r="20166" spans="4:11" x14ac:dyDescent="0.25">
      <c r="D20166" s="4"/>
      <c r="J20166" s="4"/>
      <c r="K20166" s="4"/>
    </row>
    <row r="20167" spans="4:11" x14ac:dyDescent="0.25">
      <c r="D20167" s="4"/>
      <c r="J20167" s="4"/>
      <c r="K20167" s="4"/>
    </row>
    <row r="20168" spans="4:11" x14ac:dyDescent="0.25">
      <c r="D20168" s="4"/>
      <c r="J20168" s="4"/>
      <c r="K20168" s="4"/>
    </row>
    <row r="20169" spans="4:11" x14ac:dyDescent="0.25">
      <c r="D20169" s="4"/>
      <c r="J20169" s="4"/>
      <c r="K20169" s="4"/>
    </row>
    <row r="20170" spans="4:11" x14ac:dyDescent="0.25">
      <c r="D20170" s="4"/>
      <c r="J20170" s="4"/>
      <c r="K20170" s="4"/>
    </row>
    <row r="20171" spans="4:11" x14ac:dyDescent="0.25">
      <c r="D20171" s="4"/>
      <c r="J20171" s="4"/>
      <c r="K20171" s="4"/>
    </row>
    <row r="20172" spans="4:11" x14ac:dyDescent="0.25">
      <c r="D20172" s="4"/>
      <c r="J20172" s="4"/>
      <c r="K20172" s="4"/>
    </row>
    <row r="20173" spans="4:11" x14ac:dyDescent="0.25">
      <c r="D20173" s="4"/>
      <c r="J20173" s="4"/>
      <c r="K20173" s="4"/>
    </row>
    <row r="20174" spans="4:11" x14ac:dyDescent="0.25">
      <c r="D20174" s="4"/>
      <c r="J20174" s="4"/>
      <c r="K20174" s="4"/>
    </row>
    <row r="20175" spans="4:11" x14ac:dyDescent="0.25">
      <c r="D20175" s="4"/>
      <c r="J20175" s="4"/>
      <c r="K20175" s="4"/>
    </row>
    <row r="20176" spans="4:11" x14ac:dyDescent="0.25">
      <c r="D20176" s="4"/>
      <c r="J20176" s="4"/>
      <c r="K20176" s="4"/>
    </row>
    <row r="20177" spans="4:11" x14ac:dyDescent="0.25">
      <c r="D20177" s="4"/>
      <c r="J20177" s="4"/>
      <c r="K20177" s="4"/>
    </row>
    <row r="20178" spans="4:11" x14ac:dyDescent="0.25">
      <c r="D20178" s="4"/>
      <c r="J20178" s="4"/>
      <c r="K20178" s="4"/>
    </row>
    <row r="20179" spans="4:11" x14ac:dyDescent="0.25">
      <c r="D20179" s="4"/>
      <c r="J20179" s="4"/>
      <c r="K20179" s="4"/>
    </row>
    <row r="20180" spans="4:11" x14ac:dyDescent="0.25">
      <c r="D20180" s="4"/>
      <c r="J20180" s="4"/>
      <c r="K20180" s="4"/>
    </row>
    <row r="20181" spans="4:11" x14ac:dyDescent="0.25">
      <c r="D20181" s="4"/>
      <c r="J20181" s="4"/>
      <c r="K20181" s="4"/>
    </row>
    <row r="20182" spans="4:11" x14ac:dyDescent="0.25">
      <c r="D20182" s="4"/>
      <c r="J20182" s="4"/>
      <c r="K20182" s="4"/>
    </row>
    <row r="20183" spans="4:11" x14ac:dyDescent="0.25">
      <c r="D20183" s="4"/>
      <c r="J20183" s="4"/>
      <c r="K20183" s="4"/>
    </row>
    <row r="20184" spans="4:11" x14ac:dyDescent="0.25">
      <c r="D20184" s="4"/>
      <c r="J20184" s="4"/>
      <c r="K20184" s="4"/>
    </row>
    <row r="20185" spans="4:11" x14ac:dyDescent="0.25">
      <c r="D20185" s="4"/>
      <c r="J20185" s="4"/>
      <c r="K20185" s="4"/>
    </row>
    <row r="20186" spans="4:11" x14ac:dyDescent="0.25">
      <c r="D20186" s="4"/>
      <c r="J20186" s="4"/>
      <c r="K20186" s="4"/>
    </row>
    <row r="20187" spans="4:11" x14ac:dyDescent="0.25">
      <c r="D20187" s="4"/>
      <c r="J20187" s="4"/>
      <c r="K20187" s="4"/>
    </row>
    <row r="20188" spans="4:11" x14ac:dyDescent="0.25">
      <c r="D20188" s="4"/>
      <c r="J20188" s="4"/>
      <c r="K20188" s="4"/>
    </row>
    <row r="20189" spans="4:11" x14ac:dyDescent="0.25">
      <c r="D20189" s="4"/>
      <c r="J20189" s="4"/>
      <c r="K20189" s="4"/>
    </row>
    <row r="20190" spans="4:11" x14ac:dyDescent="0.25">
      <c r="D20190" s="4"/>
      <c r="J20190" s="4"/>
      <c r="K20190" s="4"/>
    </row>
    <row r="20191" spans="4:11" x14ac:dyDescent="0.25">
      <c r="D20191" s="4"/>
      <c r="J20191" s="4"/>
      <c r="K20191" s="4"/>
    </row>
    <row r="20192" spans="4:11" x14ac:dyDescent="0.25">
      <c r="D20192" s="4"/>
      <c r="J20192" s="4"/>
      <c r="K20192" s="4"/>
    </row>
    <row r="20193" spans="4:11" x14ac:dyDescent="0.25">
      <c r="D20193" s="4"/>
      <c r="J20193" s="4"/>
      <c r="K20193" s="4"/>
    </row>
    <row r="20194" spans="4:11" x14ac:dyDescent="0.25">
      <c r="D20194" s="4"/>
      <c r="J20194" s="4"/>
      <c r="K20194" s="4"/>
    </row>
    <row r="20195" spans="4:11" x14ac:dyDescent="0.25">
      <c r="D20195" s="4"/>
      <c r="J20195" s="4"/>
      <c r="K20195" s="4"/>
    </row>
    <row r="20196" spans="4:11" x14ac:dyDescent="0.25">
      <c r="D20196" s="4"/>
      <c r="J20196" s="4"/>
      <c r="K20196" s="4"/>
    </row>
    <row r="20197" spans="4:11" x14ac:dyDescent="0.25">
      <c r="D20197" s="4"/>
      <c r="J20197" s="4"/>
      <c r="K20197" s="4"/>
    </row>
    <row r="20198" spans="4:11" x14ac:dyDescent="0.25">
      <c r="D20198" s="4"/>
      <c r="J20198" s="4"/>
      <c r="K20198" s="4"/>
    </row>
    <row r="20199" spans="4:11" x14ac:dyDescent="0.25">
      <c r="D20199" s="4"/>
      <c r="J20199" s="4"/>
      <c r="K20199" s="4"/>
    </row>
    <row r="20200" spans="4:11" x14ac:dyDescent="0.25">
      <c r="D20200" s="4"/>
      <c r="J20200" s="4"/>
      <c r="K20200" s="4"/>
    </row>
    <row r="20201" spans="4:11" x14ac:dyDescent="0.25">
      <c r="D20201" s="4"/>
      <c r="J20201" s="4"/>
      <c r="K20201" s="4"/>
    </row>
    <row r="20202" spans="4:11" x14ac:dyDescent="0.25">
      <c r="D20202" s="4"/>
      <c r="J20202" s="4"/>
      <c r="K20202" s="4"/>
    </row>
    <row r="20203" spans="4:11" x14ac:dyDescent="0.25">
      <c r="D20203" s="4"/>
      <c r="J20203" s="4"/>
      <c r="K20203" s="4"/>
    </row>
    <row r="20204" spans="4:11" x14ac:dyDescent="0.25">
      <c r="D20204" s="4"/>
      <c r="J20204" s="4"/>
      <c r="K20204" s="4"/>
    </row>
    <row r="20205" spans="4:11" x14ac:dyDescent="0.25">
      <c r="D20205" s="4"/>
      <c r="J20205" s="4"/>
      <c r="K20205" s="4"/>
    </row>
    <row r="20206" spans="4:11" x14ac:dyDescent="0.25">
      <c r="D20206" s="4"/>
      <c r="J20206" s="4"/>
      <c r="K20206" s="4"/>
    </row>
    <row r="20207" spans="4:11" x14ac:dyDescent="0.25">
      <c r="D20207" s="4"/>
      <c r="J20207" s="4"/>
      <c r="K20207" s="4"/>
    </row>
    <row r="20208" spans="4:11" x14ac:dyDescent="0.25">
      <c r="D20208" s="4"/>
      <c r="J20208" s="4"/>
      <c r="K20208" s="4"/>
    </row>
    <row r="20209" spans="4:11" x14ac:dyDescent="0.25">
      <c r="D20209" s="4"/>
      <c r="J20209" s="4"/>
      <c r="K20209" s="4"/>
    </row>
    <row r="20210" spans="4:11" x14ac:dyDescent="0.25">
      <c r="D20210" s="4"/>
      <c r="J20210" s="4"/>
      <c r="K20210" s="4"/>
    </row>
    <row r="20211" spans="4:11" x14ac:dyDescent="0.25">
      <c r="D20211" s="4"/>
      <c r="J20211" s="4"/>
      <c r="K20211" s="4"/>
    </row>
    <row r="20212" spans="4:11" x14ac:dyDescent="0.25">
      <c r="D20212" s="4"/>
      <c r="J20212" s="4"/>
      <c r="K20212" s="4"/>
    </row>
    <row r="20213" spans="4:11" x14ac:dyDescent="0.25">
      <c r="D20213" s="4"/>
      <c r="J20213" s="4"/>
      <c r="K20213" s="4"/>
    </row>
    <row r="20214" spans="4:11" x14ac:dyDescent="0.25">
      <c r="D20214" s="4"/>
      <c r="J20214" s="4"/>
      <c r="K20214" s="4"/>
    </row>
    <row r="20215" spans="4:11" x14ac:dyDescent="0.25">
      <c r="D20215" s="4"/>
      <c r="J20215" s="4"/>
      <c r="K20215" s="4"/>
    </row>
    <row r="20216" spans="4:11" x14ac:dyDescent="0.25">
      <c r="D20216" s="4"/>
      <c r="J20216" s="4"/>
      <c r="K20216" s="4"/>
    </row>
    <row r="20217" spans="4:11" x14ac:dyDescent="0.25">
      <c r="D20217" s="4"/>
      <c r="J20217" s="4"/>
      <c r="K20217" s="4"/>
    </row>
    <row r="20218" spans="4:11" x14ac:dyDescent="0.25">
      <c r="D20218" s="4"/>
      <c r="J20218" s="4"/>
      <c r="K20218" s="4"/>
    </row>
    <row r="20219" spans="4:11" x14ac:dyDescent="0.25">
      <c r="D20219" s="4"/>
      <c r="J20219" s="4"/>
      <c r="K20219" s="4"/>
    </row>
    <row r="20220" spans="4:11" x14ac:dyDescent="0.25">
      <c r="D20220" s="4"/>
      <c r="J20220" s="4"/>
      <c r="K20220" s="4"/>
    </row>
    <row r="20221" spans="4:11" x14ac:dyDescent="0.25">
      <c r="D20221" s="4"/>
      <c r="J20221" s="4"/>
      <c r="K20221" s="4"/>
    </row>
    <row r="20222" spans="4:11" x14ac:dyDescent="0.25">
      <c r="D20222" s="4"/>
      <c r="J20222" s="4"/>
      <c r="K20222" s="4"/>
    </row>
    <row r="20223" spans="4:11" x14ac:dyDescent="0.25">
      <c r="D20223" s="4"/>
      <c r="J20223" s="4"/>
      <c r="K20223" s="4"/>
    </row>
    <row r="20224" spans="4:11" x14ac:dyDescent="0.25">
      <c r="D20224" s="4"/>
      <c r="J20224" s="4"/>
      <c r="K20224" s="4"/>
    </row>
    <row r="20225" spans="4:11" x14ac:dyDescent="0.25">
      <c r="D20225" s="4"/>
      <c r="J20225" s="4"/>
      <c r="K20225" s="4"/>
    </row>
    <row r="20226" spans="4:11" x14ac:dyDescent="0.25">
      <c r="D20226" s="4"/>
      <c r="J20226" s="4"/>
      <c r="K20226" s="4"/>
    </row>
    <row r="20227" spans="4:11" x14ac:dyDescent="0.25">
      <c r="D20227" s="4"/>
      <c r="J20227" s="4"/>
      <c r="K20227" s="4"/>
    </row>
    <row r="20228" spans="4:11" x14ac:dyDescent="0.25">
      <c r="D20228" s="4"/>
      <c r="J20228" s="4"/>
      <c r="K20228" s="4"/>
    </row>
    <row r="20229" spans="4:11" x14ac:dyDescent="0.25">
      <c r="D20229" s="4"/>
      <c r="J20229" s="4"/>
      <c r="K20229" s="4"/>
    </row>
    <row r="20230" spans="4:11" x14ac:dyDescent="0.25">
      <c r="D20230" s="4"/>
      <c r="J20230" s="4"/>
      <c r="K20230" s="4"/>
    </row>
    <row r="20231" spans="4:11" x14ac:dyDescent="0.25">
      <c r="D20231" s="4"/>
      <c r="J20231" s="4"/>
      <c r="K20231" s="4"/>
    </row>
    <row r="20232" spans="4:11" x14ac:dyDescent="0.25">
      <c r="D20232" s="4"/>
      <c r="J20232" s="4"/>
      <c r="K20232" s="4"/>
    </row>
    <row r="20233" spans="4:11" x14ac:dyDescent="0.25">
      <c r="D20233" s="4"/>
      <c r="J20233" s="4"/>
      <c r="K20233" s="4"/>
    </row>
    <row r="20234" spans="4:11" x14ac:dyDescent="0.25">
      <c r="D20234" s="4"/>
      <c r="J20234" s="4"/>
      <c r="K20234" s="4"/>
    </row>
    <row r="20235" spans="4:11" x14ac:dyDescent="0.25">
      <c r="D20235" s="4"/>
      <c r="J20235" s="4"/>
      <c r="K20235" s="4"/>
    </row>
    <row r="20236" spans="4:11" x14ac:dyDescent="0.25">
      <c r="D20236" s="4"/>
      <c r="J20236" s="4"/>
      <c r="K20236" s="4"/>
    </row>
    <row r="20237" spans="4:11" x14ac:dyDescent="0.25">
      <c r="D20237" s="4"/>
      <c r="J20237" s="4"/>
      <c r="K20237" s="4"/>
    </row>
    <row r="20238" spans="4:11" x14ac:dyDescent="0.25">
      <c r="D20238" s="4"/>
      <c r="J20238" s="4"/>
      <c r="K20238" s="4"/>
    </row>
    <row r="20239" spans="4:11" x14ac:dyDescent="0.25">
      <c r="D20239" s="4"/>
      <c r="J20239" s="4"/>
      <c r="K20239" s="4"/>
    </row>
    <row r="20240" spans="4:11" x14ac:dyDescent="0.25">
      <c r="D20240" s="4"/>
      <c r="J20240" s="4"/>
      <c r="K20240" s="4"/>
    </row>
    <row r="20241" spans="4:11" x14ac:dyDescent="0.25">
      <c r="D20241" s="4"/>
      <c r="J20241" s="4"/>
      <c r="K20241" s="4"/>
    </row>
    <row r="20242" spans="4:11" x14ac:dyDescent="0.25">
      <c r="D20242" s="4"/>
      <c r="J20242" s="4"/>
      <c r="K20242" s="4"/>
    </row>
    <row r="20243" spans="4:11" x14ac:dyDescent="0.25">
      <c r="D20243" s="4"/>
      <c r="J20243" s="4"/>
      <c r="K20243" s="4"/>
    </row>
    <row r="20244" spans="4:11" x14ac:dyDescent="0.25">
      <c r="D20244" s="4"/>
      <c r="J20244" s="4"/>
      <c r="K20244" s="4"/>
    </row>
    <row r="20245" spans="4:11" x14ac:dyDescent="0.25">
      <c r="D20245" s="4"/>
      <c r="J20245" s="4"/>
      <c r="K20245" s="4"/>
    </row>
    <row r="20246" spans="4:11" x14ac:dyDescent="0.25">
      <c r="D20246" s="4"/>
      <c r="J20246" s="4"/>
      <c r="K20246" s="4"/>
    </row>
    <row r="20247" spans="4:11" x14ac:dyDescent="0.25">
      <c r="D20247" s="4"/>
      <c r="J20247" s="4"/>
      <c r="K20247" s="4"/>
    </row>
    <row r="20248" spans="4:11" x14ac:dyDescent="0.25">
      <c r="D20248" s="4"/>
      <c r="J20248" s="4"/>
      <c r="K20248" s="4"/>
    </row>
    <row r="20249" spans="4:11" x14ac:dyDescent="0.25">
      <c r="D20249" s="4"/>
      <c r="J20249" s="4"/>
      <c r="K20249" s="4"/>
    </row>
    <row r="20250" spans="4:11" x14ac:dyDescent="0.25">
      <c r="D20250" s="4"/>
      <c r="J20250" s="4"/>
      <c r="K20250" s="4"/>
    </row>
    <row r="20251" spans="4:11" x14ac:dyDescent="0.25">
      <c r="D20251" s="4"/>
      <c r="J20251" s="4"/>
      <c r="K20251" s="4"/>
    </row>
    <row r="20252" spans="4:11" x14ac:dyDescent="0.25">
      <c r="D20252" s="4"/>
      <c r="J20252" s="4"/>
      <c r="K20252" s="4"/>
    </row>
    <row r="20253" spans="4:11" x14ac:dyDescent="0.25">
      <c r="D20253" s="4"/>
      <c r="J20253" s="4"/>
      <c r="K20253" s="4"/>
    </row>
    <row r="20254" spans="4:11" x14ac:dyDescent="0.25">
      <c r="D20254" s="4"/>
      <c r="J20254" s="4"/>
      <c r="K20254" s="4"/>
    </row>
    <row r="20255" spans="4:11" x14ac:dyDescent="0.25">
      <c r="D20255" s="4"/>
      <c r="J20255" s="4"/>
      <c r="K20255" s="4"/>
    </row>
    <row r="20256" spans="4:11" x14ac:dyDescent="0.25">
      <c r="D20256" s="4"/>
      <c r="J20256" s="4"/>
      <c r="K20256" s="4"/>
    </row>
    <row r="20257" spans="4:11" x14ac:dyDescent="0.25">
      <c r="D20257" s="4"/>
      <c r="J20257" s="4"/>
      <c r="K20257" s="4"/>
    </row>
    <row r="20258" spans="4:11" x14ac:dyDescent="0.25">
      <c r="D20258" s="4"/>
      <c r="J20258" s="4"/>
      <c r="K20258" s="4"/>
    </row>
    <row r="20259" spans="4:11" x14ac:dyDescent="0.25">
      <c r="D20259" s="4"/>
      <c r="J20259" s="4"/>
      <c r="K20259" s="4"/>
    </row>
    <row r="20260" spans="4:11" x14ac:dyDescent="0.25">
      <c r="D20260" s="4"/>
      <c r="J20260" s="4"/>
      <c r="K20260" s="4"/>
    </row>
    <row r="20261" spans="4:11" x14ac:dyDescent="0.25">
      <c r="D20261" s="4"/>
      <c r="J20261" s="4"/>
      <c r="K20261" s="4"/>
    </row>
    <row r="20262" spans="4:11" x14ac:dyDescent="0.25">
      <c r="D20262" s="4"/>
      <c r="J20262" s="4"/>
      <c r="K20262" s="4"/>
    </row>
    <row r="20263" spans="4:11" x14ac:dyDescent="0.25">
      <c r="D20263" s="4"/>
      <c r="J20263" s="4"/>
      <c r="K20263" s="4"/>
    </row>
    <row r="20264" spans="4:11" x14ac:dyDescent="0.25">
      <c r="D20264" s="4"/>
      <c r="J20264" s="4"/>
      <c r="K20264" s="4"/>
    </row>
    <row r="20265" spans="4:11" x14ac:dyDescent="0.25">
      <c r="D20265" s="4"/>
      <c r="J20265" s="4"/>
      <c r="K20265" s="4"/>
    </row>
    <row r="20266" spans="4:11" x14ac:dyDescent="0.25">
      <c r="D20266" s="4"/>
      <c r="J20266" s="4"/>
      <c r="K20266" s="4"/>
    </row>
    <row r="20267" spans="4:11" x14ac:dyDescent="0.25">
      <c r="D20267" s="4"/>
      <c r="J20267" s="4"/>
      <c r="K20267" s="4"/>
    </row>
    <row r="20268" spans="4:11" x14ac:dyDescent="0.25">
      <c r="D20268" s="4"/>
      <c r="J20268" s="4"/>
      <c r="K20268" s="4"/>
    </row>
    <row r="20269" spans="4:11" x14ac:dyDescent="0.25">
      <c r="D20269" s="4"/>
      <c r="J20269" s="4"/>
      <c r="K20269" s="4"/>
    </row>
    <row r="20270" spans="4:11" x14ac:dyDescent="0.25">
      <c r="D20270" s="4"/>
      <c r="J20270" s="4"/>
      <c r="K20270" s="4"/>
    </row>
    <row r="20271" spans="4:11" x14ac:dyDescent="0.25">
      <c r="D20271" s="4"/>
      <c r="J20271" s="4"/>
      <c r="K20271" s="4"/>
    </row>
    <row r="20272" spans="4:11" x14ac:dyDescent="0.25">
      <c r="D20272" s="4"/>
      <c r="J20272" s="4"/>
      <c r="K20272" s="4"/>
    </row>
    <row r="20273" spans="4:11" x14ac:dyDescent="0.25">
      <c r="D20273" s="4"/>
      <c r="J20273" s="4"/>
      <c r="K20273" s="4"/>
    </row>
    <row r="20274" spans="4:11" x14ac:dyDescent="0.25">
      <c r="D20274" s="4"/>
      <c r="J20274" s="4"/>
      <c r="K20274" s="4"/>
    </row>
    <row r="20275" spans="4:11" x14ac:dyDescent="0.25">
      <c r="D20275" s="4"/>
      <c r="J20275" s="4"/>
      <c r="K20275" s="4"/>
    </row>
    <row r="20276" spans="4:11" x14ac:dyDescent="0.25">
      <c r="D20276" s="4"/>
      <c r="J20276" s="4"/>
      <c r="K20276" s="4"/>
    </row>
    <row r="20277" spans="4:11" x14ac:dyDescent="0.25">
      <c r="D20277" s="4"/>
      <c r="J20277" s="4"/>
      <c r="K20277" s="4"/>
    </row>
    <row r="20278" spans="4:11" x14ac:dyDescent="0.25">
      <c r="D20278" s="4"/>
      <c r="J20278" s="4"/>
      <c r="K20278" s="4"/>
    </row>
    <row r="20279" spans="4:11" x14ac:dyDescent="0.25">
      <c r="D20279" s="4"/>
      <c r="J20279" s="4"/>
      <c r="K20279" s="4"/>
    </row>
    <row r="20280" spans="4:11" x14ac:dyDescent="0.25">
      <c r="D20280" s="4"/>
      <c r="J20280" s="4"/>
      <c r="K20280" s="4"/>
    </row>
    <row r="20281" spans="4:11" x14ac:dyDescent="0.25">
      <c r="D20281" s="4"/>
      <c r="J20281" s="4"/>
      <c r="K20281" s="4"/>
    </row>
    <row r="20282" spans="4:11" x14ac:dyDescent="0.25">
      <c r="D20282" s="4"/>
      <c r="J20282" s="4"/>
      <c r="K20282" s="4"/>
    </row>
    <row r="20283" spans="4:11" x14ac:dyDescent="0.25">
      <c r="D20283" s="4"/>
      <c r="J20283" s="4"/>
      <c r="K20283" s="4"/>
    </row>
    <row r="20284" spans="4:11" x14ac:dyDescent="0.25">
      <c r="D20284" s="4"/>
      <c r="J20284" s="4"/>
      <c r="K20284" s="4"/>
    </row>
    <row r="20285" spans="4:11" x14ac:dyDescent="0.25">
      <c r="D20285" s="4"/>
      <c r="J20285" s="4"/>
      <c r="K20285" s="4"/>
    </row>
    <row r="20286" spans="4:11" x14ac:dyDescent="0.25">
      <c r="D20286" s="4"/>
      <c r="J20286" s="4"/>
      <c r="K20286" s="4"/>
    </row>
    <row r="20287" spans="4:11" x14ac:dyDescent="0.25">
      <c r="D20287" s="4"/>
      <c r="J20287" s="4"/>
      <c r="K20287" s="4"/>
    </row>
    <row r="20288" spans="4:11" x14ac:dyDescent="0.25">
      <c r="D20288" s="4"/>
      <c r="J20288" s="4"/>
      <c r="K20288" s="4"/>
    </row>
    <row r="20289" spans="4:11" x14ac:dyDescent="0.25">
      <c r="D20289" s="4"/>
      <c r="J20289" s="4"/>
      <c r="K20289" s="4"/>
    </row>
    <row r="20290" spans="4:11" x14ac:dyDescent="0.25">
      <c r="D20290" s="4"/>
      <c r="J20290" s="4"/>
      <c r="K20290" s="4"/>
    </row>
    <row r="20291" spans="4:11" x14ac:dyDescent="0.25">
      <c r="D20291" s="4"/>
      <c r="J20291" s="4"/>
      <c r="K20291" s="4"/>
    </row>
    <row r="20292" spans="4:11" x14ac:dyDescent="0.25">
      <c r="D20292" s="4"/>
      <c r="J20292" s="4"/>
      <c r="K20292" s="4"/>
    </row>
    <row r="20293" spans="4:11" x14ac:dyDescent="0.25">
      <c r="D20293" s="4"/>
      <c r="J20293" s="4"/>
      <c r="K20293" s="4"/>
    </row>
    <row r="20294" spans="4:11" x14ac:dyDescent="0.25">
      <c r="D20294" s="4"/>
      <c r="J20294" s="4"/>
      <c r="K20294" s="4"/>
    </row>
    <row r="20295" spans="4:11" x14ac:dyDescent="0.25">
      <c r="D20295" s="4"/>
      <c r="J20295" s="4"/>
      <c r="K20295" s="4"/>
    </row>
    <row r="20296" spans="4:11" x14ac:dyDescent="0.25">
      <c r="D20296" s="4"/>
      <c r="J20296" s="4"/>
      <c r="K20296" s="4"/>
    </row>
    <row r="20297" spans="4:11" x14ac:dyDescent="0.25">
      <c r="D20297" s="4"/>
      <c r="J20297" s="4"/>
      <c r="K20297" s="4"/>
    </row>
    <row r="20298" spans="4:11" x14ac:dyDescent="0.25">
      <c r="D20298" s="4"/>
      <c r="J20298" s="4"/>
      <c r="K20298" s="4"/>
    </row>
    <row r="20299" spans="4:11" x14ac:dyDescent="0.25">
      <c r="D20299" s="4"/>
      <c r="J20299" s="4"/>
      <c r="K20299" s="4"/>
    </row>
    <row r="20300" spans="4:11" x14ac:dyDescent="0.25">
      <c r="D20300" s="4"/>
      <c r="J20300" s="4"/>
      <c r="K20300" s="4"/>
    </row>
    <row r="20301" spans="4:11" x14ac:dyDescent="0.25">
      <c r="D20301" s="4"/>
      <c r="J20301" s="4"/>
      <c r="K20301" s="4"/>
    </row>
    <row r="20302" spans="4:11" x14ac:dyDescent="0.25">
      <c r="D20302" s="4"/>
      <c r="J20302" s="4"/>
      <c r="K20302" s="4"/>
    </row>
    <row r="20303" spans="4:11" x14ac:dyDescent="0.25">
      <c r="D20303" s="4"/>
      <c r="J20303" s="4"/>
      <c r="K20303" s="4"/>
    </row>
    <row r="20304" spans="4:11" x14ac:dyDescent="0.25">
      <c r="D20304" s="4"/>
      <c r="J20304" s="4"/>
      <c r="K20304" s="4"/>
    </row>
    <row r="20305" spans="4:11" x14ac:dyDescent="0.25">
      <c r="D20305" s="4"/>
      <c r="J20305" s="4"/>
      <c r="K20305" s="4"/>
    </row>
    <row r="20306" spans="4:11" x14ac:dyDescent="0.25">
      <c r="D20306" s="4"/>
      <c r="J20306" s="4"/>
      <c r="K20306" s="4"/>
    </row>
    <row r="20307" spans="4:11" x14ac:dyDescent="0.25">
      <c r="D20307" s="4"/>
      <c r="J20307" s="4"/>
      <c r="K20307" s="4"/>
    </row>
    <row r="20308" spans="4:11" x14ac:dyDescent="0.25">
      <c r="D20308" s="4"/>
      <c r="J20308" s="4"/>
      <c r="K20308" s="4"/>
    </row>
    <row r="20309" spans="4:11" x14ac:dyDescent="0.25">
      <c r="D20309" s="4"/>
      <c r="J20309" s="4"/>
      <c r="K20309" s="4"/>
    </row>
    <row r="20310" spans="4:11" x14ac:dyDescent="0.25">
      <c r="D20310" s="4"/>
      <c r="J20310" s="4"/>
      <c r="K20310" s="4"/>
    </row>
    <row r="20311" spans="4:11" x14ac:dyDescent="0.25">
      <c r="D20311" s="4"/>
      <c r="J20311" s="4"/>
      <c r="K20311" s="4"/>
    </row>
    <row r="20312" spans="4:11" x14ac:dyDescent="0.25">
      <c r="D20312" s="4"/>
      <c r="J20312" s="4"/>
      <c r="K20312" s="4"/>
    </row>
    <row r="20313" spans="4:11" x14ac:dyDescent="0.25">
      <c r="D20313" s="4"/>
      <c r="J20313" s="4"/>
      <c r="K20313" s="4"/>
    </row>
    <row r="20314" spans="4:11" x14ac:dyDescent="0.25">
      <c r="D20314" s="4"/>
      <c r="J20314" s="4"/>
      <c r="K20314" s="4"/>
    </row>
    <row r="20315" spans="4:11" x14ac:dyDescent="0.25">
      <c r="D20315" s="4"/>
      <c r="J20315" s="4"/>
      <c r="K20315" s="4"/>
    </row>
    <row r="20316" spans="4:11" x14ac:dyDescent="0.25">
      <c r="D20316" s="4"/>
      <c r="J20316" s="4"/>
      <c r="K20316" s="4"/>
    </row>
    <row r="20317" spans="4:11" x14ac:dyDescent="0.25">
      <c r="D20317" s="4"/>
      <c r="J20317" s="4"/>
      <c r="K20317" s="4"/>
    </row>
    <row r="20318" spans="4:11" x14ac:dyDescent="0.25">
      <c r="D20318" s="4"/>
      <c r="J20318" s="4"/>
      <c r="K20318" s="4"/>
    </row>
    <row r="20319" spans="4:11" x14ac:dyDescent="0.25">
      <c r="D20319" s="4"/>
      <c r="J20319" s="4"/>
      <c r="K20319" s="4"/>
    </row>
    <row r="20320" spans="4:11" x14ac:dyDescent="0.25">
      <c r="D20320" s="4"/>
      <c r="J20320" s="4"/>
      <c r="K20320" s="4"/>
    </row>
    <row r="20321" spans="4:11" x14ac:dyDescent="0.25">
      <c r="D20321" s="4"/>
      <c r="J20321" s="4"/>
      <c r="K20321" s="4"/>
    </row>
    <row r="20322" spans="4:11" x14ac:dyDescent="0.25">
      <c r="D20322" s="4"/>
      <c r="J20322" s="4"/>
      <c r="K20322" s="4"/>
    </row>
    <row r="20323" spans="4:11" x14ac:dyDescent="0.25">
      <c r="D20323" s="4"/>
      <c r="J20323" s="4"/>
      <c r="K20323" s="4"/>
    </row>
    <row r="20324" spans="4:11" x14ac:dyDescent="0.25">
      <c r="D20324" s="4"/>
      <c r="J20324" s="4"/>
      <c r="K20324" s="4"/>
    </row>
    <row r="20325" spans="4:11" x14ac:dyDescent="0.25">
      <c r="D20325" s="4"/>
      <c r="J20325" s="4"/>
      <c r="K20325" s="4"/>
    </row>
    <row r="20326" spans="4:11" x14ac:dyDescent="0.25">
      <c r="D20326" s="4"/>
      <c r="J20326" s="4"/>
      <c r="K20326" s="4"/>
    </row>
    <row r="20327" spans="4:11" x14ac:dyDescent="0.25">
      <c r="D20327" s="4"/>
      <c r="J20327" s="4"/>
      <c r="K20327" s="4"/>
    </row>
    <row r="20328" spans="4:11" x14ac:dyDescent="0.25">
      <c r="D20328" s="4"/>
      <c r="J20328" s="4"/>
      <c r="K20328" s="4"/>
    </row>
    <row r="20329" spans="4:11" x14ac:dyDescent="0.25">
      <c r="D20329" s="4"/>
      <c r="J20329" s="4"/>
      <c r="K20329" s="4"/>
    </row>
    <row r="20330" spans="4:11" x14ac:dyDescent="0.25">
      <c r="D20330" s="4"/>
      <c r="J20330" s="4"/>
      <c r="K20330" s="4"/>
    </row>
    <row r="20331" spans="4:11" x14ac:dyDescent="0.25">
      <c r="D20331" s="4"/>
      <c r="J20331" s="4"/>
      <c r="K20331" s="4"/>
    </row>
    <row r="20332" spans="4:11" x14ac:dyDescent="0.25">
      <c r="D20332" s="4"/>
      <c r="J20332" s="4"/>
      <c r="K20332" s="4"/>
    </row>
    <row r="20333" spans="4:11" x14ac:dyDescent="0.25">
      <c r="D20333" s="4"/>
      <c r="J20333" s="4"/>
      <c r="K20333" s="4"/>
    </row>
    <row r="20334" spans="4:11" x14ac:dyDescent="0.25">
      <c r="D20334" s="4"/>
      <c r="J20334" s="4"/>
      <c r="K20334" s="4"/>
    </row>
    <row r="20335" spans="4:11" x14ac:dyDescent="0.25">
      <c r="D20335" s="4"/>
      <c r="J20335" s="4"/>
      <c r="K20335" s="4"/>
    </row>
    <row r="20336" spans="4:11" x14ac:dyDescent="0.25">
      <c r="D20336" s="4"/>
      <c r="J20336" s="4"/>
      <c r="K20336" s="4"/>
    </row>
    <row r="20337" spans="4:11" x14ac:dyDescent="0.25">
      <c r="D20337" s="4"/>
      <c r="J20337" s="4"/>
      <c r="K20337" s="4"/>
    </row>
    <row r="20338" spans="4:11" x14ac:dyDescent="0.25">
      <c r="D20338" s="4"/>
      <c r="J20338" s="4"/>
      <c r="K20338" s="4"/>
    </row>
    <row r="20339" spans="4:11" x14ac:dyDescent="0.25">
      <c r="D20339" s="4"/>
      <c r="J20339" s="4"/>
      <c r="K20339" s="4"/>
    </row>
    <row r="20340" spans="4:11" x14ac:dyDescent="0.25">
      <c r="D20340" s="4"/>
      <c r="J20340" s="4"/>
      <c r="K20340" s="4"/>
    </row>
    <row r="20341" spans="4:11" x14ac:dyDescent="0.25">
      <c r="D20341" s="4"/>
      <c r="J20341" s="4"/>
      <c r="K20341" s="4"/>
    </row>
    <row r="20342" spans="4:11" x14ac:dyDescent="0.25">
      <c r="D20342" s="4"/>
      <c r="J20342" s="4"/>
      <c r="K20342" s="4"/>
    </row>
    <row r="20343" spans="4:11" x14ac:dyDescent="0.25">
      <c r="D20343" s="4"/>
      <c r="J20343" s="4"/>
      <c r="K20343" s="4"/>
    </row>
    <row r="20344" spans="4:11" x14ac:dyDescent="0.25">
      <c r="D20344" s="4"/>
      <c r="J20344" s="4"/>
      <c r="K20344" s="4"/>
    </row>
    <row r="20345" spans="4:11" x14ac:dyDescent="0.25">
      <c r="D20345" s="4"/>
      <c r="J20345" s="4"/>
      <c r="K20345" s="4"/>
    </row>
    <row r="20346" spans="4:11" x14ac:dyDescent="0.25">
      <c r="D20346" s="4"/>
      <c r="J20346" s="4"/>
      <c r="K20346" s="4"/>
    </row>
    <row r="20347" spans="4:11" x14ac:dyDescent="0.25">
      <c r="D20347" s="4"/>
      <c r="J20347" s="4"/>
      <c r="K20347" s="4"/>
    </row>
    <row r="20348" spans="4:11" x14ac:dyDescent="0.25">
      <c r="D20348" s="4"/>
      <c r="J20348" s="4"/>
      <c r="K20348" s="4"/>
    </row>
    <row r="20349" spans="4:11" x14ac:dyDescent="0.25">
      <c r="D20349" s="4"/>
      <c r="J20349" s="4"/>
      <c r="K20349" s="4"/>
    </row>
    <row r="20350" spans="4:11" x14ac:dyDescent="0.25">
      <c r="D20350" s="4"/>
      <c r="J20350" s="4"/>
      <c r="K20350" s="4"/>
    </row>
    <row r="20351" spans="4:11" x14ac:dyDescent="0.25">
      <c r="D20351" s="4"/>
      <c r="J20351" s="4"/>
      <c r="K20351" s="4"/>
    </row>
    <row r="20352" spans="4:11" x14ac:dyDescent="0.25">
      <c r="D20352" s="4"/>
      <c r="J20352" s="4"/>
      <c r="K20352" s="4"/>
    </row>
    <row r="20353" spans="4:11" x14ac:dyDescent="0.25">
      <c r="D20353" s="4"/>
      <c r="J20353" s="4"/>
      <c r="K20353" s="4"/>
    </row>
    <row r="20354" spans="4:11" x14ac:dyDescent="0.25">
      <c r="D20354" s="4"/>
      <c r="J20354" s="4"/>
      <c r="K20354" s="4"/>
    </row>
    <row r="20355" spans="4:11" x14ac:dyDescent="0.25">
      <c r="D20355" s="4"/>
      <c r="J20355" s="4"/>
      <c r="K20355" s="4"/>
    </row>
    <row r="20356" spans="4:11" x14ac:dyDescent="0.25">
      <c r="D20356" s="4"/>
      <c r="J20356" s="4"/>
      <c r="K20356" s="4"/>
    </row>
    <row r="20357" spans="4:11" x14ac:dyDescent="0.25">
      <c r="D20357" s="4"/>
      <c r="J20357" s="4"/>
      <c r="K20357" s="4"/>
    </row>
    <row r="20358" spans="4:11" x14ac:dyDescent="0.25">
      <c r="D20358" s="4"/>
      <c r="J20358" s="4"/>
      <c r="K20358" s="4"/>
    </row>
    <row r="20359" spans="4:11" x14ac:dyDescent="0.25">
      <c r="D20359" s="4"/>
      <c r="J20359" s="4"/>
      <c r="K20359" s="4"/>
    </row>
    <row r="20360" spans="4:11" x14ac:dyDescent="0.25">
      <c r="D20360" s="4"/>
      <c r="J20360" s="4"/>
      <c r="K20360" s="4"/>
    </row>
    <row r="20361" spans="4:11" x14ac:dyDescent="0.25">
      <c r="D20361" s="4"/>
      <c r="J20361" s="4"/>
      <c r="K20361" s="4"/>
    </row>
    <row r="20362" spans="4:11" x14ac:dyDescent="0.25">
      <c r="D20362" s="4"/>
      <c r="J20362" s="4"/>
      <c r="K20362" s="4"/>
    </row>
    <row r="20363" spans="4:11" x14ac:dyDescent="0.25">
      <c r="D20363" s="4"/>
      <c r="J20363" s="4"/>
      <c r="K20363" s="4"/>
    </row>
    <row r="20364" spans="4:11" x14ac:dyDescent="0.25">
      <c r="D20364" s="4"/>
      <c r="J20364" s="4"/>
      <c r="K20364" s="4"/>
    </row>
    <row r="20365" spans="4:11" x14ac:dyDescent="0.25">
      <c r="D20365" s="4"/>
      <c r="J20365" s="4"/>
      <c r="K20365" s="4"/>
    </row>
    <row r="20366" spans="4:11" x14ac:dyDescent="0.25">
      <c r="D20366" s="4"/>
      <c r="J20366" s="4"/>
      <c r="K20366" s="4"/>
    </row>
    <row r="20367" spans="4:11" x14ac:dyDescent="0.25">
      <c r="D20367" s="4"/>
      <c r="J20367" s="4"/>
      <c r="K20367" s="4"/>
    </row>
    <row r="20368" spans="4:11" x14ac:dyDescent="0.25">
      <c r="D20368" s="4"/>
      <c r="J20368" s="4"/>
      <c r="K20368" s="4"/>
    </row>
    <row r="20369" spans="4:11" x14ac:dyDescent="0.25">
      <c r="D20369" s="4"/>
      <c r="J20369" s="4"/>
      <c r="K20369" s="4"/>
    </row>
    <row r="20370" spans="4:11" x14ac:dyDescent="0.25">
      <c r="D20370" s="4"/>
      <c r="J20370" s="4"/>
      <c r="K20370" s="4"/>
    </row>
    <row r="20371" spans="4:11" x14ac:dyDescent="0.25">
      <c r="D20371" s="4"/>
      <c r="J20371" s="4"/>
      <c r="K20371" s="4"/>
    </row>
    <row r="20372" spans="4:11" x14ac:dyDescent="0.25">
      <c r="D20372" s="4"/>
      <c r="J20372" s="4"/>
      <c r="K20372" s="4"/>
    </row>
    <row r="20373" spans="4:11" x14ac:dyDescent="0.25">
      <c r="D20373" s="4"/>
      <c r="J20373" s="4"/>
      <c r="K20373" s="4"/>
    </row>
    <row r="20374" spans="4:11" x14ac:dyDescent="0.25">
      <c r="D20374" s="4"/>
      <c r="J20374" s="4"/>
      <c r="K20374" s="4"/>
    </row>
    <row r="20375" spans="4:11" x14ac:dyDescent="0.25">
      <c r="D20375" s="4"/>
      <c r="J20375" s="4"/>
      <c r="K20375" s="4"/>
    </row>
    <row r="20376" spans="4:11" x14ac:dyDescent="0.25">
      <c r="D20376" s="4"/>
      <c r="J20376" s="4"/>
      <c r="K20376" s="4"/>
    </row>
    <row r="20377" spans="4:11" x14ac:dyDescent="0.25">
      <c r="D20377" s="4"/>
      <c r="J20377" s="4"/>
      <c r="K20377" s="4"/>
    </row>
    <row r="20378" spans="4:11" x14ac:dyDescent="0.25">
      <c r="D20378" s="4"/>
      <c r="J20378" s="4"/>
      <c r="K20378" s="4"/>
    </row>
    <row r="20379" spans="4:11" x14ac:dyDescent="0.25">
      <c r="D20379" s="4"/>
      <c r="J20379" s="4"/>
      <c r="K20379" s="4"/>
    </row>
    <row r="20380" spans="4:11" x14ac:dyDescent="0.25">
      <c r="D20380" s="4"/>
      <c r="J20380" s="4"/>
      <c r="K20380" s="4"/>
    </row>
    <row r="20381" spans="4:11" x14ac:dyDescent="0.25">
      <c r="D20381" s="4"/>
      <c r="J20381" s="4"/>
      <c r="K20381" s="4"/>
    </row>
    <row r="20382" spans="4:11" x14ac:dyDescent="0.25">
      <c r="D20382" s="4"/>
      <c r="J20382" s="4"/>
      <c r="K20382" s="4"/>
    </row>
    <row r="20383" spans="4:11" x14ac:dyDescent="0.25">
      <c r="D20383" s="4"/>
      <c r="J20383" s="4"/>
      <c r="K20383" s="4"/>
    </row>
    <row r="20384" spans="4:11" x14ac:dyDescent="0.25">
      <c r="D20384" s="4"/>
      <c r="J20384" s="4"/>
      <c r="K20384" s="4"/>
    </row>
    <row r="20385" spans="4:11" x14ac:dyDescent="0.25">
      <c r="D20385" s="4"/>
      <c r="J20385" s="4"/>
      <c r="K20385" s="4"/>
    </row>
    <row r="20386" spans="4:11" x14ac:dyDescent="0.25">
      <c r="D20386" s="4"/>
      <c r="J20386" s="4"/>
      <c r="K20386" s="4"/>
    </row>
    <row r="20387" spans="4:11" x14ac:dyDescent="0.25">
      <c r="D20387" s="4"/>
      <c r="J20387" s="4"/>
      <c r="K20387" s="4"/>
    </row>
    <row r="20388" spans="4:11" x14ac:dyDescent="0.25">
      <c r="D20388" s="4"/>
      <c r="J20388" s="4"/>
      <c r="K20388" s="4"/>
    </row>
    <row r="20389" spans="4:11" x14ac:dyDescent="0.25">
      <c r="D20389" s="4"/>
      <c r="J20389" s="4"/>
      <c r="K20389" s="4"/>
    </row>
    <row r="20390" spans="4:11" x14ac:dyDescent="0.25">
      <c r="D20390" s="4"/>
      <c r="J20390" s="4"/>
      <c r="K20390" s="4"/>
    </row>
    <row r="20391" spans="4:11" x14ac:dyDescent="0.25">
      <c r="D20391" s="4"/>
      <c r="J20391" s="4"/>
      <c r="K20391" s="4"/>
    </row>
    <row r="20392" spans="4:11" x14ac:dyDescent="0.25">
      <c r="D20392" s="4"/>
      <c r="J20392" s="4"/>
      <c r="K20392" s="4"/>
    </row>
    <row r="20393" spans="4:11" x14ac:dyDescent="0.25">
      <c r="D20393" s="4"/>
      <c r="J20393" s="4"/>
      <c r="K20393" s="4"/>
    </row>
    <row r="20394" spans="4:11" x14ac:dyDescent="0.25">
      <c r="D20394" s="4"/>
      <c r="J20394" s="4"/>
      <c r="K20394" s="4"/>
    </row>
    <row r="20395" spans="4:11" x14ac:dyDescent="0.25">
      <c r="D20395" s="4"/>
      <c r="J20395" s="4"/>
      <c r="K20395" s="4"/>
    </row>
    <row r="20396" spans="4:11" x14ac:dyDescent="0.25">
      <c r="D20396" s="4"/>
      <c r="J20396" s="4"/>
      <c r="K20396" s="4"/>
    </row>
    <row r="20397" spans="4:11" x14ac:dyDescent="0.25">
      <c r="D20397" s="4"/>
      <c r="J20397" s="4"/>
      <c r="K20397" s="4"/>
    </row>
    <row r="20398" spans="4:11" x14ac:dyDescent="0.25">
      <c r="D20398" s="4"/>
      <c r="J20398" s="4"/>
      <c r="K20398" s="4"/>
    </row>
    <row r="20399" spans="4:11" x14ac:dyDescent="0.25">
      <c r="D20399" s="4"/>
      <c r="J20399" s="4"/>
      <c r="K20399" s="4"/>
    </row>
    <row r="20400" spans="4:11" x14ac:dyDescent="0.25">
      <c r="D20400" s="4"/>
      <c r="J20400" s="4"/>
      <c r="K20400" s="4"/>
    </row>
    <row r="20401" spans="4:11" x14ac:dyDescent="0.25">
      <c r="D20401" s="4"/>
      <c r="J20401" s="4"/>
      <c r="K20401" s="4"/>
    </row>
    <row r="20402" spans="4:11" x14ac:dyDescent="0.25">
      <c r="D20402" s="4"/>
      <c r="J20402" s="4"/>
      <c r="K20402" s="4"/>
    </row>
    <row r="20403" spans="4:11" x14ac:dyDescent="0.25">
      <c r="D20403" s="4"/>
      <c r="J20403" s="4"/>
      <c r="K20403" s="4"/>
    </row>
    <row r="20404" spans="4:11" x14ac:dyDescent="0.25">
      <c r="D20404" s="4"/>
      <c r="J20404" s="4"/>
      <c r="K20404" s="4"/>
    </row>
    <row r="20405" spans="4:11" x14ac:dyDescent="0.25">
      <c r="D20405" s="4"/>
      <c r="J20405" s="4"/>
      <c r="K20405" s="4"/>
    </row>
    <row r="20406" spans="4:11" x14ac:dyDescent="0.25">
      <c r="D20406" s="4"/>
      <c r="J20406" s="4"/>
      <c r="K20406" s="4"/>
    </row>
    <row r="20407" spans="4:11" x14ac:dyDescent="0.25">
      <c r="D20407" s="4"/>
      <c r="J20407" s="4"/>
      <c r="K20407" s="4"/>
    </row>
    <row r="20408" spans="4:11" x14ac:dyDescent="0.25">
      <c r="D20408" s="4"/>
      <c r="J20408" s="4"/>
      <c r="K20408" s="4"/>
    </row>
    <row r="20409" spans="4:11" x14ac:dyDescent="0.25">
      <c r="D20409" s="4"/>
      <c r="J20409" s="4"/>
      <c r="K20409" s="4"/>
    </row>
    <row r="20410" spans="4:11" x14ac:dyDescent="0.25">
      <c r="D20410" s="4"/>
      <c r="J20410" s="4"/>
      <c r="K20410" s="4"/>
    </row>
    <row r="20411" spans="4:11" x14ac:dyDescent="0.25">
      <c r="D20411" s="4"/>
      <c r="J20411" s="4"/>
      <c r="K20411" s="4"/>
    </row>
    <row r="20412" spans="4:11" x14ac:dyDescent="0.25">
      <c r="D20412" s="4"/>
      <c r="J20412" s="4"/>
      <c r="K20412" s="4"/>
    </row>
    <row r="20413" spans="4:11" x14ac:dyDescent="0.25">
      <c r="D20413" s="4"/>
      <c r="J20413" s="4"/>
      <c r="K20413" s="4"/>
    </row>
    <row r="20414" spans="4:11" x14ac:dyDescent="0.25">
      <c r="D20414" s="4"/>
      <c r="J20414" s="4"/>
      <c r="K20414" s="4"/>
    </row>
    <row r="20415" spans="4:11" x14ac:dyDescent="0.25">
      <c r="D20415" s="4"/>
      <c r="J20415" s="4"/>
      <c r="K20415" s="4"/>
    </row>
    <row r="20416" spans="4:11" x14ac:dyDescent="0.25">
      <c r="D20416" s="4"/>
      <c r="J20416" s="4"/>
      <c r="K20416" s="4"/>
    </row>
    <row r="20417" spans="4:11" x14ac:dyDescent="0.25">
      <c r="D20417" s="4"/>
      <c r="J20417" s="4"/>
      <c r="K20417" s="4"/>
    </row>
    <row r="20418" spans="4:11" x14ac:dyDescent="0.25">
      <c r="D20418" s="4"/>
      <c r="J20418" s="4"/>
      <c r="K20418" s="4"/>
    </row>
    <row r="20419" spans="4:11" x14ac:dyDescent="0.25">
      <c r="D20419" s="4"/>
      <c r="J20419" s="4"/>
      <c r="K20419" s="4"/>
    </row>
    <row r="20420" spans="4:11" x14ac:dyDescent="0.25">
      <c r="D20420" s="4"/>
      <c r="J20420" s="4"/>
      <c r="K20420" s="4"/>
    </row>
    <row r="20421" spans="4:11" x14ac:dyDescent="0.25">
      <c r="D20421" s="4"/>
      <c r="J20421" s="4"/>
      <c r="K20421" s="4"/>
    </row>
    <row r="20422" spans="4:11" x14ac:dyDescent="0.25">
      <c r="D20422" s="4"/>
      <c r="J20422" s="4"/>
      <c r="K20422" s="4"/>
    </row>
    <row r="20423" spans="4:11" x14ac:dyDescent="0.25">
      <c r="D20423" s="4"/>
      <c r="J20423" s="4"/>
      <c r="K20423" s="4"/>
    </row>
    <row r="20424" spans="4:11" x14ac:dyDescent="0.25">
      <c r="D20424" s="4"/>
      <c r="J20424" s="4"/>
      <c r="K20424" s="4"/>
    </row>
    <row r="20425" spans="4:11" x14ac:dyDescent="0.25">
      <c r="D20425" s="4"/>
      <c r="J20425" s="4"/>
      <c r="K20425" s="4"/>
    </row>
    <row r="20426" spans="4:11" x14ac:dyDescent="0.25">
      <c r="D20426" s="4"/>
      <c r="J20426" s="4"/>
      <c r="K20426" s="4"/>
    </row>
    <row r="20427" spans="4:11" x14ac:dyDescent="0.25">
      <c r="D20427" s="4"/>
      <c r="J20427" s="4"/>
      <c r="K20427" s="4"/>
    </row>
    <row r="20428" spans="4:11" x14ac:dyDescent="0.25">
      <c r="D20428" s="4"/>
      <c r="J20428" s="4"/>
      <c r="K20428" s="4"/>
    </row>
    <row r="20429" spans="4:11" x14ac:dyDescent="0.25">
      <c r="D20429" s="4"/>
      <c r="J20429" s="4"/>
      <c r="K20429" s="4"/>
    </row>
    <row r="20430" spans="4:11" x14ac:dyDescent="0.25">
      <c r="D20430" s="4"/>
      <c r="J20430" s="4"/>
      <c r="K20430" s="4"/>
    </row>
    <row r="20431" spans="4:11" x14ac:dyDescent="0.25">
      <c r="D20431" s="4"/>
      <c r="J20431" s="4"/>
      <c r="K20431" s="4"/>
    </row>
    <row r="20432" spans="4:11" x14ac:dyDescent="0.25">
      <c r="D20432" s="4"/>
      <c r="J20432" s="4"/>
      <c r="K20432" s="4"/>
    </row>
    <row r="20433" spans="4:11" x14ac:dyDescent="0.25">
      <c r="D20433" s="4"/>
      <c r="J20433" s="4"/>
      <c r="K20433" s="4"/>
    </row>
    <row r="20434" spans="4:11" x14ac:dyDescent="0.25">
      <c r="D20434" s="4"/>
      <c r="J20434" s="4"/>
      <c r="K20434" s="4"/>
    </row>
    <row r="20435" spans="4:11" x14ac:dyDescent="0.25">
      <c r="D20435" s="4"/>
      <c r="J20435" s="4"/>
      <c r="K20435" s="4"/>
    </row>
    <row r="20436" spans="4:11" x14ac:dyDescent="0.25">
      <c r="D20436" s="4"/>
      <c r="J20436" s="4"/>
      <c r="K20436" s="4"/>
    </row>
    <row r="20437" spans="4:11" x14ac:dyDescent="0.25">
      <c r="D20437" s="4"/>
      <c r="J20437" s="4"/>
      <c r="K20437" s="4"/>
    </row>
    <row r="20438" spans="4:11" x14ac:dyDescent="0.25">
      <c r="D20438" s="4"/>
      <c r="J20438" s="4"/>
      <c r="K20438" s="4"/>
    </row>
    <row r="20439" spans="4:11" x14ac:dyDescent="0.25">
      <c r="D20439" s="4"/>
      <c r="J20439" s="4"/>
      <c r="K20439" s="4"/>
    </row>
    <row r="20440" spans="4:11" x14ac:dyDescent="0.25">
      <c r="D20440" s="4"/>
      <c r="J20440" s="4"/>
      <c r="K20440" s="4"/>
    </row>
    <row r="20441" spans="4:11" x14ac:dyDescent="0.25">
      <c r="D20441" s="4"/>
      <c r="J20441" s="4"/>
      <c r="K20441" s="4"/>
    </row>
    <row r="20442" spans="4:11" x14ac:dyDescent="0.25">
      <c r="D20442" s="4"/>
      <c r="J20442" s="4"/>
      <c r="K20442" s="4"/>
    </row>
    <row r="20443" spans="4:11" x14ac:dyDescent="0.25">
      <c r="D20443" s="4"/>
      <c r="J20443" s="4"/>
      <c r="K20443" s="4"/>
    </row>
    <row r="20444" spans="4:11" x14ac:dyDescent="0.25">
      <c r="D20444" s="4"/>
      <c r="J20444" s="4"/>
      <c r="K20444" s="4"/>
    </row>
    <row r="20445" spans="4:11" x14ac:dyDescent="0.25">
      <c r="D20445" s="4"/>
      <c r="J20445" s="4"/>
      <c r="K20445" s="4"/>
    </row>
    <row r="20446" spans="4:11" x14ac:dyDescent="0.25">
      <c r="D20446" s="4"/>
      <c r="J20446" s="4"/>
      <c r="K20446" s="4"/>
    </row>
    <row r="20447" spans="4:11" x14ac:dyDescent="0.25">
      <c r="D20447" s="4"/>
      <c r="J20447" s="4"/>
      <c r="K20447" s="4"/>
    </row>
    <row r="20448" spans="4:11" x14ac:dyDescent="0.25">
      <c r="D20448" s="4"/>
      <c r="J20448" s="4"/>
      <c r="K20448" s="4"/>
    </row>
    <row r="20449" spans="4:11" x14ac:dyDescent="0.25">
      <c r="D20449" s="4"/>
      <c r="J20449" s="4"/>
      <c r="K20449" s="4"/>
    </row>
    <row r="20450" spans="4:11" x14ac:dyDescent="0.25">
      <c r="D20450" s="4"/>
      <c r="J20450" s="4"/>
      <c r="K20450" s="4"/>
    </row>
    <row r="20451" spans="4:11" x14ac:dyDescent="0.25">
      <c r="D20451" s="4"/>
      <c r="J20451" s="4"/>
      <c r="K20451" s="4"/>
    </row>
    <row r="20452" spans="4:11" x14ac:dyDescent="0.25">
      <c r="D20452" s="4"/>
      <c r="J20452" s="4"/>
      <c r="K20452" s="4"/>
    </row>
    <row r="20453" spans="4:11" x14ac:dyDescent="0.25">
      <c r="D20453" s="4"/>
      <c r="J20453" s="4"/>
      <c r="K20453" s="4"/>
    </row>
    <row r="20454" spans="4:11" x14ac:dyDescent="0.25">
      <c r="D20454" s="4"/>
      <c r="J20454" s="4"/>
      <c r="K20454" s="4"/>
    </row>
    <row r="20455" spans="4:11" x14ac:dyDescent="0.25">
      <c r="D20455" s="4"/>
      <c r="J20455" s="4"/>
      <c r="K20455" s="4"/>
    </row>
    <row r="20456" spans="4:11" x14ac:dyDescent="0.25">
      <c r="D20456" s="4"/>
      <c r="J20456" s="4"/>
      <c r="K20456" s="4"/>
    </row>
    <row r="20457" spans="4:11" x14ac:dyDescent="0.25">
      <c r="D20457" s="4"/>
      <c r="J20457" s="4"/>
      <c r="K20457" s="4"/>
    </row>
    <row r="20458" spans="4:11" x14ac:dyDescent="0.25">
      <c r="D20458" s="4"/>
      <c r="J20458" s="4"/>
      <c r="K20458" s="4"/>
    </row>
    <row r="20459" spans="4:11" x14ac:dyDescent="0.25">
      <c r="D20459" s="4"/>
      <c r="J20459" s="4"/>
      <c r="K20459" s="4"/>
    </row>
    <row r="20460" spans="4:11" x14ac:dyDescent="0.25">
      <c r="D20460" s="4"/>
      <c r="J20460" s="4"/>
      <c r="K20460" s="4"/>
    </row>
    <row r="20461" spans="4:11" x14ac:dyDescent="0.25">
      <c r="D20461" s="4"/>
      <c r="J20461" s="4"/>
      <c r="K20461" s="4"/>
    </row>
    <row r="20462" spans="4:11" x14ac:dyDescent="0.25">
      <c r="D20462" s="4"/>
      <c r="J20462" s="4"/>
      <c r="K20462" s="4"/>
    </row>
    <row r="20463" spans="4:11" x14ac:dyDescent="0.25">
      <c r="D20463" s="4"/>
      <c r="J20463" s="4"/>
      <c r="K20463" s="4"/>
    </row>
    <row r="20464" spans="4:11" x14ac:dyDescent="0.25">
      <c r="D20464" s="4"/>
      <c r="J20464" s="4"/>
      <c r="K20464" s="4"/>
    </row>
    <row r="20465" spans="4:11" x14ac:dyDescent="0.25">
      <c r="D20465" s="4"/>
      <c r="J20465" s="4"/>
      <c r="K20465" s="4"/>
    </row>
    <row r="20466" spans="4:11" x14ac:dyDescent="0.25">
      <c r="D20466" s="4"/>
      <c r="J20466" s="4"/>
      <c r="K20466" s="4"/>
    </row>
    <row r="20467" spans="4:11" x14ac:dyDescent="0.25">
      <c r="D20467" s="4"/>
      <c r="J20467" s="4"/>
      <c r="K20467" s="4"/>
    </row>
    <row r="20468" spans="4:11" x14ac:dyDescent="0.25">
      <c r="D20468" s="4"/>
      <c r="J20468" s="4"/>
      <c r="K20468" s="4"/>
    </row>
    <row r="20469" spans="4:11" x14ac:dyDescent="0.25">
      <c r="D20469" s="4"/>
      <c r="J20469" s="4"/>
      <c r="K20469" s="4"/>
    </row>
    <row r="20470" spans="4:11" x14ac:dyDescent="0.25">
      <c r="D20470" s="4"/>
      <c r="J20470" s="4"/>
      <c r="K20470" s="4"/>
    </row>
    <row r="20471" spans="4:11" x14ac:dyDescent="0.25">
      <c r="D20471" s="4"/>
      <c r="J20471" s="4"/>
      <c r="K20471" s="4"/>
    </row>
    <row r="20472" spans="4:11" x14ac:dyDescent="0.25">
      <c r="D20472" s="4"/>
      <c r="J20472" s="4"/>
      <c r="K20472" s="4"/>
    </row>
    <row r="20473" spans="4:11" x14ac:dyDescent="0.25">
      <c r="D20473" s="4"/>
      <c r="J20473" s="4"/>
      <c r="K20473" s="4"/>
    </row>
    <row r="20474" spans="4:11" x14ac:dyDescent="0.25">
      <c r="D20474" s="4"/>
      <c r="J20474" s="4"/>
      <c r="K20474" s="4"/>
    </row>
    <row r="20475" spans="4:11" x14ac:dyDescent="0.25">
      <c r="D20475" s="4"/>
      <c r="J20475" s="4"/>
      <c r="K20475" s="4"/>
    </row>
    <row r="20476" spans="4:11" x14ac:dyDescent="0.25">
      <c r="D20476" s="4"/>
      <c r="J20476" s="4"/>
      <c r="K20476" s="4"/>
    </row>
    <row r="20477" spans="4:11" x14ac:dyDescent="0.25">
      <c r="D20477" s="4"/>
      <c r="J20477" s="4"/>
      <c r="K20477" s="4"/>
    </row>
    <row r="20478" spans="4:11" x14ac:dyDescent="0.25">
      <c r="D20478" s="4"/>
      <c r="J20478" s="4"/>
      <c r="K20478" s="4"/>
    </row>
    <row r="20479" spans="4:11" x14ac:dyDescent="0.25">
      <c r="D20479" s="4"/>
      <c r="J20479" s="4"/>
      <c r="K20479" s="4"/>
    </row>
    <row r="20480" spans="4:11" x14ac:dyDescent="0.25">
      <c r="D20480" s="4"/>
      <c r="J20480" s="4"/>
      <c r="K20480" s="4"/>
    </row>
    <row r="20481" spans="4:11" x14ac:dyDescent="0.25">
      <c r="D20481" s="4"/>
      <c r="J20481" s="4"/>
      <c r="K20481" s="4"/>
    </row>
    <row r="20482" spans="4:11" x14ac:dyDescent="0.25">
      <c r="D20482" s="4"/>
      <c r="J20482" s="4"/>
      <c r="K20482" s="4"/>
    </row>
    <row r="20483" spans="4:11" x14ac:dyDescent="0.25">
      <c r="D20483" s="4"/>
      <c r="J20483" s="4"/>
      <c r="K20483" s="4"/>
    </row>
    <row r="20484" spans="4:11" x14ac:dyDescent="0.25">
      <c r="D20484" s="4"/>
      <c r="J20484" s="4"/>
      <c r="K20484" s="4"/>
    </row>
    <row r="20485" spans="4:11" x14ac:dyDescent="0.25">
      <c r="D20485" s="4"/>
      <c r="J20485" s="4"/>
      <c r="K20485" s="4"/>
    </row>
    <row r="20486" spans="4:11" x14ac:dyDescent="0.25">
      <c r="D20486" s="4"/>
      <c r="J20486" s="4"/>
      <c r="K20486" s="4"/>
    </row>
    <row r="20487" spans="4:11" x14ac:dyDescent="0.25">
      <c r="D20487" s="4"/>
      <c r="J20487" s="4"/>
      <c r="K20487" s="4"/>
    </row>
    <row r="20488" spans="4:11" x14ac:dyDescent="0.25">
      <c r="D20488" s="4"/>
      <c r="J20488" s="4"/>
      <c r="K20488" s="4"/>
    </row>
    <row r="20489" spans="4:11" x14ac:dyDescent="0.25">
      <c r="D20489" s="4"/>
      <c r="J20489" s="4"/>
      <c r="K20489" s="4"/>
    </row>
    <row r="20490" spans="4:11" x14ac:dyDescent="0.25">
      <c r="D20490" s="4"/>
      <c r="J20490" s="4"/>
      <c r="K20490" s="4"/>
    </row>
    <row r="20491" spans="4:11" x14ac:dyDescent="0.25">
      <c r="D20491" s="4"/>
      <c r="J20491" s="4"/>
      <c r="K20491" s="4"/>
    </row>
    <row r="20492" spans="4:11" x14ac:dyDescent="0.25">
      <c r="D20492" s="4"/>
      <c r="J20492" s="4"/>
      <c r="K20492" s="4"/>
    </row>
    <row r="20493" spans="4:11" x14ac:dyDescent="0.25">
      <c r="D20493" s="4"/>
      <c r="J20493" s="4"/>
      <c r="K20493" s="4"/>
    </row>
    <row r="20494" spans="4:11" x14ac:dyDescent="0.25">
      <c r="D20494" s="4"/>
      <c r="J20494" s="4"/>
      <c r="K20494" s="4"/>
    </row>
    <row r="20495" spans="4:11" x14ac:dyDescent="0.25">
      <c r="D20495" s="4"/>
      <c r="J20495" s="4"/>
      <c r="K20495" s="4"/>
    </row>
    <row r="20496" spans="4:11" x14ac:dyDescent="0.25">
      <c r="D20496" s="4"/>
      <c r="J20496" s="4"/>
      <c r="K20496" s="4"/>
    </row>
    <row r="20497" spans="4:11" x14ac:dyDescent="0.25">
      <c r="D20497" s="4"/>
      <c r="J20497" s="4"/>
      <c r="K20497" s="4"/>
    </row>
    <row r="20498" spans="4:11" x14ac:dyDescent="0.25">
      <c r="D20498" s="4"/>
      <c r="J20498" s="4"/>
      <c r="K20498" s="4"/>
    </row>
    <row r="20499" spans="4:11" x14ac:dyDescent="0.25">
      <c r="D20499" s="4"/>
      <c r="J20499" s="4"/>
      <c r="K20499" s="4"/>
    </row>
    <row r="20500" spans="4:11" x14ac:dyDescent="0.25">
      <c r="D20500" s="4"/>
      <c r="J20500" s="4"/>
      <c r="K20500" s="4"/>
    </row>
    <row r="20501" spans="4:11" x14ac:dyDescent="0.25">
      <c r="D20501" s="4"/>
      <c r="J20501" s="4"/>
      <c r="K20501" s="4"/>
    </row>
    <row r="20502" spans="4:11" x14ac:dyDescent="0.25">
      <c r="D20502" s="4"/>
      <c r="J20502" s="4"/>
      <c r="K20502" s="4"/>
    </row>
    <row r="20503" spans="4:11" x14ac:dyDescent="0.25">
      <c r="D20503" s="4"/>
      <c r="J20503" s="4"/>
      <c r="K20503" s="4"/>
    </row>
    <row r="20504" spans="4:11" x14ac:dyDescent="0.25">
      <c r="D20504" s="4"/>
      <c r="J20504" s="4"/>
      <c r="K20504" s="4"/>
    </row>
    <row r="20505" spans="4:11" x14ac:dyDescent="0.25">
      <c r="D20505" s="4"/>
      <c r="J20505" s="4"/>
      <c r="K20505" s="4"/>
    </row>
    <row r="20506" spans="4:11" x14ac:dyDescent="0.25">
      <c r="D20506" s="4"/>
      <c r="J20506" s="4"/>
      <c r="K20506" s="4"/>
    </row>
    <row r="20507" spans="4:11" x14ac:dyDescent="0.25">
      <c r="D20507" s="4"/>
      <c r="J20507" s="4"/>
      <c r="K20507" s="4"/>
    </row>
    <row r="20508" spans="4:11" x14ac:dyDescent="0.25">
      <c r="D20508" s="4"/>
      <c r="J20508" s="4"/>
      <c r="K20508" s="4"/>
    </row>
    <row r="20509" spans="4:11" x14ac:dyDescent="0.25">
      <c r="D20509" s="4"/>
      <c r="J20509" s="4"/>
      <c r="K20509" s="4"/>
    </row>
    <row r="20510" spans="4:11" x14ac:dyDescent="0.25">
      <c r="D20510" s="4"/>
      <c r="J20510" s="4"/>
      <c r="K20510" s="4"/>
    </row>
    <row r="20511" spans="4:11" x14ac:dyDescent="0.25">
      <c r="D20511" s="4"/>
      <c r="J20511" s="4"/>
      <c r="K20511" s="4"/>
    </row>
    <row r="20512" spans="4:11" x14ac:dyDescent="0.25">
      <c r="D20512" s="4"/>
      <c r="J20512" s="4"/>
      <c r="K20512" s="4"/>
    </row>
    <row r="20513" spans="4:11" x14ac:dyDescent="0.25">
      <c r="D20513" s="4"/>
      <c r="J20513" s="4"/>
      <c r="K20513" s="4"/>
    </row>
    <row r="20514" spans="4:11" x14ac:dyDescent="0.25">
      <c r="D20514" s="4"/>
      <c r="J20514" s="4"/>
      <c r="K20514" s="4"/>
    </row>
    <row r="20515" spans="4:11" x14ac:dyDescent="0.25">
      <c r="D20515" s="4"/>
      <c r="J20515" s="4"/>
      <c r="K20515" s="4"/>
    </row>
    <row r="20516" spans="4:11" x14ac:dyDescent="0.25">
      <c r="D20516" s="4"/>
      <c r="J20516" s="4"/>
      <c r="K20516" s="4"/>
    </row>
    <row r="20517" spans="4:11" x14ac:dyDescent="0.25">
      <c r="D20517" s="4"/>
      <c r="J20517" s="4"/>
      <c r="K20517" s="4"/>
    </row>
    <row r="20518" spans="4:11" x14ac:dyDescent="0.25">
      <c r="D20518" s="4"/>
      <c r="J20518" s="4"/>
      <c r="K20518" s="4"/>
    </row>
    <row r="20519" spans="4:11" x14ac:dyDescent="0.25">
      <c r="D20519" s="4"/>
      <c r="J20519" s="4"/>
      <c r="K20519" s="4"/>
    </row>
    <row r="20520" spans="4:11" x14ac:dyDescent="0.25">
      <c r="D20520" s="4"/>
      <c r="J20520" s="4"/>
      <c r="K20520" s="4"/>
    </row>
    <row r="20521" spans="4:11" x14ac:dyDescent="0.25">
      <c r="D20521" s="4"/>
      <c r="J20521" s="4"/>
      <c r="K20521" s="4"/>
    </row>
    <row r="20522" spans="4:11" x14ac:dyDescent="0.25">
      <c r="D20522" s="4"/>
      <c r="J20522" s="4"/>
      <c r="K20522" s="4"/>
    </row>
    <row r="20523" spans="4:11" x14ac:dyDescent="0.25">
      <c r="D20523" s="4"/>
      <c r="J20523" s="4"/>
      <c r="K20523" s="4"/>
    </row>
    <row r="20524" spans="4:11" x14ac:dyDescent="0.25">
      <c r="D20524" s="4"/>
      <c r="J20524" s="4"/>
      <c r="K20524" s="4"/>
    </row>
    <row r="20525" spans="4:11" x14ac:dyDescent="0.25">
      <c r="D20525" s="4"/>
      <c r="J20525" s="4"/>
      <c r="K20525" s="4"/>
    </row>
    <row r="20526" spans="4:11" x14ac:dyDescent="0.25">
      <c r="D20526" s="4"/>
      <c r="J20526" s="4"/>
      <c r="K20526" s="4"/>
    </row>
    <row r="20527" spans="4:11" x14ac:dyDescent="0.25">
      <c r="D20527" s="4"/>
      <c r="J20527" s="4"/>
      <c r="K20527" s="4"/>
    </row>
    <row r="20528" spans="4:11" x14ac:dyDescent="0.25">
      <c r="D20528" s="4"/>
      <c r="J20528" s="4"/>
      <c r="K20528" s="4"/>
    </row>
    <row r="20529" spans="4:11" x14ac:dyDescent="0.25">
      <c r="D20529" s="4"/>
      <c r="J20529" s="4"/>
      <c r="K20529" s="4"/>
    </row>
    <row r="20530" spans="4:11" x14ac:dyDescent="0.25">
      <c r="D20530" s="4"/>
      <c r="J20530" s="4"/>
      <c r="K20530" s="4"/>
    </row>
    <row r="20531" spans="4:11" x14ac:dyDescent="0.25">
      <c r="D20531" s="4"/>
      <c r="J20531" s="4"/>
      <c r="K20531" s="4"/>
    </row>
    <row r="20532" spans="4:11" x14ac:dyDescent="0.25">
      <c r="D20532" s="4"/>
      <c r="J20532" s="4"/>
      <c r="K20532" s="4"/>
    </row>
    <row r="20533" spans="4:11" x14ac:dyDescent="0.25">
      <c r="D20533" s="4"/>
      <c r="J20533" s="4"/>
      <c r="K20533" s="4"/>
    </row>
    <row r="20534" spans="4:11" x14ac:dyDescent="0.25">
      <c r="D20534" s="4"/>
      <c r="J20534" s="4"/>
      <c r="K20534" s="4"/>
    </row>
    <row r="20535" spans="4:11" x14ac:dyDescent="0.25">
      <c r="D20535" s="4"/>
      <c r="J20535" s="4"/>
      <c r="K20535" s="4"/>
    </row>
    <row r="20536" spans="4:11" x14ac:dyDescent="0.25">
      <c r="D20536" s="4"/>
      <c r="J20536" s="4"/>
      <c r="K20536" s="4"/>
    </row>
    <row r="20537" spans="4:11" x14ac:dyDescent="0.25">
      <c r="D20537" s="4"/>
      <c r="J20537" s="4"/>
      <c r="K20537" s="4"/>
    </row>
    <row r="20538" spans="4:11" x14ac:dyDescent="0.25">
      <c r="D20538" s="4"/>
      <c r="J20538" s="4"/>
      <c r="K20538" s="4"/>
    </row>
    <row r="20539" spans="4:11" x14ac:dyDescent="0.25">
      <c r="D20539" s="4"/>
      <c r="J20539" s="4"/>
      <c r="K20539" s="4"/>
    </row>
    <row r="20540" spans="4:11" x14ac:dyDescent="0.25">
      <c r="D20540" s="4"/>
      <c r="J20540" s="4"/>
      <c r="K20540" s="4"/>
    </row>
    <row r="20541" spans="4:11" x14ac:dyDescent="0.25">
      <c r="D20541" s="4"/>
      <c r="J20541" s="4"/>
      <c r="K20541" s="4"/>
    </row>
    <row r="20542" spans="4:11" x14ac:dyDescent="0.25">
      <c r="D20542" s="4"/>
      <c r="J20542" s="4"/>
      <c r="K20542" s="4"/>
    </row>
    <row r="20543" spans="4:11" x14ac:dyDescent="0.25">
      <c r="D20543" s="4"/>
      <c r="J20543" s="4"/>
      <c r="K20543" s="4"/>
    </row>
    <row r="20544" spans="4:11" x14ac:dyDescent="0.25">
      <c r="D20544" s="4"/>
      <c r="J20544" s="4"/>
      <c r="K20544" s="4"/>
    </row>
    <row r="20545" spans="4:11" x14ac:dyDescent="0.25">
      <c r="D20545" s="4"/>
      <c r="J20545" s="4"/>
      <c r="K20545" s="4"/>
    </row>
    <row r="20546" spans="4:11" x14ac:dyDescent="0.25">
      <c r="D20546" s="4"/>
      <c r="J20546" s="4"/>
      <c r="K20546" s="4"/>
    </row>
    <row r="20547" spans="4:11" x14ac:dyDescent="0.25">
      <c r="D20547" s="4"/>
      <c r="J20547" s="4"/>
      <c r="K20547" s="4"/>
    </row>
    <row r="20548" spans="4:11" x14ac:dyDescent="0.25">
      <c r="D20548" s="4"/>
      <c r="J20548" s="4"/>
      <c r="K20548" s="4"/>
    </row>
    <row r="20549" spans="4:11" x14ac:dyDescent="0.25">
      <c r="D20549" s="4"/>
      <c r="J20549" s="4"/>
      <c r="K20549" s="4"/>
    </row>
    <row r="20550" spans="4:11" x14ac:dyDescent="0.25">
      <c r="D20550" s="4"/>
      <c r="J20550" s="4"/>
      <c r="K20550" s="4"/>
    </row>
    <row r="20551" spans="4:11" x14ac:dyDescent="0.25">
      <c r="D20551" s="4"/>
      <c r="J20551" s="4"/>
      <c r="K20551" s="4"/>
    </row>
    <row r="20552" spans="4:11" x14ac:dyDescent="0.25">
      <c r="D20552" s="4"/>
      <c r="J20552" s="4"/>
      <c r="K20552" s="4"/>
    </row>
    <row r="20553" spans="4:11" x14ac:dyDescent="0.25">
      <c r="D20553" s="4"/>
      <c r="J20553" s="4"/>
      <c r="K20553" s="4"/>
    </row>
    <row r="20554" spans="4:11" x14ac:dyDescent="0.25">
      <c r="D20554" s="4"/>
      <c r="J20554" s="4"/>
      <c r="K20554" s="4"/>
    </row>
    <row r="20555" spans="4:11" x14ac:dyDescent="0.25">
      <c r="D20555" s="4"/>
      <c r="J20555" s="4"/>
      <c r="K20555" s="4"/>
    </row>
    <row r="20556" spans="4:11" x14ac:dyDescent="0.25">
      <c r="D20556" s="4"/>
      <c r="J20556" s="4"/>
      <c r="K20556" s="4"/>
    </row>
    <row r="20557" spans="4:11" x14ac:dyDescent="0.25">
      <c r="D20557" s="4"/>
      <c r="J20557" s="4"/>
      <c r="K20557" s="4"/>
    </row>
    <row r="20558" spans="4:11" x14ac:dyDescent="0.25">
      <c r="D20558" s="4"/>
      <c r="J20558" s="4"/>
      <c r="K20558" s="4"/>
    </row>
    <row r="20559" spans="4:11" x14ac:dyDescent="0.25">
      <c r="D20559" s="4"/>
      <c r="J20559" s="4"/>
      <c r="K20559" s="4"/>
    </row>
    <row r="20560" spans="4:11" x14ac:dyDescent="0.25">
      <c r="D20560" s="4"/>
      <c r="J20560" s="4"/>
      <c r="K20560" s="4"/>
    </row>
    <row r="20561" spans="4:11" x14ac:dyDescent="0.25">
      <c r="D20561" s="4"/>
      <c r="J20561" s="4"/>
      <c r="K20561" s="4"/>
    </row>
    <row r="20562" spans="4:11" x14ac:dyDescent="0.25">
      <c r="D20562" s="4"/>
      <c r="J20562" s="4"/>
      <c r="K20562" s="4"/>
    </row>
    <row r="20563" spans="4:11" x14ac:dyDescent="0.25">
      <c r="D20563" s="4"/>
      <c r="J20563" s="4"/>
      <c r="K20563" s="4"/>
    </row>
    <row r="20564" spans="4:11" x14ac:dyDescent="0.25">
      <c r="D20564" s="4"/>
      <c r="J20564" s="4"/>
      <c r="K20564" s="4"/>
    </row>
    <row r="20565" spans="4:11" x14ac:dyDescent="0.25">
      <c r="D20565" s="4"/>
      <c r="J20565" s="4"/>
      <c r="K20565" s="4"/>
    </row>
    <row r="20566" spans="4:11" x14ac:dyDescent="0.25">
      <c r="D20566" s="4"/>
      <c r="J20566" s="4"/>
      <c r="K20566" s="4"/>
    </row>
    <row r="20567" spans="4:11" x14ac:dyDescent="0.25">
      <c r="D20567" s="4"/>
      <c r="J20567" s="4"/>
      <c r="K20567" s="4"/>
    </row>
    <row r="20568" spans="4:11" x14ac:dyDescent="0.25">
      <c r="D20568" s="4"/>
      <c r="J20568" s="4"/>
      <c r="K20568" s="4"/>
    </row>
    <row r="20569" spans="4:11" x14ac:dyDescent="0.25">
      <c r="D20569" s="4"/>
      <c r="J20569" s="4"/>
      <c r="K20569" s="4"/>
    </row>
    <row r="20570" spans="4:11" x14ac:dyDescent="0.25">
      <c r="D20570" s="4"/>
      <c r="J20570" s="4"/>
      <c r="K20570" s="4"/>
    </row>
    <row r="20571" spans="4:11" x14ac:dyDescent="0.25">
      <c r="D20571" s="4"/>
      <c r="J20571" s="4"/>
      <c r="K20571" s="4"/>
    </row>
    <row r="20572" spans="4:11" x14ac:dyDescent="0.25">
      <c r="D20572" s="4"/>
      <c r="J20572" s="4"/>
      <c r="K20572" s="4"/>
    </row>
    <row r="20573" spans="4:11" x14ac:dyDescent="0.25">
      <c r="D20573" s="4"/>
      <c r="J20573" s="4"/>
      <c r="K20573" s="4"/>
    </row>
    <row r="20574" spans="4:11" x14ac:dyDescent="0.25">
      <c r="D20574" s="4"/>
      <c r="J20574" s="4"/>
      <c r="K20574" s="4"/>
    </row>
    <row r="20575" spans="4:11" x14ac:dyDescent="0.25">
      <c r="D20575" s="4"/>
      <c r="J20575" s="4"/>
      <c r="K20575" s="4"/>
    </row>
    <row r="20576" spans="4:11" x14ac:dyDescent="0.25">
      <c r="D20576" s="4"/>
      <c r="J20576" s="4"/>
      <c r="K20576" s="4"/>
    </row>
    <row r="20577" spans="4:11" x14ac:dyDescent="0.25">
      <c r="D20577" s="4"/>
      <c r="J20577" s="4"/>
      <c r="K20577" s="4"/>
    </row>
    <row r="20578" spans="4:11" x14ac:dyDescent="0.25">
      <c r="D20578" s="4"/>
      <c r="J20578" s="4"/>
      <c r="K20578" s="4"/>
    </row>
    <row r="20579" spans="4:11" x14ac:dyDescent="0.25">
      <c r="D20579" s="4"/>
      <c r="J20579" s="4"/>
      <c r="K20579" s="4"/>
    </row>
    <row r="20580" spans="4:11" x14ac:dyDescent="0.25">
      <c r="D20580" s="4"/>
      <c r="J20580" s="4"/>
      <c r="K20580" s="4"/>
    </row>
    <row r="20581" spans="4:11" x14ac:dyDescent="0.25">
      <c r="D20581" s="4"/>
      <c r="J20581" s="4"/>
      <c r="K20581" s="4"/>
    </row>
    <row r="20582" spans="4:11" x14ac:dyDescent="0.25">
      <c r="D20582" s="4"/>
      <c r="J20582" s="4"/>
      <c r="K20582" s="4"/>
    </row>
    <row r="20583" spans="4:11" x14ac:dyDescent="0.25">
      <c r="D20583" s="4"/>
      <c r="J20583" s="4"/>
      <c r="K20583" s="4"/>
    </row>
    <row r="20584" spans="4:11" x14ac:dyDescent="0.25">
      <c r="D20584" s="4"/>
      <c r="J20584" s="4"/>
      <c r="K20584" s="4"/>
    </row>
    <row r="20585" spans="4:11" x14ac:dyDescent="0.25">
      <c r="D20585" s="4"/>
      <c r="J20585" s="4"/>
      <c r="K20585" s="4"/>
    </row>
    <row r="20586" spans="4:11" x14ac:dyDescent="0.25">
      <c r="D20586" s="4"/>
      <c r="J20586" s="4"/>
      <c r="K20586" s="4"/>
    </row>
    <row r="20587" spans="4:11" x14ac:dyDescent="0.25">
      <c r="D20587" s="4"/>
      <c r="J20587" s="4"/>
      <c r="K20587" s="4"/>
    </row>
    <row r="20588" spans="4:11" x14ac:dyDescent="0.25">
      <c r="D20588" s="4"/>
      <c r="J20588" s="4"/>
      <c r="K20588" s="4"/>
    </row>
    <row r="20589" spans="4:11" x14ac:dyDescent="0.25">
      <c r="D20589" s="4"/>
      <c r="J20589" s="4"/>
      <c r="K20589" s="4"/>
    </row>
    <row r="20590" spans="4:11" x14ac:dyDescent="0.25">
      <c r="D20590" s="4"/>
      <c r="J20590" s="4"/>
      <c r="K20590" s="4"/>
    </row>
    <row r="20591" spans="4:11" x14ac:dyDescent="0.25">
      <c r="D20591" s="4"/>
      <c r="J20591" s="4"/>
      <c r="K20591" s="4"/>
    </row>
    <row r="20592" spans="4:11" x14ac:dyDescent="0.25">
      <c r="D20592" s="4"/>
      <c r="J20592" s="4"/>
      <c r="K20592" s="4"/>
    </row>
    <row r="20593" spans="4:11" x14ac:dyDescent="0.25">
      <c r="D20593" s="4"/>
      <c r="J20593" s="4"/>
      <c r="K20593" s="4"/>
    </row>
    <row r="20594" spans="4:11" x14ac:dyDescent="0.25">
      <c r="D20594" s="4"/>
      <c r="J20594" s="4"/>
      <c r="K20594" s="4"/>
    </row>
    <row r="20595" spans="4:11" x14ac:dyDescent="0.25">
      <c r="D20595" s="4"/>
      <c r="J20595" s="4"/>
      <c r="K20595" s="4"/>
    </row>
    <row r="20596" spans="4:11" x14ac:dyDescent="0.25">
      <c r="D20596" s="4"/>
      <c r="J20596" s="4"/>
      <c r="K20596" s="4"/>
    </row>
    <row r="20597" spans="4:11" x14ac:dyDescent="0.25">
      <c r="D20597" s="4"/>
      <c r="J20597" s="4"/>
      <c r="K20597" s="4"/>
    </row>
    <row r="20598" spans="4:11" x14ac:dyDescent="0.25">
      <c r="D20598" s="4"/>
      <c r="J20598" s="4"/>
      <c r="K20598" s="4"/>
    </row>
    <row r="20599" spans="4:11" x14ac:dyDescent="0.25">
      <c r="D20599" s="4"/>
      <c r="J20599" s="4"/>
      <c r="K20599" s="4"/>
    </row>
    <row r="20600" spans="4:11" x14ac:dyDescent="0.25">
      <c r="D20600" s="4"/>
      <c r="J20600" s="4"/>
      <c r="K20600" s="4"/>
    </row>
    <row r="20601" spans="4:11" x14ac:dyDescent="0.25">
      <c r="D20601" s="4"/>
      <c r="J20601" s="4"/>
      <c r="K20601" s="4"/>
    </row>
    <row r="20602" spans="4:11" x14ac:dyDescent="0.25">
      <c r="D20602" s="4"/>
      <c r="J20602" s="4"/>
      <c r="K20602" s="4"/>
    </row>
    <row r="20603" spans="4:11" x14ac:dyDescent="0.25">
      <c r="D20603" s="4"/>
      <c r="J20603" s="4"/>
      <c r="K20603" s="4"/>
    </row>
    <row r="20604" spans="4:11" x14ac:dyDescent="0.25">
      <c r="D20604" s="4"/>
      <c r="J20604" s="4"/>
      <c r="K20604" s="4"/>
    </row>
    <row r="20605" spans="4:11" x14ac:dyDescent="0.25">
      <c r="D20605" s="4"/>
      <c r="J20605" s="4"/>
      <c r="K20605" s="4"/>
    </row>
    <row r="20606" spans="4:11" x14ac:dyDescent="0.25">
      <c r="D20606" s="4"/>
      <c r="J20606" s="4"/>
      <c r="K20606" s="4"/>
    </row>
    <row r="20607" spans="4:11" x14ac:dyDescent="0.25">
      <c r="D20607" s="4"/>
      <c r="J20607" s="4"/>
      <c r="K20607" s="4"/>
    </row>
    <row r="20608" spans="4:11" x14ac:dyDescent="0.25">
      <c r="D20608" s="4"/>
      <c r="J20608" s="4"/>
      <c r="K20608" s="4"/>
    </row>
    <row r="20609" spans="4:11" x14ac:dyDescent="0.25">
      <c r="D20609" s="4"/>
      <c r="J20609" s="4"/>
      <c r="K20609" s="4"/>
    </row>
    <row r="20610" spans="4:11" x14ac:dyDescent="0.25">
      <c r="D20610" s="4"/>
      <c r="J20610" s="4"/>
      <c r="K20610" s="4"/>
    </row>
    <row r="20611" spans="4:11" x14ac:dyDescent="0.25">
      <c r="D20611" s="4"/>
      <c r="J20611" s="4"/>
      <c r="K20611" s="4"/>
    </row>
    <row r="20612" spans="4:11" x14ac:dyDescent="0.25">
      <c r="D20612" s="4"/>
      <c r="J20612" s="4"/>
      <c r="K20612" s="4"/>
    </row>
    <row r="20613" spans="4:11" x14ac:dyDescent="0.25">
      <c r="D20613" s="4"/>
      <c r="J20613" s="4"/>
      <c r="K20613" s="4"/>
    </row>
    <row r="20614" spans="4:11" x14ac:dyDescent="0.25">
      <c r="D20614" s="4"/>
      <c r="J20614" s="4"/>
      <c r="K20614" s="4"/>
    </row>
    <row r="20615" spans="4:11" x14ac:dyDescent="0.25">
      <c r="D20615" s="4"/>
      <c r="J20615" s="4"/>
      <c r="K20615" s="4"/>
    </row>
    <row r="20616" spans="4:11" x14ac:dyDescent="0.25">
      <c r="D20616" s="4"/>
      <c r="J20616" s="4"/>
      <c r="K20616" s="4"/>
    </row>
    <row r="20617" spans="4:11" x14ac:dyDescent="0.25">
      <c r="D20617" s="4"/>
      <c r="J20617" s="4"/>
      <c r="K20617" s="4"/>
    </row>
    <row r="20618" spans="4:11" x14ac:dyDescent="0.25">
      <c r="D20618" s="4"/>
      <c r="J20618" s="4"/>
      <c r="K20618" s="4"/>
    </row>
    <row r="20619" spans="4:11" x14ac:dyDescent="0.25">
      <c r="D20619" s="4"/>
      <c r="J20619" s="4"/>
      <c r="K20619" s="4"/>
    </row>
    <row r="20620" spans="4:11" x14ac:dyDescent="0.25">
      <c r="D20620" s="4"/>
      <c r="J20620" s="4"/>
      <c r="K20620" s="4"/>
    </row>
    <row r="20621" spans="4:11" x14ac:dyDescent="0.25">
      <c r="D20621" s="4"/>
      <c r="J20621" s="4"/>
      <c r="K20621" s="4"/>
    </row>
    <row r="20622" spans="4:11" x14ac:dyDescent="0.25">
      <c r="D20622" s="4"/>
      <c r="J20622" s="4"/>
      <c r="K20622" s="4"/>
    </row>
    <row r="20623" spans="4:11" x14ac:dyDescent="0.25">
      <c r="D20623" s="4"/>
      <c r="J20623" s="4"/>
      <c r="K20623" s="4"/>
    </row>
    <row r="20624" spans="4:11" x14ac:dyDescent="0.25">
      <c r="D20624" s="4"/>
      <c r="J20624" s="4"/>
      <c r="K20624" s="4"/>
    </row>
    <row r="20625" spans="4:11" x14ac:dyDescent="0.25">
      <c r="D20625" s="4"/>
      <c r="J20625" s="4"/>
      <c r="K20625" s="4"/>
    </row>
    <row r="20626" spans="4:11" x14ac:dyDescent="0.25">
      <c r="D20626" s="4"/>
      <c r="J20626" s="4"/>
      <c r="K20626" s="4"/>
    </row>
    <row r="20627" spans="4:11" x14ac:dyDescent="0.25">
      <c r="D20627" s="4"/>
      <c r="J20627" s="4"/>
      <c r="K20627" s="4"/>
    </row>
    <row r="20628" spans="4:11" x14ac:dyDescent="0.25">
      <c r="D20628" s="4"/>
      <c r="J20628" s="4"/>
      <c r="K20628" s="4"/>
    </row>
    <row r="20629" spans="4:11" x14ac:dyDescent="0.25">
      <c r="D20629" s="4"/>
      <c r="J20629" s="4"/>
      <c r="K20629" s="4"/>
    </row>
    <row r="20630" spans="4:11" x14ac:dyDescent="0.25">
      <c r="D20630" s="4"/>
      <c r="J20630" s="4"/>
      <c r="K20630" s="4"/>
    </row>
    <row r="20631" spans="4:11" x14ac:dyDescent="0.25">
      <c r="D20631" s="4"/>
      <c r="J20631" s="4"/>
      <c r="K20631" s="4"/>
    </row>
    <row r="20632" spans="4:11" x14ac:dyDescent="0.25">
      <c r="D20632" s="4"/>
      <c r="J20632" s="4"/>
      <c r="K20632" s="4"/>
    </row>
    <row r="20633" spans="4:11" x14ac:dyDescent="0.25">
      <c r="D20633" s="4"/>
      <c r="J20633" s="4"/>
      <c r="K20633" s="4"/>
    </row>
    <row r="20634" spans="4:11" x14ac:dyDescent="0.25">
      <c r="D20634" s="4"/>
      <c r="J20634" s="4"/>
      <c r="K20634" s="4"/>
    </row>
    <row r="20635" spans="4:11" x14ac:dyDescent="0.25">
      <c r="D20635" s="4"/>
      <c r="J20635" s="4"/>
      <c r="K20635" s="4"/>
    </row>
    <row r="20636" spans="4:11" x14ac:dyDescent="0.25">
      <c r="D20636" s="4"/>
      <c r="J20636" s="4"/>
      <c r="K20636" s="4"/>
    </row>
    <row r="20637" spans="4:11" x14ac:dyDescent="0.25">
      <c r="D20637" s="4"/>
      <c r="J20637" s="4"/>
      <c r="K20637" s="4"/>
    </row>
    <row r="20638" spans="4:11" x14ac:dyDescent="0.25">
      <c r="D20638" s="4"/>
      <c r="J20638" s="4"/>
      <c r="K20638" s="4"/>
    </row>
    <row r="20639" spans="4:11" x14ac:dyDescent="0.25">
      <c r="D20639" s="4"/>
      <c r="J20639" s="4"/>
      <c r="K20639" s="4"/>
    </row>
    <row r="20640" spans="4:11" x14ac:dyDescent="0.25">
      <c r="D20640" s="4"/>
      <c r="J20640" s="4"/>
      <c r="K20640" s="4"/>
    </row>
    <row r="20641" spans="4:11" x14ac:dyDescent="0.25">
      <c r="D20641" s="4"/>
      <c r="J20641" s="4"/>
      <c r="K20641" s="4"/>
    </row>
    <row r="20642" spans="4:11" x14ac:dyDescent="0.25">
      <c r="D20642" s="4"/>
      <c r="J20642" s="4"/>
      <c r="K20642" s="4"/>
    </row>
    <row r="20643" spans="4:11" x14ac:dyDescent="0.25">
      <c r="D20643" s="4"/>
      <c r="J20643" s="4"/>
      <c r="K20643" s="4"/>
    </row>
    <row r="20644" spans="4:11" x14ac:dyDescent="0.25">
      <c r="D20644" s="4"/>
      <c r="J20644" s="4"/>
      <c r="K20644" s="4"/>
    </row>
    <row r="20645" spans="4:11" x14ac:dyDescent="0.25">
      <c r="D20645" s="4"/>
      <c r="J20645" s="4"/>
      <c r="K20645" s="4"/>
    </row>
    <row r="20646" spans="4:11" x14ac:dyDescent="0.25">
      <c r="D20646" s="4"/>
      <c r="J20646" s="4"/>
      <c r="K20646" s="4"/>
    </row>
    <row r="20647" spans="4:11" x14ac:dyDescent="0.25">
      <c r="D20647" s="4"/>
      <c r="J20647" s="4"/>
      <c r="K20647" s="4"/>
    </row>
    <row r="20648" spans="4:11" x14ac:dyDescent="0.25">
      <c r="D20648" s="4"/>
      <c r="J20648" s="4"/>
      <c r="K20648" s="4"/>
    </row>
    <row r="20649" spans="4:11" x14ac:dyDescent="0.25">
      <c r="D20649" s="4"/>
      <c r="J20649" s="4"/>
      <c r="K20649" s="4"/>
    </row>
    <row r="20650" spans="4:11" x14ac:dyDescent="0.25">
      <c r="D20650" s="4"/>
      <c r="J20650" s="4"/>
      <c r="K20650" s="4"/>
    </row>
    <row r="20651" spans="4:11" x14ac:dyDescent="0.25">
      <c r="D20651" s="4"/>
      <c r="J20651" s="4"/>
      <c r="K20651" s="4"/>
    </row>
    <row r="20652" spans="4:11" x14ac:dyDescent="0.25">
      <c r="D20652" s="4"/>
      <c r="J20652" s="4"/>
      <c r="K20652" s="4"/>
    </row>
    <row r="20653" spans="4:11" x14ac:dyDescent="0.25">
      <c r="D20653" s="4"/>
      <c r="J20653" s="4"/>
      <c r="K20653" s="4"/>
    </row>
    <row r="20654" spans="4:11" x14ac:dyDescent="0.25">
      <c r="D20654" s="4"/>
      <c r="J20654" s="4"/>
      <c r="K20654" s="4"/>
    </row>
    <row r="20655" spans="4:11" x14ac:dyDescent="0.25">
      <c r="D20655" s="4"/>
      <c r="J20655" s="4"/>
      <c r="K20655" s="4"/>
    </row>
    <row r="20656" spans="4:11" x14ac:dyDescent="0.25">
      <c r="D20656" s="4"/>
      <c r="J20656" s="4"/>
      <c r="K20656" s="4"/>
    </row>
    <row r="20657" spans="4:11" x14ac:dyDescent="0.25">
      <c r="D20657" s="4"/>
      <c r="J20657" s="4"/>
      <c r="K20657" s="4"/>
    </row>
    <row r="20658" spans="4:11" x14ac:dyDescent="0.25">
      <c r="D20658" s="4"/>
      <c r="J20658" s="4"/>
      <c r="K20658" s="4"/>
    </row>
    <row r="20659" spans="4:11" x14ac:dyDescent="0.25">
      <c r="D20659" s="4"/>
      <c r="J20659" s="4"/>
      <c r="K20659" s="4"/>
    </row>
    <row r="20660" spans="4:11" x14ac:dyDescent="0.25">
      <c r="D20660" s="4"/>
      <c r="J20660" s="4"/>
      <c r="K20660" s="4"/>
    </row>
    <row r="20661" spans="4:11" x14ac:dyDescent="0.25">
      <c r="D20661" s="4"/>
      <c r="J20661" s="4"/>
      <c r="K20661" s="4"/>
    </row>
    <row r="20662" spans="4:11" x14ac:dyDescent="0.25">
      <c r="D20662" s="4"/>
      <c r="J20662" s="4"/>
      <c r="K20662" s="4"/>
    </row>
    <row r="20663" spans="4:11" x14ac:dyDescent="0.25">
      <c r="D20663" s="4"/>
      <c r="J20663" s="4"/>
      <c r="K20663" s="4"/>
    </row>
    <row r="20664" spans="4:11" x14ac:dyDescent="0.25">
      <c r="D20664" s="4"/>
      <c r="J20664" s="4"/>
      <c r="K20664" s="4"/>
    </row>
    <row r="20665" spans="4:11" x14ac:dyDescent="0.25">
      <c r="D20665" s="4"/>
      <c r="J20665" s="4"/>
      <c r="K20665" s="4"/>
    </row>
    <row r="20666" spans="4:11" x14ac:dyDescent="0.25">
      <c r="D20666" s="4"/>
      <c r="J20666" s="4"/>
      <c r="K20666" s="4"/>
    </row>
    <row r="20667" spans="4:11" x14ac:dyDescent="0.25">
      <c r="D20667" s="4"/>
      <c r="J20667" s="4"/>
      <c r="K20667" s="4"/>
    </row>
    <row r="20668" spans="4:11" x14ac:dyDescent="0.25">
      <c r="D20668" s="4"/>
      <c r="J20668" s="4"/>
      <c r="K20668" s="4"/>
    </row>
    <row r="20669" spans="4:11" x14ac:dyDescent="0.25">
      <c r="D20669" s="4"/>
      <c r="J20669" s="4"/>
      <c r="K20669" s="4"/>
    </row>
    <row r="20670" spans="4:11" x14ac:dyDescent="0.25">
      <c r="D20670" s="4"/>
      <c r="J20670" s="4"/>
      <c r="K20670" s="4"/>
    </row>
    <row r="20671" spans="4:11" x14ac:dyDescent="0.25">
      <c r="D20671" s="4"/>
      <c r="J20671" s="4"/>
      <c r="K20671" s="4"/>
    </row>
    <row r="20672" spans="4:11" x14ac:dyDescent="0.25">
      <c r="D20672" s="4"/>
      <c r="J20672" s="4"/>
      <c r="K20672" s="4"/>
    </row>
    <row r="20673" spans="4:11" x14ac:dyDescent="0.25">
      <c r="D20673" s="4"/>
      <c r="J20673" s="4"/>
      <c r="K20673" s="4"/>
    </row>
    <row r="20674" spans="4:11" x14ac:dyDescent="0.25">
      <c r="D20674" s="4"/>
      <c r="J20674" s="4"/>
      <c r="K20674" s="4"/>
    </row>
    <row r="20675" spans="4:11" x14ac:dyDescent="0.25">
      <c r="D20675" s="4"/>
      <c r="J20675" s="4"/>
      <c r="K20675" s="4"/>
    </row>
    <row r="20676" spans="4:11" x14ac:dyDescent="0.25">
      <c r="D20676" s="4"/>
      <c r="J20676" s="4"/>
      <c r="K20676" s="4"/>
    </row>
    <row r="20677" spans="4:11" x14ac:dyDescent="0.25">
      <c r="D20677" s="4"/>
      <c r="J20677" s="4"/>
      <c r="K20677" s="4"/>
    </row>
    <row r="20678" spans="4:11" x14ac:dyDescent="0.25">
      <c r="D20678" s="4"/>
      <c r="J20678" s="4"/>
      <c r="K20678" s="4"/>
    </row>
    <row r="20679" spans="4:11" x14ac:dyDescent="0.25">
      <c r="D20679" s="4"/>
      <c r="J20679" s="4"/>
      <c r="K20679" s="4"/>
    </row>
    <row r="20680" spans="4:11" x14ac:dyDescent="0.25">
      <c r="D20680" s="4"/>
      <c r="J20680" s="4"/>
      <c r="K20680" s="4"/>
    </row>
    <row r="20681" spans="4:11" x14ac:dyDescent="0.25">
      <c r="D20681" s="4"/>
      <c r="J20681" s="4"/>
      <c r="K20681" s="4"/>
    </row>
    <row r="20682" spans="4:11" x14ac:dyDescent="0.25">
      <c r="D20682" s="4"/>
      <c r="J20682" s="4"/>
      <c r="K20682" s="4"/>
    </row>
    <row r="20683" spans="4:11" x14ac:dyDescent="0.25">
      <c r="D20683" s="4"/>
      <c r="J20683" s="4"/>
      <c r="K20683" s="4"/>
    </row>
    <row r="20684" spans="4:11" x14ac:dyDescent="0.25">
      <c r="D20684" s="4"/>
      <c r="J20684" s="4"/>
      <c r="K20684" s="4"/>
    </row>
    <row r="20685" spans="4:11" x14ac:dyDescent="0.25">
      <c r="D20685" s="4"/>
      <c r="J20685" s="4"/>
      <c r="K20685" s="4"/>
    </row>
    <row r="20686" spans="4:11" x14ac:dyDescent="0.25">
      <c r="D20686" s="4"/>
      <c r="J20686" s="4"/>
      <c r="K20686" s="4"/>
    </row>
    <row r="20687" spans="4:11" x14ac:dyDescent="0.25">
      <c r="D20687" s="4"/>
      <c r="J20687" s="4"/>
      <c r="K20687" s="4"/>
    </row>
    <row r="20688" spans="4:11" x14ac:dyDescent="0.25">
      <c r="D20688" s="4"/>
      <c r="J20688" s="4"/>
      <c r="K20688" s="4"/>
    </row>
    <row r="20689" spans="4:11" x14ac:dyDescent="0.25">
      <c r="D20689" s="4"/>
      <c r="J20689" s="4"/>
      <c r="K20689" s="4"/>
    </row>
    <row r="20690" spans="4:11" x14ac:dyDescent="0.25">
      <c r="D20690" s="4"/>
      <c r="J20690" s="4"/>
      <c r="K20690" s="4"/>
    </row>
    <row r="20691" spans="4:11" x14ac:dyDescent="0.25">
      <c r="D20691" s="4"/>
      <c r="J20691" s="4"/>
      <c r="K20691" s="4"/>
    </row>
    <row r="20692" spans="4:11" x14ac:dyDescent="0.25">
      <c r="D20692" s="4"/>
      <c r="J20692" s="4"/>
      <c r="K20692" s="4"/>
    </row>
    <row r="20693" spans="4:11" x14ac:dyDescent="0.25">
      <c r="D20693" s="4"/>
      <c r="J20693" s="4"/>
      <c r="K20693" s="4"/>
    </row>
    <row r="20694" spans="4:11" x14ac:dyDescent="0.25">
      <c r="D20694" s="4"/>
      <c r="J20694" s="4"/>
      <c r="K20694" s="4"/>
    </row>
    <row r="20695" spans="4:11" x14ac:dyDescent="0.25">
      <c r="D20695" s="4"/>
      <c r="J20695" s="4"/>
      <c r="K20695" s="4"/>
    </row>
    <row r="20696" spans="4:11" x14ac:dyDescent="0.25">
      <c r="D20696" s="4"/>
      <c r="J20696" s="4"/>
      <c r="K20696" s="4"/>
    </row>
    <row r="20697" spans="4:11" x14ac:dyDescent="0.25">
      <c r="D20697" s="4"/>
      <c r="J20697" s="4"/>
      <c r="K20697" s="4"/>
    </row>
    <row r="20698" spans="4:11" x14ac:dyDescent="0.25">
      <c r="D20698" s="4"/>
      <c r="J20698" s="4"/>
      <c r="K20698" s="4"/>
    </row>
    <row r="20699" spans="4:11" x14ac:dyDescent="0.25">
      <c r="D20699" s="4"/>
      <c r="J20699" s="4"/>
      <c r="K20699" s="4"/>
    </row>
    <row r="20700" spans="4:11" x14ac:dyDescent="0.25">
      <c r="D20700" s="4"/>
      <c r="J20700" s="4"/>
      <c r="K20700" s="4"/>
    </row>
    <row r="20701" spans="4:11" x14ac:dyDescent="0.25">
      <c r="D20701" s="4"/>
      <c r="J20701" s="4"/>
      <c r="K20701" s="4"/>
    </row>
    <row r="20702" spans="4:11" x14ac:dyDescent="0.25">
      <c r="D20702" s="4"/>
      <c r="J20702" s="4"/>
      <c r="K20702" s="4"/>
    </row>
    <row r="20703" spans="4:11" x14ac:dyDescent="0.25">
      <c r="D20703" s="4"/>
      <c r="J20703" s="4"/>
      <c r="K20703" s="4"/>
    </row>
    <row r="20704" spans="4:11" x14ac:dyDescent="0.25">
      <c r="D20704" s="4"/>
      <c r="J20704" s="4"/>
      <c r="K20704" s="4"/>
    </row>
    <row r="20705" spans="4:11" x14ac:dyDescent="0.25">
      <c r="D20705" s="4"/>
      <c r="J20705" s="4"/>
      <c r="K20705" s="4"/>
    </row>
    <row r="20706" spans="4:11" x14ac:dyDescent="0.25">
      <c r="D20706" s="4"/>
      <c r="J20706" s="4"/>
      <c r="K20706" s="4"/>
    </row>
    <row r="20707" spans="4:11" x14ac:dyDescent="0.25">
      <c r="D20707" s="4"/>
      <c r="J20707" s="4"/>
      <c r="K20707" s="4"/>
    </row>
    <row r="20708" spans="4:11" x14ac:dyDescent="0.25">
      <c r="D20708" s="4"/>
      <c r="J20708" s="4"/>
      <c r="K20708" s="4"/>
    </row>
    <row r="20709" spans="4:11" x14ac:dyDescent="0.25">
      <c r="D20709" s="4"/>
      <c r="J20709" s="4"/>
      <c r="K20709" s="4"/>
    </row>
    <row r="20710" spans="4:11" x14ac:dyDescent="0.25">
      <c r="D20710" s="4"/>
      <c r="J20710" s="4"/>
      <c r="K20710" s="4"/>
    </row>
    <row r="20711" spans="4:11" x14ac:dyDescent="0.25">
      <c r="D20711" s="4"/>
      <c r="J20711" s="4"/>
      <c r="K20711" s="4"/>
    </row>
    <row r="20712" spans="4:11" x14ac:dyDescent="0.25">
      <c r="D20712" s="4"/>
      <c r="J20712" s="4"/>
      <c r="K20712" s="4"/>
    </row>
    <row r="20713" spans="4:11" x14ac:dyDescent="0.25">
      <c r="D20713" s="4"/>
      <c r="J20713" s="4"/>
      <c r="K20713" s="4"/>
    </row>
    <row r="20714" spans="4:11" x14ac:dyDescent="0.25">
      <c r="D20714" s="4"/>
      <c r="J20714" s="4"/>
      <c r="K20714" s="4"/>
    </row>
    <row r="20715" spans="4:11" x14ac:dyDescent="0.25">
      <c r="D20715" s="4"/>
      <c r="J20715" s="4"/>
      <c r="K20715" s="4"/>
    </row>
    <row r="20716" spans="4:11" x14ac:dyDescent="0.25">
      <c r="D20716" s="4"/>
      <c r="J20716" s="4"/>
      <c r="K20716" s="4"/>
    </row>
    <row r="20717" spans="4:11" x14ac:dyDescent="0.25">
      <c r="D20717" s="4"/>
      <c r="J20717" s="4"/>
      <c r="K20717" s="4"/>
    </row>
    <row r="20718" spans="4:11" x14ac:dyDescent="0.25">
      <c r="D20718" s="4"/>
      <c r="J20718" s="4"/>
      <c r="K20718" s="4"/>
    </row>
    <row r="20719" spans="4:11" x14ac:dyDescent="0.25">
      <c r="D20719" s="4"/>
      <c r="J20719" s="4"/>
      <c r="K20719" s="4"/>
    </row>
    <row r="20720" spans="4:11" x14ac:dyDescent="0.25">
      <c r="D20720" s="4"/>
      <c r="J20720" s="4"/>
      <c r="K20720" s="4"/>
    </row>
    <row r="20721" spans="4:11" x14ac:dyDescent="0.25">
      <c r="D20721" s="4"/>
      <c r="J20721" s="4"/>
      <c r="K20721" s="4"/>
    </row>
    <row r="20722" spans="4:11" x14ac:dyDescent="0.25">
      <c r="D20722" s="4"/>
      <c r="J20722" s="4"/>
      <c r="K20722" s="4"/>
    </row>
    <row r="20723" spans="4:11" x14ac:dyDescent="0.25">
      <c r="D20723" s="4"/>
      <c r="J20723" s="4"/>
      <c r="K20723" s="4"/>
    </row>
    <row r="20724" spans="4:11" x14ac:dyDescent="0.25">
      <c r="D20724" s="4"/>
      <c r="J20724" s="4"/>
      <c r="K20724" s="4"/>
    </row>
    <row r="20725" spans="4:11" x14ac:dyDescent="0.25">
      <c r="D20725" s="4"/>
      <c r="J20725" s="4"/>
      <c r="K20725" s="4"/>
    </row>
    <row r="20726" spans="4:11" x14ac:dyDescent="0.25">
      <c r="D20726" s="4"/>
      <c r="J20726" s="4"/>
      <c r="K20726" s="4"/>
    </row>
    <row r="20727" spans="4:11" x14ac:dyDescent="0.25">
      <c r="D20727" s="4"/>
      <c r="J20727" s="4"/>
      <c r="K20727" s="4"/>
    </row>
    <row r="20728" spans="4:11" x14ac:dyDescent="0.25">
      <c r="D20728" s="4"/>
      <c r="J20728" s="4"/>
      <c r="K20728" s="4"/>
    </row>
    <row r="20729" spans="4:11" x14ac:dyDescent="0.25">
      <c r="D20729" s="4"/>
      <c r="J20729" s="4"/>
      <c r="K20729" s="4"/>
    </row>
    <row r="20730" spans="4:11" x14ac:dyDescent="0.25">
      <c r="D20730" s="4"/>
      <c r="J20730" s="4"/>
      <c r="K20730" s="4"/>
    </row>
    <row r="20731" spans="4:11" x14ac:dyDescent="0.25">
      <c r="D20731" s="4"/>
      <c r="J20731" s="4"/>
      <c r="K20731" s="4"/>
    </row>
    <row r="20732" spans="4:11" x14ac:dyDescent="0.25">
      <c r="D20732" s="4"/>
      <c r="J20732" s="4"/>
      <c r="K20732" s="4"/>
    </row>
    <row r="20733" spans="4:11" x14ac:dyDescent="0.25">
      <c r="D20733" s="4"/>
      <c r="J20733" s="4"/>
      <c r="K20733" s="4"/>
    </row>
    <row r="20734" spans="4:11" x14ac:dyDescent="0.25">
      <c r="D20734" s="4"/>
      <c r="J20734" s="4"/>
      <c r="K20734" s="4"/>
    </row>
    <row r="20735" spans="4:11" x14ac:dyDescent="0.25">
      <c r="D20735" s="4"/>
      <c r="J20735" s="4"/>
      <c r="K20735" s="4"/>
    </row>
    <row r="20736" spans="4:11" x14ac:dyDescent="0.25">
      <c r="D20736" s="4"/>
      <c r="J20736" s="4"/>
      <c r="K20736" s="4"/>
    </row>
    <row r="20737" spans="4:11" x14ac:dyDescent="0.25">
      <c r="D20737" s="4"/>
      <c r="J20737" s="4"/>
      <c r="K20737" s="4"/>
    </row>
    <row r="20738" spans="4:11" x14ac:dyDescent="0.25">
      <c r="D20738" s="4"/>
      <c r="J20738" s="4"/>
      <c r="K20738" s="4"/>
    </row>
    <row r="20739" spans="4:11" x14ac:dyDescent="0.25">
      <c r="D20739" s="4"/>
      <c r="J20739" s="4"/>
      <c r="K20739" s="4"/>
    </row>
    <row r="20740" spans="4:11" x14ac:dyDescent="0.25">
      <c r="D20740" s="4"/>
      <c r="J20740" s="4"/>
      <c r="K20740" s="4"/>
    </row>
    <row r="20741" spans="4:11" x14ac:dyDescent="0.25">
      <c r="D20741" s="4"/>
      <c r="J20741" s="4"/>
      <c r="K20741" s="4"/>
    </row>
    <row r="20742" spans="4:11" x14ac:dyDescent="0.25">
      <c r="D20742" s="4"/>
      <c r="J20742" s="4"/>
      <c r="K20742" s="4"/>
    </row>
    <row r="20743" spans="4:11" x14ac:dyDescent="0.25">
      <c r="D20743" s="4"/>
      <c r="J20743" s="4"/>
      <c r="K20743" s="4"/>
    </row>
    <row r="20744" spans="4:11" x14ac:dyDescent="0.25">
      <c r="D20744" s="4"/>
      <c r="J20744" s="4"/>
      <c r="K20744" s="4"/>
    </row>
    <row r="20745" spans="4:11" x14ac:dyDescent="0.25">
      <c r="D20745" s="4"/>
      <c r="J20745" s="4"/>
      <c r="K20745" s="4"/>
    </row>
    <row r="20746" spans="4:11" x14ac:dyDescent="0.25">
      <c r="D20746" s="4"/>
      <c r="J20746" s="4"/>
      <c r="K20746" s="4"/>
    </row>
    <row r="20747" spans="4:11" x14ac:dyDescent="0.25">
      <c r="D20747" s="4"/>
      <c r="J20747" s="4"/>
      <c r="K20747" s="4"/>
    </row>
    <row r="20748" spans="4:11" x14ac:dyDescent="0.25">
      <c r="D20748" s="4"/>
      <c r="J20748" s="4"/>
      <c r="K20748" s="4"/>
    </row>
    <row r="20749" spans="4:11" x14ac:dyDescent="0.25">
      <c r="D20749" s="4"/>
      <c r="J20749" s="4"/>
      <c r="K20749" s="4"/>
    </row>
    <row r="20750" spans="4:11" x14ac:dyDescent="0.25">
      <c r="D20750" s="4"/>
      <c r="J20750" s="4"/>
      <c r="K20750" s="4"/>
    </row>
    <row r="20751" spans="4:11" x14ac:dyDescent="0.25">
      <c r="D20751" s="4"/>
      <c r="J20751" s="4"/>
      <c r="K20751" s="4"/>
    </row>
    <row r="20752" spans="4:11" x14ac:dyDescent="0.25">
      <c r="D20752" s="4"/>
      <c r="J20752" s="4"/>
      <c r="K20752" s="4"/>
    </row>
    <row r="20753" spans="4:11" x14ac:dyDescent="0.25">
      <c r="D20753" s="4"/>
      <c r="J20753" s="4"/>
      <c r="K20753" s="4"/>
    </row>
    <row r="20754" spans="4:11" x14ac:dyDescent="0.25">
      <c r="D20754" s="4"/>
      <c r="J20754" s="4"/>
      <c r="K20754" s="4"/>
    </row>
    <row r="20755" spans="4:11" x14ac:dyDescent="0.25">
      <c r="D20755" s="4"/>
      <c r="J20755" s="4"/>
      <c r="K20755" s="4"/>
    </row>
    <row r="20756" spans="4:11" x14ac:dyDescent="0.25">
      <c r="D20756" s="4"/>
      <c r="J20756" s="4"/>
      <c r="K20756" s="4"/>
    </row>
    <row r="20757" spans="4:11" x14ac:dyDescent="0.25">
      <c r="D20757" s="4"/>
      <c r="J20757" s="4"/>
      <c r="K20757" s="4"/>
    </row>
    <row r="20758" spans="4:11" x14ac:dyDescent="0.25">
      <c r="D20758" s="4"/>
      <c r="J20758" s="4"/>
      <c r="K20758" s="4"/>
    </row>
    <row r="20759" spans="4:11" x14ac:dyDescent="0.25">
      <c r="D20759" s="4"/>
      <c r="J20759" s="4"/>
      <c r="K20759" s="4"/>
    </row>
    <row r="20760" spans="4:11" x14ac:dyDescent="0.25">
      <c r="D20760" s="4"/>
      <c r="J20760" s="4"/>
      <c r="K20760" s="4"/>
    </row>
    <row r="20761" spans="4:11" x14ac:dyDescent="0.25">
      <c r="D20761" s="4"/>
      <c r="J20761" s="4"/>
      <c r="K20761" s="4"/>
    </row>
    <row r="20762" spans="4:11" x14ac:dyDescent="0.25">
      <c r="D20762" s="4"/>
      <c r="J20762" s="4"/>
      <c r="K20762" s="4"/>
    </row>
    <row r="20763" spans="4:11" x14ac:dyDescent="0.25">
      <c r="D20763" s="4"/>
      <c r="J20763" s="4"/>
      <c r="K20763" s="4"/>
    </row>
    <row r="20764" spans="4:11" x14ac:dyDescent="0.25">
      <c r="D20764" s="4"/>
      <c r="J20764" s="4"/>
      <c r="K20764" s="4"/>
    </row>
    <row r="20765" spans="4:11" x14ac:dyDescent="0.25">
      <c r="D20765" s="4"/>
      <c r="J20765" s="4"/>
      <c r="K20765" s="4"/>
    </row>
    <row r="20766" spans="4:11" x14ac:dyDescent="0.25">
      <c r="D20766" s="4"/>
      <c r="J20766" s="4"/>
      <c r="K20766" s="4"/>
    </row>
    <row r="20767" spans="4:11" x14ac:dyDescent="0.25">
      <c r="D20767" s="4"/>
      <c r="J20767" s="4"/>
      <c r="K20767" s="4"/>
    </row>
    <row r="20768" spans="4:11" x14ac:dyDescent="0.25">
      <c r="D20768" s="4"/>
      <c r="J20768" s="4"/>
      <c r="K20768" s="4"/>
    </row>
    <row r="20769" spans="4:11" x14ac:dyDescent="0.25">
      <c r="D20769" s="4"/>
      <c r="J20769" s="4"/>
      <c r="K20769" s="4"/>
    </row>
    <row r="20770" spans="4:11" x14ac:dyDescent="0.25">
      <c r="D20770" s="4"/>
      <c r="J20770" s="4"/>
      <c r="K20770" s="4"/>
    </row>
    <row r="20771" spans="4:11" x14ac:dyDescent="0.25">
      <c r="D20771" s="4"/>
      <c r="J20771" s="4"/>
      <c r="K20771" s="4"/>
    </row>
    <row r="20772" spans="4:11" x14ac:dyDescent="0.25">
      <c r="D20772" s="4"/>
      <c r="J20772" s="4"/>
      <c r="K20772" s="4"/>
    </row>
    <row r="20773" spans="4:11" x14ac:dyDescent="0.25">
      <c r="D20773" s="4"/>
      <c r="J20773" s="4"/>
      <c r="K20773" s="4"/>
    </row>
    <row r="20774" spans="4:11" x14ac:dyDescent="0.25">
      <c r="D20774" s="4"/>
      <c r="J20774" s="4"/>
      <c r="K20774" s="4"/>
    </row>
    <row r="20775" spans="4:11" x14ac:dyDescent="0.25">
      <c r="D20775" s="4"/>
      <c r="J20775" s="4"/>
      <c r="K20775" s="4"/>
    </row>
    <row r="20776" spans="4:11" x14ac:dyDescent="0.25">
      <c r="D20776" s="4"/>
      <c r="J20776" s="4"/>
      <c r="K20776" s="4"/>
    </row>
    <row r="20777" spans="4:11" x14ac:dyDescent="0.25">
      <c r="D20777" s="4"/>
      <c r="J20777" s="4"/>
      <c r="K20777" s="4"/>
    </row>
    <row r="20778" spans="4:11" x14ac:dyDescent="0.25">
      <c r="D20778" s="4"/>
      <c r="J20778" s="4"/>
      <c r="K20778" s="4"/>
    </row>
    <row r="20779" spans="4:11" x14ac:dyDescent="0.25">
      <c r="D20779" s="4"/>
      <c r="J20779" s="4"/>
      <c r="K20779" s="4"/>
    </row>
    <row r="20780" spans="4:11" x14ac:dyDescent="0.25">
      <c r="D20780" s="4"/>
      <c r="J20780" s="4"/>
      <c r="K20780" s="4"/>
    </row>
    <row r="20781" spans="4:11" x14ac:dyDescent="0.25">
      <c r="D20781" s="4"/>
      <c r="J20781" s="4"/>
      <c r="K20781" s="4"/>
    </row>
    <row r="20782" spans="4:11" x14ac:dyDescent="0.25">
      <c r="D20782" s="4"/>
      <c r="J20782" s="4"/>
      <c r="K20782" s="4"/>
    </row>
    <row r="20783" spans="4:11" x14ac:dyDescent="0.25">
      <c r="D20783" s="4"/>
      <c r="J20783" s="4"/>
      <c r="K20783" s="4"/>
    </row>
    <row r="20784" spans="4:11" x14ac:dyDescent="0.25">
      <c r="D20784" s="4"/>
      <c r="J20784" s="4"/>
      <c r="K20784" s="4"/>
    </row>
    <row r="20785" spans="4:11" x14ac:dyDescent="0.25">
      <c r="D20785" s="4"/>
      <c r="J20785" s="4"/>
      <c r="K20785" s="4"/>
    </row>
    <row r="20786" spans="4:11" x14ac:dyDescent="0.25">
      <c r="D20786" s="4"/>
      <c r="J20786" s="4"/>
      <c r="K20786" s="4"/>
    </row>
    <row r="20787" spans="4:11" x14ac:dyDescent="0.25">
      <c r="D20787" s="4"/>
      <c r="J20787" s="4"/>
      <c r="K20787" s="4"/>
    </row>
    <row r="20788" spans="4:11" x14ac:dyDescent="0.25">
      <c r="D20788" s="4"/>
      <c r="J20788" s="4"/>
      <c r="K20788" s="4"/>
    </row>
    <row r="20789" spans="4:11" x14ac:dyDescent="0.25">
      <c r="D20789" s="4"/>
      <c r="J20789" s="4"/>
      <c r="K20789" s="4"/>
    </row>
    <row r="20790" spans="4:11" x14ac:dyDescent="0.25">
      <c r="D20790" s="4"/>
      <c r="J20790" s="4"/>
      <c r="K20790" s="4"/>
    </row>
    <row r="20791" spans="4:11" x14ac:dyDescent="0.25">
      <c r="D20791" s="4"/>
      <c r="J20791" s="4"/>
      <c r="K20791" s="4"/>
    </row>
    <row r="20792" spans="4:11" x14ac:dyDescent="0.25">
      <c r="D20792" s="4"/>
      <c r="J20792" s="4"/>
      <c r="K20792" s="4"/>
    </row>
    <row r="20793" spans="4:11" x14ac:dyDescent="0.25">
      <c r="D20793" s="4"/>
      <c r="J20793" s="4"/>
      <c r="K20793" s="4"/>
    </row>
    <row r="20794" spans="4:11" x14ac:dyDescent="0.25">
      <c r="D20794" s="4"/>
      <c r="J20794" s="4"/>
      <c r="K20794" s="4"/>
    </row>
    <row r="20795" spans="4:11" x14ac:dyDescent="0.25">
      <c r="D20795" s="4"/>
      <c r="J20795" s="4"/>
      <c r="K20795" s="4"/>
    </row>
    <row r="20796" spans="4:11" x14ac:dyDescent="0.25">
      <c r="D20796" s="4"/>
      <c r="J20796" s="4"/>
      <c r="K20796" s="4"/>
    </row>
    <row r="20797" spans="4:11" x14ac:dyDescent="0.25">
      <c r="D20797" s="4"/>
      <c r="J20797" s="4"/>
      <c r="K20797" s="4"/>
    </row>
    <row r="20798" spans="4:11" x14ac:dyDescent="0.25">
      <c r="D20798" s="4"/>
      <c r="J20798" s="4"/>
      <c r="K20798" s="4"/>
    </row>
    <row r="20799" spans="4:11" x14ac:dyDescent="0.25">
      <c r="D20799" s="4"/>
      <c r="J20799" s="4"/>
      <c r="K20799" s="4"/>
    </row>
    <row r="20800" spans="4:11" x14ac:dyDescent="0.25">
      <c r="D20800" s="4"/>
      <c r="J20800" s="4"/>
      <c r="K20800" s="4"/>
    </row>
    <row r="20801" spans="4:11" x14ac:dyDescent="0.25">
      <c r="D20801" s="4"/>
      <c r="J20801" s="4"/>
      <c r="K20801" s="4"/>
    </row>
    <row r="20802" spans="4:11" x14ac:dyDescent="0.25">
      <c r="D20802" s="4"/>
      <c r="J20802" s="4"/>
      <c r="K20802" s="4"/>
    </row>
    <row r="20803" spans="4:11" x14ac:dyDescent="0.25">
      <c r="D20803" s="4"/>
      <c r="J20803" s="4"/>
      <c r="K20803" s="4"/>
    </row>
    <row r="20804" spans="4:11" x14ac:dyDescent="0.25">
      <c r="D20804" s="4"/>
      <c r="J20804" s="4"/>
      <c r="K20804" s="4"/>
    </row>
    <row r="20805" spans="4:11" x14ac:dyDescent="0.25">
      <c r="D20805" s="4"/>
      <c r="J20805" s="4"/>
      <c r="K20805" s="4"/>
    </row>
    <row r="20806" spans="4:11" x14ac:dyDescent="0.25">
      <c r="D20806" s="4"/>
      <c r="J20806" s="4"/>
      <c r="K20806" s="4"/>
    </row>
    <row r="20807" spans="4:11" x14ac:dyDescent="0.25">
      <c r="D20807" s="4"/>
      <c r="J20807" s="4"/>
      <c r="K20807" s="4"/>
    </row>
    <row r="20808" spans="4:11" x14ac:dyDescent="0.25">
      <c r="D20808" s="4"/>
      <c r="J20808" s="4"/>
      <c r="K20808" s="4"/>
    </row>
    <row r="20809" spans="4:11" x14ac:dyDescent="0.25">
      <c r="D20809" s="4"/>
      <c r="J20809" s="4"/>
      <c r="K20809" s="4"/>
    </row>
    <row r="20810" spans="4:11" x14ac:dyDescent="0.25">
      <c r="D20810" s="4"/>
      <c r="J20810" s="4"/>
      <c r="K20810" s="4"/>
    </row>
    <row r="20811" spans="4:11" x14ac:dyDescent="0.25">
      <c r="D20811" s="4"/>
      <c r="J20811" s="4"/>
      <c r="K20811" s="4"/>
    </row>
    <row r="20812" spans="4:11" x14ac:dyDescent="0.25">
      <c r="D20812" s="4"/>
      <c r="J20812" s="4"/>
      <c r="K20812" s="4"/>
    </row>
    <row r="20813" spans="4:11" x14ac:dyDescent="0.25">
      <c r="D20813" s="4"/>
      <c r="J20813" s="4"/>
      <c r="K20813" s="4"/>
    </row>
    <row r="20814" spans="4:11" x14ac:dyDescent="0.25">
      <c r="D20814" s="4"/>
      <c r="J20814" s="4"/>
      <c r="K20814" s="4"/>
    </row>
    <row r="20815" spans="4:11" x14ac:dyDescent="0.25">
      <c r="D20815" s="4"/>
      <c r="J20815" s="4"/>
      <c r="K20815" s="4"/>
    </row>
    <row r="20816" spans="4:11" x14ac:dyDescent="0.25">
      <c r="D20816" s="4"/>
      <c r="J20816" s="4"/>
      <c r="K20816" s="4"/>
    </row>
    <row r="20817" spans="4:11" x14ac:dyDescent="0.25">
      <c r="D20817" s="4"/>
      <c r="J20817" s="4"/>
      <c r="K20817" s="4"/>
    </row>
    <row r="20818" spans="4:11" x14ac:dyDescent="0.25">
      <c r="D20818" s="4"/>
      <c r="J20818" s="4"/>
      <c r="K20818" s="4"/>
    </row>
    <row r="20819" spans="4:11" x14ac:dyDescent="0.25">
      <c r="D20819" s="4"/>
      <c r="J20819" s="4"/>
      <c r="K20819" s="4"/>
    </row>
    <row r="20820" spans="4:11" x14ac:dyDescent="0.25">
      <c r="D20820" s="4"/>
      <c r="J20820" s="4"/>
      <c r="K20820" s="4"/>
    </row>
    <row r="20821" spans="4:11" x14ac:dyDescent="0.25">
      <c r="D20821" s="4"/>
      <c r="J20821" s="4"/>
      <c r="K20821" s="4"/>
    </row>
    <row r="20822" spans="4:11" x14ac:dyDescent="0.25">
      <c r="D20822" s="4"/>
      <c r="J20822" s="4"/>
      <c r="K20822" s="4"/>
    </row>
    <row r="20823" spans="4:11" x14ac:dyDescent="0.25">
      <c r="D20823" s="4"/>
      <c r="J20823" s="4"/>
      <c r="K20823" s="4"/>
    </row>
    <row r="20824" spans="4:11" x14ac:dyDescent="0.25">
      <c r="D20824" s="4"/>
      <c r="J20824" s="4"/>
      <c r="K20824" s="4"/>
    </row>
    <row r="20825" spans="4:11" x14ac:dyDescent="0.25">
      <c r="D20825" s="4"/>
      <c r="J20825" s="4"/>
      <c r="K20825" s="4"/>
    </row>
    <row r="20826" spans="4:11" x14ac:dyDescent="0.25">
      <c r="D20826" s="4"/>
      <c r="J20826" s="4"/>
      <c r="K20826" s="4"/>
    </row>
    <row r="20827" spans="4:11" x14ac:dyDescent="0.25">
      <c r="D20827" s="4"/>
      <c r="J20827" s="4"/>
      <c r="K20827" s="4"/>
    </row>
    <row r="20828" spans="4:11" x14ac:dyDescent="0.25">
      <c r="D20828" s="4"/>
      <c r="J20828" s="4"/>
      <c r="K20828" s="4"/>
    </row>
    <row r="20829" spans="4:11" x14ac:dyDescent="0.25">
      <c r="D20829" s="4"/>
      <c r="J20829" s="4"/>
      <c r="K20829" s="4"/>
    </row>
    <row r="20830" spans="4:11" x14ac:dyDescent="0.25">
      <c r="D20830" s="4"/>
      <c r="J20830" s="4"/>
      <c r="K20830" s="4"/>
    </row>
    <row r="20831" spans="4:11" x14ac:dyDescent="0.25">
      <c r="D20831" s="4"/>
      <c r="J20831" s="4"/>
      <c r="K20831" s="4"/>
    </row>
    <row r="20832" spans="4:11" x14ac:dyDescent="0.25">
      <c r="D20832" s="4"/>
      <c r="J20832" s="4"/>
      <c r="K20832" s="4"/>
    </row>
    <row r="20833" spans="4:11" x14ac:dyDescent="0.25">
      <c r="D20833" s="4"/>
      <c r="J20833" s="4"/>
      <c r="K20833" s="4"/>
    </row>
    <row r="20834" spans="4:11" x14ac:dyDescent="0.25">
      <c r="D20834" s="4"/>
      <c r="J20834" s="4"/>
      <c r="K20834" s="4"/>
    </row>
    <row r="20835" spans="4:11" x14ac:dyDescent="0.25">
      <c r="D20835" s="4"/>
      <c r="J20835" s="4"/>
      <c r="K20835" s="4"/>
    </row>
    <row r="20836" spans="4:11" x14ac:dyDescent="0.25">
      <c r="D20836" s="4"/>
      <c r="J20836" s="4"/>
      <c r="K20836" s="4"/>
    </row>
    <row r="20837" spans="4:11" x14ac:dyDescent="0.25">
      <c r="D20837" s="4"/>
      <c r="J20837" s="4"/>
      <c r="K20837" s="4"/>
    </row>
    <row r="20838" spans="4:11" x14ac:dyDescent="0.25">
      <c r="D20838" s="4"/>
      <c r="J20838" s="4"/>
      <c r="K20838" s="4"/>
    </row>
    <row r="20839" spans="4:11" x14ac:dyDescent="0.25">
      <c r="D20839" s="4"/>
      <c r="J20839" s="4"/>
      <c r="K20839" s="4"/>
    </row>
    <row r="20840" spans="4:11" x14ac:dyDescent="0.25">
      <c r="D20840" s="4"/>
      <c r="J20840" s="4"/>
      <c r="K20840" s="4"/>
    </row>
    <row r="20841" spans="4:11" x14ac:dyDescent="0.25">
      <c r="D20841" s="4"/>
      <c r="J20841" s="4"/>
      <c r="K20841" s="4"/>
    </row>
    <row r="20842" spans="4:11" x14ac:dyDescent="0.25">
      <c r="D20842" s="4"/>
      <c r="J20842" s="4"/>
      <c r="K20842" s="4"/>
    </row>
    <row r="20843" spans="4:11" x14ac:dyDescent="0.25">
      <c r="D20843" s="4"/>
      <c r="J20843" s="4"/>
      <c r="K20843" s="4"/>
    </row>
    <row r="20844" spans="4:11" x14ac:dyDescent="0.25">
      <c r="D20844" s="4"/>
      <c r="J20844" s="4"/>
      <c r="K20844" s="4"/>
    </row>
    <row r="20845" spans="4:11" x14ac:dyDescent="0.25">
      <c r="D20845" s="4"/>
      <c r="J20845" s="4"/>
      <c r="K20845" s="4"/>
    </row>
    <row r="20846" spans="4:11" x14ac:dyDescent="0.25">
      <c r="D20846" s="4"/>
      <c r="J20846" s="4"/>
      <c r="K20846" s="4"/>
    </row>
    <row r="20847" spans="4:11" x14ac:dyDescent="0.25">
      <c r="D20847" s="4"/>
      <c r="J20847" s="4"/>
      <c r="K20847" s="4"/>
    </row>
    <row r="20848" spans="4:11" x14ac:dyDescent="0.25">
      <c r="D20848" s="4"/>
      <c r="J20848" s="4"/>
      <c r="K20848" s="4"/>
    </row>
    <row r="20849" spans="4:11" x14ac:dyDescent="0.25">
      <c r="D20849" s="4"/>
      <c r="J20849" s="4"/>
      <c r="K20849" s="4"/>
    </row>
    <row r="20850" spans="4:11" x14ac:dyDescent="0.25">
      <c r="D20850" s="4"/>
      <c r="J20850" s="4"/>
      <c r="K20850" s="4"/>
    </row>
    <row r="20851" spans="4:11" x14ac:dyDescent="0.25">
      <c r="D20851" s="4"/>
      <c r="J20851" s="4"/>
      <c r="K20851" s="4"/>
    </row>
    <row r="20852" spans="4:11" x14ac:dyDescent="0.25">
      <c r="D20852" s="4"/>
      <c r="J20852" s="4"/>
      <c r="K20852" s="4"/>
    </row>
    <row r="20853" spans="4:11" x14ac:dyDescent="0.25">
      <c r="D20853" s="4"/>
      <c r="J20853" s="4"/>
      <c r="K20853" s="4"/>
    </row>
    <row r="20854" spans="4:11" x14ac:dyDescent="0.25">
      <c r="D20854" s="4"/>
      <c r="J20854" s="4"/>
      <c r="K20854" s="4"/>
    </row>
    <row r="20855" spans="4:11" x14ac:dyDescent="0.25">
      <c r="D20855" s="4"/>
      <c r="J20855" s="4"/>
      <c r="K20855" s="4"/>
    </row>
    <row r="20856" spans="4:11" x14ac:dyDescent="0.25">
      <c r="D20856" s="4"/>
      <c r="J20856" s="4"/>
      <c r="K20856" s="4"/>
    </row>
    <row r="20857" spans="4:11" x14ac:dyDescent="0.25">
      <c r="D20857" s="4"/>
      <c r="J20857" s="4"/>
      <c r="K20857" s="4"/>
    </row>
    <row r="20858" spans="4:11" x14ac:dyDescent="0.25">
      <c r="D20858" s="4"/>
      <c r="J20858" s="4"/>
      <c r="K20858" s="4"/>
    </row>
    <row r="20859" spans="4:11" x14ac:dyDescent="0.25">
      <c r="D20859" s="4"/>
      <c r="J20859" s="4"/>
      <c r="K20859" s="4"/>
    </row>
    <row r="20860" spans="4:11" x14ac:dyDescent="0.25">
      <c r="D20860" s="4"/>
      <c r="J20860" s="4"/>
      <c r="K20860" s="4"/>
    </row>
    <row r="20861" spans="4:11" x14ac:dyDescent="0.25">
      <c r="D20861" s="4"/>
      <c r="J20861" s="4"/>
      <c r="K20861" s="4"/>
    </row>
    <row r="20862" spans="4:11" x14ac:dyDescent="0.25">
      <c r="D20862" s="4"/>
      <c r="J20862" s="4"/>
      <c r="K20862" s="4"/>
    </row>
    <row r="20863" spans="4:11" x14ac:dyDescent="0.25">
      <c r="D20863" s="4"/>
      <c r="J20863" s="4"/>
      <c r="K20863" s="4"/>
    </row>
    <row r="20864" spans="4:11" x14ac:dyDescent="0.25">
      <c r="D20864" s="4"/>
      <c r="J20864" s="4"/>
      <c r="K20864" s="4"/>
    </row>
    <row r="20865" spans="4:11" x14ac:dyDescent="0.25">
      <c r="D20865" s="4"/>
      <c r="J20865" s="4"/>
      <c r="K20865" s="4"/>
    </row>
    <row r="20866" spans="4:11" x14ac:dyDescent="0.25">
      <c r="D20866" s="4"/>
      <c r="J20866" s="4"/>
      <c r="K20866" s="4"/>
    </row>
    <row r="20867" spans="4:11" x14ac:dyDescent="0.25">
      <c r="D20867" s="4"/>
      <c r="J20867" s="4"/>
      <c r="K20867" s="4"/>
    </row>
    <row r="20868" spans="4:11" x14ac:dyDescent="0.25">
      <c r="D20868" s="4"/>
      <c r="J20868" s="4"/>
      <c r="K20868" s="4"/>
    </row>
    <row r="20869" spans="4:11" x14ac:dyDescent="0.25">
      <c r="D20869" s="4"/>
      <c r="J20869" s="4"/>
      <c r="K20869" s="4"/>
    </row>
    <row r="20870" spans="4:11" x14ac:dyDescent="0.25">
      <c r="D20870" s="4"/>
      <c r="J20870" s="4"/>
      <c r="K20870" s="4"/>
    </row>
    <row r="20871" spans="4:11" x14ac:dyDescent="0.25">
      <c r="D20871" s="4"/>
      <c r="J20871" s="4"/>
      <c r="K20871" s="4"/>
    </row>
    <row r="20872" spans="4:11" x14ac:dyDescent="0.25">
      <c r="D20872" s="4"/>
      <c r="J20872" s="4"/>
      <c r="K20872" s="4"/>
    </row>
    <row r="20873" spans="4:11" x14ac:dyDescent="0.25">
      <c r="D20873" s="4"/>
      <c r="J20873" s="4"/>
      <c r="K20873" s="4"/>
    </row>
    <row r="20874" spans="4:11" x14ac:dyDescent="0.25">
      <c r="D20874" s="4"/>
      <c r="J20874" s="4"/>
      <c r="K20874" s="4"/>
    </row>
    <row r="20875" spans="4:11" x14ac:dyDescent="0.25">
      <c r="D20875" s="4"/>
      <c r="J20875" s="4"/>
      <c r="K20875" s="4"/>
    </row>
    <row r="20876" spans="4:11" x14ac:dyDescent="0.25">
      <c r="D20876" s="4"/>
      <c r="J20876" s="4"/>
      <c r="K20876" s="4"/>
    </row>
    <row r="20877" spans="4:11" x14ac:dyDescent="0.25">
      <c r="D20877" s="4"/>
      <c r="J20877" s="4"/>
      <c r="K20877" s="4"/>
    </row>
    <row r="20878" spans="4:11" x14ac:dyDescent="0.25">
      <c r="D20878" s="4"/>
      <c r="J20878" s="4"/>
      <c r="K20878" s="4"/>
    </row>
    <row r="20879" spans="4:11" x14ac:dyDescent="0.25">
      <c r="D20879" s="4"/>
      <c r="J20879" s="4"/>
      <c r="K20879" s="4"/>
    </row>
    <row r="20880" spans="4:11" x14ac:dyDescent="0.25">
      <c r="D20880" s="4"/>
      <c r="J20880" s="4"/>
      <c r="K20880" s="4"/>
    </row>
    <row r="20881" spans="4:11" x14ac:dyDescent="0.25">
      <c r="D20881" s="4"/>
      <c r="J20881" s="4"/>
      <c r="K20881" s="4"/>
    </row>
    <row r="20882" spans="4:11" x14ac:dyDescent="0.25">
      <c r="D20882" s="4"/>
      <c r="J20882" s="4"/>
      <c r="K20882" s="4"/>
    </row>
    <row r="20883" spans="4:11" x14ac:dyDescent="0.25">
      <c r="D20883" s="4"/>
      <c r="J20883" s="4"/>
      <c r="K20883" s="4"/>
    </row>
    <row r="20884" spans="4:11" x14ac:dyDescent="0.25">
      <c r="D20884" s="4"/>
      <c r="J20884" s="4"/>
      <c r="K20884" s="4"/>
    </row>
    <row r="20885" spans="4:11" x14ac:dyDescent="0.25">
      <c r="D20885" s="4"/>
      <c r="J20885" s="4"/>
      <c r="K20885" s="4"/>
    </row>
    <row r="20886" spans="4:11" x14ac:dyDescent="0.25">
      <c r="D20886" s="4"/>
      <c r="J20886" s="4"/>
      <c r="K20886" s="4"/>
    </row>
    <row r="20887" spans="4:11" x14ac:dyDescent="0.25">
      <c r="D20887" s="4"/>
      <c r="J20887" s="4"/>
      <c r="K20887" s="4"/>
    </row>
    <row r="20888" spans="4:11" x14ac:dyDescent="0.25">
      <c r="D20888" s="4"/>
      <c r="J20888" s="4"/>
      <c r="K20888" s="4"/>
    </row>
    <row r="20889" spans="4:11" x14ac:dyDescent="0.25">
      <c r="D20889" s="4"/>
      <c r="J20889" s="4"/>
      <c r="K20889" s="4"/>
    </row>
    <row r="20890" spans="4:11" x14ac:dyDescent="0.25">
      <c r="D20890" s="4"/>
      <c r="J20890" s="4"/>
      <c r="K20890" s="4"/>
    </row>
    <row r="20891" spans="4:11" x14ac:dyDescent="0.25">
      <c r="D20891" s="4"/>
      <c r="J20891" s="4"/>
      <c r="K20891" s="4"/>
    </row>
    <row r="20892" spans="4:11" x14ac:dyDescent="0.25">
      <c r="D20892" s="4"/>
      <c r="J20892" s="4"/>
      <c r="K20892" s="4"/>
    </row>
    <row r="20893" spans="4:11" x14ac:dyDescent="0.25">
      <c r="D20893" s="4"/>
      <c r="J20893" s="4"/>
      <c r="K20893" s="4"/>
    </row>
    <row r="20894" spans="4:11" x14ac:dyDescent="0.25">
      <c r="D20894" s="4"/>
      <c r="J20894" s="4"/>
      <c r="K20894" s="4"/>
    </row>
    <row r="20895" spans="4:11" x14ac:dyDescent="0.25">
      <c r="D20895" s="4"/>
      <c r="J20895" s="4"/>
      <c r="K20895" s="4"/>
    </row>
    <row r="20896" spans="4:11" x14ac:dyDescent="0.25">
      <c r="D20896" s="4"/>
      <c r="J20896" s="4"/>
      <c r="K20896" s="4"/>
    </row>
    <row r="20897" spans="4:11" x14ac:dyDescent="0.25">
      <c r="D20897" s="4"/>
      <c r="J20897" s="4"/>
      <c r="K20897" s="4"/>
    </row>
    <row r="20898" spans="4:11" x14ac:dyDescent="0.25">
      <c r="D20898" s="4"/>
      <c r="J20898" s="4"/>
      <c r="K20898" s="4"/>
    </row>
    <row r="20899" spans="4:11" x14ac:dyDescent="0.25">
      <c r="D20899" s="4"/>
      <c r="J20899" s="4"/>
      <c r="K20899" s="4"/>
    </row>
    <row r="20900" spans="4:11" x14ac:dyDescent="0.25">
      <c r="D20900" s="4"/>
      <c r="J20900" s="4"/>
      <c r="K20900" s="4"/>
    </row>
    <row r="20901" spans="4:11" x14ac:dyDescent="0.25">
      <c r="D20901" s="4"/>
      <c r="J20901" s="4"/>
      <c r="K20901" s="4"/>
    </row>
    <row r="20902" spans="4:11" x14ac:dyDescent="0.25">
      <c r="D20902" s="4"/>
      <c r="J20902" s="4"/>
      <c r="K20902" s="4"/>
    </row>
    <row r="20903" spans="4:11" x14ac:dyDescent="0.25">
      <c r="D20903" s="4"/>
      <c r="J20903" s="4"/>
      <c r="K20903" s="4"/>
    </row>
    <row r="20904" spans="4:11" x14ac:dyDescent="0.25">
      <c r="D20904" s="4"/>
      <c r="J20904" s="4"/>
      <c r="K20904" s="4"/>
    </row>
    <row r="20905" spans="4:11" x14ac:dyDescent="0.25">
      <c r="D20905" s="4"/>
      <c r="J20905" s="4"/>
      <c r="K20905" s="4"/>
    </row>
    <row r="20906" spans="4:11" x14ac:dyDescent="0.25">
      <c r="D20906" s="4"/>
      <c r="J20906" s="4"/>
      <c r="K20906" s="4"/>
    </row>
    <row r="20907" spans="4:11" x14ac:dyDescent="0.25">
      <c r="D20907" s="4"/>
      <c r="J20907" s="4"/>
      <c r="K20907" s="4"/>
    </row>
    <row r="20908" spans="4:11" x14ac:dyDescent="0.25">
      <c r="D20908" s="4"/>
      <c r="J20908" s="4"/>
      <c r="K20908" s="4"/>
    </row>
    <row r="20909" spans="4:11" x14ac:dyDescent="0.25">
      <c r="D20909" s="4"/>
      <c r="J20909" s="4"/>
      <c r="K20909" s="4"/>
    </row>
    <row r="20910" spans="4:11" x14ac:dyDescent="0.25">
      <c r="D20910" s="4"/>
      <c r="J20910" s="4"/>
      <c r="K20910" s="4"/>
    </row>
    <row r="20911" spans="4:11" x14ac:dyDescent="0.25">
      <c r="D20911" s="4"/>
      <c r="J20911" s="4"/>
      <c r="K20911" s="4"/>
    </row>
    <row r="20912" spans="4:11" x14ac:dyDescent="0.25">
      <c r="D20912" s="4"/>
      <c r="J20912" s="4"/>
      <c r="K20912" s="4"/>
    </row>
    <row r="20913" spans="4:11" x14ac:dyDescent="0.25">
      <c r="D20913" s="4"/>
      <c r="J20913" s="4"/>
      <c r="K20913" s="4"/>
    </row>
    <row r="20914" spans="4:11" x14ac:dyDescent="0.25">
      <c r="D20914" s="4"/>
      <c r="J20914" s="4"/>
      <c r="K20914" s="4"/>
    </row>
    <row r="20915" spans="4:11" x14ac:dyDescent="0.25">
      <c r="D20915" s="4"/>
      <c r="J20915" s="4"/>
      <c r="K20915" s="4"/>
    </row>
    <row r="20916" spans="4:11" x14ac:dyDescent="0.25">
      <c r="D20916" s="4"/>
      <c r="J20916" s="4"/>
      <c r="K20916" s="4"/>
    </row>
    <row r="20917" spans="4:11" x14ac:dyDescent="0.25">
      <c r="D20917" s="4"/>
      <c r="J20917" s="4"/>
      <c r="K20917" s="4"/>
    </row>
    <row r="20918" spans="4:11" x14ac:dyDescent="0.25">
      <c r="D20918" s="4"/>
      <c r="J20918" s="4"/>
      <c r="K20918" s="4"/>
    </row>
    <row r="20919" spans="4:11" x14ac:dyDescent="0.25">
      <c r="D20919" s="4"/>
      <c r="J20919" s="4"/>
      <c r="K20919" s="4"/>
    </row>
    <row r="20920" spans="4:11" x14ac:dyDescent="0.25">
      <c r="D20920" s="4"/>
      <c r="J20920" s="4"/>
      <c r="K20920" s="4"/>
    </row>
    <row r="20921" spans="4:11" x14ac:dyDescent="0.25">
      <c r="D20921" s="4"/>
      <c r="J20921" s="4"/>
      <c r="K20921" s="4"/>
    </row>
    <row r="20922" spans="4:11" x14ac:dyDescent="0.25">
      <c r="D20922" s="4"/>
      <c r="J20922" s="4"/>
      <c r="K20922" s="4"/>
    </row>
    <row r="20923" spans="4:11" x14ac:dyDescent="0.25">
      <c r="D20923" s="4"/>
      <c r="J20923" s="4"/>
      <c r="K20923" s="4"/>
    </row>
    <row r="20924" spans="4:11" x14ac:dyDescent="0.25">
      <c r="D20924" s="4"/>
      <c r="J20924" s="4"/>
      <c r="K20924" s="4"/>
    </row>
    <row r="20925" spans="4:11" x14ac:dyDescent="0.25">
      <c r="D20925" s="4"/>
      <c r="J20925" s="4"/>
      <c r="K20925" s="4"/>
    </row>
    <row r="20926" spans="4:11" x14ac:dyDescent="0.25">
      <c r="D20926" s="4"/>
      <c r="J20926" s="4"/>
      <c r="K20926" s="4"/>
    </row>
    <row r="20927" spans="4:11" x14ac:dyDescent="0.25">
      <c r="D20927" s="4"/>
      <c r="J20927" s="4"/>
      <c r="K20927" s="4"/>
    </row>
    <row r="20928" spans="4:11" x14ac:dyDescent="0.25">
      <c r="D20928" s="4"/>
      <c r="J20928" s="4"/>
      <c r="K20928" s="4"/>
    </row>
    <row r="20929" spans="4:11" x14ac:dyDescent="0.25">
      <c r="D20929" s="4"/>
      <c r="J20929" s="4"/>
      <c r="K20929" s="4"/>
    </row>
    <row r="20930" spans="4:11" x14ac:dyDescent="0.25">
      <c r="D20930" s="4"/>
      <c r="J20930" s="4"/>
      <c r="K20930" s="4"/>
    </row>
    <row r="20931" spans="4:11" x14ac:dyDescent="0.25">
      <c r="D20931" s="4"/>
      <c r="J20931" s="4"/>
      <c r="K20931" s="4"/>
    </row>
    <row r="20932" spans="4:11" x14ac:dyDescent="0.25">
      <c r="D20932" s="4"/>
      <c r="J20932" s="4"/>
      <c r="K20932" s="4"/>
    </row>
    <row r="20933" spans="4:11" x14ac:dyDescent="0.25">
      <c r="D20933" s="4"/>
      <c r="J20933" s="4"/>
      <c r="K20933" s="4"/>
    </row>
    <row r="20934" spans="4:11" x14ac:dyDescent="0.25">
      <c r="D20934" s="4"/>
      <c r="J20934" s="4"/>
      <c r="K20934" s="4"/>
    </row>
    <row r="20935" spans="4:11" x14ac:dyDescent="0.25">
      <c r="D20935" s="4"/>
      <c r="J20935" s="4"/>
      <c r="K20935" s="4"/>
    </row>
    <row r="20936" spans="4:11" x14ac:dyDescent="0.25">
      <c r="D20936" s="4"/>
      <c r="J20936" s="4"/>
      <c r="K20936" s="4"/>
    </row>
    <row r="20937" spans="4:11" x14ac:dyDescent="0.25">
      <c r="D20937" s="4"/>
      <c r="J20937" s="4"/>
      <c r="K20937" s="4"/>
    </row>
    <row r="20938" spans="4:11" x14ac:dyDescent="0.25">
      <c r="D20938" s="4"/>
      <c r="J20938" s="4"/>
      <c r="K20938" s="4"/>
    </row>
    <row r="20939" spans="4:11" x14ac:dyDescent="0.25">
      <c r="D20939" s="4"/>
      <c r="J20939" s="4"/>
      <c r="K20939" s="4"/>
    </row>
    <row r="20940" spans="4:11" x14ac:dyDescent="0.25">
      <c r="D20940" s="4"/>
      <c r="J20940" s="4"/>
      <c r="K20940" s="4"/>
    </row>
    <row r="20941" spans="4:11" x14ac:dyDescent="0.25">
      <c r="D20941" s="4"/>
      <c r="J20941" s="4"/>
      <c r="K20941" s="4"/>
    </row>
    <row r="20942" spans="4:11" x14ac:dyDescent="0.25">
      <c r="D20942" s="4"/>
      <c r="J20942" s="4"/>
      <c r="K20942" s="4"/>
    </row>
    <row r="20943" spans="4:11" x14ac:dyDescent="0.25">
      <c r="D20943" s="4"/>
      <c r="J20943" s="4"/>
      <c r="K20943" s="4"/>
    </row>
    <row r="20944" spans="4:11" x14ac:dyDescent="0.25">
      <c r="D20944" s="4"/>
      <c r="J20944" s="4"/>
      <c r="K20944" s="4"/>
    </row>
    <row r="20945" spans="4:11" x14ac:dyDescent="0.25">
      <c r="D20945" s="4"/>
      <c r="J20945" s="4"/>
      <c r="K20945" s="4"/>
    </row>
    <row r="20946" spans="4:11" x14ac:dyDescent="0.25">
      <c r="D20946" s="4"/>
      <c r="J20946" s="4"/>
      <c r="K20946" s="4"/>
    </row>
    <row r="20947" spans="4:11" x14ac:dyDescent="0.25">
      <c r="D20947" s="4"/>
      <c r="J20947" s="4"/>
      <c r="K20947" s="4"/>
    </row>
    <row r="20948" spans="4:11" x14ac:dyDescent="0.25">
      <c r="D20948" s="4"/>
      <c r="J20948" s="4"/>
      <c r="K20948" s="4"/>
    </row>
    <row r="20949" spans="4:11" x14ac:dyDescent="0.25">
      <c r="D20949" s="4"/>
      <c r="J20949" s="4"/>
      <c r="K20949" s="4"/>
    </row>
    <row r="20950" spans="4:11" x14ac:dyDescent="0.25">
      <c r="D20950" s="4"/>
      <c r="J20950" s="4"/>
      <c r="K20950" s="4"/>
    </row>
    <row r="20951" spans="4:11" x14ac:dyDescent="0.25">
      <c r="D20951" s="4"/>
      <c r="J20951" s="4"/>
      <c r="K20951" s="4"/>
    </row>
    <row r="20952" spans="4:11" x14ac:dyDescent="0.25">
      <c r="D20952" s="4"/>
      <c r="J20952" s="4"/>
      <c r="K20952" s="4"/>
    </row>
    <row r="20953" spans="4:11" x14ac:dyDescent="0.25">
      <c r="D20953" s="4"/>
      <c r="J20953" s="4"/>
      <c r="K20953" s="4"/>
    </row>
    <row r="20954" spans="4:11" x14ac:dyDescent="0.25">
      <c r="D20954" s="4"/>
      <c r="J20954" s="4"/>
      <c r="K20954" s="4"/>
    </row>
    <row r="20955" spans="4:11" x14ac:dyDescent="0.25">
      <c r="D20955" s="4"/>
      <c r="J20955" s="4"/>
      <c r="K20955" s="4"/>
    </row>
    <row r="20956" spans="4:11" x14ac:dyDescent="0.25">
      <c r="D20956" s="4"/>
      <c r="J20956" s="4"/>
      <c r="K20956" s="4"/>
    </row>
    <row r="20957" spans="4:11" x14ac:dyDescent="0.25">
      <c r="D20957" s="4"/>
      <c r="J20957" s="4"/>
      <c r="K20957" s="4"/>
    </row>
    <row r="20958" spans="4:11" x14ac:dyDescent="0.25">
      <c r="D20958" s="4"/>
      <c r="J20958" s="4"/>
      <c r="K20958" s="4"/>
    </row>
    <row r="20959" spans="4:11" x14ac:dyDescent="0.25">
      <c r="D20959" s="4"/>
      <c r="J20959" s="4"/>
      <c r="K20959" s="4"/>
    </row>
    <row r="20960" spans="4:11" x14ac:dyDescent="0.25">
      <c r="D20960" s="4"/>
      <c r="J20960" s="4"/>
      <c r="K20960" s="4"/>
    </row>
    <row r="20961" spans="4:11" x14ac:dyDescent="0.25">
      <c r="D20961" s="4"/>
      <c r="J20961" s="4"/>
      <c r="K20961" s="4"/>
    </row>
    <row r="20962" spans="4:11" x14ac:dyDescent="0.25">
      <c r="D20962" s="4"/>
      <c r="J20962" s="4"/>
      <c r="K20962" s="4"/>
    </row>
    <row r="20963" spans="4:11" x14ac:dyDescent="0.25">
      <c r="D20963" s="4"/>
      <c r="J20963" s="4"/>
      <c r="K20963" s="4"/>
    </row>
    <row r="20964" spans="4:11" x14ac:dyDescent="0.25">
      <c r="D20964" s="4"/>
      <c r="J20964" s="4"/>
      <c r="K20964" s="4"/>
    </row>
    <row r="20965" spans="4:11" x14ac:dyDescent="0.25">
      <c r="D20965" s="4"/>
      <c r="J20965" s="4"/>
      <c r="K20965" s="4"/>
    </row>
    <row r="20966" spans="4:11" x14ac:dyDescent="0.25">
      <c r="D20966" s="4"/>
      <c r="J20966" s="4"/>
      <c r="K20966" s="4"/>
    </row>
    <row r="20967" spans="4:11" x14ac:dyDescent="0.25">
      <c r="D20967" s="4"/>
      <c r="J20967" s="4"/>
      <c r="K20967" s="4"/>
    </row>
    <row r="20968" spans="4:11" x14ac:dyDescent="0.25">
      <c r="D20968" s="4"/>
      <c r="J20968" s="4"/>
      <c r="K20968" s="4"/>
    </row>
    <row r="20969" spans="4:11" x14ac:dyDescent="0.25">
      <c r="D20969" s="4"/>
      <c r="J20969" s="4"/>
      <c r="K20969" s="4"/>
    </row>
    <row r="20970" spans="4:11" x14ac:dyDescent="0.25">
      <c r="D20970" s="4"/>
      <c r="J20970" s="4"/>
      <c r="K20970" s="4"/>
    </row>
    <row r="20971" spans="4:11" x14ac:dyDescent="0.25">
      <c r="D20971" s="4"/>
      <c r="J20971" s="4"/>
      <c r="K20971" s="4"/>
    </row>
    <row r="20972" spans="4:11" x14ac:dyDescent="0.25">
      <c r="D20972" s="4"/>
      <c r="J20972" s="4"/>
      <c r="K20972" s="4"/>
    </row>
    <row r="20973" spans="4:11" x14ac:dyDescent="0.25">
      <c r="D20973" s="4"/>
      <c r="J20973" s="4"/>
      <c r="K20973" s="4"/>
    </row>
    <row r="20974" spans="4:11" x14ac:dyDescent="0.25">
      <c r="D20974" s="4"/>
      <c r="J20974" s="4"/>
      <c r="K20974" s="4"/>
    </row>
    <row r="20975" spans="4:11" x14ac:dyDescent="0.25">
      <c r="D20975" s="4"/>
      <c r="J20975" s="4"/>
      <c r="K20975" s="4"/>
    </row>
    <row r="20976" spans="4:11" x14ac:dyDescent="0.25">
      <c r="D20976" s="4"/>
      <c r="J20976" s="4"/>
      <c r="K20976" s="4"/>
    </row>
    <row r="20977" spans="4:11" x14ac:dyDescent="0.25">
      <c r="D20977" s="4"/>
      <c r="J20977" s="4"/>
      <c r="K20977" s="4"/>
    </row>
    <row r="20978" spans="4:11" x14ac:dyDescent="0.25">
      <c r="D20978" s="4"/>
      <c r="J20978" s="4"/>
      <c r="K20978" s="4"/>
    </row>
    <row r="20979" spans="4:11" x14ac:dyDescent="0.25">
      <c r="D20979" s="4"/>
      <c r="J20979" s="4"/>
      <c r="K20979" s="4"/>
    </row>
    <row r="20980" spans="4:11" x14ac:dyDescent="0.25">
      <c r="D20980" s="4"/>
      <c r="J20980" s="4"/>
      <c r="K20980" s="4"/>
    </row>
    <row r="20981" spans="4:11" x14ac:dyDescent="0.25">
      <c r="D20981" s="4"/>
      <c r="J20981" s="4"/>
      <c r="K20981" s="4"/>
    </row>
    <row r="20982" spans="4:11" x14ac:dyDescent="0.25">
      <c r="D20982" s="4"/>
      <c r="J20982" s="4"/>
      <c r="K20982" s="4"/>
    </row>
    <row r="20983" spans="4:11" x14ac:dyDescent="0.25">
      <c r="D20983" s="4"/>
      <c r="J20983" s="4"/>
      <c r="K20983" s="4"/>
    </row>
    <row r="20984" spans="4:11" x14ac:dyDescent="0.25">
      <c r="D20984" s="4"/>
      <c r="J20984" s="4"/>
      <c r="K20984" s="4"/>
    </row>
    <row r="20985" spans="4:11" x14ac:dyDescent="0.25">
      <c r="D20985" s="4"/>
      <c r="J20985" s="4"/>
      <c r="K20985" s="4"/>
    </row>
    <row r="20986" spans="4:11" x14ac:dyDescent="0.25">
      <c r="D20986" s="4"/>
      <c r="J20986" s="4"/>
      <c r="K20986" s="4"/>
    </row>
    <row r="20987" spans="4:11" x14ac:dyDescent="0.25">
      <c r="D20987" s="4"/>
      <c r="J20987" s="4"/>
      <c r="K20987" s="4"/>
    </row>
    <row r="20988" spans="4:11" x14ac:dyDescent="0.25">
      <c r="D20988" s="4"/>
      <c r="J20988" s="4"/>
      <c r="K20988" s="4"/>
    </row>
    <row r="20989" spans="4:11" x14ac:dyDescent="0.25">
      <c r="D20989" s="4"/>
      <c r="J20989" s="4"/>
      <c r="K20989" s="4"/>
    </row>
    <row r="20990" spans="4:11" x14ac:dyDescent="0.25">
      <c r="D20990" s="4"/>
      <c r="J20990" s="4"/>
      <c r="K20990" s="4"/>
    </row>
    <row r="20991" spans="4:11" x14ac:dyDescent="0.25">
      <c r="D20991" s="4"/>
      <c r="J20991" s="4"/>
      <c r="K20991" s="4"/>
    </row>
    <row r="20992" spans="4:11" x14ac:dyDescent="0.25">
      <c r="D20992" s="4"/>
      <c r="J20992" s="4"/>
      <c r="K20992" s="4"/>
    </row>
    <row r="20993" spans="4:11" x14ac:dyDescent="0.25">
      <c r="D20993" s="4"/>
      <c r="J20993" s="4"/>
      <c r="K20993" s="4"/>
    </row>
    <row r="20994" spans="4:11" x14ac:dyDescent="0.25">
      <c r="D20994" s="4"/>
      <c r="J20994" s="4"/>
      <c r="K20994" s="4"/>
    </row>
    <row r="20995" spans="4:11" x14ac:dyDescent="0.25">
      <c r="D20995" s="4"/>
      <c r="J20995" s="4"/>
      <c r="K20995" s="4"/>
    </row>
    <row r="20996" spans="4:11" x14ac:dyDescent="0.25">
      <c r="D20996" s="4"/>
      <c r="J20996" s="4"/>
      <c r="K20996" s="4"/>
    </row>
    <row r="20997" spans="4:11" x14ac:dyDescent="0.25">
      <c r="D20997" s="4"/>
      <c r="J20997" s="4"/>
      <c r="K20997" s="4"/>
    </row>
    <row r="20998" spans="4:11" x14ac:dyDescent="0.25">
      <c r="D20998" s="4"/>
      <c r="J20998" s="4"/>
      <c r="K20998" s="4"/>
    </row>
    <row r="20999" spans="4:11" x14ac:dyDescent="0.25">
      <c r="D20999" s="4"/>
      <c r="J20999" s="4"/>
      <c r="K20999" s="4"/>
    </row>
    <row r="21000" spans="4:11" x14ac:dyDescent="0.25">
      <c r="D21000" s="4"/>
      <c r="J21000" s="4"/>
      <c r="K21000" s="4"/>
    </row>
    <row r="21001" spans="4:11" x14ac:dyDescent="0.25">
      <c r="D21001" s="4"/>
      <c r="J21001" s="4"/>
      <c r="K21001" s="4"/>
    </row>
    <row r="21002" spans="4:11" x14ac:dyDescent="0.25">
      <c r="D21002" s="4"/>
      <c r="J21002" s="4"/>
      <c r="K21002" s="4"/>
    </row>
    <row r="21003" spans="4:11" x14ac:dyDescent="0.25">
      <c r="D21003" s="4"/>
      <c r="J21003" s="4"/>
      <c r="K21003" s="4"/>
    </row>
    <row r="21004" spans="4:11" x14ac:dyDescent="0.25">
      <c r="D21004" s="4"/>
      <c r="J21004" s="4"/>
      <c r="K21004" s="4"/>
    </row>
    <row r="21005" spans="4:11" x14ac:dyDescent="0.25">
      <c r="D21005" s="4"/>
      <c r="J21005" s="4"/>
      <c r="K21005" s="4"/>
    </row>
    <row r="21006" spans="4:11" x14ac:dyDescent="0.25">
      <c r="D21006" s="4"/>
      <c r="J21006" s="4"/>
      <c r="K21006" s="4"/>
    </row>
    <row r="21007" spans="4:11" x14ac:dyDescent="0.25">
      <c r="D21007" s="4"/>
      <c r="J21007" s="4"/>
      <c r="K21007" s="4"/>
    </row>
    <row r="21008" spans="4:11" x14ac:dyDescent="0.25">
      <c r="D21008" s="4"/>
      <c r="J21008" s="4"/>
      <c r="K21008" s="4"/>
    </row>
    <row r="21009" spans="4:11" x14ac:dyDescent="0.25">
      <c r="D21009" s="4"/>
      <c r="J21009" s="4"/>
      <c r="K21009" s="4"/>
    </row>
    <row r="21010" spans="4:11" x14ac:dyDescent="0.25">
      <c r="D21010" s="4"/>
      <c r="J21010" s="4"/>
      <c r="K21010" s="4"/>
    </row>
    <row r="21011" spans="4:11" x14ac:dyDescent="0.25">
      <c r="D21011" s="4"/>
      <c r="J21011" s="4"/>
      <c r="K21011" s="4"/>
    </row>
    <row r="21012" spans="4:11" x14ac:dyDescent="0.25">
      <c r="D21012" s="4"/>
      <c r="J21012" s="4"/>
      <c r="K21012" s="4"/>
    </row>
    <row r="21013" spans="4:11" x14ac:dyDescent="0.25">
      <c r="D21013" s="4"/>
      <c r="J21013" s="4"/>
      <c r="K21013" s="4"/>
    </row>
    <row r="21014" spans="4:11" x14ac:dyDescent="0.25">
      <c r="D21014" s="4"/>
      <c r="J21014" s="4"/>
      <c r="K21014" s="4"/>
    </row>
    <row r="21015" spans="4:11" x14ac:dyDescent="0.25">
      <c r="D21015" s="4"/>
      <c r="J21015" s="4"/>
      <c r="K21015" s="4"/>
    </row>
    <row r="21016" spans="4:11" x14ac:dyDescent="0.25">
      <c r="D21016" s="4"/>
      <c r="J21016" s="4"/>
      <c r="K21016" s="4"/>
    </row>
    <row r="21017" spans="4:11" x14ac:dyDescent="0.25">
      <c r="D21017" s="4"/>
      <c r="J21017" s="4"/>
      <c r="K21017" s="4"/>
    </row>
    <row r="21018" spans="4:11" x14ac:dyDescent="0.25">
      <c r="D21018" s="4"/>
      <c r="J21018" s="4"/>
      <c r="K21018" s="4"/>
    </row>
    <row r="21019" spans="4:11" x14ac:dyDescent="0.25">
      <c r="D21019" s="4"/>
      <c r="J21019" s="4"/>
      <c r="K21019" s="4"/>
    </row>
    <row r="21020" spans="4:11" x14ac:dyDescent="0.25">
      <c r="D21020" s="4"/>
      <c r="J21020" s="4"/>
      <c r="K21020" s="4"/>
    </row>
    <row r="21021" spans="4:11" x14ac:dyDescent="0.25">
      <c r="D21021" s="4"/>
      <c r="J21021" s="4"/>
      <c r="K21021" s="4"/>
    </row>
    <row r="21022" spans="4:11" x14ac:dyDescent="0.25">
      <c r="D21022" s="4"/>
      <c r="J21022" s="4"/>
      <c r="K21022" s="4"/>
    </row>
    <row r="21023" spans="4:11" x14ac:dyDescent="0.25">
      <c r="D21023" s="4"/>
      <c r="J21023" s="4"/>
      <c r="K21023" s="4"/>
    </row>
    <row r="21024" spans="4:11" x14ac:dyDescent="0.25">
      <c r="D21024" s="4"/>
      <c r="J21024" s="4"/>
      <c r="K21024" s="4"/>
    </row>
    <row r="21025" spans="4:11" x14ac:dyDescent="0.25">
      <c r="D21025" s="4"/>
      <c r="J21025" s="4"/>
      <c r="K21025" s="4"/>
    </row>
    <row r="21026" spans="4:11" x14ac:dyDescent="0.25">
      <c r="D21026" s="4"/>
      <c r="J21026" s="4"/>
      <c r="K21026" s="4"/>
    </row>
    <row r="21027" spans="4:11" x14ac:dyDescent="0.25">
      <c r="D21027" s="4"/>
      <c r="J21027" s="4"/>
      <c r="K21027" s="4"/>
    </row>
    <row r="21028" spans="4:11" x14ac:dyDescent="0.25">
      <c r="D21028" s="4"/>
      <c r="J21028" s="4"/>
      <c r="K21028" s="4"/>
    </row>
    <row r="21029" spans="4:11" x14ac:dyDescent="0.25">
      <c r="D21029" s="4"/>
      <c r="J21029" s="4"/>
      <c r="K21029" s="4"/>
    </row>
    <row r="21030" spans="4:11" x14ac:dyDescent="0.25">
      <c r="D21030" s="4"/>
      <c r="J21030" s="4"/>
      <c r="K21030" s="4"/>
    </row>
    <row r="21031" spans="4:11" x14ac:dyDescent="0.25">
      <c r="D21031" s="4"/>
      <c r="J21031" s="4"/>
      <c r="K21031" s="4"/>
    </row>
    <row r="21032" spans="4:11" x14ac:dyDescent="0.25">
      <c r="D21032" s="4"/>
      <c r="J21032" s="4"/>
      <c r="K21032" s="4"/>
    </row>
    <row r="21033" spans="4:11" x14ac:dyDescent="0.25">
      <c r="D21033" s="4"/>
      <c r="J21033" s="4"/>
      <c r="K21033" s="4"/>
    </row>
    <row r="21034" spans="4:11" x14ac:dyDescent="0.25">
      <c r="D21034" s="4"/>
      <c r="J21034" s="4"/>
      <c r="K21034" s="4"/>
    </row>
    <row r="21035" spans="4:11" x14ac:dyDescent="0.25">
      <c r="D21035" s="4"/>
      <c r="J21035" s="4"/>
      <c r="K21035" s="4"/>
    </row>
    <row r="21036" spans="4:11" x14ac:dyDescent="0.25">
      <c r="D21036" s="4"/>
      <c r="J21036" s="4"/>
      <c r="K21036" s="4"/>
    </row>
    <row r="21037" spans="4:11" x14ac:dyDescent="0.25">
      <c r="D21037" s="4"/>
      <c r="J21037" s="4"/>
      <c r="K21037" s="4"/>
    </row>
    <row r="21038" spans="4:11" x14ac:dyDescent="0.25">
      <c r="D21038" s="4"/>
      <c r="J21038" s="4"/>
      <c r="K21038" s="4"/>
    </row>
    <row r="21039" spans="4:11" x14ac:dyDescent="0.25">
      <c r="D21039" s="4"/>
      <c r="J21039" s="4"/>
      <c r="K21039" s="4"/>
    </row>
    <row r="21040" spans="4:11" x14ac:dyDescent="0.25">
      <c r="D21040" s="4"/>
      <c r="J21040" s="4"/>
      <c r="K21040" s="4"/>
    </row>
    <row r="21041" spans="4:11" x14ac:dyDescent="0.25">
      <c r="D21041" s="4"/>
      <c r="J21041" s="4"/>
      <c r="K21041" s="4"/>
    </row>
    <row r="21042" spans="4:11" x14ac:dyDescent="0.25">
      <c r="D21042" s="4"/>
      <c r="J21042" s="4"/>
      <c r="K21042" s="4"/>
    </row>
    <row r="21043" spans="4:11" x14ac:dyDescent="0.25">
      <c r="D21043" s="4"/>
      <c r="J21043" s="4"/>
      <c r="K21043" s="4"/>
    </row>
    <row r="21044" spans="4:11" x14ac:dyDescent="0.25">
      <c r="D21044" s="4"/>
      <c r="J21044" s="4"/>
      <c r="K21044" s="4"/>
    </row>
    <row r="21045" spans="4:11" x14ac:dyDescent="0.25">
      <c r="D21045" s="4"/>
      <c r="J21045" s="4"/>
      <c r="K21045" s="4"/>
    </row>
    <row r="21046" spans="4:11" x14ac:dyDescent="0.25">
      <c r="D21046" s="4"/>
      <c r="J21046" s="4"/>
      <c r="K21046" s="4"/>
    </row>
    <row r="21047" spans="4:11" x14ac:dyDescent="0.25">
      <c r="D21047" s="4"/>
      <c r="J21047" s="4"/>
      <c r="K21047" s="4"/>
    </row>
    <row r="21048" spans="4:11" x14ac:dyDescent="0.25">
      <c r="D21048" s="4"/>
      <c r="J21048" s="4"/>
      <c r="K21048" s="4"/>
    </row>
    <row r="21049" spans="4:11" x14ac:dyDescent="0.25">
      <c r="D21049" s="4"/>
      <c r="J21049" s="4"/>
      <c r="K21049" s="4"/>
    </row>
    <row r="21050" spans="4:11" x14ac:dyDescent="0.25">
      <c r="D21050" s="4"/>
      <c r="J21050" s="4"/>
      <c r="K21050" s="4"/>
    </row>
    <row r="21051" spans="4:11" x14ac:dyDescent="0.25">
      <c r="D21051" s="4"/>
      <c r="J21051" s="4"/>
      <c r="K21051" s="4"/>
    </row>
    <row r="21052" spans="4:11" x14ac:dyDescent="0.25">
      <c r="D21052" s="4"/>
      <c r="J21052" s="4"/>
      <c r="K21052" s="4"/>
    </row>
    <row r="21053" spans="4:11" x14ac:dyDescent="0.25">
      <c r="D21053" s="4"/>
      <c r="J21053" s="4"/>
      <c r="K21053" s="4"/>
    </row>
    <row r="21054" spans="4:11" x14ac:dyDescent="0.25">
      <c r="D21054" s="4"/>
      <c r="J21054" s="4"/>
      <c r="K21054" s="4"/>
    </row>
    <row r="21055" spans="4:11" x14ac:dyDescent="0.25">
      <c r="D21055" s="4"/>
      <c r="J21055" s="4"/>
      <c r="K21055" s="4"/>
    </row>
    <row r="21056" spans="4:11" x14ac:dyDescent="0.25">
      <c r="D21056" s="4"/>
      <c r="J21056" s="4"/>
      <c r="K21056" s="4"/>
    </row>
    <row r="21057" spans="4:11" x14ac:dyDescent="0.25">
      <c r="D21057" s="4"/>
      <c r="J21057" s="4"/>
      <c r="K21057" s="4"/>
    </row>
    <row r="21058" spans="4:11" x14ac:dyDescent="0.25">
      <c r="D21058" s="4"/>
      <c r="J21058" s="4"/>
      <c r="K21058" s="4"/>
    </row>
    <row r="21059" spans="4:11" x14ac:dyDescent="0.25">
      <c r="D21059" s="4"/>
      <c r="J21059" s="4"/>
      <c r="K21059" s="4"/>
    </row>
    <row r="21060" spans="4:11" x14ac:dyDescent="0.25">
      <c r="D21060" s="4"/>
      <c r="J21060" s="4"/>
      <c r="K21060" s="4"/>
    </row>
    <row r="21061" spans="4:11" x14ac:dyDescent="0.25">
      <c r="D21061" s="4"/>
      <c r="J21061" s="4"/>
      <c r="K21061" s="4"/>
    </row>
    <row r="21062" spans="4:11" x14ac:dyDescent="0.25">
      <c r="D21062" s="4"/>
      <c r="J21062" s="4"/>
      <c r="K21062" s="4"/>
    </row>
    <row r="21063" spans="4:11" x14ac:dyDescent="0.25">
      <c r="D21063" s="4"/>
      <c r="J21063" s="4"/>
      <c r="K21063" s="4"/>
    </row>
    <row r="21064" spans="4:11" x14ac:dyDescent="0.25">
      <c r="D21064" s="4"/>
      <c r="J21064" s="4"/>
      <c r="K21064" s="4"/>
    </row>
    <row r="21065" spans="4:11" x14ac:dyDescent="0.25">
      <c r="D21065" s="4"/>
      <c r="J21065" s="4"/>
      <c r="K21065" s="4"/>
    </row>
    <row r="21066" spans="4:11" x14ac:dyDescent="0.25">
      <c r="D21066" s="4"/>
      <c r="J21066" s="4"/>
      <c r="K21066" s="4"/>
    </row>
    <row r="21067" spans="4:11" x14ac:dyDescent="0.25">
      <c r="D21067" s="4"/>
      <c r="J21067" s="4"/>
      <c r="K21067" s="4"/>
    </row>
    <row r="21068" spans="4:11" x14ac:dyDescent="0.25">
      <c r="D21068" s="4"/>
      <c r="J21068" s="4"/>
      <c r="K21068" s="4"/>
    </row>
    <row r="21069" spans="4:11" x14ac:dyDescent="0.25">
      <c r="D21069" s="4"/>
      <c r="J21069" s="4"/>
      <c r="K21069" s="4"/>
    </row>
    <row r="21070" spans="4:11" x14ac:dyDescent="0.25">
      <c r="D21070" s="4"/>
      <c r="J21070" s="4"/>
      <c r="K21070" s="4"/>
    </row>
    <row r="21071" spans="4:11" x14ac:dyDescent="0.25">
      <c r="D21071" s="4"/>
      <c r="J21071" s="4"/>
      <c r="K21071" s="4"/>
    </row>
    <row r="21072" spans="4:11" x14ac:dyDescent="0.25">
      <c r="D21072" s="4"/>
      <c r="J21072" s="4"/>
      <c r="K21072" s="4"/>
    </row>
    <row r="21073" spans="4:11" x14ac:dyDescent="0.25">
      <c r="D21073" s="4"/>
      <c r="J21073" s="4"/>
      <c r="K21073" s="4"/>
    </row>
    <row r="21074" spans="4:11" x14ac:dyDescent="0.25">
      <c r="D21074" s="4"/>
      <c r="J21074" s="4"/>
      <c r="K21074" s="4"/>
    </row>
    <row r="21075" spans="4:11" x14ac:dyDescent="0.25">
      <c r="D21075" s="4"/>
      <c r="J21075" s="4"/>
      <c r="K21075" s="4"/>
    </row>
    <row r="21076" spans="4:11" x14ac:dyDescent="0.25">
      <c r="D21076" s="4"/>
      <c r="J21076" s="4"/>
      <c r="K21076" s="4"/>
    </row>
    <row r="21077" spans="4:11" x14ac:dyDescent="0.25">
      <c r="D21077" s="4"/>
      <c r="J21077" s="4"/>
      <c r="K21077" s="4"/>
    </row>
    <row r="21078" spans="4:11" x14ac:dyDescent="0.25">
      <c r="D21078" s="4"/>
      <c r="J21078" s="4"/>
      <c r="K21078" s="4"/>
    </row>
    <row r="21079" spans="4:11" x14ac:dyDescent="0.25">
      <c r="D21079" s="4"/>
      <c r="J21079" s="4"/>
      <c r="K21079" s="4"/>
    </row>
    <row r="21080" spans="4:11" x14ac:dyDescent="0.25">
      <c r="D21080" s="4"/>
      <c r="J21080" s="4"/>
      <c r="K21080" s="4"/>
    </row>
    <row r="21081" spans="4:11" x14ac:dyDescent="0.25">
      <c r="D21081" s="4"/>
      <c r="J21081" s="4"/>
      <c r="K21081" s="4"/>
    </row>
    <row r="21082" spans="4:11" x14ac:dyDescent="0.25">
      <c r="D21082" s="4"/>
      <c r="J21082" s="4"/>
      <c r="K21082" s="4"/>
    </row>
    <row r="21083" spans="4:11" x14ac:dyDescent="0.25">
      <c r="D21083" s="4"/>
      <c r="J21083" s="4"/>
      <c r="K21083" s="4"/>
    </row>
    <row r="21084" spans="4:11" x14ac:dyDescent="0.25">
      <c r="D21084" s="4"/>
      <c r="J21084" s="4"/>
      <c r="K21084" s="4"/>
    </row>
    <row r="21085" spans="4:11" x14ac:dyDescent="0.25">
      <c r="D21085" s="4"/>
      <c r="J21085" s="4"/>
      <c r="K21085" s="4"/>
    </row>
    <row r="21086" spans="4:11" x14ac:dyDescent="0.25">
      <c r="D21086" s="4"/>
      <c r="J21086" s="4"/>
      <c r="K21086" s="4"/>
    </row>
    <row r="21087" spans="4:11" x14ac:dyDescent="0.25">
      <c r="D21087" s="4"/>
      <c r="J21087" s="4"/>
      <c r="K21087" s="4"/>
    </row>
    <row r="21088" spans="4:11" x14ac:dyDescent="0.25">
      <c r="D21088" s="4"/>
      <c r="J21088" s="4"/>
      <c r="K21088" s="4"/>
    </row>
    <row r="21089" spans="4:11" x14ac:dyDescent="0.25">
      <c r="D21089" s="4"/>
      <c r="J21089" s="4"/>
      <c r="K21089" s="4"/>
    </row>
    <row r="21090" spans="4:11" x14ac:dyDescent="0.25">
      <c r="D21090" s="4"/>
      <c r="J21090" s="4"/>
      <c r="K21090" s="4"/>
    </row>
    <row r="21091" spans="4:11" x14ac:dyDescent="0.25">
      <c r="D21091" s="4"/>
      <c r="J21091" s="4"/>
      <c r="K21091" s="4"/>
    </row>
    <row r="21092" spans="4:11" x14ac:dyDescent="0.25">
      <c r="D21092" s="4"/>
      <c r="J21092" s="4"/>
      <c r="K21092" s="4"/>
    </row>
    <row r="21093" spans="4:11" x14ac:dyDescent="0.25">
      <c r="D21093" s="4"/>
      <c r="J21093" s="4"/>
      <c r="K21093" s="4"/>
    </row>
    <row r="21094" spans="4:11" x14ac:dyDescent="0.25">
      <c r="D21094" s="4"/>
      <c r="J21094" s="4"/>
      <c r="K21094" s="4"/>
    </row>
    <row r="21095" spans="4:11" x14ac:dyDescent="0.25">
      <c r="D21095" s="4"/>
      <c r="J21095" s="4"/>
      <c r="K21095" s="4"/>
    </row>
    <row r="21096" spans="4:11" x14ac:dyDescent="0.25">
      <c r="D21096" s="4"/>
      <c r="J21096" s="4"/>
      <c r="K21096" s="4"/>
    </row>
    <row r="21097" spans="4:11" x14ac:dyDescent="0.25">
      <c r="D21097" s="4"/>
      <c r="J21097" s="4"/>
      <c r="K21097" s="4"/>
    </row>
    <row r="21098" spans="4:11" x14ac:dyDescent="0.25">
      <c r="D21098" s="4"/>
      <c r="J21098" s="4"/>
      <c r="K21098" s="4"/>
    </row>
    <row r="21099" spans="4:11" x14ac:dyDescent="0.25">
      <c r="D21099" s="4"/>
      <c r="J21099" s="4"/>
      <c r="K21099" s="4"/>
    </row>
    <row r="21100" spans="4:11" x14ac:dyDescent="0.25">
      <c r="D21100" s="4"/>
      <c r="J21100" s="4"/>
      <c r="K21100" s="4"/>
    </row>
    <row r="21101" spans="4:11" x14ac:dyDescent="0.25">
      <c r="D21101" s="4"/>
      <c r="J21101" s="4"/>
      <c r="K21101" s="4"/>
    </row>
    <row r="21102" spans="4:11" x14ac:dyDescent="0.25">
      <c r="D21102" s="4"/>
      <c r="J21102" s="4"/>
      <c r="K21102" s="4"/>
    </row>
    <row r="21103" spans="4:11" x14ac:dyDescent="0.25">
      <c r="D21103" s="4"/>
      <c r="J21103" s="4"/>
      <c r="K21103" s="4"/>
    </row>
    <row r="21104" spans="4:11" x14ac:dyDescent="0.25">
      <c r="D21104" s="4"/>
      <c r="J21104" s="4"/>
      <c r="K21104" s="4"/>
    </row>
    <row r="21105" spans="4:11" x14ac:dyDescent="0.25">
      <c r="D21105" s="4"/>
      <c r="J21105" s="4"/>
      <c r="K21105" s="4"/>
    </row>
    <row r="21106" spans="4:11" x14ac:dyDescent="0.25">
      <c r="D21106" s="4"/>
      <c r="J21106" s="4"/>
      <c r="K21106" s="4"/>
    </row>
    <row r="21107" spans="4:11" x14ac:dyDescent="0.25">
      <c r="D21107" s="4"/>
      <c r="J21107" s="4"/>
      <c r="K21107" s="4"/>
    </row>
    <row r="21108" spans="4:11" x14ac:dyDescent="0.25">
      <c r="D21108" s="4"/>
      <c r="J21108" s="4"/>
      <c r="K21108" s="4"/>
    </row>
    <row r="21109" spans="4:11" x14ac:dyDescent="0.25">
      <c r="D21109" s="4"/>
      <c r="J21109" s="4"/>
      <c r="K21109" s="4"/>
    </row>
    <row r="21110" spans="4:11" x14ac:dyDescent="0.25">
      <c r="D21110" s="4"/>
      <c r="J21110" s="4"/>
      <c r="K21110" s="4"/>
    </row>
    <row r="21111" spans="4:11" x14ac:dyDescent="0.25">
      <c r="D21111" s="4"/>
      <c r="J21111" s="4"/>
      <c r="K21111" s="4"/>
    </row>
    <row r="21112" spans="4:11" x14ac:dyDescent="0.25">
      <c r="D21112" s="4"/>
      <c r="J21112" s="4"/>
      <c r="K21112" s="4"/>
    </row>
    <row r="21113" spans="4:11" x14ac:dyDescent="0.25">
      <c r="D21113" s="4"/>
      <c r="J21113" s="4"/>
      <c r="K21113" s="4"/>
    </row>
    <row r="21114" spans="4:11" x14ac:dyDescent="0.25">
      <c r="D21114" s="4"/>
      <c r="J21114" s="4"/>
      <c r="K21114" s="4"/>
    </row>
    <row r="21115" spans="4:11" x14ac:dyDescent="0.25">
      <c r="D21115" s="4"/>
      <c r="J21115" s="4"/>
      <c r="K21115" s="4"/>
    </row>
    <row r="21116" spans="4:11" x14ac:dyDescent="0.25">
      <c r="D21116" s="4"/>
      <c r="J21116" s="4"/>
      <c r="K21116" s="4"/>
    </row>
    <row r="21117" spans="4:11" x14ac:dyDescent="0.25">
      <c r="D21117" s="4"/>
      <c r="J21117" s="4"/>
      <c r="K21117" s="4"/>
    </row>
    <row r="21118" spans="4:11" x14ac:dyDescent="0.25">
      <c r="D21118" s="4"/>
      <c r="J21118" s="4"/>
      <c r="K21118" s="4"/>
    </row>
    <row r="21119" spans="4:11" x14ac:dyDescent="0.25">
      <c r="D21119" s="4"/>
      <c r="J21119" s="4"/>
      <c r="K21119" s="4"/>
    </row>
    <row r="21120" spans="4:11" x14ac:dyDescent="0.25">
      <c r="D21120" s="4"/>
      <c r="J21120" s="4"/>
      <c r="K21120" s="4"/>
    </row>
    <row r="21121" spans="4:11" x14ac:dyDescent="0.25">
      <c r="D21121" s="4"/>
      <c r="J21121" s="4"/>
      <c r="K21121" s="4"/>
    </row>
    <row r="21122" spans="4:11" x14ac:dyDescent="0.25">
      <c r="D21122" s="4"/>
      <c r="J21122" s="4"/>
      <c r="K21122" s="4"/>
    </row>
    <row r="21123" spans="4:11" x14ac:dyDescent="0.25">
      <c r="D21123" s="4"/>
      <c r="J21123" s="4"/>
      <c r="K21123" s="4"/>
    </row>
    <row r="21124" spans="4:11" x14ac:dyDescent="0.25">
      <c r="D21124" s="4"/>
      <c r="J21124" s="4"/>
      <c r="K21124" s="4"/>
    </row>
    <row r="21125" spans="4:11" x14ac:dyDescent="0.25">
      <c r="D21125" s="4"/>
      <c r="J21125" s="4"/>
      <c r="K21125" s="4"/>
    </row>
    <row r="21126" spans="4:11" x14ac:dyDescent="0.25">
      <c r="D21126" s="4"/>
      <c r="J21126" s="4"/>
      <c r="K21126" s="4"/>
    </row>
    <row r="21127" spans="4:11" x14ac:dyDescent="0.25">
      <c r="D21127" s="4"/>
      <c r="J21127" s="4"/>
      <c r="K21127" s="4"/>
    </row>
    <row r="21128" spans="4:11" x14ac:dyDescent="0.25">
      <c r="D21128" s="4"/>
      <c r="J21128" s="4"/>
      <c r="K21128" s="4"/>
    </row>
    <row r="21129" spans="4:11" x14ac:dyDescent="0.25">
      <c r="D21129" s="4"/>
      <c r="J21129" s="4"/>
      <c r="K21129" s="4"/>
    </row>
    <row r="21130" spans="4:11" x14ac:dyDescent="0.25">
      <c r="D21130" s="4"/>
      <c r="J21130" s="4"/>
      <c r="K21130" s="4"/>
    </row>
    <row r="21131" spans="4:11" x14ac:dyDescent="0.25">
      <c r="D21131" s="4"/>
      <c r="J21131" s="4"/>
      <c r="K21131" s="4"/>
    </row>
    <row r="21132" spans="4:11" x14ac:dyDescent="0.25">
      <c r="D21132" s="4"/>
      <c r="J21132" s="4"/>
      <c r="K21132" s="4"/>
    </row>
    <row r="21133" spans="4:11" x14ac:dyDescent="0.25">
      <c r="D21133" s="4"/>
      <c r="J21133" s="4"/>
      <c r="K21133" s="4"/>
    </row>
    <row r="21134" spans="4:11" x14ac:dyDescent="0.25">
      <c r="D21134" s="4"/>
      <c r="J21134" s="4"/>
      <c r="K21134" s="4"/>
    </row>
    <row r="21135" spans="4:11" x14ac:dyDescent="0.25">
      <c r="D21135" s="4"/>
      <c r="J21135" s="4"/>
      <c r="K21135" s="4"/>
    </row>
    <row r="21136" spans="4:11" x14ac:dyDescent="0.25">
      <c r="D21136" s="4"/>
      <c r="J21136" s="4"/>
      <c r="K21136" s="4"/>
    </row>
    <row r="21137" spans="4:11" x14ac:dyDescent="0.25">
      <c r="D21137" s="4"/>
      <c r="J21137" s="4"/>
      <c r="K21137" s="4"/>
    </row>
    <row r="21138" spans="4:11" x14ac:dyDescent="0.25">
      <c r="D21138" s="4"/>
      <c r="J21138" s="4"/>
      <c r="K21138" s="4"/>
    </row>
    <row r="21139" spans="4:11" x14ac:dyDescent="0.25">
      <c r="D21139" s="4"/>
      <c r="J21139" s="4"/>
      <c r="K21139" s="4"/>
    </row>
    <row r="21140" spans="4:11" x14ac:dyDescent="0.25">
      <c r="D21140" s="4"/>
      <c r="J21140" s="4"/>
      <c r="K21140" s="4"/>
    </row>
    <row r="21141" spans="4:11" x14ac:dyDescent="0.25">
      <c r="D21141" s="4"/>
      <c r="J21141" s="4"/>
      <c r="K21141" s="4"/>
    </row>
    <row r="21142" spans="4:11" x14ac:dyDescent="0.25">
      <c r="D21142" s="4"/>
      <c r="J21142" s="4"/>
      <c r="K21142" s="4"/>
    </row>
    <row r="21143" spans="4:11" x14ac:dyDescent="0.25">
      <c r="D21143" s="4"/>
      <c r="J21143" s="4"/>
      <c r="K21143" s="4"/>
    </row>
    <row r="21144" spans="4:11" x14ac:dyDescent="0.25">
      <c r="D21144" s="4"/>
      <c r="J21144" s="4"/>
      <c r="K21144" s="4"/>
    </row>
    <row r="21145" spans="4:11" x14ac:dyDescent="0.25">
      <c r="D21145" s="4"/>
      <c r="J21145" s="4"/>
      <c r="K21145" s="4"/>
    </row>
    <row r="21146" spans="4:11" x14ac:dyDescent="0.25">
      <c r="D21146" s="4"/>
      <c r="J21146" s="4"/>
      <c r="K21146" s="4"/>
    </row>
    <row r="21147" spans="4:11" x14ac:dyDescent="0.25">
      <c r="D21147" s="4"/>
      <c r="J21147" s="4"/>
      <c r="K21147" s="4"/>
    </row>
    <row r="21148" spans="4:11" x14ac:dyDescent="0.25">
      <c r="D21148" s="4"/>
      <c r="J21148" s="4"/>
      <c r="K21148" s="4"/>
    </row>
    <row r="21149" spans="4:11" x14ac:dyDescent="0.25">
      <c r="D21149" s="4"/>
      <c r="J21149" s="4"/>
      <c r="K21149" s="4"/>
    </row>
    <row r="21150" spans="4:11" x14ac:dyDescent="0.25">
      <c r="D21150" s="4"/>
      <c r="J21150" s="4"/>
      <c r="K21150" s="4"/>
    </row>
    <row r="21151" spans="4:11" x14ac:dyDescent="0.25">
      <c r="D21151" s="4"/>
      <c r="J21151" s="4"/>
      <c r="K21151" s="4"/>
    </row>
    <row r="21152" spans="4:11" x14ac:dyDescent="0.25">
      <c r="D21152" s="4"/>
      <c r="J21152" s="4"/>
      <c r="K21152" s="4"/>
    </row>
    <row r="21153" spans="4:11" x14ac:dyDescent="0.25">
      <c r="D21153" s="4"/>
      <c r="J21153" s="4"/>
      <c r="K21153" s="4"/>
    </row>
    <row r="21154" spans="4:11" x14ac:dyDescent="0.25">
      <c r="D21154" s="4"/>
      <c r="J21154" s="4"/>
      <c r="K21154" s="4"/>
    </row>
    <row r="21155" spans="4:11" x14ac:dyDescent="0.25">
      <c r="D21155" s="4"/>
      <c r="J21155" s="4"/>
      <c r="K21155" s="4"/>
    </row>
    <row r="21156" spans="4:11" x14ac:dyDescent="0.25">
      <c r="D21156" s="4"/>
      <c r="J21156" s="4"/>
      <c r="K21156" s="4"/>
    </row>
    <row r="21157" spans="4:11" x14ac:dyDescent="0.25">
      <c r="D21157" s="4"/>
      <c r="J21157" s="4"/>
      <c r="K21157" s="4"/>
    </row>
    <row r="21158" spans="4:11" x14ac:dyDescent="0.25">
      <c r="D21158" s="4"/>
      <c r="J21158" s="4"/>
      <c r="K21158" s="4"/>
    </row>
    <row r="21159" spans="4:11" x14ac:dyDescent="0.25">
      <c r="D21159" s="4"/>
      <c r="J21159" s="4"/>
      <c r="K21159" s="4"/>
    </row>
    <row r="21160" spans="4:11" x14ac:dyDescent="0.25">
      <c r="D21160" s="4"/>
      <c r="J21160" s="4"/>
      <c r="K21160" s="4"/>
    </row>
    <row r="21161" spans="4:11" x14ac:dyDescent="0.25">
      <c r="D21161" s="4"/>
      <c r="J21161" s="4"/>
      <c r="K21161" s="4"/>
    </row>
    <row r="21162" spans="4:11" x14ac:dyDescent="0.25">
      <c r="D21162" s="4"/>
      <c r="J21162" s="4"/>
      <c r="K21162" s="4"/>
    </row>
    <row r="21163" spans="4:11" x14ac:dyDescent="0.25">
      <c r="D21163" s="4"/>
      <c r="J21163" s="4"/>
      <c r="K21163" s="4"/>
    </row>
    <row r="21164" spans="4:11" x14ac:dyDescent="0.25">
      <c r="D21164" s="4"/>
      <c r="J21164" s="4"/>
      <c r="K21164" s="4"/>
    </row>
    <row r="21165" spans="4:11" x14ac:dyDescent="0.25">
      <c r="D21165" s="4"/>
      <c r="J21165" s="4"/>
      <c r="K21165" s="4"/>
    </row>
    <row r="21166" spans="4:11" x14ac:dyDescent="0.25">
      <c r="D21166" s="4"/>
      <c r="J21166" s="4"/>
      <c r="K21166" s="4"/>
    </row>
    <row r="21167" spans="4:11" x14ac:dyDescent="0.25">
      <c r="D21167" s="4"/>
      <c r="J21167" s="4"/>
      <c r="K21167" s="4"/>
    </row>
    <row r="21168" spans="4:11" x14ac:dyDescent="0.25">
      <c r="D21168" s="4"/>
      <c r="J21168" s="4"/>
      <c r="K21168" s="4"/>
    </row>
    <row r="21169" spans="4:11" x14ac:dyDescent="0.25">
      <c r="D21169" s="4"/>
      <c r="J21169" s="4"/>
      <c r="K21169" s="4"/>
    </row>
    <row r="21170" spans="4:11" x14ac:dyDescent="0.25">
      <c r="D21170" s="4"/>
      <c r="J21170" s="4"/>
      <c r="K21170" s="4"/>
    </row>
    <row r="21171" spans="4:11" x14ac:dyDescent="0.25">
      <c r="D21171" s="4"/>
      <c r="J21171" s="4"/>
      <c r="K21171" s="4"/>
    </row>
    <row r="21172" spans="4:11" x14ac:dyDescent="0.25">
      <c r="D21172" s="4"/>
      <c r="J21172" s="4"/>
      <c r="K21172" s="4"/>
    </row>
    <row r="21173" spans="4:11" x14ac:dyDescent="0.25">
      <c r="D21173" s="4"/>
      <c r="J21173" s="4"/>
      <c r="K21173" s="4"/>
    </row>
    <row r="21174" spans="4:11" x14ac:dyDescent="0.25">
      <c r="D21174" s="4"/>
      <c r="J21174" s="4"/>
      <c r="K21174" s="4"/>
    </row>
    <row r="21175" spans="4:11" x14ac:dyDescent="0.25">
      <c r="D21175" s="4"/>
      <c r="J21175" s="4"/>
      <c r="K21175" s="4"/>
    </row>
    <row r="21176" spans="4:11" x14ac:dyDescent="0.25">
      <c r="D21176" s="4"/>
      <c r="J21176" s="4"/>
      <c r="K21176" s="4"/>
    </row>
    <row r="21177" spans="4:11" x14ac:dyDescent="0.25">
      <c r="D21177" s="4"/>
      <c r="J21177" s="4"/>
      <c r="K21177" s="4"/>
    </row>
    <row r="21178" spans="4:11" x14ac:dyDescent="0.25">
      <c r="D21178" s="4"/>
      <c r="J21178" s="4"/>
      <c r="K21178" s="4"/>
    </row>
    <row r="21179" spans="4:11" x14ac:dyDescent="0.25">
      <c r="D21179" s="4"/>
      <c r="J21179" s="4"/>
      <c r="K21179" s="4"/>
    </row>
    <row r="21180" spans="4:11" x14ac:dyDescent="0.25">
      <c r="D21180" s="4"/>
      <c r="J21180" s="4"/>
      <c r="K21180" s="4"/>
    </row>
    <row r="21181" spans="4:11" x14ac:dyDescent="0.25">
      <c r="D21181" s="4"/>
      <c r="J21181" s="4"/>
      <c r="K21181" s="4"/>
    </row>
    <row r="21182" spans="4:11" x14ac:dyDescent="0.25">
      <c r="D21182" s="4"/>
      <c r="J21182" s="4"/>
      <c r="K21182" s="4"/>
    </row>
    <row r="21183" spans="4:11" x14ac:dyDescent="0.25">
      <c r="D21183" s="4"/>
      <c r="J21183" s="4"/>
      <c r="K21183" s="4"/>
    </row>
    <row r="21184" spans="4:11" x14ac:dyDescent="0.25">
      <c r="D21184" s="4"/>
      <c r="J21184" s="4"/>
      <c r="K21184" s="4"/>
    </row>
    <row r="21185" spans="4:11" x14ac:dyDescent="0.25">
      <c r="D21185" s="4"/>
      <c r="J21185" s="4"/>
      <c r="K21185" s="4"/>
    </row>
    <row r="21186" spans="4:11" x14ac:dyDescent="0.25">
      <c r="D21186" s="4"/>
      <c r="J21186" s="4"/>
      <c r="K21186" s="4"/>
    </row>
    <row r="21187" spans="4:11" x14ac:dyDescent="0.25">
      <c r="D21187" s="4"/>
      <c r="J21187" s="4"/>
      <c r="K21187" s="4"/>
    </row>
    <row r="21188" spans="4:11" x14ac:dyDescent="0.25">
      <c r="D21188" s="4"/>
      <c r="J21188" s="4"/>
      <c r="K21188" s="4"/>
    </row>
    <row r="21189" spans="4:11" x14ac:dyDescent="0.25">
      <c r="D21189" s="4"/>
      <c r="J21189" s="4"/>
      <c r="K21189" s="4"/>
    </row>
    <row r="21190" spans="4:11" x14ac:dyDescent="0.25">
      <c r="D21190" s="4"/>
      <c r="J21190" s="4"/>
      <c r="K21190" s="4"/>
    </row>
    <row r="21191" spans="4:11" x14ac:dyDescent="0.25">
      <c r="D21191" s="4"/>
      <c r="J21191" s="4"/>
      <c r="K21191" s="4"/>
    </row>
    <row r="21192" spans="4:11" x14ac:dyDescent="0.25">
      <c r="D21192" s="4"/>
      <c r="J21192" s="4"/>
      <c r="K21192" s="4"/>
    </row>
    <row r="21193" spans="4:11" x14ac:dyDescent="0.25">
      <c r="D21193" s="4"/>
      <c r="J21193" s="4"/>
      <c r="K21193" s="4"/>
    </row>
    <row r="21194" spans="4:11" x14ac:dyDescent="0.25">
      <c r="D21194" s="4"/>
      <c r="J21194" s="4"/>
      <c r="K21194" s="4"/>
    </row>
    <row r="21195" spans="4:11" x14ac:dyDescent="0.25">
      <c r="D21195" s="4"/>
      <c r="J21195" s="4"/>
      <c r="K21195" s="4"/>
    </row>
    <row r="21196" spans="4:11" x14ac:dyDescent="0.25">
      <c r="D21196" s="4"/>
      <c r="J21196" s="4"/>
      <c r="K21196" s="4"/>
    </row>
    <row r="21197" spans="4:11" x14ac:dyDescent="0.25">
      <c r="D21197" s="4"/>
      <c r="J21197" s="4"/>
      <c r="K21197" s="4"/>
    </row>
    <row r="21198" spans="4:11" x14ac:dyDescent="0.25">
      <c r="D21198" s="4"/>
      <c r="J21198" s="4"/>
      <c r="K21198" s="4"/>
    </row>
    <row r="21199" spans="4:11" x14ac:dyDescent="0.25">
      <c r="D21199" s="4"/>
      <c r="J21199" s="4"/>
      <c r="K21199" s="4"/>
    </row>
    <row r="21200" spans="4:11" x14ac:dyDescent="0.25">
      <c r="D21200" s="4"/>
      <c r="J21200" s="4"/>
      <c r="K21200" s="4"/>
    </row>
    <row r="21201" spans="4:11" x14ac:dyDescent="0.25">
      <c r="D21201" s="4"/>
      <c r="J21201" s="4"/>
      <c r="K21201" s="4"/>
    </row>
    <row r="21202" spans="4:11" x14ac:dyDescent="0.25">
      <c r="D21202" s="4"/>
      <c r="J21202" s="4"/>
      <c r="K21202" s="4"/>
    </row>
    <row r="21203" spans="4:11" x14ac:dyDescent="0.25">
      <c r="D21203" s="4"/>
      <c r="J21203" s="4"/>
      <c r="K21203" s="4"/>
    </row>
    <row r="21204" spans="4:11" x14ac:dyDescent="0.25">
      <c r="D21204" s="4"/>
      <c r="J21204" s="4"/>
      <c r="K21204" s="4"/>
    </row>
    <row r="21205" spans="4:11" x14ac:dyDescent="0.25">
      <c r="D21205" s="4"/>
      <c r="J21205" s="4"/>
      <c r="K21205" s="4"/>
    </row>
    <row r="21206" spans="4:11" x14ac:dyDescent="0.25">
      <c r="D21206" s="4"/>
      <c r="J21206" s="4"/>
      <c r="K21206" s="4"/>
    </row>
    <row r="21207" spans="4:11" x14ac:dyDescent="0.25">
      <c r="D21207" s="4"/>
      <c r="J21207" s="4"/>
      <c r="K21207" s="4"/>
    </row>
    <row r="21208" spans="4:11" x14ac:dyDescent="0.25">
      <c r="D21208" s="4"/>
      <c r="J21208" s="4"/>
      <c r="K21208" s="4"/>
    </row>
    <row r="21209" spans="4:11" x14ac:dyDescent="0.25">
      <c r="D21209" s="4"/>
      <c r="J21209" s="4"/>
      <c r="K21209" s="4"/>
    </row>
    <row r="21210" spans="4:11" x14ac:dyDescent="0.25">
      <c r="D21210" s="4"/>
      <c r="J21210" s="4"/>
      <c r="K21210" s="4"/>
    </row>
    <row r="21211" spans="4:11" x14ac:dyDescent="0.25">
      <c r="D21211" s="4"/>
      <c r="J21211" s="4"/>
      <c r="K21211" s="4"/>
    </row>
    <row r="21212" spans="4:11" x14ac:dyDescent="0.25">
      <c r="D21212" s="4"/>
      <c r="J21212" s="4"/>
      <c r="K21212" s="4"/>
    </row>
    <row r="21213" spans="4:11" x14ac:dyDescent="0.25">
      <c r="D21213" s="4"/>
      <c r="J21213" s="4"/>
      <c r="K21213" s="4"/>
    </row>
    <row r="21214" spans="4:11" x14ac:dyDescent="0.25">
      <c r="D21214" s="4"/>
      <c r="J21214" s="4"/>
      <c r="K21214" s="4"/>
    </row>
    <row r="21215" spans="4:11" x14ac:dyDescent="0.25">
      <c r="D21215" s="4"/>
      <c r="J21215" s="4"/>
      <c r="K21215" s="4"/>
    </row>
    <row r="21216" spans="4:11" x14ac:dyDescent="0.25">
      <c r="D21216" s="4"/>
      <c r="J21216" s="4"/>
      <c r="K21216" s="4"/>
    </row>
    <row r="21217" spans="4:11" x14ac:dyDescent="0.25">
      <c r="D21217" s="4"/>
      <c r="J21217" s="4"/>
      <c r="K21217" s="4"/>
    </row>
    <row r="21218" spans="4:11" x14ac:dyDescent="0.25">
      <c r="D21218" s="4"/>
      <c r="J21218" s="4"/>
      <c r="K21218" s="4"/>
    </row>
    <row r="21219" spans="4:11" x14ac:dyDescent="0.25">
      <c r="D21219" s="4"/>
      <c r="J21219" s="4"/>
      <c r="K21219" s="4"/>
    </row>
    <row r="21220" spans="4:11" x14ac:dyDescent="0.25">
      <c r="D21220" s="4"/>
      <c r="J21220" s="4"/>
      <c r="K21220" s="4"/>
    </row>
    <row r="21221" spans="4:11" x14ac:dyDescent="0.25">
      <c r="D21221" s="4"/>
      <c r="J21221" s="4"/>
      <c r="K21221" s="4"/>
    </row>
    <row r="21222" spans="4:11" x14ac:dyDescent="0.25">
      <c r="D21222" s="4"/>
      <c r="J21222" s="4"/>
      <c r="K21222" s="4"/>
    </row>
    <row r="21223" spans="4:11" x14ac:dyDescent="0.25">
      <c r="D21223" s="4"/>
      <c r="J21223" s="4"/>
      <c r="K21223" s="4"/>
    </row>
    <row r="21224" spans="4:11" x14ac:dyDescent="0.25">
      <c r="D21224" s="4"/>
      <c r="J21224" s="4"/>
      <c r="K21224" s="4"/>
    </row>
    <row r="21225" spans="4:11" x14ac:dyDescent="0.25">
      <c r="D21225" s="4"/>
      <c r="J21225" s="4"/>
      <c r="K21225" s="4"/>
    </row>
    <row r="21226" spans="4:11" x14ac:dyDescent="0.25">
      <c r="D21226" s="4"/>
      <c r="J21226" s="4"/>
      <c r="K21226" s="4"/>
    </row>
    <row r="21227" spans="4:11" x14ac:dyDescent="0.25">
      <c r="D21227" s="4"/>
      <c r="J21227" s="4"/>
      <c r="K21227" s="4"/>
    </row>
    <row r="21228" spans="4:11" x14ac:dyDescent="0.25">
      <c r="D21228" s="4"/>
      <c r="J21228" s="4"/>
      <c r="K21228" s="4"/>
    </row>
    <row r="21229" spans="4:11" x14ac:dyDescent="0.25">
      <c r="D21229" s="4"/>
      <c r="J21229" s="4"/>
      <c r="K21229" s="4"/>
    </row>
    <row r="21230" spans="4:11" x14ac:dyDescent="0.25">
      <c r="D21230" s="4"/>
      <c r="J21230" s="4"/>
      <c r="K21230" s="4"/>
    </row>
    <row r="21231" spans="4:11" x14ac:dyDescent="0.25">
      <c r="D21231" s="4"/>
      <c r="J21231" s="4"/>
      <c r="K21231" s="4"/>
    </row>
    <row r="21232" spans="4:11" x14ac:dyDescent="0.25">
      <c r="D21232" s="4"/>
      <c r="J21232" s="4"/>
      <c r="K21232" s="4"/>
    </row>
    <row r="21233" spans="4:11" x14ac:dyDescent="0.25">
      <c r="D21233" s="4"/>
      <c r="J21233" s="4"/>
      <c r="K21233" s="4"/>
    </row>
    <row r="21234" spans="4:11" x14ac:dyDescent="0.25">
      <c r="D21234" s="4"/>
      <c r="J21234" s="4"/>
      <c r="K21234" s="4"/>
    </row>
    <row r="21235" spans="4:11" x14ac:dyDescent="0.25">
      <c r="D21235" s="4"/>
      <c r="J21235" s="4"/>
      <c r="K21235" s="4"/>
    </row>
    <row r="21236" spans="4:11" x14ac:dyDescent="0.25">
      <c r="D21236" s="4"/>
      <c r="J21236" s="4"/>
      <c r="K21236" s="4"/>
    </row>
    <row r="21237" spans="4:11" x14ac:dyDescent="0.25">
      <c r="D21237" s="4"/>
      <c r="J21237" s="4"/>
      <c r="K21237" s="4"/>
    </row>
    <row r="21238" spans="4:11" x14ac:dyDescent="0.25">
      <c r="D21238" s="4"/>
      <c r="J21238" s="4"/>
      <c r="K21238" s="4"/>
    </row>
    <row r="21239" spans="4:11" x14ac:dyDescent="0.25">
      <c r="D21239" s="4"/>
      <c r="J21239" s="4"/>
      <c r="K21239" s="4"/>
    </row>
    <row r="21240" spans="4:11" x14ac:dyDescent="0.25">
      <c r="D21240" s="4"/>
      <c r="J21240" s="4"/>
      <c r="K21240" s="4"/>
    </row>
    <row r="21241" spans="4:11" x14ac:dyDescent="0.25">
      <c r="D21241" s="4"/>
      <c r="J21241" s="4"/>
      <c r="K21241" s="4"/>
    </row>
    <row r="21242" spans="4:11" x14ac:dyDescent="0.25">
      <c r="D21242" s="4"/>
      <c r="J21242" s="4"/>
      <c r="K21242" s="4"/>
    </row>
    <row r="21243" spans="4:11" x14ac:dyDescent="0.25">
      <c r="D21243" s="4"/>
      <c r="J21243" s="4"/>
      <c r="K21243" s="4"/>
    </row>
    <row r="21244" spans="4:11" x14ac:dyDescent="0.25">
      <c r="D21244" s="4"/>
      <c r="J21244" s="4"/>
      <c r="K21244" s="4"/>
    </row>
    <row r="21245" spans="4:11" x14ac:dyDescent="0.25">
      <c r="D21245" s="4"/>
      <c r="J21245" s="4"/>
      <c r="K21245" s="4"/>
    </row>
    <row r="21246" spans="4:11" x14ac:dyDescent="0.25">
      <c r="D21246" s="4"/>
      <c r="J21246" s="4"/>
      <c r="K21246" s="4"/>
    </row>
    <row r="21247" spans="4:11" x14ac:dyDescent="0.25">
      <c r="D21247" s="4"/>
      <c r="J21247" s="4"/>
      <c r="K21247" s="4"/>
    </row>
    <row r="21248" spans="4:11" x14ac:dyDescent="0.25">
      <c r="D21248" s="4"/>
      <c r="J21248" s="4"/>
      <c r="K21248" s="4"/>
    </row>
    <row r="21249" spans="4:11" x14ac:dyDescent="0.25">
      <c r="D21249" s="4"/>
      <c r="J21249" s="4"/>
      <c r="K21249" s="4"/>
    </row>
    <row r="21250" spans="4:11" x14ac:dyDescent="0.25">
      <c r="D21250" s="4"/>
      <c r="J21250" s="4"/>
      <c r="K21250" s="4"/>
    </row>
    <row r="21251" spans="4:11" x14ac:dyDescent="0.25">
      <c r="D21251" s="4"/>
      <c r="J21251" s="4"/>
      <c r="K21251" s="4"/>
    </row>
    <row r="21252" spans="4:11" x14ac:dyDescent="0.25">
      <c r="D21252" s="4"/>
      <c r="J21252" s="4"/>
      <c r="K21252" s="4"/>
    </row>
    <row r="21253" spans="4:11" x14ac:dyDescent="0.25">
      <c r="D21253" s="4"/>
      <c r="J21253" s="4"/>
      <c r="K21253" s="4"/>
    </row>
    <row r="21254" spans="4:11" x14ac:dyDescent="0.25">
      <c r="D21254" s="4"/>
      <c r="J21254" s="4"/>
      <c r="K21254" s="4"/>
    </row>
    <row r="21255" spans="4:11" x14ac:dyDescent="0.25">
      <c r="D21255" s="4"/>
      <c r="J21255" s="4"/>
      <c r="K21255" s="4"/>
    </row>
    <row r="21256" spans="4:11" x14ac:dyDescent="0.25">
      <c r="D21256" s="4"/>
      <c r="J21256" s="4"/>
      <c r="K21256" s="4"/>
    </row>
    <row r="21257" spans="4:11" x14ac:dyDescent="0.25">
      <c r="D21257" s="4"/>
      <c r="J21257" s="4"/>
      <c r="K21257" s="4"/>
    </row>
    <row r="21258" spans="4:11" x14ac:dyDescent="0.25">
      <c r="D21258" s="4"/>
      <c r="J21258" s="4"/>
      <c r="K21258" s="4"/>
    </row>
    <row r="21259" spans="4:11" x14ac:dyDescent="0.25">
      <c r="D21259" s="4"/>
      <c r="J21259" s="4"/>
      <c r="K21259" s="4"/>
    </row>
    <row r="21260" spans="4:11" x14ac:dyDescent="0.25">
      <c r="D21260" s="4"/>
      <c r="J21260" s="4"/>
      <c r="K21260" s="4"/>
    </row>
    <row r="21261" spans="4:11" x14ac:dyDescent="0.25">
      <c r="D21261" s="4"/>
      <c r="J21261" s="4"/>
      <c r="K21261" s="4"/>
    </row>
    <row r="21262" spans="4:11" x14ac:dyDescent="0.25">
      <c r="D21262" s="4"/>
      <c r="J21262" s="4"/>
      <c r="K21262" s="4"/>
    </row>
    <row r="21263" spans="4:11" x14ac:dyDescent="0.25">
      <c r="D21263" s="4"/>
      <c r="J21263" s="4"/>
      <c r="K21263" s="4"/>
    </row>
    <row r="21264" spans="4:11" x14ac:dyDescent="0.25">
      <c r="D21264" s="4"/>
      <c r="J21264" s="4"/>
      <c r="K21264" s="4"/>
    </row>
    <row r="21265" spans="4:11" x14ac:dyDescent="0.25">
      <c r="D21265" s="4"/>
      <c r="J21265" s="4"/>
      <c r="K21265" s="4"/>
    </row>
    <row r="21266" spans="4:11" x14ac:dyDescent="0.25">
      <c r="D21266" s="4"/>
      <c r="J21266" s="4"/>
      <c r="K21266" s="4"/>
    </row>
    <row r="21267" spans="4:11" x14ac:dyDescent="0.25">
      <c r="D21267" s="4"/>
      <c r="J21267" s="4"/>
      <c r="K21267" s="4"/>
    </row>
    <row r="21268" spans="4:11" x14ac:dyDescent="0.25">
      <c r="D21268" s="4"/>
      <c r="J21268" s="4"/>
      <c r="K21268" s="4"/>
    </row>
    <row r="21269" spans="4:11" x14ac:dyDescent="0.25">
      <c r="D21269" s="4"/>
      <c r="J21269" s="4"/>
      <c r="K21269" s="4"/>
    </row>
    <row r="21270" spans="4:11" x14ac:dyDescent="0.25">
      <c r="D21270" s="4"/>
      <c r="J21270" s="4"/>
      <c r="K21270" s="4"/>
    </row>
    <row r="21271" spans="4:11" x14ac:dyDescent="0.25">
      <c r="D21271" s="4"/>
      <c r="J21271" s="4"/>
      <c r="K21271" s="4"/>
    </row>
    <row r="21272" spans="4:11" x14ac:dyDescent="0.25">
      <c r="D21272" s="4"/>
      <c r="J21272" s="4"/>
      <c r="K21272" s="4"/>
    </row>
    <row r="21273" spans="4:11" x14ac:dyDescent="0.25">
      <c r="D21273" s="4"/>
      <c r="J21273" s="4"/>
      <c r="K21273" s="4"/>
    </row>
    <row r="21274" spans="4:11" x14ac:dyDescent="0.25">
      <c r="D21274" s="4"/>
      <c r="J21274" s="4"/>
      <c r="K21274" s="4"/>
    </row>
    <row r="21275" spans="4:11" x14ac:dyDescent="0.25">
      <c r="D21275" s="4"/>
      <c r="J21275" s="4"/>
      <c r="K21275" s="4"/>
    </row>
    <row r="21276" spans="4:11" x14ac:dyDescent="0.25">
      <c r="D21276" s="4"/>
      <c r="J21276" s="4"/>
      <c r="K21276" s="4"/>
    </row>
    <row r="21277" spans="4:11" x14ac:dyDescent="0.25">
      <c r="D21277" s="4"/>
      <c r="J21277" s="4"/>
      <c r="K21277" s="4"/>
    </row>
    <row r="21278" spans="4:11" x14ac:dyDescent="0.25">
      <c r="D21278" s="4"/>
      <c r="J21278" s="4"/>
      <c r="K21278" s="4"/>
    </row>
    <row r="21279" spans="4:11" x14ac:dyDescent="0.25">
      <c r="D21279" s="4"/>
      <c r="J21279" s="4"/>
      <c r="K21279" s="4"/>
    </row>
    <row r="21280" spans="4:11" x14ac:dyDescent="0.25">
      <c r="D21280" s="4"/>
      <c r="J21280" s="4"/>
      <c r="K21280" s="4"/>
    </row>
    <row r="21281" spans="4:11" x14ac:dyDescent="0.25">
      <c r="D21281" s="4"/>
      <c r="J21281" s="4"/>
      <c r="K21281" s="4"/>
    </row>
    <row r="21282" spans="4:11" x14ac:dyDescent="0.25">
      <c r="D21282" s="4"/>
      <c r="J21282" s="4"/>
      <c r="K21282" s="4"/>
    </row>
    <row r="21283" spans="4:11" x14ac:dyDescent="0.25">
      <c r="D21283" s="4"/>
      <c r="J21283" s="4"/>
      <c r="K21283" s="4"/>
    </row>
    <row r="21284" spans="4:11" x14ac:dyDescent="0.25">
      <c r="D21284" s="4"/>
      <c r="J21284" s="4"/>
      <c r="K21284" s="4"/>
    </row>
    <row r="21285" spans="4:11" x14ac:dyDescent="0.25">
      <c r="D21285" s="4"/>
      <c r="J21285" s="4"/>
      <c r="K21285" s="4"/>
    </row>
    <row r="21286" spans="4:11" x14ac:dyDescent="0.25">
      <c r="D21286" s="4"/>
      <c r="J21286" s="4"/>
      <c r="K21286" s="4"/>
    </row>
    <row r="21287" spans="4:11" x14ac:dyDescent="0.25">
      <c r="D21287" s="4"/>
      <c r="J21287" s="4"/>
      <c r="K21287" s="4"/>
    </row>
    <row r="21288" spans="4:11" x14ac:dyDescent="0.25">
      <c r="D21288" s="4"/>
      <c r="J21288" s="4"/>
      <c r="K21288" s="4"/>
    </row>
    <row r="21289" spans="4:11" x14ac:dyDescent="0.25">
      <c r="D21289" s="4"/>
      <c r="J21289" s="4"/>
      <c r="K21289" s="4"/>
    </row>
    <row r="21290" spans="4:11" x14ac:dyDescent="0.25">
      <c r="D21290" s="4"/>
      <c r="J21290" s="4"/>
      <c r="K21290" s="4"/>
    </row>
    <row r="21291" spans="4:11" x14ac:dyDescent="0.25">
      <c r="D21291" s="4"/>
      <c r="J21291" s="4"/>
      <c r="K21291" s="4"/>
    </row>
    <row r="21292" spans="4:11" x14ac:dyDescent="0.25">
      <c r="D21292" s="4"/>
      <c r="J21292" s="4"/>
      <c r="K21292" s="4"/>
    </row>
    <row r="21293" spans="4:11" x14ac:dyDescent="0.25">
      <c r="D21293" s="4"/>
      <c r="J21293" s="4"/>
      <c r="K21293" s="4"/>
    </row>
    <row r="21294" spans="4:11" x14ac:dyDescent="0.25">
      <c r="D21294" s="4"/>
      <c r="J21294" s="4"/>
      <c r="K21294" s="4"/>
    </row>
    <row r="21295" spans="4:11" x14ac:dyDescent="0.25">
      <c r="D21295" s="4"/>
      <c r="J21295" s="4"/>
      <c r="K21295" s="4"/>
    </row>
    <row r="21296" spans="4:11" x14ac:dyDescent="0.25">
      <c r="D21296" s="4"/>
      <c r="J21296" s="4"/>
      <c r="K21296" s="4"/>
    </row>
    <row r="21297" spans="4:11" x14ac:dyDescent="0.25">
      <c r="D21297" s="4"/>
      <c r="J21297" s="4"/>
      <c r="K21297" s="4"/>
    </row>
    <row r="21298" spans="4:11" x14ac:dyDescent="0.25">
      <c r="D21298" s="4"/>
      <c r="J21298" s="4"/>
      <c r="K21298" s="4"/>
    </row>
    <row r="21299" spans="4:11" x14ac:dyDescent="0.25">
      <c r="D21299" s="4"/>
      <c r="J21299" s="4"/>
      <c r="K21299" s="4"/>
    </row>
    <row r="21300" spans="4:11" x14ac:dyDescent="0.25">
      <c r="D21300" s="4"/>
      <c r="J21300" s="4"/>
      <c r="K21300" s="4"/>
    </row>
    <row r="21301" spans="4:11" x14ac:dyDescent="0.25">
      <c r="D21301" s="4"/>
      <c r="J21301" s="4"/>
      <c r="K21301" s="4"/>
    </row>
    <row r="21302" spans="4:11" x14ac:dyDescent="0.25">
      <c r="D21302" s="4"/>
      <c r="J21302" s="4"/>
      <c r="K21302" s="4"/>
    </row>
    <row r="21303" spans="4:11" x14ac:dyDescent="0.25">
      <c r="D21303" s="4"/>
      <c r="J21303" s="4"/>
      <c r="K21303" s="4"/>
    </row>
    <row r="21304" spans="4:11" x14ac:dyDescent="0.25">
      <c r="D21304" s="4"/>
      <c r="J21304" s="4"/>
      <c r="K21304" s="4"/>
    </row>
    <row r="21305" spans="4:11" x14ac:dyDescent="0.25">
      <c r="D21305" s="4"/>
      <c r="J21305" s="4"/>
      <c r="K21305" s="4"/>
    </row>
    <row r="21306" spans="4:11" x14ac:dyDescent="0.25">
      <c r="D21306" s="4"/>
      <c r="J21306" s="4"/>
      <c r="K21306" s="4"/>
    </row>
    <row r="21307" spans="4:11" x14ac:dyDescent="0.25">
      <c r="D21307" s="4"/>
      <c r="J21307" s="4"/>
      <c r="K21307" s="4"/>
    </row>
    <row r="21308" spans="4:11" x14ac:dyDescent="0.25">
      <c r="D21308" s="4"/>
      <c r="J21308" s="4"/>
      <c r="K21308" s="4"/>
    </row>
    <row r="21309" spans="4:11" x14ac:dyDescent="0.25">
      <c r="D21309" s="4"/>
      <c r="J21309" s="4"/>
      <c r="K21309" s="4"/>
    </row>
    <row r="21310" spans="4:11" x14ac:dyDescent="0.25">
      <c r="D21310" s="4"/>
      <c r="J21310" s="4"/>
      <c r="K21310" s="4"/>
    </row>
    <row r="21311" spans="4:11" x14ac:dyDescent="0.25">
      <c r="D21311" s="4"/>
      <c r="J21311" s="4"/>
      <c r="K21311" s="4"/>
    </row>
    <row r="21312" spans="4:11" x14ac:dyDescent="0.25">
      <c r="D21312" s="4"/>
      <c r="J21312" s="4"/>
      <c r="K21312" s="4"/>
    </row>
    <row r="21313" spans="4:11" x14ac:dyDescent="0.25">
      <c r="D21313" s="4"/>
      <c r="J21313" s="4"/>
      <c r="K21313" s="4"/>
    </row>
    <row r="21314" spans="4:11" x14ac:dyDescent="0.25">
      <c r="D21314" s="4"/>
      <c r="J21314" s="4"/>
      <c r="K21314" s="4"/>
    </row>
    <row r="21315" spans="4:11" x14ac:dyDescent="0.25">
      <c r="D21315" s="4"/>
      <c r="J21315" s="4"/>
      <c r="K21315" s="4"/>
    </row>
    <row r="21316" spans="4:11" x14ac:dyDescent="0.25">
      <c r="D21316" s="4"/>
      <c r="J21316" s="4"/>
      <c r="K21316" s="4"/>
    </row>
    <row r="21317" spans="4:11" x14ac:dyDescent="0.25">
      <c r="D21317" s="4"/>
      <c r="J21317" s="4"/>
      <c r="K21317" s="4"/>
    </row>
    <row r="21318" spans="4:11" x14ac:dyDescent="0.25">
      <c r="D21318" s="4"/>
      <c r="J21318" s="4"/>
      <c r="K21318" s="4"/>
    </row>
    <row r="21319" spans="4:11" x14ac:dyDescent="0.25">
      <c r="D21319" s="4"/>
      <c r="J21319" s="4"/>
      <c r="K21319" s="4"/>
    </row>
    <row r="21320" spans="4:11" x14ac:dyDescent="0.25">
      <c r="D21320" s="4"/>
      <c r="J21320" s="4"/>
      <c r="K21320" s="4"/>
    </row>
    <row r="21321" spans="4:11" x14ac:dyDescent="0.25">
      <c r="D21321" s="4"/>
      <c r="J21321" s="4"/>
      <c r="K21321" s="4"/>
    </row>
    <row r="21322" spans="4:11" x14ac:dyDescent="0.25">
      <c r="D21322" s="4"/>
      <c r="J21322" s="4"/>
      <c r="K21322" s="4"/>
    </row>
    <row r="21323" spans="4:11" x14ac:dyDescent="0.25">
      <c r="D21323" s="4"/>
      <c r="J21323" s="4"/>
      <c r="K21323" s="4"/>
    </row>
    <row r="21324" spans="4:11" x14ac:dyDescent="0.25">
      <c r="D21324" s="4"/>
      <c r="J21324" s="4"/>
      <c r="K21324" s="4"/>
    </row>
    <row r="21325" spans="4:11" x14ac:dyDescent="0.25">
      <c r="D21325" s="4"/>
      <c r="J21325" s="4"/>
      <c r="K21325" s="4"/>
    </row>
    <row r="21326" spans="4:11" x14ac:dyDescent="0.25">
      <c r="D21326" s="4"/>
      <c r="J21326" s="4"/>
      <c r="K21326" s="4"/>
    </row>
    <row r="21327" spans="4:11" x14ac:dyDescent="0.25">
      <c r="D21327" s="4"/>
      <c r="J21327" s="4"/>
      <c r="K21327" s="4"/>
    </row>
    <row r="21328" spans="4:11" x14ac:dyDescent="0.25">
      <c r="D21328" s="4"/>
      <c r="J21328" s="4"/>
      <c r="K21328" s="4"/>
    </row>
    <row r="21329" spans="4:11" x14ac:dyDescent="0.25">
      <c r="D21329" s="4"/>
      <c r="J21329" s="4"/>
      <c r="K21329" s="4"/>
    </row>
    <row r="21330" spans="4:11" x14ac:dyDescent="0.25">
      <c r="D21330" s="4"/>
      <c r="J21330" s="4"/>
      <c r="K21330" s="4"/>
    </row>
    <row r="21331" spans="4:11" x14ac:dyDescent="0.25">
      <c r="D21331" s="4"/>
      <c r="J21331" s="4"/>
      <c r="K21331" s="4"/>
    </row>
    <row r="21332" spans="4:11" x14ac:dyDescent="0.25">
      <c r="D21332" s="4"/>
      <c r="J21332" s="4"/>
      <c r="K21332" s="4"/>
    </row>
    <row r="21333" spans="4:11" x14ac:dyDescent="0.25">
      <c r="D21333" s="4"/>
      <c r="J21333" s="4"/>
      <c r="K21333" s="4"/>
    </row>
    <row r="21334" spans="4:11" x14ac:dyDescent="0.25">
      <c r="D21334" s="4"/>
      <c r="J21334" s="4"/>
      <c r="K21334" s="4"/>
    </row>
    <row r="21335" spans="4:11" x14ac:dyDescent="0.25">
      <c r="D21335" s="4"/>
      <c r="J21335" s="4"/>
      <c r="K21335" s="4"/>
    </row>
    <row r="21336" spans="4:11" x14ac:dyDescent="0.25">
      <c r="D21336" s="4"/>
      <c r="J21336" s="4"/>
      <c r="K21336" s="4"/>
    </row>
    <row r="21337" spans="4:11" x14ac:dyDescent="0.25">
      <c r="D21337" s="4"/>
      <c r="J21337" s="4"/>
      <c r="K21337" s="4"/>
    </row>
    <row r="21338" spans="4:11" x14ac:dyDescent="0.25">
      <c r="D21338" s="4"/>
      <c r="J21338" s="4"/>
      <c r="K21338" s="4"/>
    </row>
    <row r="21339" spans="4:11" x14ac:dyDescent="0.25">
      <c r="D21339" s="4"/>
      <c r="J21339" s="4"/>
      <c r="K21339" s="4"/>
    </row>
    <row r="21340" spans="4:11" x14ac:dyDescent="0.25">
      <c r="D21340" s="4"/>
      <c r="J21340" s="4"/>
      <c r="K21340" s="4"/>
    </row>
    <row r="21341" spans="4:11" x14ac:dyDescent="0.25">
      <c r="D21341" s="4"/>
      <c r="J21341" s="4"/>
      <c r="K21341" s="4"/>
    </row>
    <row r="21342" spans="4:11" x14ac:dyDescent="0.25">
      <c r="D21342" s="4"/>
      <c r="J21342" s="4"/>
      <c r="K21342" s="4"/>
    </row>
    <row r="21343" spans="4:11" x14ac:dyDescent="0.25">
      <c r="D21343" s="4"/>
      <c r="J21343" s="4"/>
      <c r="K21343" s="4"/>
    </row>
    <row r="21344" spans="4:11" x14ac:dyDescent="0.25">
      <c r="D21344" s="4"/>
      <c r="J21344" s="4"/>
      <c r="K21344" s="4"/>
    </row>
    <row r="21345" spans="4:11" x14ac:dyDescent="0.25">
      <c r="D21345" s="4"/>
      <c r="J21345" s="4"/>
      <c r="K21345" s="4"/>
    </row>
    <row r="21346" spans="4:11" x14ac:dyDescent="0.25">
      <c r="D21346" s="4"/>
      <c r="J21346" s="4"/>
      <c r="K21346" s="4"/>
    </row>
    <row r="21347" spans="4:11" x14ac:dyDescent="0.25">
      <c r="D21347" s="4"/>
      <c r="J21347" s="4"/>
      <c r="K21347" s="4"/>
    </row>
    <row r="21348" spans="4:11" x14ac:dyDescent="0.25">
      <c r="D21348" s="4"/>
      <c r="J21348" s="4"/>
      <c r="K21348" s="4"/>
    </row>
    <row r="21349" spans="4:11" x14ac:dyDescent="0.25">
      <c r="D21349" s="4"/>
      <c r="J21349" s="4"/>
      <c r="K21349" s="4"/>
    </row>
    <row r="21350" spans="4:11" x14ac:dyDescent="0.25">
      <c r="D21350" s="4"/>
      <c r="J21350" s="4"/>
      <c r="K21350" s="4"/>
    </row>
    <row r="21351" spans="4:11" x14ac:dyDescent="0.25">
      <c r="D21351" s="4"/>
      <c r="J21351" s="4"/>
      <c r="K21351" s="4"/>
    </row>
    <row r="21352" spans="4:11" x14ac:dyDescent="0.25">
      <c r="D21352" s="4"/>
      <c r="J21352" s="4"/>
      <c r="K21352" s="4"/>
    </row>
    <row r="21353" spans="4:11" x14ac:dyDescent="0.25">
      <c r="D21353" s="4"/>
      <c r="J21353" s="4"/>
      <c r="K21353" s="4"/>
    </row>
    <row r="21354" spans="4:11" x14ac:dyDescent="0.25">
      <c r="D21354" s="4"/>
      <c r="J21354" s="4"/>
      <c r="K21354" s="4"/>
    </row>
    <row r="21355" spans="4:11" x14ac:dyDescent="0.25">
      <c r="D21355" s="4"/>
      <c r="J21355" s="4"/>
      <c r="K21355" s="4"/>
    </row>
    <row r="21356" spans="4:11" x14ac:dyDescent="0.25">
      <c r="D21356" s="4"/>
      <c r="J21356" s="4"/>
      <c r="K21356" s="4"/>
    </row>
    <row r="21357" spans="4:11" x14ac:dyDescent="0.25">
      <c r="D21357" s="4"/>
      <c r="J21357" s="4"/>
      <c r="K21357" s="4"/>
    </row>
    <row r="21358" spans="4:11" x14ac:dyDescent="0.25">
      <c r="D21358" s="4"/>
      <c r="J21358" s="4"/>
      <c r="K21358" s="4"/>
    </row>
    <row r="21359" spans="4:11" x14ac:dyDescent="0.25">
      <c r="D21359" s="4"/>
      <c r="J21359" s="4"/>
      <c r="K21359" s="4"/>
    </row>
    <row r="21360" spans="4:11" x14ac:dyDescent="0.25">
      <c r="D21360" s="4"/>
      <c r="J21360" s="4"/>
      <c r="K21360" s="4"/>
    </row>
    <row r="21361" spans="4:11" x14ac:dyDescent="0.25">
      <c r="D21361" s="4"/>
      <c r="J21361" s="4"/>
      <c r="K21361" s="4"/>
    </row>
    <row r="21362" spans="4:11" x14ac:dyDescent="0.25">
      <c r="D21362" s="4"/>
      <c r="J21362" s="4"/>
      <c r="K21362" s="4"/>
    </row>
    <row r="21363" spans="4:11" x14ac:dyDescent="0.25">
      <c r="D21363" s="4"/>
      <c r="J21363" s="4"/>
      <c r="K21363" s="4"/>
    </row>
    <row r="21364" spans="4:11" x14ac:dyDescent="0.25">
      <c r="D21364" s="4"/>
      <c r="J21364" s="4"/>
      <c r="K21364" s="4"/>
    </row>
    <row r="21365" spans="4:11" x14ac:dyDescent="0.25">
      <c r="D21365" s="4"/>
      <c r="J21365" s="4"/>
      <c r="K21365" s="4"/>
    </row>
    <row r="21366" spans="4:11" x14ac:dyDescent="0.25">
      <c r="D21366" s="4"/>
      <c r="J21366" s="4"/>
      <c r="K21366" s="4"/>
    </row>
    <row r="21367" spans="4:11" x14ac:dyDescent="0.25">
      <c r="D21367" s="4"/>
      <c r="J21367" s="4"/>
      <c r="K21367" s="4"/>
    </row>
    <row r="21368" spans="4:11" x14ac:dyDescent="0.25">
      <c r="D21368" s="4"/>
      <c r="J21368" s="4"/>
      <c r="K21368" s="4"/>
    </row>
    <row r="21369" spans="4:11" x14ac:dyDescent="0.25">
      <c r="D21369" s="4"/>
      <c r="J21369" s="4"/>
      <c r="K21369" s="4"/>
    </row>
    <row r="21370" spans="4:11" x14ac:dyDescent="0.25">
      <c r="D21370" s="4"/>
      <c r="J21370" s="4"/>
      <c r="K21370" s="4"/>
    </row>
    <row r="21371" spans="4:11" x14ac:dyDescent="0.25">
      <c r="D21371" s="4"/>
      <c r="J21371" s="4"/>
      <c r="K21371" s="4"/>
    </row>
    <row r="21372" spans="4:11" x14ac:dyDescent="0.25">
      <c r="D21372" s="4"/>
      <c r="J21372" s="4"/>
      <c r="K21372" s="4"/>
    </row>
    <row r="21373" spans="4:11" x14ac:dyDescent="0.25">
      <c r="D21373" s="4"/>
      <c r="J21373" s="4"/>
      <c r="K21373" s="4"/>
    </row>
    <row r="21374" spans="4:11" x14ac:dyDescent="0.25">
      <c r="D21374" s="4"/>
      <c r="J21374" s="4"/>
      <c r="K21374" s="4"/>
    </row>
    <row r="21375" spans="4:11" x14ac:dyDescent="0.25">
      <c r="D21375" s="4"/>
      <c r="J21375" s="4"/>
      <c r="K21375" s="4"/>
    </row>
    <row r="21376" spans="4:11" x14ac:dyDescent="0.25">
      <c r="D21376" s="4"/>
      <c r="J21376" s="4"/>
      <c r="K21376" s="4"/>
    </row>
    <row r="21377" spans="4:11" x14ac:dyDescent="0.25">
      <c r="D21377" s="4"/>
      <c r="J21377" s="4"/>
      <c r="K21377" s="4"/>
    </row>
    <row r="21378" spans="4:11" x14ac:dyDescent="0.25">
      <c r="D21378" s="4"/>
      <c r="J21378" s="4"/>
      <c r="K21378" s="4"/>
    </row>
    <row r="21379" spans="4:11" x14ac:dyDescent="0.25">
      <c r="D21379" s="4"/>
      <c r="J21379" s="4"/>
      <c r="K21379" s="4"/>
    </row>
    <row r="21380" spans="4:11" x14ac:dyDescent="0.25">
      <c r="D21380" s="4"/>
      <c r="J21380" s="4"/>
      <c r="K21380" s="4"/>
    </row>
    <row r="21381" spans="4:11" x14ac:dyDescent="0.25">
      <c r="D21381" s="4"/>
      <c r="J21381" s="4"/>
      <c r="K21381" s="4"/>
    </row>
    <row r="21382" spans="4:11" x14ac:dyDescent="0.25">
      <c r="D21382" s="4"/>
      <c r="J21382" s="4"/>
      <c r="K21382" s="4"/>
    </row>
    <row r="21383" spans="4:11" x14ac:dyDescent="0.25">
      <c r="D21383" s="4"/>
      <c r="J21383" s="4"/>
      <c r="K21383" s="4"/>
    </row>
    <row r="21384" spans="4:11" x14ac:dyDescent="0.25">
      <c r="D21384" s="4"/>
      <c r="J21384" s="4"/>
      <c r="K21384" s="4"/>
    </row>
    <row r="21385" spans="4:11" x14ac:dyDescent="0.25">
      <c r="D21385" s="4"/>
      <c r="J21385" s="4"/>
      <c r="K21385" s="4"/>
    </row>
    <row r="21386" spans="4:11" x14ac:dyDescent="0.25">
      <c r="D21386" s="4"/>
      <c r="J21386" s="4"/>
      <c r="K21386" s="4"/>
    </row>
    <row r="21387" spans="4:11" x14ac:dyDescent="0.25">
      <c r="D21387" s="4"/>
      <c r="J21387" s="4"/>
      <c r="K21387" s="4"/>
    </row>
    <row r="21388" spans="4:11" x14ac:dyDescent="0.25">
      <c r="D21388" s="4"/>
      <c r="J21388" s="4"/>
      <c r="K21388" s="4"/>
    </row>
    <row r="21389" spans="4:11" x14ac:dyDescent="0.25">
      <c r="D21389" s="4"/>
      <c r="J21389" s="4"/>
      <c r="K21389" s="4"/>
    </row>
    <row r="21390" spans="4:11" x14ac:dyDescent="0.25">
      <c r="D21390" s="4"/>
      <c r="J21390" s="4"/>
      <c r="K21390" s="4"/>
    </row>
    <row r="21391" spans="4:11" x14ac:dyDescent="0.25">
      <c r="D21391" s="4"/>
      <c r="J21391" s="4"/>
      <c r="K21391" s="4"/>
    </row>
    <row r="21392" spans="4:11" x14ac:dyDescent="0.25">
      <c r="D21392" s="4"/>
      <c r="J21392" s="4"/>
      <c r="K21392" s="4"/>
    </row>
    <row r="21393" spans="4:11" x14ac:dyDescent="0.25">
      <c r="D21393" s="4"/>
      <c r="J21393" s="4"/>
      <c r="K21393" s="4"/>
    </row>
    <row r="21394" spans="4:11" x14ac:dyDescent="0.25">
      <c r="D21394" s="4"/>
      <c r="J21394" s="4"/>
      <c r="K21394" s="4"/>
    </row>
    <row r="21395" spans="4:11" x14ac:dyDescent="0.25">
      <c r="D21395" s="4"/>
      <c r="J21395" s="4"/>
      <c r="K21395" s="4"/>
    </row>
    <row r="21396" spans="4:11" x14ac:dyDescent="0.25">
      <c r="D21396" s="4"/>
      <c r="J21396" s="4"/>
      <c r="K21396" s="4"/>
    </row>
    <row r="21397" spans="4:11" x14ac:dyDescent="0.25">
      <c r="D21397" s="4"/>
      <c r="J21397" s="4"/>
      <c r="K21397" s="4"/>
    </row>
    <row r="21398" spans="4:11" x14ac:dyDescent="0.25">
      <c r="D21398" s="4"/>
      <c r="J21398" s="4"/>
      <c r="K21398" s="4"/>
    </row>
    <row r="21399" spans="4:11" x14ac:dyDescent="0.25">
      <c r="D21399" s="4"/>
      <c r="J21399" s="4"/>
      <c r="K21399" s="4"/>
    </row>
    <row r="21400" spans="4:11" x14ac:dyDescent="0.25">
      <c r="D21400" s="4"/>
      <c r="J21400" s="4"/>
      <c r="K21400" s="4"/>
    </row>
    <row r="21401" spans="4:11" x14ac:dyDescent="0.25">
      <c r="D21401" s="4"/>
      <c r="J21401" s="4"/>
      <c r="K21401" s="4"/>
    </row>
    <row r="21402" spans="4:11" x14ac:dyDescent="0.25">
      <c r="D21402" s="4"/>
      <c r="J21402" s="4"/>
      <c r="K21402" s="4"/>
    </row>
    <row r="21403" spans="4:11" x14ac:dyDescent="0.25">
      <c r="D21403" s="4"/>
      <c r="J21403" s="4"/>
      <c r="K21403" s="4"/>
    </row>
    <row r="21404" spans="4:11" x14ac:dyDescent="0.25">
      <c r="D21404" s="4"/>
      <c r="J21404" s="4"/>
      <c r="K21404" s="4"/>
    </row>
    <row r="21405" spans="4:11" x14ac:dyDescent="0.25">
      <c r="D21405" s="4"/>
      <c r="J21405" s="4"/>
      <c r="K21405" s="4"/>
    </row>
    <row r="21406" spans="4:11" x14ac:dyDescent="0.25">
      <c r="D21406" s="4"/>
      <c r="J21406" s="4"/>
      <c r="K21406" s="4"/>
    </row>
    <row r="21407" spans="4:11" x14ac:dyDescent="0.25">
      <c r="D21407" s="4"/>
      <c r="J21407" s="4"/>
      <c r="K21407" s="4"/>
    </row>
    <row r="21408" spans="4:11" x14ac:dyDescent="0.25">
      <c r="D21408" s="4"/>
      <c r="J21408" s="4"/>
      <c r="K21408" s="4"/>
    </row>
    <row r="21409" spans="4:11" x14ac:dyDescent="0.25">
      <c r="D21409" s="4"/>
      <c r="J21409" s="4"/>
      <c r="K21409" s="4"/>
    </row>
    <row r="21410" spans="4:11" x14ac:dyDescent="0.25">
      <c r="D21410" s="4"/>
      <c r="J21410" s="4"/>
      <c r="K21410" s="4"/>
    </row>
    <row r="21411" spans="4:11" x14ac:dyDescent="0.25">
      <c r="D21411" s="4"/>
      <c r="J21411" s="4"/>
      <c r="K21411" s="4"/>
    </row>
    <row r="21412" spans="4:11" x14ac:dyDescent="0.25">
      <c r="D21412" s="4"/>
      <c r="J21412" s="4"/>
      <c r="K21412" s="4"/>
    </row>
    <row r="21413" spans="4:11" x14ac:dyDescent="0.25">
      <c r="D21413" s="4"/>
      <c r="J21413" s="4"/>
      <c r="K21413" s="4"/>
    </row>
    <row r="21414" spans="4:11" x14ac:dyDescent="0.25">
      <c r="D21414" s="4"/>
      <c r="J21414" s="4"/>
      <c r="K21414" s="4"/>
    </row>
    <row r="21415" spans="4:11" x14ac:dyDescent="0.25">
      <c r="D21415" s="4"/>
      <c r="J21415" s="4"/>
      <c r="K21415" s="4"/>
    </row>
    <row r="21416" spans="4:11" x14ac:dyDescent="0.25">
      <c r="D21416" s="4"/>
      <c r="J21416" s="4"/>
      <c r="K21416" s="4"/>
    </row>
    <row r="21417" spans="4:11" x14ac:dyDescent="0.25">
      <c r="D21417" s="4"/>
      <c r="J21417" s="4"/>
      <c r="K21417" s="4"/>
    </row>
    <row r="21418" spans="4:11" x14ac:dyDescent="0.25">
      <c r="D21418" s="4"/>
      <c r="J21418" s="4"/>
      <c r="K21418" s="4"/>
    </row>
    <row r="21419" spans="4:11" x14ac:dyDescent="0.25">
      <c r="D21419" s="4"/>
      <c r="J21419" s="4"/>
      <c r="K21419" s="4"/>
    </row>
    <row r="21420" spans="4:11" x14ac:dyDescent="0.25">
      <c r="D21420" s="4"/>
      <c r="J21420" s="4"/>
      <c r="K21420" s="4"/>
    </row>
    <row r="21421" spans="4:11" x14ac:dyDescent="0.25">
      <c r="D21421" s="4"/>
      <c r="J21421" s="4"/>
      <c r="K21421" s="4"/>
    </row>
    <row r="21422" spans="4:11" x14ac:dyDescent="0.25">
      <c r="D21422" s="4"/>
      <c r="J21422" s="4"/>
      <c r="K21422" s="4"/>
    </row>
    <row r="21423" spans="4:11" x14ac:dyDescent="0.25">
      <c r="D21423" s="4"/>
      <c r="J21423" s="4"/>
      <c r="K21423" s="4"/>
    </row>
    <row r="21424" spans="4:11" x14ac:dyDescent="0.25">
      <c r="D21424" s="4"/>
      <c r="J21424" s="4"/>
      <c r="K21424" s="4"/>
    </row>
    <row r="21425" spans="4:11" x14ac:dyDescent="0.25">
      <c r="D21425" s="4"/>
      <c r="J21425" s="4"/>
      <c r="K21425" s="4"/>
    </row>
    <row r="21426" spans="4:11" x14ac:dyDescent="0.25">
      <c r="D21426" s="4"/>
      <c r="J21426" s="4"/>
      <c r="K21426" s="4"/>
    </row>
    <row r="21427" spans="4:11" x14ac:dyDescent="0.25">
      <c r="D21427" s="4"/>
      <c r="J21427" s="4"/>
      <c r="K21427" s="4"/>
    </row>
    <row r="21428" spans="4:11" x14ac:dyDescent="0.25">
      <c r="D21428" s="4"/>
      <c r="J21428" s="4"/>
      <c r="K21428" s="4"/>
    </row>
    <row r="21429" spans="4:11" x14ac:dyDescent="0.25">
      <c r="D21429" s="4"/>
      <c r="J21429" s="4"/>
      <c r="K21429" s="4"/>
    </row>
    <row r="21430" spans="4:11" x14ac:dyDescent="0.25">
      <c r="D21430" s="4"/>
      <c r="J21430" s="4"/>
      <c r="K21430" s="4"/>
    </row>
    <row r="21431" spans="4:11" x14ac:dyDescent="0.25">
      <c r="D21431" s="4"/>
      <c r="J21431" s="4"/>
      <c r="K21431" s="4"/>
    </row>
    <row r="21432" spans="4:11" x14ac:dyDescent="0.25">
      <c r="D21432" s="4"/>
      <c r="J21432" s="4"/>
      <c r="K21432" s="4"/>
    </row>
    <row r="21433" spans="4:11" x14ac:dyDescent="0.25">
      <c r="D21433" s="4"/>
      <c r="J21433" s="4"/>
      <c r="K21433" s="4"/>
    </row>
    <row r="21434" spans="4:11" x14ac:dyDescent="0.25">
      <c r="D21434" s="4"/>
      <c r="J21434" s="4"/>
      <c r="K21434" s="4"/>
    </row>
    <row r="21435" spans="4:11" x14ac:dyDescent="0.25">
      <c r="D21435" s="4"/>
      <c r="J21435" s="4"/>
      <c r="K21435" s="4"/>
    </row>
    <row r="21436" spans="4:11" x14ac:dyDescent="0.25">
      <c r="D21436" s="4"/>
      <c r="J21436" s="4"/>
      <c r="K21436" s="4"/>
    </row>
    <row r="21437" spans="4:11" x14ac:dyDescent="0.25">
      <c r="D21437" s="4"/>
      <c r="J21437" s="4"/>
      <c r="K21437" s="4"/>
    </row>
    <row r="21438" spans="4:11" x14ac:dyDescent="0.25">
      <c r="D21438" s="4"/>
      <c r="J21438" s="4"/>
      <c r="K21438" s="4"/>
    </row>
    <row r="21439" spans="4:11" x14ac:dyDescent="0.25">
      <c r="D21439" s="4"/>
      <c r="J21439" s="4"/>
      <c r="K21439" s="4"/>
    </row>
    <row r="21440" spans="4:11" x14ac:dyDescent="0.25">
      <c r="D21440" s="4"/>
      <c r="J21440" s="4"/>
      <c r="K21440" s="4"/>
    </row>
    <row r="21441" spans="4:11" x14ac:dyDescent="0.25">
      <c r="D21441" s="4"/>
      <c r="J21441" s="4"/>
      <c r="K21441" s="4"/>
    </row>
    <row r="21442" spans="4:11" x14ac:dyDescent="0.25">
      <c r="D21442" s="4"/>
      <c r="J21442" s="4"/>
      <c r="K21442" s="4"/>
    </row>
    <row r="21443" spans="4:11" x14ac:dyDescent="0.25">
      <c r="D21443" s="4"/>
      <c r="J21443" s="4"/>
      <c r="K21443" s="4"/>
    </row>
    <row r="21444" spans="4:11" x14ac:dyDescent="0.25">
      <c r="D21444" s="4"/>
      <c r="J21444" s="4"/>
      <c r="K21444" s="4"/>
    </row>
    <row r="21445" spans="4:11" x14ac:dyDescent="0.25">
      <c r="D21445" s="4"/>
      <c r="J21445" s="4"/>
      <c r="K21445" s="4"/>
    </row>
    <row r="21446" spans="4:11" x14ac:dyDescent="0.25">
      <c r="D21446" s="4"/>
      <c r="J21446" s="4"/>
      <c r="K21446" s="4"/>
    </row>
    <row r="21447" spans="4:11" x14ac:dyDescent="0.25">
      <c r="D21447" s="4"/>
      <c r="J21447" s="4"/>
      <c r="K21447" s="4"/>
    </row>
    <row r="21448" spans="4:11" x14ac:dyDescent="0.25">
      <c r="D21448" s="4"/>
      <c r="J21448" s="4"/>
      <c r="K21448" s="4"/>
    </row>
    <row r="21449" spans="4:11" x14ac:dyDescent="0.25">
      <c r="D21449" s="4"/>
      <c r="J21449" s="4"/>
      <c r="K21449" s="4"/>
    </row>
    <row r="21450" spans="4:11" x14ac:dyDescent="0.25">
      <c r="D21450" s="4"/>
      <c r="J21450" s="4"/>
      <c r="K21450" s="4"/>
    </row>
    <row r="21451" spans="4:11" x14ac:dyDescent="0.25">
      <c r="D21451" s="4"/>
      <c r="J21451" s="4"/>
      <c r="K21451" s="4"/>
    </row>
    <row r="21452" spans="4:11" x14ac:dyDescent="0.25">
      <c r="D21452" s="4"/>
      <c r="J21452" s="4"/>
      <c r="K21452" s="4"/>
    </row>
    <row r="21453" spans="4:11" x14ac:dyDescent="0.25">
      <c r="D21453" s="4"/>
      <c r="J21453" s="4"/>
      <c r="K21453" s="4"/>
    </row>
    <row r="21454" spans="4:11" x14ac:dyDescent="0.25">
      <c r="D21454" s="4"/>
      <c r="J21454" s="4"/>
      <c r="K21454" s="4"/>
    </row>
    <row r="21455" spans="4:11" x14ac:dyDescent="0.25">
      <c r="D21455" s="4"/>
      <c r="J21455" s="4"/>
      <c r="K21455" s="4"/>
    </row>
    <row r="21456" spans="4:11" x14ac:dyDescent="0.25">
      <c r="D21456" s="4"/>
      <c r="J21456" s="4"/>
      <c r="K21456" s="4"/>
    </row>
    <row r="21457" spans="4:11" x14ac:dyDescent="0.25">
      <c r="D21457" s="4"/>
      <c r="J21457" s="4"/>
      <c r="K21457" s="4"/>
    </row>
    <row r="21458" spans="4:11" x14ac:dyDescent="0.25">
      <c r="D21458" s="4"/>
      <c r="J21458" s="4"/>
      <c r="K21458" s="4"/>
    </row>
    <row r="21459" spans="4:11" x14ac:dyDescent="0.25">
      <c r="D21459" s="4"/>
      <c r="J21459" s="4"/>
      <c r="K21459" s="4"/>
    </row>
    <row r="21460" spans="4:11" x14ac:dyDescent="0.25">
      <c r="D21460" s="4"/>
      <c r="J21460" s="4"/>
      <c r="K21460" s="4"/>
    </row>
    <row r="21461" spans="4:11" x14ac:dyDescent="0.25">
      <c r="D21461" s="4"/>
      <c r="J21461" s="4"/>
      <c r="K21461" s="4"/>
    </row>
    <row r="21462" spans="4:11" x14ac:dyDescent="0.25">
      <c r="D21462" s="4"/>
      <c r="J21462" s="4"/>
      <c r="K21462" s="4"/>
    </row>
    <row r="21463" spans="4:11" x14ac:dyDescent="0.25">
      <c r="D21463" s="4"/>
      <c r="J21463" s="4"/>
      <c r="K21463" s="4"/>
    </row>
    <row r="21464" spans="4:11" x14ac:dyDescent="0.25">
      <c r="D21464" s="4"/>
      <c r="J21464" s="4"/>
      <c r="K21464" s="4"/>
    </row>
    <row r="21465" spans="4:11" x14ac:dyDescent="0.25">
      <c r="D21465" s="4"/>
      <c r="J21465" s="4"/>
      <c r="K21465" s="4"/>
    </row>
    <row r="21466" spans="4:11" x14ac:dyDescent="0.25">
      <c r="D21466" s="4"/>
      <c r="J21466" s="4"/>
      <c r="K21466" s="4"/>
    </row>
    <row r="21467" spans="4:11" x14ac:dyDescent="0.25">
      <c r="D21467" s="4"/>
      <c r="J21467" s="4"/>
      <c r="K21467" s="4"/>
    </row>
    <row r="21468" spans="4:11" x14ac:dyDescent="0.25">
      <c r="D21468" s="4"/>
      <c r="J21468" s="4"/>
      <c r="K21468" s="4"/>
    </row>
    <row r="21469" spans="4:11" x14ac:dyDescent="0.25">
      <c r="D21469" s="4"/>
      <c r="J21469" s="4"/>
      <c r="K21469" s="4"/>
    </row>
    <row r="21470" spans="4:11" x14ac:dyDescent="0.25">
      <c r="D21470" s="4"/>
      <c r="J21470" s="4"/>
      <c r="K21470" s="4"/>
    </row>
    <row r="21471" spans="4:11" x14ac:dyDescent="0.25">
      <c r="D21471" s="4"/>
      <c r="J21471" s="4"/>
      <c r="K21471" s="4"/>
    </row>
    <row r="21472" spans="4:11" x14ac:dyDescent="0.25">
      <c r="D21472" s="4"/>
      <c r="J21472" s="4"/>
      <c r="K21472" s="4"/>
    </row>
    <row r="21473" spans="4:11" x14ac:dyDescent="0.25">
      <c r="D21473" s="4"/>
      <c r="J21473" s="4"/>
      <c r="K21473" s="4"/>
    </row>
    <row r="21474" spans="4:11" x14ac:dyDescent="0.25">
      <c r="D21474" s="4"/>
      <c r="J21474" s="4"/>
      <c r="K21474" s="4"/>
    </row>
    <row r="21475" spans="4:11" x14ac:dyDescent="0.25">
      <c r="D21475" s="4"/>
      <c r="J21475" s="4"/>
      <c r="K21475" s="4"/>
    </row>
    <row r="21476" spans="4:11" x14ac:dyDescent="0.25">
      <c r="D21476" s="4"/>
      <c r="J21476" s="4"/>
      <c r="K21476" s="4"/>
    </row>
    <row r="21477" spans="4:11" x14ac:dyDescent="0.25">
      <c r="D21477" s="4"/>
      <c r="J21477" s="4"/>
      <c r="K21477" s="4"/>
    </row>
    <row r="21478" spans="4:11" x14ac:dyDescent="0.25">
      <c r="D21478" s="4"/>
      <c r="J21478" s="4"/>
      <c r="K21478" s="4"/>
    </row>
    <row r="21479" spans="4:11" x14ac:dyDescent="0.25">
      <c r="D21479" s="4"/>
      <c r="J21479" s="4"/>
      <c r="K21479" s="4"/>
    </row>
    <row r="21480" spans="4:11" x14ac:dyDescent="0.25">
      <c r="D21480" s="4"/>
      <c r="J21480" s="4"/>
      <c r="K21480" s="4"/>
    </row>
    <row r="21481" spans="4:11" x14ac:dyDescent="0.25">
      <c r="D21481" s="4"/>
      <c r="J21481" s="4"/>
      <c r="K21481" s="4"/>
    </row>
    <row r="21482" spans="4:11" x14ac:dyDescent="0.25">
      <c r="D21482" s="4"/>
      <c r="J21482" s="4"/>
      <c r="K21482" s="4"/>
    </row>
    <row r="21483" spans="4:11" x14ac:dyDescent="0.25">
      <c r="D21483" s="4"/>
      <c r="J21483" s="4"/>
      <c r="K21483" s="4"/>
    </row>
    <row r="21484" spans="4:11" x14ac:dyDescent="0.25">
      <c r="D21484" s="4"/>
      <c r="J21484" s="4"/>
      <c r="K21484" s="4"/>
    </row>
    <row r="21485" spans="4:11" x14ac:dyDescent="0.25">
      <c r="D21485" s="4"/>
      <c r="J21485" s="4"/>
      <c r="K21485" s="4"/>
    </row>
    <row r="21486" spans="4:11" x14ac:dyDescent="0.25">
      <c r="D21486" s="4"/>
      <c r="J21486" s="4"/>
      <c r="K21486" s="4"/>
    </row>
    <row r="21487" spans="4:11" x14ac:dyDescent="0.25">
      <c r="D21487" s="4"/>
      <c r="J21487" s="4"/>
      <c r="K21487" s="4"/>
    </row>
    <row r="21488" spans="4:11" x14ac:dyDescent="0.25">
      <c r="D21488" s="4"/>
      <c r="J21488" s="4"/>
      <c r="K21488" s="4"/>
    </row>
    <row r="21489" spans="4:11" x14ac:dyDescent="0.25">
      <c r="D21489" s="4"/>
      <c r="J21489" s="4"/>
      <c r="K21489" s="4"/>
    </row>
    <row r="21490" spans="4:11" x14ac:dyDescent="0.25">
      <c r="D21490" s="4"/>
      <c r="J21490" s="4"/>
      <c r="K21490" s="4"/>
    </row>
    <row r="21491" spans="4:11" x14ac:dyDescent="0.25">
      <c r="D21491" s="4"/>
      <c r="J21491" s="4"/>
      <c r="K21491" s="4"/>
    </row>
    <row r="21492" spans="4:11" x14ac:dyDescent="0.25">
      <c r="D21492" s="4"/>
      <c r="J21492" s="4"/>
      <c r="K21492" s="4"/>
    </row>
    <row r="21493" spans="4:11" x14ac:dyDescent="0.25">
      <c r="D21493" s="4"/>
      <c r="J21493" s="4"/>
      <c r="K21493" s="4"/>
    </row>
    <row r="21494" spans="4:11" x14ac:dyDescent="0.25">
      <c r="D21494" s="4"/>
      <c r="J21494" s="4"/>
      <c r="K21494" s="4"/>
    </row>
    <row r="21495" spans="4:11" x14ac:dyDescent="0.25">
      <c r="D21495" s="4"/>
      <c r="J21495" s="4"/>
      <c r="K21495" s="4"/>
    </row>
    <row r="21496" spans="4:11" x14ac:dyDescent="0.25">
      <c r="D21496" s="4"/>
      <c r="J21496" s="4"/>
      <c r="K21496" s="4"/>
    </row>
    <row r="21497" spans="4:11" x14ac:dyDescent="0.25">
      <c r="D21497" s="4"/>
      <c r="J21497" s="4"/>
      <c r="K21497" s="4"/>
    </row>
    <row r="21498" spans="4:11" x14ac:dyDescent="0.25">
      <c r="D21498" s="4"/>
      <c r="J21498" s="4"/>
      <c r="K21498" s="4"/>
    </row>
    <row r="21499" spans="4:11" x14ac:dyDescent="0.25">
      <c r="D21499" s="4"/>
      <c r="J21499" s="4"/>
      <c r="K21499" s="4"/>
    </row>
    <row r="21500" spans="4:11" x14ac:dyDescent="0.25">
      <c r="D21500" s="4"/>
      <c r="J21500" s="4"/>
      <c r="K21500" s="4"/>
    </row>
    <row r="21501" spans="4:11" x14ac:dyDescent="0.25">
      <c r="D21501" s="4"/>
      <c r="J21501" s="4"/>
      <c r="K21501" s="4"/>
    </row>
    <row r="21502" spans="4:11" x14ac:dyDescent="0.25">
      <c r="D21502" s="4"/>
      <c r="J21502" s="4"/>
      <c r="K21502" s="4"/>
    </row>
    <row r="21503" spans="4:11" x14ac:dyDescent="0.25">
      <c r="D21503" s="4"/>
      <c r="J21503" s="4"/>
      <c r="K21503" s="4"/>
    </row>
    <row r="21504" spans="4:11" x14ac:dyDescent="0.25">
      <c r="D21504" s="4"/>
      <c r="J21504" s="4"/>
      <c r="K21504" s="4"/>
    </row>
    <row r="21505" spans="4:11" x14ac:dyDescent="0.25">
      <c r="D21505" s="4"/>
      <c r="J21505" s="4"/>
      <c r="K21505" s="4"/>
    </row>
    <row r="21506" spans="4:11" x14ac:dyDescent="0.25">
      <c r="D21506" s="4"/>
      <c r="J21506" s="4"/>
      <c r="K21506" s="4"/>
    </row>
    <row r="21507" spans="4:11" x14ac:dyDescent="0.25">
      <c r="D21507" s="4"/>
      <c r="J21507" s="4"/>
      <c r="K21507" s="4"/>
    </row>
    <row r="21508" spans="4:11" x14ac:dyDescent="0.25">
      <c r="D21508" s="4"/>
      <c r="J21508" s="4"/>
      <c r="K21508" s="4"/>
    </row>
    <row r="21509" spans="4:11" x14ac:dyDescent="0.25">
      <c r="D21509" s="4"/>
      <c r="J21509" s="4"/>
      <c r="K21509" s="4"/>
    </row>
    <row r="21510" spans="4:11" x14ac:dyDescent="0.25">
      <c r="D21510" s="4"/>
      <c r="J21510" s="4"/>
      <c r="K21510" s="4"/>
    </row>
    <row r="21511" spans="4:11" x14ac:dyDescent="0.25">
      <c r="D21511" s="4"/>
      <c r="J21511" s="4"/>
      <c r="K21511" s="4"/>
    </row>
    <row r="21512" spans="4:11" x14ac:dyDescent="0.25">
      <c r="D21512" s="4"/>
      <c r="J21512" s="4"/>
      <c r="K21512" s="4"/>
    </row>
    <row r="21513" spans="4:11" x14ac:dyDescent="0.25">
      <c r="D21513" s="4"/>
      <c r="J21513" s="4"/>
      <c r="K21513" s="4"/>
    </row>
    <row r="21514" spans="4:11" x14ac:dyDescent="0.25">
      <c r="D21514" s="4"/>
      <c r="J21514" s="4"/>
      <c r="K21514" s="4"/>
    </row>
    <row r="21515" spans="4:11" x14ac:dyDescent="0.25">
      <c r="D21515" s="4"/>
      <c r="J21515" s="4"/>
      <c r="K21515" s="4"/>
    </row>
    <row r="21516" spans="4:11" x14ac:dyDescent="0.25">
      <c r="D21516" s="4"/>
      <c r="J21516" s="4"/>
      <c r="K21516" s="4"/>
    </row>
    <row r="21517" spans="4:11" x14ac:dyDescent="0.25">
      <c r="D21517" s="4"/>
      <c r="J21517" s="4"/>
      <c r="K21517" s="4"/>
    </row>
    <row r="21518" spans="4:11" x14ac:dyDescent="0.25">
      <c r="D21518" s="4"/>
      <c r="J21518" s="4"/>
      <c r="K21518" s="4"/>
    </row>
    <row r="21519" spans="4:11" x14ac:dyDescent="0.25">
      <c r="D21519" s="4"/>
      <c r="J21519" s="4"/>
      <c r="K21519" s="4"/>
    </row>
    <row r="21520" spans="4:11" x14ac:dyDescent="0.25">
      <c r="D21520" s="4"/>
      <c r="J21520" s="4"/>
      <c r="K21520" s="4"/>
    </row>
    <row r="21521" spans="4:11" x14ac:dyDescent="0.25">
      <c r="D21521" s="4"/>
      <c r="J21521" s="4"/>
      <c r="K21521" s="4"/>
    </row>
    <row r="21522" spans="4:11" x14ac:dyDescent="0.25">
      <c r="D21522" s="4"/>
      <c r="J21522" s="4"/>
      <c r="K21522" s="4"/>
    </row>
    <row r="21523" spans="4:11" x14ac:dyDescent="0.25">
      <c r="D21523" s="4"/>
      <c r="J21523" s="4"/>
      <c r="K21523" s="4"/>
    </row>
    <row r="21524" spans="4:11" x14ac:dyDescent="0.25">
      <c r="D21524" s="4"/>
      <c r="J21524" s="4"/>
      <c r="K21524" s="4"/>
    </row>
    <row r="21525" spans="4:11" x14ac:dyDescent="0.25">
      <c r="D21525" s="4"/>
      <c r="J21525" s="4"/>
      <c r="K21525" s="4"/>
    </row>
    <row r="21526" spans="4:11" x14ac:dyDescent="0.25">
      <c r="D21526" s="4"/>
      <c r="J21526" s="4"/>
      <c r="K21526" s="4"/>
    </row>
    <row r="21527" spans="4:11" x14ac:dyDescent="0.25">
      <c r="D21527" s="4"/>
      <c r="J21527" s="4"/>
      <c r="K21527" s="4"/>
    </row>
    <row r="21528" spans="4:11" x14ac:dyDescent="0.25">
      <c r="D21528" s="4"/>
      <c r="J21528" s="4"/>
      <c r="K21528" s="4"/>
    </row>
    <row r="21529" spans="4:11" x14ac:dyDescent="0.25">
      <c r="D21529" s="4"/>
      <c r="J21529" s="4"/>
      <c r="K21529" s="4"/>
    </row>
    <row r="21530" spans="4:11" x14ac:dyDescent="0.25">
      <c r="D21530" s="4"/>
      <c r="J21530" s="4"/>
      <c r="K21530" s="4"/>
    </row>
    <row r="21531" spans="4:11" x14ac:dyDescent="0.25">
      <c r="D21531" s="4"/>
      <c r="J21531" s="4"/>
      <c r="K21531" s="4"/>
    </row>
    <row r="21532" spans="4:11" x14ac:dyDescent="0.25">
      <c r="D21532" s="4"/>
      <c r="J21532" s="4"/>
      <c r="K21532" s="4"/>
    </row>
    <row r="21533" spans="4:11" x14ac:dyDescent="0.25">
      <c r="D21533" s="4"/>
      <c r="J21533" s="4"/>
      <c r="K21533" s="4"/>
    </row>
    <row r="21534" spans="4:11" x14ac:dyDescent="0.25">
      <c r="D21534" s="4"/>
      <c r="J21534" s="4"/>
      <c r="K21534" s="4"/>
    </row>
    <row r="21535" spans="4:11" x14ac:dyDescent="0.25">
      <c r="D21535" s="4"/>
      <c r="J21535" s="4"/>
      <c r="K21535" s="4"/>
    </row>
    <row r="21536" spans="4:11" x14ac:dyDescent="0.25">
      <c r="D21536" s="4"/>
      <c r="J21536" s="4"/>
      <c r="K21536" s="4"/>
    </row>
    <row r="21537" spans="4:11" x14ac:dyDescent="0.25">
      <c r="D21537" s="4"/>
      <c r="J21537" s="4"/>
      <c r="K21537" s="4"/>
    </row>
    <row r="21538" spans="4:11" x14ac:dyDescent="0.25">
      <c r="D21538" s="4"/>
      <c r="J21538" s="4"/>
      <c r="K21538" s="4"/>
    </row>
    <row r="21539" spans="4:11" x14ac:dyDescent="0.25">
      <c r="D21539" s="4"/>
      <c r="J21539" s="4"/>
      <c r="K21539" s="4"/>
    </row>
    <row r="21540" spans="4:11" x14ac:dyDescent="0.25">
      <c r="D21540" s="4"/>
      <c r="J21540" s="4"/>
      <c r="K21540" s="4"/>
    </row>
    <row r="21541" spans="4:11" x14ac:dyDescent="0.25">
      <c r="D21541" s="4"/>
      <c r="J21541" s="4"/>
      <c r="K21541" s="4"/>
    </row>
    <row r="21542" spans="4:11" x14ac:dyDescent="0.25">
      <c r="D21542" s="4"/>
      <c r="J21542" s="4"/>
      <c r="K21542" s="4"/>
    </row>
    <row r="21543" spans="4:11" x14ac:dyDescent="0.25">
      <c r="D21543" s="4"/>
      <c r="J21543" s="4"/>
      <c r="K21543" s="4"/>
    </row>
    <row r="21544" spans="4:11" x14ac:dyDescent="0.25">
      <c r="D21544" s="4"/>
      <c r="J21544" s="4"/>
      <c r="K21544" s="4"/>
    </row>
    <row r="21545" spans="4:11" x14ac:dyDescent="0.25">
      <c r="D21545" s="4"/>
      <c r="J21545" s="4"/>
      <c r="K21545" s="4"/>
    </row>
    <row r="21546" spans="4:11" x14ac:dyDescent="0.25">
      <c r="D21546" s="4"/>
      <c r="J21546" s="4"/>
      <c r="K21546" s="4"/>
    </row>
    <row r="21547" spans="4:11" x14ac:dyDescent="0.25">
      <c r="D21547" s="4"/>
      <c r="J21547" s="4"/>
      <c r="K21547" s="4"/>
    </row>
    <row r="21548" spans="4:11" x14ac:dyDescent="0.25">
      <c r="D21548" s="4"/>
      <c r="J21548" s="4"/>
      <c r="K21548" s="4"/>
    </row>
    <row r="21549" spans="4:11" x14ac:dyDescent="0.25">
      <c r="D21549" s="4"/>
      <c r="J21549" s="4"/>
      <c r="K21549" s="4"/>
    </row>
    <row r="21550" spans="4:11" x14ac:dyDescent="0.25">
      <c r="D21550" s="4"/>
      <c r="J21550" s="4"/>
      <c r="K21550" s="4"/>
    </row>
    <row r="21551" spans="4:11" x14ac:dyDescent="0.25">
      <c r="D21551" s="4"/>
      <c r="J21551" s="4"/>
      <c r="K21551" s="4"/>
    </row>
    <row r="21552" spans="4:11" x14ac:dyDescent="0.25">
      <c r="D21552" s="4"/>
      <c r="J21552" s="4"/>
      <c r="K21552" s="4"/>
    </row>
    <row r="21553" spans="4:11" x14ac:dyDescent="0.25">
      <c r="D21553" s="4"/>
      <c r="J21553" s="4"/>
      <c r="K21553" s="4"/>
    </row>
    <row r="21554" spans="4:11" x14ac:dyDescent="0.25">
      <c r="D21554" s="4"/>
      <c r="J21554" s="4"/>
      <c r="K21554" s="4"/>
    </row>
    <row r="21555" spans="4:11" x14ac:dyDescent="0.25">
      <c r="D21555" s="4"/>
      <c r="J21555" s="4"/>
      <c r="K21555" s="4"/>
    </row>
    <row r="21556" spans="4:11" x14ac:dyDescent="0.25">
      <c r="D21556" s="4"/>
      <c r="J21556" s="4"/>
      <c r="K21556" s="4"/>
    </row>
    <row r="21557" spans="4:11" x14ac:dyDescent="0.25">
      <c r="D21557" s="4"/>
      <c r="J21557" s="4"/>
      <c r="K21557" s="4"/>
    </row>
    <row r="21558" spans="4:11" x14ac:dyDescent="0.25">
      <c r="D21558" s="4"/>
      <c r="J21558" s="4"/>
      <c r="K21558" s="4"/>
    </row>
    <row r="21559" spans="4:11" x14ac:dyDescent="0.25">
      <c r="D21559" s="4"/>
      <c r="J21559" s="4"/>
      <c r="K21559" s="4"/>
    </row>
    <row r="21560" spans="4:11" x14ac:dyDescent="0.25">
      <c r="D21560" s="4"/>
      <c r="J21560" s="4"/>
      <c r="K21560" s="4"/>
    </row>
    <row r="21561" spans="4:11" x14ac:dyDescent="0.25">
      <c r="D21561" s="4"/>
      <c r="J21561" s="4"/>
      <c r="K21561" s="4"/>
    </row>
    <row r="21562" spans="4:11" x14ac:dyDescent="0.25">
      <c r="D21562" s="4"/>
      <c r="J21562" s="4"/>
      <c r="K21562" s="4"/>
    </row>
    <row r="21563" spans="4:11" x14ac:dyDescent="0.25">
      <c r="D21563" s="4"/>
      <c r="J21563" s="4"/>
      <c r="K21563" s="4"/>
    </row>
    <row r="21564" spans="4:11" x14ac:dyDescent="0.25">
      <c r="D21564" s="4"/>
      <c r="J21564" s="4"/>
      <c r="K21564" s="4"/>
    </row>
    <row r="21565" spans="4:11" x14ac:dyDescent="0.25">
      <c r="D21565" s="4"/>
      <c r="J21565" s="4"/>
      <c r="K21565" s="4"/>
    </row>
    <row r="21566" spans="4:11" x14ac:dyDescent="0.25">
      <c r="D21566" s="4"/>
      <c r="J21566" s="4"/>
      <c r="K21566" s="4"/>
    </row>
    <row r="21567" spans="4:11" x14ac:dyDescent="0.25">
      <c r="D21567" s="4"/>
      <c r="J21567" s="4"/>
      <c r="K21567" s="4"/>
    </row>
    <row r="21568" spans="4:11" x14ac:dyDescent="0.25">
      <c r="D21568" s="4"/>
      <c r="J21568" s="4"/>
      <c r="K21568" s="4"/>
    </row>
    <row r="21569" spans="4:11" x14ac:dyDescent="0.25">
      <c r="D21569" s="4"/>
      <c r="J21569" s="4"/>
      <c r="K21569" s="4"/>
    </row>
    <row r="21570" spans="4:11" x14ac:dyDescent="0.25">
      <c r="D21570" s="4"/>
      <c r="J21570" s="4"/>
      <c r="K21570" s="4"/>
    </row>
    <row r="21571" spans="4:11" x14ac:dyDescent="0.25">
      <c r="D21571" s="4"/>
      <c r="J21571" s="4"/>
      <c r="K21571" s="4"/>
    </row>
    <row r="21572" spans="4:11" x14ac:dyDescent="0.25">
      <c r="D21572" s="4"/>
      <c r="J21572" s="4"/>
      <c r="K21572" s="4"/>
    </row>
    <row r="21573" spans="4:11" x14ac:dyDescent="0.25">
      <c r="D21573" s="4"/>
      <c r="J21573" s="4"/>
      <c r="K21573" s="4"/>
    </row>
    <row r="21574" spans="4:11" x14ac:dyDescent="0.25">
      <c r="D21574" s="4"/>
      <c r="J21574" s="4"/>
      <c r="K21574" s="4"/>
    </row>
    <row r="21575" spans="4:11" x14ac:dyDescent="0.25">
      <c r="D21575" s="4"/>
      <c r="J21575" s="4"/>
      <c r="K21575" s="4"/>
    </row>
    <row r="21576" spans="4:11" x14ac:dyDescent="0.25">
      <c r="D21576" s="4"/>
      <c r="J21576" s="4"/>
      <c r="K21576" s="4"/>
    </row>
    <row r="21577" spans="4:11" x14ac:dyDescent="0.25">
      <c r="D21577" s="4"/>
      <c r="J21577" s="4"/>
      <c r="K21577" s="4"/>
    </row>
    <row r="21578" spans="4:11" x14ac:dyDescent="0.25">
      <c r="D21578" s="4"/>
      <c r="J21578" s="4"/>
      <c r="K21578" s="4"/>
    </row>
    <row r="21579" spans="4:11" x14ac:dyDescent="0.25">
      <c r="D21579" s="4"/>
      <c r="J21579" s="4"/>
      <c r="K21579" s="4"/>
    </row>
    <row r="21580" spans="4:11" x14ac:dyDescent="0.25">
      <c r="D21580" s="4"/>
      <c r="J21580" s="4"/>
      <c r="K21580" s="4"/>
    </row>
    <row r="21581" spans="4:11" x14ac:dyDescent="0.25">
      <c r="D21581" s="4"/>
      <c r="J21581" s="4"/>
      <c r="K21581" s="4"/>
    </row>
    <row r="21582" spans="4:11" x14ac:dyDescent="0.25">
      <c r="D21582" s="4"/>
      <c r="J21582" s="4"/>
      <c r="K21582" s="4"/>
    </row>
    <row r="21583" spans="4:11" x14ac:dyDescent="0.25">
      <c r="D21583" s="4"/>
      <c r="J21583" s="4"/>
      <c r="K21583" s="4"/>
    </row>
    <row r="21584" spans="4:11" x14ac:dyDescent="0.25">
      <c r="D21584" s="4"/>
      <c r="J21584" s="4"/>
      <c r="K21584" s="4"/>
    </row>
    <row r="21585" spans="4:11" x14ac:dyDescent="0.25">
      <c r="D21585" s="4"/>
      <c r="J21585" s="4"/>
      <c r="K21585" s="4"/>
    </row>
    <row r="21586" spans="4:11" x14ac:dyDescent="0.25">
      <c r="D21586" s="4"/>
      <c r="J21586" s="4"/>
      <c r="K21586" s="4"/>
    </row>
    <row r="21587" spans="4:11" x14ac:dyDescent="0.25">
      <c r="D21587" s="4"/>
      <c r="J21587" s="4"/>
      <c r="K21587" s="4"/>
    </row>
    <row r="21588" spans="4:11" x14ac:dyDescent="0.25">
      <c r="D21588" s="4"/>
      <c r="J21588" s="4"/>
      <c r="K21588" s="4"/>
    </row>
    <row r="21589" spans="4:11" x14ac:dyDescent="0.25">
      <c r="D21589" s="4"/>
      <c r="J21589" s="4"/>
      <c r="K21589" s="4"/>
    </row>
    <row r="21590" spans="4:11" x14ac:dyDescent="0.25">
      <c r="D21590" s="4"/>
      <c r="J21590" s="4"/>
      <c r="K21590" s="4"/>
    </row>
    <row r="21591" spans="4:11" x14ac:dyDescent="0.25">
      <c r="D21591" s="4"/>
      <c r="J21591" s="4"/>
      <c r="K21591" s="4"/>
    </row>
    <row r="21592" spans="4:11" x14ac:dyDescent="0.25">
      <c r="D21592" s="4"/>
      <c r="J21592" s="4"/>
      <c r="K21592" s="4"/>
    </row>
    <row r="21593" spans="4:11" x14ac:dyDescent="0.25">
      <c r="D21593" s="4"/>
      <c r="J21593" s="4"/>
      <c r="K21593" s="4"/>
    </row>
    <row r="21594" spans="4:11" x14ac:dyDescent="0.25">
      <c r="D21594" s="4"/>
      <c r="J21594" s="4"/>
      <c r="K21594" s="4"/>
    </row>
    <row r="21595" spans="4:11" x14ac:dyDescent="0.25">
      <c r="D21595" s="4"/>
      <c r="J21595" s="4"/>
      <c r="K21595" s="4"/>
    </row>
    <row r="21596" spans="4:11" x14ac:dyDescent="0.25">
      <c r="D21596" s="4"/>
      <c r="J21596" s="4"/>
      <c r="K21596" s="4"/>
    </row>
    <row r="21597" spans="4:11" x14ac:dyDescent="0.25">
      <c r="D21597" s="4"/>
      <c r="J21597" s="4"/>
      <c r="K21597" s="4"/>
    </row>
    <row r="21598" spans="4:11" x14ac:dyDescent="0.25">
      <c r="D21598" s="4"/>
      <c r="J21598" s="4"/>
      <c r="K21598" s="4"/>
    </row>
    <row r="21599" spans="4:11" x14ac:dyDescent="0.25">
      <c r="D21599" s="4"/>
      <c r="J21599" s="4"/>
      <c r="K21599" s="4"/>
    </row>
    <row r="21600" spans="4:11" x14ac:dyDescent="0.25">
      <c r="D21600" s="4"/>
      <c r="J21600" s="4"/>
      <c r="K21600" s="4"/>
    </row>
    <row r="21601" spans="4:11" x14ac:dyDescent="0.25">
      <c r="D21601" s="4"/>
      <c r="J21601" s="4"/>
      <c r="K21601" s="4"/>
    </row>
    <row r="21602" spans="4:11" x14ac:dyDescent="0.25">
      <c r="D21602" s="4"/>
      <c r="J21602" s="4"/>
      <c r="K21602" s="4"/>
    </row>
    <row r="21603" spans="4:11" x14ac:dyDescent="0.25">
      <c r="D21603" s="4"/>
      <c r="J21603" s="4"/>
      <c r="K21603" s="4"/>
    </row>
    <row r="21604" spans="4:11" x14ac:dyDescent="0.25">
      <c r="D21604" s="4"/>
      <c r="J21604" s="4"/>
      <c r="K21604" s="4"/>
    </row>
    <row r="21605" spans="4:11" x14ac:dyDescent="0.25">
      <c r="D21605" s="4"/>
      <c r="J21605" s="4"/>
      <c r="K21605" s="4"/>
    </row>
    <row r="21606" spans="4:11" x14ac:dyDescent="0.25">
      <c r="D21606" s="4"/>
      <c r="J21606" s="4"/>
      <c r="K21606" s="4"/>
    </row>
    <row r="21607" spans="4:11" x14ac:dyDescent="0.25">
      <c r="D21607" s="4"/>
      <c r="J21607" s="4"/>
      <c r="K21607" s="4"/>
    </row>
    <row r="21608" spans="4:11" x14ac:dyDescent="0.25">
      <c r="D21608" s="4"/>
      <c r="J21608" s="4"/>
      <c r="K21608" s="4"/>
    </row>
    <row r="21609" spans="4:11" x14ac:dyDescent="0.25">
      <c r="D21609" s="4"/>
      <c r="J21609" s="4"/>
      <c r="K21609" s="4"/>
    </row>
    <row r="21610" spans="4:11" x14ac:dyDescent="0.25">
      <c r="D21610" s="4"/>
      <c r="J21610" s="4"/>
      <c r="K21610" s="4"/>
    </row>
    <row r="21611" spans="4:11" x14ac:dyDescent="0.25">
      <c r="D21611" s="4"/>
      <c r="J21611" s="4"/>
      <c r="K21611" s="4"/>
    </row>
    <row r="21612" spans="4:11" x14ac:dyDescent="0.25">
      <c r="D21612" s="4"/>
      <c r="J21612" s="4"/>
      <c r="K21612" s="4"/>
    </row>
    <row r="21613" spans="4:11" x14ac:dyDescent="0.25">
      <c r="D21613" s="4"/>
      <c r="J21613" s="4"/>
      <c r="K21613" s="4"/>
    </row>
    <row r="21614" spans="4:11" x14ac:dyDescent="0.25">
      <c r="D21614" s="4"/>
      <c r="J21614" s="4"/>
      <c r="K21614" s="4"/>
    </row>
    <row r="21615" spans="4:11" x14ac:dyDescent="0.25">
      <c r="D21615" s="4"/>
      <c r="J21615" s="4"/>
      <c r="K21615" s="4"/>
    </row>
    <row r="21616" spans="4:11" x14ac:dyDescent="0.25">
      <c r="D21616" s="4"/>
      <c r="J21616" s="4"/>
      <c r="K21616" s="4"/>
    </row>
    <row r="21617" spans="4:11" x14ac:dyDescent="0.25">
      <c r="D21617" s="4"/>
      <c r="J21617" s="4"/>
      <c r="K21617" s="4"/>
    </row>
    <row r="21618" spans="4:11" x14ac:dyDescent="0.25">
      <c r="D21618" s="4"/>
      <c r="J21618" s="4"/>
      <c r="K21618" s="4"/>
    </row>
    <row r="21619" spans="4:11" x14ac:dyDescent="0.25">
      <c r="D21619" s="4"/>
      <c r="J21619" s="4"/>
      <c r="K21619" s="4"/>
    </row>
    <row r="21620" spans="4:11" x14ac:dyDescent="0.25">
      <c r="D21620" s="4"/>
      <c r="J21620" s="4"/>
      <c r="K21620" s="4"/>
    </row>
    <row r="21621" spans="4:11" x14ac:dyDescent="0.25">
      <c r="D21621" s="4"/>
      <c r="J21621" s="4"/>
      <c r="K21621" s="4"/>
    </row>
    <row r="21622" spans="4:11" x14ac:dyDescent="0.25">
      <c r="D21622" s="4"/>
      <c r="J21622" s="4"/>
      <c r="K21622" s="4"/>
    </row>
    <row r="21623" spans="4:11" x14ac:dyDescent="0.25">
      <c r="D21623" s="4"/>
      <c r="J21623" s="4"/>
      <c r="K21623" s="4"/>
    </row>
    <row r="21624" spans="4:11" x14ac:dyDescent="0.25">
      <c r="D21624" s="4"/>
      <c r="J21624" s="4"/>
      <c r="K21624" s="4"/>
    </row>
    <row r="21625" spans="4:11" x14ac:dyDescent="0.25">
      <c r="D21625" s="4"/>
      <c r="J21625" s="4"/>
      <c r="K21625" s="4"/>
    </row>
    <row r="21626" spans="4:11" x14ac:dyDescent="0.25">
      <c r="D21626" s="4"/>
      <c r="J21626" s="4"/>
      <c r="K21626" s="4"/>
    </row>
    <row r="21627" spans="4:11" x14ac:dyDescent="0.25">
      <c r="D21627" s="4"/>
      <c r="J21627" s="4"/>
      <c r="K21627" s="4"/>
    </row>
    <row r="21628" spans="4:11" x14ac:dyDescent="0.25">
      <c r="D21628" s="4"/>
      <c r="J21628" s="4"/>
      <c r="K21628" s="4"/>
    </row>
    <row r="21629" spans="4:11" x14ac:dyDescent="0.25">
      <c r="D21629" s="4"/>
      <c r="J21629" s="4"/>
      <c r="K21629" s="4"/>
    </row>
    <row r="21630" spans="4:11" x14ac:dyDescent="0.25">
      <c r="D21630" s="4"/>
      <c r="J21630" s="4"/>
      <c r="K21630" s="4"/>
    </row>
    <row r="21631" spans="4:11" x14ac:dyDescent="0.25">
      <c r="D21631" s="4"/>
      <c r="J21631" s="4"/>
      <c r="K21631" s="4"/>
    </row>
    <row r="21632" spans="4:11" x14ac:dyDescent="0.25">
      <c r="D21632" s="4"/>
      <c r="J21632" s="4"/>
      <c r="K21632" s="4"/>
    </row>
    <row r="21633" spans="4:11" x14ac:dyDescent="0.25">
      <c r="D21633" s="4"/>
      <c r="J21633" s="4"/>
      <c r="K21633" s="4"/>
    </row>
    <row r="21634" spans="4:11" x14ac:dyDescent="0.25">
      <c r="D21634" s="4"/>
      <c r="J21634" s="4"/>
      <c r="K21634" s="4"/>
    </row>
    <row r="21635" spans="4:11" x14ac:dyDescent="0.25">
      <c r="D21635" s="4"/>
      <c r="J21635" s="4"/>
      <c r="K21635" s="4"/>
    </row>
    <row r="21636" spans="4:11" x14ac:dyDescent="0.25">
      <c r="D21636" s="4"/>
      <c r="J21636" s="4"/>
      <c r="K21636" s="4"/>
    </row>
    <row r="21637" spans="4:11" x14ac:dyDescent="0.25">
      <c r="D21637" s="4"/>
      <c r="J21637" s="4"/>
      <c r="K21637" s="4"/>
    </row>
    <row r="21638" spans="4:11" x14ac:dyDescent="0.25">
      <c r="D21638" s="4"/>
      <c r="J21638" s="4"/>
      <c r="K21638" s="4"/>
    </row>
    <row r="21639" spans="4:11" x14ac:dyDescent="0.25">
      <c r="D21639" s="4"/>
      <c r="J21639" s="4"/>
      <c r="K21639" s="4"/>
    </row>
    <row r="21640" spans="4:11" x14ac:dyDescent="0.25">
      <c r="D21640" s="4"/>
      <c r="J21640" s="4"/>
      <c r="K21640" s="4"/>
    </row>
    <row r="21641" spans="4:11" x14ac:dyDescent="0.25">
      <c r="D21641" s="4"/>
      <c r="J21641" s="4"/>
      <c r="K21641" s="4"/>
    </row>
    <row r="21642" spans="4:11" x14ac:dyDescent="0.25">
      <c r="D21642" s="4"/>
      <c r="J21642" s="4"/>
      <c r="K21642" s="4"/>
    </row>
    <row r="21643" spans="4:11" x14ac:dyDescent="0.25">
      <c r="D21643" s="4"/>
      <c r="J21643" s="4"/>
      <c r="K21643" s="4"/>
    </row>
    <row r="21644" spans="4:11" x14ac:dyDescent="0.25">
      <c r="D21644" s="4"/>
      <c r="J21644" s="4"/>
      <c r="K21644" s="4"/>
    </row>
    <row r="21645" spans="4:11" x14ac:dyDescent="0.25">
      <c r="D21645" s="4"/>
      <c r="J21645" s="4"/>
      <c r="K21645" s="4"/>
    </row>
    <row r="21646" spans="4:11" x14ac:dyDescent="0.25">
      <c r="D21646" s="4"/>
      <c r="J21646" s="4"/>
      <c r="K21646" s="4"/>
    </row>
    <row r="21647" spans="4:11" x14ac:dyDescent="0.25">
      <c r="D21647" s="4"/>
      <c r="J21647" s="4"/>
      <c r="K21647" s="4"/>
    </row>
    <row r="21648" spans="4:11" x14ac:dyDescent="0.25">
      <c r="D21648" s="4"/>
      <c r="J21648" s="4"/>
      <c r="K21648" s="4"/>
    </row>
    <row r="21649" spans="4:11" x14ac:dyDescent="0.25">
      <c r="D21649" s="4"/>
      <c r="J21649" s="4"/>
      <c r="K21649" s="4"/>
    </row>
    <row r="21650" spans="4:11" x14ac:dyDescent="0.25">
      <c r="D21650" s="4"/>
      <c r="J21650" s="4"/>
      <c r="K21650" s="4"/>
    </row>
    <row r="21651" spans="4:11" x14ac:dyDescent="0.25">
      <c r="D21651" s="4"/>
      <c r="J21651" s="4"/>
      <c r="K21651" s="4"/>
    </row>
    <row r="21652" spans="4:11" x14ac:dyDescent="0.25">
      <c r="D21652" s="4"/>
      <c r="J21652" s="4"/>
      <c r="K21652" s="4"/>
    </row>
    <row r="21653" spans="4:11" x14ac:dyDescent="0.25">
      <c r="D21653" s="4"/>
      <c r="J21653" s="4"/>
      <c r="K21653" s="4"/>
    </row>
    <row r="21654" spans="4:11" x14ac:dyDescent="0.25">
      <c r="D21654" s="4"/>
      <c r="J21654" s="4"/>
      <c r="K21654" s="4"/>
    </row>
    <row r="21655" spans="4:11" x14ac:dyDescent="0.25">
      <c r="D21655" s="4"/>
      <c r="J21655" s="4"/>
      <c r="K21655" s="4"/>
    </row>
    <row r="21656" spans="4:11" x14ac:dyDescent="0.25">
      <c r="D21656" s="4"/>
      <c r="J21656" s="4"/>
      <c r="K21656" s="4"/>
    </row>
    <row r="21657" spans="4:11" x14ac:dyDescent="0.25">
      <c r="D21657" s="4"/>
      <c r="J21657" s="4"/>
      <c r="K21657" s="4"/>
    </row>
    <row r="21658" spans="4:11" x14ac:dyDescent="0.25">
      <c r="D21658" s="4"/>
      <c r="J21658" s="4"/>
      <c r="K21658" s="4"/>
    </row>
    <row r="21659" spans="4:11" x14ac:dyDescent="0.25">
      <c r="D21659" s="4"/>
      <c r="J21659" s="4"/>
      <c r="K21659" s="4"/>
    </row>
    <row r="21660" spans="4:11" x14ac:dyDescent="0.25">
      <c r="D21660" s="4"/>
      <c r="J21660" s="4"/>
      <c r="K21660" s="4"/>
    </row>
    <row r="21661" spans="4:11" x14ac:dyDescent="0.25">
      <c r="D21661" s="4"/>
      <c r="J21661" s="4"/>
      <c r="K21661" s="4"/>
    </row>
    <row r="21662" spans="4:11" x14ac:dyDescent="0.25">
      <c r="D21662" s="4"/>
      <c r="J21662" s="4"/>
      <c r="K21662" s="4"/>
    </row>
    <row r="21663" spans="4:11" x14ac:dyDescent="0.25">
      <c r="D21663" s="4"/>
      <c r="J21663" s="4"/>
      <c r="K21663" s="4"/>
    </row>
    <row r="21664" spans="4:11" x14ac:dyDescent="0.25">
      <c r="D21664" s="4"/>
      <c r="J21664" s="4"/>
      <c r="K21664" s="4"/>
    </row>
    <row r="21665" spans="4:11" x14ac:dyDescent="0.25">
      <c r="D21665" s="4"/>
      <c r="J21665" s="4"/>
      <c r="K21665" s="4"/>
    </row>
    <row r="21666" spans="4:11" x14ac:dyDescent="0.25">
      <c r="D21666" s="4"/>
      <c r="J21666" s="4"/>
      <c r="K21666" s="4"/>
    </row>
    <row r="21667" spans="4:11" x14ac:dyDescent="0.25">
      <c r="D21667" s="4"/>
      <c r="J21667" s="4"/>
      <c r="K21667" s="4"/>
    </row>
    <row r="21668" spans="4:11" x14ac:dyDescent="0.25">
      <c r="D21668" s="4"/>
      <c r="J21668" s="4"/>
      <c r="K21668" s="4"/>
    </row>
    <row r="21669" spans="4:11" x14ac:dyDescent="0.25">
      <c r="D21669" s="4"/>
      <c r="J21669" s="4"/>
      <c r="K21669" s="4"/>
    </row>
    <row r="21670" spans="4:11" x14ac:dyDescent="0.25">
      <c r="D21670" s="4"/>
      <c r="J21670" s="4"/>
      <c r="K21670" s="4"/>
    </row>
    <row r="21671" spans="4:11" x14ac:dyDescent="0.25">
      <c r="D21671" s="4"/>
      <c r="J21671" s="4"/>
      <c r="K21671" s="4"/>
    </row>
    <row r="21672" spans="4:11" x14ac:dyDescent="0.25">
      <c r="D21672" s="4"/>
      <c r="J21672" s="4"/>
      <c r="K21672" s="4"/>
    </row>
    <row r="21673" spans="4:11" x14ac:dyDescent="0.25">
      <c r="D21673" s="4"/>
      <c r="J21673" s="4"/>
      <c r="K21673" s="4"/>
    </row>
    <row r="21674" spans="4:11" x14ac:dyDescent="0.25">
      <c r="D21674" s="4"/>
      <c r="J21674" s="4"/>
      <c r="K21674" s="4"/>
    </row>
    <row r="21675" spans="4:11" x14ac:dyDescent="0.25">
      <c r="D21675" s="4"/>
      <c r="J21675" s="4"/>
      <c r="K21675" s="4"/>
    </row>
    <row r="21676" spans="4:11" x14ac:dyDescent="0.25">
      <c r="D21676" s="4"/>
      <c r="J21676" s="4"/>
      <c r="K21676" s="4"/>
    </row>
    <row r="21677" spans="4:11" x14ac:dyDescent="0.25">
      <c r="D21677" s="4"/>
      <c r="J21677" s="4"/>
      <c r="K21677" s="4"/>
    </row>
    <row r="21678" spans="4:11" x14ac:dyDescent="0.25">
      <c r="D21678" s="4"/>
      <c r="J21678" s="4"/>
      <c r="K21678" s="4"/>
    </row>
    <row r="21679" spans="4:11" x14ac:dyDescent="0.25">
      <c r="D21679" s="4"/>
      <c r="J21679" s="4"/>
      <c r="K21679" s="4"/>
    </row>
    <row r="21680" spans="4:11" x14ac:dyDescent="0.25">
      <c r="D21680" s="4"/>
      <c r="J21680" s="4"/>
      <c r="K21680" s="4"/>
    </row>
    <row r="21681" spans="4:11" x14ac:dyDescent="0.25">
      <c r="D21681" s="4"/>
      <c r="J21681" s="4"/>
      <c r="K21681" s="4"/>
    </row>
    <row r="21682" spans="4:11" x14ac:dyDescent="0.25">
      <c r="D21682" s="4"/>
      <c r="J21682" s="4"/>
      <c r="K21682" s="4"/>
    </row>
    <row r="21683" spans="4:11" x14ac:dyDescent="0.25">
      <c r="D21683" s="4"/>
      <c r="J21683" s="4"/>
      <c r="K21683" s="4"/>
    </row>
    <row r="21684" spans="4:11" x14ac:dyDescent="0.25">
      <c r="D21684" s="4"/>
      <c r="J21684" s="4"/>
      <c r="K21684" s="4"/>
    </row>
    <row r="21685" spans="4:11" x14ac:dyDescent="0.25">
      <c r="D21685" s="4"/>
      <c r="J21685" s="4"/>
      <c r="K21685" s="4"/>
    </row>
    <row r="21686" spans="4:11" x14ac:dyDescent="0.25">
      <c r="D21686" s="4"/>
      <c r="J21686" s="4"/>
      <c r="K21686" s="4"/>
    </row>
    <row r="21687" spans="4:11" x14ac:dyDescent="0.25">
      <c r="D21687" s="4"/>
      <c r="J21687" s="4"/>
      <c r="K21687" s="4"/>
    </row>
    <row r="21688" spans="4:11" x14ac:dyDescent="0.25">
      <c r="D21688" s="4"/>
      <c r="J21688" s="4"/>
      <c r="K21688" s="4"/>
    </row>
    <row r="21689" spans="4:11" x14ac:dyDescent="0.25">
      <c r="D21689" s="4"/>
      <c r="J21689" s="4"/>
      <c r="K21689" s="4"/>
    </row>
    <row r="21690" spans="4:11" x14ac:dyDescent="0.25">
      <c r="D21690" s="4"/>
      <c r="J21690" s="4"/>
      <c r="K21690" s="4"/>
    </row>
    <row r="21691" spans="4:11" x14ac:dyDescent="0.25">
      <c r="D21691" s="4"/>
      <c r="J21691" s="4"/>
      <c r="K21691" s="4"/>
    </row>
    <row r="21692" spans="4:11" x14ac:dyDescent="0.25">
      <c r="D21692" s="4"/>
      <c r="J21692" s="4"/>
      <c r="K21692" s="4"/>
    </row>
    <row r="21693" spans="4:11" x14ac:dyDescent="0.25">
      <c r="D21693" s="4"/>
      <c r="J21693" s="4"/>
      <c r="K21693" s="4"/>
    </row>
    <row r="21694" spans="4:11" x14ac:dyDescent="0.25">
      <c r="D21694" s="4"/>
      <c r="J21694" s="4"/>
      <c r="K21694" s="4"/>
    </row>
    <row r="21695" spans="4:11" x14ac:dyDescent="0.25">
      <c r="D21695" s="4"/>
      <c r="J21695" s="4"/>
      <c r="K21695" s="4"/>
    </row>
    <row r="21696" spans="4:11" x14ac:dyDescent="0.25">
      <c r="D21696" s="4"/>
      <c r="J21696" s="4"/>
      <c r="K21696" s="4"/>
    </row>
    <row r="21697" spans="4:11" x14ac:dyDescent="0.25">
      <c r="D21697" s="4"/>
      <c r="J21697" s="4"/>
      <c r="K21697" s="4"/>
    </row>
    <row r="21698" spans="4:11" x14ac:dyDescent="0.25">
      <c r="D21698" s="4"/>
      <c r="J21698" s="4"/>
      <c r="K21698" s="4"/>
    </row>
    <row r="21699" spans="4:11" x14ac:dyDescent="0.25">
      <c r="D21699" s="4"/>
      <c r="J21699" s="4"/>
      <c r="K21699" s="4"/>
    </row>
    <row r="21700" spans="4:11" x14ac:dyDescent="0.25">
      <c r="D21700" s="4"/>
      <c r="J21700" s="4"/>
      <c r="K21700" s="4"/>
    </row>
    <row r="21701" spans="4:11" x14ac:dyDescent="0.25">
      <c r="D21701" s="4"/>
      <c r="J21701" s="4"/>
      <c r="K21701" s="4"/>
    </row>
    <row r="21702" spans="4:11" x14ac:dyDescent="0.25">
      <c r="D21702" s="4"/>
      <c r="J21702" s="4"/>
      <c r="K21702" s="4"/>
    </row>
    <row r="21703" spans="4:11" x14ac:dyDescent="0.25">
      <c r="D21703" s="4"/>
      <c r="J21703" s="4"/>
      <c r="K21703" s="4"/>
    </row>
    <row r="21704" spans="4:11" x14ac:dyDescent="0.25">
      <c r="D21704" s="4"/>
      <c r="J21704" s="4"/>
      <c r="K21704" s="4"/>
    </row>
    <row r="21705" spans="4:11" x14ac:dyDescent="0.25">
      <c r="D21705" s="4"/>
      <c r="J21705" s="4"/>
      <c r="K21705" s="4"/>
    </row>
    <row r="21706" spans="4:11" x14ac:dyDescent="0.25">
      <c r="D21706" s="4"/>
      <c r="J21706" s="4"/>
      <c r="K21706" s="4"/>
    </row>
    <row r="21707" spans="4:11" x14ac:dyDescent="0.25">
      <c r="D21707" s="4"/>
      <c r="J21707" s="4"/>
      <c r="K21707" s="4"/>
    </row>
    <row r="21708" spans="4:11" x14ac:dyDescent="0.25">
      <c r="D21708" s="4"/>
      <c r="J21708" s="4"/>
      <c r="K21708" s="4"/>
    </row>
    <row r="21709" spans="4:11" x14ac:dyDescent="0.25">
      <c r="D21709" s="4"/>
      <c r="J21709" s="4"/>
      <c r="K21709" s="4"/>
    </row>
    <row r="21710" spans="4:11" x14ac:dyDescent="0.25">
      <c r="D21710" s="4"/>
      <c r="J21710" s="4"/>
      <c r="K21710" s="4"/>
    </row>
    <row r="21711" spans="4:11" x14ac:dyDescent="0.25">
      <c r="D21711" s="4"/>
      <c r="J21711" s="4"/>
      <c r="K21711" s="4"/>
    </row>
    <row r="21712" spans="4:11" x14ac:dyDescent="0.25">
      <c r="D21712" s="4"/>
      <c r="J21712" s="4"/>
      <c r="K21712" s="4"/>
    </row>
    <row r="21713" spans="4:11" x14ac:dyDescent="0.25">
      <c r="D21713" s="4"/>
      <c r="J21713" s="4"/>
      <c r="K21713" s="4"/>
    </row>
    <row r="21714" spans="4:11" x14ac:dyDescent="0.25">
      <c r="D21714" s="4"/>
      <c r="J21714" s="4"/>
      <c r="K21714" s="4"/>
    </row>
    <row r="21715" spans="4:11" x14ac:dyDescent="0.25">
      <c r="D21715" s="4"/>
      <c r="J21715" s="4"/>
      <c r="K21715" s="4"/>
    </row>
    <row r="21716" spans="4:11" x14ac:dyDescent="0.25">
      <c r="D21716" s="4"/>
      <c r="J21716" s="4"/>
      <c r="K21716" s="4"/>
    </row>
    <row r="21717" spans="4:11" x14ac:dyDescent="0.25">
      <c r="D21717" s="4"/>
      <c r="J21717" s="4"/>
      <c r="K21717" s="4"/>
    </row>
    <row r="21718" spans="4:11" x14ac:dyDescent="0.25">
      <c r="D21718" s="4"/>
      <c r="J21718" s="4"/>
      <c r="K21718" s="4"/>
    </row>
    <row r="21719" spans="4:11" x14ac:dyDescent="0.25">
      <c r="D21719" s="4"/>
      <c r="J21719" s="4"/>
      <c r="K21719" s="4"/>
    </row>
    <row r="21720" spans="4:11" x14ac:dyDescent="0.25">
      <c r="D21720" s="4"/>
      <c r="J21720" s="4"/>
      <c r="K21720" s="4"/>
    </row>
    <row r="21721" spans="4:11" x14ac:dyDescent="0.25">
      <c r="D21721" s="4"/>
      <c r="J21721" s="4"/>
      <c r="K21721" s="4"/>
    </row>
    <row r="21722" spans="4:11" x14ac:dyDescent="0.25">
      <c r="D21722" s="4"/>
      <c r="J21722" s="4"/>
      <c r="K21722" s="4"/>
    </row>
    <row r="21723" spans="4:11" x14ac:dyDescent="0.25">
      <c r="D21723" s="4"/>
      <c r="J21723" s="4"/>
      <c r="K21723" s="4"/>
    </row>
    <row r="21724" spans="4:11" x14ac:dyDescent="0.25">
      <c r="D21724" s="4"/>
      <c r="J21724" s="4"/>
      <c r="K21724" s="4"/>
    </row>
    <row r="21725" spans="4:11" x14ac:dyDescent="0.25">
      <c r="D21725" s="4"/>
      <c r="J21725" s="4"/>
      <c r="K21725" s="4"/>
    </row>
    <row r="21726" spans="4:11" x14ac:dyDescent="0.25">
      <c r="D21726" s="4"/>
      <c r="J21726" s="4"/>
      <c r="K21726" s="4"/>
    </row>
    <row r="21727" spans="4:11" x14ac:dyDescent="0.25">
      <c r="D21727" s="4"/>
      <c r="J21727" s="4"/>
      <c r="K21727" s="4"/>
    </row>
    <row r="21728" spans="4:11" x14ac:dyDescent="0.25">
      <c r="D21728" s="4"/>
      <c r="J21728" s="4"/>
      <c r="K21728" s="4"/>
    </row>
    <row r="21729" spans="4:11" x14ac:dyDescent="0.25">
      <c r="D21729" s="4"/>
      <c r="J21729" s="4"/>
      <c r="K21729" s="4"/>
    </row>
    <row r="21730" spans="4:11" x14ac:dyDescent="0.25">
      <c r="D21730" s="4"/>
      <c r="J21730" s="4"/>
      <c r="K21730" s="4"/>
    </row>
    <row r="21731" spans="4:11" x14ac:dyDescent="0.25">
      <c r="D21731" s="4"/>
      <c r="J21731" s="4"/>
      <c r="K21731" s="4"/>
    </row>
    <row r="21732" spans="4:11" x14ac:dyDescent="0.25">
      <c r="D21732" s="4"/>
      <c r="J21732" s="4"/>
      <c r="K21732" s="4"/>
    </row>
    <row r="21733" spans="4:11" x14ac:dyDescent="0.25">
      <c r="D21733" s="4"/>
      <c r="J21733" s="4"/>
      <c r="K21733" s="4"/>
    </row>
    <row r="21734" spans="4:11" x14ac:dyDescent="0.25">
      <c r="D21734" s="4"/>
      <c r="J21734" s="4"/>
      <c r="K21734" s="4"/>
    </row>
    <row r="21735" spans="4:11" x14ac:dyDescent="0.25">
      <c r="D21735" s="4"/>
      <c r="J21735" s="4"/>
      <c r="K21735" s="4"/>
    </row>
    <row r="21736" spans="4:11" x14ac:dyDescent="0.25">
      <c r="D21736" s="4"/>
      <c r="J21736" s="4"/>
      <c r="K21736" s="4"/>
    </row>
    <row r="21737" spans="4:11" x14ac:dyDescent="0.25">
      <c r="D21737" s="4"/>
      <c r="J21737" s="4"/>
      <c r="K21737" s="4"/>
    </row>
    <row r="21738" spans="4:11" x14ac:dyDescent="0.25">
      <c r="D21738" s="4"/>
      <c r="J21738" s="4"/>
      <c r="K21738" s="4"/>
    </row>
    <row r="21739" spans="4:11" x14ac:dyDescent="0.25">
      <c r="D21739" s="4"/>
      <c r="J21739" s="4"/>
      <c r="K21739" s="4"/>
    </row>
    <row r="21740" spans="4:11" x14ac:dyDescent="0.25">
      <c r="D21740" s="4"/>
      <c r="J21740" s="4"/>
      <c r="K21740" s="4"/>
    </row>
    <row r="21741" spans="4:11" x14ac:dyDescent="0.25">
      <c r="D21741" s="4"/>
      <c r="J21741" s="4"/>
      <c r="K21741" s="4"/>
    </row>
    <row r="21742" spans="4:11" x14ac:dyDescent="0.25">
      <c r="D21742" s="4"/>
      <c r="J21742" s="4"/>
      <c r="K21742" s="4"/>
    </row>
    <row r="21743" spans="4:11" x14ac:dyDescent="0.25">
      <c r="D21743" s="4"/>
      <c r="J21743" s="4"/>
      <c r="K21743" s="4"/>
    </row>
    <row r="21744" spans="4:11" x14ac:dyDescent="0.25">
      <c r="D21744" s="4"/>
      <c r="J21744" s="4"/>
      <c r="K21744" s="4"/>
    </row>
    <row r="21745" spans="4:11" x14ac:dyDescent="0.25">
      <c r="D21745" s="4"/>
      <c r="J21745" s="4"/>
      <c r="K21745" s="4"/>
    </row>
    <row r="21746" spans="4:11" x14ac:dyDescent="0.25">
      <c r="D21746" s="4"/>
      <c r="J21746" s="4"/>
      <c r="K21746" s="4"/>
    </row>
    <row r="21747" spans="4:11" x14ac:dyDescent="0.25">
      <c r="D21747" s="4"/>
      <c r="J21747" s="4"/>
      <c r="K21747" s="4"/>
    </row>
    <row r="21748" spans="4:11" x14ac:dyDescent="0.25">
      <c r="D21748" s="4"/>
      <c r="J21748" s="4"/>
      <c r="K21748" s="4"/>
    </row>
    <row r="21749" spans="4:11" x14ac:dyDescent="0.25">
      <c r="D21749" s="4"/>
      <c r="J21749" s="4"/>
      <c r="K21749" s="4"/>
    </row>
    <row r="21750" spans="4:11" x14ac:dyDescent="0.25">
      <c r="D21750" s="4"/>
      <c r="J21750" s="4"/>
      <c r="K21750" s="4"/>
    </row>
    <row r="21751" spans="4:11" x14ac:dyDescent="0.25">
      <c r="D21751" s="4"/>
      <c r="J21751" s="4"/>
      <c r="K21751" s="4"/>
    </row>
    <row r="21752" spans="4:11" x14ac:dyDescent="0.25">
      <c r="D21752" s="4"/>
      <c r="J21752" s="4"/>
      <c r="K21752" s="4"/>
    </row>
    <row r="21753" spans="4:11" x14ac:dyDescent="0.25">
      <c r="D21753" s="4"/>
      <c r="J21753" s="4"/>
      <c r="K21753" s="4"/>
    </row>
    <row r="21754" spans="4:11" x14ac:dyDescent="0.25">
      <c r="D21754" s="4"/>
      <c r="J21754" s="4"/>
      <c r="K21754" s="4"/>
    </row>
    <row r="21755" spans="4:11" x14ac:dyDescent="0.25">
      <c r="D21755" s="4"/>
      <c r="J21755" s="4"/>
      <c r="K21755" s="4"/>
    </row>
    <row r="21756" spans="4:11" x14ac:dyDescent="0.25">
      <c r="D21756" s="4"/>
      <c r="J21756" s="4"/>
      <c r="K21756" s="4"/>
    </row>
    <row r="21757" spans="4:11" x14ac:dyDescent="0.25">
      <c r="D21757" s="4"/>
      <c r="J21757" s="4"/>
      <c r="K21757" s="4"/>
    </row>
    <row r="21758" spans="4:11" x14ac:dyDescent="0.25">
      <c r="D21758" s="4"/>
      <c r="J21758" s="4"/>
      <c r="K21758" s="4"/>
    </row>
    <row r="21759" spans="4:11" x14ac:dyDescent="0.25">
      <c r="D21759" s="4"/>
      <c r="J21759" s="4"/>
      <c r="K21759" s="4"/>
    </row>
    <row r="21760" spans="4:11" x14ac:dyDescent="0.25">
      <c r="D21760" s="4"/>
      <c r="J21760" s="4"/>
      <c r="K21760" s="4"/>
    </row>
    <row r="21761" spans="4:11" x14ac:dyDescent="0.25">
      <c r="D21761" s="4"/>
      <c r="J21761" s="4"/>
      <c r="K21761" s="4"/>
    </row>
    <row r="21762" spans="4:11" x14ac:dyDescent="0.25">
      <c r="D21762" s="4"/>
      <c r="J21762" s="4"/>
      <c r="K21762" s="4"/>
    </row>
    <row r="21763" spans="4:11" x14ac:dyDescent="0.25">
      <c r="D21763" s="4"/>
      <c r="J21763" s="4"/>
      <c r="K21763" s="4"/>
    </row>
    <row r="21764" spans="4:11" x14ac:dyDescent="0.25">
      <c r="D21764" s="4"/>
      <c r="J21764" s="4"/>
      <c r="K21764" s="4"/>
    </row>
    <row r="21765" spans="4:11" x14ac:dyDescent="0.25">
      <c r="D21765" s="4"/>
      <c r="J21765" s="4"/>
      <c r="K21765" s="4"/>
    </row>
    <row r="21766" spans="4:11" x14ac:dyDescent="0.25">
      <c r="D21766" s="4"/>
      <c r="J21766" s="4"/>
      <c r="K21766" s="4"/>
    </row>
    <row r="21767" spans="4:11" x14ac:dyDescent="0.25">
      <c r="D21767" s="4"/>
      <c r="J21767" s="4"/>
      <c r="K21767" s="4"/>
    </row>
    <row r="21768" spans="4:11" x14ac:dyDescent="0.25">
      <c r="D21768" s="4"/>
      <c r="J21768" s="4"/>
      <c r="K21768" s="4"/>
    </row>
    <row r="21769" spans="4:11" x14ac:dyDescent="0.25">
      <c r="D21769" s="4"/>
      <c r="J21769" s="4"/>
      <c r="K21769" s="4"/>
    </row>
    <row r="21770" spans="4:11" x14ac:dyDescent="0.25">
      <c r="D21770" s="4"/>
      <c r="J21770" s="4"/>
      <c r="K21770" s="4"/>
    </row>
    <row r="21771" spans="4:11" x14ac:dyDescent="0.25">
      <c r="D21771" s="4"/>
      <c r="J21771" s="4"/>
      <c r="K21771" s="4"/>
    </row>
    <row r="21772" spans="4:11" x14ac:dyDescent="0.25">
      <c r="D21772" s="4"/>
      <c r="J21772" s="4"/>
      <c r="K21772" s="4"/>
    </row>
    <row r="21773" spans="4:11" x14ac:dyDescent="0.25">
      <c r="D21773" s="4"/>
      <c r="J21773" s="4"/>
      <c r="K21773" s="4"/>
    </row>
    <row r="21774" spans="4:11" x14ac:dyDescent="0.25">
      <c r="D21774" s="4"/>
      <c r="J21774" s="4"/>
      <c r="K21774" s="4"/>
    </row>
    <row r="21775" spans="4:11" x14ac:dyDescent="0.25">
      <c r="D21775" s="4"/>
      <c r="J21775" s="4"/>
      <c r="K21775" s="4"/>
    </row>
    <row r="21776" spans="4:11" x14ac:dyDescent="0.25">
      <c r="D21776" s="4"/>
      <c r="J21776" s="4"/>
      <c r="K21776" s="4"/>
    </row>
    <row r="21777" spans="4:11" x14ac:dyDescent="0.25">
      <c r="D21777" s="4"/>
      <c r="J21777" s="4"/>
      <c r="K21777" s="4"/>
    </row>
    <row r="21778" spans="4:11" x14ac:dyDescent="0.25">
      <c r="D21778" s="4"/>
      <c r="J21778" s="4"/>
      <c r="K21778" s="4"/>
    </row>
    <row r="21779" spans="4:11" x14ac:dyDescent="0.25">
      <c r="D21779" s="4"/>
      <c r="J21779" s="4"/>
      <c r="K21779" s="4"/>
    </row>
    <row r="21780" spans="4:11" x14ac:dyDescent="0.25">
      <c r="D21780" s="4"/>
      <c r="J21780" s="4"/>
      <c r="K21780" s="4"/>
    </row>
    <row r="21781" spans="4:11" x14ac:dyDescent="0.25">
      <c r="D21781" s="4"/>
      <c r="J21781" s="4"/>
      <c r="K21781" s="4"/>
    </row>
    <row r="21782" spans="4:11" x14ac:dyDescent="0.25">
      <c r="D21782" s="4"/>
      <c r="J21782" s="4"/>
      <c r="K21782" s="4"/>
    </row>
    <row r="21783" spans="4:11" x14ac:dyDescent="0.25">
      <c r="D21783" s="4"/>
      <c r="J21783" s="4"/>
      <c r="K21783" s="4"/>
    </row>
    <row r="21784" spans="4:11" x14ac:dyDescent="0.25">
      <c r="D21784" s="4"/>
      <c r="J21784" s="4"/>
      <c r="K21784" s="4"/>
    </row>
    <row r="21785" spans="4:11" x14ac:dyDescent="0.25">
      <c r="D21785" s="4"/>
      <c r="J21785" s="4"/>
      <c r="K21785" s="4"/>
    </row>
    <row r="21786" spans="4:11" x14ac:dyDescent="0.25">
      <c r="D21786" s="4"/>
      <c r="J21786" s="4"/>
      <c r="K21786" s="4"/>
    </row>
    <row r="21787" spans="4:11" x14ac:dyDescent="0.25">
      <c r="D21787" s="4"/>
      <c r="J21787" s="4"/>
      <c r="K21787" s="4"/>
    </row>
    <row r="21788" spans="4:11" x14ac:dyDescent="0.25">
      <c r="D21788" s="4"/>
      <c r="J21788" s="4"/>
      <c r="K21788" s="4"/>
    </row>
    <row r="21789" spans="4:11" x14ac:dyDescent="0.25">
      <c r="D21789" s="4"/>
      <c r="J21789" s="4"/>
      <c r="K21789" s="4"/>
    </row>
    <row r="21790" spans="4:11" x14ac:dyDescent="0.25">
      <c r="D21790" s="4"/>
      <c r="J21790" s="4"/>
      <c r="K21790" s="4"/>
    </row>
    <row r="21791" spans="4:11" x14ac:dyDescent="0.25">
      <c r="D21791" s="4"/>
      <c r="J21791" s="4"/>
      <c r="K21791" s="4"/>
    </row>
    <row r="21792" spans="4:11" x14ac:dyDescent="0.25">
      <c r="D21792" s="4"/>
      <c r="J21792" s="4"/>
      <c r="K21792" s="4"/>
    </row>
    <row r="21793" spans="4:11" x14ac:dyDescent="0.25">
      <c r="D21793" s="4"/>
      <c r="J21793" s="4"/>
      <c r="K21793" s="4"/>
    </row>
    <row r="21794" spans="4:11" x14ac:dyDescent="0.25">
      <c r="D21794" s="4"/>
      <c r="J21794" s="4"/>
      <c r="K21794" s="4"/>
    </row>
    <row r="21795" spans="4:11" x14ac:dyDescent="0.25">
      <c r="D21795" s="4"/>
      <c r="J21795" s="4"/>
      <c r="K21795" s="4"/>
    </row>
    <row r="21796" spans="4:11" x14ac:dyDescent="0.25">
      <c r="D21796" s="4"/>
      <c r="J21796" s="4"/>
      <c r="K21796" s="4"/>
    </row>
    <row r="21797" spans="4:11" x14ac:dyDescent="0.25">
      <c r="D21797" s="4"/>
      <c r="J21797" s="4"/>
      <c r="K21797" s="4"/>
    </row>
    <row r="21798" spans="4:11" x14ac:dyDescent="0.25">
      <c r="D21798" s="4"/>
      <c r="J21798" s="4"/>
      <c r="K21798" s="4"/>
    </row>
    <row r="21799" spans="4:11" x14ac:dyDescent="0.25">
      <c r="D21799" s="4"/>
      <c r="J21799" s="4"/>
      <c r="K21799" s="4"/>
    </row>
    <row r="21800" spans="4:11" x14ac:dyDescent="0.25">
      <c r="D21800" s="4"/>
      <c r="J21800" s="4"/>
      <c r="K21800" s="4"/>
    </row>
    <row r="21801" spans="4:11" x14ac:dyDescent="0.25">
      <c r="D21801" s="4"/>
      <c r="J21801" s="4"/>
      <c r="K21801" s="4"/>
    </row>
    <row r="21802" spans="4:11" x14ac:dyDescent="0.25">
      <c r="D21802" s="4"/>
      <c r="J21802" s="4"/>
      <c r="K21802" s="4"/>
    </row>
    <row r="21803" spans="4:11" x14ac:dyDescent="0.25">
      <c r="D21803" s="4"/>
      <c r="J21803" s="4"/>
      <c r="K21803" s="4"/>
    </row>
    <row r="21804" spans="4:11" x14ac:dyDescent="0.25">
      <c r="D21804" s="4"/>
      <c r="J21804" s="4"/>
      <c r="K21804" s="4"/>
    </row>
    <row r="21805" spans="4:11" x14ac:dyDescent="0.25">
      <c r="D21805" s="4"/>
      <c r="J21805" s="4"/>
      <c r="K21805" s="4"/>
    </row>
    <row r="21806" spans="4:11" x14ac:dyDescent="0.25">
      <c r="D21806" s="4"/>
      <c r="J21806" s="4"/>
      <c r="K21806" s="4"/>
    </row>
    <row r="21807" spans="4:11" x14ac:dyDescent="0.25">
      <c r="D21807" s="4"/>
      <c r="J21807" s="4"/>
      <c r="K21807" s="4"/>
    </row>
    <row r="21808" spans="4:11" x14ac:dyDescent="0.25">
      <c r="D21808" s="4"/>
      <c r="J21808" s="4"/>
      <c r="K21808" s="4"/>
    </row>
    <row r="21809" spans="4:11" x14ac:dyDescent="0.25">
      <c r="D21809" s="4"/>
      <c r="J21809" s="4"/>
      <c r="K21809" s="4"/>
    </row>
    <row r="21810" spans="4:11" x14ac:dyDescent="0.25">
      <c r="D21810" s="4"/>
      <c r="J21810" s="4"/>
      <c r="K21810" s="4"/>
    </row>
    <row r="21811" spans="4:11" x14ac:dyDescent="0.25">
      <c r="D21811" s="4"/>
      <c r="J21811" s="4"/>
      <c r="K21811" s="4"/>
    </row>
    <row r="21812" spans="4:11" x14ac:dyDescent="0.25">
      <c r="D21812" s="4"/>
      <c r="J21812" s="4"/>
      <c r="K21812" s="4"/>
    </row>
    <row r="21813" spans="4:11" x14ac:dyDescent="0.25">
      <c r="D21813" s="4"/>
      <c r="J21813" s="4"/>
      <c r="K21813" s="4"/>
    </row>
    <row r="21814" spans="4:11" x14ac:dyDescent="0.25">
      <c r="D21814" s="4"/>
      <c r="J21814" s="4"/>
      <c r="K21814" s="4"/>
    </row>
    <row r="21815" spans="4:11" x14ac:dyDescent="0.25">
      <c r="D21815" s="4"/>
      <c r="J21815" s="4"/>
      <c r="K21815" s="4"/>
    </row>
    <row r="21816" spans="4:11" x14ac:dyDescent="0.25">
      <c r="D21816" s="4"/>
      <c r="J21816" s="4"/>
      <c r="K21816" s="4"/>
    </row>
    <row r="21817" spans="4:11" x14ac:dyDescent="0.25">
      <c r="D21817" s="4"/>
      <c r="J21817" s="4"/>
      <c r="K21817" s="4"/>
    </row>
    <row r="21818" spans="4:11" x14ac:dyDescent="0.25">
      <c r="D21818" s="4"/>
      <c r="J21818" s="4"/>
      <c r="K21818" s="4"/>
    </row>
    <row r="21819" spans="4:11" x14ac:dyDescent="0.25">
      <c r="D21819" s="4"/>
      <c r="J21819" s="4"/>
      <c r="K21819" s="4"/>
    </row>
    <row r="21820" spans="4:11" x14ac:dyDescent="0.25">
      <c r="D21820" s="4"/>
      <c r="J21820" s="4"/>
      <c r="K21820" s="4"/>
    </row>
    <row r="21821" spans="4:11" x14ac:dyDescent="0.25">
      <c r="D21821" s="4"/>
      <c r="J21821" s="4"/>
      <c r="K21821" s="4"/>
    </row>
    <row r="21822" spans="4:11" x14ac:dyDescent="0.25">
      <c r="D21822" s="4"/>
      <c r="J21822" s="4"/>
      <c r="K21822" s="4"/>
    </row>
    <row r="21823" spans="4:11" x14ac:dyDescent="0.25">
      <c r="D21823" s="4"/>
      <c r="J21823" s="4"/>
      <c r="K21823" s="4"/>
    </row>
    <row r="21824" spans="4:11" x14ac:dyDescent="0.25">
      <c r="D21824" s="4"/>
      <c r="J21824" s="4"/>
      <c r="K21824" s="4"/>
    </row>
    <row r="21825" spans="4:11" x14ac:dyDescent="0.25">
      <c r="D21825" s="4"/>
      <c r="J21825" s="4"/>
      <c r="K21825" s="4"/>
    </row>
    <row r="21826" spans="4:11" x14ac:dyDescent="0.25">
      <c r="D21826" s="4"/>
      <c r="J21826" s="4"/>
      <c r="K21826" s="4"/>
    </row>
    <row r="21827" spans="4:11" x14ac:dyDescent="0.25">
      <c r="D21827" s="4"/>
      <c r="J21827" s="4"/>
      <c r="K21827" s="4"/>
    </row>
    <row r="21828" spans="4:11" x14ac:dyDescent="0.25">
      <c r="D21828" s="4"/>
      <c r="J21828" s="4"/>
      <c r="K21828" s="4"/>
    </row>
    <row r="21829" spans="4:11" x14ac:dyDescent="0.25">
      <c r="D21829" s="4"/>
      <c r="J21829" s="4"/>
      <c r="K21829" s="4"/>
    </row>
    <row r="21830" spans="4:11" x14ac:dyDescent="0.25">
      <c r="D21830" s="4"/>
      <c r="J21830" s="4"/>
      <c r="K21830" s="4"/>
    </row>
    <row r="21831" spans="4:11" x14ac:dyDescent="0.25">
      <c r="D21831" s="4"/>
      <c r="J21831" s="4"/>
      <c r="K21831" s="4"/>
    </row>
    <row r="21832" spans="4:11" x14ac:dyDescent="0.25">
      <c r="D21832" s="4"/>
      <c r="J21832" s="4"/>
      <c r="K21832" s="4"/>
    </row>
    <row r="21833" spans="4:11" x14ac:dyDescent="0.25">
      <c r="D21833" s="4"/>
      <c r="J21833" s="4"/>
      <c r="K21833" s="4"/>
    </row>
    <row r="21834" spans="4:11" x14ac:dyDescent="0.25">
      <c r="D21834" s="4"/>
      <c r="J21834" s="4"/>
      <c r="K21834" s="4"/>
    </row>
    <row r="21835" spans="4:11" x14ac:dyDescent="0.25">
      <c r="D21835" s="4"/>
      <c r="J21835" s="4"/>
      <c r="K21835" s="4"/>
    </row>
    <row r="21836" spans="4:11" x14ac:dyDescent="0.25">
      <c r="D21836" s="4"/>
      <c r="J21836" s="4"/>
      <c r="K21836" s="4"/>
    </row>
    <row r="21837" spans="4:11" x14ac:dyDescent="0.25">
      <c r="D21837" s="4"/>
      <c r="J21837" s="4"/>
      <c r="K21837" s="4"/>
    </row>
    <row r="21838" spans="4:11" x14ac:dyDescent="0.25">
      <c r="D21838" s="4"/>
      <c r="J21838" s="4"/>
      <c r="K21838" s="4"/>
    </row>
    <row r="21839" spans="4:11" x14ac:dyDescent="0.25">
      <c r="D21839" s="4"/>
      <c r="J21839" s="4"/>
      <c r="K21839" s="4"/>
    </row>
    <row r="21840" spans="4:11" x14ac:dyDescent="0.25">
      <c r="D21840" s="4"/>
      <c r="J21840" s="4"/>
      <c r="K21840" s="4"/>
    </row>
    <row r="21841" spans="4:11" x14ac:dyDescent="0.25">
      <c r="D21841" s="4"/>
      <c r="J21841" s="4"/>
      <c r="K21841" s="4"/>
    </row>
    <row r="21842" spans="4:11" x14ac:dyDescent="0.25">
      <c r="D21842" s="4"/>
      <c r="J21842" s="4"/>
      <c r="K21842" s="4"/>
    </row>
    <row r="21843" spans="4:11" x14ac:dyDescent="0.25">
      <c r="D21843" s="4"/>
      <c r="J21843" s="4"/>
      <c r="K21843" s="4"/>
    </row>
    <row r="21844" spans="4:11" x14ac:dyDescent="0.25">
      <c r="D21844" s="4"/>
      <c r="J21844" s="4"/>
      <c r="K21844" s="4"/>
    </row>
    <row r="21845" spans="4:11" x14ac:dyDescent="0.25">
      <c r="D21845" s="4"/>
      <c r="J21845" s="4"/>
      <c r="K21845" s="4"/>
    </row>
    <row r="21846" spans="4:11" x14ac:dyDescent="0.25">
      <c r="D21846" s="4"/>
      <c r="J21846" s="4"/>
      <c r="K21846" s="4"/>
    </row>
    <row r="21847" spans="4:11" x14ac:dyDescent="0.25">
      <c r="D21847" s="4"/>
      <c r="J21847" s="4"/>
      <c r="K21847" s="4"/>
    </row>
    <row r="21848" spans="4:11" x14ac:dyDescent="0.25">
      <c r="D21848" s="4"/>
      <c r="J21848" s="4"/>
      <c r="K21848" s="4"/>
    </row>
    <row r="21849" spans="4:11" x14ac:dyDescent="0.25">
      <c r="D21849" s="4"/>
      <c r="J21849" s="4"/>
      <c r="K21849" s="4"/>
    </row>
    <row r="21850" spans="4:11" x14ac:dyDescent="0.25">
      <c r="D21850" s="4"/>
      <c r="J21850" s="4"/>
      <c r="K21850" s="4"/>
    </row>
    <row r="21851" spans="4:11" x14ac:dyDescent="0.25">
      <c r="D21851" s="4"/>
      <c r="J21851" s="4"/>
      <c r="K21851" s="4"/>
    </row>
    <row r="21852" spans="4:11" x14ac:dyDescent="0.25">
      <c r="D21852" s="4"/>
      <c r="J21852" s="4"/>
      <c r="K21852" s="4"/>
    </row>
    <row r="21853" spans="4:11" x14ac:dyDescent="0.25">
      <c r="D21853" s="4"/>
      <c r="J21853" s="4"/>
      <c r="K21853" s="4"/>
    </row>
    <row r="21854" spans="4:11" x14ac:dyDescent="0.25">
      <c r="D21854" s="4"/>
      <c r="J21854" s="4"/>
      <c r="K21854" s="4"/>
    </row>
    <row r="21855" spans="4:11" x14ac:dyDescent="0.25">
      <c r="D21855" s="4"/>
      <c r="J21855" s="4"/>
      <c r="K21855" s="4"/>
    </row>
    <row r="21856" spans="4:11" x14ac:dyDescent="0.25">
      <c r="D21856" s="4"/>
      <c r="J21856" s="4"/>
      <c r="K21856" s="4"/>
    </row>
    <row r="21857" spans="4:11" x14ac:dyDescent="0.25">
      <c r="D21857" s="4"/>
      <c r="J21857" s="4"/>
      <c r="K21857" s="4"/>
    </row>
    <row r="21858" spans="4:11" x14ac:dyDescent="0.25">
      <c r="D21858" s="4"/>
      <c r="J21858" s="4"/>
      <c r="K21858" s="4"/>
    </row>
    <row r="21859" spans="4:11" x14ac:dyDescent="0.25">
      <c r="D21859" s="4"/>
      <c r="J21859" s="4"/>
      <c r="K21859" s="4"/>
    </row>
    <row r="21860" spans="4:11" x14ac:dyDescent="0.25">
      <c r="D21860" s="4"/>
      <c r="J21860" s="4"/>
      <c r="K21860" s="4"/>
    </row>
    <row r="21861" spans="4:11" x14ac:dyDescent="0.25">
      <c r="D21861" s="4"/>
      <c r="J21861" s="4"/>
      <c r="K21861" s="4"/>
    </row>
    <row r="21862" spans="4:11" x14ac:dyDescent="0.25">
      <c r="D21862" s="4"/>
      <c r="J21862" s="4"/>
      <c r="K21862" s="4"/>
    </row>
    <row r="21863" spans="4:11" x14ac:dyDescent="0.25">
      <c r="D21863" s="4"/>
      <c r="J21863" s="4"/>
      <c r="K21863" s="4"/>
    </row>
    <row r="21864" spans="4:11" x14ac:dyDescent="0.25">
      <c r="D21864" s="4"/>
      <c r="J21864" s="4"/>
      <c r="K21864" s="4"/>
    </row>
    <row r="21865" spans="4:11" x14ac:dyDescent="0.25">
      <c r="D21865" s="4"/>
      <c r="J21865" s="4"/>
      <c r="K21865" s="4"/>
    </row>
    <row r="21866" spans="4:11" x14ac:dyDescent="0.25">
      <c r="D21866" s="4"/>
      <c r="J21866" s="4"/>
      <c r="K21866" s="4"/>
    </row>
    <row r="21867" spans="4:11" x14ac:dyDescent="0.25">
      <c r="D21867" s="4"/>
      <c r="J21867" s="4"/>
      <c r="K21867" s="4"/>
    </row>
    <row r="21868" spans="4:11" x14ac:dyDescent="0.25">
      <c r="D21868" s="4"/>
      <c r="J21868" s="4"/>
      <c r="K21868" s="4"/>
    </row>
    <row r="21869" spans="4:11" x14ac:dyDescent="0.25">
      <c r="D21869" s="4"/>
      <c r="J21869" s="4"/>
      <c r="K21869" s="4"/>
    </row>
    <row r="21870" spans="4:11" x14ac:dyDescent="0.25">
      <c r="D21870" s="4"/>
      <c r="J21870" s="4"/>
      <c r="K21870" s="4"/>
    </row>
    <row r="21871" spans="4:11" x14ac:dyDescent="0.25">
      <c r="D21871" s="4"/>
      <c r="J21871" s="4"/>
      <c r="K21871" s="4"/>
    </row>
    <row r="21872" spans="4:11" x14ac:dyDescent="0.25">
      <c r="D21872" s="4"/>
      <c r="J21872" s="4"/>
      <c r="K21872" s="4"/>
    </row>
    <row r="21873" spans="4:11" x14ac:dyDescent="0.25">
      <c r="D21873" s="4"/>
      <c r="J21873" s="4"/>
      <c r="K21873" s="4"/>
    </row>
    <row r="21874" spans="4:11" x14ac:dyDescent="0.25">
      <c r="D21874" s="4"/>
      <c r="J21874" s="4"/>
      <c r="K21874" s="4"/>
    </row>
    <row r="21875" spans="4:11" x14ac:dyDescent="0.25">
      <c r="D21875" s="4"/>
      <c r="J21875" s="4"/>
      <c r="K21875" s="4"/>
    </row>
    <row r="21876" spans="4:11" x14ac:dyDescent="0.25">
      <c r="D21876" s="4"/>
      <c r="J21876" s="4"/>
      <c r="K21876" s="4"/>
    </row>
    <row r="21877" spans="4:11" x14ac:dyDescent="0.25">
      <c r="D21877" s="4"/>
      <c r="J21877" s="4"/>
      <c r="K21877" s="4"/>
    </row>
    <row r="21878" spans="4:11" x14ac:dyDescent="0.25">
      <c r="D21878" s="4"/>
      <c r="J21878" s="4"/>
      <c r="K21878" s="4"/>
    </row>
    <row r="21879" spans="4:11" x14ac:dyDescent="0.25">
      <c r="D21879" s="4"/>
      <c r="J21879" s="4"/>
      <c r="K21879" s="4"/>
    </row>
    <row r="21880" spans="4:11" x14ac:dyDescent="0.25">
      <c r="D21880" s="4"/>
      <c r="J21880" s="4"/>
      <c r="K21880" s="4"/>
    </row>
    <row r="21881" spans="4:11" x14ac:dyDescent="0.25">
      <c r="D21881" s="4"/>
      <c r="J21881" s="4"/>
      <c r="K21881" s="4"/>
    </row>
    <row r="21882" spans="4:11" x14ac:dyDescent="0.25">
      <c r="D21882" s="4"/>
      <c r="J21882" s="4"/>
      <c r="K21882" s="4"/>
    </row>
    <row r="21883" spans="4:11" x14ac:dyDescent="0.25">
      <c r="D21883" s="4"/>
      <c r="J21883" s="4"/>
      <c r="K21883" s="4"/>
    </row>
    <row r="21884" spans="4:11" x14ac:dyDescent="0.25">
      <c r="D21884" s="4"/>
      <c r="J21884" s="4"/>
      <c r="K21884" s="4"/>
    </row>
    <row r="21885" spans="4:11" x14ac:dyDescent="0.25">
      <c r="D21885" s="4"/>
      <c r="J21885" s="4"/>
      <c r="K21885" s="4"/>
    </row>
    <row r="21886" spans="4:11" x14ac:dyDescent="0.25">
      <c r="D21886" s="4"/>
      <c r="J21886" s="4"/>
      <c r="K21886" s="4"/>
    </row>
    <row r="21887" spans="4:11" x14ac:dyDescent="0.25">
      <c r="D21887" s="4"/>
      <c r="J21887" s="4"/>
      <c r="K21887" s="4"/>
    </row>
    <row r="21888" spans="4:11" x14ac:dyDescent="0.25">
      <c r="D21888" s="4"/>
      <c r="J21888" s="4"/>
      <c r="K21888" s="4"/>
    </row>
    <row r="21889" spans="4:11" x14ac:dyDescent="0.25">
      <c r="D21889" s="4"/>
      <c r="J21889" s="4"/>
      <c r="K21889" s="4"/>
    </row>
    <row r="21890" spans="4:11" x14ac:dyDescent="0.25">
      <c r="D21890" s="4"/>
      <c r="J21890" s="4"/>
      <c r="K21890" s="4"/>
    </row>
    <row r="21891" spans="4:11" x14ac:dyDescent="0.25">
      <c r="D21891" s="4"/>
      <c r="J21891" s="4"/>
      <c r="K21891" s="4"/>
    </row>
    <row r="21892" spans="4:11" x14ac:dyDescent="0.25">
      <c r="D21892" s="4"/>
      <c r="J21892" s="4"/>
      <c r="K21892" s="4"/>
    </row>
    <row r="21893" spans="4:11" x14ac:dyDescent="0.25">
      <c r="D21893" s="4"/>
      <c r="J21893" s="4"/>
      <c r="K21893" s="4"/>
    </row>
    <row r="21894" spans="4:11" x14ac:dyDescent="0.25">
      <c r="D21894" s="4"/>
      <c r="J21894" s="4"/>
      <c r="K21894" s="4"/>
    </row>
    <row r="21895" spans="4:11" x14ac:dyDescent="0.25">
      <c r="D21895" s="4"/>
      <c r="J21895" s="4"/>
      <c r="K21895" s="4"/>
    </row>
    <row r="21896" spans="4:11" x14ac:dyDescent="0.25">
      <c r="D21896" s="4"/>
      <c r="J21896" s="4"/>
      <c r="K21896" s="4"/>
    </row>
    <row r="21897" spans="4:11" x14ac:dyDescent="0.25">
      <c r="D21897" s="4"/>
      <c r="J21897" s="4"/>
      <c r="K21897" s="4"/>
    </row>
    <row r="21898" spans="4:11" x14ac:dyDescent="0.25">
      <c r="D21898" s="4"/>
      <c r="J21898" s="4"/>
      <c r="K21898" s="4"/>
    </row>
    <row r="21899" spans="4:11" x14ac:dyDescent="0.25">
      <c r="D21899" s="4"/>
      <c r="J21899" s="4"/>
      <c r="K21899" s="4"/>
    </row>
    <row r="21900" spans="4:11" x14ac:dyDescent="0.25">
      <c r="D21900" s="4"/>
      <c r="J21900" s="4"/>
      <c r="K21900" s="4"/>
    </row>
    <row r="21901" spans="4:11" x14ac:dyDescent="0.25">
      <c r="D21901" s="4"/>
      <c r="J21901" s="4"/>
      <c r="K21901" s="4"/>
    </row>
    <row r="21902" spans="4:11" x14ac:dyDescent="0.25">
      <c r="D21902" s="4"/>
      <c r="J21902" s="4"/>
      <c r="K21902" s="4"/>
    </row>
    <row r="21903" spans="4:11" x14ac:dyDescent="0.25">
      <c r="D21903" s="4"/>
      <c r="J21903" s="4"/>
      <c r="K21903" s="4"/>
    </row>
    <row r="21904" spans="4:11" x14ac:dyDescent="0.25">
      <c r="D21904" s="4"/>
      <c r="J21904" s="4"/>
      <c r="K21904" s="4"/>
    </row>
    <row r="21905" spans="4:11" x14ac:dyDescent="0.25">
      <c r="D21905" s="4"/>
      <c r="J21905" s="4"/>
      <c r="K21905" s="4"/>
    </row>
    <row r="21906" spans="4:11" x14ac:dyDescent="0.25">
      <c r="D21906" s="4"/>
      <c r="J21906" s="4"/>
      <c r="K21906" s="4"/>
    </row>
    <row r="21907" spans="4:11" x14ac:dyDescent="0.25">
      <c r="D21907" s="4"/>
      <c r="J21907" s="4"/>
      <c r="K21907" s="4"/>
    </row>
    <row r="21908" spans="4:11" x14ac:dyDescent="0.25">
      <c r="D21908" s="4"/>
      <c r="J21908" s="4"/>
      <c r="K21908" s="4"/>
    </row>
    <row r="21909" spans="4:11" x14ac:dyDescent="0.25">
      <c r="D21909" s="4"/>
      <c r="J21909" s="4"/>
      <c r="K21909" s="4"/>
    </row>
    <row r="21910" spans="4:11" x14ac:dyDescent="0.25">
      <c r="D21910" s="4"/>
      <c r="J21910" s="4"/>
      <c r="K21910" s="4"/>
    </row>
    <row r="21911" spans="4:11" x14ac:dyDescent="0.25">
      <c r="D21911" s="4"/>
      <c r="J21911" s="4"/>
      <c r="K21911" s="4"/>
    </row>
    <row r="21912" spans="4:11" x14ac:dyDescent="0.25">
      <c r="D21912" s="4"/>
      <c r="J21912" s="4"/>
      <c r="K21912" s="4"/>
    </row>
    <row r="21913" spans="4:11" x14ac:dyDescent="0.25">
      <c r="D21913" s="4"/>
      <c r="J21913" s="4"/>
      <c r="K21913" s="4"/>
    </row>
    <row r="21914" spans="4:11" x14ac:dyDescent="0.25">
      <c r="D21914" s="4"/>
      <c r="J21914" s="4"/>
      <c r="K21914" s="4"/>
    </row>
    <row r="21915" spans="4:11" x14ac:dyDescent="0.25">
      <c r="D21915" s="4"/>
      <c r="J21915" s="4"/>
      <c r="K21915" s="4"/>
    </row>
    <row r="21916" spans="4:11" x14ac:dyDescent="0.25">
      <c r="D21916" s="4"/>
      <c r="J21916" s="4"/>
      <c r="K21916" s="4"/>
    </row>
    <row r="21917" spans="4:11" x14ac:dyDescent="0.25">
      <c r="D21917" s="4"/>
      <c r="J21917" s="4"/>
      <c r="K21917" s="4"/>
    </row>
    <row r="21918" spans="4:11" x14ac:dyDescent="0.25">
      <c r="D21918" s="4"/>
      <c r="J21918" s="4"/>
      <c r="K21918" s="4"/>
    </row>
    <row r="21919" spans="4:11" x14ac:dyDescent="0.25">
      <c r="D21919" s="4"/>
      <c r="J21919" s="4"/>
      <c r="K21919" s="4"/>
    </row>
    <row r="21920" spans="4:11" x14ac:dyDescent="0.25">
      <c r="D21920" s="4"/>
      <c r="J21920" s="4"/>
      <c r="K21920" s="4"/>
    </row>
    <row r="21921" spans="4:11" x14ac:dyDescent="0.25">
      <c r="D21921" s="4"/>
      <c r="J21921" s="4"/>
      <c r="K21921" s="4"/>
    </row>
    <row r="21922" spans="4:11" x14ac:dyDescent="0.25">
      <c r="D21922" s="4"/>
      <c r="J21922" s="4"/>
      <c r="K21922" s="4"/>
    </row>
    <row r="21923" spans="4:11" x14ac:dyDescent="0.25">
      <c r="D21923" s="4"/>
      <c r="J21923" s="4"/>
      <c r="K21923" s="4"/>
    </row>
    <row r="21924" spans="4:11" x14ac:dyDescent="0.25">
      <c r="D21924" s="4"/>
      <c r="J21924" s="4"/>
      <c r="K21924" s="4"/>
    </row>
    <row r="21925" spans="4:11" x14ac:dyDescent="0.25">
      <c r="D21925" s="4"/>
      <c r="J21925" s="4"/>
      <c r="K21925" s="4"/>
    </row>
    <row r="21926" spans="4:11" x14ac:dyDescent="0.25">
      <c r="D21926" s="4"/>
      <c r="J21926" s="4"/>
      <c r="K21926" s="4"/>
    </row>
    <row r="21927" spans="4:11" x14ac:dyDescent="0.25">
      <c r="D21927" s="4"/>
      <c r="J21927" s="4"/>
      <c r="K21927" s="4"/>
    </row>
    <row r="21928" spans="4:11" x14ac:dyDescent="0.25">
      <c r="D21928" s="4"/>
      <c r="J21928" s="4"/>
      <c r="K21928" s="4"/>
    </row>
    <row r="21929" spans="4:11" x14ac:dyDescent="0.25">
      <c r="D21929" s="4"/>
      <c r="J21929" s="4"/>
      <c r="K21929" s="4"/>
    </row>
    <row r="21930" spans="4:11" x14ac:dyDescent="0.25">
      <c r="D21930" s="4"/>
      <c r="J21930" s="4"/>
      <c r="K21930" s="4"/>
    </row>
    <row r="21931" spans="4:11" x14ac:dyDescent="0.25">
      <c r="D21931" s="4"/>
      <c r="J21931" s="4"/>
      <c r="K21931" s="4"/>
    </row>
    <row r="21932" spans="4:11" x14ac:dyDescent="0.25">
      <c r="D21932" s="4"/>
      <c r="J21932" s="4"/>
      <c r="K21932" s="4"/>
    </row>
    <row r="21933" spans="4:11" x14ac:dyDescent="0.25">
      <c r="D21933" s="4"/>
      <c r="J21933" s="4"/>
      <c r="K21933" s="4"/>
    </row>
    <row r="21934" spans="4:11" x14ac:dyDescent="0.25">
      <c r="D21934" s="4"/>
      <c r="J21934" s="4"/>
      <c r="K21934" s="4"/>
    </row>
    <row r="21935" spans="4:11" x14ac:dyDescent="0.25">
      <c r="D21935" s="4"/>
      <c r="J21935" s="4"/>
      <c r="K21935" s="4"/>
    </row>
    <row r="21936" spans="4:11" x14ac:dyDescent="0.25">
      <c r="D21936" s="4"/>
      <c r="J21936" s="4"/>
      <c r="K21936" s="4"/>
    </row>
    <row r="21937" spans="4:11" x14ac:dyDescent="0.25">
      <c r="D21937" s="4"/>
      <c r="J21937" s="4"/>
      <c r="K21937" s="4"/>
    </row>
    <row r="21938" spans="4:11" x14ac:dyDescent="0.25">
      <c r="D21938" s="4"/>
      <c r="J21938" s="4"/>
      <c r="K21938" s="4"/>
    </row>
    <row r="21939" spans="4:11" x14ac:dyDescent="0.25">
      <c r="D21939" s="4"/>
      <c r="J21939" s="4"/>
      <c r="K21939" s="4"/>
    </row>
    <row r="21940" spans="4:11" x14ac:dyDescent="0.25">
      <c r="D21940" s="4"/>
      <c r="J21940" s="4"/>
      <c r="K21940" s="4"/>
    </row>
    <row r="21941" spans="4:11" x14ac:dyDescent="0.25">
      <c r="D21941" s="4"/>
      <c r="J21941" s="4"/>
      <c r="K21941" s="4"/>
    </row>
    <row r="21942" spans="4:11" x14ac:dyDescent="0.25">
      <c r="D21942" s="4"/>
      <c r="J21942" s="4"/>
      <c r="K21942" s="4"/>
    </row>
    <row r="21943" spans="4:11" x14ac:dyDescent="0.25">
      <c r="D21943" s="4"/>
      <c r="J21943" s="4"/>
      <c r="K21943" s="4"/>
    </row>
    <row r="21944" spans="4:11" x14ac:dyDescent="0.25">
      <c r="D21944" s="4"/>
      <c r="J21944" s="4"/>
      <c r="K21944" s="4"/>
    </row>
    <row r="21945" spans="4:11" x14ac:dyDescent="0.25">
      <c r="D21945" s="4"/>
      <c r="J21945" s="4"/>
      <c r="K21945" s="4"/>
    </row>
    <row r="21946" spans="4:11" x14ac:dyDescent="0.25">
      <c r="D21946" s="4"/>
      <c r="J21946" s="4"/>
      <c r="K21946" s="4"/>
    </row>
    <row r="21947" spans="4:11" x14ac:dyDescent="0.25">
      <c r="D21947" s="4"/>
      <c r="J21947" s="4"/>
      <c r="K21947" s="4"/>
    </row>
    <row r="21948" spans="4:11" x14ac:dyDescent="0.25">
      <c r="D21948" s="4"/>
      <c r="J21948" s="4"/>
      <c r="K21948" s="4"/>
    </row>
    <row r="21949" spans="4:11" x14ac:dyDescent="0.25">
      <c r="D21949" s="4"/>
      <c r="J21949" s="4"/>
      <c r="K21949" s="4"/>
    </row>
    <row r="21950" spans="4:11" x14ac:dyDescent="0.25">
      <c r="D21950" s="4"/>
      <c r="J21950" s="4"/>
      <c r="K21950" s="4"/>
    </row>
    <row r="21951" spans="4:11" x14ac:dyDescent="0.25">
      <c r="D21951" s="4"/>
      <c r="J21951" s="4"/>
      <c r="K21951" s="4"/>
    </row>
    <row r="21952" spans="4:11" x14ac:dyDescent="0.25">
      <c r="D21952" s="4"/>
      <c r="J21952" s="4"/>
      <c r="K21952" s="4"/>
    </row>
    <row r="21953" spans="4:11" x14ac:dyDescent="0.25">
      <c r="D21953" s="4"/>
      <c r="J21953" s="4"/>
      <c r="K21953" s="4"/>
    </row>
    <row r="21954" spans="4:11" x14ac:dyDescent="0.25">
      <c r="D21954" s="4"/>
      <c r="J21954" s="4"/>
      <c r="K21954" s="4"/>
    </row>
    <row r="21955" spans="4:11" x14ac:dyDescent="0.25">
      <c r="D21955" s="4"/>
      <c r="J21955" s="4"/>
      <c r="K21955" s="4"/>
    </row>
    <row r="21956" spans="4:11" x14ac:dyDescent="0.25">
      <c r="D21956" s="4"/>
      <c r="J21956" s="4"/>
      <c r="K21956" s="4"/>
    </row>
    <row r="21957" spans="4:11" x14ac:dyDescent="0.25">
      <c r="D21957" s="4"/>
      <c r="J21957" s="4"/>
      <c r="K21957" s="4"/>
    </row>
    <row r="21958" spans="4:11" x14ac:dyDescent="0.25">
      <c r="D21958" s="4"/>
      <c r="J21958" s="4"/>
      <c r="K21958" s="4"/>
    </row>
    <row r="21959" spans="4:11" x14ac:dyDescent="0.25">
      <c r="D21959" s="4"/>
      <c r="J21959" s="4"/>
      <c r="K21959" s="4"/>
    </row>
    <row r="21960" spans="4:11" x14ac:dyDescent="0.25">
      <c r="D21960" s="4"/>
      <c r="J21960" s="4"/>
      <c r="K21960" s="4"/>
    </row>
    <row r="21961" spans="4:11" x14ac:dyDescent="0.25">
      <c r="D21961" s="4"/>
      <c r="J21961" s="4"/>
      <c r="K21961" s="4"/>
    </row>
    <row r="21962" spans="4:11" x14ac:dyDescent="0.25">
      <c r="D21962" s="4"/>
      <c r="J21962" s="4"/>
      <c r="K21962" s="4"/>
    </row>
    <row r="21963" spans="4:11" x14ac:dyDescent="0.25">
      <c r="D21963" s="4"/>
      <c r="J21963" s="4"/>
      <c r="K21963" s="4"/>
    </row>
    <row r="21964" spans="4:11" x14ac:dyDescent="0.25">
      <c r="D21964" s="4"/>
      <c r="J21964" s="4"/>
      <c r="K21964" s="4"/>
    </row>
    <row r="21965" spans="4:11" x14ac:dyDescent="0.25">
      <c r="D21965" s="4"/>
      <c r="J21965" s="4"/>
      <c r="K21965" s="4"/>
    </row>
    <row r="21966" spans="4:11" x14ac:dyDescent="0.25">
      <c r="D21966" s="4"/>
      <c r="J21966" s="4"/>
      <c r="K21966" s="4"/>
    </row>
    <row r="21967" spans="4:11" x14ac:dyDescent="0.25">
      <c r="D21967" s="4"/>
      <c r="J21967" s="4"/>
      <c r="K21967" s="4"/>
    </row>
    <row r="21968" spans="4:11" x14ac:dyDescent="0.25">
      <c r="D21968" s="4"/>
      <c r="J21968" s="4"/>
      <c r="K21968" s="4"/>
    </row>
    <row r="21969" spans="4:11" x14ac:dyDescent="0.25">
      <c r="D21969" s="4"/>
      <c r="J21969" s="4"/>
      <c r="K21969" s="4"/>
    </row>
    <row r="21970" spans="4:11" x14ac:dyDescent="0.25">
      <c r="D21970" s="4"/>
      <c r="J21970" s="4"/>
      <c r="K21970" s="4"/>
    </row>
    <row r="21971" spans="4:11" x14ac:dyDescent="0.25">
      <c r="D21971" s="4"/>
      <c r="J21971" s="4"/>
      <c r="K21971" s="4"/>
    </row>
    <row r="21972" spans="4:11" x14ac:dyDescent="0.25">
      <c r="D21972" s="4"/>
      <c r="J21972" s="4"/>
      <c r="K21972" s="4"/>
    </row>
    <row r="21973" spans="4:11" x14ac:dyDescent="0.25">
      <c r="D21973" s="4"/>
      <c r="J21973" s="4"/>
      <c r="K21973" s="4"/>
    </row>
    <row r="21974" spans="4:11" x14ac:dyDescent="0.25">
      <c r="D21974" s="4"/>
      <c r="J21974" s="4"/>
      <c r="K21974" s="4"/>
    </row>
    <row r="21975" spans="4:11" x14ac:dyDescent="0.25">
      <c r="D21975" s="4"/>
      <c r="J21975" s="4"/>
      <c r="K21975" s="4"/>
    </row>
    <row r="21976" spans="4:11" x14ac:dyDescent="0.25">
      <c r="D21976" s="4"/>
      <c r="J21976" s="4"/>
      <c r="K21976" s="4"/>
    </row>
    <row r="21977" spans="4:11" x14ac:dyDescent="0.25">
      <c r="D21977" s="4"/>
      <c r="J21977" s="4"/>
      <c r="K21977" s="4"/>
    </row>
    <row r="21978" spans="4:11" x14ac:dyDescent="0.25">
      <c r="D21978" s="4"/>
      <c r="J21978" s="4"/>
      <c r="K21978" s="4"/>
    </row>
    <row r="21979" spans="4:11" x14ac:dyDescent="0.25">
      <c r="D21979" s="4"/>
      <c r="J21979" s="4"/>
      <c r="K21979" s="4"/>
    </row>
    <row r="21980" spans="4:11" x14ac:dyDescent="0.25">
      <c r="D21980" s="4"/>
      <c r="J21980" s="4"/>
      <c r="K21980" s="4"/>
    </row>
    <row r="21981" spans="4:11" x14ac:dyDescent="0.25">
      <c r="D21981" s="4"/>
      <c r="J21981" s="4"/>
      <c r="K21981" s="4"/>
    </row>
    <row r="21982" spans="4:11" x14ac:dyDescent="0.25">
      <c r="D21982" s="4"/>
      <c r="J21982" s="4"/>
      <c r="K21982" s="4"/>
    </row>
    <row r="21983" spans="4:11" x14ac:dyDescent="0.25">
      <c r="D21983" s="4"/>
      <c r="J21983" s="4"/>
      <c r="K21983" s="4"/>
    </row>
    <row r="21984" spans="4:11" x14ac:dyDescent="0.25">
      <c r="D21984" s="4"/>
      <c r="J21984" s="4"/>
      <c r="K21984" s="4"/>
    </row>
    <row r="21985" spans="4:11" x14ac:dyDescent="0.25">
      <c r="D21985" s="4"/>
      <c r="J21985" s="4"/>
      <c r="K21985" s="4"/>
    </row>
    <row r="21986" spans="4:11" x14ac:dyDescent="0.25">
      <c r="D21986" s="4"/>
      <c r="J21986" s="4"/>
      <c r="K21986" s="4"/>
    </row>
    <row r="21987" spans="4:11" x14ac:dyDescent="0.25">
      <c r="D21987" s="4"/>
      <c r="J21987" s="4"/>
      <c r="K21987" s="4"/>
    </row>
    <row r="21988" spans="4:11" x14ac:dyDescent="0.25">
      <c r="D21988" s="4"/>
      <c r="J21988" s="4"/>
      <c r="K21988" s="4"/>
    </row>
    <row r="21989" spans="4:11" x14ac:dyDescent="0.25">
      <c r="D21989" s="4"/>
      <c r="J21989" s="4"/>
      <c r="K21989" s="4"/>
    </row>
    <row r="21990" spans="4:11" x14ac:dyDescent="0.25">
      <c r="D21990" s="4"/>
      <c r="J21990" s="4"/>
      <c r="K21990" s="4"/>
    </row>
    <row r="21991" spans="4:11" x14ac:dyDescent="0.25">
      <c r="D21991" s="4"/>
      <c r="J21991" s="4"/>
      <c r="K21991" s="4"/>
    </row>
    <row r="21992" spans="4:11" x14ac:dyDescent="0.25">
      <c r="D21992" s="4"/>
      <c r="J21992" s="4"/>
      <c r="K21992" s="4"/>
    </row>
    <row r="21993" spans="4:11" x14ac:dyDescent="0.25">
      <c r="D21993" s="4"/>
      <c r="J21993" s="4"/>
      <c r="K21993" s="4"/>
    </row>
    <row r="21994" spans="4:11" x14ac:dyDescent="0.25">
      <c r="D21994" s="4"/>
      <c r="J21994" s="4"/>
      <c r="K21994" s="4"/>
    </row>
    <row r="21995" spans="4:11" x14ac:dyDescent="0.25">
      <c r="D21995" s="4"/>
      <c r="J21995" s="4"/>
      <c r="K21995" s="4"/>
    </row>
    <row r="21996" spans="4:11" x14ac:dyDescent="0.25">
      <c r="D21996" s="4"/>
      <c r="J21996" s="4"/>
      <c r="K21996" s="4"/>
    </row>
    <row r="21997" spans="4:11" x14ac:dyDescent="0.25">
      <c r="D21997" s="4"/>
      <c r="J21997" s="4"/>
      <c r="K21997" s="4"/>
    </row>
    <row r="21998" spans="4:11" x14ac:dyDescent="0.25">
      <c r="D21998" s="4"/>
      <c r="J21998" s="4"/>
      <c r="K21998" s="4"/>
    </row>
    <row r="21999" spans="4:11" x14ac:dyDescent="0.25">
      <c r="D21999" s="4"/>
      <c r="J21999" s="4"/>
      <c r="K21999" s="4"/>
    </row>
    <row r="22000" spans="4:11" x14ac:dyDescent="0.25">
      <c r="D22000" s="4"/>
      <c r="J22000" s="4"/>
      <c r="K22000" s="4"/>
    </row>
    <row r="22001" spans="4:11" x14ac:dyDescent="0.25">
      <c r="D22001" s="4"/>
      <c r="J22001" s="4"/>
      <c r="K22001" s="4"/>
    </row>
    <row r="22002" spans="4:11" x14ac:dyDescent="0.25">
      <c r="D22002" s="4"/>
      <c r="J22002" s="4"/>
      <c r="K22002" s="4"/>
    </row>
    <row r="22003" spans="4:11" x14ac:dyDescent="0.25">
      <c r="D22003" s="4"/>
      <c r="J22003" s="4"/>
      <c r="K22003" s="4"/>
    </row>
    <row r="22004" spans="4:11" x14ac:dyDescent="0.25">
      <c r="D22004" s="4"/>
      <c r="J22004" s="4"/>
      <c r="K22004" s="4"/>
    </row>
    <row r="22005" spans="4:11" x14ac:dyDescent="0.25">
      <c r="D22005" s="4"/>
      <c r="J22005" s="4"/>
      <c r="K22005" s="4"/>
    </row>
    <row r="22006" spans="4:11" x14ac:dyDescent="0.25">
      <c r="D22006" s="4"/>
      <c r="J22006" s="4"/>
      <c r="K22006" s="4"/>
    </row>
    <row r="22007" spans="4:11" x14ac:dyDescent="0.25">
      <c r="D22007" s="4"/>
      <c r="J22007" s="4"/>
      <c r="K22007" s="4"/>
    </row>
    <row r="22008" spans="4:11" x14ac:dyDescent="0.25">
      <c r="D22008" s="4"/>
      <c r="J22008" s="4"/>
      <c r="K22008" s="4"/>
    </row>
    <row r="22009" spans="4:11" x14ac:dyDescent="0.25">
      <c r="D22009" s="4"/>
      <c r="J22009" s="4"/>
      <c r="K22009" s="4"/>
    </row>
    <row r="22010" spans="4:11" x14ac:dyDescent="0.25">
      <c r="D22010" s="4"/>
      <c r="J22010" s="4"/>
      <c r="K22010" s="4"/>
    </row>
    <row r="22011" spans="4:11" x14ac:dyDescent="0.25">
      <c r="D22011" s="4"/>
      <c r="J22011" s="4"/>
      <c r="K22011" s="4"/>
    </row>
    <row r="22012" spans="4:11" x14ac:dyDescent="0.25">
      <c r="D22012" s="4"/>
      <c r="J22012" s="4"/>
      <c r="K22012" s="4"/>
    </row>
    <row r="22013" spans="4:11" x14ac:dyDescent="0.25">
      <c r="D22013" s="4"/>
      <c r="J22013" s="4"/>
      <c r="K22013" s="4"/>
    </row>
    <row r="22014" spans="4:11" x14ac:dyDescent="0.25">
      <c r="D22014" s="4"/>
      <c r="J22014" s="4"/>
      <c r="K22014" s="4"/>
    </row>
    <row r="22015" spans="4:11" x14ac:dyDescent="0.25">
      <c r="D22015" s="4"/>
      <c r="J22015" s="4"/>
      <c r="K22015" s="4"/>
    </row>
    <row r="22016" spans="4:11" x14ac:dyDescent="0.25">
      <c r="D22016" s="4"/>
      <c r="J22016" s="4"/>
      <c r="K22016" s="4"/>
    </row>
    <row r="22017" spans="4:11" x14ac:dyDescent="0.25">
      <c r="D22017" s="4"/>
      <c r="J22017" s="4"/>
      <c r="K22017" s="4"/>
    </row>
    <row r="22018" spans="4:11" x14ac:dyDescent="0.25">
      <c r="D22018" s="4"/>
      <c r="J22018" s="4"/>
      <c r="K22018" s="4"/>
    </row>
    <row r="22019" spans="4:11" x14ac:dyDescent="0.25">
      <c r="D22019" s="4"/>
      <c r="J22019" s="4"/>
      <c r="K22019" s="4"/>
    </row>
    <row r="22020" spans="4:11" x14ac:dyDescent="0.25">
      <c r="D22020" s="4"/>
      <c r="J22020" s="4"/>
      <c r="K22020" s="4"/>
    </row>
    <row r="22021" spans="4:11" x14ac:dyDescent="0.25">
      <c r="D22021" s="4"/>
      <c r="J22021" s="4"/>
      <c r="K22021" s="4"/>
    </row>
    <row r="22022" spans="4:11" x14ac:dyDescent="0.25">
      <c r="D22022" s="4"/>
      <c r="J22022" s="4"/>
      <c r="K22022" s="4"/>
    </row>
    <row r="22023" spans="4:11" x14ac:dyDescent="0.25">
      <c r="D22023" s="4"/>
      <c r="J22023" s="4"/>
      <c r="K22023" s="4"/>
    </row>
    <row r="22024" spans="4:11" x14ac:dyDescent="0.25">
      <c r="D22024" s="4"/>
      <c r="J22024" s="4"/>
      <c r="K22024" s="4"/>
    </row>
    <row r="22025" spans="4:11" x14ac:dyDescent="0.25">
      <c r="D22025" s="4"/>
      <c r="J22025" s="4"/>
      <c r="K22025" s="4"/>
    </row>
    <row r="22026" spans="4:11" x14ac:dyDescent="0.25">
      <c r="D22026" s="4"/>
      <c r="J22026" s="4"/>
      <c r="K22026" s="4"/>
    </row>
    <row r="22027" spans="4:11" x14ac:dyDescent="0.25">
      <c r="D22027" s="4"/>
      <c r="J22027" s="4"/>
      <c r="K22027" s="4"/>
    </row>
    <row r="22028" spans="4:11" x14ac:dyDescent="0.25">
      <c r="D22028" s="4"/>
      <c r="J22028" s="4"/>
      <c r="K22028" s="4"/>
    </row>
    <row r="22029" spans="4:11" x14ac:dyDescent="0.25">
      <c r="D22029" s="4"/>
      <c r="J22029" s="4"/>
      <c r="K22029" s="4"/>
    </row>
    <row r="22030" spans="4:11" x14ac:dyDescent="0.25">
      <c r="D22030" s="4"/>
      <c r="J22030" s="4"/>
      <c r="K22030" s="4"/>
    </row>
    <row r="22031" spans="4:11" x14ac:dyDescent="0.25">
      <c r="D22031" s="4"/>
      <c r="J22031" s="4"/>
      <c r="K22031" s="4"/>
    </row>
    <row r="22032" spans="4:11" x14ac:dyDescent="0.25">
      <c r="D22032" s="4"/>
      <c r="J22032" s="4"/>
      <c r="K22032" s="4"/>
    </row>
    <row r="22033" spans="4:11" x14ac:dyDescent="0.25">
      <c r="D22033" s="4"/>
      <c r="J22033" s="4"/>
      <c r="K22033" s="4"/>
    </row>
    <row r="22034" spans="4:11" x14ac:dyDescent="0.25">
      <c r="D22034" s="4"/>
      <c r="J22034" s="4"/>
      <c r="K22034" s="4"/>
    </row>
    <row r="22035" spans="4:11" x14ac:dyDescent="0.25">
      <c r="D22035" s="4"/>
      <c r="J22035" s="4"/>
      <c r="K22035" s="4"/>
    </row>
    <row r="22036" spans="4:11" x14ac:dyDescent="0.25">
      <c r="D22036" s="4"/>
      <c r="J22036" s="4"/>
      <c r="K22036" s="4"/>
    </row>
    <row r="22037" spans="4:11" x14ac:dyDescent="0.25">
      <c r="D22037" s="4"/>
      <c r="J22037" s="4"/>
      <c r="K22037" s="4"/>
    </row>
    <row r="22038" spans="4:11" x14ac:dyDescent="0.25">
      <c r="D22038" s="4"/>
      <c r="J22038" s="4"/>
      <c r="K22038" s="4"/>
    </row>
    <row r="22039" spans="4:11" x14ac:dyDescent="0.25">
      <c r="D22039" s="4"/>
      <c r="J22039" s="4"/>
      <c r="K22039" s="4"/>
    </row>
    <row r="22040" spans="4:11" x14ac:dyDescent="0.25">
      <c r="D22040" s="4"/>
      <c r="J22040" s="4"/>
      <c r="K22040" s="4"/>
    </row>
    <row r="22041" spans="4:11" x14ac:dyDescent="0.25">
      <c r="D22041" s="4"/>
      <c r="J22041" s="4"/>
      <c r="K22041" s="4"/>
    </row>
    <row r="22042" spans="4:11" x14ac:dyDescent="0.25">
      <c r="D22042" s="4"/>
      <c r="J22042" s="4"/>
      <c r="K22042" s="4"/>
    </row>
    <row r="22043" spans="4:11" x14ac:dyDescent="0.25">
      <c r="D22043" s="4"/>
      <c r="J22043" s="4"/>
      <c r="K22043" s="4"/>
    </row>
    <row r="22044" spans="4:11" x14ac:dyDescent="0.25">
      <c r="D22044" s="4"/>
      <c r="J22044" s="4"/>
      <c r="K22044" s="4"/>
    </row>
    <row r="22045" spans="4:11" x14ac:dyDescent="0.25">
      <c r="D22045" s="4"/>
      <c r="J22045" s="4"/>
      <c r="K22045" s="4"/>
    </row>
    <row r="22046" spans="4:11" x14ac:dyDescent="0.25">
      <c r="D22046" s="4"/>
      <c r="J22046" s="4"/>
      <c r="K22046" s="4"/>
    </row>
    <row r="22047" spans="4:11" x14ac:dyDescent="0.25">
      <c r="D22047" s="4"/>
      <c r="J22047" s="4"/>
      <c r="K22047" s="4"/>
    </row>
    <row r="22048" spans="4:11" x14ac:dyDescent="0.25">
      <c r="D22048" s="4"/>
      <c r="J22048" s="4"/>
      <c r="K22048" s="4"/>
    </row>
    <row r="22049" spans="4:11" x14ac:dyDescent="0.25">
      <c r="D22049" s="4"/>
      <c r="J22049" s="4"/>
      <c r="K22049" s="4"/>
    </row>
    <row r="22050" spans="4:11" x14ac:dyDescent="0.25">
      <c r="D22050" s="4"/>
      <c r="J22050" s="4"/>
      <c r="K22050" s="4"/>
    </row>
    <row r="22051" spans="4:11" x14ac:dyDescent="0.25">
      <c r="D22051" s="4"/>
      <c r="J22051" s="4"/>
      <c r="K22051" s="4"/>
    </row>
    <row r="22052" spans="4:11" x14ac:dyDescent="0.25">
      <c r="D22052" s="4"/>
      <c r="J22052" s="4"/>
      <c r="K22052" s="4"/>
    </row>
    <row r="22053" spans="4:11" x14ac:dyDescent="0.25">
      <c r="D22053" s="4"/>
      <c r="J22053" s="4"/>
      <c r="K22053" s="4"/>
    </row>
    <row r="22054" spans="4:11" x14ac:dyDescent="0.25">
      <c r="D22054" s="4"/>
      <c r="J22054" s="4"/>
      <c r="K22054" s="4"/>
    </row>
    <row r="22055" spans="4:11" x14ac:dyDescent="0.25">
      <c r="D22055" s="4"/>
      <c r="J22055" s="4"/>
      <c r="K22055" s="4"/>
    </row>
    <row r="22056" spans="4:11" x14ac:dyDescent="0.25">
      <c r="D22056" s="4"/>
      <c r="J22056" s="4"/>
      <c r="K22056" s="4"/>
    </row>
    <row r="22057" spans="4:11" x14ac:dyDescent="0.25">
      <c r="D22057" s="4"/>
      <c r="J22057" s="4"/>
      <c r="K22057" s="4"/>
    </row>
    <row r="22058" spans="4:11" x14ac:dyDescent="0.25">
      <c r="D22058" s="4"/>
      <c r="J22058" s="4"/>
      <c r="K22058" s="4"/>
    </row>
    <row r="22059" spans="4:11" x14ac:dyDescent="0.25">
      <c r="D22059" s="4"/>
      <c r="J22059" s="4"/>
      <c r="K22059" s="4"/>
    </row>
    <row r="22060" spans="4:11" x14ac:dyDescent="0.25">
      <c r="D22060" s="4"/>
      <c r="J22060" s="4"/>
      <c r="K22060" s="4"/>
    </row>
    <row r="22061" spans="4:11" x14ac:dyDescent="0.25">
      <c r="D22061" s="4"/>
      <c r="J22061" s="4"/>
      <c r="K22061" s="4"/>
    </row>
    <row r="22062" spans="4:11" x14ac:dyDescent="0.25">
      <c r="D22062" s="4"/>
      <c r="J22062" s="4"/>
      <c r="K22062" s="4"/>
    </row>
    <row r="22063" spans="4:11" x14ac:dyDescent="0.25">
      <c r="D22063" s="4"/>
      <c r="J22063" s="4"/>
      <c r="K22063" s="4"/>
    </row>
    <row r="22064" spans="4:11" x14ac:dyDescent="0.25">
      <c r="D22064" s="4"/>
      <c r="J22064" s="4"/>
      <c r="K22064" s="4"/>
    </row>
    <row r="22065" spans="4:11" x14ac:dyDescent="0.25">
      <c r="D22065" s="4"/>
      <c r="J22065" s="4"/>
      <c r="K22065" s="4"/>
    </row>
    <row r="22066" spans="4:11" x14ac:dyDescent="0.25">
      <c r="D22066" s="4"/>
      <c r="J22066" s="4"/>
      <c r="K22066" s="4"/>
    </row>
    <row r="22067" spans="4:11" x14ac:dyDescent="0.25">
      <c r="D22067" s="4"/>
      <c r="J22067" s="4"/>
      <c r="K22067" s="4"/>
    </row>
    <row r="22068" spans="4:11" x14ac:dyDescent="0.25">
      <c r="D22068" s="4"/>
      <c r="J22068" s="4"/>
      <c r="K22068" s="4"/>
    </row>
    <row r="22069" spans="4:11" x14ac:dyDescent="0.25">
      <c r="D22069" s="4"/>
      <c r="J22069" s="4"/>
      <c r="K22069" s="4"/>
    </row>
    <row r="22070" spans="4:11" x14ac:dyDescent="0.25">
      <c r="D22070" s="4"/>
      <c r="J22070" s="4"/>
      <c r="K22070" s="4"/>
    </row>
    <row r="22071" spans="4:11" x14ac:dyDescent="0.25">
      <c r="D22071" s="4"/>
      <c r="J22071" s="4"/>
      <c r="K22071" s="4"/>
    </row>
    <row r="22072" spans="4:11" x14ac:dyDescent="0.25">
      <c r="D22072" s="4"/>
      <c r="J22072" s="4"/>
      <c r="K22072" s="4"/>
    </row>
    <row r="22073" spans="4:11" x14ac:dyDescent="0.25">
      <c r="D22073" s="4"/>
      <c r="J22073" s="4"/>
      <c r="K22073" s="4"/>
    </row>
    <row r="22074" spans="4:11" x14ac:dyDescent="0.25">
      <c r="D22074" s="4"/>
      <c r="J22074" s="4"/>
      <c r="K22074" s="4"/>
    </row>
    <row r="22075" spans="4:11" x14ac:dyDescent="0.25">
      <c r="D22075" s="4"/>
      <c r="J22075" s="4"/>
      <c r="K22075" s="4"/>
    </row>
    <row r="22076" spans="4:11" x14ac:dyDescent="0.25">
      <c r="D22076" s="4"/>
      <c r="J22076" s="4"/>
      <c r="K22076" s="4"/>
    </row>
    <row r="22077" spans="4:11" x14ac:dyDescent="0.25">
      <c r="D22077" s="4"/>
      <c r="J22077" s="4"/>
      <c r="K22077" s="4"/>
    </row>
    <row r="22078" spans="4:11" x14ac:dyDescent="0.25">
      <c r="D22078" s="4"/>
      <c r="J22078" s="4"/>
      <c r="K22078" s="4"/>
    </row>
    <row r="22079" spans="4:11" x14ac:dyDescent="0.25">
      <c r="D22079" s="4"/>
      <c r="J22079" s="4"/>
      <c r="K22079" s="4"/>
    </row>
    <row r="22080" spans="4:11" x14ac:dyDescent="0.25">
      <c r="D22080" s="4"/>
      <c r="J22080" s="4"/>
      <c r="K22080" s="4"/>
    </row>
    <row r="22081" spans="4:11" x14ac:dyDescent="0.25">
      <c r="D22081" s="4"/>
      <c r="J22081" s="4"/>
      <c r="K22081" s="4"/>
    </row>
    <row r="22082" spans="4:11" x14ac:dyDescent="0.25">
      <c r="D22082" s="4"/>
      <c r="J22082" s="4"/>
      <c r="K22082" s="4"/>
    </row>
    <row r="22083" spans="4:11" x14ac:dyDescent="0.25">
      <c r="D22083" s="4"/>
      <c r="J22083" s="4"/>
      <c r="K22083" s="4"/>
    </row>
    <row r="22084" spans="4:11" x14ac:dyDescent="0.25">
      <c r="D22084" s="4"/>
      <c r="J22084" s="4"/>
      <c r="K22084" s="4"/>
    </row>
    <row r="22085" spans="4:11" x14ac:dyDescent="0.25">
      <c r="D22085" s="4"/>
      <c r="J22085" s="4"/>
      <c r="K22085" s="4"/>
    </row>
    <row r="22086" spans="4:11" x14ac:dyDescent="0.25">
      <c r="D22086" s="4"/>
      <c r="J22086" s="4"/>
      <c r="K22086" s="4"/>
    </row>
    <row r="22087" spans="4:11" x14ac:dyDescent="0.25">
      <c r="D22087" s="4"/>
      <c r="J22087" s="4"/>
      <c r="K22087" s="4"/>
    </row>
    <row r="22088" spans="4:11" x14ac:dyDescent="0.25">
      <c r="D22088" s="4"/>
      <c r="J22088" s="4"/>
      <c r="K22088" s="4"/>
    </row>
    <row r="22089" spans="4:11" x14ac:dyDescent="0.25">
      <c r="D22089" s="4"/>
      <c r="J22089" s="4"/>
      <c r="K22089" s="4"/>
    </row>
    <row r="22090" spans="4:11" x14ac:dyDescent="0.25">
      <c r="D22090" s="4"/>
      <c r="J22090" s="4"/>
      <c r="K22090" s="4"/>
    </row>
    <row r="22091" spans="4:11" x14ac:dyDescent="0.25">
      <c r="D22091" s="4"/>
      <c r="J22091" s="4"/>
      <c r="K22091" s="4"/>
    </row>
    <row r="22092" spans="4:11" x14ac:dyDescent="0.25">
      <c r="D22092" s="4"/>
      <c r="J22092" s="4"/>
      <c r="K22092" s="4"/>
    </row>
    <row r="22093" spans="4:11" x14ac:dyDescent="0.25">
      <c r="D22093" s="4"/>
      <c r="J22093" s="4"/>
      <c r="K22093" s="4"/>
    </row>
    <row r="22094" spans="4:11" x14ac:dyDescent="0.25">
      <c r="D22094" s="4"/>
      <c r="J22094" s="4"/>
      <c r="K22094" s="4"/>
    </row>
    <row r="22095" spans="4:11" x14ac:dyDescent="0.25">
      <c r="D22095" s="4"/>
      <c r="J22095" s="4"/>
      <c r="K22095" s="4"/>
    </row>
    <row r="22096" spans="4:11" x14ac:dyDescent="0.25">
      <c r="D22096" s="4"/>
      <c r="J22096" s="4"/>
      <c r="K22096" s="4"/>
    </row>
    <row r="22097" spans="4:11" x14ac:dyDescent="0.25">
      <c r="D22097" s="4"/>
      <c r="J22097" s="4"/>
      <c r="K22097" s="4"/>
    </row>
    <row r="22098" spans="4:11" x14ac:dyDescent="0.25">
      <c r="D22098" s="4"/>
      <c r="J22098" s="4"/>
      <c r="K22098" s="4"/>
    </row>
    <row r="22099" spans="4:11" x14ac:dyDescent="0.25">
      <c r="D22099" s="4"/>
      <c r="J22099" s="4"/>
      <c r="K22099" s="4"/>
    </row>
    <row r="22100" spans="4:11" x14ac:dyDescent="0.25">
      <c r="D22100" s="4"/>
      <c r="J22100" s="4"/>
      <c r="K22100" s="4"/>
    </row>
    <row r="22101" spans="4:11" x14ac:dyDescent="0.25">
      <c r="D22101" s="4"/>
      <c r="J22101" s="4"/>
      <c r="K22101" s="4"/>
    </row>
    <row r="22102" spans="4:11" x14ac:dyDescent="0.25">
      <c r="D22102" s="4"/>
      <c r="J22102" s="4"/>
      <c r="K22102" s="4"/>
    </row>
    <row r="22103" spans="4:11" x14ac:dyDescent="0.25">
      <c r="D22103" s="4"/>
      <c r="J22103" s="4"/>
      <c r="K22103" s="4"/>
    </row>
    <row r="22104" spans="4:11" x14ac:dyDescent="0.25">
      <c r="D22104" s="4"/>
      <c r="J22104" s="4"/>
      <c r="K22104" s="4"/>
    </row>
    <row r="22105" spans="4:11" x14ac:dyDescent="0.25">
      <c r="D22105" s="4"/>
      <c r="J22105" s="4"/>
      <c r="K22105" s="4"/>
    </row>
    <row r="22106" spans="4:11" x14ac:dyDescent="0.25">
      <c r="D22106" s="4"/>
      <c r="J22106" s="4"/>
      <c r="K22106" s="4"/>
    </row>
    <row r="22107" spans="4:11" x14ac:dyDescent="0.25">
      <c r="D22107" s="4"/>
      <c r="J22107" s="4"/>
      <c r="K22107" s="4"/>
    </row>
    <row r="22108" spans="4:11" x14ac:dyDescent="0.25">
      <c r="D22108" s="4"/>
      <c r="J22108" s="4"/>
      <c r="K22108" s="4"/>
    </row>
    <row r="22109" spans="4:11" x14ac:dyDescent="0.25">
      <c r="D22109" s="4"/>
      <c r="J22109" s="4"/>
      <c r="K22109" s="4"/>
    </row>
    <row r="22110" spans="4:11" x14ac:dyDescent="0.25">
      <c r="D22110" s="4"/>
      <c r="J22110" s="4"/>
      <c r="K22110" s="4"/>
    </row>
    <row r="22111" spans="4:11" x14ac:dyDescent="0.25">
      <c r="D22111" s="4"/>
      <c r="J22111" s="4"/>
      <c r="K22111" s="4"/>
    </row>
    <row r="22112" spans="4:11" x14ac:dyDescent="0.25">
      <c r="D22112" s="4"/>
      <c r="J22112" s="4"/>
      <c r="K22112" s="4"/>
    </row>
    <row r="22113" spans="4:11" x14ac:dyDescent="0.25">
      <c r="D22113" s="4"/>
      <c r="J22113" s="4"/>
      <c r="K22113" s="4"/>
    </row>
    <row r="22114" spans="4:11" x14ac:dyDescent="0.25">
      <c r="D22114" s="4"/>
      <c r="J22114" s="4"/>
      <c r="K22114" s="4"/>
    </row>
    <row r="22115" spans="4:11" x14ac:dyDescent="0.25">
      <c r="D22115" s="4"/>
      <c r="J22115" s="4"/>
      <c r="K22115" s="4"/>
    </row>
    <row r="22116" spans="4:11" x14ac:dyDescent="0.25">
      <c r="D22116" s="4"/>
      <c r="J22116" s="4"/>
      <c r="K22116" s="4"/>
    </row>
    <row r="22117" spans="4:11" x14ac:dyDescent="0.25">
      <c r="D22117" s="4"/>
      <c r="J22117" s="4"/>
      <c r="K22117" s="4"/>
    </row>
    <row r="22118" spans="4:11" x14ac:dyDescent="0.25">
      <c r="D22118" s="4"/>
      <c r="J22118" s="4"/>
      <c r="K22118" s="4"/>
    </row>
    <row r="22119" spans="4:11" x14ac:dyDescent="0.25">
      <c r="D22119" s="4"/>
      <c r="J22119" s="4"/>
      <c r="K22119" s="4"/>
    </row>
    <row r="22120" spans="4:11" x14ac:dyDescent="0.25">
      <c r="D22120" s="4"/>
      <c r="J22120" s="4"/>
      <c r="K22120" s="4"/>
    </row>
    <row r="22121" spans="4:11" x14ac:dyDescent="0.25">
      <c r="D22121" s="4"/>
      <c r="J22121" s="4"/>
      <c r="K22121" s="4"/>
    </row>
    <row r="22122" spans="4:11" x14ac:dyDescent="0.25">
      <c r="D22122" s="4"/>
      <c r="J22122" s="4"/>
      <c r="K22122" s="4"/>
    </row>
    <row r="22123" spans="4:11" x14ac:dyDescent="0.25">
      <c r="D22123" s="4"/>
      <c r="J22123" s="4"/>
      <c r="K22123" s="4"/>
    </row>
    <row r="22124" spans="4:11" x14ac:dyDescent="0.25">
      <c r="D22124" s="4"/>
      <c r="J22124" s="4"/>
      <c r="K22124" s="4"/>
    </row>
    <row r="22125" spans="4:11" x14ac:dyDescent="0.25">
      <c r="D22125" s="4"/>
      <c r="J22125" s="4"/>
      <c r="K22125" s="4"/>
    </row>
    <row r="22126" spans="4:11" x14ac:dyDescent="0.25">
      <c r="D22126" s="4"/>
      <c r="J22126" s="4"/>
      <c r="K22126" s="4"/>
    </row>
    <row r="22127" spans="4:11" x14ac:dyDescent="0.25">
      <c r="D22127" s="4"/>
      <c r="J22127" s="4"/>
      <c r="K22127" s="4"/>
    </row>
    <row r="22128" spans="4:11" x14ac:dyDescent="0.25">
      <c r="D22128" s="4"/>
      <c r="J22128" s="4"/>
      <c r="K22128" s="4"/>
    </row>
    <row r="22129" spans="4:11" x14ac:dyDescent="0.25">
      <c r="D22129" s="4"/>
      <c r="J22129" s="4"/>
      <c r="K22129" s="4"/>
    </row>
    <row r="22130" spans="4:11" x14ac:dyDescent="0.25">
      <c r="D22130" s="4"/>
      <c r="J22130" s="4"/>
      <c r="K22130" s="4"/>
    </row>
    <row r="22131" spans="4:11" x14ac:dyDescent="0.25">
      <c r="D22131" s="4"/>
      <c r="J22131" s="4"/>
      <c r="K22131" s="4"/>
    </row>
    <row r="22132" spans="4:11" x14ac:dyDescent="0.25">
      <c r="D22132" s="4"/>
      <c r="J22132" s="4"/>
      <c r="K22132" s="4"/>
    </row>
    <row r="22133" spans="4:11" x14ac:dyDescent="0.25">
      <c r="D22133" s="4"/>
      <c r="J22133" s="4"/>
      <c r="K22133" s="4"/>
    </row>
    <row r="22134" spans="4:11" x14ac:dyDescent="0.25">
      <c r="D22134" s="4"/>
      <c r="J22134" s="4"/>
      <c r="K22134" s="4"/>
    </row>
    <row r="22135" spans="4:11" x14ac:dyDescent="0.25">
      <c r="D22135" s="4"/>
      <c r="J22135" s="4"/>
      <c r="K22135" s="4"/>
    </row>
    <row r="22136" spans="4:11" x14ac:dyDescent="0.25">
      <c r="D22136" s="4"/>
      <c r="J22136" s="4"/>
      <c r="K22136" s="4"/>
    </row>
    <row r="22137" spans="4:11" x14ac:dyDescent="0.25">
      <c r="D22137" s="4"/>
      <c r="J22137" s="4"/>
      <c r="K22137" s="4"/>
    </row>
    <row r="22138" spans="4:11" x14ac:dyDescent="0.25">
      <c r="D22138" s="4"/>
      <c r="J22138" s="4"/>
      <c r="K22138" s="4"/>
    </row>
    <row r="22139" spans="4:11" x14ac:dyDescent="0.25">
      <c r="D22139" s="4"/>
      <c r="J22139" s="4"/>
      <c r="K22139" s="4"/>
    </row>
    <row r="22140" spans="4:11" x14ac:dyDescent="0.25">
      <c r="D22140" s="4"/>
      <c r="J22140" s="4"/>
      <c r="K22140" s="4"/>
    </row>
    <row r="22141" spans="4:11" x14ac:dyDescent="0.25">
      <c r="D22141" s="4"/>
      <c r="J22141" s="4"/>
      <c r="K22141" s="4"/>
    </row>
    <row r="22142" spans="4:11" x14ac:dyDescent="0.25">
      <c r="D22142" s="4"/>
      <c r="J22142" s="4"/>
      <c r="K22142" s="4"/>
    </row>
    <row r="22143" spans="4:11" x14ac:dyDescent="0.25">
      <c r="D22143" s="4"/>
      <c r="J22143" s="4"/>
      <c r="K22143" s="4"/>
    </row>
    <row r="22144" spans="4:11" x14ac:dyDescent="0.25">
      <c r="D22144" s="4"/>
      <c r="J22144" s="4"/>
      <c r="K22144" s="4"/>
    </row>
    <row r="22145" spans="4:11" x14ac:dyDescent="0.25">
      <c r="D22145" s="4"/>
      <c r="J22145" s="4"/>
      <c r="K22145" s="4"/>
    </row>
    <row r="22146" spans="4:11" x14ac:dyDescent="0.25">
      <c r="D22146" s="4"/>
      <c r="J22146" s="4"/>
      <c r="K22146" s="4"/>
    </row>
    <row r="22147" spans="4:11" x14ac:dyDescent="0.25">
      <c r="D22147" s="4"/>
      <c r="J22147" s="4"/>
      <c r="K22147" s="4"/>
    </row>
    <row r="22148" spans="4:11" x14ac:dyDescent="0.25">
      <c r="D22148" s="4"/>
      <c r="J22148" s="4"/>
      <c r="K22148" s="4"/>
    </row>
    <row r="22149" spans="4:11" x14ac:dyDescent="0.25">
      <c r="D22149" s="4"/>
      <c r="J22149" s="4"/>
      <c r="K22149" s="4"/>
    </row>
    <row r="22150" spans="4:11" x14ac:dyDescent="0.25">
      <c r="D22150" s="4"/>
      <c r="J22150" s="4"/>
      <c r="K22150" s="4"/>
    </row>
    <row r="22151" spans="4:11" x14ac:dyDescent="0.25">
      <c r="D22151" s="4"/>
      <c r="J22151" s="4"/>
      <c r="K22151" s="4"/>
    </row>
    <row r="22152" spans="4:11" x14ac:dyDescent="0.25">
      <c r="D22152" s="4"/>
      <c r="J22152" s="4"/>
      <c r="K22152" s="4"/>
    </row>
    <row r="22153" spans="4:11" x14ac:dyDescent="0.25">
      <c r="D22153" s="4"/>
      <c r="J22153" s="4"/>
      <c r="K22153" s="4"/>
    </row>
    <row r="22154" spans="4:11" x14ac:dyDescent="0.25">
      <c r="D22154" s="4"/>
      <c r="J22154" s="4"/>
      <c r="K22154" s="4"/>
    </row>
    <row r="22155" spans="4:11" x14ac:dyDescent="0.25">
      <c r="D22155" s="4"/>
      <c r="J22155" s="4"/>
      <c r="K22155" s="4"/>
    </row>
    <row r="22156" spans="4:11" x14ac:dyDescent="0.25">
      <c r="D22156" s="4"/>
      <c r="J22156" s="4"/>
      <c r="K22156" s="4"/>
    </row>
    <row r="22157" spans="4:11" x14ac:dyDescent="0.25">
      <c r="D22157" s="4"/>
      <c r="J22157" s="4"/>
      <c r="K22157" s="4"/>
    </row>
    <row r="22158" spans="4:11" x14ac:dyDescent="0.25">
      <c r="D22158" s="4"/>
      <c r="J22158" s="4"/>
      <c r="K22158" s="4"/>
    </row>
    <row r="22159" spans="4:11" x14ac:dyDescent="0.25">
      <c r="D22159" s="4"/>
      <c r="J22159" s="4"/>
      <c r="K22159" s="4"/>
    </row>
    <row r="22160" spans="4:11" x14ac:dyDescent="0.25">
      <c r="D22160" s="4"/>
      <c r="J22160" s="4"/>
      <c r="K22160" s="4"/>
    </row>
    <row r="22161" spans="4:11" x14ac:dyDescent="0.25">
      <c r="D22161" s="4"/>
      <c r="J22161" s="4"/>
      <c r="K22161" s="4"/>
    </row>
    <row r="22162" spans="4:11" x14ac:dyDescent="0.25">
      <c r="D22162" s="4"/>
      <c r="J22162" s="4"/>
      <c r="K22162" s="4"/>
    </row>
    <row r="22163" spans="4:11" x14ac:dyDescent="0.25">
      <c r="D22163" s="4"/>
      <c r="J22163" s="4"/>
      <c r="K22163" s="4"/>
    </row>
    <row r="22164" spans="4:11" x14ac:dyDescent="0.25">
      <c r="D22164" s="4"/>
      <c r="J22164" s="4"/>
      <c r="K22164" s="4"/>
    </row>
    <row r="22165" spans="4:11" x14ac:dyDescent="0.25">
      <c r="D22165" s="4"/>
      <c r="J22165" s="4"/>
      <c r="K22165" s="4"/>
    </row>
    <row r="22166" spans="4:11" x14ac:dyDescent="0.25">
      <c r="D22166" s="4"/>
      <c r="J22166" s="4"/>
      <c r="K22166" s="4"/>
    </row>
    <row r="22167" spans="4:11" x14ac:dyDescent="0.25">
      <c r="D22167" s="4"/>
      <c r="J22167" s="4"/>
      <c r="K22167" s="4"/>
    </row>
    <row r="22168" spans="4:11" x14ac:dyDescent="0.25">
      <c r="D22168" s="4"/>
      <c r="J22168" s="4"/>
      <c r="K22168" s="4"/>
    </row>
    <row r="22169" spans="4:11" x14ac:dyDescent="0.25">
      <c r="D22169" s="4"/>
      <c r="J22169" s="4"/>
      <c r="K22169" s="4"/>
    </row>
    <row r="22170" spans="4:11" x14ac:dyDescent="0.25">
      <c r="D22170" s="4"/>
      <c r="J22170" s="4"/>
      <c r="K22170" s="4"/>
    </row>
    <row r="22171" spans="4:11" x14ac:dyDescent="0.25">
      <c r="D22171" s="4"/>
      <c r="J22171" s="4"/>
      <c r="K22171" s="4"/>
    </row>
    <row r="22172" spans="4:11" x14ac:dyDescent="0.25">
      <c r="D22172" s="4"/>
      <c r="J22172" s="4"/>
      <c r="K22172" s="4"/>
    </row>
    <row r="22173" spans="4:11" x14ac:dyDescent="0.25">
      <c r="D22173" s="4"/>
      <c r="J22173" s="4"/>
      <c r="K22173" s="4"/>
    </row>
    <row r="22174" spans="4:11" x14ac:dyDescent="0.25">
      <c r="D22174" s="4"/>
      <c r="J22174" s="4"/>
      <c r="K22174" s="4"/>
    </row>
    <row r="22175" spans="4:11" x14ac:dyDescent="0.25">
      <c r="D22175" s="4"/>
      <c r="J22175" s="4"/>
      <c r="K22175" s="4"/>
    </row>
    <row r="22176" spans="4:11" x14ac:dyDescent="0.25">
      <c r="D22176" s="4"/>
      <c r="J22176" s="4"/>
      <c r="K22176" s="4"/>
    </row>
    <row r="22177" spans="4:11" x14ac:dyDescent="0.25">
      <c r="D22177" s="4"/>
      <c r="J22177" s="4"/>
      <c r="K22177" s="4"/>
    </row>
    <row r="22178" spans="4:11" x14ac:dyDescent="0.25">
      <c r="D22178" s="4"/>
      <c r="J22178" s="4"/>
      <c r="K22178" s="4"/>
    </row>
    <row r="22179" spans="4:11" x14ac:dyDescent="0.25">
      <c r="D22179" s="4"/>
      <c r="J22179" s="4"/>
      <c r="K22179" s="4"/>
    </row>
    <row r="22180" spans="4:11" x14ac:dyDescent="0.25">
      <c r="D22180" s="4"/>
      <c r="J22180" s="4"/>
      <c r="K22180" s="4"/>
    </row>
    <row r="22181" spans="4:11" x14ac:dyDescent="0.25">
      <c r="D22181" s="4"/>
      <c r="J22181" s="4"/>
      <c r="K22181" s="4"/>
    </row>
    <row r="22182" spans="4:11" x14ac:dyDescent="0.25">
      <c r="D22182" s="4"/>
      <c r="J22182" s="4"/>
      <c r="K22182" s="4"/>
    </row>
    <row r="22183" spans="4:11" x14ac:dyDescent="0.25">
      <c r="D22183" s="4"/>
      <c r="J22183" s="4"/>
      <c r="K22183" s="4"/>
    </row>
    <row r="22184" spans="4:11" x14ac:dyDescent="0.25">
      <c r="D22184" s="4"/>
      <c r="J22184" s="4"/>
      <c r="K22184" s="4"/>
    </row>
    <row r="22185" spans="4:11" x14ac:dyDescent="0.25">
      <c r="D22185" s="4"/>
      <c r="J22185" s="4"/>
      <c r="K22185" s="4"/>
    </row>
    <row r="22186" spans="4:11" x14ac:dyDescent="0.25">
      <c r="D22186" s="4"/>
      <c r="J22186" s="4"/>
      <c r="K22186" s="4"/>
    </row>
    <row r="22187" spans="4:11" x14ac:dyDescent="0.25">
      <c r="D22187" s="4"/>
      <c r="J22187" s="4"/>
      <c r="K22187" s="4"/>
    </row>
    <row r="22188" spans="4:11" x14ac:dyDescent="0.25">
      <c r="D22188" s="4"/>
      <c r="J22188" s="4"/>
      <c r="K22188" s="4"/>
    </row>
    <row r="22189" spans="4:11" x14ac:dyDescent="0.25">
      <c r="D22189" s="4"/>
      <c r="J22189" s="4"/>
      <c r="K22189" s="4"/>
    </row>
    <row r="22190" spans="4:11" x14ac:dyDescent="0.25">
      <c r="D22190" s="4"/>
      <c r="J22190" s="4"/>
      <c r="K22190" s="4"/>
    </row>
    <row r="22191" spans="4:11" x14ac:dyDescent="0.25">
      <c r="D22191" s="4"/>
      <c r="J22191" s="4"/>
      <c r="K22191" s="4"/>
    </row>
    <row r="22192" spans="4:11" x14ac:dyDescent="0.25">
      <c r="D22192" s="4"/>
      <c r="J22192" s="4"/>
      <c r="K22192" s="4"/>
    </row>
    <row r="22193" spans="4:11" x14ac:dyDescent="0.25">
      <c r="D22193" s="4"/>
      <c r="J22193" s="4"/>
      <c r="K22193" s="4"/>
    </row>
    <row r="22194" spans="4:11" x14ac:dyDescent="0.25">
      <c r="D22194" s="4"/>
      <c r="J22194" s="4"/>
      <c r="K22194" s="4"/>
    </row>
    <row r="22195" spans="4:11" x14ac:dyDescent="0.25">
      <c r="D22195" s="4"/>
      <c r="J22195" s="4"/>
      <c r="K22195" s="4"/>
    </row>
    <row r="22196" spans="4:11" x14ac:dyDescent="0.25">
      <c r="D22196" s="4"/>
      <c r="J22196" s="4"/>
      <c r="K22196" s="4"/>
    </row>
    <row r="22197" spans="4:11" x14ac:dyDescent="0.25">
      <c r="D22197" s="4"/>
      <c r="J22197" s="4"/>
      <c r="K22197" s="4"/>
    </row>
    <row r="22198" spans="4:11" x14ac:dyDescent="0.25">
      <c r="D22198" s="4"/>
      <c r="J22198" s="4"/>
      <c r="K22198" s="4"/>
    </row>
    <row r="22199" spans="4:11" x14ac:dyDescent="0.25">
      <c r="D22199" s="4"/>
      <c r="J22199" s="4"/>
      <c r="K22199" s="4"/>
    </row>
    <row r="22200" spans="4:11" x14ac:dyDescent="0.25">
      <c r="D22200" s="4"/>
      <c r="J22200" s="4"/>
      <c r="K22200" s="4"/>
    </row>
    <row r="22201" spans="4:11" x14ac:dyDescent="0.25">
      <c r="D22201" s="4"/>
      <c r="J22201" s="4"/>
      <c r="K22201" s="4"/>
    </row>
    <row r="22202" spans="4:11" x14ac:dyDescent="0.25">
      <c r="D22202" s="4"/>
      <c r="J22202" s="4"/>
      <c r="K22202" s="4"/>
    </row>
    <row r="22203" spans="4:11" x14ac:dyDescent="0.25">
      <c r="D22203" s="4"/>
      <c r="J22203" s="4"/>
      <c r="K22203" s="4"/>
    </row>
    <row r="22204" spans="4:11" x14ac:dyDescent="0.25">
      <c r="D22204" s="4"/>
      <c r="J22204" s="4"/>
      <c r="K22204" s="4"/>
    </row>
    <row r="22205" spans="4:11" x14ac:dyDescent="0.25">
      <c r="D22205" s="4"/>
      <c r="J22205" s="4"/>
      <c r="K22205" s="4"/>
    </row>
    <row r="22206" spans="4:11" x14ac:dyDescent="0.25">
      <c r="D22206" s="4"/>
      <c r="J22206" s="4"/>
      <c r="K22206" s="4"/>
    </row>
    <row r="22207" spans="4:11" x14ac:dyDescent="0.25">
      <c r="D22207" s="4"/>
      <c r="J22207" s="4"/>
      <c r="K22207" s="4"/>
    </row>
    <row r="22208" spans="4:11" x14ac:dyDescent="0.25">
      <c r="D22208" s="4"/>
      <c r="J22208" s="4"/>
      <c r="K22208" s="4"/>
    </row>
    <row r="22209" spans="4:11" x14ac:dyDescent="0.25">
      <c r="D22209" s="4"/>
      <c r="J22209" s="4"/>
      <c r="K22209" s="4"/>
    </row>
    <row r="22210" spans="4:11" x14ac:dyDescent="0.25">
      <c r="D22210" s="4"/>
      <c r="J22210" s="4"/>
      <c r="K22210" s="4"/>
    </row>
    <row r="22211" spans="4:11" x14ac:dyDescent="0.25">
      <c r="D22211" s="4"/>
      <c r="J22211" s="4"/>
      <c r="K22211" s="4"/>
    </row>
    <row r="22212" spans="4:11" x14ac:dyDescent="0.25">
      <c r="D22212" s="4"/>
      <c r="J22212" s="4"/>
      <c r="K22212" s="4"/>
    </row>
    <row r="22213" spans="4:11" x14ac:dyDescent="0.25">
      <c r="D22213" s="4"/>
      <c r="J22213" s="4"/>
      <c r="K22213" s="4"/>
    </row>
    <row r="22214" spans="4:11" x14ac:dyDescent="0.25">
      <c r="D22214" s="4"/>
      <c r="J22214" s="4"/>
      <c r="K22214" s="4"/>
    </row>
    <row r="22215" spans="4:11" x14ac:dyDescent="0.25">
      <c r="D22215" s="4"/>
      <c r="J22215" s="4"/>
      <c r="K22215" s="4"/>
    </row>
    <row r="22216" spans="4:11" x14ac:dyDescent="0.25">
      <c r="D22216" s="4"/>
      <c r="J22216" s="4"/>
      <c r="K22216" s="4"/>
    </row>
    <row r="22217" spans="4:11" x14ac:dyDescent="0.25">
      <c r="D22217" s="4"/>
      <c r="J22217" s="4"/>
      <c r="K22217" s="4"/>
    </row>
    <row r="22218" spans="4:11" x14ac:dyDescent="0.25">
      <c r="D22218" s="4"/>
      <c r="J22218" s="4"/>
      <c r="K22218" s="4"/>
    </row>
    <row r="22219" spans="4:11" x14ac:dyDescent="0.25">
      <c r="D22219" s="4"/>
      <c r="J22219" s="4"/>
      <c r="K22219" s="4"/>
    </row>
    <row r="22220" spans="4:11" x14ac:dyDescent="0.25">
      <c r="D22220" s="4"/>
      <c r="J22220" s="4"/>
      <c r="K22220" s="4"/>
    </row>
    <row r="22221" spans="4:11" x14ac:dyDescent="0.25">
      <c r="D22221" s="4"/>
      <c r="J22221" s="4"/>
      <c r="K22221" s="4"/>
    </row>
    <row r="22222" spans="4:11" x14ac:dyDescent="0.25">
      <c r="D22222" s="4"/>
      <c r="J22222" s="4"/>
      <c r="K22222" s="4"/>
    </row>
    <row r="22223" spans="4:11" x14ac:dyDescent="0.25">
      <c r="D22223" s="4"/>
      <c r="J22223" s="4"/>
      <c r="K22223" s="4"/>
    </row>
    <row r="22224" spans="4:11" x14ac:dyDescent="0.25">
      <c r="D22224" s="4"/>
      <c r="J22224" s="4"/>
      <c r="K22224" s="4"/>
    </row>
    <row r="22225" spans="4:11" x14ac:dyDescent="0.25">
      <c r="D22225" s="4"/>
      <c r="J22225" s="4"/>
      <c r="K22225" s="4"/>
    </row>
    <row r="22226" spans="4:11" x14ac:dyDescent="0.25">
      <c r="D22226" s="4"/>
      <c r="J22226" s="4"/>
      <c r="K22226" s="4"/>
    </row>
    <row r="22227" spans="4:11" x14ac:dyDescent="0.25">
      <c r="D22227" s="4"/>
      <c r="J22227" s="4"/>
      <c r="K22227" s="4"/>
    </row>
    <row r="22228" spans="4:11" x14ac:dyDescent="0.25">
      <c r="D22228" s="4"/>
      <c r="J22228" s="4"/>
      <c r="K22228" s="4"/>
    </row>
    <row r="22229" spans="4:11" x14ac:dyDescent="0.25">
      <c r="D22229" s="4"/>
      <c r="J22229" s="4"/>
      <c r="K22229" s="4"/>
    </row>
    <row r="22230" spans="4:11" x14ac:dyDescent="0.25">
      <c r="D22230" s="4"/>
      <c r="J22230" s="4"/>
      <c r="K22230" s="4"/>
    </row>
    <row r="22231" spans="4:11" x14ac:dyDescent="0.25">
      <c r="D22231" s="4"/>
      <c r="J22231" s="4"/>
      <c r="K22231" s="4"/>
    </row>
    <row r="22232" spans="4:11" x14ac:dyDescent="0.25">
      <c r="D22232" s="4"/>
      <c r="J22232" s="4"/>
      <c r="K22232" s="4"/>
    </row>
    <row r="22233" spans="4:11" x14ac:dyDescent="0.25">
      <c r="D22233" s="4"/>
      <c r="J22233" s="4"/>
      <c r="K22233" s="4"/>
    </row>
    <row r="22234" spans="4:11" x14ac:dyDescent="0.25">
      <c r="D22234" s="4"/>
      <c r="J22234" s="4"/>
      <c r="K22234" s="4"/>
    </row>
    <row r="22235" spans="4:11" x14ac:dyDescent="0.25">
      <c r="D22235" s="4"/>
      <c r="J22235" s="4"/>
      <c r="K22235" s="4"/>
    </row>
    <row r="22236" spans="4:11" x14ac:dyDescent="0.25">
      <c r="D22236" s="4"/>
      <c r="J22236" s="4"/>
      <c r="K22236" s="4"/>
    </row>
    <row r="22237" spans="4:11" x14ac:dyDescent="0.25">
      <c r="D22237" s="4"/>
      <c r="J22237" s="4"/>
      <c r="K22237" s="4"/>
    </row>
    <row r="22238" spans="4:11" x14ac:dyDescent="0.25">
      <c r="D22238" s="4"/>
      <c r="J22238" s="4"/>
      <c r="K22238" s="4"/>
    </row>
    <row r="22239" spans="4:11" x14ac:dyDescent="0.25">
      <c r="D22239" s="4"/>
      <c r="J22239" s="4"/>
      <c r="K22239" s="4"/>
    </row>
    <row r="22240" spans="4:11" x14ac:dyDescent="0.25">
      <c r="D22240" s="4"/>
      <c r="J22240" s="4"/>
      <c r="K22240" s="4"/>
    </row>
    <row r="22241" spans="4:11" x14ac:dyDescent="0.25">
      <c r="D22241" s="4"/>
      <c r="J22241" s="4"/>
      <c r="K22241" s="4"/>
    </row>
    <row r="22242" spans="4:11" x14ac:dyDescent="0.25">
      <c r="D22242" s="4"/>
      <c r="J22242" s="4"/>
      <c r="K22242" s="4"/>
    </row>
    <row r="22243" spans="4:11" x14ac:dyDescent="0.25">
      <c r="D22243" s="4"/>
      <c r="J22243" s="4"/>
      <c r="K22243" s="4"/>
    </row>
    <row r="22244" spans="4:11" x14ac:dyDescent="0.25">
      <c r="D22244" s="4"/>
      <c r="J22244" s="4"/>
      <c r="K22244" s="4"/>
    </row>
    <row r="22245" spans="4:11" x14ac:dyDescent="0.25">
      <c r="D22245" s="4"/>
      <c r="J22245" s="4"/>
      <c r="K22245" s="4"/>
    </row>
    <row r="22246" spans="4:11" x14ac:dyDescent="0.25">
      <c r="D22246" s="4"/>
      <c r="J22246" s="4"/>
      <c r="K22246" s="4"/>
    </row>
    <row r="22247" spans="4:11" x14ac:dyDescent="0.25">
      <c r="D22247" s="4"/>
      <c r="J22247" s="4"/>
      <c r="K22247" s="4"/>
    </row>
    <row r="22248" spans="4:11" x14ac:dyDescent="0.25">
      <c r="D22248" s="4"/>
      <c r="J22248" s="4"/>
      <c r="K22248" s="4"/>
    </row>
    <row r="22249" spans="4:11" x14ac:dyDescent="0.25">
      <c r="D22249" s="4"/>
      <c r="J22249" s="4"/>
      <c r="K22249" s="4"/>
    </row>
    <row r="22250" spans="4:11" x14ac:dyDescent="0.25">
      <c r="D22250" s="4"/>
      <c r="J22250" s="4"/>
      <c r="K22250" s="4"/>
    </row>
    <row r="22251" spans="4:11" x14ac:dyDescent="0.25">
      <c r="D22251" s="4"/>
      <c r="J22251" s="4"/>
      <c r="K22251" s="4"/>
    </row>
    <row r="22252" spans="4:11" x14ac:dyDescent="0.25">
      <c r="D22252" s="4"/>
      <c r="J22252" s="4"/>
      <c r="K22252" s="4"/>
    </row>
    <row r="22253" spans="4:11" x14ac:dyDescent="0.25">
      <c r="D22253" s="4"/>
      <c r="J22253" s="4"/>
      <c r="K22253" s="4"/>
    </row>
    <row r="22254" spans="4:11" x14ac:dyDescent="0.25">
      <c r="D22254" s="4"/>
      <c r="J22254" s="4"/>
      <c r="K22254" s="4"/>
    </row>
    <row r="22255" spans="4:11" x14ac:dyDescent="0.25">
      <c r="D22255" s="4"/>
      <c r="J22255" s="4"/>
      <c r="K22255" s="4"/>
    </row>
    <row r="22256" spans="4:11" x14ac:dyDescent="0.25">
      <c r="D22256" s="4"/>
      <c r="J22256" s="4"/>
      <c r="K22256" s="4"/>
    </row>
    <row r="22257" spans="4:11" x14ac:dyDescent="0.25">
      <c r="D22257" s="4"/>
      <c r="J22257" s="4"/>
      <c r="K22257" s="4"/>
    </row>
    <row r="22258" spans="4:11" x14ac:dyDescent="0.25">
      <c r="D22258" s="4"/>
      <c r="J22258" s="4"/>
      <c r="K22258" s="4"/>
    </row>
    <row r="22259" spans="4:11" x14ac:dyDescent="0.25">
      <c r="D22259" s="4"/>
      <c r="J22259" s="4"/>
      <c r="K22259" s="4"/>
    </row>
    <row r="22260" spans="4:11" x14ac:dyDescent="0.25">
      <c r="D22260" s="4"/>
      <c r="J22260" s="4"/>
      <c r="K22260" s="4"/>
    </row>
    <row r="22261" spans="4:11" x14ac:dyDescent="0.25">
      <c r="D22261" s="4"/>
      <c r="J22261" s="4"/>
      <c r="K22261" s="4"/>
    </row>
    <row r="22262" spans="4:11" x14ac:dyDescent="0.25">
      <c r="D22262" s="4"/>
      <c r="J22262" s="4"/>
      <c r="K22262" s="4"/>
    </row>
    <row r="22263" spans="4:11" x14ac:dyDescent="0.25">
      <c r="D22263" s="4"/>
      <c r="J22263" s="4"/>
      <c r="K22263" s="4"/>
    </row>
    <row r="22264" spans="4:11" x14ac:dyDescent="0.25">
      <c r="D22264" s="4"/>
      <c r="J22264" s="4"/>
      <c r="K22264" s="4"/>
    </row>
    <row r="22265" spans="4:11" x14ac:dyDescent="0.25">
      <c r="D22265" s="4"/>
      <c r="J22265" s="4"/>
      <c r="K22265" s="4"/>
    </row>
    <row r="22266" spans="4:11" x14ac:dyDescent="0.25">
      <c r="D22266" s="4"/>
      <c r="J22266" s="4"/>
      <c r="K22266" s="4"/>
    </row>
    <row r="22267" spans="4:11" x14ac:dyDescent="0.25">
      <c r="D22267" s="4"/>
      <c r="J22267" s="4"/>
      <c r="K22267" s="4"/>
    </row>
    <row r="22268" spans="4:11" x14ac:dyDescent="0.25">
      <c r="D22268" s="4"/>
      <c r="J22268" s="4"/>
      <c r="K22268" s="4"/>
    </row>
    <row r="22269" spans="4:11" x14ac:dyDescent="0.25">
      <c r="D22269" s="4"/>
      <c r="J22269" s="4"/>
      <c r="K22269" s="4"/>
    </row>
    <row r="22270" spans="4:11" x14ac:dyDescent="0.25">
      <c r="D22270" s="4"/>
      <c r="J22270" s="4"/>
      <c r="K22270" s="4"/>
    </row>
    <row r="22271" spans="4:11" x14ac:dyDescent="0.25">
      <c r="D22271" s="4"/>
      <c r="J22271" s="4"/>
      <c r="K22271" s="4"/>
    </row>
    <row r="22272" spans="4:11" x14ac:dyDescent="0.25">
      <c r="D22272" s="4"/>
      <c r="J22272" s="4"/>
      <c r="K22272" s="4"/>
    </row>
    <row r="22273" spans="4:11" x14ac:dyDescent="0.25">
      <c r="D22273" s="4"/>
      <c r="J22273" s="4"/>
      <c r="K22273" s="4"/>
    </row>
    <row r="22274" spans="4:11" x14ac:dyDescent="0.25">
      <c r="D22274" s="4"/>
      <c r="J22274" s="4"/>
      <c r="K22274" s="4"/>
    </row>
    <row r="22275" spans="4:11" x14ac:dyDescent="0.25">
      <c r="D22275" s="4"/>
      <c r="J22275" s="4"/>
      <c r="K22275" s="4"/>
    </row>
    <row r="22276" spans="4:11" x14ac:dyDescent="0.25">
      <c r="D22276" s="4"/>
      <c r="J22276" s="4"/>
      <c r="K22276" s="4"/>
    </row>
    <row r="22277" spans="4:11" x14ac:dyDescent="0.25">
      <c r="D22277" s="4"/>
      <c r="J22277" s="4"/>
      <c r="K22277" s="4"/>
    </row>
    <row r="22278" spans="4:11" x14ac:dyDescent="0.25">
      <c r="D22278" s="4"/>
      <c r="J22278" s="4"/>
      <c r="K22278" s="4"/>
    </row>
    <row r="22279" spans="4:11" x14ac:dyDescent="0.25">
      <c r="D22279" s="4"/>
      <c r="J22279" s="4"/>
      <c r="K22279" s="4"/>
    </row>
    <row r="22280" spans="4:11" x14ac:dyDescent="0.25">
      <c r="D22280" s="4"/>
      <c r="J22280" s="4"/>
      <c r="K22280" s="4"/>
    </row>
    <row r="22281" spans="4:11" x14ac:dyDescent="0.25">
      <c r="D22281" s="4"/>
      <c r="J22281" s="4"/>
      <c r="K22281" s="4"/>
    </row>
    <row r="22282" spans="4:11" x14ac:dyDescent="0.25">
      <c r="D22282" s="4"/>
      <c r="J22282" s="4"/>
      <c r="K22282" s="4"/>
    </row>
    <row r="22283" spans="4:11" x14ac:dyDescent="0.25">
      <c r="D22283" s="4"/>
      <c r="J22283" s="4"/>
      <c r="K22283" s="4"/>
    </row>
    <row r="22284" spans="4:11" x14ac:dyDescent="0.25">
      <c r="D22284" s="4"/>
      <c r="J22284" s="4"/>
      <c r="K22284" s="4"/>
    </row>
    <row r="22285" spans="4:11" x14ac:dyDescent="0.25">
      <c r="D22285" s="4"/>
      <c r="J22285" s="4"/>
      <c r="K22285" s="4"/>
    </row>
    <row r="22286" spans="4:11" x14ac:dyDescent="0.25">
      <c r="D22286" s="4"/>
      <c r="J22286" s="4"/>
      <c r="K22286" s="4"/>
    </row>
    <row r="22287" spans="4:11" x14ac:dyDescent="0.25">
      <c r="D22287" s="4"/>
      <c r="J22287" s="4"/>
      <c r="K22287" s="4"/>
    </row>
    <row r="22288" spans="4:11" x14ac:dyDescent="0.25">
      <c r="D22288" s="4"/>
      <c r="J22288" s="4"/>
      <c r="K22288" s="4"/>
    </row>
    <row r="22289" spans="4:11" x14ac:dyDescent="0.25">
      <c r="D22289" s="4"/>
      <c r="J22289" s="4"/>
      <c r="K22289" s="4"/>
    </row>
    <row r="22290" spans="4:11" x14ac:dyDescent="0.25">
      <c r="D22290" s="4"/>
      <c r="J22290" s="4"/>
      <c r="K22290" s="4"/>
    </row>
    <row r="22291" spans="4:11" x14ac:dyDescent="0.25">
      <c r="D22291" s="4"/>
      <c r="J22291" s="4"/>
      <c r="K22291" s="4"/>
    </row>
    <row r="22292" spans="4:11" x14ac:dyDescent="0.25">
      <c r="D22292" s="4"/>
      <c r="J22292" s="4"/>
      <c r="K22292" s="4"/>
    </row>
    <row r="22293" spans="4:11" x14ac:dyDescent="0.25">
      <c r="D22293" s="4"/>
      <c r="J22293" s="4"/>
      <c r="K22293" s="4"/>
    </row>
    <row r="22294" spans="4:11" x14ac:dyDescent="0.25">
      <c r="D22294" s="4"/>
      <c r="J22294" s="4"/>
      <c r="K22294" s="4"/>
    </row>
    <row r="22295" spans="4:11" x14ac:dyDescent="0.25">
      <c r="D22295" s="4"/>
      <c r="J22295" s="4"/>
      <c r="K22295" s="4"/>
    </row>
    <row r="22296" spans="4:11" x14ac:dyDescent="0.25">
      <c r="D22296" s="4"/>
      <c r="J22296" s="4"/>
      <c r="K22296" s="4"/>
    </row>
    <row r="22297" spans="4:11" x14ac:dyDescent="0.25">
      <c r="D22297" s="4"/>
      <c r="J22297" s="4"/>
      <c r="K22297" s="4"/>
    </row>
    <row r="22298" spans="4:11" x14ac:dyDescent="0.25">
      <c r="D22298" s="4"/>
      <c r="J22298" s="4"/>
      <c r="K22298" s="4"/>
    </row>
    <row r="22299" spans="4:11" x14ac:dyDescent="0.25">
      <c r="D22299" s="4"/>
      <c r="J22299" s="4"/>
      <c r="K22299" s="4"/>
    </row>
    <row r="22300" spans="4:11" x14ac:dyDescent="0.25">
      <c r="D22300" s="4"/>
      <c r="J22300" s="4"/>
      <c r="K22300" s="4"/>
    </row>
    <row r="22301" spans="4:11" x14ac:dyDescent="0.25">
      <c r="D22301" s="4"/>
      <c r="J22301" s="4"/>
      <c r="K22301" s="4"/>
    </row>
    <row r="22302" spans="4:11" x14ac:dyDescent="0.25">
      <c r="D22302" s="4"/>
      <c r="J22302" s="4"/>
      <c r="K22302" s="4"/>
    </row>
    <row r="22303" spans="4:11" x14ac:dyDescent="0.25">
      <c r="D22303" s="4"/>
      <c r="J22303" s="4"/>
      <c r="K22303" s="4"/>
    </row>
    <row r="22304" spans="4:11" x14ac:dyDescent="0.25">
      <c r="D22304" s="4"/>
      <c r="J22304" s="4"/>
      <c r="K22304" s="4"/>
    </row>
    <row r="22305" spans="4:11" x14ac:dyDescent="0.25">
      <c r="D22305" s="4"/>
      <c r="J22305" s="4"/>
      <c r="K22305" s="4"/>
    </row>
    <row r="22306" spans="4:11" x14ac:dyDescent="0.25">
      <c r="D22306" s="4"/>
      <c r="J22306" s="4"/>
      <c r="K22306" s="4"/>
    </row>
    <row r="22307" spans="4:11" x14ac:dyDescent="0.25">
      <c r="D22307" s="4"/>
      <c r="J22307" s="4"/>
      <c r="K22307" s="4"/>
    </row>
    <row r="22308" spans="4:11" x14ac:dyDescent="0.25">
      <c r="D22308" s="4"/>
      <c r="J22308" s="4"/>
      <c r="K22308" s="4"/>
    </row>
    <row r="22309" spans="4:11" x14ac:dyDescent="0.25">
      <c r="D22309" s="4"/>
      <c r="J22309" s="4"/>
      <c r="K22309" s="4"/>
    </row>
    <row r="22310" spans="4:11" x14ac:dyDescent="0.25">
      <c r="D22310" s="4"/>
      <c r="J22310" s="4"/>
      <c r="K22310" s="4"/>
    </row>
    <row r="22311" spans="4:11" x14ac:dyDescent="0.25">
      <c r="D22311" s="4"/>
      <c r="J22311" s="4"/>
      <c r="K22311" s="4"/>
    </row>
    <row r="22312" spans="4:11" x14ac:dyDescent="0.25">
      <c r="D22312" s="4"/>
      <c r="J22312" s="4"/>
      <c r="K22312" s="4"/>
    </row>
    <row r="22313" spans="4:11" x14ac:dyDescent="0.25">
      <c r="D22313" s="4"/>
      <c r="J22313" s="4"/>
      <c r="K22313" s="4"/>
    </row>
    <row r="22314" spans="4:11" x14ac:dyDescent="0.25">
      <c r="D22314" s="4"/>
      <c r="J22314" s="4"/>
      <c r="K22314" s="4"/>
    </row>
    <row r="22315" spans="4:11" x14ac:dyDescent="0.25">
      <c r="D22315" s="4"/>
      <c r="J22315" s="4"/>
      <c r="K22315" s="4"/>
    </row>
    <row r="22316" spans="4:11" x14ac:dyDescent="0.25">
      <c r="D22316" s="4"/>
      <c r="J22316" s="4"/>
      <c r="K22316" s="4"/>
    </row>
    <row r="22317" spans="4:11" x14ac:dyDescent="0.25">
      <c r="D22317" s="4"/>
      <c r="J22317" s="4"/>
      <c r="K22317" s="4"/>
    </row>
    <row r="22318" spans="4:11" x14ac:dyDescent="0.25">
      <c r="D22318" s="4"/>
      <c r="J22318" s="4"/>
      <c r="K22318" s="4"/>
    </row>
    <row r="22319" spans="4:11" x14ac:dyDescent="0.25">
      <c r="D22319" s="4"/>
      <c r="J22319" s="4"/>
      <c r="K22319" s="4"/>
    </row>
    <row r="22320" spans="4:11" x14ac:dyDescent="0.25">
      <c r="D22320" s="4"/>
      <c r="J22320" s="4"/>
      <c r="K22320" s="4"/>
    </row>
    <row r="22321" spans="4:11" x14ac:dyDescent="0.25">
      <c r="D22321" s="4"/>
      <c r="J22321" s="4"/>
      <c r="K22321" s="4"/>
    </row>
    <row r="22322" spans="4:11" x14ac:dyDescent="0.25">
      <c r="D22322" s="4"/>
      <c r="J22322" s="4"/>
      <c r="K22322" s="4"/>
    </row>
    <row r="22323" spans="4:11" x14ac:dyDescent="0.25">
      <c r="D22323" s="4"/>
      <c r="J22323" s="4"/>
      <c r="K22323" s="4"/>
    </row>
    <row r="22324" spans="4:11" x14ac:dyDescent="0.25">
      <c r="D22324" s="4"/>
      <c r="J22324" s="4"/>
      <c r="K22324" s="4"/>
    </row>
    <row r="22325" spans="4:11" x14ac:dyDescent="0.25">
      <c r="D22325" s="4"/>
      <c r="J22325" s="4"/>
      <c r="K22325" s="4"/>
    </row>
    <row r="22326" spans="4:11" x14ac:dyDescent="0.25">
      <c r="D22326" s="4"/>
      <c r="J22326" s="4"/>
      <c r="K22326" s="4"/>
    </row>
    <row r="22327" spans="4:11" x14ac:dyDescent="0.25">
      <c r="D22327" s="4"/>
      <c r="J22327" s="4"/>
      <c r="K22327" s="4"/>
    </row>
    <row r="22328" spans="4:11" x14ac:dyDescent="0.25">
      <c r="D22328" s="4"/>
      <c r="J22328" s="4"/>
      <c r="K22328" s="4"/>
    </row>
    <row r="22329" spans="4:11" x14ac:dyDescent="0.25">
      <c r="D22329" s="4"/>
      <c r="J22329" s="4"/>
      <c r="K22329" s="4"/>
    </row>
    <row r="22330" spans="4:11" x14ac:dyDescent="0.25">
      <c r="D22330" s="4"/>
      <c r="J22330" s="4"/>
      <c r="K22330" s="4"/>
    </row>
    <row r="22331" spans="4:11" x14ac:dyDescent="0.25">
      <c r="D22331" s="4"/>
      <c r="J22331" s="4"/>
      <c r="K22331" s="4"/>
    </row>
    <row r="22332" spans="4:11" x14ac:dyDescent="0.25">
      <c r="D22332" s="4"/>
      <c r="J22332" s="4"/>
      <c r="K22332" s="4"/>
    </row>
    <row r="22333" spans="4:11" x14ac:dyDescent="0.25">
      <c r="D22333" s="4"/>
      <c r="J22333" s="4"/>
      <c r="K22333" s="4"/>
    </row>
    <row r="22334" spans="4:11" x14ac:dyDescent="0.25">
      <c r="D22334" s="4"/>
      <c r="J22334" s="4"/>
      <c r="K22334" s="4"/>
    </row>
    <row r="22335" spans="4:11" x14ac:dyDescent="0.25">
      <c r="D22335" s="4"/>
      <c r="J22335" s="4"/>
      <c r="K22335" s="4"/>
    </row>
    <row r="22336" spans="4:11" x14ac:dyDescent="0.25">
      <c r="D22336" s="4"/>
      <c r="J22336" s="4"/>
      <c r="K22336" s="4"/>
    </row>
    <row r="22337" spans="4:11" x14ac:dyDescent="0.25">
      <c r="D22337" s="4"/>
      <c r="J22337" s="4"/>
      <c r="K22337" s="4"/>
    </row>
    <row r="22338" spans="4:11" x14ac:dyDescent="0.25">
      <c r="D22338" s="4"/>
      <c r="J22338" s="4"/>
      <c r="K22338" s="4"/>
    </row>
    <row r="22339" spans="4:11" x14ac:dyDescent="0.25">
      <c r="D22339" s="4"/>
      <c r="J22339" s="4"/>
      <c r="K22339" s="4"/>
    </row>
    <row r="22340" spans="4:11" x14ac:dyDescent="0.25">
      <c r="D22340" s="4"/>
      <c r="J22340" s="4"/>
      <c r="K22340" s="4"/>
    </row>
    <row r="22341" spans="4:11" x14ac:dyDescent="0.25">
      <c r="D22341" s="4"/>
      <c r="J22341" s="4"/>
      <c r="K22341" s="4"/>
    </row>
    <row r="22342" spans="4:11" x14ac:dyDescent="0.25">
      <c r="D22342" s="4"/>
      <c r="J22342" s="4"/>
      <c r="K22342" s="4"/>
    </row>
    <row r="22343" spans="4:11" x14ac:dyDescent="0.25">
      <c r="D22343" s="4"/>
      <c r="J22343" s="4"/>
      <c r="K22343" s="4"/>
    </row>
    <row r="22344" spans="4:11" x14ac:dyDescent="0.25">
      <c r="D22344" s="4"/>
      <c r="J22344" s="4"/>
      <c r="K22344" s="4"/>
    </row>
    <row r="22345" spans="4:11" x14ac:dyDescent="0.25">
      <c r="D22345" s="4"/>
      <c r="J22345" s="4"/>
      <c r="K22345" s="4"/>
    </row>
    <row r="22346" spans="4:11" x14ac:dyDescent="0.25">
      <c r="D22346" s="4"/>
      <c r="J22346" s="4"/>
      <c r="K22346" s="4"/>
    </row>
    <row r="22347" spans="4:11" x14ac:dyDescent="0.25">
      <c r="D22347" s="4"/>
      <c r="J22347" s="4"/>
      <c r="K22347" s="4"/>
    </row>
    <row r="22348" spans="4:11" x14ac:dyDescent="0.25">
      <c r="D22348" s="4"/>
      <c r="J22348" s="4"/>
      <c r="K22348" s="4"/>
    </row>
    <row r="22349" spans="4:11" x14ac:dyDescent="0.25">
      <c r="D22349" s="4"/>
      <c r="J22349" s="4"/>
      <c r="K22349" s="4"/>
    </row>
    <row r="22350" spans="4:11" x14ac:dyDescent="0.25">
      <c r="D22350" s="4"/>
      <c r="J22350" s="4"/>
      <c r="K22350" s="4"/>
    </row>
    <row r="22351" spans="4:11" x14ac:dyDescent="0.25">
      <c r="D22351" s="4"/>
      <c r="J22351" s="4"/>
      <c r="K22351" s="4"/>
    </row>
    <row r="22352" spans="4:11" x14ac:dyDescent="0.25">
      <c r="D22352" s="4"/>
      <c r="J22352" s="4"/>
      <c r="K22352" s="4"/>
    </row>
    <row r="22353" spans="4:11" x14ac:dyDescent="0.25">
      <c r="D22353" s="4"/>
      <c r="J22353" s="4"/>
      <c r="K22353" s="4"/>
    </row>
    <row r="22354" spans="4:11" x14ac:dyDescent="0.25">
      <c r="D22354" s="4"/>
      <c r="J22354" s="4"/>
      <c r="K22354" s="4"/>
    </row>
    <row r="22355" spans="4:11" x14ac:dyDescent="0.25">
      <c r="D22355" s="4"/>
      <c r="J22355" s="4"/>
      <c r="K22355" s="4"/>
    </row>
    <row r="22356" spans="4:11" x14ac:dyDescent="0.25">
      <c r="D22356" s="4"/>
      <c r="J22356" s="4"/>
      <c r="K22356" s="4"/>
    </row>
    <row r="22357" spans="4:11" x14ac:dyDescent="0.25">
      <c r="D22357" s="4"/>
      <c r="J22357" s="4"/>
      <c r="K22357" s="4"/>
    </row>
    <row r="22358" spans="4:11" x14ac:dyDescent="0.25">
      <c r="D22358" s="4"/>
      <c r="J22358" s="4"/>
      <c r="K22358" s="4"/>
    </row>
    <row r="22359" spans="4:11" x14ac:dyDescent="0.25">
      <c r="D22359" s="4"/>
      <c r="J22359" s="4"/>
      <c r="K22359" s="4"/>
    </row>
    <row r="22360" spans="4:11" x14ac:dyDescent="0.25">
      <c r="D22360" s="4"/>
      <c r="J22360" s="4"/>
      <c r="K22360" s="4"/>
    </row>
    <row r="22361" spans="4:11" x14ac:dyDescent="0.25">
      <c r="D22361" s="4"/>
      <c r="J22361" s="4"/>
      <c r="K22361" s="4"/>
    </row>
    <row r="22362" spans="4:11" x14ac:dyDescent="0.25">
      <c r="D22362" s="4"/>
      <c r="J22362" s="4"/>
      <c r="K22362" s="4"/>
    </row>
    <row r="22363" spans="4:11" x14ac:dyDescent="0.25">
      <c r="D22363" s="4"/>
      <c r="J22363" s="4"/>
      <c r="K22363" s="4"/>
    </row>
    <row r="22364" spans="4:11" x14ac:dyDescent="0.25">
      <c r="D22364" s="4"/>
      <c r="J22364" s="4"/>
      <c r="K22364" s="4"/>
    </row>
    <row r="22365" spans="4:11" x14ac:dyDescent="0.25">
      <c r="D22365" s="4"/>
      <c r="J22365" s="4"/>
      <c r="K22365" s="4"/>
    </row>
    <row r="22366" spans="4:11" x14ac:dyDescent="0.25">
      <c r="D22366" s="4"/>
      <c r="J22366" s="4"/>
      <c r="K22366" s="4"/>
    </row>
    <row r="22367" spans="4:11" x14ac:dyDescent="0.25">
      <c r="D22367" s="4"/>
      <c r="J22367" s="4"/>
      <c r="K22367" s="4"/>
    </row>
    <row r="22368" spans="4:11" x14ac:dyDescent="0.25">
      <c r="D22368" s="4"/>
      <c r="J22368" s="4"/>
      <c r="K22368" s="4"/>
    </row>
    <row r="22369" spans="4:11" x14ac:dyDescent="0.25">
      <c r="D22369" s="4"/>
      <c r="J22369" s="4"/>
      <c r="K22369" s="4"/>
    </row>
    <row r="22370" spans="4:11" x14ac:dyDescent="0.25">
      <c r="D22370" s="4"/>
      <c r="J22370" s="4"/>
      <c r="K22370" s="4"/>
    </row>
    <row r="22371" spans="4:11" x14ac:dyDescent="0.25">
      <c r="D22371" s="4"/>
      <c r="J22371" s="4"/>
      <c r="K22371" s="4"/>
    </row>
    <row r="22372" spans="4:11" x14ac:dyDescent="0.25">
      <c r="D22372" s="4"/>
      <c r="J22372" s="4"/>
      <c r="K22372" s="4"/>
    </row>
    <row r="22373" spans="4:11" x14ac:dyDescent="0.25">
      <c r="D22373" s="4"/>
      <c r="J22373" s="4"/>
      <c r="K22373" s="4"/>
    </row>
    <row r="22374" spans="4:11" x14ac:dyDescent="0.25">
      <c r="D22374" s="4"/>
      <c r="J22374" s="4"/>
      <c r="K22374" s="4"/>
    </row>
    <row r="22375" spans="4:11" x14ac:dyDescent="0.25">
      <c r="D22375" s="4"/>
      <c r="J22375" s="4"/>
      <c r="K22375" s="4"/>
    </row>
    <row r="22376" spans="4:11" x14ac:dyDescent="0.25">
      <c r="D22376" s="4"/>
      <c r="J22376" s="4"/>
      <c r="K22376" s="4"/>
    </row>
    <row r="22377" spans="4:11" x14ac:dyDescent="0.25">
      <c r="D22377" s="4"/>
      <c r="J22377" s="4"/>
      <c r="K22377" s="4"/>
    </row>
    <row r="22378" spans="4:11" x14ac:dyDescent="0.25">
      <c r="D22378" s="4"/>
      <c r="J22378" s="4"/>
      <c r="K22378" s="4"/>
    </row>
    <row r="22379" spans="4:11" x14ac:dyDescent="0.25">
      <c r="D22379" s="4"/>
      <c r="J22379" s="4"/>
      <c r="K22379" s="4"/>
    </row>
    <row r="22380" spans="4:11" x14ac:dyDescent="0.25">
      <c r="D22380" s="4"/>
      <c r="J22380" s="4"/>
      <c r="K22380" s="4"/>
    </row>
    <row r="22381" spans="4:11" x14ac:dyDescent="0.25">
      <c r="D22381" s="4"/>
      <c r="J22381" s="4"/>
      <c r="K22381" s="4"/>
    </row>
    <row r="22382" spans="4:11" x14ac:dyDescent="0.25">
      <c r="D22382" s="4"/>
      <c r="J22382" s="4"/>
      <c r="K22382" s="4"/>
    </row>
    <row r="22383" spans="4:11" x14ac:dyDescent="0.25">
      <c r="D22383" s="4"/>
      <c r="J22383" s="4"/>
      <c r="K22383" s="4"/>
    </row>
    <row r="22384" spans="4:11" x14ac:dyDescent="0.25">
      <c r="D22384" s="4"/>
      <c r="J22384" s="4"/>
      <c r="K22384" s="4"/>
    </row>
    <row r="22385" spans="4:11" x14ac:dyDescent="0.25">
      <c r="D22385" s="4"/>
      <c r="J22385" s="4"/>
      <c r="K22385" s="4"/>
    </row>
    <row r="22386" spans="4:11" x14ac:dyDescent="0.25">
      <c r="D22386" s="4"/>
      <c r="J22386" s="4"/>
      <c r="K22386" s="4"/>
    </row>
    <row r="22387" spans="4:11" x14ac:dyDescent="0.25">
      <c r="D22387" s="4"/>
      <c r="J22387" s="4"/>
      <c r="K22387" s="4"/>
    </row>
    <row r="22388" spans="4:11" x14ac:dyDescent="0.25">
      <c r="D22388" s="4"/>
      <c r="J22388" s="4"/>
      <c r="K22388" s="4"/>
    </row>
    <row r="22389" spans="4:11" x14ac:dyDescent="0.25">
      <c r="D22389" s="4"/>
      <c r="J22389" s="4"/>
      <c r="K22389" s="4"/>
    </row>
    <row r="22390" spans="4:11" x14ac:dyDescent="0.25">
      <c r="D22390" s="4"/>
      <c r="J22390" s="4"/>
      <c r="K22390" s="4"/>
    </row>
    <row r="22391" spans="4:11" x14ac:dyDescent="0.25">
      <c r="D22391" s="4"/>
      <c r="J22391" s="4"/>
      <c r="K22391" s="4"/>
    </row>
    <row r="22392" spans="4:11" x14ac:dyDescent="0.25">
      <c r="D22392" s="4"/>
      <c r="J22392" s="4"/>
      <c r="K22392" s="4"/>
    </row>
    <row r="22393" spans="4:11" x14ac:dyDescent="0.25">
      <c r="D22393" s="4"/>
      <c r="J22393" s="4"/>
      <c r="K22393" s="4"/>
    </row>
    <row r="22394" spans="4:11" x14ac:dyDescent="0.25">
      <c r="D22394" s="4"/>
      <c r="J22394" s="4"/>
      <c r="K22394" s="4"/>
    </row>
    <row r="22395" spans="4:11" x14ac:dyDescent="0.25">
      <c r="D22395" s="4"/>
      <c r="J22395" s="4"/>
      <c r="K22395" s="4"/>
    </row>
    <row r="22396" spans="4:11" x14ac:dyDescent="0.25">
      <c r="D22396" s="4"/>
      <c r="J22396" s="4"/>
      <c r="K22396" s="4"/>
    </row>
    <row r="22397" spans="4:11" x14ac:dyDescent="0.25">
      <c r="D22397" s="4"/>
      <c r="J22397" s="4"/>
      <c r="K22397" s="4"/>
    </row>
    <row r="22398" spans="4:11" x14ac:dyDescent="0.25">
      <c r="D22398" s="4"/>
      <c r="J22398" s="4"/>
      <c r="K22398" s="4"/>
    </row>
    <row r="22399" spans="4:11" x14ac:dyDescent="0.25">
      <c r="D22399" s="4"/>
      <c r="J22399" s="4"/>
      <c r="K22399" s="4"/>
    </row>
    <row r="22400" spans="4:11" x14ac:dyDescent="0.25">
      <c r="D22400" s="4"/>
      <c r="J22400" s="4"/>
      <c r="K22400" s="4"/>
    </row>
    <row r="22401" spans="4:11" x14ac:dyDescent="0.25">
      <c r="D22401" s="4"/>
      <c r="J22401" s="4"/>
      <c r="K22401" s="4"/>
    </row>
    <row r="22402" spans="4:11" x14ac:dyDescent="0.25">
      <c r="D22402" s="4"/>
      <c r="J22402" s="4"/>
      <c r="K22402" s="4"/>
    </row>
    <row r="22403" spans="4:11" x14ac:dyDescent="0.25">
      <c r="D22403" s="4"/>
      <c r="J22403" s="4"/>
      <c r="K22403" s="4"/>
    </row>
    <row r="22404" spans="4:11" x14ac:dyDescent="0.25">
      <c r="D22404" s="4"/>
      <c r="J22404" s="4"/>
      <c r="K22404" s="4"/>
    </row>
    <row r="22405" spans="4:11" x14ac:dyDescent="0.25">
      <c r="D22405" s="4"/>
      <c r="J22405" s="4"/>
      <c r="K22405" s="4"/>
    </row>
    <row r="22406" spans="4:11" x14ac:dyDescent="0.25">
      <c r="D22406" s="4"/>
      <c r="J22406" s="4"/>
      <c r="K22406" s="4"/>
    </row>
    <row r="22407" spans="4:11" x14ac:dyDescent="0.25">
      <c r="D22407" s="4"/>
      <c r="J22407" s="4"/>
      <c r="K22407" s="4"/>
    </row>
    <row r="22408" spans="4:11" x14ac:dyDescent="0.25">
      <c r="D22408" s="4"/>
      <c r="J22408" s="4"/>
      <c r="K22408" s="4"/>
    </row>
    <row r="22409" spans="4:11" x14ac:dyDescent="0.25">
      <c r="D22409" s="4"/>
      <c r="J22409" s="4"/>
      <c r="K22409" s="4"/>
    </row>
    <row r="22410" spans="4:11" x14ac:dyDescent="0.25">
      <c r="D22410" s="4"/>
      <c r="J22410" s="4"/>
      <c r="K22410" s="4"/>
    </row>
    <row r="22411" spans="4:11" x14ac:dyDescent="0.25">
      <c r="D22411" s="4"/>
      <c r="J22411" s="4"/>
      <c r="K22411" s="4"/>
    </row>
    <row r="22412" spans="4:11" x14ac:dyDescent="0.25">
      <c r="D22412" s="4"/>
      <c r="J22412" s="4"/>
      <c r="K22412" s="4"/>
    </row>
    <row r="22413" spans="4:11" x14ac:dyDescent="0.25">
      <c r="D22413" s="4"/>
      <c r="J22413" s="4"/>
      <c r="K22413" s="4"/>
    </row>
    <row r="22414" spans="4:11" x14ac:dyDescent="0.25">
      <c r="D22414" s="4"/>
      <c r="J22414" s="4"/>
      <c r="K22414" s="4"/>
    </row>
    <row r="22415" spans="4:11" x14ac:dyDescent="0.25">
      <c r="D22415" s="4"/>
      <c r="J22415" s="4"/>
      <c r="K22415" s="4"/>
    </row>
    <row r="22416" spans="4:11" x14ac:dyDescent="0.25">
      <c r="D22416" s="4"/>
      <c r="J22416" s="4"/>
      <c r="K22416" s="4"/>
    </row>
    <row r="22417" spans="4:11" x14ac:dyDescent="0.25">
      <c r="D22417" s="4"/>
      <c r="J22417" s="4"/>
      <c r="K22417" s="4"/>
    </row>
    <row r="22418" spans="4:11" x14ac:dyDescent="0.25">
      <c r="D22418" s="4"/>
      <c r="J22418" s="4"/>
      <c r="K22418" s="4"/>
    </row>
    <row r="22419" spans="4:11" x14ac:dyDescent="0.25">
      <c r="D22419" s="4"/>
      <c r="J22419" s="4"/>
      <c r="K22419" s="4"/>
    </row>
    <row r="22420" spans="4:11" x14ac:dyDescent="0.25">
      <c r="D22420" s="4"/>
      <c r="J22420" s="4"/>
      <c r="K22420" s="4"/>
    </row>
    <row r="22421" spans="4:11" x14ac:dyDescent="0.25">
      <c r="D22421" s="4"/>
      <c r="J22421" s="4"/>
      <c r="K22421" s="4"/>
    </row>
    <row r="22422" spans="4:11" x14ac:dyDescent="0.25">
      <c r="D22422" s="4"/>
      <c r="J22422" s="4"/>
      <c r="K22422" s="4"/>
    </row>
    <row r="22423" spans="4:11" x14ac:dyDescent="0.25">
      <c r="D22423" s="4"/>
      <c r="J22423" s="4"/>
      <c r="K22423" s="4"/>
    </row>
    <row r="22424" spans="4:11" x14ac:dyDescent="0.25">
      <c r="D22424" s="4"/>
      <c r="J22424" s="4"/>
      <c r="K22424" s="4"/>
    </row>
    <row r="22425" spans="4:11" x14ac:dyDescent="0.25">
      <c r="D22425" s="4"/>
      <c r="J22425" s="4"/>
      <c r="K22425" s="4"/>
    </row>
    <row r="22426" spans="4:11" x14ac:dyDescent="0.25">
      <c r="D22426" s="4"/>
      <c r="J22426" s="4"/>
      <c r="K22426" s="4"/>
    </row>
    <row r="22427" spans="4:11" x14ac:dyDescent="0.25">
      <c r="D22427" s="4"/>
      <c r="J22427" s="4"/>
      <c r="K22427" s="4"/>
    </row>
    <row r="22428" spans="4:11" x14ac:dyDescent="0.25">
      <c r="D22428" s="4"/>
      <c r="J22428" s="4"/>
      <c r="K22428" s="4"/>
    </row>
    <row r="22429" spans="4:11" x14ac:dyDescent="0.25">
      <c r="D22429" s="4"/>
      <c r="J22429" s="4"/>
      <c r="K22429" s="4"/>
    </row>
    <row r="22430" spans="4:11" x14ac:dyDescent="0.25">
      <c r="D22430" s="4"/>
      <c r="J22430" s="4"/>
      <c r="K22430" s="4"/>
    </row>
    <row r="22431" spans="4:11" x14ac:dyDescent="0.25">
      <c r="D22431" s="4"/>
      <c r="J22431" s="4"/>
      <c r="K22431" s="4"/>
    </row>
    <row r="22432" spans="4:11" x14ac:dyDescent="0.25">
      <c r="D22432" s="4"/>
      <c r="J22432" s="4"/>
      <c r="K22432" s="4"/>
    </row>
    <row r="22433" spans="4:11" x14ac:dyDescent="0.25">
      <c r="D22433" s="4"/>
      <c r="J22433" s="4"/>
      <c r="K22433" s="4"/>
    </row>
    <row r="22434" spans="4:11" x14ac:dyDescent="0.25">
      <c r="D22434" s="4"/>
      <c r="J22434" s="4"/>
      <c r="K22434" s="4"/>
    </row>
    <row r="22435" spans="4:11" x14ac:dyDescent="0.25">
      <c r="D22435" s="4"/>
      <c r="J22435" s="4"/>
      <c r="K22435" s="4"/>
    </row>
    <row r="22436" spans="4:11" x14ac:dyDescent="0.25">
      <c r="D22436" s="4"/>
      <c r="J22436" s="4"/>
      <c r="K22436" s="4"/>
    </row>
    <row r="22437" spans="4:11" x14ac:dyDescent="0.25">
      <c r="D22437" s="4"/>
      <c r="J22437" s="4"/>
      <c r="K22437" s="4"/>
    </row>
    <row r="22438" spans="4:11" x14ac:dyDescent="0.25">
      <c r="D22438" s="4"/>
      <c r="J22438" s="4"/>
      <c r="K22438" s="4"/>
    </row>
    <row r="22439" spans="4:11" x14ac:dyDescent="0.25">
      <c r="D22439" s="4"/>
      <c r="J22439" s="4"/>
      <c r="K22439" s="4"/>
    </row>
    <row r="22440" spans="4:11" x14ac:dyDescent="0.25">
      <c r="D22440" s="4"/>
      <c r="J22440" s="4"/>
      <c r="K22440" s="4"/>
    </row>
    <row r="22441" spans="4:11" x14ac:dyDescent="0.25">
      <c r="D22441" s="4"/>
      <c r="J22441" s="4"/>
      <c r="K22441" s="4"/>
    </row>
    <row r="22442" spans="4:11" x14ac:dyDescent="0.25">
      <c r="D22442" s="4"/>
      <c r="J22442" s="4"/>
      <c r="K22442" s="4"/>
    </row>
    <row r="22443" spans="4:11" x14ac:dyDescent="0.25">
      <c r="D22443" s="4"/>
      <c r="J22443" s="4"/>
      <c r="K22443" s="4"/>
    </row>
    <row r="22444" spans="4:11" x14ac:dyDescent="0.25">
      <c r="D22444" s="4"/>
      <c r="J22444" s="4"/>
      <c r="K22444" s="4"/>
    </row>
    <row r="22445" spans="4:11" x14ac:dyDescent="0.25">
      <c r="D22445" s="4"/>
      <c r="J22445" s="4"/>
      <c r="K22445" s="4"/>
    </row>
    <row r="22446" spans="4:11" x14ac:dyDescent="0.25">
      <c r="D22446" s="4"/>
      <c r="J22446" s="4"/>
      <c r="K22446" s="4"/>
    </row>
    <row r="22447" spans="4:11" x14ac:dyDescent="0.25">
      <c r="D22447" s="4"/>
      <c r="J22447" s="4"/>
      <c r="K22447" s="4"/>
    </row>
    <row r="22448" spans="4:11" x14ac:dyDescent="0.25">
      <c r="D22448" s="4"/>
      <c r="J22448" s="4"/>
      <c r="K22448" s="4"/>
    </row>
    <row r="22449" spans="4:11" x14ac:dyDescent="0.25">
      <c r="D22449" s="4"/>
      <c r="J22449" s="4"/>
      <c r="K22449" s="4"/>
    </row>
    <row r="22450" spans="4:11" x14ac:dyDescent="0.25">
      <c r="D22450" s="4"/>
      <c r="J22450" s="4"/>
      <c r="K22450" s="4"/>
    </row>
    <row r="22451" spans="4:11" x14ac:dyDescent="0.25">
      <c r="D22451" s="4"/>
      <c r="J22451" s="4"/>
      <c r="K22451" s="4"/>
    </row>
    <row r="22452" spans="4:11" x14ac:dyDescent="0.25">
      <c r="D22452" s="4"/>
      <c r="J22452" s="4"/>
      <c r="K22452" s="4"/>
    </row>
    <row r="22453" spans="4:11" x14ac:dyDescent="0.25">
      <c r="D22453" s="4"/>
      <c r="J22453" s="4"/>
      <c r="K22453" s="4"/>
    </row>
    <row r="22454" spans="4:11" x14ac:dyDescent="0.25">
      <c r="D22454" s="4"/>
      <c r="J22454" s="4"/>
      <c r="K22454" s="4"/>
    </row>
    <row r="22455" spans="4:11" x14ac:dyDescent="0.25">
      <c r="D22455" s="4"/>
      <c r="J22455" s="4"/>
      <c r="K22455" s="4"/>
    </row>
    <row r="22456" spans="4:11" x14ac:dyDescent="0.25">
      <c r="D22456" s="4"/>
      <c r="J22456" s="4"/>
      <c r="K22456" s="4"/>
    </row>
    <row r="22457" spans="4:11" x14ac:dyDescent="0.25">
      <c r="D22457" s="4"/>
      <c r="J22457" s="4"/>
      <c r="K22457" s="4"/>
    </row>
    <row r="22458" spans="4:11" x14ac:dyDescent="0.25">
      <c r="D22458" s="4"/>
      <c r="J22458" s="4"/>
      <c r="K22458" s="4"/>
    </row>
    <row r="22459" spans="4:11" x14ac:dyDescent="0.25">
      <c r="D22459" s="4"/>
      <c r="J22459" s="4"/>
      <c r="K22459" s="4"/>
    </row>
    <row r="22460" spans="4:11" x14ac:dyDescent="0.25">
      <c r="D22460" s="4"/>
      <c r="J22460" s="4"/>
      <c r="K22460" s="4"/>
    </row>
    <row r="22461" spans="4:11" x14ac:dyDescent="0.25">
      <c r="D22461" s="4"/>
      <c r="J22461" s="4"/>
      <c r="K22461" s="4"/>
    </row>
    <row r="22462" spans="4:11" x14ac:dyDescent="0.25">
      <c r="D22462" s="4"/>
      <c r="J22462" s="4"/>
      <c r="K22462" s="4"/>
    </row>
    <row r="22463" spans="4:11" x14ac:dyDescent="0.25">
      <c r="D22463" s="4"/>
      <c r="J22463" s="4"/>
      <c r="K22463" s="4"/>
    </row>
    <row r="22464" spans="4:11" x14ac:dyDescent="0.25">
      <c r="D22464" s="4"/>
      <c r="J22464" s="4"/>
      <c r="K22464" s="4"/>
    </row>
    <row r="22465" spans="4:11" x14ac:dyDescent="0.25">
      <c r="D22465" s="4"/>
      <c r="J22465" s="4"/>
      <c r="K22465" s="4"/>
    </row>
    <row r="22466" spans="4:11" x14ac:dyDescent="0.25">
      <c r="D22466" s="4"/>
      <c r="J22466" s="4"/>
      <c r="K22466" s="4"/>
    </row>
    <row r="22467" spans="4:11" x14ac:dyDescent="0.25">
      <c r="D22467" s="4"/>
      <c r="J22467" s="4"/>
      <c r="K22467" s="4"/>
    </row>
    <row r="22468" spans="4:11" x14ac:dyDescent="0.25">
      <c r="D22468" s="4"/>
      <c r="J22468" s="4"/>
      <c r="K22468" s="4"/>
    </row>
    <row r="22469" spans="4:11" x14ac:dyDescent="0.25">
      <c r="D22469" s="4"/>
      <c r="J22469" s="4"/>
      <c r="K22469" s="4"/>
    </row>
    <row r="22470" spans="4:11" x14ac:dyDescent="0.25">
      <c r="D22470" s="4"/>
      <c r="J22470" s="4"/>
      <c r="K22470" s="4"/>
    </row>
    <row r="22471" spans="4:11" x14ac:dyDescent="0.25">
      <c r="D22471" s="4"/>
      <c r="J22471" s="4"/>
      <c r="K22471" s="4"/>
    </row>
    <row r="22472" spans="4:11" x14ac:dyDescent="0.25">
      <c r="D22472" s="4"/>
      <c r="J22472" s="4"/>
      <c r="K22472" s="4"/>
    </row>
    <row r="22473" spans="4:11" x14ac:dyDescent="0.25">
      <c r="D22473" s="4"/>
      <c r="J22473" s="4"/>
      <c r="K22473" s="4"/>
    </row>
    <row r="22474" spans="4:11" x14ac:dyDescent="0.25">
      <c r="D22474" s="4"/>
      <c r="J22474" s="4"/>
      <c r="K22474" s="4"/>
    </row>
    <row r="22475" spans="4:11" x14ac:dyDescent="0.25">
      <c r="D22475" s="4"/>
      <c r="J22475" s="4"/>
      <c r="K22475" s="4"/>
    </row>
    <row r="22476" spans="4:11" x14ac:dyDescent="0.25">
      <c r="D22476" s="4"/>
      <c r="J22476" s="4"/>
      <c r="K22476" s="4"/>
    </row>
    <row r="22477" spans="4:11" x14ac:dyDescent="0.25">
      <c r="D22477" s="4"/>
      <c r="J22477" s="4"/>
      <c r="K22477" s="4"/>
    </row>
    <row r="22478" spans="4:11" x14ac:dyDescent="0.25">
      <c r="D22478" s="4"/>
      <c r="J22478" s="4"/>
      <c r="K22478" s="4"/>
    </row>
    <row r="22479" spans="4:11" x14ac:dyDescent="0.25">
      <c r="D22479" s="4"/>
      <c r="J22479" s="4"/>
      <c r="K22479" s="4"/>
    </row>
    <row r="22480" spans="4:11" x14ac:dyDescent="0.25">
      <c r="D22480" s="4"/>
      <c r="J22480" s="4"/>
      <c r="K22480" s="4"/>
    </row>
    <row r="22481" spans="4:11" x14ac:dyDescent="0.25">
      <c r="D22481" s="4"/>
      <c r="J22481" s="4"/>
      <c r="K22481" s="4"/>
    </row>
    <row r="22482" spans="4:11" x14ac:dyDescent="0.25">
      <c r="D22482" s="4"/>
      <c r="J22482" s="4"/>
      <c r="K22482" s="4"/>
    </row>
    <row r="22483" spans="4:11" x14ac:dyDescent="0.25">
      <c r="D22483" s="4"/>
      <c r="J22483" s="4"/>
      <c r="K22483" s="4"/>
    </row>
    <row r="22484" spans="4:11" x14ac:dyDescent="0.25">
      <c r="D22484" s="4"/>
      <c r="J22484" s="4"/>
      <c r="K22484" s="4"/>
    </row>
    <row r="22485" spans="4:11" x14ac:dyDescent="0.25">
      <c r="D22485" s="4"/>
      <c r="J22485" s="4"/>
      <c r="K22485" s="4"/>
    </row>
    <row r="22486" spans="4:11" x14ac:dyDescent="0.25">
      <c r="D22486" s="4"/>
      <c r="J22486" s="4"/>
      <c r="K22486" s="4"/>
    </row>
    <row r="22487" spans="4:11" x14ac:dyDescent="0.25">
      <c r="D22487" s="4"/>
      <c r="J22487" s="4"/>
      <c r="K22487" s="4"/>
    </row>
    <row r="22488" spans="4:11" x14ac:dyDescent="0.25">
      <c r="D22488" s="4"/>
      <c r="J22488" s="4"/>
      <c r="K22488" s="4"/>
    </row>
    <row r="22489" spans="4:11" x14ac:dyDescent="0.25">
      <c r="D22489" s="4"/>
      <c r="J22489" s="4"/>
      <c r="K22489" s="4"/>
    </row>
    <row r="22490" spans="4:11" x14ac:dyDescent="0.25">
      <c r="D22490" s="4"/>
      <c r="J22490" s="4"/>
      <c r="K22490" s="4"/>
    </row>
    <row r="22491" spans="4:11" x14ac:dyDescent="0.25">
      <c r="D22491" s="4"/>
      <c r="J22491" s="4"/>
      <c r="K22491" s="4"/>
    </row>
    <row r="22492" spans="4:11" x14ac:dyDescent="0.25">
      <c r="D22492" s="4"/>
      <c r="J22492" s="4"/>
      <c r="K22492" s="4"/>
    </row>
    <row r="22493" spans="4:11" x14ac:dyDescent="0.25">
      <c r="D22493" s="4"/>
      <c r="J22493" s="4"/>
      <c r="K22493" s="4"/>
    </row>
    <row r="22494" spans="4:11" x14ac:dyDescent="0.25">
      <c r="D22494" s="4"/>
      <c r="J22494" s="4"/>
      <c r="K22494" s="4"/>
    </row>
    <row r="22495" spans="4:11" x14ac:dyDescent="0.25">
      <c r="D22495" s="4"/>
      <c r="J22495" s="4"/>
      <c r="K22495" s="4"/>
    </row>
    <row r="22496" spans="4:11" x14ac:dyDescent="0.25">
      <c r="D22496" s="4"/>
      <c r="J22496" s="4"/>
      <c r="K22496" s="4"/>
    </row>
    <row r="22497" spans="4:11" x14ac:dyDescent="0.25">
      <c r="D22497" s="4"/>
      <c r="J22497" s="4"/>
      <c r="K22497" s="4"/>
    </row>
    <row r="22498" spans="4:11" x14ac:dyDescent="0.25">
      <c r="D22498" s="4"/>
      <c r="J22498" s="4"/>
      <c r="K22498" s="4"/>
    </row>
    <row r="22499" spans="4:11" x14ac:dyDescent="0.25">
      <c r="D22499" s="4"/>
      <c r="J22499" s="4"/>
      <c r="K22499" s="4"/>
    </row>
    <row r="22500" spans="4:11" x14ac:dyDescent="0.25">
      <c r="D22500" s="4"/>
      <c r="J22500" s="4"/>
      <c r="K22500" s="4"/>
    </row>
    <row r="22501" spans="4:11" x14ac:dyDescent="0.25">
      <c r="D22501" s="4"/>
      <c r="J22501" s="4"/>
      <c r="K22501" s="4"/>
    </row>
    <row r="22502" spans="4:11" x14ac:dyDescent="0.25">
      <c r="D22502" s="4"/>
      <c r="J22502" s="4"/>
      <c r="K22502" s="4"/>
    </row>
    <row r="22503" spans="4:11" x14ac:dyDescent="0.25">
      <c r="D22503" s="4"/>
      <c r="J22503" s="4"/>
      <c r="K22503" s="4"/>
    </row>
    <row r="22504" spans="4:11" x14ac:dyDescent="0.25">
      <c r="D22504" s="4"/>
      <c r="J22504" s="4"/>
      <c r="K22504" s="4"/>
    </row>
    <row r="22505" spans="4:11" x14ac:dyDescent="0.25">
      <c r="D22505" s="4"/>
      <c r="J22505" s="4"/>
      <c r="K22505" s="4"/>
    </row>
    <row r="22506" spans="4:11" x14ac:dyDescent="0.25">
      <c r="D22506" s="4"/>
      <c r="J22506" s="4"/>
      <c r="K22506" s="4"/>
    </row>
    <row r="22507" spans="4:11" x14ac:dyDescent="0.25">
      <c r="D22507" s="4"/>
      <c r="J22507" s="4"/>
      <c r="K22507" s="4"/>
    </row>
    <row r="22508" spans="4:11" x14ac:dyDescent="0.25">
      <c r="D22508" s="4"/>
      <c r="J22508" s="4"/>
      <c r="K22508" s="4"/>
    </row>
    <row r="22509" spans="4:11" x14ac:dyDescent="0.25">
      <c r="D22509" s="4"/>
      <c r="J22509" s="4"/>
      <c r="K22509" s="4"/>
    </row>
    <row r="22510" spans="4:11" x14ac:dyDescent="0.25">
      <c r="D22510" s="4"/>
      <c r="J22510" s="4"/>
      <c r="K22510" s="4"/>
    </row>
    <row r="22511" spans="4:11" x14ac:dyDescent="0.25">
      <c r="D22511" s="4"/>
      <c r="J22511" s="4"/>
      <c r="K22511" s="4"/>
    </row>
    <row r="22512" spans="4:11" x14ac:dyDescent="0.25">
      <c r="D22512" s="4"/>
      <c r="J22512" s="4"/>
      <c r="K22512" s="4"/>
    </row>
    <row r="22513" spans="4:11" x14ac:dyDescent="0.25">
      <c r="D22513" s="4"/>
      <c r="J22513" s="4"/>
      <c r="K22513" s="4"/>
    </row>
    <row r="22514" spans="4:11" x14ac:dyDescent="0.25">
      <c r="D22514" s="4"/>
      <c r="J22514" s="4"/>
      <c r="K22514" s="4"/>
    </row>
    <row r="22515" spans="4:11" x14ac:dyDescent="0.25">
      <c r="D22515" s="4"/>
      <c r="J22515" s="4"/>
      <c r="K22515" s="4"/>
    </row>
    <row r="22516" spans="4:11" x14ac:dyDescent="0.25">
      <c r="D22516" s="4"/>
      <c r="J22516" s="4"/>
      <c r="K22516" s="4"/>
    </row>
    <row r="22517" spans="4:11" x14ac:dyDescent="0.25">
      <c r="D22517" s="4"/>
      <c r="J22517" s="4"/>
      <c r="K22517" s="4"/>
    </row>
    <row r="22518" spans="4:11" x14ac:dyDescent="0.25">
      <c r="D22518" s="4"/>
      <c r="J22518" s="4"/>
      <c r="K22518" s="4"/>
    </row>
    <row r="22519" spans="4:11" x14ac:dyDescent="0.25">
      <c r="D22519" s="4"/>
      <c r="J22519" s="4"/>
      <c r="K22519" s="4"/>
    </row>
    <row r="22520" spans="4:11" x14ac:dyDescent="0.25">
      <c r="D22520" s="4"/>
      <c r="J22520" s="4"/>
      <c r="K22520" s="4"/>
    </row>
    <row r="22521" spans="4:11" x14ac:dyDescent="0.25">
      <c r="D22521" s="4"/>
      <c r="J22521" s="4"/>
      <c r="K22521" s="4"/>
    </row>
    <row r="22522" spans="4:11" x14ac:dyDescent="0.25">
      <c r="D22522" s="4"/>
      <c r="J22522" s="4"/>
      <c r="K22522" s="4"/>
    </row>
    <row r="22523" spans="4:11" x14ac:dyDescent="0.25">
      <c r="D22523" s="4"/>
      <c r="J22523" s="4"/>
      <c r="K22523" s="4"/>
    </row>
    <row r="22524" spans="4:11" x14ac:dyDescent="0.25">
      <c r="D22524" s="4"/>
      <c r="J22524" s="4"/>
      <c r="K22524" s="4"/>
    </row>
    <row r="22525" spans="4:11" x14ac:dyDescent="0.25">
      <c r="D22525" s="4"/>
      <c r="J22525" s="4"/>
      <c r="K22525" s="4"/>
    </row>
    <row r="22526" spans="4:11" x14ac:dyDescent="0.25">
      <c r="D22526" s="4"/>
      <c r="J22526" s="4"/>
      <c r="K22526" s="4"/>
    </row>
    <row r="22527" spans="4:11" x14ac:dyDescent="0.25">
      <c r="D22527" s="4"/>
      <c r="J22527" s="4"/>
      <c r="K22527" s="4"/>
    </row>
    <row r="22528" spans="4:11" x14ac:dyDescent="0.25">
      <c r="D22528" s="4"/>
      <c r="J22528" s="4"/>
      <c r="K22528" s="4"/>
    </row>
    <row r="22529" spans="4:11" x14ac:dyDescent="0.25">
      <c r="D22529" s="4"/>
      <c r="J22529" s="4"/>
      <c r="K22529" s="4"/>
    </row>
    <row r="22530" spans="4:11" x14ac:dyDescent="0.25">
      <c r="D22530" s="4"/>
      <c r="J22530" s="4"/>
      <c r="K22530" s="4"/>
    </row>
    <row r="22531" spans="4:11" x14ac:dyDescent="0.25">
      <c r="D22531" s="4"/>
      <c r="J22531" s="4"/>
      <c r="K22531" s="4"/>
    </row>
    <row r="22532" spans="4:11" x14ac:dyDescent="0.25">
      <c r="D22532" s="4"/>
      <c r="J22532" s="4"/>
      <c r="K22532" s="4"/>
    </row>
    <row r="22533" spans="4:11" x14ac:dyDescent="0.25">
      <c r="D22533" s="4"/>
      <c r="J22533" s="4"/>
      <c r="K22533" s="4"/>
    </row>
    <row r="22534" spans="4:11" x14ac:dyDescent="0.25">
      <c r="D22534" s="4"/>
      <c r="J22534" s="4"/>
      <c r="K22534" s="4"/>
    </row>
    <row r="22535" spans="4:11" x14ac:dyDescent="0.25">
      <c r="D22535" s="4"/>
      <c r="J22535" s="4"/>
      <c r="K22535" s="4"/>
    </row>
    <row r="22536" spans="4:11" x14ac:dyDescent="0.25">
      <c r="D22536" s="4"/>
      <c r="J22536" s="4"/>
      <c r="K22536" s="4"/>
    </row>
    <row r="22537" spans="4:11" x14ac:dyDescent="0.25">
      <c r="D22537" s="4"/>
      <c r="J22537" s="4"/>
      <c r="K22537" s="4"/>
    </row>
    <row r="22538" spans="4:11" x14ac:dyDescent="0.25">
      <c r="D22538" s="4"/>
      <c r="J22538" s="4"/>
      <c r="K22538" s="4"/>
    </row>
    <row r="22539" spans="4:11" x14ac:dyDescent="0.25">
      <c r="D22539" s="4"/>
      <c r="J22539" s="4"/>
      <c r="K22539" s="4"/>
    </row>
    <row r="22540" spans="4:11" x14ac:dyDescent="0.25">
      <c r="D22540" s="4"/>
      <c r="J22540" s="4"/>
      <c r="K22540" s="4"/>
    </row>
    <row r="22541" spans="4:11" x14ac:dyDescent="0.25">
      <c r="D22541" s="4"/>
      <c r="J22541" s="4"/>
      <c r="K22541" s="4"/>
    </row>
    <row r="22542" spans="4:11" x14ac:dyDescent="0.25">
      <c r="D22542" s="4"/>
      <c r="J22542" s="4"/>
      <c r="K22542" s="4"/>
    </row>
    <row r="22543" spans="4:11" x14ac:dyDescent="0.25">
      <c r="D22543" s="4"/>
      <c r="J22543" s="4"/>
      <c r="K22543" s="4"/>
    </row>
    <row r="22544" spans="4:11" x14ac:dyDescent="0.25">
      <c r="D22544" s="4"/>
      <c r="J22544" s="4"/>
      <c r="K22544" s="4"/>
    </row>
    <row r="22545" spans="4:11" x14ac:dyDescent="0.25">
      <c r="D22545" s="4"/>
      <c r="J22545" s="4"/>
      <c r="K22545" s="4"/>
    </row>
    <row r="22546" spans="4:11" x14ac:dyDescent="0.25">
      <c r="D22546" s="4"/>
      <c r="J22546" s="4"/>
      <c r="K22546" s="4"/>
    </row>
    <row r="22547" spans="4:11" x14ac:dyDescent="0.25">
      <c r="D22547" s="4"/>
      <c r="J22547" s="4"/>
      <c r="K22547" s="4"/>
    </row>
    <row r="22548" spans="4:11" x14ac:dyDescent="0.25">
      <c r="D22548" s="4"/>
      <c r="J22548" s="4"/>
      <c r="K22548" s="4"/>
    </row>
    <row r="22549" spans="4:11" x14ac:dyDescent="0.25">
      <c r="D22549" s="4"/>
      <c r="J22549" s="4"/>
      <c r="K22549" s="4"/>
    </row>
    <row r="22550" spans="4:11" x14ac:dyDescent="0.25">
      <c r="D22550" s="4"/>
      <c r="J22550" s="4"/>
      <c r="K22550" s="4"/>
    </row>
    <row r="22551" spans="4:11" x14ac:dyDescent="0.25">
      <c r="D22551" s="4"/>
      <c r="J22551" s="4"/>
      <c r="K22551" s="4"/>
    </row>
    <row r="22552" spans="4:11" x14ac:dyDescent="0.25">
      <c r="D22552" s="4"/>
      <c r="J22552" s="4"/>
      <c r="K22552" s="4"/>
    </row>
    <row r="22553" spans="4:11" x14ac:dyDescent="0.25">
      <c r="D22553" s="4"/>
      <c r="J22553" s="4"/>
      <c r="K22553" s="4"/>
    </row>
    <row r="22554" spans="4:11" x14ac:dyDescent="0.25">
      <c r="D22554" s="4"/>
      <c r="J22554" s="4"/>
      <c r="K22554" s="4"/>
    </row>
    <row r="22555" spans="4:11" x14ac:dyDescent="0.25">
      <c r="D22555" s="4"/>
      <c r="J22555" s="4"/>
      <c r="K22555" s="4"/>
    </row>
    <row r="22556" spans="4:11" x14ac:dyDescent="0.25">
      <c r="D22556" s="4"/>
      <c r="J22556" s="4"/>
      <c r="K22556" s="4"/>
    </row>
    <row r="22557" spans="4:11" x14ac:dyDescent="0.25">
      <c r="D22557" s="4"/>
      <c r="J22557" s="4"/>
      <c r="K22557" s="4"/>
    </row>
    <row r="22558" spans="4:11" x14ac:dyDescent="0.25">
      <c r="D22558" s="4"/>
      <c r="J22558" s="4"/>
      <c r="K22558" s="4"/>
    </row>
    <row r="22559" spans="4:11" x14ac:dyDescent="0.25">
      <c r="D22559" s="4"/>
      <c r="J22559" s="4"/>
      <c r="K22559" s="4"/>
    </row>
    <row r="22560" spans="4:11" x14ac:dyDescent="0.25">
      <c r="D22560" s="4"/>
      <c r="J22560" s="4"/>
      <c r="K22560" s="4"/>
    </row>
    <row r="22561" spans="4:11" x14ac:dyDescent="0.25">
      <c r="D22561" s="4"/>
      <c r="J22561" s="4"/>
      <c r="K22561" s="4"/>
    </row>
    <row r="22562" spans="4:11" x14ac:dyDescent="0.25">
      <c r="D22562" s="4"/>
      <c r="J22562" s="4"/>
      <c r="K22562" s="4"/>
    </row>
    <row r="22563" spans="4:11" x14ac:dyDescent="0.25">
      <c r="D22563" s="4"/>
      <c r="J22563" s="4"/>
      <c r="K22563" s="4"/>
    </row>
    <row r="22564" spans="4:11" x14ac:dyDescent="0.25">
      <c r="D22564" s="4"/>
      <c r="J22564" s="4"/>
      <c r="K22564" s="4"/>
    </row>
    <row r="22565" spans="4:11" x14ac:dyDescent="0.25">
      <c r="D22565" s="4"/>
      <c r="J22565" s="4"/>
      <c r="K22565" s="4"/>
    </row>
    <row r="22566" spans="4:11" x14ac:dyDescent="0.25">
      <c r="D22566" s="4"/>
      <c r="J22566" s="4"/>
      <c r="K22566" s="4"/>
    </row>
    <row r="22567" spans="4:11" x14ac:dyDescent="0.25">
      <c r="D22567" s="4"/>
      <c r="J22567" s="4"/>
      <c r="K22567" s="4"/>
    </row>
    <row r="22568" spans="4:11" x14ac:dyDescent="0.25">
      <c r="D22568" s="4"/>
      <c r="J22568" s="4"/>
      <c r="K22568" s="4"/>
    </row>
    <row r="22569" spans="4:11" x14ac:dyDescent="0.25">
      <c r="D22569" s="4"/>
      <c r="J22569" s="4"/>
      <c r="K22569" s="4"/>
    </row>
    <row r="22570" spans="4:11" x14ac:dyDescent="0.25">
      <c r="D22570" s="4"/>
      <c r="J22570" s="4"/>
      <c r="K22570" s="4"/>
    </row>
    <row r="22571" spans="4:11" x14ac:dyDescent="0.25">
      <c r="D22571" s="4"/>
      <c r="J22571" s="4"/>
      <c r="K22571" s="4"/>
    </row>
    <row r="22572" spans="4:11" x14ac:dyDescent="0.25">
      <c r="D22572" s="4"/>
      <c r="J22572" s="4"/>
      <c r="K22572" s="4"/>
    </row>
    <row r="22573" spans="4:11" x14ac:dyDescent="0.25">
      <c r="D22573" s="4"/>
      <c r="J22573" s="4"/>
      <c r="K22573" s="4"/>
    </row>
    <row r="22574" spans="4:11" x14ac:dyDescent="0.25">
      <c r="D22574" s="4"/>
      <c r="J22574" s="4"/>
      <c r="K22574" s="4"/>
    </row>
    <row r="22575" spans="4:11" x14ac:dyDescent="0.25">
      <c r="D22575" s="4"/>
      <c r="J22575" s="4"/>
      <c r="K22575" s="4"/>
    </row>
    <row r="22576" spans="4:11" x14ac:dyDescent="0.25">
      <c r="D22576" s="4"/>
      <c r="J22576" s="4"/>
      <c r="K22576" s="4"/>
    </row>
    <row r="22577" spans="4:11" x14ac:dyDescent="0.25">
      <c r="D22577" s="4"/>
      <c r="J22577" s="4"/>
      <c r="K22577" s="4"/>
    </row>
    <row r="22578" spans="4:11" x14ac:dyDescent="0.25">
      <c r="D22578" s="4"/>
      <c r="J22578" s="4"/>
      <c r="K22578" s="4"/>
    </row>
    <row r="22579" spans="4:11" x14ac:dyDescent="0.25">
      <c r="D22579" s="4"/>
      <c r="J22579" s="4"/>
      <c r="K22579" s="4"/>
    </row>
    <row r="22580" spans="4:11" x14ac:dyDescent="0.25">
      <c r="D22580" s="4"/>
      <c r="J22580" s="4"/>
      <c r="K22580" s="4"/>
    </row>
    <row r="22581" spans="4:11" x14ac:dyDescent="0.25">
      <c r="D22581" s="4"/>
      <c r="J22581" s="4"/>
      <c r="K22581" s="4"/>
    </row>
    <row r="22582" spans="4:11" x14ac:dyDescent="0.25">
      <c r="D22582" s="4"/>
      <c r="J22582" s="4"/>
      <c r="K22582" s="4"/>
    </row>
    <row r="22583" spans="4:11" x14ac:dyDescent="0.25">
      <c r="D22583" s="4"/>
      <c r="J22583" s="4"/>
      <c r="K22583" s="4"/>
    </row>
    <row r="22584" spans="4:11" x14ac:dyDescent="0.25">
      <c r="D22584" s="4"/>
      <c r="J22584" s="4"/>
      <c r="K22584" s="4"/>
    </row>
    <row r="22585" spans="4:11" x14ac:dyDescent="0.25">
      <c r="D22585" s="4"/>
      <c r="J22585" s="4"/>
      <c r="K22585" s="4"/>
    </row>
    <row r="22586" spans="4:11" x14ac:dyDescent="0.25">
      <c r="D22586" s="4"/>
      <c r="J22586" s="4"/>
      <c r="K22586" s="4"/>
    </row>
    <row r="22587" spans="4:11" x14ac:dyDescent="0.25">
      <c r="D22587" s="4"/>
      <c r="J22587" s="4"/>
      <c r="K22587" s="4"/>
    </row>
    <row r="22588" spans="4:11" x14ac:dyDescent="0.25">
      <c r="D22588" s="4"/>
      <c r="J22588" s="4"/>
      <c r="K22588" s="4"/>
    </row>
    <row r="22589" spans="4:11" x14ac:dyDescent="0.25">
      <c r="D22589" s="4"/>
      <c r="J22589" s="4"/>
      <c r="K22589" s="4"/>
    </row>
    <row r="22590" spans="4:11" x14ac:dyDescent="0.25">
      <c r="D22590" s="4"/>
      <c r="J22590" s="4"/>
      <c r="K22590" s="4"/>
    </row>
    <row r="22591" spans="4:11" x14ac:dyDescent="0.25">
      <c r="D22591" s="4"/>
      <c r="J22591" s="4"/>
      <c r="K22591" s="4"/>
    </row>
    <row r="22592" spans="4:11" x14ac:dyDescent="0.25">
      <c r="D22592" s="4"/>
      <c r="J22592" s="4"/>
      <c r="K22592" s="4"/>
    </row>
    <row r="22593" spans="4:11" x14ac:dyDescent="0.25">
      <c r="D22593" s="4"/>
      <c r="J22593" s="4"/>
      <c r="K22593" s="4"/>
    </row>
    <row r="22594" spans="4:11" x14ac:dyDescent="0.25">
      <c r="D22594" s="4"/>
      <c r="J22594" s="4"/>
      <c r="K22594" s="4"/>
    </row>
    <row r="22595" spans="4:11" x14ac:dyDescent="0.25">
      <c r="D22595" s="4"/>
      <c r="J22595" s="4"/>
      <c r="K22595" s="4"/>
    </row>
    <row r="22596" spans="4:11" x14ac:dyDescent="0.25">
      <c r="D22596" s="4"/>
      <c r="J22596" s="4"/>
      <c r="K22596" s="4"/>
    </row>
    <row r="22597" spans="4:11" x14ac:dyDescent="0.25">
      <c r="D22597" s="4"/>
      <c r="J22597" s="4"/>
      <c r="K22597" s="4"/>
    </row>
    <row r="22598" spans="4:11" x14ac:dyDescent="0.25">
      <c r="D22598" s="4"/>
      <c r="J22598" s="4"/>
      <c r="K22598" s="4"/>
    </row>
    <row r="22599" spans="4:11" x14ac:dyDescent="0.25">
      <c r="D22599" s="4"/>
      <c r="J22599" s="4"/>
      <c r="K22599" s="4"/>
    </row>
    <row r="22600" spans="4:11" x14ac:dyDescent="0.25">
      <c r="D22600" s="4"/>
      <c r="J22600" s="4"/>
      <c r="K22600" s="4"/>
    </row>
    <row r="22601" spans="4:11" x14ac:dyDescent="0.25">
      <c r="D22601" s="4"/>
      <c r="J22601" s="4"/>
      <c r="K22601" s="4"/>
    </row>
    <row r="22602" spans="4:11" x14ac:dyDescent="0.25">
      <c r="D22602" s="4"/>
      <c r="J22602" s="4"/>
      <c r="K22602" s="4"/>
    </row>
    <row r="22603" spans="4:11" x14ac:dyDescent="0.25">
      <c r="D22603" s="4"/>
      <c r="J22603" s="4"/>
      <c r="K22603" s="4"/>
    </row>
    <row r="22604" spans="4:11" x14ac:dyDescent="0.25">
      <c r="D22604" s="4"/>
      <c r="J22604" s="4"/>
      <c r="K22604" s="4"/>
    </row>
    <row r="22605" spans="4:11" x14ac:dyDescent="0.25">
      <c r="D22605" s="4"/>
      <c r="J22605" s="4"/>
      <c r="K22605" s="4"/>
    </row>
    <row r="22606" spans="4:11" x14ac:dyDescent="0.25">
      <c r="D22606" s="4"/>
      <c r="J22606" s="4"/>
      <c r="K22606" s="4"/>
    </row>
    <row r="22607" spans="4:11" x14ac:dyDescent="0.25">
      <c r="D22607" s="4"/>
      <c r="J22607" s="4"/>
      <c r="K22607" s="4"/>
    </row>
    <row r="22608" spans="4:11" x14ac:dyDescent="0.25">
      <c r="D22608" s="4"/>
      <c r="J22608" s="4"/>
      <c r="K22608" s="4"/>
    </row>
    <row r="22609" spans="4:11" x14ac:dyDescent="0.25">
      <c r="D22609" s="4"/>
      <c r="J22609" s="4"/>
      <c r="K22609" s="4"/>
    </row>
    <row r="22610" spans="4:11" x14ac:dyDescent="0.25">
      <c r="D22610" s="4"/>
      <c r="J22610" s="4"/>
      <c r="K22610" s="4"/>
    </row>
    <row r="22611" spans="4:11" x14ac:dyDescent="0.25">
      <c r="D22611" s="4"/>
      <c r="J22611" s="4"/>
      <c r="K22611" s="4"/>
    </row>
    <row r="22612" spans="4:11" x14ac:dyDescent="0.25">
      <c r="D22612" s="4"/>
      <c r="J22612" s="4"/>
      <c r="K22612" s="4"/>
    </row>
    <row r="22613" spans="4:11" x14ac:dyDescent="0.25">
      <c r="D22613" s="4"/>
      <c r="J22613" s="4"/>
      <c r="K22613" s="4"/>
    </row>
    <row r="22614" spans="4:11" x14ac:dyDescent="0.25">
      <c r="D22614" s="4"/>
      <c r="J22614" s="4"/>
      <c r="K22614" s="4"/>
    </row>
    <row r="22615" spans="4:11" x14ac:dyDescent="0.25">
      <c r="D22615" s="4"/>
      <c r="J22615" s="4"/>
      <c r="K22615" s="4"/>
    </row>
    <row r="22616" spans="4:11" x14ac:dyDescent="0.25">
      <c r="D22616" s="4"/>
      <c r="J22616" s="4"/>
      <c r="K22616" s="4"/>
    </row>
    <row r="22617" spans="4:11" x14ac:dyDescent="0.25">
      <c r="D22617" s="4"/>
      <c r="J22617" s="4"/>
      <c r="K22617" s="4"/>
    </row>
    <row r="22618" spans="4:11" x14ac:dyDescent="0.25">
      <c r="D22618" s="4"/>
      <c r="J22618" s="4"/>
      <c r="K22618" s="4"/>
    </row>
    <row r="22619" spans="4:11" x14ac:dyDescent="0.25">
      <c r="D22619" s="4"/>
      <c r="J22619" s="4"/>
      <c r="K22619" s="4"/>
    </row>
    <row r="22620" spans="4:11" x14ac:dyDescent="0.25">
      <c r="D22620" s="4"/>
      <c r="J22620" s="4"/>
      <c r="K22620" s="4"/>
    </row>
    <row r="22621" spans="4:11" x14ac:dyDescent="0.25">
      <c r="D22621" s="4"/>
      <c r="J22621" s="4"/>
      <c r="K22621" s="4"/>
    </row>
    <row r="22622" spans="4:11" x14ac:dyDescent="0.25">
      <c r="D22622" s="4"/>
      <c r="J22622" s="4"/>
      <c r="K22622" s="4"/>
    </row>
    <row r="22623" spans="4:11" x14ac:dyDescent="0.25">
      <c r="D22623" s="4"/>
      <c r="J22623" s="4"/>
      <c r="K22623" s="4"/>
    </row>
    <row r="22624" spans="4:11" x14ac:dyDescent="0.25">
      <c r="D22624" s="4"/>
      <c r="J22624" s="4"/>
      <c r="K22624" s="4"/>
    </row>
    <row r="22625" spans="4:11" x14ac:dyDescent="0.25">
      <c r="D22625" s="4"/>
      <c r="J22625" s="4"/>
      <c r="K22625" s="4"/>
    </row>
    <row r="22626" spans="4:11" x14ac:dyDescent="0.25">
      <c r="D22626" s="4"/>
      <c r="J22626" s="4"/>
      <c r="K22626" s="4"/>
    </row>
    <row r="22627" spans="4:11" x14ac:dyDescent="0.25">
      <c r="D22627" s="4"/>
      <c r="J22627" s="4"/>
      <c r="K22627" s="4"/>
    </row>
    <row r="22628" spans="4:11" x14ac:dyDescent="0.25">
      <c r="D22628" s="4"/>
      <c r="J22628" s="4"/>
      <c r="K22628" s="4"/>
    </row>
    <row r="22629" spans="4:11" x14ac:dyDescent="0.25">
      <c r="D22629" s="4"/>
      <c r="J22629" s="4"/>
      <c r="K22629" s="4"/>
    </row>
    <row r="22630" spans="4:11" x14ac:dyDescent="0.25">
      <c r="D22630" s="4"/>
      <c r="J22630" s="4"/>
      <c r="K22630" s="4"/>
    </row>
    <row r="22631" spans="4:11" x14ac:dyDescent="0.25">
      <c r="D22631" s="4"/>
      <c r="J22631" s="4"/>
      <c r="K22631" s="4"/>
    </row>
    <row r="22632" spans="4:11" x14ac:dyDescent="0.25">
      <c r="D22632" s="4"/>
      <c r="J22632" s="4"/>
      <c r="K22632" s="4"/>
    </row>
    <row r="22633" spans="4:11" x14ac:dyDescent="0.25">
      <c r="D22633" s="4"/>
      <c r="J22633" s="4"/>
      <c r="K22633" s="4"/>
    </row>
    <row r="22634" spans="4:11" x14ac:dyDescent="0.25">
      <c r="D22634" s="4"/>
      <c r="J22634" s="4"/>
      <c r="K22634" s="4"/>
    </row>
    <row r="22635" spans="4:11" x14ac:dyDescent="0.25">
      <c r="D22635" s="4"/>
      <c r="J22635" s="4"/>
      <c r="K22635" s="4"/>
    </row>
    <row r="22636" spans="4:11" x14ac:dyDescent="0.25">
      <c r="D22636" s="4"/>
      <c r="J22636" s="4"/>
      <c r="K22636" s="4"/>
    </row>
    <row r="22637" spans="4:11" x14ac:dyDescent="0.25">
      <c r="D22637" s="4"/>
      <c r="J22637" s="4"/>
      <c r="K22637" s="4"/>
    </row>
    <row r="22638" spans="4:11" x14ac:dyDescent="0.25">
      <c r="D22638" s="4"/>
      <c r="J22638" s="4"/>
      <c r="K22638" s="4"/>
    </row>
    <row r="22639" spans="4:11" x14ac:dyDescent="0.25">
      <c r="D22639" s="4"/>
      <c r="J22639" s="4"/>
      <c r="K22639" s="4"/>
    </row>
    <row r="22640" spans="4:11" x14ac:dyDescent="0.25">
      <c r="D22640" s="4"/>
      <c r="J22640" s="4"/>
      <c r="K22640" s="4"/>
    </row>
    <row r="22641" spans="4:11" x14ac:dyDescent="0.25">
      <c r="D22641" s="4"/>
      <c r="J22641" s="4"/>
      <c r="K22641" s="4"/>
    </row>
    <row r="22642" spans="4:11" x14ac:dyDescent="0.25">
      <c r="D22642" s="4"/>
      <c r="J22642" s="4"/>
      <c r="K22642" s="4"/>
    </row>
    <row r="22643" spans="4:11" x14ac:dyDescent="0.25">
      <c r="D22643" s="4"/>
      <c r="J22643" s="4"/>
      <c r="K22643" s="4"/>
    </row>
    <row r="22644" spans="4:11" x14ac:dyDescent="0.25">
      <c r="D22644" s="4"/>
      <c r="J22644" s="4"/>
      <c r="K22644" s="4"/>
    </row>
    <row r="22645" spans="4:11" x14ac:dyDescent="0.25">
      <c r="D22645" s="4"/>
      <c r="J22645" s="4"/>
      <c r="K22645" s="4"/>
    </row>
    <row r="22646" spans="4:11" x14ac:dyDescent="0.25">
      <c r="D22646" s="4"/>
      <c r="J22646" s="4"/>
      <c r="K22646" s="4"/>
    </row>
    <row r="22647" spans="4:11" x14ac:dyDescent="0.25">
      <c r="D22647" s="4"/>
      <c r="J22647" s="4"/>
      <c r="K22647" s="4"/>
    </row>
    <row r="22648" spans="4:11" x14ac:dyDescent="0.25">
      <c r="D22648" s="4"/>
      <c r="J22648" s="4"/>
      <c r="K22648" s="4"/>
    </row>
    <row r="22649" spans="4:11" x14ac:dyDescent="0.25">
      <c r="D22649" s="4"/>
      <c r="J22649" s="4"/>
      <c r="K22649" s="4"/>
    </row>
    <row r="22650" spans="4:11" x14ac:dyDescent="0.25">
      <c r="D22650" s="4"/>
      <c r="J22650" s="4"/>
      <c r="K22650" s="4"/>
    </row>
    <row r="22651" spans="4:11" x14ac:dyDescent="0.25">
      <c r="D22651" s="4"/>
      <c r="J22651" s="4"/>
      <c r="K22651" s="4"/>
    </row>
    <row r="22652" spans="4:11" x14ac:dyDescent="0.25">
      <c r="D22652" s="4"/>
      <c r="J22652" s="4"/>
      <c r="K22652" s="4"/>
    </row>
    <row r="22653" spans="4:11" x14ac:dyDescent="0.25">
      <c r="D22653" s="4"/>
      <c r="J22653" s="4"/>
      <c r="K22653" s="4"/>
    </row>
    <row r="22654" spans="4:11" x14ac:dyDescent="0.25">
      <c r="D22654" s="4"/>
      <c r="J22654" s="4"/>
      <c r="K22654" s="4"/>
    </row>
    <row r="22655" spans="4:11" x14ac:dyDescent="0.25">
      <c r="D22655" s="4"/>
      <c r="J22655" s="4"/>
      <c r="K22655" s="4"/>
    </row>
    <row r="22656" spans="4:11" x14ac:dyDescent="0.25">
      <c r="D22656" s="4"/>
      <c r="J22656" s="4"/>
      <c r="K22656" s="4"/>
    </row>
    <row r="22657" spans="4:11" x14ac:dyDescent="0.25">
      <c r="D22657" s="4"/>
      <c r="J22657" s="4"/>
      <c r="K22657" s="4"/>
    </row>
    <row r="22658" spans="4:11" x14ac:dyDescent="0.25">
      <c r="D22658" s="4"/>
      <c r="J22658" s="4"/>
      <c r="K22658" s="4"/>
    </row>
    <row r="22659" spans="4:11" x14ac:dyDescent="0.25">
      <c r="D22659" s="4"/>
      <c r="J22659" s="4"/>
      <c r="K22659" s="4"/>
    </row>
    <row r="22660" spans="4:11" x14ac:dyDescent="0.25">
      <c r="D22660" s="4"/>
      <c r="J22660" s="4"/>
      <c r="K22660" s="4"/>
    </row>
    <row r="22661" spans="4:11" x14ac:dyDescent="0.25">
      <c r="D22661" s="4"/>
      <c r="J22661" s="4"/>
      <c r="K22661" s="4"/>
    </row>
    <row r="22662" spans="4:11" x14ac:dyDescent="0.25">
      <c r="D22662" s="4"/>
      <c r="J22662" s="4"/>
      <c r="K22662" s="4"/>
    </row>
    <row r="22663" spans="4:11" x14ac:dyDescent="0.25">
      <c r="D22663" s="4"/>
      <c r="J22663" s="4"/>
      <c r="K22663" s="4"/>
    </row>
    <row r="22664" spans="4:11" x14ac:dyDescent="0.25">
      <c r="D22664" s="4"/>
      <c r="J22664" s="4"/>
      <c r="K22664" s="4"/>
    </row>
    <row r="22665" spans="4:11" x14ac:dyDescent="0.25">
      <c r="D22665" s="4"/>
      <c r="J22665" s="4"/>
      <c r="K22665" s="4"/>
    </row>
    <row r="22666" spans="4:11" x14ac:dyDescent="0.25">
      <c r="D22666" s="4"/>
      <c r="J22666" s="4"/>
      <c r="K22666" s="4"/>
    </row>
    <row r="22667" spans="4:11" x14ac:dyDescent="0.25">
      <c r="D22667" s="4"/>
      <c r="J22667" s="4"/>
      <c r="K22667" s="4"/>
    </row>
    <row r="22668" spans="4:11" x14ac:dyDescent="0.25">
      <c r="D22668" s="4"/>
      <c r="J22668" s="4"/>
      <c r="K22668" s="4"/>
    </row>
    <row r="22669" spans="4:11" x14ac:dyDescent="0.25">
      <c r="D22669" s="4"/>
      <c r="J22669" s="4"/>
      <c r="K22669" s="4"/>
    </row>
    <row r="22670" spans="4:11" x14ac:dyDescent="0.25">
      <c r="D22670" s="4"/>
      <c r="J22670" s="4"/>
      <c r="K22670" s="4"/>
    </row>
    <row r="22671" spans="4:11" x14ac:dyDescent="0.25">
      <c r="D22671" s="4"/>
      <c r="J22671" s="4"/>
      <c r="K22671" s="4"/>
    </row>
    <row r="22672" spans="4:11" x14ac:dyDescent="0.25">
      <c r="D22672" s="4"/>
      <c r="J22672" s="4"/>
      <c r="K22672" s="4"/>
    </row>
    <row r="22673" spans="4:11" x14ac:dyDescent="0.25">
      <c r="D22673" s="4"/>
      <c r="J22673" s="4"/>
      <c r="K22673" s="4"/>
    </row>
    <row r="22674" spans="4:11" x14ac:dyDescent="0.25">
      <c r="D22674" s="4"/>
      <c r="J22674" s="4"/>
      <c r="K22674" s="4"/>
    </row>
    <row r="22675" spans="4:11" x14ac:dyDescent="0.25">
      <c r="D22675" s="4"/>
      <c r="J22675" s="4"/>
      <c r="K22675" s="4"/>
    </row>
    <row r="22676" spans="4:11" x14ac:dyDescent="0.25">
      <c r="D22676" s="4"/>
      <c r="J22676" s="4"/>
      <c r="K22676" s="4"/>
    </row>
    <row r="22677" spans="4:11" x14ac:dyDescent="0.25">
      <c r="D22677" s="4"/>
      <c r="J22677" s="4"/>
      <c r="K22677" s="4"/>
    </row>
    <row r="22678" spans="4:11" x14ac:dyDescent="0.25">
      <c r="D22678" s="4"/>
      <c r="J22678" s="4"/>
      <c r="K22678" s="4"/>
    </row>
    <row r="22679" spans="4:11" x14ac:dyDescent="0.25">
      <c r="D22679" s="4"/>
      <c r="J22679" s="4"/>
      <c r="K22679" s="4"/>
    </row>
    <row r="22680" spans="4:11" x14ac:dyDescent="0.25">
      <c r="D22680" s="4"/>
      <c r="J22680" s="4"/>
      <c r="K22680" s="4"/>
    </row>
    <row r="22681" spans="4:11" x14ac:dyDescent="0.25">
      <c r="D22681" s="4"/>
      <c r="J22681" s="4"/>
      <c r="K22681" s="4"/>
    </row>
    <row r="22682" spans="4:11" x14ac:dyDescent="0.25">
      <c r="D22682" s="4"/>
      <c r="J22682" s="4"/>
      <c r="K22682" s="4"/>
    </row>
    <row r="22683" spans="4:11" x14ac:dyDescent="0.25">
      <c r="D22683" s="4"/>
      <c r="J22683" s="4"/>
      <c r="K22683" s="4"/>
    </row>
    <row r="22684" spans="4:11" x14ac:dyDescent="0.25">
      <c r="D22684" s="4"/>
      <c r="J22684" s="4"/>
      <c r="K22684" s="4"/>
    </row>
    <row r="22685" spans="4:11" x14ac:dyDescent="0.25">
      <c r="D22685" s="4"/>
      <c r="J22685" s="4"/>
      <c r="K22685" s="4"/>
    </row>
    <row r="22686" spans="4:11" x14ac:dyDescent="0.25">
      <c r="D22686" s="4"/>
      <c r="J22686" s="4"/>
      <c r="K22686" s="4"/>
    </row>
    <row r="22687" spans="4:11" x14ac:dyDescent="0.25">
      <c r="D22687" s="4"/>
      <c r="J22687" s="4"/>
      <c r="K22687" s="4"/>
    </row>
    <row r="22688" spans="4:11" x14ac:dyDescent="0.25">
      <c r="D22688" s="4"/>
      <c r="J22688" s="4"/>
      <c r="K22688" s="4"/>
    </row>
    <row r="22689" spans="4:11" x14ac:dyDescent="0.25">
      <c r="D22689" s="4"/>
      <c r="J22689" s="4"/>
      <c r="K22689" s="4"/>
    </row>
    <row r="22690" spans="4:11" x14ac:dyDescent="0.25">
      <c r="D22690" s="4"/>
      <c r="J22690" s="4"/>
      <c r="K22690" s="4"/>
    </row>
    <row r="22691" spans="4:11" x14ac:dyDescent="0.25">
      <c r="D22691" s="4"/>
      <c r="J22691" s="4"/>
      <c r="K22691" s="4"/>
    </row>
    <row r="22692" spans="4:11" x14ac:dyDescent="0.25">
      <c r="D22692" s="4"/>
      <c r="J22692" s="4"/>
      <c r="K22692" s="4"/>
    </row>
    <row r="22693" spans="4:11" x14ac:dyDescent="0.25">
      <c r="D22693" s="4"/>
      <c r="J22693" s="4"/>
      <c r="K22693" s="4"/>
    </row>
    <row r="22694" spans="4:11" x14ac:dyDescent="0.25">
      <c r="D22694" s="4"/>
      <c r="J22694" s="4"/>
      <c r="K22694" s="4"/>
    </row>
    <row r="22695" spans="4:11" x14ac:dyDescent="0.25">
      <c r="D22695" s="4"/>
      <c r="J22695" s="4"/>
      <c r="K22695" s="4"/>
    </row>
    <row r="22696" spans="4:11" x14ac:dyDescent="0.25">
      <c r="D22696" s="4"/>
      <c r="J22696" s="4"/>
      <c r="K22696" s="4"/>
    </row>
    <row r="22697" spans="4:11" x14ac:dyDescent="0.25">
      <c r="D22697" s="4"/>
      <c r="J22697" s="4"/>
      <c r="K22697" s="4"/>
    </row>
    <row r="22698" spans="4:11" x14ac:dyDescent="0.25">
      <c r="D22698" s="4"/>
      <c r="J22698" s="4"/>
      <c r="K22698" s="4"/>
    </row>
    <row r="22699" spans="4:11" x14ac:dyDescent="0.25">
      <c r="D22699" s="4"/>
      <c r="J22699" s="4"/>
      <c r="K22699" s="4"/>
    </row>
    <row r="22700" spans="4:11" x14ac:dyDescent="0.25">
      <c r="D22700" s="4"/>
      <c r="J22700" s="4"/>
      <c r="K22700" s="4"/>
    </row>
    <row r="22701" spans="4:11" x14ac:dyDescent="0.25">
      <c r="D22701" s="4"/>
      <c r="J22701" s="4"/>
      <c r="K22701" s="4"/>
    </row>
    <row r="22702" spans="4:11" x14ac:dyDescent="0.25">
      <c r="D22702" s="4"/>
      <c r="J22702" s="4"/>
      <c r="K22702" s="4"/>
    </row>
    <row r="22703" spans="4:11" x14ac:dyDescent="0.25">
      <c r="D22703" s="4"/>
      <c r="J22703" s="4"/>
      <c r="K22703" s="4"/>
    </row>
    <row r="22704" spans="4:11" x14ac:dyDescent="0.25">
      <c r="D22704" s="4"/>
      <c r="J22704" s="4"/>
      <c r="K22704" s="4"/>
    </row>
    <row r="22705" spans="4:11" x14ac:dyDescent="0.25">
      <c r="D22705" s="4"/>
      <c r="J22705" s="4"/>
      <c r="K22705" s="4"/>
    </row>
    <row r="22706" spans="4:11" x14ac:dyDescent="0.25">
      <c r="D22706" s="4"/>
      <c r="J22706" s="4"/>
      <c r="K22706" s="4"/>
    </row>
    <row r="22707" spans="4:11" x14ac:dyDescent="0.25">
      <c r="D22707" s="4"/>
      <c r="J22707" s="4"/>
      <c r="K22707" s="4"/>
    </row>
    <row r="22708" spans="4:11" x14ac:dyDescent="0.25">
      <c r="D22708" s="4"/>
      <c r="J22708" s="4"/>
      <c r="K22708" s="4"/>
    </row>
    <row r="22709" spans="4:11" x14ac:dyDescent="0.25">
      <c r="D22709" s="4"/>
      <c r="J22709" s="4"/>
      <c r="K22709" s="4"/>
    </row>
    <row r="22710" spans="4:11" x14ac:dyDescent="0.25">
      <c r="D22710" s="4"/>
      <c r="J22710" s="4"/>
      <c r="K22710" s="4"/>
    </row>
    <row r="22711" spans="4:11" x14ac:dyDescent="0.25">
      <c r="D22711" s="4"/>
      <c r="J22711" s="4"/>
      <c r="K22711" s="4"/>
    </row>
    <row r="22712" spans="4:11" x14ac:dyDescent="0.25">
      <c r="D22712" s="4"/>
      <c r="J22712" s="4"/>
      <c r="K22712" s="4"/>
    </row>
    <row r="22713" spans="4:11" x14ac:dyDescent="0.25">
      <c r="D22713" s="4"/>
      <c r="J22713" s="4"/>
      <c r="K22713" s="4"/>
    </row>
    <row r="22714" spans="4:11" x14ac:dyDescent="0.25">
      <c r="D22714" s="4"/>
      <c r="J22714" s="4"/>
      <c r="K22714" s="4"/>
    </row>
    <row r="22715" spans="4:11" x14ac:dyDescent="0.25">
      <c r="D22715" s="4"/>
      <c r="J22715" s="4"/>
      <c r="K22715" s="4"/>
    </row>
    <row r="22716" spans="4:11" x14ac:dyDescent="0.25">
      <c r="D22716" s="4"/>
      <c r="J22716" s="4"/>
      <c r="K22716" s="4"/>
    </row>
    <row r="22717" spans="4:11" x14ac:dyDescent="0.25">
      <c r="D22717" s="4"/>
      <c r="J22717" s="4"/>
      <c r="K22717" s="4"/>
    </row>
    <row r="22718" spans="4:11" x14ac:dyDescent="0.25">
      <c r="D22718" s="4"/>
      <c r="J22718" s="4"/>
      <c r="K22718" s="4"/>
    </row>
    <row r="22719" spans="4:11" x14ac:dyDescent="0.25">
      <c r="D22719" s="4"/>
      <c r="J22719" s="4"/>
      <c r="K22719" s="4"/>
    </row>
    <row r="22720" spans="4:11" x14ac:dyDescent="0.25">
      <c r="D22720" s="4"/>
      <c r="J22720" s="4"/>
      <c r="K22720" s="4"/>
    </row>
    <row r="22721" spans="4:11" x14ac:dyDescent="0.25">
      <c r="D22721" s="4"/>
      <c r="J22721" s="4"/>
      <c r="K22721" s="4"/>
    </row>
    <row r="22722" spans="4:11" x14ac:dyDescent="0.25">
      <c r="D22722" s="4"/>
      <c r="J22722" s="4"/>
      <c r="K22722" s="4"/>
    </row>
    <row r="22723" spans="4:11" x14ac:dyDescent="0.25">
      <c r="D22723" s="4"/>
      <c r="J22723" s="4"/>
      <c r="K22723" s="4"/>
    </row>
    <row r="22724" spans="4:11" x14ac:dyDescent="0.25">
      <c r="D22724" s="4"/>
      <c r="J22724" s="4"/>
      <c r="K22724" s="4"/>
    </row>
    <row r="22725" spans="4:11" x14ac:dyDescent="0.25">
      <c r="D22725" s="4"/>
      <c r="J22725" s="4"/>
      <c r="K22725" s="4"/>
    </row>
    <row r="22726" spans="4:11" x14ac:dyDescent="0.25">
      <c r="D22726" s="4"/>
      <c r="J22726" s="4"/>
      <c r="K22726" s="4"/>
    </row>
    <row r="22727" spans="4:11" x14ac:dyDescent="0.25">
      <c r="D22727" s="4"/>
      <c r="J22727" s="4"/>
      <c r="K22727" s="4"/>
    </row>
    <row r="22728" spans="4:11" x14ac:dyDescent="0.25">
      <c r="D22728" s="4"/>
      <c r="J22728" s="4"/>
      <c r="K22728" s="4"/>
    </row>
    <row r="22729" spans="4:11" x14ac:dyDescent="0.25">
      <c r="D22729" s="4"/>
      <c r="J22729" s="4"/>
      <c r="K22729" s="4"/>
    </row>
    <row r="22730" spans="4:11" x14ac:dyDescent="0.25">
      <c r="D22730" s="4"/>
      <c r="J22730" s="4"/>
      <c r="K22730" s="4"/>
    </row>
    <row r="22731" spans="4:11" x14ac:dyDescent="0.25">
      <c r="D22731" s="4"/>
      <c r="J22731" s="4"/>
      <c r="K22731" s="4"/>
    </row>
    <row r="22732" spans="4:11" x14ac:dyDescent="0.25">
      <c r="D22732" s="4"/>
      <c r="J22732" s="4"/>
      <c r="K22732" s="4"/>
    </row>
    <row r="22733" spans="4:11" x14ac:dyDescent="0.25">
      <c r="D22733" s="4"/>
      <c r="J22733" s="4"/>
      <c r="K22733" s="4"/>
    </row>
    <row r="22734" spans="4:11" x14ac:dyDescent="0.25">
      <c r="D22734" s="4"/>
      <c r="J22734" s="4"/>
      <c r="K22734" s="4"/>
    </row>
    <row r="22735" spans="4:11" x14ac:dyDescent="0.25">
      <c r="D22735" s="4"/>
      <c r="J22735" s="4"/>
      <c r="K22735" s="4"/>
    </row>
    <row r="22736" spans="4:11" x14ac:dyDescent="0.25">
      <c r="D22736" s="4"/>
      <c r="J22736" s="4"/>
      <c r="K22736" s="4"/>
    </row>
    <row r="22737" spans="4:11" x14ac:dyDescent="0.25">
      <c r="D22737" s="4"/>
      <c r="J22737" s="4"/>
      <c r="K22737" s="4"/>
    </row>
    <row r="22738" spans="4:11" x14ac:dyDescent="0.25">
      <c r="D22738" s="4"/>
      <c r="J22738" s="4"/>
      <c r="K22738" s="4"/>
    </row>
    <row r="22739" spans="4:11" x14ac:dyDescent="0.25">
      <c r="D22739" s="4"/>
      <c r="J22739" s="4"/>
      <c r="K22739" s="4"/>
    </row>
    <row r="22740" spans="4:11" x14ac:dyDescent="0.25">
      <c r="D22740" s="4"/>
      <c r="J22740" s="4"/>
      <c r="K22740" s="4"/>
    </row>
    <row r="22741" spans="4:11" x14ac:dyDescent="0.25">
      <c r="D22741" s="4"/>
      <c r="J22741" s="4"/>
      <c r="K22741" s="4"/>
    </row>
    <row r="22742" spans="4:11" x14ac:dyDescent="0.25">
      <c r="D22742" s="4"/>
      <c r="J22742" s="4"/>
      <c r="K22742" s="4"/>
    </row>
    <row r="22743" spans="4:11" x14ac:dyDescent="0.25">
      <c r="D22743" s="4"/>
      <c r="J22743" s="4"/>
      <c r="K22743" s="4"/>
    </row>
    <row r="22744" spans="4:11" x14ac:dyDescent="0.25">
      <c r="D22744" s="4"/>
      <c r="J22744" s="4"/>
      <c r="K22744" s="4"/>
    </row>
    <row r="22745" spans="4:11" x14ac:dyDescent="0.25">
      <c r="D22745" s="4"/>
      <c r="J22745" s="4"/>
      <c r="K22745" s="4"/>
    </row>
    <row r="22746" spans="4:11" x14ac:dyDescent="0.25">
      <c r="D22746" s="4"/>
      <c r="J22746" s="4"/>
      <c r="K22746" s="4"/>
    </row>
    <row r="22747" spans="4:11" x14ac:dyDescent="0.25">
      <c r="D22747" s="4"/>
      <c r="J22747" s="4"/>
      <c r="K22747" s="4"/>
    </row>
    <row r="22748" spans="4:11" x14ac:dyDescent="0.25">
      <c r="D22748" s="4"/>
      <c r="J22748" s="4"/>
      <c r="K22748" s="4"/>
    </row>
    <row r="22749" spans="4:11" x14ac:dyDescent="0.25">
      <c r="D22749" s="4"/>
      <c r="J22749" s="4"/>
      <c r="K22749" s="4"/>
    </row>
    <row r="22750" spans="4:11" x14ac:dyDescent="0.25">
      <c r="D22750" s="4"/>
      <c r="J22750" s="4"/>
      <c r="K22750" s="4"/>
    </row>
    <row r="22751" spans="4:11" x14ac:dyDescent="0.25">
      <c r="D22751" s="4"/>
      <c r="J22751" s="4"/>
      <c r="K22751" s="4"/>
    </row>
    <row r="22752" spans="4:11" x14ac:dyDescent="0.25">
      <c r="D22752" s="4"/>
      <c r="J22752" s="4"/>
      <c r="K22752" s="4"/>
    </row>
    <row r="22753" spans="4:11" x14ac:dyDescent="0.25">
      <c r="D22753" s="4"/>
      <c r="J22753" s="4"/>
      <c r="K22753" s="4"/>
    </row>
    <row r="22754" spans="4:11" x14ac:dyDescent="0.25">
      <c r="D22754" s="4"/>
      <c r="J22754" s="4"/>
      <c r="K22754" s="4"/>
    </row>
    <row r="22755" spans="4:11" x14ac:dyDescent="0.25">
      <c r="D22755" s="4"/>
      <c r="J22755" s="4"/>
      <c r="K22755" s="4"/>
    </row>
    <row r="22756" spans="4:11" x14ac:dyDescent="0.25">
      <c r="D22756" s="4"/>
      <c r="J22756" s="4"/>
      <c r="K22756" s="4"/>
    </row>
    <row r="22757" spans="4:11" x14ac:dyDescent="0.25">
      <c r="D22757" s="4"/>
      <c r="J22757" s="4"/>
      <c r="K22757" s="4"/>
    </row>
    <row r="22758" spans="4:11" x14ac:dyDescent="0.25">
      <c r="D22758" s="4"/>
      <c r="J22758" s="4"/>
      <c r="K22758" s="4"/>
    </row>
    <row r="22759" spans="4:11" x14ac:dyDescent="0.25">
      <c r="D22759" s="4"/>
      <c r="J22759" s="4"/>
      <c r="K22759" s="4"/>
    </row>
    <row r="22760" spans="4:11" x14ac:dyDescent="0.25">
      <c r="D22760" s="4"/>
      <c r="J22760" s="4"/>
      <c r="K22760" s="4"/>
    </row>
    <row r="22761" spans="4:11" x14ac:dyDescent="0.25">
      <c r="D22761" s="4"/>
      <c r="J22761" s="4"/>
      <c r="K22761" s="4"/>
    </row>
    <row r="22762" spans="4:11" x14ac:dyDescent="0.25">
      <c r="D22762" s="4"/>
      <c r="J22762" s="4"/>
      <c r="K22762" s="4"/>
    </row>
    <row r="22763" spans="4:11" x14ac:dyDescent="0.25">
      <c r="D22763" s="4"/>
      <c r="J22763" s="4"/>
      <c r="K22763" s="4"/>
    </row>
    <row r="22764" spans="4:11" x14ac:dyDescent="0.25">
      <c r="D22764" s="4"/>
      <c r="J22764" s="4"/>
      <c r="K22764" s="4"/>
    </row>
    <row r="22765" spans="4:11" x14ac:dyDescent="0.25">
      <c r="D22765" s="4"/>
      <c r="J22765" s="4"/>
      <c r="K22765" s="4"/>
    </row>
    <row r="22766" spans="4:11" x14ac:dyDescent="0.25">
      <c r="D22766" s="4"/>
      <c r="J22766" s="4"/>
      <c r="K22766" s="4"/>
    </row>
    <row r="22767" spans="4:11" x14ac:dyDescent="0.25">
      <c r="D22767" s="4"/>
      <c r="J22767" s="4"/>
      <c r="K22767" s="4"/>
    </row>
    <row r="22768" spans="4:11" x14ac:dyDescent="0.25">
      <c r="D22768" s="4"/>
      <c r="J22768" s="4"/>
      <c r="K22768" s="4"/>
    </row>
    <row r="22769" spans="4:11" x14ac:dyDescent="0.25">
      <c r="D22769" s="4"/>
      <c r="J22769" s="4"/>
      <c r="K22769" s="4"/>
    </row>
    <row r="22770" spans="4:11" x14ac:dyDescent="0.25">
      <c r="D22770" s="4"/>
      <c r="J22770" s="4"/>
      <c r="K22770" s="4"/>
    </row>
    <row r="22771" spans="4:11" x14ac:dyDescent="0.25">
      <c r="D22771" s="4"/>
      <c r="J22771" s="4"/>
      <c r="K22771" s="4"/>
    </row>
    <row r="22772" spans="4:11" x14ac:dyDescent="0.25">
      <c r="D22772" s="4"/>
      <c r="J22772" s="4"/>
      <c r="K22772" s="4"/>
    </row>
    <row r="22773" spans="4:11" x14ac:dyDescent="0.25">
      <c r="D22773" s="4"/>
      <c r="J22773" s="4"/>
      <c r="K22773" s="4"/>
    </row>
    <row r="22774" spans="4:11" x14ac:dyDescent="0.25">
      <c r="D22774" s="4"/>
      <c r="J22774" s="4"/>
      <c r="K22774" s="4"/>
    </row>
    <row r="22775" spans="4:11" x14ac:dyDescent="0.25">
      <c r="D22775" s="4"/>
      <c r="J22775" s="4"/>
      <c r="K22775" s="4"/>
    </row>
    <row r="22776" spans="4:11" x14ac:dyDescent="0.25">
      <c r="D22776" s="4"/>
      <c r="J22776" s="4"/>
      <c r="K22776" s="4"/>
    </row>
    <row r="22777" spans="4:11" x14ac:dyDescent="0.25">
      <c r="D22777" s="4"/>
      <c r="J22777" s="4"/>
      <c r="K22777" s="4"/>
    </row>
    <row r="22778" spans="4:11" x14ac:dyDescent="0.25">
      <c r="D22778" s="4"/>
      <c r="J22778" s="4"/>
      <c r="K22778" s="4"/>
    </row>
    <row r="22779" spans="4:11" x14ac:dyDescent="0.25">
      <c r="D22779" s="4"/>
      <c r="J22779" s="4"/>
      <c r="K22779" s="4"/>
    </row>
    <row r="22780" spans="4:11" x14ac:dyDescent="0.25">
      <c r="D22780" s="4"/>
      <c r="J22780" s="4"/>
      <c r="K22780" s="4"/>
    </row>
    <row r="22781" spans="4:11" x14ac:dyDescent="0.25">
      <c r="D22781" s="4"/>
      <c r="J22781" s="4"/>
      <c r="K22781" s="4"/>
    </row>
    <row r="22782" spans="4:11" x14ac:dyDescent="0.25">
      <c r="D22782" s="4"/>
      <c r="J22782" s="4"/>
      <c r="K22782" s="4"/>
    </row>
    <row r="22783" spans="4:11" x14ac:dyDescent="0.25">
      <c r="D22783" s="4"/>
      <c r="J22783" s="4"/>
      <c r="K22783" s="4"/>
    </row>
    <row r="22784" spans="4:11" x14ac:dyDescent="0.25">
      <c r="D22784" s="4"/>
      <c r="J22784" s="4"/>
      <c r="K22784" s="4"/>
    </row>
    <row r="22785" spans="4:11" x14ac:dyDescent="0.25">
      <c r="D22785" s="4"/>
      <c r="J22785" s="4"/>
      <c r="K22785" s="4"/>
    </row>
    <row r="22786" spans="4:11" x14ac:dyDescent="0.25">
      <c r="D22786" s="4"/>
      <c r="J22786" s="4"/>
      <c r="K22786" s="4"/>
    </row>
    <row r="22787" spans="4:11" x14ac:dyDescent="0.25">
      <c r="D22787" s="4"/>
      <c r="J22787" s="4"/>
      <c r="K22787" s="4"/>
    </row>
    <row r="22788" spans="4:11" x14ac:dyDescent="0.25">
      <c r="D22788" s="4"/>
      <c r="J22788" s="4"/>
      <c r="K22788" s="4"/>
    </row>
    <row r="22789" spans="4:11" x14ac:dyDescent="0.25">
      <c r="D22789" s="4"/>
      <c r="J22789" s="4"/>
      <c r="K22789" s="4"/>
    </row>
    <row r="22790" spans="4:11" x14ac:dyDescent="0.25">
      <c r="D22790" s="4"/>
      <c r="J22790" s="4"/>
      <c r="K22790" s="4"/>
    </row>
    <row r="22791" spans="4:11" x14ac:dyDescent="0.25">
      <c r="D22791" s="4"/>
      <c r="J22791" s="4"/>
      <c r="K22791" s="4"/>
    </row>
    <row r="22792" spans="4:11" x14ac:dyDescent="0.25">
      <c r="D22792" s="4"/>
      <c r="J22792" s="4"/>
      <c r="K22792" s="4"/>
    </row>
    <row r="22793" spans="4:11" x14ac:dyDescent="0.25">
      <c r="D22793" s="4"/>
      <c r="J22793" s="4"/>
      <c r="K22793" s="4"/>
    </row>
    <row r="22794" spans="4:11" x14ac:dyDescent="0.25">
      <c r="D22794" s="4"/>
      <c r="J22794" s="4"/>
      <c r="K22794" s="4"/>
    </row>
    <row r="22795" spans="4:11" x14ac:dyDescent="0.25">
      <c r="D22795" s="4"/>
      <c r="J22795" s="4"/>
      <c r="K22795" s="4"/>
    </row>
    <row r="22796" spans="4:11" x14ac:dyDescent="0.25">
      <c r="D22796" s="4"/>
      <c r="J22796" s="4"/>
      <c r="K22796" s="4"/>
    </row>
    <row r="22797" spans="4:11" x14ac:dyDescent="0.25">
      <c r="D22797" s="4"/>
      <c r="J22797" s="4"/>
      <c r="K22797" s="4"/>
    </row>
    <row r="22798" spans="4:11" x14ac:dyDescent="0.25">
      <c r="D22798" s="4"/>
      <c r="J22798" s="4"/>
      <c r="K22798" s="4"/>
    </row>
    <row r="22799" spans="4:11" x14ac:dyDescent="0.25">
      <c r="D22799" s="4"/>
      <c r="J22799" s="4"/>
      <c r="K22799" s="4"/>
    </row>
    <row r="22800" spans="4:11" x14ac:dyDescent="0.25">
      <c r="D22800" s="4"/>
      <c r="J22800" s="4"/>
      <c r="K22800" s="4"/>
    </row>
    <row r="22801" spans="4:11" x14ac:dyDescent="0.25">
      <c r="D22801" s="4"/>
      <c r="J22801" s="4"/>
      <c r="K22801" s="4"/>
    </row>
    <row r="22802" spans="4:11" x14ac:dyDescent="0.25">
      <c r="D22802" s="4"/>
      <c r="J22802" s="4"/>
      <c r="K22802" s="4"/>
    </row>
    <row r="22803" spans="4:11" x14ac:dyDescent="0.25">
      <c r="D22803" s="4"/>
      <c r="J22803" s="4"/>
      <c r="K22803" s="4"/>
    </row>
    <row r="22804" spans="4:11" x14ac:dyDescent="0.25">
      <c r="D22804" s="4"/>
      <c r="J22804" s="4"/>
      <c r="K22804" s="4"/>
    </row>
    <row r="22805" spans="4:11" x14ac:dyDescent="0.25">
      <c r="D22805" s="4"/>
      <c r="J22805" s="4"/>
      <c r="K22805" s="4"/>
    </row>
    <row r="22806" spans="4:11" x14ac:dyDescent="0.25">
      <c r="D22806" s="4"/>
      <c r="J22806" s="4"/>
      <c r="K22806" s="4"/>
    </row>
    <row r="22807" spans="4:11" x14ac:dyDescent="0.25">
      <c r="D22807" s="4"/>
      <c r="J22807" s="4"/>
      <c r="K22807" s="4"/>
    </row>
    <row r="22808" spans="4:11" x14ac:dyDescent="0.25">
      <c r="D22808" s="4"/>
      <c r="J22808" s="4"/>
      <c r="K22808" s="4"/>
    </row>
    <row r="22809" spans="4:11" x14ac:dyDescent="0.25">
      <c r="D22809" s="4"/>
      <c r="J22809" s="4"/>
      <c r="K22809" s="4"/>
    </row>
    <row r="22810" spans="4:11" x14ac:dyDescent="0.25">
      <c r="D22810" s="4"/>
      <c r="J22810" s="4"/>
      <c r="K22810" s="4"/>
    </row>
    <row r="22811" spans="4:11" x14ac:dyDescent="0.25">
      <c r="D22811" s="4"/>
      <c r="J22811" s="4"/>
      <c r="K22811" s="4"/>
    </row>
    <row r="22812" spans="4:11" x14ac:dyDescent="0.25">
      <c r="D22812" s="4"/>
      <c r="J22812" s="4"/>
      <c r="K22812" s="4"/>
    </row>
    <row r="22813" spans="4:11" x14ac:dyDescent="0.25">
      <c r="D22813" s="4"/>
      <c r="J22813" s="4"/>
      <c r="K22813" s="4"/>
    </row>
    <row r="22814" spans="4:11" x14ac:dyDescent="0.25">
      <c r="D22814" s="4"/>
      <c r="J22814" s="4"/>
      <c r="K22814" s="4"/>
    </row>
    <row r="22815" spans="4:11" x14ac:dyDescent="0.25">
      <c r="D22815" s="4"/>
      <c r="J22815" s="4"/>
      <c r="K22815" s="4"/>
    </row>
    <row r="22816" spans="4:11" x14ac:dyDescent="0.25">
      <c r="D22816" s="4"/>
      <c r="J22816" s="4"/>
      <c r="K22816" s="4"/>
    </row>
    <row r="22817" spans="4:11" x14ac:dyDescent="0.25">
      <c r="D22817" s="4"/>
      <c r="J22817" s="4"/>
      <c r="K22817" s="4"/>
    </row>
    <row r="22818" spans="4:11" x14ac:dyDescent="0.25">
      <c r="D22818" s="4"/>
      <c r="J22818" s="4"/>
      <c r="K22818" s="4"/>
    </row>
    <row r="22819" spans="4:11" x14ac:dyDescent="0.25">
      <c r="D22819" s="4"/>
      <c r="J22819" s="4"/>
      <c r="K22819" s="4"/>
    </row>
    <row r="22820" spans="4:11" x14ac:dyDescent="0.25">
      <c r="D22820" s="4"/>
      <c r="J22820" s="4"/>
      <c r="K22820" s="4"/>
    </row>
    <row r="22821" spans="4:11" x14ac:dyDescent="0.25">
      <c r="D22821" s="4"/>
      <c r="J22821" s="4"/>
      <c r="K22821" s="4"/>
    </row>
    <row r="22822" spans="4:11" x14ac:dyDescent="0.25">
      <c r="D22822" s="4"/>
      <c r="J22822" s="4"/>
      <c r="K22822" s="4"/>
    </row>
    <row r="22823" spans="4:11" x14ac:dyDescent="0.25">
      <c r="D22823" s="4"/>
      <c r="J22823" s="4"/>
      <c r="K22823" s="4"/>
    </row>
    <row r="22824" spans="4:11" x14ac:dyDescent="0.25">
      <c r="D22824" s="4"/>
      <c r="J22824" s="4"/>
      <c r="K22824" s="4"/>
    </row>
    <row r="22825" spans="4:11" x14ac:dyDescent="0.25">
      <c r="D22825" s="4"/>
      <c r="J22825" s="4"/>
      <c r="K22825" s="4"/>
    </row>
    <row r="22826" spans="4:11" x14ac:dyDescent="0.25">
      <c r="D22826" s="4"/>
      <c r="J22826" s="4"/>
      <c r="K22826" s="4"/>
    </row>
    <row r="22827" spans="4:11" x14ac:dyDescent="0.25">
      <c r="D22827" s="4"/>
      <c r="J22827" s="4"/>
      <c r="K22827" s="4"/>
    </row>
    <row r="22828" spans="4:11" x14ac:dyDescent="0.25">
      <c r="D22828" s="4"/>
      <c r="J22828" s="4"/>
      <c r="K22828" s="4"/>
    </row>
    <row r="22829" spans="4:11" x14ac:dyDescent="0.25">
      <c r="D22829" s="4"/>
      <c r="J22829" s="4"/>
      <c r="K22829" s="4"/>
    </row>
    <row r="22830" spans="4:11" x14ac:dyDescent="0.25">
      <c r="D22830" s="4"/>
      <c r="J22830" s="4"/>
      <c r="K22830" s="4"/>
    </row>
    <row r="22831" spans="4:11" x14ac:dyDescent="0.25">
      <c r="D22831" s="4"/>
      <c r="J22831" s="4"/>
      <c r="K22831" s="4"/>
    </row>
    <row r="22832" spans="4:11" x14ac:dyDescent="0.25">
      <c r="D22832" s="4"/>
      <c r="J22832" s="4"/>
      <c r="K22832" s="4"/>
    </row>
    <row r="22833" spans="4:11" x14ac:dyDescent="0.25">
      <c r="D22833" s="4"/>
      <c r="J22833" s="4"/>
      <c r="K22833" s="4"/>
    </row>
    <row r="22834" spans="4:11" x14ac:dyDescent="0.25">
      <c r="D22834" s="4"/>
      <c r="J22834" s="4"/>
      <c r="K22834" s="4"/>
    </row>
    <row r="22835" spans="4:11" x14ac:dyDescent="0.25">
      <c r="D22835" s="4"/>
      <c r="J22835" s="4"/>
      <c r="K22835" s="4"/>
    </row>
    <row r="22836" spans="4:11" x14ac:dyDescent="0.25">
      <c r="D22836" s="4"/>
      <c r="J22836" s="4"/>
      <c r="K22836" s="4"/>
    </row>
    <row r="22837" spans="4:11" x14ac:dyDescent="0.25">
      <c r="D22837" s="4"/>
      <c r="J22837" s="4"/>
      <c r="K22837" s="4"/>
    </row>
    <row r="22838" spans="4:11" x14ac:dyDescent="0.25">
      <c r="D22838" s="4"/>
      <c r="J22838" s="4"/>
      <c r="K22838" s="4"/>
    </row>
    <row r="22839" spans="4:11" x14ac:dyDescent="0.25">
      <c r="D22839" s="4"/>
      <c r="J22839" s="4"/>
      <c r="K22839" s="4"/>
    </row>
    <row r="22840" spans="4:11" x14ac:dyDescent="0.25">
      <c r="D22840" s="4"/>
      <c r="J22840" s="4"/>
      <c r="K22840" s="4"/>
    </row>
    <row r="22841" spans="4:11" x14ac:dyDescent="0.25">
      <c r="D22841" s="4"/>
      <c r="J22841" s="4"/>
      <c r="K22841" s="4"/>
    </row>
    <row r="22842" spans="4:11" x14ac:dyDescent="0.25">
      <c r="D22842" s="4"/>
      <c r="J22842" s="4"/>
      <c r="K22842" s="4"/>
    </row>
    <row r="22843" spans="4:11" x14ac:dyDescent="0.25">
      <c r="D22843" s="4"/>
      <c r="J22843" s="4"/>
      <c r="K22843" s="4"/>
    </row>
    <row r="22844" spans="4:11" x14ac:dyDescent="0.25">
      <c r="D22844" s="4"/>
      <c r="J22844" s="4"/>
      <c r="K22844" s="4"/>
    </row>
    <row r="22845" spans="4:11" x14ac:dyDescent="0.25">
      <c r="D22845" s="4"/>
      <c r="J22845" s="4"/>
      <c r="K22845" s="4"/>
    </row>
    <row r="22846" spans="4:11" x14ac:dyDescent="0.25">
      <c r="D22846" s="4"/>
      <c r="J22846" s="4"/>
      <c r="K22846" s="4"/>
    </row>
    <row r="22847" spans="4:11" x14ac:dyDescent="0.25">
      <c r="D22847" s="4"/>
      <c r="J22847" s="4"/>
      <c r="K22847" s="4"/>
    </row>
    <row r="22848" spans="4:11" x14ac:dyDescent="0.25">
      <c r="D22848" s="4"/>
      <c r="J22848" s="4"/>
      <c r="K22848" s="4"/>
    </row>
    <row r="22849" spans="4:11" x14ac:dyDescent="0.25">
      <c r="D22849" s="4"/>
      <c r="J22849" s="4"/>
      <c r="K22849" s="4"/>
    </row>
    <row r="22850" spans="4:11" x14ac:dyDescent="0.25">
      <c r="D22850" s="4"/>
      <c r="J22850" s="4"/>
      <c r="K22850" s="4"/>
    </row>
    <row r="22851" spans="4:11" x14ac:dyDescent="0.25">
      <c r="D22851" s="4"/>
      <c r="J22851" s="4"/>
      <c r="K22851" s="4"/>
    </row>
    <row r="22852" spans="4:11" x14ac:dyDescent="0.25">
      <c r="D22852" s="4"/>
      <c r="J22852" s="4"/>
      <c r="K22852" s="4"/>
    </row>
    <row r="22853" spans="4:11" x14ac:dyDescent="0.25">
      <c r="D22853" s="4"/>
      <c r="J22853" s="4"/>
      <c r="K22853" s="4"/>
    </row>
    <row r="22854" spans="4:11" x14ac:dyDescent="0.25">
      <c r="D22854" s="4"/>
      <c r="J22854" s="4"/>
      <c r="K22854" s="4"/>
    </row>
    <row r="22855" spans="4:11" x14ac:dyDescent="0.25">
      <c r="D22855" s="4"/>
      <c r="J22855" s="4"/>
      <c r="K22855" s="4"/>
    </row>
    <row r="22856" spans="4:11" x14ac:dyDescent="0.25">
      <c r="D22856" s="4"/>
      <c r="J22856" s="4"/>
      <c r="K22856" s="4"/>
    </row>
    <row r="22857" spans="4:11" x14ac:dyDescent="0.25">
      <c r="D22857" s="4"/>
      <c r="J22857" s="4"/>
      <c r="K22857" s="4"/>
    </row>
    <row r="22858" spans="4:11" x14ac:dyDescent="0.25">
      <c r="D22858" s="4"/>
      <c r="J22858" s="4"/>
      <c r="K22858" s="4"/>
    </row>
    <row r="22859" spans="4:11" x14ac:dyDescent="0.25">
      <c r="D22859" s="4"/>
      <c r="J22859" s="4"/>
      <c r="K22859" s="4"/>
    </row>
    <row r="22860" spans="4:11" x14ac:dyDescent="0.25">
      <c r="D22860" s="4"/>
      <c r="J22860" s="4"/>
      <c r="K22860" s="4"/>
    </row>
    <row r="22861" spans="4:11" x14ac:dyDescent="0.25">
      <c r="D22861" s="4"/>
      <c r="J22861" s="4"/>
      <c r="K22861" s="4"/>
    </row>
    <row r="22862" spans="4:11" x14ac:dyDescent="0.25">
      <c r="D22862" s="4"/>
      <c r="J22862" s="4"/>
      <c r="K22862" s="4"/>
    </row>
    <row r="22863" spans="4:11" x14ac:dyDescent="0.25">
      <c r="D22863" s="4"/>
      <c r="J22863" s="4"/>
      <c r="K22863" s="4"/>
    </row>
    <row r="22864" spans="4:11" x14ac:dyDescent="0.25">
      <c r="D22864" s="4"/>
      <c r="J22864" s="4"/>
      <c r="K22864" s="4"/>
    </row>
    <row r="22865" spans="4:11" x14ac:dyDescent="0.25">
      <c r="D22865" s="4"/>
      <c r="J22865" s="4"/>
      <c r="K22865" s="4"/>
    </row>
    <row r="22866" spans="4:11" x14ac:dyDescent="0.25">
      <c r="D22866" s="4"/>
      <c r="J22866" s="4"/>
      <c r="K22866" s="4"/>
    </row>
    <row r="22867" spans="4:11" x14ac:dyDescent="0.25">
      <c r="D22867" s="4"/>
      <c r="J22867" s="4"/>
      <c r="K22867" s="4"/>
    </row>
    <row r="22868" spans="4:11" x14ac:dyDescent="0.25">
      <c r="D22868" s="4"/>
      <c r="J22868" s="4"/>
      <c r="K22868" s="4"/>
    </row>
    <row r="22869" spans="4:11" x14ac:dyDescent="0.25">
      <c r="D22869" s="4"/>
      <c r="J22869" s="4"/>
      <c r="K22869" s="4"/>
    </row>
    <row r="22870" spans="4:11" x14ac:dyDescent="0.25">
      <c r="D22870" s="4"/>
      <c r="J22870" s="4"/>
      <c r="K22870" s="4"/>
    </row>
    <row r="22871" spans="4:11" x14ac:dyDescent="0.25">
      <c r="D22871" s="4"/>
      <c r="J22871" s="4"/>
      <c r="K22871" s="4"/>
    </row>
    <row r="22872" spans="4:11" x14ac:dyDescent="0.25">
      <c r="D22872" s="4"/>
      <c r="J22872" s="4"/>
      <c r="K22872" s="4"/>
    </row>
    <row r="22873" spans="4:11" x14ac:dyDescent="0.25">
      <c r="D22873" s="4"/>
      <c r="J22873" s="4"/>
      <c r="K22873" s="4"/>
    </row>
    <row r="22874" spans="4:11" x14ac:dyDescent="0.25">
      <c r="D22874" s="4"/>
      <c r="J22874" s="4"/>
      <c r="K22874" s="4"/>
    </row>
    <row r="22875" spans="4:11" x14ac:dyDescent="0.25">
      <c r="D22875" s="4"/>
      <c r="J22875" s="4"/>
      <c r="K22875" s="4"/>
    </row>
    <row r="22876" spans="4:11" x14ac:dyDescent="0.25">
      <c r="D22876" s="4"/>
      <c r="J22876" s="4"/>
      <c r="K22876" s="4"/>
    </row>
    <row r="22877" spans="4:11" x14ac:dyDescent="0.25">
      <c r="D22877" s="4"/>
      <c r="J22877" s="4"/>
      <c r="K22877" s="4"/>
    </row>
    <row r="22878" spans="4:11" x14ac:dyDescent="0.25">
      <c r="D22878" s="4"/>
      <c r="J22878" s="4"/>
      <c r="K22878" s="4"/>
    </row>
    <row r="22879" spans="4:11" x14ac:dyDescent="0.25">
      <c r="D22879" s="4"/>
      <c r="J22879" s="4"/>
      <c r="K22879" s="4"/>
    </row>
    <row r="22880" spans="4:11" x14ac:dyDescent="0.25">
      <c r="D22880" s="4"/>
      <c r="J22880" s="4"/>
      <c r="K22880" s="4"/>
    </row>
    <row r="22881" spans="4:11" x14ac:dyDescent="0.25">
      <c r="D22881" s="4"/>
      <c r="J22881" s="4"/>
      <c r="K22881" s="4"/>
    </row>
    <row r="22882" spans="4:11" x14ac:dyDescent="0.25">
      <c r="D22882" s="4"/>
      <c r="J22882" s="4"/>
      <c r="K22882" s="4"/>
    </row>
    <row r="22883" spans="4:11" x14ac:dyDescent="0.25">
      <c r="D22883" s="4"/>
      <c r="J22883" s="4"/>
      <c r="K22883" s="4"/>
    </row>
    <row r="22884" spans="4:11" x14ac:dyDescent="0.25">
      <c r="D22884" s="4"/>
      <c r="J22884" s="4"/>
      <c r="K22884" s="4"/>
    </row>
    <row r="22885" spans="4:11" x14ac:dyDescent="0.25">
      <c r="D22885" s="4"/>
      <c r="J22885" s="4"/>
      <c r="K22885" s="4"/>
    </row>
    <row r="22886" spans="4:11" x14ac:dyDescent="0.25">
      <c r="D22886" s="4"/>
      <c r="J22886" s="4"/>
      <c r="K22886" s="4"/>
    </row>
    <row r="22887" spans="4:11" x14ac:dyDescent="0.25">
      <c r="D22887" s="4"/>
      <c r="J22887" s="4"/>
      <c r="K22887" s="4"/>
    </row>
    <row r="22888" spans="4:11" x14ac:dyDescent="0.25">
      <c r="D22888" s="4"/>
      <c r="J22888" s="4"/>
      <c r="K22888" s="4"/>
    </row>
    <row r="22889" spans="4:11" x14ac:dyDescent="0.25">
      <c r="D22889" s="4"/>
      <c r="J22889" s="4"/>
      <c r="K22889" s="4"/>
    </row>
    <row r="22890" spans="4:11" x14ac:dyDescent="0.25">
      <c r="D22890" s="4"/>
      <c r="J22890" s="4"/>
      <c r="K22890" s="4"/>
    </row>
    <row r="22891" spans="4:11" x14ac:dyDescent="0.25">
      <c r="D22891" s="4"/>
      <c r="J22891" s="4"/>
      <c r="K22891" s="4"/>
    </row>
    <row r="22892" spans="4:11" x14ac:dyDescent="0.25">
      <c r="D22892" s="4"/>
      <c r="J22892" s="4"/>
      <c r="K22892" s="4"/>
    </row>
    <row r="22893" spans="4:11" x14ac:dyDescent="0.25">
      <c r="D22893" s="4"/>
      <c r="J22893" s="4"/>
      <c r="K22893" s="4"/>
    </row>
    <row r="22894" spans="4:11" x14ac:dyDescent="0.25">
      <c r="D22894" s="4"/>
      <c r="J22894" s="4"/>
      <c r="K22894" s="4"/>
    </row>
    <row r="22895" spans="4:11" x14ac:dyDescent="0.25">
      <c r="D22895" s="4"/>
      <c r="J22895" s="4"/>
      <c r="K22895" s="4"/>
    </row>
    <row r="22896" spans="4:11" x14ac:dyDescent="0.25">
      <c r="D22896" s="4"/>
      <c r="J22896" s="4"/>
      <c r="K22896" s="4"/>
    </row>
    <row r="22897" spans="4:11" x14ac:dyDescent="0.25">
      <c r="D22897" s="4"/>
      <c r="J22897" s="4"/>
      <c r="K22897" s="4"/>
    </row>
    <row r="22898" spans="4:11" x14ac:dyDescent="0.25">
      <c r="D22898" s="4"/>
      <c r="J22898" s="4"/>
      <c r="K22898" s="4"/>
    </row>
    <row r="22899" spans="4:11" x14ac:dyDescent="0.25">
      <c r="D22899" s="4"/>
      <c r="J22899" s="4"/>
      <c r="K22899" s="4"/>
    </row>
    <row r="22900" spans="4:11" x14ac:dyDescent="0.25">
      <c r="D22900" s="4"/>
      <c r="J22900" s="4"/>
      <c r="K22900" s="4"/>
    </row>
    <row r="22901" spans="4:11" x14ac:dyDescent="0.25">
      <c r="D22901" s="4"/>
      <c r="J22901" s="4"/>
      <c r="K22901" s="4"/>
    </row>
    <row r="22902" spans="4:11" x14ac:dyDescent="0.25">
      <c r="D22902" s="4"/>
      <c r="J22902" s="4"/>
      <c r="K22902" s="4"/>
    </row>
    <row r="22903" spans="4:11" x14ac:dyDescent="0.25">
      <c r="D22903" s="4"/>
      <c r="J22903" s="4"/>
      <c r="K22903" s="4"/>
    </row>
    <row r="22904" spans="4:11" x14ac:dyDescent="0.25">
      <c r="D22904" s="4"/>
      <c r="J22904" s="4"/>
      <c r="K22904" s="4"/>
    </row>
    <row r="22905" spans="4:11" x14ac:dyDescent="0.25">
      <c r="D22905" s="4"/>
      <c r="J22905" s="4"/>
      <c r="K22905" s="4"/>
    </row>
    <row r="22906" spans="4:11" x14ac:dyDescent="0.25">
      <c r="D22906" s="4"/>
      <c r="J22906" s="4"/>
      <c r="K22906" s="4"/>
    </row>
    <row r="22907" spans="4:11" x14ac:dyDescent="0.25">
      <c r="D22907" s="4"/>
      <c r="J22907" s="4"/>
      <c r="K22907" s="4"/>
    </row>
    <row r="22908" spans="4:11" x14ac:dyDescent="0.25">
      <c r="D22908" s="4"/>
      <c r="J22908" s="4"/>
      <c r="K22908" s="4"/>
    </row>
    <row r="22909" spans="4:11" x14ac:dyDescent="0.25">
      <c r="D22909" s="4"/>
      <c r="J22909" s="4"/>
      <c r="K22909" s="4"/>
    </row>
    <row r="22910" spans="4:11" x14ac:dyDescent="0.25">
      <c r="D22910" s="4"/>
      <c r="J22910" s="4"/>
      <c r="K22910" s="4"/>
    </row>
    <row r="22911" spans="4:11" x14ac:dyDescent="0.25">
      <c r="D22911" s="4"/>
      <c r="J22911" s="4"/>
      <c r="K22911" s="4"/>
    </row>
    <row r="22912" spans="4:11" x14ac:dyDescent="0.25">
      <c r="D22912" s="4"/>
      <c r="J22912" s="4"/>
      <c r="K22912" s="4"/>
    </row>
    <row r="22913" spans="4:11" x14ac:dyDescent="0.25">
      <c r="D22913" s="4"/>
      <c r="J22913" s="4"/>
      <c r="K22913" s="4"/>
    </row>
    <row r="22914" spans="4:11" x14ac:dyDescent="0.25">
      <c r="D22914" s="4"/>
      <c r="J22914" s="4"/>
      <c r="K22914" s="4"/>
    </row>
    <row r="22915" spans="4:11" x14ac:dyDescent="0.25">
      <c r="D22915" s="4"/>
      <c r="J22915" s="4"/>
      <c r="K22915" s="4"/>
    </row>
    <row r="22916" spans="4:11" x14ac:dyDescent="0.25">
      <c r="D22916" s="4"/>
      <c r="J22916" s="4"/>
      <c r="K22916" s="4"/>
    </row>
    <row r="22917" spans="4:11" x14ac:dyDescent="0.25">
      <c r="D22917" s="4"/>
      <c r="J22917" s="4"/>
      <c r="K22917" s="4"/>
    </row>
    <row r="22918" spans="4:11" x14ac:dyDescent="0.25">
      <c r="D22918" s="4"/>
      <c r="J22918" s="4"/>
      <c r="K22918" s="4"/>
    </row>
    <row r="22919" spans="4:11" x14ac:dyDescent="0.25">
      <c r="D22919" s="4"/>
      <c r="J22919" s="4"/>
      <c r="K22919" s="4"/>
    </row>
    <row r="22920" spans="4:11" x14ac:dyDescent="0.25">
      <c r="D22920" s="4"/>
      <c r="J22920" s="4"/>
      <c r="K22920" s="4"/>
    </row>
    <row r="22921" spans="4:11" x14ac:dyDescent="0.25">
      <c r="D22921" s="4"/>
      <c r="J22921" s="4"/>
      <c r="K22921" s="4"/>
    </row>
    <row r="22922" spans="4:11" x14ac:dyDescent="0.25">
      <c r="D22922" s="4"/>
      <c r="J22922" s="4"/>
      <c r="K22922" s="4"/>
    </row>
    <row r="22923" spans="4:11" x14ac:dyDescent="0.25">
      <c r="D22923" s="4"/>
      <c r="J22923" s="4"/>
      <c r="K22923" s="4"/>
    </row>
    <row r="22924" spans="4:11" x14ac:dyDescent="0.25">
      <c r="D22924" s="4"/>
      <c r="J22924" s="4"/>
      <c r="K22924" s="4"/>
    </row>
    <row r="22925" spans="4:11" x14ac:dyDescent="0.25">
      <c r="D22925" s="4"/>
      <c r="J22925" s="4"/>
      <c r="K22925" s="4"/>
    </row>
    <row r="22926" spans="4:11" x14ac:dyDescent="0.25">
      <c r="D22926" s="4"/>
      <c r="J22926" s="4"/>
      <c r="K22926" s="4"/>
    </row>
    <row r="22927" spans="4:11" x14ac:dyDescent="0.25">
      <c r="D22927" s="4"/>
      <c r="J22927" s="4"/>
      <c r="K22927" s="4"/>
    </row>
    <row r="22928" spans="4:11" x14ac:dyDescent="0.25">
      <c r="D22928" s="4"/>
      <c r="J22928" s="4"/>
      <c r="K22928" s="4"/>
    </row>
    <row r="22929" spans="4:11" x14ac:dyDescent="0.25">
      <c r="D22929" s="4"/>
      <c r="J22929" s="4"/>
      <c r="K22929" s="4"/>
    </row>
    <row r="22930" spans="4:11" x14ac:dyDescent="0.25">
      <c r="D22930" s="4"/>
      <c r="J22930" s="4"/>
      <c r="K22930" s="4"/>
    </row>
    <row r="22931" spans="4:11" x14ac:dyDescent="0.25">
      <c r="D22931" s="4"/>
      <c r="J22931" s="4"/>
      <c r="K22931" s="4"/>
    </row>
    <row r="22932" spans="4:11" x14ac:dyDescent="0.25">
      <c r="D22932" s="4"/>
      <c r="J22932" s="4"/>
      <c r="K22932" s="4"/>
    </row>
    <row r="22933" spans="4:11" x14ac:dyDescent="0.25">
      <c r="D22933" s="4"/>
      <c r="J22933" s="4"/>
      <c r="K22933" s="4"/>
    </row>
    <row r="22934" spans="4:11" x14ac:dyDescent="0.25">
      <c r="D22934" s="4"/>
      <c r="J22934" s="4"/>
      <c r="K22934" s="4"/>
    </row>
    <row r="22935" spans="4:11" x14ac:dyDescent="0.25">
      <c r="D22935" s="4"/>
      <c r="J22935" s="4"/>
      <c r="K22935" s="4"/>
    </row>
    <row r="22936" spans="4:11" x14ac:dyDescent="0.25">
      <c r="D22936" s="4"/>
      <c r="J22936" s="4"/>
      <c r="K22936" s="4"/>
    </row>
    <row r="22937" spans="4:11" x14ac:dyDescent="0.25">
      <c r="D22937" s="4"/>
      <c r="J22937" s="4"/>
      <c r="K22937" s="4"/>
    </row>
    <row r="22938" spans="4:11" x14ac:dyDescent="0.25">
      <c r="D22938" s="4"/>
      <c r="J22938" s="4"/>
      <c r="K22938" s="4"/>
    </row>
    <row r="22939" spans="4:11" x14ac:dyDescent="0.25">
      <c r="D22939" s="4"/>
      <c r="J22939" s="4"/>
      <c r="K22939" s="4"/>
    </row>
    <row r="22940" spans="4:11" x14ac:dyDescent="0.25">
      <c r="D22940" s="4"/>
      <c r="J22940" s="4"/>
      <c r="K22940" s="4"/>
    </row>
    <row r="22941" spans="4:11" x14ac:dyDescent="0.25">
      <c r="D22941" s="4"/>
      <c r="J22941" s="4"/>
      <c r="K22941" s="4"/>
    </row>
    <row r="22942" spans="4:11" x14ac:dyDescent="0.25">
      <c r="D22942" s="4"/>
      <c r="J22942" s="4"/>
      <c r="K22942" s="4"/>
    </row>
    <row r="22943" spans="4:11" x14ac:dyDescent="0.25">
      <c r="D22943" s="4"/>
      <c r="J22943" s="4"/>
      <c r="K22943" s="4"/>
    </row>
    <row r="22944" spans="4:11" x14ac:dyDescent="0.25">
      <c r="D22944" s="4"/>
      <c r="J22944" s="4"/>
      <c r="K22944" s="4"/>
    </row>
    <row r="22945" spans="4:11" x14ac:dyDescent="0.25">
      <c r="D22945" s="4"/>
      <c r="J22945" s="4"/>
      <c r="K22945" s="4"/>
    </row>
    <row r="22946" spans="4:11" x14ac:dyDescent="0.25">
      <c r="D22946" s="4"/>
      <c r="J22946" s="4"/>
      <c r="K22946" s="4"/>
    </row>
    <row r="22947" spans="4:11" x14ac:dyDescent="0.25">
      <c r="D22947" s="4"/>
      <c r="J22947" s="4"/>
      <c r="K22947" s="4"/>
    </row>
    <row r="22948" spans="4:11" x14ac:dyDescent="0.25">
      <c r="D22948" s="4"/>
      <c r="J22948" s="4"/>
      <c r="K22948" s="4"/>
    </row>
    <row r="22949" spans="4:11" x14ac:dyDescent="0.25">
      <c r="D22949" s="4"/>
      <c r="J22949" s="4"/>
      <c r="K22949" s="4"/>
    </row>
    <row r="22950" spans="4:11" x14ac:dyDescent="0.25">
      <c r="D22950" s="4"/>
      <c r="J22950" s="4"/>
      <c r="K22950" s="4"/>
    </row>
    <row r="22951" spans="4:11" x14ac:dyDescent="0.25">
      <c r="D22951" s="4"/>
      <c r="J22951" s="4"/>
      <c r="K22951" s="4"/>
    </row>
    <row r="22952" spans="4:11" x14ac:dyDescent="0.25">
      <c r="D22952" s="4"/>
      <c r="J22952" s="4"/>
      <c r="K22952" s="4"/>
    </row>
    <row r="22953" spans="4:11" x14ac:dyDescent="0.25">
      <c r="D22953" s="4"/>
      <c r="J22953" s="4"/>
      <c r="K22953" s="4"/>
    </row>
    <row r="22954" spans="4:11" x14ac:dyDescent="0.25">
      <c r="D22954" s="4"/>
      <c r="J22954" s="4"/>
      <c r="K22954" s="4"/>
    </row>
    <row r="22955" spans="4:11" x14ac:dyDescent="0.25">
      <c r="D22955" s="4"/>
      <c r="J22955" s="4"/>
      <c r="K22955" s="4"/>
    </row>
    <row r="22956" spans="4:11" x14ac:dyDescent="0.25">
      <c r="D22956" s="4"/>
      <c r="J22956" s="4"/>
      <c r="K22956" s="4"/>
    </row>
    <row r="22957" spans="4:11" x14ac:dyDescent="0.25">
      <c r="D22957" s="4"/>
      <c r="J22957" s="4"/>
      <c r="K22957" s="4"/>
    </row>
    <row r="22958" spans="4:11" x14ac:dyDescent="0.25">
      <c r="D22958" s="4"/>
      <c r="J22958" s="4"/>
      <c r="K22958" s="4"/>
    </row>
    <row r="22959" spans="4:11" x14ac:dyDescent="0.25">
      <c r="D22959" s="4"/>
      <c r="J22959" s="4"/>
      <c r="K22959" s="4"/>
    </row>
    <row r="22960" spans="4:11" x14ac:dyDescent="0.25">
      <c r="D22960" s="4"/>
      <c r="J22960" s="4"/>
      <c r="K22960" s="4"/>
    </row>
    <row r="22961" spans="4:11" x14ac:dyDescent="0.25">
      <c r="D22961" s="4"/>
      <c r="J22961" s="4"/>
      <c r="K22961" s="4"/>
    </row>
    <row r="22962" spans="4:11" x14ac:dyDescent="0.25">
      <c r="D22962" s="4"/>
      <c r="J22962" s="4"/>
      <c r="K22962" s="4"/>
    </row>
    <row r="22963" spans="4:11" x14ac:dyDescent="0.25">
      <c r="D22963" s="4"/>
      <c r="J22963" s="4"/>
      <c r="K22963" s="4"/>
    </row>
    <row r="22964" spans="4:11" x14ac:dyDescent="0.25">
      <c r="D22964" s="4"/>
      <c r="J22964" s="4"/>
      <c r="K22964" s="4"/>
    </row>
    <row r="22965" spans="4:11" x14ac:dyDescent="0.25">
      <c r="D22965" s="4"/>
      <c r="J22965" s="4"/>
      <c r="K22965" s="4"/>
    </row>
    <row r="22966" spans="4:11" x14ac:dyDescent="0.25">
      <c r="D22966" s="4"/>
      <c r="J22966" s="4"/>
      <c r="K22966" s="4"/>
    </row>
    <row r="22967" spans="4:11" x14ac:dyDescent="0.25">
      <c r="D22967" s="4"/>
      <c r="J22967" s="4"/>
      <c r="K22967" s="4"/>
    </row>
    <row r="22968" spans="4:11" x14ac:dyDescent="0.25">
      <c r="D22968" s="4"/>
      <c r="J22968" s="4"/>
      <c r="K22968" s="4"/>
    </row>
    <row r="22969" spans="4:11" x14ac:dyDescent="0.25">
      <c r="D22969" s="4"/>
      <c r="J22969" s="4"/>
      <c r="K22969" s="4"/>
    </row>
    <row r="22970" spans="4:11" x14ac:dyDescent="0.25">
      <c r="D22970" s="4"/>
      <c r="J22970" s="4"/>
      <c r="K22970" s="4"/>
    </row>
    <row r="22971" spans="4:11" x14ac:dyDescent="0.25">
      <c r="D22971" s="4"/>
      <c r="J22971" s="4"/>
      <c r="K22971" s="4"/>
    </row>
    <row r="22972" spans="4:11" x14ac:dyDescent="0.25">
      <c r="D22972" s="4"/>
      <c r="J22972" s="4"/>
      <c r="K22972" s="4"/>
    </row>
    <row r="22973" spans="4:11" x14ac:dyDescent="0.25">
      <c r="D22973" s="4"/>
      <c r="J22973" s="4"/>
      <c r="K22973" s="4"/>
    </row>
    <row r="22974" spans="4:11" x14ac:dyDescent="0.25">
      <c r="D22974" s="4"/>
      <c r="J22974" s="4"/>
      <c r="K22974" s="4"/>
    </row>
    <row r="22975" spans="4:11" x14ac:dyDescent="0.25">
      <c r="D22975" s="4"/>
      <c r="J22975" s="4"/>
      <c r="K22975" s="4"/>
    </row>
    <row r="22976" spans="4:11" x14ac:dyDescent="0.25">
      <c r="D22976" s="4"/>
      <c r="J22976" s="4"/>
      <c r="K22976" s="4"/>
    </row>
    <row r="22977" spans="4:11" x14ac:dyDescent="0.25">
      <c r="D22977" s="4"/>
      <c r="J22977" s="4"/>
      <c r="K22977" s="4"/>
    </row>
    <row r="22978" spans="4:11" x14ac:dyDescent="0.25">
      <c r="D22978" s="4"/>
      <c r="J22978" s="4"/>
      <c r="K22978" s="4"/>
    </row>
    <row r="22979" spans="4:11" x14ac:dyDescent="0.25">
      <c r="D22979" s="4"/>
      <c r="J22979" s="4"/>
      <c r="K22979" s="4"/>
    </row>
    <row r="22980" spans="4:11" x14ac:dyDescent="0.25">
      <c r="D22980" s="4"/>
      <c r="J22980" s="4"/>
      <c r="K22980" s="4"/>
    </row>
    <row r="22981" spans="4:11" x14ac:dyDescent="0.25">
      <c r="D22981" s="4"/>
      <c r="J22981" s="4"/>
      <c r="K22981" s="4"/>
    </row>
    <row r="22982" spans="4:11" x14ac:dyDescent="0.25">
      <c r="D22982" s="4"/>
      <c r="J22982" s="4"/>
      <c r="K22982" s="4"/>
    </row>
    <row r="22983" spans="4:11" x14ac:dyDescent="0.25">
      <c r="D22983" s="4"/>
      <c r="J22983" s="4"/>
      <c r="K22983" s="4"/>
    </row>
    <row r="22984" spans="4:11" x14ac:dyDescent="0.25">
      <c r="D22984" s="4"/>
      <c r="J22984" s="4"/>
      <c r="K22984" s="4"/>
    </row>
    <row r="22985" spans="4:11" x14ac:dyDescent="0.25">
      <c r="D22985" s="4"/>
      <c r="J22985" s="4"/>
      <c r="K22985" s="4"/>
    </row>
    <row r="22986" spans="4:11" x14ac:dyDescent="0.25">
      <c r="D22986" s="4"/>
      <c r="J22986" s="4"/>
      <c r="K22986" s="4"/>
    </row>
    <row r="22987" spans="4:11" x14ac:dyDescent="0.25">
      <c r="D22987" s="4"/>
      <c r="J22987" s="4"/>
      <c r="K22987" s="4"/>
    </row>
    <row r="22988" spans="4:11" x14ac:dyDescent="0.25">
      <c r="D22988" s="4"/>
      <c r="J22988" s="4"/>
      <c r="K22988" s="4"/>
    </row>
    <row r="22989" spans="4:11" x14ac:dyDescent="0.25">
      <c r="D22989" s="4"/>
      <c r="J22989" s="4"/>
      <c r="K22989" s="4"/>
    </row>
    <row r="22990" spans="4:11" x14ac:dyDescent="0.25">
      <c r="D22990" s="4"/>
      <c r="J22990" s="4"/>
      <c r="K22990" s="4"/>
    </row>
    <row r="22991" spans="4:11" x14ac:dyDescent="0.25">
      <c r="D22991" s="4"/>
      <c r="J22991" s="4"/>
      <c r="K22991" s="4"/>
    </row>
    <row r="22992" spans="4:11" x14ac:dyDescent="0.25">
      <c r="D22992" s="4"/>
      <c r="J22992" s="4"/>
      <c r="K22992" s="4"/>
    </row>
    <row r="22993" spans="4:11" x14ac:dyDescent="0.25">
      <c r="D22993" s="4"/>
      <c r="J22993" s="4"/>
      <c r="K22993" s="4"/>
    </row>
    <row r="22994" spans="4:11" x14ac:dyDescent="0.25">
      <c r="D22994" s="4"/>
      <c r="J22994" s="4"/>
      <c r="K22994" s="4"/>
    </row>
    <row r="22995" spans="4:11" x14ac:dyDescent="0.25">
      <c r="D22995" s="4"/>
      <c r="J22995" s="4"/>
      <c r="K22995" s="4"/>
    </row>
    <row r="22996" spans="4:11" x14ac:dyDescent="0.25">
      <c r="D22996" s="4"/>
      <c r="J22996" s="4"/>
      <c r="K22996" s="4"/>
    </row>
    <row r="22997" spans="4:11" x14ac:dyDescent="0.25">
      <c r="D22997" s="4"/>
      <c r="J22997" s="4"/>
      <c r="K22997" s="4"/>
    </row>
    <row r="22998" spans="4:11" x14ac:dyDescent="0.25">
      <c r="D22998" s="4"/>
      <c r="J22998" s="4"/>
      <c r="K22998" s="4"/>
    </row>
    <row r="22999" spans="4:11" x14ac:dyDescent="0.25">
      <c r="D22999" s="4"/>
      <c r="J22999" s="4"/>
      <c r="K22999" s="4"/>
    </row>
    <row r="23000" spans="4:11" x14ac:dyDescent="0.25">
      <c r="D23000" s="4"/>
      <c r="J23000" s="4"/>
      <c r="K23000" s="4"/>
    </row>
    <row r="23001" spans="4:11" x14ac:dyDescent="0.25">
      <c r="D23001" s="4"/>
      <c r="J23001" s="4"/>
      <c r="K23001" s="4"/>
    </row>
    <row r="23002" spans="4:11" x14ac:dyDescent="0.25">
      <c r="D23002" s="4"/>
      <c r="J23002" s="4"/>
      <c r="K23002" s="4"/>
    </row>
    <row r="23003" spans="4:11" x14ac:dyDescent="0.25">
      <c r="D23003" s="4"/>
      <c r="J23003" s="4"/>
      <c r="K23003" s="4"/>
    </row>
    <row r="23004" spans="4:11" x14ac:dyDescent="0.25">
      <c r="D23004" s="4"/>
      <c r="J23004" s="4"/>
      <c r="K23004" s="4"/>
    </row>
    <row r="23005" spans="4:11" x14ac:dyDescent="0.25">
      <c r="D23005" s="4"/>
      <c r="J23005" s="4"/>
      <c r="K23005" s="4"/>
    </row>
    <row r="23006" spans="4:11" x14ac:dyDescent="0.25">
      <c r="D23006" s="4"/>
      <c r="J23006" s="4"/>
      <c r="K23006" s="4"/>
    </row>
    <row r="23007" spans="4:11" x14ac:dyDescent="0.25">
      <c r="D23007" s="4"/>
      <c r="J23007" s="4"/>
      <c r="K23007" s="4"/>
    </row>
    <row r="23008" spans="4:11" x14ac:dyDescent="0.25">
      <c r="D23008" s="4"/>
      <c r="J23008" s="4"/>
      <c r="K23008" s="4"/>
    </row>
    <row r="23009" spans="4:11" x14ac:dyDescent="0.25">
      <c r="D23009" s="4"/>
      <c r="J23009" s="4"/>
      <c r="K23009" s="4"/>
    </row>
    <row r="23010" spans="4:11" x14ac:dyDescent="0.25">
      <c r="D23010" s="4"/>
      <c r="J23010" s="4"/>
      <c r="K23010" s="4"/>
    </row>
    <row r="23011" spans="4:11" x14ac:dyDescent="0.25">
      <c r="D23011" s="4"/>
      <c r="J23011" s="4"/>
      <c r="K23011" s="4"/>
    </row>
    <row r="23012" spans="4:11" x14ac:dyDescent="0.25">
      <c r="D23012" s="4"/>
      <c r="J23012" s="4"/>
      <c r="K23012" s="4"/>
    </row>
    <row r="23013" spans="4:11" x14ac:dyDescent="0.25">
      <c r="D23013" s="4"/>
      <c r="J23013" s="4"/>
      <c r="K23013" s="4"/>
    </row>
    <row r="23014" spans="4:11" x14ac:dyDescent="0.25">
      <c r="D23014" s="4"/>
      <c r="J23014" s="4"/>
      <c r="K23014" s="4"/>
    </row>
    <row r="23015" spans="4:11" x14ac:dyDescent="0.25">
      <c r="D23015" s="4"/>
      <c r="J23015" s="4"/>
      <c r="K23015" s="4"/>
    </row>
    <row r="23016" spans="4:11" x14ac:dyDescent="0.25">
      <c r="D23016" s="4"/>
      <c r="J23016" s="4"/>
      <c r="K23016" s="4"/>
    </row>
    <row r="23017" spans="4:11" x14ac:dyDescent="0.25">
      <c r="D23017" s="4"/>
      <c r="J23017" s="4"/>
      <c r="K23017" s="4"/>
    </row>
    <row r="23018" spans="4:11" x14ac:dyDescent="0.25">
      <c r="D23018" s="4"/>
      <c r="J23018" s="4"/>
      <c r="K23018" s="4"/>
    </row>
    <row r="23019" spans="4:11" x14ac:dyDescent="0.25">
      <c r="D23019" s="4"/>
      <c r="J23019" s="4"/>
      <c r="K23019" s="4"/>
    </row>
    <row r="23020" spans="4:11" x14ac:dyDescent="0.25">
      <c r="D23020" s="4"/>
      <c r="J23020" s="4"/>
      <c r="K23020" s="4"/>
    </row>
    <row r="23021" spans="4:11" x14ac:dyDescent="0.25">
      <c r="D23021" s="4"/>
      <c r="J23021" s="4"/>
      <c r="K23021" s="4"/>
    </row>
    <row r="23022" spans="4:11" x14ac:dyDescent="0.25">
      <c r="D23022" s="4"/>
      <c r="J23022" s="4"/>
      <c r="K23022" s="4"/>
    </row>
    <row r="23023" spans="4:11" x14ac:dyDescent="0.25">
      <c r="D23023" s="4"/>
      <c r="J23023" s="4"/>
      <c r="K23023" s="4"/>
    </row>
    <row r="23024" spans="4:11" x14ac:dyDescent="0.25">
      <c r="D23024" s="4"/>
      <c r="J23024" s="4"/>
      <c r="K23024" s="4"/>
    </row>
    <row r="23025" spans="4:11" x14ac:dyDescent="0.25">
      <c r="D23025" s="4"/>
      <c r="J23025" s="4"/>
      <c r="K23025" s="4"/>
    </row>
    <row r="23026" spans="4:11" x14ac:dyDescent="0.25">
      <c r="D23026" s="4"/>
      <c r="J23026" s="4"/>
      <c r="K23026" s="4"/>
    </row>
    <row r="23027" spans="4:11" x14ac:dyDescent="0.25">
      <c r="D23027" s="4"/>
      <c r="J23027" s="4"/>
      <c r="K23027" s="4"/>
    </row>
    <row r="23028" spans="4:11" x14ac:dyDescent="0.25">
      <c r="D23028" s="4"/>
      <c r="J23028" s="4"/>
      <c r="K23028" s="4"/>
    </row>
    <row r="23029" spans="4:11" x14ac:dyDescent="0.25">
      <c r="D23029" s="4"/>
      <c r="J23029" s="4"/>
      <c r="K23029" s="4"/>
    </row>
    <row r="23030" spans="4:11" x14ac:dyDescent="0.25">
      <c r="D23030" s="4"/>
      <c r="J23030" s="4"/>
      <c r="K23030" s="4"/>
    </row>
    <row r="23031" spans="4:11" x14ac:dyDescent="0.25">
      <c r="D23031" s="4"/>
      <c r="J23031" s="4"/>
      <c r="K23031" s="4"/>
    </row>
    <row r="23032" spans="4:11" x14ac:dyDescent="0.25">
      <c r="D23032" s="4"/>
      <c r="J23032" s="4"/>
      <c r="K23032" s="4"/>
    </row>
    <row r="23033" spans="4:11" x14ac:dyDescent="0.25">
      <c r="D23033" s="4"/>
      <c r="J23033" s="4"/>
      <c r="K23033" s="4"/>
    </row>
    <row r="23034" spans="4:11" x14ac:dyDescent="0.25">
      <c r="D23034" s="4"/>
      <c r="J23034" s="4"/>
      <c r="K23034" s="4"/>
    </row>
    <row r="23035" spans="4:11" x14ac:dyDescent="0.25">
      <c r="D23035" s="4"/>
      <c r="J23035" s="4"/>
      <c r="K23035" s="4"/>
    </row>
    <row r="23036" spans="4:11" x14ac:dyDescent="0.25">
      <c r="D23036" s="4"/>
      <c r="J23036" s="4"/>
      <c r="K23036" s="4"/>
    </row>
    <row r="23037" spans="4:11" x14ac:dyDescent="0.25">
      <c r="D23037" s="4"/>
      <c r="J23037" s="4"/>
      <c r="K23037" s="4"/>
    </row>
    <row r="23038" spans="4:11" x14ac:dyDescent="0.25">
      <c r="D23038" s="4"/>
      <c r="J23038" s="4"/>
      <c r="K23038" s="4"/>
    </row>
    <row r="23039" spans="4:11" x14ac:dyDescent="0.25">
      <c r="D23039" s="4"/>
      <c r="J23039" s="4"/>
      <c r="K23039" s="4"/>
    </row>
    <row r="23040" spans="4:11" x14ac:dyDescent="0.25">
      <c r="D23040" s="4"/>
      <c r="J23040" s="4"/>
      <c r="K23040" s="4"/>
    </row>
    <row r="23041" spans="4:11" x14ac:dyDescent="0.25">
      <c r="D23041" s="4"/>
      <c r="J23041" s="4"/>
      <c r="K23041" s="4"/>
    </row>
    <row r="23042" spans="4:11" x14ac:dyDescent="0.25">
      <c r="D23042" s="4"/>
      <c r="J23042" s="4"/>
      <c r="K23042" s="4"/>
    </row>
    <row r="23043" spans="4:11" x14ac:dyDescent="0.25">
      <c r="D23043" s="4"/>
      <c r="J23043" s="4"/>
      <c r="K23043" s="4"/>
    </row>
    <row r="23044" spans="4:11" x14ac:dyDescent="0.25">
      <c r="D23044" s="4"/>
      <c r="J23044" s="4"/>
      <c r="K23044" s="4"/>
    </row>
    <row r="23045" spans="4:11" x14ac:dyDescent="0.25">
      <c r="D23045" s="4"/>
      <c r="J23045" s="4"/>
      <c r="K23045" s="4"/>
    </row>
    <row r="23046" spans="4:11" x14ac:dyDescent="0.25">
      <c r="D23046" s="4"/>
      <c r="J23046" s="4"/>
      <c r="K23046" s="4"/>
    </row>
    <row r="23047" spans="4:11" x14ac:dyDescent="0.25">
      <c r="D23047" s="4"/>
      <c r="J23047" s="4"/>
      <c r="K23047" s="4"/>
    </row>
    <row r="23048" spans="4:11" x14ac:dyDescent="0.25">
      <c r="D23048" s="4"/>
      <c r="J23048" s="4"/>
      <c r="K23048" s="4"/>
    </row>
    <row r="23049" spans="4:11" x14ac:dyDescent="0.25">
      <c r="D23049" s="4"/>
      <c r="J23049" s="4"/>
      <c r="K23049" s="4"/>
    </row>
    <row r="23050" spans="4:11" x14ac:dyDescent="0.25">
      <c r="D23050" s="4"/>
      <c r="J23050" s="4"/>
      <c r="K23050" s="4"/>
    </row>
    <row r="23051" spans="4:11" x14ac:dyDescent="0.25">
      <c r="D23051" s="4"/>
      <c r="J23051" s="4"/>
      <c r="K23051" s="4"/>
    </row>
    <row r="23052" spans="4:11" x14ac:dyDescent="0.25">
      <c r="D23052" s="4"/>
      <c r="J23052" s="4"/>
      <c r="K23052" s="4"/>
    </row>
    <row r="23053" spans="4:11" x14ac:dyDescent="0.25">
      <c r="D23053" s="4"/>
      <c r="J23053" s="4"/>
      <c r="K23053" s="4"/>
    </row>
    <row r="23054" spans="4:11" x14ac:dyDescent="0.25">
      <c r="D23054" s="4"/>
      <c r="J23054" s="4"/>
      <c r="K23054" s="4"/>
    </row>
    <row r="23055" spans="4:11" x14ac:dyDescent="0.25">
      <c r="D23055" s="4"/>
      <c r="J23055" s="4"/>
      <c r="K23055" s="4"/>
    </row>
    <row r="23056" spans="4:11" x14ac:dyDescent="0.25">
      <c r="D23056" s="4"/>
      <c r="J23056" s="4"/>
      <c r="K23056" s="4"/>
    </row>
    <row r="23057" spans="4:11" x14ac:dyDescent="0.25">
      <c r="D23057" s="4"/>
      <c r="J23057" s="4"/>
      <c r="K23057" s="4"/>
    </row>
    <row r="23058" spans="4:11" x14ac:dyDescent="0.25">
      <c r="D23058" s="4"/>
      <c r="J23058" s="4"/>
      <c r="K23058" s="4"/>
    </row>
    <row r="23059" spans="4:11" x14ac:dyDescent="0.25">
      <c r="D23059" s="4"/>
      <c r="J23059" s="4"/>
      <c r="K23059" s="4"/>
    </row>
    <row r="23060" spans="4:11" x14ac:dyDescent="0.25">
      <c r="D23060" s="4"/>
      <c r="J23060" s="4"/>
      <c r="K23060" s="4"/>
    </row>
    <row r="23061" spans="4:11" x14ac:dyDescent="0.25">
      <c r="D23061" s="4"/>
      <c r="J23061" s="4"/>
      <c r="K23061" s="4"/>
    </row>
    <row r="23062" spans="4:11" x14ac:dyDescent="0.25">
      <c r="D23062" s="4"/>
      <c r="J23062" s="4"/>
      <c r="K23062" s="4"/>
    </row>
    <row r="23063" spans="4:11" x14ac:dyDescent="0.25">
      <c r="D23063" s="4"/>
      <c r="J23063" s="4"/>
      <c r="K23063" s="4"/>
    </row>
    <row r="23064" spans="4:11" x14ac:dyDescent="0.25">
      <c r="D23064" s="4"/>
      <c r="J23064" s="4"/>
      <c r="K23064" s="4"/>
    </row>
    <row r="23065" spans="4:11" x14ac:dyDescent="0.25">
      <c r="D23065" s="4"/>
      <c r="J23065" s="4"/>
      <c r="K23065" s="4"/>
    </row>
    <row r="23066" spans="4:11" x14ac:dyDescent="0.25">
      <c r="D23066" s="4"/>
      <c r="J23066" s="4"/>
      <c r="K23066" s="4"/>
    </row>
    <row r="23067" spans="4:11" x14ac:dyDescent="0.25">
      <c r="D23067" s="4"/>
      <c r="J23067" s="4"/>
      <c r="K23067" s="4"/>
    </row>
    <row r="23068" spans="4:11" x14ac:dyDescent="0.25">
      <c r="D23068" s="4"/>
      <c r="J23068" s="4"/>
      <c r="K23068" s="4"/>
    </row>
    <row r="23069" spans="4:11" x14ac:dyDescent="0.25">
      <c r="D23069" s="4"/>
      <c r="J23069" s="4"/>
      <c r="K23069" s="4"/>
    </row>
    <row r="23070" spans="4:11" x14ac:dyDescent="0.25">
      <c r="D23070" s="4"/>
      <c r="J23070" s="4"/>
      <c r="K23070" s="4"/>
    </row>
    <row r="23071" spans="4:11" x14ac:dyDescent="0.25">
      <c r="D23071" s="4"/>
      <c r="J23071" s="4"/>
      <c r="K23071" s="4"/>
    </row>
    <row r="23072" spans="4:11" x14ac:dyDescent="0.25">
      <c r="D23072" s="4"/>
      <c r="J23072" s="4"/>
      <c r="K23072" s="4"/>
    </row>
    <row r="23073" spans="4:11" x14ac:dyDescent="0.25">
      <c r="D23073" s="4"/>
      <c r="J23073" s="4"/>
      <c r="K23073" s="4"/>
    </row>
    <row r="23074" spans="4:11" x14ac:dyDescent="0.25">
      <c r="D23074" s="4"/>
      <c r="J23074" s="4"/>
      <c r="K23074" s="4"/>
    </row>
    <row r="23075" spans="4:11" x14ac:dyDescent="0.25">
      <c r="D23075" s="4"/>
      <c r="J23075" s="4"/>
      <c r="K23075" s="4"/>
    </row>
    <row r="23076" spans="4:11" x14ac:dyDescent="0.25">
      <c r="D23076" s="4"/>
      <c r="J23076" s="4"/>
      <c r="K23076" s="4"/>
    </row>
    <row r="23077" spans="4:11" x14ac:dyDescent="0.25">
      <c r="D23077" s="4"/>
      <c r="J23077" s="4"/>
      <c r="K23077" s="4"/>
    </row>
    <row r="23078" spans="4:11" x14ac:dyDescent="0.25">
      <c r="D23078" s="4"/>
      <c r="J23078" s="4"/>
      <c r="K23078" s="4"/>
    </row>
    <row r="23079" spans="4:11" x14ac:dyDescent="0.25">
      <c r="D23079" s="4"/>
      <c r="J23079" s="4"/>
      <c r="K23079" s="4"/>
    </row>
    <row r="23080" spans="4:11" x14ac:dyDescent="0.25">
      <c r="D23080" s="4"/>
      <c r="J23080" s="4"/>
      <c r="K23080" s="4"/>
    </row>
    <row r="23081" spans="4:11" x14ac:dyDescent="0.25">
      <c r="D23081" s="4"/>
      <c r="J23081" s="4"/>
      <c r="K23081" s="4"/>
    </row>
    <row r="23082" spans="4:11" x14ac:dyDescent="0.25">
      <c r="D23082" s="4"/>
      <c r="J23082" s="4"/>
      <c r="K23082" s="4"/>
    </row>
    <row r="23083" spans="4:11" x14ac:dyDescent="0.25">
      <c r="D23083" s="4"/>
      <c r="J23083" s="4"/>
      <c r="K23083" s="4"/>
    </row>
    <row r="23084" spans="4:11" x14ac:dyDescent="0.25">
      <c r="D23084" s="4"/>
      <c r="J23084" s="4"/>
      <c r="K23084" s="4"/>
    </row>
    <row r="23085" spans="4:11" x14ac:dyDescent="0.25">
      <c r="D23085" s="4"/>
      <c r="J23085" s="4"/>
      <c r="K23085" s="4"/>
    </row>
    <row r="23086" spans="4:11" x14ac:dyDescent="0.25">
      <c r="D23086" s="4"/>
      <c r="J23086" s="4"/>
      <c r="K23086" s="4"/>
    </row>
    <row r="23087" spans="4:11" x14ac:dyDescent="0.25">
      <c r="D23087" s="4"/>
      <c r="J23087" s="4"/>
      <c r="K23087" s="4"/>
    </row>
    <row r="23088" spans="4:11" x14ac:dyDescent="0.25">
      <c r="D23088" s="4"/>
      <c r="J23088" s="4"/>
      <c r="K23088" s="4"/>
    </row>
    <row r="23089" spans="4:11" x14ac:dyDescent="0.25">
      <c r="D23089" s="4"/>
      <c r="J23089" s="4"/>
      <c r="K23089" s="4"/>
    </row>
    <row r="23090" spans="4:11" x14ac:dyDescent="0.25">
      <c r="D23090" s="4"/>
      <c r="J23090" s="4"/>
      <c r="K23090" s="4"/>
    </row>
    <row r="23091" spans="4:11" x14ac:dyDescent="0.25">
      <c r="D23091" s="4"/>
      <c r="J23091" s="4"/>
      <c r="K23091" s="4"/>
    </row>
    <row r="23092" spans="4:11" x14ac:dyDescent="0.25">
      <c r="D23092" s="4"/>
      <c r="J23092" s="4"/>
      <c r="K23092" s="4"/>
    </row>
    <row r="23093" spans="4:11" x14ac:dyDescent="0.25">
      <c r="D23093" s="4"/>
      <c r="J23093" s="4"/>
      <c r="K23093" s="4"/>
    </row>
    <row r="23094" spans="4:11" x14ac:dyDescent="0.25">
      <c r="D23094" s="4"/>
      <c r="J23094" s="4"/>
      <c r="K23094" s="4"/>
    </row>
    <row r="23095" spans="4:11" x14ac:dyDescent="0.25">
      <c r="D23095" s="4"/>
      <c r="J23095" s="4"/>
      <c r="K23095" s="4"/>
    </row>
    <row r="23096" spans="4:11" x14ac:dyDescent="0.25">
      <c r="D23096" s="4"/>
      <c r="J23096" s="4"/>
      <c r="K23096" s="4"/>
    </row>
    <row r="23097" spans="4:11" x14ac:dyDescent="0.25">
      <c r="D23097" s="4"/>
      <c r="J23097" s="4"/>
      <c r="K23097" s="4"/>
    </row>
    <row r="23098" spans="4:11" x14ac:dyDescent="0.25">
      <c r="D23098" s="4"/>
      <c r="J23098" s="4"/>
      <c r="K23098" s="4"/>
    </row>
    <row r="23099" spans="4:11" x14ac:dyDescent="0.25">
      <c r="D23099" s="4"/>
      <c r="J23099" s="4"/>
      <c r="K23099" s="4"/>
    </row>
    <row r="23100" spans="4:11" x14ac:dyDescent="0.25">
      <c r="D23100" s="4"/>
      <c r="J23100" s="4"/>
      <c r="K23100" s="4"/>
    </row>
    <row r="23101" spans="4:11" x14ac:dyDescent="0.25">
      <c r="D23101" s="4"/>
      <c r="J23101" s="4"/>
      <c r="K23101" s="4"/>
    </row>
    <row r="23102" spans="4:11" x14ac:dyDescent="0.25">
      <c r="D23102" s="4"/>
      <c r="J23102" s="4"/>
      <c r="K23102" s="4"/>
    </row>
    <row r="23103" spans="4:11" x14ac:dyDescent="0.25">
      <c r="D23103" s="4"/>
      <c r="J23103" s="4"/>
      <c r="K23103" s="4"/>
    </row>
    <row r="23104" spans="4:11" x14ac:dyDescent="0.25">
      <c r="D23104" s="4"/>
      <c r="J23104" s="4"/>
      <c r="K23104" s="4"/>
    </row>
    <row r="23105" spans="4:11" x14ac:dyDescent="0.25">
      <c r="D23105" s="4"/>
      <c r="J23105" s="4"/>
      <c r="K23105" s="4"/>
    </row>
    <row r="23106" spans="4:11" x14ac:dyDescent="0.25">
      <c r="D23106" s="4"/>
      <c r="J23106" s="4"/>
      <c r="K23106" s="4"/>
    </row>
    <row r="23107" spans="4:11" x14ac:dyDescent="0.25">
      <c r="D23107" s="4"/>
      <c r="J23107" s="4"/>
      <c r="K23107" s="4"/>
    </row>
    <row r="23108" spans="4:11" x14ac:dyDescent="0.25">
      <c r="D23108" s="4"/>
      <c r="J23108" s="4"/>
      <c r="K23108" s="4"/>
    </row>
    <row r="23109" spans="4:11" x14ac:dyDescent="0.25">
      <c r="D23109" s="4"/>
      <c r="J23109" s="4"/>
      <c r="K23109" s="4"/>
    </row>
    <row r="23110" spans="4:11" x14ac:dyDescent="0.25">
      <c r="D23110" s="4"/>
      <c r="J23110" s="4"/>
      <c r="K23110" s="4"/>
    </row>
    <row r="23111" spans="4:11" x14ac:dyDescent="0.25">
      <c r="D23111" s="4"/>
      <c r="J23111" s="4"/>
      <c r="K23111" s="4"/>
    </row>
    <row r="23112" spans="4:11" x14ac:dyDescent="0.25">
      <c r="D23112" s="4"/>
      <c r="J23112" s="4"/>
      <c r="K23112" s="4"/>
    </row>
    <row r="23113" spans="4:11" x14ac:dyDescent="0.25">
      <c r="D23113" s="4"/>
      <c r="J23113" s="4"/>
      <c r="K23113" s="4"/>
    </row>
    <row r="23114" spans="4:11" x14ac:dyDescent="0.25">
      <c r="D23114" s="4"/>
      <c r="J23114" s="4"/>
      <c r="K23114" s="4"/>
    </row>
    <row r="23115" spans="4:11" x14ac:dyDescent="0.25">
      <c r="D23115" s="4"/>
      <c r="J23115" s="4"/>
      <c r="K23115" s="4"/>
    </row>
    <row r="23116" spans="4:11" x14ac:dyDescent="0.25">
      <c r="D23116" s="4"/>
      <c r="J23116" s="4"/>
      <c r="K23116" s="4"/>
    </row>
    <row r="23117" spans="4:11" x14ac:dyDescent="0.25">
      <c r="D23117" s="4"/>
      <c r="J23117" s="4"/>
      <c r="K23117" s="4"/>
    </row>
    <row r="23118" spans="4:11" x14ac:dyDescent="0.25">
      <c r="D23118" s="4"/>
      <c r="J23118" s="4"/>
      <c r="K23118" s="4"/>
    </row>
    <row r="23119" spans="4:11" x14ac:dyDescent="0.25">
      <c r="D23119" s="4"/>
      <c r="J23119" s="4"/>
      <c r="K23119" s="4"/>
    </row>
    <row r="23120" spans="4:11" x14ac:dyDescent="0.25">
      <c r="D23120" s="4"/>
      <c r="J23120" s="4"/>
      <c r="K23120" s="4"/>
    </row>
    <row r="23121" spans="4:11" x14ac:dyDescent="0.25">
      <c r="D23121" s="4"/>
      <c r="J23121" s="4"/>
      <c r="K23121" s="4"/>
    </row>
    <row r="23122" spans="4:11" x14ac:dyDescent="0.25">
      <c r="D23122" s="4"/>
      <c r="J23122" s="4"/>
      <c r="K23122" s="4"/>
    </row>
    <row r="23123" spans="4:11" x14ac:dyDescent="0.25">
      <c r="D23123" s="4"/>
      <c r="J23123" s="4"/>
      <c r="K23123" s="4"/>
    </row>
    <row r="23124" spans="4:11" x14ac:dyDescent="0.25">
      <c r="D23124" s="4"/>
      <c r="J23124" s="4"/>
      <c r="K23124" s="4"/>
    </row>
    <row r="23125" spans="4:11" x14ac:dyDescent="0.25">
      <c r="D23125" s="4"/>
      <c r="J23125" s="4"/>
      <c r="K23125" s="4"/>
    </row>
    <row r="23126" spans="4:11" x14ac:dyDescent="0.25">
      <c r="D23126" s="4"/>
      <c r="J23126" s="4"/>
      <c r="K23126" s="4"/>
    </row>
    <row r="23127" spans="4:11" x14ac:dyDescent="0.25">
      <c r="D23127" s="4"/>
      <c r="J23127" s="4"/>
      <c r="K23127" s="4"/>
    </row>
    <row r="23128" spans="4:11" x14ac:dyDescent="0.25">
      <c r="D23128" s="4"/>
      <c r="J23128" s="4"/>
      <c r="K23128" s="4"/>
    </row>
    <row r="23129" spans="4:11" x14ac:dyDescent="0.25">
      <c r="D23129" s="4"/>
      <c r="J23129" s="4"/>
      <c r="K23129" s="4"/>
    </row>
    <row r="23130" spans="4:11" x14ac:dyDescent="0.25">
      <c r="D23130" s="4"/>
      <c r="J23130" s="4"/>
      <c r="K23130" s="4"/>
    </row>
    <row r="23131" spans="4:11" x14ac:dyDescent="0.25">
      <c r="D23131" s="4"/>
      <c r="J23131" s="4"/>
      <c r="K23131" s="4"/>
    </row>
    <row r="23132" spans="4:11" x14ac:dyDescent="0.25">
      <c r="D23132" s="4"/>
      <c r="J23132" s="4"/>
      <c r="K23132" s="4"/>
    </row>
    <row r="23133" spans="4:11" x14ac:dyDescent="0.25">
      <c r="D23133" s="4"/>
      <c r="J23133" s="4"/>
      <c r="K23133" s="4"/>
    </row>
    <row r="23134" spans="4:11" x14ac:dyDescent="0.25">
      <c r="D23134" s="4"/>
      <c r="J23134" s="4"/>
      <c r="K23134" s="4"/>
    </row>
    <row r="23135" spans="4:11" x14ac:dyDescent="0.25">
      <c r="D23135" s="4"/>
      <c r="J23135" s="4"/>
      <c r="K23135" s="4"/>
    </row>
    <row r="23136" spans="4:11" x14ac:dyDescent="0.25">
      <c r="D23136" s="4"/>
      <c r="J23136" s="4"/>
      <c r="K23136" s="4"/>
    </row>
    <row r="23137" spans="4:11" x14ac:dyDescent="0.25">
      <c r="D23137" s="4"/>
      <c r="J23137" s="4"/>
      <c r="K23137" s="4"/>
    </row>
    <row r="23138" spans="4:11" x14ac:dyDescent="0.25">
      <c r="D23138" s="4"/>
      <c r="J23138" s="4"/>
      <c r="K23138" s="4"/>
    </row>
    <row r="23139" spans="4:11" x14ac:dyDescent="0.25">
      <c r="D23139" s="4"/>
      <c r="J23139" s="4"/>
      <c r="K23139" s="4"/>
    </row>
    <row r="23140" spans="4:11" x14ac:dyDescent="0.25">
      <c r="D23140" s="4"/>
      <c r="J23140" s="4"/>
      <c r="K23140" s="4"/>
    </row>
    <row r="23141" spans="4:11" x14ac:dyDescent="0.25">
      <c r="D23141" s="4"/>
      <c r="J23141" s="4"/>
      <c r="K23141" s="4"/>
    </row>
    <row r="23142" spans="4:11" x14ac:dyDescent="0.25">
      <c r="D23142" s="4"/>
      <c r="J23142" s="4"/>
      <c r="K23142" s="4"/>
    </row>
    <row r="23143" spans="4:11" x14ac:dyDescent="0.25">
      <c r="D23143" s="4"/>
      <c r="J23143" s="4"/>
      <c r="K23143" s="4"/>
    </row>
    <row r="23144" spans="4:11" x14ac:dyDescent="0.25">
      <c r="D23144" s="4"/>
      <c r="J23144" s="4"/>
      <c r="K23144" s="4"/>
    </row>
    <row r="23145" spans="4:11" x14ac:dyDescent="0.25">
      <c r="D23145" s="4"/>
      <c r="J23145" s="4"/>
      <c r="K23145" s="4"/>
    </row>
    <row r="23146" spans="4:11" x14ac:dyDescent="0.25">
      <c r="D23146" s="4"/>
      <c r="J23146" s="4"/>
      <c r="K23146" s="4"/>
    </row>
    <row r="23147" spans="4:11" x14ac:dyDescent="0.25">
      <c r="D23147" s="4"/>
      <c r="J23147" s="4"/>
      <c r="K23147" s="4"/>
    </row>
    <row r="23148" spans="4:11" x14ac:dyDescent="0.25">
      <c r="D23148" s="4"/>
      <c r="J23148" s="4"/>
      <c r="K23148" s="4"/>
    </row>
    <row r="23149" spans="4:11" x14ac:dyDescent="0.25">
      <c r="D23149" s="4"/>
      <c r="J23149" s="4"/>
      <c r="K23149" s="4"/>
    </row>
    <row r="23150" spans="4:11" x14ac:dyDescent="0.25">
      <c r="D23150" s="4"/>
      <c r="J23150" s="4"/>
      <c r="K23150" s="4"/>
    </row>
    <row r="23151" spans="4:11" x14ac:dyDescent="0.25">
      <c r="D23151" s="4"/>
      <c r="J23151" s="4"/>
      <c r="K23151" s="4"/>
    </row>
    <row r="23152" spans="4:11" x14ac:dyDescent="0.25">
      <c r="D23152" s="4"/>
      <c r="J23152" s="4"/>
      <c r="K23152" s="4"/>
    </row>
    <row r="23153" spans="4:11" x14ac:dyDescent="0.25">
      <c r="D23153" s="4"/>
      <c r="J23153" s="4"/>
      <c r="K23153" s="4"/>
    </row>
    <row r="23154" spans="4:11" x14ac:dyDescent="0.25">
      <c r="D23154" s="4"/>
      <c r="J23154" s="4"/>
      <c r="K23154" s="4"/>
    </row>
    <row r="23155" spans="4:11" x14ac:dyDescent="0.25">
      <c r="D23155" s="4"/>
      <c r="J23155" s="4"/>
      <c r="K23155" s="4"/>
    </row>
    <row r="23156" spans="4:11" x14ac:dyDescent="0.25">
      <c r="D23156" s="4"/>
      <c r="J23156" s="4"/>
      <c r="K23156" s="4"/>
    </row>
    <row r="23157" spans="4:11" x14ac:dyDescent="0.25">
      <c r="D23157" s="4"/>
      <c r="J23157" s="4"/>
      <c r="K23157" s="4"/>
    </row>
    <row r="23158" spans="4:11" x14ac:dyDescent="0.25">
      <c r="D23158" s="4"/>
      <c r="J23158" s="4"/>
      <c r="K23158" s="4"/>
    </row>
    <row r="23159" spans="4:11" x14ac:dyDescent="0.25">
      <c r="D23159" s="4"/>
      <c r="J23159" s="4"/>
      <c r="K23159" s="4"/>
    </row>
    <row r="23160" spans="4:11" x14ac:dyDescent="0.25">
      <c r="D23160" s="4"/>
      <c r="J23160" s="4"/>
      <c r="K23160" s="4"/>
    </row>
    <row r="23161" spans="4:11" x14ac:dyDescent="0.25">
      <c r="D23161" s="4"/>
      <c r="J23161" s="4"/>
      <c r="K23161" s="4"/>
    </row>
    <row r="23162" spans="4:11" x14ac:dyDescent="0.25">
      <c r="D23162" s="4"/>
      <c r="J23162" s="4"/>
      <c r="K23162" s="4"/>
    </row>
    <row r="23163" spans="4:11" x14ac:dyDescent="0.25">
      <c r="D23163" s="4"/>
      <c r="J23163" s="4"/>
      <c r="K23163" s="4"/>
    </row>
    <row r="23164" spans="4:11" x14ac:dyDescent="0.25">
      <c r="D23164" s="4"/>
      <c r="J23164" s="4"/>
      <c r="K23164" s="4"/>
    </row>
    <row r="23165" spans="4:11" x14ac:dyDescent="0.25">
      <c r="D23165" s="4"/>
      <c r="J23165" s="4"/>
      <c r="K23165" s="4"/>
    </row>
    <row r="23166" spans="4:11" x14ac:dyDescent="0.25">
      <c r="D23166" s="4"/>
      <c r="J23166" s="4"/>
      <c r="K23166" s="4"/>
    </row>
    <row r="23167" spans="4:11" x14ac:dyDescent="0.25">
      <c r="D23167" s="4"/>
      <c r="J23167" s="4"/>
      <c r="K23167" s="4"/>
    </row>
    <row r="23168" spans="4:11" x14ac:dyDescent="0.25">
      <c r="D23168" s="4"/>
      <c r="J23168" s="4"/>
      <c r="K23168" s="4"/>
    </row>
    <row r="23169" spans="4:11" x14ac:dyDescent="0.25">
      <c r="D23169" s="4"/>
      <c r="J23169" s="4"/>
      <c r="K23169" s="4"/>
    </row>
    <row r="23170" spans="4:11" x14ac:dyDescent="0.25">
      <c r="D23170" s="4"/>
      <c r="J23170" s="4"/>
      <c r="K23170" s="4"/>
    </row>
    <row r="23171" spans="4:11" x14ac:dyDescent="0.25">
      <c r="D23171" s="4"/>
      <c r="J23171" s="4"/>
      <c r="K23171" s="4"/>
    </row>
    <row r="23172" spans="4:11" x14ac:dyDescent="0.25">
      <c r="D23172" s="4"/>
      <c r="J23172" s="4"/>
      <c r="K23172" s="4"/>
    </row>
    <row r="23173" spans="4:11" x14ac:dyDescent="0.25">
      <c r="D23173" s="4"/>
      <c r="J23173" s="4"/>
      <c r="K23173" s="4"/>
    </row>
    <row r="23174" spans="4:11" x14ac:dyDescent="0.25">
      <c r="D23174" s="4"/>
      <c r="J23174" s="4"/>
      <c r="K23174" s="4"/>
    </row>
    <row r="23175" spans="4:11" x14ac:dyDescent="0.25">
      <c r="D23175" s="4"/>
      <c r="J23175" s="4"/>
      <c r="K23175" s="4"/>
    </row>
    <row r="23176" spans="4:11" x14ac:dyDescent="0.25">
      <c r="D23176" s="4"/>
      <c r="J23176" s="4"/>
      <c r="K23176" s="4"/>
    </row>
    <row r="23177" spans="4:11" x14ac:dyDescent="0.25">
      <c r="D23177" s="4"/>
      <c r="J23177" s="4"/>
      <c r="K23177" s="4"/>
    </row>
    <row r="23178" spans="4:11" x14ac:dyDescent="0.25">
      <c r="D23178" s="4"/>
      <c r="J23178" s="4"/>
      <c r="K23178" s="4"/>
    </row>
    <row r="23179" spans="4:11" x14ac:dyDescent="0.25">
      <c r="D23179" s="4"/>
      <c r="J23179" s="4"/>
      <c r="K23179" s="4"/>
    </row>
    <row r="23180" spans="4:11" x14ac:dyDescent="0.25">
      <c r="D23180" s="4"/>
      <c r="J23180" s="4"/>
      <c r="K23180" s="4"/>
    </row>
    <row r="23181" spans="4:11" x14ac:dyDescent="0.25">
      <c r="D23181" s="4"/>
      <c r="J23181" s="4"/>
      <c r="K23181" s="4"/>
    </row>
    <row r="23182" spans="4:11" x14ac:dyDescent="0.25">
      <c r="D23182" s="4"/>
      <c r="J23182" s="4"/>
      <c r="K23182" s="4"/>
    </row>
    <row r="23183" spans="4:11" x14ac:dyDescent="0.25">
      <c r="D23183" s="4"/>
      <c r="J23183" s="4"/>
      <c r="K23183" s="4"/>
    </row>
    <row r="23184" spans="4:11" x14ac:dyDescent="0.25">
      <c r="D23184" s="4"/>
      <c r="J23184" s="4"/>
      <c r="K23184" s="4"/>
    </row>
    <row r="23185" spans="4:11" x14ac:dyDescent="0.25">
      <c r="D23185" s="4"/>
      <c r="J23185" s="4"/>
      <c r="K23185" s="4"/>
    </row>
    <row r="23186" spans="4:11" x14ac:dyDescent="0.25">
      <c r="D23186" s="4"/>
      <c r="J23186" s="4"/>
      <c r="K23186" s="4"/>
    </row>
    <row r="23187" spans="4:11" x14ac:dyDescent="0.25">
      <c r="D23187" s="4"/>
      <c r="J23187" s="4"/>
      <c r="K23187" s="4"/>
    </row>
    <row r="23188" spans="4:11" x14ac:dyDescent="0.25">
      <c r="D23188" s="4"/>
      <c r="J23188" s="4"/>
      <c r="K23188" s="4"/>
    </row>
    <row r="23189" spans="4:11" x14ac:dyDescent="0.25">
      <c r="D23189" s="4"/>
      <c r="J23189" s="4"/>
      <c r="K23189" s="4"/>
    </row>
    <row r="23190" spans="4:11" x14ac:dyDescent="0.25">
      <c r="D23190" s="4"/>
      <c r="J23190" s="4"/>
      <c r="K23190" s="4"/>
    </row>
    <row r="23191" spans="4:11" x14ac:dyDescent="0.25">
      <c r="D23191" s="4"/>
      <c r="J23191" s="4"/>
      <c r="K23191" s="4"/>
    </row>
    <row r="23192" spans="4:11" x14ac:dyDescent="0.25">
      <c r="D23192" s="4"/>
      <c r="J23192" s="4"/>
      <c r="K23192" s="4"/>
    </row>
    <row r="23193" spans="4:11" x14ac:dyDescent="0.25">
      <c r="D23193" s="4"/>
      <c r="J23193" s="4"/>
      <c r="K23193" s="4"/>
    </row>
    <row r="23194" spans="4:11" x14ac:dyDescent="0.25">
      <c r="D23194" s="4"/>
      <c r="J23194" s="4"/>
      <c r="K23194" s="4"/>
    </row>
    <row r="23195" spans="4:11" x14ac:dyDescent="0.25">
      <c r="D23195" s="4"/>
      <c r="J23195" s="4"/>
      <c r="K23195" s="4"/>
    </row>
    <row r="23196" spans="4:11" x14ac:dyDescent="0.25">
      <c r="D23196" s="4"/>
      <c r="J23196" s="4"/>
      <c r="K23196" s="4"/>
    </row>
    <row r="23197" spans="4:11" x14ac:dyDescent="0.25">
      <c r="D23197" s="4"/>
      <c r="J23197" s="4"/>
      <c r="K23197" s="4"/>
    </row>
    <row r="23198" spans="4:11" x14ac:dyDescent="0.25">
      <c r="D23198" s="4"/>
      <c r="J23198" s="4"/>
      <c r="K23198" s="4"/>
    </row>
    <row r="23199" spans="4:11" x14ac:dyDescent="0.25">
      <c r="D23199" s="4"/>
      <c r="J23199" s="4"/>
      <c r="K23199" s="4"/>
    </row>
    <row r="23200" spans="4:11" x14ac:dyDescent="0.25">
      <c r="D23200" s="4"/>
      <c r="J23200" s="4"/>
      <c r="K23200" s="4"/>
    </row>
    <row r="23201" spans="4:11" x14ac:dyDescent="0.25">
      <c r="D23201" s="4"/>
      <c r="J23201" s="4"/>
      <c r="K23201" s="4"/>
    </row>
    <row r="23202" spans="4:11" x14ac:dyDescent="0.25">
      <c r="D23202" s="4"/>
      <c r="J23202" s="4"/>
      <c r="K23202" s="4"/>
    </row>
    <row r="23203" spans="4:11" x14ac:dyDescent="0.25">
      <c r="D23203" s="4"/>
      <c r="J23203" s="4"/>
      <c r="K23203" s="4"/>
    </row>
    <row r="23204" spans="4:11" x14ac:dyDescent="0.25">
      <c r="D23204" s="4"/>
      <c r="J23204" s="4"/>
      <c r="K23204" s="4"/>
    </row>
    <row r="23205" spans="4:11" x14ac:dyDescent="0.25">
      <c r="D23205" s="4"/>
      <c r="J23205" s="4"/>
      <c r="K23205" s="4"/>
    </row>
    <row r="23206" spans="4:11" x14ac:dyDescent="0.25">
      <c r="D23206" s="4"/>
      <c r="J23206" s="4"/>
      <c r="K23206" s="4"/>
    </row>
    <row r="23207" spans="4:11" x14ac:dyDescent="0.25">
      <c r="D23207" s="4"/>
      <c r="J23207" s="4"/>
      <c r="K23207" s="4"/>
    </row>
    <row r="23208" spans="4:11" x14ac:dyDescent="0.25">
      <c r="D23208" s="4"/>
      <c r="J23208" s="4"/>
      <c r="K23208" s="4"/>
    </row>
    <row r="23209" spans="4:11" x14ac:dyDescent="0.25">
      <c r="D23209" s="4"/>
      <c r="J23209" s="4"/>
      <c r="K23209" s="4"/>
    </row>
    <row r="23210" spans="4:11" x14ac:dyDescent="0.25">
      <c r="D23210" s="4"/>
      <c r="J23210" s="4"/>
      <c r="K23210" s="4"/>
    </row>
    <row r="23211" spans="4:11" x14ac:dyDescent="0.25">
      <c r="D23211" s="4"/>
      <c r="J23211" s="4"/>
      <c r="K23211" s="4"/>
    </row>
    <row r="23212" spans="4:11" x14ac:dyDescent="0.25">
      <c r="D23212" s="4"/>
      <c r="J23212" s="4"/>
      <c r="K23212" s="4"/>
    </row>
    <row r="23213" spans="4:11" x14ac:dyDescent="0.25">
      <c r="D23213" s="4"/>
      <c r="J23213" s="4"/>
      <c r="K23213" s="4"/>
    </row>
    <row r="23214" spans="4:11" x14ac:dyDescent="0.25">
      <c r="D23214" s="4"/>
      <c r="J23214" s="4"/>
      <c r="K23214" s="4"/>
    </row>
    <row r="23215" spans="4:11" x14ac:dyDescent="0.25">
      <c r="D23215" s="4"/>
      <c r="J23215" s="4"/>
      <c r="K23215" s="4"/>
    </row>
    <row r="23216" spans="4:11" x14ac:dyDescent="0.25">
      <c r="D23216" s="4"/>
      <c r="J23216" s="4"/>
      <c r="K23216" s="4"/>
    </row>
    <row r="23217" spans="4:11" x14ac:dyDescent="0.25">
      <c r="D23217" s="4"/>
      <c r="J23217" s="4"/>
      <c r="K23217" s="4"/>
    </row>
    <row r="23218" spans="4:11" x14ac:dyDescent="0.25">
      <c r="D23218" s="4"/>
      <c r="J23218" s="4"/>
      <c r="K23218" s="4"/>
    </row>
    <row r="23219" spans="4:11" x14ac:dyDescent="0.25">
      <c r="D23219" s="4"/>
      <c r="J23219" s="4"/>
      <c r="K23219" s="4"/>
    </row>
    <row r="23220" spans="4:11" x14ac:dyDescent="0.25">
      <c r="D23220" s="4"/>
      <c r="J23220" s="4"/>
      <c r="K23220" s="4"/>
    </row>
    <row r="23221" spans="4:11" x14ac:dyDescent="0.25">
      <c r="D23221" s="4"/>
      <c r="J23221" s="4"/>
      <c r="K23221" s="4"/>
    </row>
    <row r="23222" spans="4:11" x14ac:dyDescent="0.25">
      <c r="D23222" s="4"/>
      <c r="J23222" s="4"/>
      <c r="K23222" s="4"/>
    </row>
    <row r="23223" spans="4:11" x14ac:dyDescent="0.25">
      <c r="D23223" s="4"/>
      <c r="J23223" s="4"/>
      <c r="K23223" s="4"/>
    </row>
    <row r="23224" spans="4:11" x14ac:dyDescent="0.25">
      <c r="D23224" s="4"/>
      <c r="J23224" s="4"/>
      <c r="K23224" s="4"/>
    </row>
    <row r="23225" spans="4:11" x14ac:dyDescent="0.25">
      <c r="D23225" s="4"/>
      <c r="J23225" s="4"/>
      <c r="K23225" s="4"/>
    </row>
    <row r="23226" spans="4:11" x14ac:dyDescent="0.25">
      <c r="D23226" s="4"/>
      <c r="J23226" s="4"/>
      <c r="K23226" s="4"/>
    </row>
    <row r="23227" spans="4:11" x14ac:dyDescent="0.25">
      <c r="D23227" s="4"/>
      <c r="J23227" s="4"/>
      <c r="K23227" s="4"/>
    </row>
    <row r="23228" spans="4:11" x14ac:dyDescent="0.25">
      <c r="D23228" s="4"/>
      <c r="J23228" s="4"/>
      <c r="K23228" s="4"/>
    </row>
    <row r="23229" spans="4:11" x14ac:dyDescent="0.25">
      <c r="D23229" s="4"/>
      <c r="J23229" s="4"/>
      <c r="K23229" s="4"/>
    </row>
    <row r="23230" spans="4:11" x14ac:dyDescent="0.25">
      <c r="D23230" s="4"/>
      <c r="J23230" s="4"/>
      <c r="K23230" s="4"/>
    </row>
    <row r="23231" spans="4:11" x14ac:dyDescent="0.25">
      <c r="D23231" s="4"/>
      <c r="J23231" s="4"/>
      <c r="K23231" s="4"/>
    </row>
    <row r="23232" spans="4:11" x14ac:dyDescent="0.25">
      <c r="D23232" s="4"/>
      <c r="J23232" s="4"/>
      <c r="K23232" s="4"/>
    </row>
    <row r="23233" spans="4:11" x14ac:dyDescent="0.25">
      <c r="D23233" s="4"/>
      <c r="J23233" s="4"/>
      <c r="K23233" s="4"/>
    </row>
    <row r="23234" spans="4:11" x14ac:dyDescent="0.25">
      <c r="D23234" s="4"/>
      <c r="J23234" s="4"/>
      <c r="K23234" s="4"/>
    </row>
    <row r="23235" spans="4:11" x14ac:dyDescent="0.25">
      <c r="D23235" s="4"/>
      <c r="J23235" s="4"/>
      <c r="K23235" s="4"/>
    </row>
    <row r="23236" spans="4:11" x14ac:dyDescent="0.25">
      <c r="D23236" s="4"/>
      <c r="J23236" s="4"/>
      <c r="K23236" s="4"/>
    </row>
    <row r="23237" spans="4:11" x14ac:dyDescent="0.25">
      <c r="D23237" s="4"/>
      <c r="J23237" s="4"/>
      <c r="K23237" s="4"/>
    </row>
    <row r="23238" spans="4:11" x14ac:dyDescent="0.25">
      <c r="D23238" s="4"/>
      <c r="J23238" s="4"/>
      <c r="K23238" s="4"/>
    </row>
    <row r="23239" spans="4:11" x14ac:dyDescent="0.25">
      <c r="D23239" s="4"/>
      <c r="J23239" s="4"/>
      <c r="K23239" s="4"/>
    </row>
    <row r="23240" spans="4:11" x14ac:dyDescent="0.25">
      <c r="D23240" s="4"/>
      <c r="J23240" s="4"/>
      <c r="K23240" s="4"/>
    </row>
    <row r="23241" spans="4:11" x14ac:dyDescent="0.25">
      <c r="D23241" s="4"/>
      <c r="J23241" s="4"/>
      <c r="K23241" s="4"/>
    </row>
    <row r="23242" spans="4:11" x14ac:dyDescent="0.25">
      <c r="D23242" s="4"/>
      <c r="J23242" s="4"/>
      <c r="K23242" s="4"/>
    </row>
    <row r="23243" spans="4:11" x14ac:dyDescent="0.25">
      <c r="D23243" s="4"/>
      <c r="J23243" s="4"/>
      <c r="K23243" s="4"/>
    </row>
    <row r="23244" spans="4:11" x14ac:dyDescent="0.25">
      <c r="D23244" s="4"/>
      <c r="J23244" s="4"/>
      <c r="K23244" s="4"/>
    </row>
    <row r="23245" spans="4:11" x14ac:dyDescent="0.25">
      <c r="D23245" s="4"/>
      <c r="J23245" s="4"/>
      <c r="K23245" s="4"/>
    </row>
    <row r="23246" spans="4:11" x14ac:dyDescent="0.25">
      <c r="D23246" s="4"/>
      <c r="J23246" s="4"/>
      <c r="K23246" s="4"/>
    </row>
    <row r="23247" spans="4:11" x14ac:dyDescent="0.25">
      <c r="D23247" s="4"/>
      <c r="J23247" s="4"/>
      <c r="K23247" s="4"/>
    </row>
    <row r="23248" spans="4:11" x14ac:dyDescent="0.25">
      <c r="D23248" s="4"/>
      <c r="J23248" s="4"/>
      <c r="K23248" s="4"/>
    </row>
    <row r="23249" spans="4:11" x14ac:dyDescent="0.25">
      <c r="D23249" s="4"/>
      <c r="J23249" s="4"/>
      <c r="K23249" s="4"/>
    </row>
    <row r="23250" spans="4:11" x14ac:dyDescent="0.25">
      <c r="D23250" s="4"/>
      <c r="J23250" s="4"/>
      <c r="K23250" s="4"/>
    </row>
    <row r="23251" spans="4:11" x14ac:dyDescent="0.25">
      <c r="D23251" s="4"/>
      <c r="J23251" s="4"/>
      <c r="K23251" s="4"/>
    </row>
    <row r="23252" spans="4:11" x14ac:dyDescent="0.25">
      <c r="D23252" s="4"/>
      <c r="J23252" s="4"/>
      <c r="K23252" s="4"/>
    </row>
    <row r="23253" spans="4:11" x14ac:dyDescent="0.25">
      <c r="D23253" s="4"/>
      <c r="J23253" s="4"/>
      <c r="K23253" s="4"/>
    </row>
    <row r="23254" spans="4:11" x14ac:dyDescent="0.25">
      <c r="D23254" s="4"/>
      <c r="J23254" s="4"/>
      <c r="K23254" s="4"/>
    </row>
    <row r="23255" spans="4:11" x14ac:dyDescent="0.25">
      <c r="D23255" s="4"/>
      <c r="J23255" s="4"/>
      <c r="K23255" s="4"/>
    </row>
    <row r="23256" spans="4:11" x14ac:dyDescent="0.25">
      <c r="D23256" s="4"/>
      <c r="J23256" s="4"/>
      <c r="K23256" s="4"/>
    </row>
    <row r="23257" spans="4:11" x14ac:dyDescent="0.25">
      <c r="D23257" s="4"/>
      <c r="J23257" s="4"/>
      <c r="K23257" s="4"/>
    </row>
    <row r="23258" spans="4:11" x14ac:dyDescent="0.25">
      <c r="D23258" s="4"/>
      <c r="J23258" s="4"/>
      <c r="K23258" s="4"/>
    </row>
    <row r="23259" spans="4:11" x14ac:dyDescent="0.25">
      <c r="D23259" s="4"/>
      <c r="J23259" s="4"/>
      <c r="K23259" s="4"/>
    </row>
    <row r="23260" spans="4:11" x14ac:dyDescent="0.25">
      <c r="D23260" s="4"/>
      <c r="J23260" s="4"/>
      <c r="K23260" s="4"/>
    </row>
    <row r="23261" spans="4:11" x14ac:dyDescent="0.25">
      <c r="D23261" s="4"/>
      <c r="J23261" s="4"/>
      <c r="K23261" s="4"/>
    </row>
    <row r="23262" spans="4:11" x14ac:dyDescent="0.25">
      <c r="D23262" s="4"/>
      <c r="J23262" s="4"/>
      <c r="K23262" s="4"/>
    </row>
    <row r="23263" spans="4:11" x14ac:dyDescent="0.25">
      <c r="D23263" s="4"/>
      <c r="J23263" s="4"/>
      <c r="K23263" s="4"/>
    </row>
    <row r="23264" spans="4:11" x14ac:dyDescent="0.25">
      <c r="D23264" s="4"/>
      <c r="J23264" s="4"/>
      <c r="K23264" s="4"/>
    </row>
    <row r="23265" spans="4:11" x14ac:dyDescent="0.25">
      <c r="D23265" s="4"/>
      <c r="J23265" s="4"/>
      <c r="K23265" s="4"/>
    </row>
    <row r="23266" spans="4:11" x14ac:dyDescent="0.25">
      <c r="D23266" s="4"/>
      <c r="J23266" s="4"/>
      <c r="K23266" s="4"/>
    </row>
    <row r="23267" spans="4:11" x14ac:dyDescent="0.25">
      <c r="D23267" s="4"/>
      <c r="J23267" s="4"/>
      <c r="K23267" s="4"/>
    </row>
    <row r="23268" spans="4:11" x14ac:dyDescent="0.25">
      <c r="D23268" s="4"/>
      <c r="J23268" s="4"/>
      <c r="K23268" s="4"/>
    </row>
    <row r="23269" spans="4:11" x14ac:dyDescent="0.25">
      <c r="D23269" s="4"/>
      <c r="J23269" s="4"/>
      <c r="K23269" s="4"/>
    </row>
    <row r="23270" spans="4:11" x14ac:dyDescent="0.25">
      <c r="D23270" s="4"/>
      <c r="J23270" s="4"/>
      <c r="K23270" s="4"/>
    </row>
    <row r="23271" spans="4:11" x14ac:dyDescent="0.25">
      <c r="D23271" s="4"/>
      <c r="J23271" s="4"/>
      <c r="K23271" s="4"/>
    </row>
    <row r="23272" spans="4:11" x14ac:dyDescent="0.25">
      <c r="D23272" s="4"/>
      <c r="J23272" s="4"/>
      <c r="K23272" s="4"/>
    </row>
    <row r="23273" spans="4:11" x14ac:dyDescent="0.25">
      <c r="D23273" s="4"/>
      <c r="J23273" s="4"/>
      <c r="K23273" s="4"/>
    </row>
    <row r="23274" spans="4:11" x14ac:dyDescent="0.25">
      <c r="D23274" s="4"/>
      <c r="J23274" s="4"/>
      <c r="K23274" s="4"/>
    </row>
    <row r="23275" spans="4:11" x14ac:dyDescent="0.25">
      <c r="D23275" s="4"/>
      <c r="J23275" s="4"/>
      <c r="K23275" s="4"/>
    </row>
    <row r="23276" spans="4:11" x14ac:dyDescent="0.25">
      <c r="D23276" s="4"/>
      <c r="J23276" s="4"/>
      <c r="K23276" s="4"/>
    </row>
    <row r="23277" spans="4:11" x14ac:dyDescent="0.25">
      <c r="D23277" s="4"/>
      <c r="J23277" s="4"/>
      <c r="K23277" s="4"/>
    </row>
    <row r="23278" spans="4:11" x14ac:dyDescent="0.25">
      <c r="D23278" s="4"/>
      <c r="J23278" s="4"/>
      <c r="K23278" s="4"/>
    </row>
    <row r="23279" spans="4:11" x14ac:dyDescent="0.25">
      <c r="D23279" s="4"/>
      <c r="J23279" s="4"/>
      <c r="K23279" s="4"/>
    </row>
    <row r="23280" spans="4:11" x14ac:dyDescent="0.25">
      <c r="D23280" s="4"/>
      <c r="J23280" s="4"/>
      <c r="K23280" s="4"/>
    </row>
    <row r="23281" spans="4:11" x14ac:dyDescent="0.25">
      <c r="D23281" s="4"/>
      <c r="J23281" s="4"/>
      <c r="K23281" s="4"/>
    </row>
    <row r="23282" spans="4:11" x14ac:dyDescent="0.25">
      <c r="D23282" s="4"/>
      <c r="J23282" s="4"/>
      <c r="K23282" s="4"/>
    </row>
    <row r="23283" spans="4:11" x14ac:dyDescent="0.25">
      <c r="D23283" s="4"/>
      <c r="J23283" s="4"/>
      <c r="K23283" s="4"/>
    </row>
    <row r="23284" spans="4:11" x14ac:dyDescent="0.25">
      <c r="D23284" s="4"/>
      <c r="J23284" s="4"/>
      <c r="K23284" s="4"/>
    </row>
    <row r="23285" spans="4:11" x14ac:dyDescent="0.25">
      <c r="D23285" s="4"/>
      <c r="J23285" s="4"/>
      <c r="K23285" s="4"/>
    </row>
    <row r="23286" spans="4:11" x14ac:dyDescent="0.25">
      <c r="D23286" s="4"/>
      <c r="J23286" s="4"/>
      <c r="K23286" s="4"/>
    </row>
    <row r="23287" spans="4:11" x14ac:dyDescent="0.25">
      <c r="D23287" s="4"/>
      <c r="J23287" s="4"/>
      <c r="K23287" s="4"/>
    </row>
    <row r="23288" spans="4:11" x14ac:dyDescent="0.25">
      <c r="D23288" s="4"/>
      <c r="J23288" s="4"/>
      <c r="K23288" s="4"/>
    </row>
    <row r="23289" spans="4:11" x14ac:dyDescent="0.25">
      <c r="D23289" s="4"/>
      <c r="J23289" s="4"/>
      <c r="K23289" s="4"/>
    </row>
    <row r="23290" spans="4:11" x14ac:dyDescent="0.25">
      <c r="D23290" s="4"/>
      <c r="J23290" s="4"/>
      <c r="K23290" s="4"/>
    </row>
    <row r="23291" spans="4:11" x14ac:dyDescent="0.25">
      <c r="D23291" s="4"/>
      <c r="J23291" s="4"/>
      <c r="K23291" s="4"/>
    </row>
    <row r="23292" spans="4:11" x14ac:dyDescent="0.25">
      <c r="D23292" s="4"/>
      <c r="J23292" s="4"/>
      <c r="K23292" s="4"/>
    </row>
    <row r="23293" spans="4:11" x14ac:dyDescent="0.25">
      <c r="D23293" s="4"/>
      <c r="J23293" s="4"/>
      <c r="K23293" s="4"/>
    </row>
    <row r="23294" spans="4:11" x14ac:dyDescent="0.25">
      <c r="D23294" s="4"/>
      <c r="J23294" s="4"/>
      <c r="K23294" s="4"/>
    </row>
    <row r="23295" spans="4:11" x14ac:dyDescent="0.25">
      <c r="D23295" s="4"/>
      <c r="J23295" s="4"/>
      <c r="K23295" s="4"/>
    </row>
    <row r="23296" spans="4:11" x14ac:dyDescent="0.25">
      <c r="D23296" s="4"/>
      <c r="J23296" s="4"/>
      <c r="K23296" s="4"/>
    </row>
    <row r="23297" spans="4:11" x14ac:dyDescent="0.25">
      <c r="D23297" s="4"/>
      <c r="J23297" s="4"/>
      <c r="K23297" s="4"/>
    </row>
    <row r="23298" spans="4:11" x14ac:dyDescent="0.25">
      <c r="D23298" s="4"/>
      <c r="J23298" s="4"/>
      <c r="K23298" s="4"/>
    </row>
    <row r="23299" spans="4:11" x14ac:dyDescent="0.25">
      <c r="D23299" s="4"/>
      <c r="J23299" s="4"/>
      <c r="K23299" s="4"/>
    </row>
    <row r="23300" spans="4:11" x14ac:dyDescent="0.25">
      <c r="D23300" s="4"/>
      <c r="J23300" s="4"/>
      <c r="K23300" s="4"/>
    </row>
    <row r="23301" spans="4:11" x14ac:dyDescent="0.25">
      <c r="D23301" s="4"/>
      <c r="J23301" s="4"/>
      <c r="K23301" s="4"/>
    </row>
    <row r="23302" spans="4:11" x14ac:dyDescent="0.25">
      <c r="D23302" s="4"/>
      <c r="J23302" s="4"/>
      <c r="K23302" s="4"/>
    </row>
    <row r="23303" spans="4:11" x14ac:dyDescent="0.25">
      <c r="D23303" s="4"/>
      <c r="J23303" s="4"/>
      <c r="K23303" s="4"/>
    </row>
    <row r="23304" spans="4:11" x14ac:dyDescent="0.25">
      <c r="D23304" s="4"/>
      <c r="J23304" s="4"/>
      <c r="K23304" s="4"/>
    </row>
    <row r="23305" spans="4:11" x14ac:dyDescent="0.25">
      <c r="D23305" s="4"/>
      <c r="J23305" s="4"/>
      <c r="K23305" s="4"/>
    </row>
    <row r="23306" spans="4:11" x14ac:dyDescent="0.25">
      <c r="D23306" s="4"/>
      <c r="J23306" s="4"/>
      <c r="K23306" s="4"/>
    </row>
    <row r="23307" spans="4:11" x14ac:dyDescent="0.25">
      <c r="D23307" s="4"/>
      <c r="J23307" s="4"/>
      <c r="K23307" s="4"/>
    </row>
    <row r="23308" spans="4:11" x14ac:dyDescent="0.25">
      <c r="D23308" s="4"/>
      <c r="J23308" s="4"/>
      <c r="K23308" s="4"/>
    </row>
    <row r="23309" spans="4:11" x14ac:dyDescent="0.25">
      <c r="D23309" s="4"/>
      <c r="J23309" s="4"/>
      <c r="K23309" s="4"/>
    </row>
    <row r="23310" spans="4:11" x14ac:dyDescent="0.25">
      <c r="D23310" s="4"/>
      <c r="J23310" s="4"/>
      <c r="K23310" s="4"/>
    </row>
    <row r="23311" spans="4:11" x14ac:dyDescent="0.25">
      <c r="D23311" s="4"/>
      <c r="J23311" s="4"/>
      <c r="K23311" s="4"/>
    </row>
    <row r="23312" spans="4:11" x14ac:dyDescent="0.25">
      <c r="D23312" s="4"/>
      <c r="J23312" s="4"/>
      <c r="K23312" s="4"/>
    </row>
    <row r="23313" spans="4:11" x14ac:dyDescent="0.25">
      <c r="D23313" s="4"/>
      <c r="J23313" s="4"/>
      <c r="K23313" s="4"/>
    </row>
    <row r="23314" spans="4:11" x14ac:dyDescent="0.25">
      <c r="D23314" s="4"/>
      <c r="J23314" s="4"/>
      <c r="K23314" s="4"/>
    </row>
    <row r="23315" spans="4:11" x14ac:dyDescent="0.25">
      <c r="D23315" s="4"/>
      <c r="J23315" s="4"/>
      <c r="K23315" s="4"/>
    </row>
    <row r="23316" spans="4:11" x14ac:dyDescent="0.25">
      <c r="D23316" s="4"/>
      <c r="J23316" s="4"/>
      <c r="K23316" s="4"/>
    </row>
    <row r="23317" spans="4:11" x14ac:dyDescent="0.25">
      <c r="D23317" s="4"/>
      <c r="J23317" s="4"/>
      <c r="K23317" s="4"/>
    </row>
    <row r="23318" spans="4:11" x14ac:dyDescent="0.25">
      <c r="D23318" s="4"/>
      <c r="J23318" s="4"/>
      <c r="K23318" s="4"/>
    </row>
    <row r="23319" spans="4:11" x14ac:dyDescent="0.25">
      <c r="D23319" s="4"/>
      <c r="J23319" s="4"/>
      <c r="K23319" s="4"/>
    </row>
    <row r="23320" spans="4:11" x14ac:dyDescent="0.25">
      <c r="D23320" s="4"/>
      <c r="J23320" s="4"/>
      <c r="K23320" s="4"/>
    </row>
    <row r="23321" spans="4:11" x14ac:dyDescent="0.25">
      <c r="D23321" s="4"/>
      <c r="J23321" s="4"/>
      <c r="K23321" s="4"/>
    </row>
    <row r="23322" spans="4:11" x14ac:dyDescent="0.25">
      <c r="D23322" s="4"/>
      <c r="J23322" s="4"/>
      <c r="K23322" s="4"/>
    </row>
    <row r="23323" spans="4:11" x14ac:dyDescent="0.25">
      <c r="D23323" s="4"/>
      <c r="J23323" s="4"/>
      <c r="K23323" s="4"/>
    </row>
    <row r="23324" spans="4:11" x14ac:dyDescent="0.25">
      <c r="D23324" s="4"/>
      <c r="J23324" s="4"/>
      <c r="K23324" s="4"/>
    </row>
    <row r="23325" spans="4:11" x14ac:dyDescent="0.25">
      <c r="D23325" s="4"/>
      <c r="J23325" s="4"/>
      <c r="K23325" s="4"/>
    </row>
    <row r="23326" spans="4:11" x14ac:dyDescent="0.25">
      <c r="D23326" s="4"/>
      <c r="J23326" s="4"/>
      <c r="K23326" s="4"/>
    </row>
    <row r="23327" spans="4:11" x14ac:dyDescent="0.25">
      <c r="D23327" s="4"/>
      <c r="J23327" s="4"/>
      <c r="K23327" s="4"/>
    </row>
    <row r="23328" spans="4:11" x14ac:dyDescent="0.25">
      <c r="D23328" s="4"/>
      <c r="J23328" s="4"/>
      <c r="K23328" s="4"/>
    </row>
    <row r="23329" spans="4:11" x14ac:dyDescent="0.25">
      <c r="D23329" s="4"/>
      <c r="J23329" s="4"/>
      <c r="K23329" s="4"/>
    </row>
    <row r="23330" spans="4:11" x14ac:dyDescent="0.25">
      <c r="D23330" s="4"/>
      <c r="J23330" s="4"/>
      <c r="K23330" s="4"/>
    </row>
    <row r="23331" spans="4:11" x14ac:dyDescent="0.25">
      <c r="D23331" s="4"/>
      <c r="J23331" s="4"/>
      <c r="K23331" s="4"/>
    </row>
    <row r="23332" spans="4:11" x14ac:dyDescent="0.25">
      <c r="D23332" s="4"/>
      <c r="J23332" s="4"/>
      <c r="K23332" s="4"/>
    </row>
    <row r="23333" spans="4:11" x14ac:dyDescent="0.25">
      <c r="D23333" s="4"/>
      <c r="J23333" s="4"/>
      <c r="K23333" s="4"/>
    </row>
    <row r="23334" spans="4:11" x14ac:dyDescent="0.25">
      <c r="D23334" s="4"/>
      <c r="J23334" s="4"/>
      <c r="K23334" s="4"/>
    </row>
    <row r="23335" spans="4:11" x14ac:dyDescent="0.25">
      <c r="D23335" s="4"/>
      <c r="J23335" s="4"/>
      <c r="K23335" s="4"/>
    </row>
    <row r="23336" spans="4:11" x14ac:dyDescent="0.25">
      <c r="D23336" s="4"/>
      <c r="J23336" s="4"/>
      <c r="K23336" s="4"/>
    </row>
    <row r="23337" spans="4:11" x14ac:dyDescent="0.25">
      <c r="D23337" s="4"/>
      <c r="J23337" s="4"/>
      <c r="K23337" s="4"/>
    </row>
    <row r="23338" spans="4:11" x14ac:dyDescent="0.25">
      <c r="D23338" s="4"/>
      <c r="J23338" s="4"/>
      <c r="K23338" s="4"/>
    </row>
    <row r="23339" spans="4:11" x14ac:dyDescent="0.25">
      <c r="D23339" s="4"/>
      <c r="J23339" s="4"/>
      <c r="K23339" s="4"/>
    </row>
    <row r="23340" spans="4:11" x14ac:dyDescent="0.25">
      <c r="D23340" s="4"/>
      <c r="J23340" s="4"/>
      <c r="K23340" s="4"/>
    </row>
    <row r="23341" spans="4:11" x14ac:dyDescent="0.25">
      <c r="D23341" s="4"/>
      <c r="J23341" s="4"/>
      <c r="K23341" s="4"/>
    </row>
    <row r="23342" spans="4:11" x14ac:dyDescent="0.25">
      <c r="D23342" s="4"/>
      <c r="J23342" s="4"/>
      <c r="K23342" s="4"/>
    </row>
    <row r="23343" spans="4:11" x14ac:dyDescent="0.25">
      <c r="D23343" s="4"/>
      <c r="J23343" s="4"/>
      <c r="K23343" s="4"/>
    </row>
    <row r="23344" spans="4:11" x14ac:dyDescent="0.25">
      <c r="D23344" s="4"/>
      <c r="J23344" s="4"/>
      <c r="K23344" s="4"/>
    </row>
    <row r="23345" spans="4:11" x14ac:dyDescent="0.25">
      <c r="D23345" s="4"/>
      <c r="J23345" s="4"/>
      <c r="K23345" s="4"/>
    </row>
    <row r="23346" spans="4:11" x14ac:dyDescent="0.25">
      <c r="D23346" s="4"/>
      <c r="J23346" s="4"/>
      <c r="K23346" s="4"/>
    </row>
    <row r="23347" spans="4:11" x14ac:dyDescent="0.25">
      <c r="D23347" s="4"/>
      <c r="J23347" s="4"/>
      <c r="K23347" s="4"/>
    </row>
    <row r="23348" spans="4:11" x14ac:dyDescent="0.25">
      <c r="D23348" s="4"/>
      <c r="J23348" s="4"/>
      <c r="K23348" s="4"/>
    </row>
    <row r="23349" spans="4:11" x14ac:dyDescent="0.25">
      <c r="D23349" s="4"/>
      <c r="J23349" s="4"/>
      <c r="K23349" s="4"/>
    </row>
    <row r="23350" spans="4:11" x14ac:dyDescent="0.25">
      <c r="D23350" s="4"/>
      <c r="J23350" s="4"/>
      <c r="K23350" s="4"/>
    </row>
    <row r="23351" spans="4:11" x14ac:dyDescent="0.25">
      <c r="D23351" s="4"/>
      <c r="J23351" s="4"/>
      <c r="K23351" s="4"/>
    </row>
    <row r="23352" spans="4:11" x14ac:dyDescent="0.25">
      <c r="D23352" s="4"/>
      <c r="J23352" s="4"/>
      <c r="K23352" s="4"/>
    </row>
    <row r="23353" spans="4:11" x14ac:dyDescent="0.25">
      <c r="D23353" s="4"/>
      <c r="J23353" s="4"/>
      <c r="K23353" s="4"/>
    </row>
    <row r="23354" spans="4:11" x14ac:dyDescent="0.25">
      <c r="D23354" s="4"/>
      <c r="J23354" s="4"/>
      <c r="K23354" s="4"/>
    </row>
    <row r="23355" spans="4:11" x14ac:dyDescent="0.25">
      <c r="D23355" s="4"/>
      <c r="J23355" s="4"/>
      <c r="K23355" s="4"/>
    </row>
    <row r="23356" spans="4:11" x14ac:dyDescent="0.25">
      <c r="D23356" s="4"/>
      <c r="J23356" s="4"/>
      <c r="K23356" s="4"/>
    </row>
    <row r="23357" spans="4:11" x14ac:dyDescent="0.25">
      <c r="D23357" s="4"/>
      <c r="J23357" s="4"/>
      <c r="K23357" s="4"/>
    </row>
    <row r="23358" spans="4:11" x14ac:dyDescent="0.25">
      <c r="D23358" s="4"/>
      <c r="J23358" s="4"/>
      <c r="K23358" s="4"/>
    </row>
    <row r="23359" spans="4:11" x14ac:dyDescent="0.25">
      <c r="D23359" s="4"/>
      <c r="J23359" s="4"/>
      <c r="K23359" s="4"/>
    </row>
    <row r="23360" spans="4:11" x14ac:dyDescent="0.25">
      <c r="D23360" s="4"/>
      <c r="J23360" s="4"/>
      <c r="K23360" s="4"/>
    </row>
    <row r="23361" spans="4:11" x14ac:dyDescent="0.25">
      <c r="D23361" s="4"/>
      <c r="J23361" s="4"/>
      <c r="K23361" s="4"/>
    </row>
    <row r="23362" spans="4:11" x14ac:dyDescent="0.25">
      <c r="D23362" s="4"/>
      <c r="J23362" s="4"/>
      <c r="K23362" s="4"/>
    </row>
    <row r="23363" spans="4:11" x14ac:dyDescent="0.25">
      <c r="D23363" s="4"/>
      <c r="J23363" s="4"/>
      <c r="K23363" s="4"/>
    </row>
    <row r="23364" spans="4:11" x14ac:dyDescent="0.25">
      <c r="D23364" s="4"/>
      <c r="J23364" s="4"/>
      <c r="K23364" s="4"/>
    </row>
    <row r="23365" spans="4:11" x14ac:dyDescent="0.25">
      <c r="D23365" s="4"/>
      <c r="J23365" s="4"/>
      <c r="K23365" s="4"/>
    </row>
    <row r="23366" spans="4:11" x14ac:dyDescent="0.25">
      <c r="D23366" s="4"/>
      <c r="J23366" s="4"/>
      <c r="K23366" s="4"/>
    </row>
    <row r="23367" spans="4:11" x14ac:dyDescent="0.25">
      <c r="D23367" s="4"/>
      <c r="J23367" s="4"/>
      <c r="K23367" s="4"/>
    </row>
    <row r="23368" spans="4:11" x14ac:dyDescent="0.25">
      <c r="D23368" s="4"/>
      <c r="J23368" s="4"/>
      <c r="K23368" s="4"/>
    </row>
    <row r="23369" spans="4:11" x14ac:dyDescent="0.25">
      <c r="D23369" s="4"/>
      <c r="J23369" s="4"/>
      <c r="K23369" s="4"/>
    </row>
    <row r="23370" spans="4:11" x14ac:dyDescent="0.25">
      <c r="D23370" s="4"/>
      <c r="J23370" s="4"/>
      <c r="K23370" s="4"/>
    </row>
    <row r="23371" spans="4:11" x14ac:dyDescent="0.25">
      <c r="D23371" s="4"/>
      <c r="J23371" s="4"/>
      <c r="K23371" s="4"/>
    </row>
    <row r="23372" spans="4:11" x14ac:dyDescent="0.25">
      <c r="D23372" s="4"/>
      <c r="J23372" s="4"/>
      <c r="K23372" s="4"/>
    </row>
    <row r="23373" spans="4:11" x14ac:dyDescent="0.25">
      <c r="D23373" s="4"/>
      <c r="J23373" s="4"/>
      <c r="K23373" s="4"/>
    </row>
    <row r="23374" spans="4:11" x14ac:dyDescent="0.25">
      <c r="D23374" s="4"/>
      <c r="J23374" s="4"/>
      <c r="K23374" s="4"/>
    </row>
    <row r="23375" spans="4:11" x14ac:dyDescent="0.25">
      <c r="D23375" s="4"/>
      <c r="J23375" s="4"/>
      <c r="K23375" s="4"/>
    </row>
    <row r="23376" spans="4:11" x14ac:dyDescent="0.25">
      <c r="D23376" s="4"/>
      <c r="J23376" s="4"/>
      <c r="K23376" s="4"/>
    </row>
    <row r="23377" spans="4:11" x14ac:dyDescent="0.25">
      <c r="D23377" s="4"/>
      <c r="J23377" s="4"/>
      <c r="K23377" s="4"/>
    </row>
    <row r="23378" spans="4:11" x14ac:dyDescent="0.25">
      <c r="D23378" s="4"/>
      <c r="J23378" s="4"/>
      <c r="K23378" s="4"/>
    </row>
    <row r="23379" spans="4:11" x14ac:dyDescent="0.25">
      <c r="D23379" s="4"/>
      <c r="J23379" s="4"/>
      <c r="K23379" s="4"/>
    </row>
    <row r="23380" spans="4:11" x14ac:dyDescent="0.25">
      <c r="D23380" s="4"/>
      <c r="J23380" s="4"/>
      <c r="K23380" s="4"/>
    </row>
    <row r="23381" spans="4:11" x14ac:dyDescent="0.25">
      <c r="D23381" s="4"/>
      <c r="J23381" s="4"/>
      <c r="K23381" s="4"/>
    </row>
    <row r="23382" spans="4:11" x14ac:dyDescent="0.25">
      <c r="D23382" s="4"/>
      <c r="J23382" s="4"/>
      <c r="K23382" s="4"/>
    </row>
    <row r="23383" spans="4:11" x14ac:dyDescent="0.25">
      <c r="D23383" s="4"/>
      <c r="J23383" s="4"/>
      <c r="K23383" s="4"/>
    </row>
    <row r="23384" spans="4:11" x14ac:dyDescent="0.25">
      <c r="D23384" s="4"/>
      <c r="J23384" s="4"/>
      <c r="K23384" s="4"/>
    </row>
    <row r="23385" spans="4:11" x14ac:dyDescent="0.25">
      <c r="D23385" s="4"/>
      <c r="J23385" s="4"/>
      <c r="K23385" s="4"/>
    </row>
    <row r="23386" spans="4:11" x14ac:dyDescent="0.25">
      <c r="D23386" s="4"/>
      <c r="J23386" s="4"/>
      <c r="K23386" s="4"/>
    </row>
    <row r="23387" spans="4:11" x14ac:dyDescent="0.25">
      <c r="D23387" s="4"/>
      <c r="J23387" s="4"/>
      <c r="K23387" s="4"/>
    </row>
    <row r="23388" spans="4:11" x14ac:dyDescent="0.25">
      <c r="D23388" s="4"/>
      <c r="J23388" s="4"/>
      <c r="K23388" s="4"/>
    </row>
    <row r="23389" spans="4:11" x14ac:dyDescent="0.25">
      <c r="D23389" s="4"/>
      <c r="J23389" s="4"/>
      <c r="K23389" s="4"/>
    </row>
    <row r="23390" spans="4:11" x14ac:dyDescent="0.25">
      <c r="D23390" s="4"/>
      <c r="J23390" s="4"/>
      <c r="K23390" s="4"/>
    </row>
    <row r="23391" spans="4:11" x14ac:dyDescent="0.25">
      <c r="D23391" s="4"/>
      <c r="J23391" s="4"/>
      <c r="K23391" s="4"/>
    </row>
    <row r="23392" spans="4:11" x14ac:dyDescent="0.25">
      <c r="D23392" s="4"/>
      <c r="J23392" s="4"/>
      <c r="K23392" s="4"/>
    </row>
    <row r="23393" spans="4:11" x14ac:dyDescent="0.25">
      <c r="D23393" s="4"/>
      <c r="J23393" s="4"/>
      <c r="K23393" s="4"/>
    </row>
    <row r="23394" spans="4:11" x14ac:dyDescent="0.25">
      <c r="D23394" s="4"/>
      <c r="J23394" s="4"/>
      <c r="K23394" s="4"/>
    </row>
    <row r="23395" spans="4:11" x14ac:dyDescent="0.25">
      <c r="D23395" s="4"/>
      <c r="J23395" s="4"/>
      <c r="K23395" s="4"/>
    </row>
    <row r="23396" spans="4:11" x14ac:dyDescent="0.25">
      <c r="D23396" s="4"/>
      <c r="J23396" s="4"/>
      <c r="K23396" s="4"/>
    </row>
    <row r="23397" spans="4:11" x14ac:dyDescent="0.25">
      <c r="D23397" s="4"/>
      <c r="J23397" s="4"/>
      <c r="K23397" s="4"/>
    </row>
    <row r="23398" spans="4:11" x14ac:dyDescent="0.25">
      <c r="D23398" s="4"/>
      <c r="J23398" s="4"/>
      <c r="K23398" s="4"/>
    </row>
    <row r="23399" spans="4:11" x14ac:dyDescent="0.25">
      <c r="D23399" s="4"/>
      <c r="J23399" s="4"/>
      <c r="K23399" s="4"/>
    </row>
    <row r="23400" spans="4:11" x14ac:dyDescent="0.25">
      <c r="D23400" s="4"/>
      <c r="J23400" s="4"/>
      <c r="K23400" s="4"/>
    </row>
    <row r="23401" spans="4:11" x14ac:dyDescent="0.25">
      <c r="D23401" s="4"/>
      <c r="J23401" s="4"/>
      <c r="K23401" s="4"/>
    </row>
    <row r="23402" spans="4:11" x14ac:dyDescent="0.25">
      <c r="D23402" s="4"/>
      <c r="J23402" s="4"/>
      <c r="K23402" s="4"/>
    </row>
    <row r="23403" spans="4:11" x14ac:dyDescent="0.25">
      <c r="D23403" s="4"/>
      <c r="J23403" s="4"/>
      <c r="K23403" s="4"/>
    </row>
    <row r="23404" spans="4:11" x14ac:dyDescent="0.25">
      <c r="D23404" s="4"/>
      <c r="J23404" s="4"/>
      <c r="K23404" s="4"/>
    </row>
    <row r="23405" spans="4:11" x14ac:dyDescent="0.25">
      <c r="D23405" s="4"/>
      <c r="J23405" s="4"/>
      <c r="K23405" s="4"/>
    </row>
    <row r="23406" spans="4:11" x14ac:dyDescent="0.25">
      <c r="D23406" s="4"/>
      <c r="J23406" s="4"/>
      <c r="K23406" s="4"/>
    </row>
    <row r="23407" spans="4:11" x14ac:dyDescent="0.25">
      <c r="D23407" s="4"/>
      <c r="J23407" s="4"/>
      <c r="K23407" s="4"/>
    </row>
    <row r="23408" spans="4:11" x14ac:dyDescent="0.25">
      <c r="D23408" s="4"/>
      <c r="J23408" s="4"/>
      <c r="K23408" s="4"/>
    </row>
    <row r="23409" spans="4:11" x14ac:dyDescent="0.25">
      <c r="D23409" s="4"/>
      <c r="J23409" s="4"/>
      <c r="K23409" s="4"/>
    </row>
    <row r="23410" spans="4:11" x14ac:dyDescent="0.25">
      <c r="D23410" s="4"/>
      <c r="J23410" s="4"/>
      <c r="K23410" s="4"/>
    </row>
    <row r="23411" spans="4:11" x14ac:dyDescent="0.25">
      <c r="D23411" s="4"/>
      <c r="J23411" s="4"/>
      <c r="K23411" s="4"/>
    </row>
    <row r="23412" spans="4:11" x14ac:dyDescent="0.25">
      <c r="D23412" s="4"/>
      <c r="J23412" s="4"/>
      <c r="K23412" s="4"/>
    </row>
    <row r="23413" spans="4:11" x14ac:dyDescent="0.25">
      <c r="D23413" s="4"/>
      <c r="J23413" s="4"/>
      <c r="K23413" s="4"/>
    </row>
    <row r="23414" spans="4:11" x14ac:dyDescent="0.25">
      <c r="D23414" s="4"/>
      <c r="J23414" s="4"/>
      <c r="K23414" s="4"/>
    </row>
    <row r="23415" spans="4:11" x14ac:dyDescent="0.25">
      <c r="D23415" s="4"/>
      <c r="J23415" s="4"/>
      <c r="K23415" s="4"/>
    </row>
    <row r="23416" spans="4:11" x14ac:dyDescent="0.25">
      <c r="D23416" s="4"/>
      <c r="J23416" s="4"/>
      <c r="K23416" s="4"/>
    </row>
    <row r="23417" spans="4:11" x14ac:dyDescent="0.25">
      <c r="D23417" s="4"/>
      <c r="J23417" s="4"/>
      <c r="K23417" s="4"/>
    </row>
    <row r="23418" spans="4:11" x14ac:dyDescent="0.25">
      <c r="D23418" s="4"/>
      <c r="J23418" s="4"/>
      <c r="K23418" s="4"/>
    </row>
    <row r="23419" spans="4:11" x14ac:dyDescent="0.25">
      <c r="D23419" s="4"/>
      <c r="J23419" s="4"/>
      <c r="K23419" s="4"/>
    </row>
    <row r="23420" spans="4:11" x14ac:dyDescent="0.25">
      <c r="D23420" s="4"/>
      <c r="J23420" s="4"/>
      <c r="K23420" s="4"/>
    </row>
    <row r="23421" spans="4:11" x14ac:dyDescent="0.25">
      <c r="D23421" s="4"/>
      <c r="J23421" s="4"/>
      <c r="K23421" s="4"/>
    </row>
    <row r="23422" spans="4:11" x14ac:dyDescent="0.25">
      <c r="D23422" s="4"/>
      <c r="J23422" s="4"/>
      <c r="K23422" s="4"/>
    </row>
    <row r="23423" spans="4:11" x14ac:dyDescent="0.25">
      <c r="D23423" s="4"/>
      <c r="J23423" s="4"/>
      <c r="K23423" s="4"/>
    </row>
    <row r="23424" spans="4:11" x14ac:dyDescent="0.25">
      <c r="D23424" s="4"/>
      <c r="J23424" s="4"/>
      <c r="K23424" s="4"/>
    </row>
    <row r="23425" spans="4:11" x14ac:dyDescent="0.25">
      <c r="D23425" s="4"/>
      <c r="J23425" s="4"/>
      <c r="K23425" s="4"/>
    </row>
    <row r="23426" spans="4:11" x14ac:dyDescent="0.25">
      <c r="D23426" s="4"/>
      <c r="J23426" s="4"/>
      <c r="K23426" s="4"/>
    </row>
    <row r="23427" spans="4:11" x14ac:dyDescent="0.25">
      <c r="D23427" s="4"/>
      <c r="J23427" s="4"/>
      <c r="K23427" s="4"/>
    </row>
    <row r="23428" spans="4:11" x14ac:dyDescent="0.25">
      <c r="D23428" s="4"/>
      <c r="J23428" s="4"/>
      <c r="K23428" s="4"/>
    </row>
    <row r="23429" spans="4:11" x14ac:dyDescent="0.25">
      <c r="D23429" s="4"/>
      <c r="J23429" s="4"/>
      <c r="K23429" s="4"/>
    </row>
    <row r="23430" spans="4:11" x14ac:dyDescent="0.25">
      <c r="D23430" s="4"/>
      <c r="J23430" s="4"/>
      <c r="K23430" s="4"/>
    </row>
    <row r="23431" spans="4:11" x14ac:dyDescent="0.25">
      <c r="D23431" s="4"/>
      <c r="J23431" s="4"/>
      <c r="K23431" s="4"/>
    </row>
    <row r="23432" spans="4:11" x14ac:dyDescent="0.25">
      <c r="D23432" s="4"/>
      <c r="J23432" s="4"/>
      <c r="K23432" s="4"/>
    </row>
    <row r="23433" spans="4:11" x14ac:dyDescent="0.25">
      <c r="D23433" s="4"/>
      <c r="J23433" s="4"/>
      <c r="K23433" s="4"/>
    </row>
    <row r="23434" spans="4:11" x14ac:dyDescent="0.25">
      <c r="D23434" s="4"/>
      <c r="J23434" s="4"/>
      <c r="K23434" s="4"/>
    </row>
    <row r="23435" spans="4:11" x14ac:dyDescent="0.25">
      <c r="D23435" s="4"/>
      <c r="J23435" s="4"/>
      <c r="K23435" s="4"/>
    </row>
    <row r="23436" spans="4:11" x14ac:dyDescent="0.25">
      <c r="D23436" s="4"/>
      <c r="J23436" s="4"/>
      <c r="K23436" s="4"/>
    </row>
    <row r="23437" spans="4:11" x14ac:dyDescent="0.25">
      <c r="D23437" s="4"/>
      <c r="J23437" s="4"/>
      <c r="K23437" s="4"/>
    </row>
    <row r="23438" spans="4:11" x14ac:dyDescent="0.25">
      <c r="D23438" s="4"/>
      <c r="J23438" s="4"/>
      <c r="K23438" s="4"/>
    </row>
    <row r="23439" spans="4:11" x14ac:dyDescent="0.25">
      <c r="D23439" s="4"/>
      <c r="J23439" s="4"/>
      <c r="K23439" s="4"/>
    </row>
    <row r="23440" spans="4:11" x14ac:dyDescent="0.25">
      <c r="D23440" s="4"/>
      <c r="J23440" s="4"/>
      <c r="K23440" s="4"/>
    </row>
    <row r="23441" spans="4:11" x14ac:dyDescent="0.25">
      <c r="D23441" s="4"/>
      <c r="J23441" s="4"/>
      <c r="K23441" s="4"/>
    </row>
    <row r="23442" spans="4:11" x14ac:dyDescent="0.25">
      <c r="D23442" s="4"/>
      <c r="J23442" s="4"/>
      <c r="K23442" s="4"/>
    </row>
    <row r="23443" spans="4:11" x14ac:dyDescent="0.25">
      <c r="D23443" s="4"/>
      <c r="J23443" s="4"/>
      <c r="K23443" s="4"/>
    </row>
    <row r="23444" spans="4:11" x14ac:dyDescent="0.25">
      <c r="D23444" s="4"/>
      <c r="J23444" s="4"/>
      <c r="K23444" s="4"/>
    </row>
    <row r="23445" spans="4:11" x14ac:dyDescent="0.25">
      <c r="D23445" s="4"/>
      <c r="J23445" s="4"/>
      <c r="K23445" s="4"/>
    </row>
    <row r="23446" spans="4:11" x14ac:dyDescent="0.25">
      <c r="D23446" s="4"/>
      <c r="J23446" s="4"/>
      <c r="K23446" s="4"/>
    </row>
    <row r="23447" spans="4:11" x14ac:dyDescent="0.25">
      <c r="D23447" s="4"/>
      <c r="J23447" s="4"/>
      <c r="K23447" s="4"/>
    </row>
    <row r="23448" spans="4:11" x14ac:dyDescent="0.25">
      <c r="D23448" s="4"/>
      <c r="J23448" s="4"/>
      <c r="K23448" s="4"/>
    </row>
    <row r="23449" spans="4:11" x14ac:dyDescent="0.25">
      <c r="D23449" s="4"/>
      <c r="J23449" s="4"/>
      <c r="K23449" s="4"/>
    </row>
    <row r="23450" spans="4:11" x14ac:dyDescent="0.25">
      <c r="D23450" s="4"/>
      <c r="J23450" s="4"/>
      <c r="K23450" s="4"/>
    </row>
    <row r="23451" spans="4:11" x14ac:dyDescent="0.25">
      <c r="D23451" s="4"/>
      <c r="J23451" s="4"/>
      <c r="K23451" s="4"/>
    </row>
    <row r="23452" spans="4:11" x14ac:dyDescent="0.25">
      <c r="D23452" s="4"/>
      <c r="J23452" s="4"/>
      <c r="K23452" s="4"/>
    </row>
    <row r="23453" spans="4:11" x14ac:dyDescent="0.25">
      <c r="D23453" s="4"/>
      <c r="J23453" s="4"/>
      <c r="K23453" s="4"/>
    </row>
    <row r="23454" spans="4:11" x14ac:dyDescent="0.25">
      <c r="D23454" s="4"/>
      <c r="J23454" s="4"/>
      <c r="K23454" s="4"/>
    </row>
    <row r="23455" spans="4:11" x14ac:dyDescent="0.25">
      <c r="D23455" s="4"/>
      <c r="J23455" s="4"/>
      <c r="K23455" s="4"/>
    </row>
    <row r="23456" spans="4:11" x14ac:dyDescent="0.25">
      <c r="D23456" s="4"/>
      <c r="J23456" s="4"/>
      <c r="K23456" s="4"/>
    </row>
    <row r="23457" spans="4:11" x14ac:dyDescent="0.25">
      <c r="D23457" s="4"/>
      <c r="J23457" s="4"/>
      <c r="K23457" s="4"/>
    </row>
    <row r="23458" spans="4:11" x14ac:dyDescent="0.25">
      <c r="D23458" s="4"/>
      <c r="J23458" s="4"/>
      <c r="K23458" s="4"/>
    </row>
    <row r="23459" spans="4:11" x14ac:dyDescent="0.25">
      <c r="D23459" s="4"/>
      <c r="J23459" s="4"/>
      <c r="K23459" s="4"/>
    </row>
    <row r="23460" spans="4:11" x14ac:dyDescent="0.25">
      <c r="D23460" s="4"/>
      <c r="J23460" s="4"/>
      <c r="K23460" s="4"/>
    </row>
    <row r="23461" spans="4:11" x14ac:dyDescent="0.25">
      <c r="D23461" s="4"/>
      <c r="J23461" s="4"/>
      <c r="K23461" s="4"/>
    </row>
    <row r="23462" spans="4:11" x14ac:dyDescent="0.25">
      <c r="D23462" s="4"/>
      <c r="J23462" s="4"/>
      <c r="K23462" s="4"/>
    </row>
    <row r="23463" spans="4:11" x14ac:dyDescent="0.25">
      <c r="D23463" s="4"/>
      <c r="J23463" s="4"/>
      <c r="K23463" s="4"/>
    </row>
    <row r="23464" spans="4:11" x14ac:dyDescent="0.25">
      <c r="D23464" s="4"/>
      <c r="J23464" s="4"/>
      <c r="K23464" s="4"/>
    </row>
    <row r="23465" spans="4:11" x14ac:dyDescent="0.25">
      <c r="D23465" s="4"/>
      <c r="J23465" s="4"/>
      <c r="K23465" s="4"/>
    </row>
    <row r="23466" spans="4:11" x14ac:dyDescent="0.25">
      <c r="D23466" s="4"/>
      <c r="J23466" s="4"/>
      <c r="K23466" s="4"/>
    </row>
    <row r="23467" spans="4:11" x14ac:dyDescent="0.25">
      <c r="D23467" s="4"/>
      <c r="J23467" s="4"/>
      <c r="K23467" s="4"/>
    </row>
    <row r="23468" spans="4:11" x14ac:dyDescent="0.25">
      <c r="D23468" s="4"/>
      <c r="J23468" s="4"/>
      <c r="K23468" s="4"/>
    </row>
    <row r="23469" spans="4:11" x14ac:dyDescent="0.25">
      <c r="D23469" s="4"/>
      <c r="J23469" s="4"/>
      <c r="K23469" s="4"/>
    </row>
    <row r="23470" spans="4:11" x14ac:dyDescent="0.25">
      <c r="D23470" s="4"/>
      <c r="J23470" s="4"/>
      <c r="K23470" s="4"/>
    </row>
    <row r="23471" spans="4:11" x14ac:dyDescent="0.25">
      <c r="D23471" s="4"/>
      <c r="J23471" s="4"/>
      <c r="K23471" s="4"/>
    </row>
    <row r="23472" spans="4:11" x14ac:dyDescent="0.25">
      <c r="D23472" s="4"/>
      <c r="J23472" s="4"/>
      <c r="K23472" s="4"/>
    </row>
    <row r="23473" spans="4:11" x14ac:dyDescent="0.25">
      <c r="D23473" s="4"/>
      <c r="J23473" s="4"/>
      <c r="K23473" s="4"/>
    </row>
    <row r="23474" spans="4:11" x14ac:dyDescent="0.25">
      <c r="D23474" s="4"/>
      <c r="J23474" s="4"/>
      <c r="K23474" s="4"/>
    </row>
    <row r="23475" spans="4:11" x14ac:dyDescent="0.25">
      <c r="D23475" s="4"/>
      <c r="J23475" s="4"/>
      <c r="K23475" s="4"/>
    </row>
    <row r="23476" spans="4:11" x14ac:dyDescent="0.25">
      <c r="D23476" s="4"/>
      <c r="J23476" s="4"/>
      <c r="K23476" s="4"/>
    </row>
    <row r="23477" spans="4:11" x14ac:dyDescent="0.25">
      <c r="D23477" s="4"/>
      <c r="J23477" s="4"/>
      <c r="K23477" s="4"/>
    </row>
    <row r="23478" spans="4:11" x14ac:dyDescent="0.25">
      <c r="D23478" s="4"/>
      <c r="J23478" s="4"/>
      <c r="K23478" s="4"/>
    </row>
    <row r="23479" spans="4:11" x14ac:dyDescent="0.25">
      <c r="D23479" s="4"/>
      <c r="J23479" s="4"/>
      <c r="K23479" s="4"/>
    </row>
    <row r="23480" spans="4:11" x14ac:dyDescent="0.25">
      <c r="D23480" s="4"/>
      <c r="J23480" s="4"/>
      <c r="K23480" s="4"/>
    </row>
    <row r="23481" spans="4:11" x14ac:dyDescent="0.25">
      <c r="D23481" s="4"/>
      <c r="J23481" s="4"/>
      <c r="K23481" s="4"/>
    </row>
    <row r="23482" spans="4:11" x14ac:dyDescent="0.25">
      <c r="D23482" s="4"/>
      <c r="J23482" s="4"/>
      <c r="K23482" s="4"/>
    </row>
    <row r="23483" spans="4:11" x14ac:dyDescent="0.25">
      <c r="D23483" s="4"/>
      <c r="J23483" s="4"/>
      <c r="K23483" s="4"/>
    </row>
    <row r="23484" spans="4:11" x14ac:dyDescent="0.25">
      <c r="D23484" s="4"/>
      <c r="J23484" s="4"/>
      <c r="K23484" s="4"/>
    </row>
    <row r="23485" spans="4:11" x14ac:dyDescent="0.25">
      <c r="D23485" s="4"/>
      <c r="J23485" s="4"/>
      <c r="K23485" s="4"/>
    </row>
    <row r="23486" spans="4:11" x14ac:dyDescent="0.25">
      <c r="D23486" s="4"/>
      <c r="J23486" s="4"/>
      <c r="K23486" s="4"/>
    </row>
    <row r="23487" spans="4:11" x14ac:dyDescent="0.25">
      <c r="D23487" s="4"/>
      <c r="J23487" s="4"/>
      <c r="K23487" s="4"/>
    </row>
    <row r="23488" spans="4:11" x14ac:dyDescent="0.25">
      <c r="D23488" s="4"/>
      <c r="J23488" s="4"/>
      <c r="K23488" s="4"/>
    </row>
    <row r="23489" spans="4:11" x14ac:dyDescent="0.25">
      <c r="D23489" s="4"/>
      <c r="J23489" s="4"/>
      <c r="K23489" s="4"/>
    </row>
    <row r="23490" spans="4:11" x14ac:dyDescent="0.25">
      <c r="D23490" s="4"/>
      <c r="J23490" s="4"/>
      <c r="K23490" s="4"/>
    </row>
    <row r="23491" spans="4:11" x14ac:dyDescent="0.25">
      <c r="D23491" s="4"/>
      <c r="J23491" s="4"/>
      <c r="K23491" s="4"/>
    </row>
    <row r="23492" spans="4:11" x14ac:dyDescent="0.25">
      <c r="D23492" s="4"/>
      <c r="J23492" s="4"/>
      <c r="K23492" s="4"/>
    </row>
    <row r="23493" spans="4:11" x14ac:dyDescent="0.25">
      <c r="D23493" s="4"/>
      <c r="J23493" s="4"/>
      <c r="K23493" s="4"/>
    </row>
    <row r="23494" spans="4:11" x14ac:dyDescent="0.25">
      <c r="D23494" s="4"/>
      <c r="J23494" s="4"/>
      <c r="K23494" s="4"/>
    </row>
    <row r="23495" spans="4:11" x14ac:dyDescent="0.25">
      <c r="D23495" s="4"/>
      <c r="J23495" s="4"/>
      <c r="K23495" s="4"/>
    </row>
    <row r="23496" spans="4:11" x14ac:dyDescent="0.25">
      <c r="D23496" s="4"/>
      <c r="J23496" s="4"/>
      <c r="K23496" s="4"/>
    </row>
    <row r="23497" spans="4:11" x14ac:dyDescent="0.25">
      <c r="D23497" s="4"/>
      <c r="J23497" s="4"/>
      <c r="K23497" s="4"/>
    </row>
    <row r="23498" spans="4:11" x14ac:dyDescent="0.25">
      <c r="D23498" s="4"/>
      <c r="J23498" s="4"/>
      <c r="K23498" s="4"/>
    </row>
    <row r="23499" spans="4:11" x14ac:dyDescent="0.25">
      <c r="D23499" s="4"/>
      <c r="J23499" s="4"/>
      <c r="K23499" s="4"/>
    </row>
    <row r="23500" spans="4:11" x14ac:dyDescent="0.25">
      <c r="D23500" s="4"/>
      <c r="J23500" s="4"/>
      <c r="K23500" s="4"/>
    </row>
    <row r="23501" spans="4:11" x14ac:dyDescent="0.25">
      <c r="D23501" s="4"/>
      <c r="J23501" s="4"/>
      <c r="K23501" s="4"/>
    </row>
    <row r="23502" spans="4:11" x14ac:dyDescent="0.25">
      <c r="D23502" s="4"/>
      <c r="J23502" s="4"/>
      <c r="K23502" s="4"/>
    </row>
    <row r="23503" spans="4:11" x14ac:dyDescent="0.25">
      <c r="D23503" s="4"/>
      <c r="J23503" s="4"/>
      <c r="K23503" s="4"/>
    </row>
    <row r="23504" spans="4:11" x14ac:dyDescent="0.25">
      <c r="D23504" s="4"/>
      <c r="J23504" s="4"/>
      <c r="K23504" s="4"/>
    </row>
    <row r="23505" spans="4:11" x14ac:dyDescent="0.25">
      <c r="D23505" s="4"/>
      <c r="J23505" s="4"/>
      <c r="K23505" s="4"/>
    </row>
    <row r="23506" spans="4:11" x14ac:dyDescent="0.25">
      <c r="D23506" s="4"/>
      <c r="J23506" s="4"/>
      <c r="K23506" s="4"/>
    </row>
    <row r="23507" spans="4:11" x14ac:dyDescent="0.25">
      <c r="D23507" s="4"/>
      <c r="J23507" s="4"/>
      <c r="K23507" s="4"/>
    </row>
    <row r="23508" spans="4:11" x14ac:dyDescent="0.25">
      <c r="D23508" s="4"/>
      <c r="J23508" s="4"/>
      <c r="K23508" s="4"/>
    </row>
    <row r="23509" spans="4:11" x14ac:dyDescent="0.25">
      <c r="D23509" s="4"/>
      <c r="J23509" s="4"/>
      <c r="K23509" s="4"/>
    </row>
    <row r="23510" spans="4:11" x14ac:dyDescent="0.25">
      <c r="D23510" s="4"/>
      <c r="J23510" s="4"/>
      <c r="K23510" s="4"/>
    </row>
    <row r="23511" spans="4:11" x14ac:dyDescent="0.25">
      <c r="D23511" s="4"/>
      <c r="J23511" s="4"/>
      <c r="K23511" s="4"/>
    </row>
    <row r="23512" spans="4:11" x14ac:dyDescent="0.25">
      <c r="D23512" s="4"/>
      <c r="J23512" s="4"/>
      <c r="K23512" s="4"/>
    </row>
    <row r="23513" spans="4:11" x14ac:dyDescent="0.25">
      <c r="D23513" s="4"/>
      <c r="J23513" s="4"/>
      <c r="K23513" s="4"/>
    </row>
    <row r="23514" spans="4:11" x14ac:dyDescent="0.25">
      <c r="D23514" s="4"/>
      <c r="J23514" s="4"/>
      <c r="K23514" s="4"/>
    </row>
    <row r="23515" spans="4:11" x14ac:dyDescent="0.25">
      <c r="D23515" s="4"/>
      <c r="J23515" s="4"/>
      <c r="K23515" s="4"/>
    </row>
    <row r="23516" spans="4:11" x14ac:dyDescent="0.25">
      <c r="D23516" s="4"/>
      <c r="J23516" s="4"/>
      <c r="K23516" s="4"/>
    </row>
    <row r="23517" spans="4:11" x14ac:dyDescent="0.25">
      <c r="D23517" s="4"/>
      <c r="J23517" s="4"/>
      <c r="K23517" s="4"/>
    </row>
    <row r="23518" spans="4:11" x14ac:dyDescent="0.25">
      <c r="D23518" s="4"/>
      <c r="J23518" s="4"/>
      <c r="K23518" s="4"/>
    </row>
    <row r="23519" spans="4:11" x14ac:dyDescent="0.25">
      <c r="D23519" s="4"/>
      <c r="J23519" s="4"/>
      <c r="K23519" s="4"/>
    </row>
    <row r="23520" spans="4:11" x14ac:dyDescent="0.25">
      <c r="D23520" s="4"/>
      <c r="J23520" s="4"/>
      <c r="K23520" s="4"/>
    </row>
    <row r="23521" spans="4:11" x14ac:dyDescent="0.25">
      <c r="D23521" s="4"/>
      <c r="J23521" s="4"/>
      <c r="K23521" s="4"/>
    </row>
    <row r="23522" spans="4:11" x14ac:dyDescent="0.25">
      <c r="D23522" s="4"/>
      <c r="J23522" s="4"/>
      <c r="K23522" s="4"/>
    </row>
    <row r="23523" spans="4:11" x14ac:dyDescent="0.25">
      <c r="D23523" s="4"/>
      <c r="J23523" s="4"/>
      <c r="K23523" s="4"/>
    </row>
    <row r="23524" spans="4:11" x14ac:dyDescent="0.25">
      <c r="D23524" s="4"/>
      <c r="J23524" s="4"/>
      <c r="K23524" s="4"/>
    </row>
    <row r="23525" spans="4:11" x14ac:dyDescent="0.25">
      <c r="D23525" s="4"/>
      <c r="J23525" s="4"/>
      <c r="K23525" s="4"/>
    </row>
    <row r="23526" spans="4:11" x14ac:dyDescent="0.25">
      <c r="D23526" s="4"/>
      <c r="J23526" s="4"/>
      <c r="K23526" s="4"/>
    </row>
    <row r="23527" spans="4:11" x14ac:dyDescent="0.25">
      <c r="D23527" s="4"/>
      <c r="J23527" s="4"/>
      <c r="K23527" s="4"/>
    </row>
    <row r="23528" spans="4:11" x14ac:dyDescent="0.25">
      <c r="D23528" s="4"/>
      <c r="J23528" s="4"/>
      <c r="K23528" s="4"/>
    </row>
    <row r="23529" spans="4:11" x14ac:dyDescent="0.25">
      <c r="D23529" s="4"/>
      <c r="J23529" s="4"/>
      <c r="K23529" s="4"/>
    </row>
    <row r="23530" spans="4:11" x14ac:dyDescent="0.25">
      <c r="D23530" s="4"/>
      <c r="J23530" s="4"/>
      <c r="K23530" s="4"/>
    </row>
    <row r="23531" spans="4:11" x14ac:dyDescent="0.25">
      <c r="D23531" s="4"/>
      <c r="J23531" s="4"/>
      <c r="K23531" s="4"/>
    </row>
    <row r="23532" spans="4:11" x14ac:dyDescent="0.25">
      <c r="D23532" s="4"/>
      <c r="J23532" s="4"/>
      <c r="K23532" s="4"/>
    </row>
    <row r="23533" spans="4:11" x14ac:dyDescent="0.25">
      <c r="D23533" s="4"/>
      <c r="J23533" s="4"/>
      <c r="K23533" s="4"/>
    </row>
    <row r="23534" spans="4:11" x14ac:dyDescent="0.25">
      <c r="D23534" s="4"/>
      <c r="J23534" s="4"/>
      <c r="K23534" s="4"/>
    </row>
    <row r="23535" spans="4:11" x14ac:dyDescent="0.25">
      <c r="D23535" s="4"/>
      <c r="J23535" s="4"/>
      <c r="K23535" s="4"/>
    </row>
    <row r="23536" spans="4:11" x14ac:dyDescent="0.25">
      <c r="D23536" s="4"/>
      <c r="J23536" s="4"/>
      <c r="K23536" s="4"/>
    </row>
    <row r="23537" spans="4:11" x14ac:dyDescent="0.25">
      <c r="D23537" s="4"/>
      <c r="J23537" s="4"/>
      <c r="K23537" s="4"/>
    </row>
    <row r="23538" spans="4:11" x14ac:dyDescent="0.25">
      <c r="D23538" s="4"/>
      <c r="J23538" s="4"/>
      <c r="K23538" s="4"/>
    </row>
    <row r="23539" spans="4:11" x14ac:dyDescent="0.25">
      <c r="D23539" s="4"/>
      <c r="J23539" s="4"/>
      <c r="K23539" s="4"/>
    </row>
    <row r="23540" spans="4:11" x14ac:dyDescent="0.25">
      <c r="D23540" s="4"/>
      <c r="J23540" s="4"/>
      <c r="K23540" s="4"/>
    </row>
    <row r="23541" spans="4:11" x14ac:dyDescent="0.25">
      <c r="D23541" s="4"/>
      <c r="J23541" s="4"/>
      <c r="K23541" s="4"/>
    </row>
    <row r="23542" spans="4:11" x14ac:dyDescent="0.25">
      <c r="D23542" s="4"/>
      <c r="J23542" s="4"/>
      <c r="K23542" s="4"/>
    </row>
    <row r="23543" spans="4:11" x14ac:dyDescent="0.25">
      <c r="D23543" s="4"/>
      <c r="J23543" s="4"/>
      <c r="K23543" s="4"/>
    </row>
    <row r="23544" spans="4:11" x14ac:dyDescent="0.25">
      <c r="D23544" s="4"/>
      <c r="J23544" s="4"/>
      <c r="K23544" s="4"/>
    </row>
    <row r="23545" spans="4:11" x14ac:dyDescent="0.25">
      <c r="D23545" s="4"/>
      <c r="J23545" s="4"/>
      <c r="K23545" s="4"/>
    </row>
    <row r="23546" spans="4:11" x14ac:dyDescent="0.25">
      <c r="D23546" s="4"/>
      <c r="J23546" s="4"/>
      <c r="K23546" s="4"/>
    </row>
    <row r="23547" spans="4:11" x14ac:dyDescent="0.25">
      <c r="D23547" s="4"/>
      <c r="J23547" s="4"/>
      <c r="K23547" s="4"/>
    </row>
    <row r="23548" spans="4:11" x14ac:dyDescent="0.25">
      <c r="D23548" s="4"/>
      <c r="J23548" s="4"/>
      <c r="K23548" s="4"/>
    </row>
    <row r="23549" spans="4:11" x14ac:dyDescent="0.25">
      <c r="D23549" s="4"/>
      <c r="J23549" s="4"/>
      <c r="K23549" s="4"/>
    </row>
    <row r="23550" spans="4:11" x14ac:dyDescent="0.25">
      <c r="D23550" s="4"/>
      <c r="J23550" s="4"/>
      <c r="K23550" s="4"/>
    </row>
    <row r="23551" spans="4:11" x14ac:dyDescent="0.25">
      <c r="D23551" s="4"/>
      <c r="J23551" s="4"/>
      <c r="K23551" s="4"/>
    </row>
    <row r="23552" spans="4:11" x14ac:dyDescent="0.25">
      <c r="D23552" s="4"/>
      <c r="J23552" s="4"/>
      <c r="K23552" s="4"/>
    </row>
    <row r="23553" spans="4:11" x14ac:dyDescent="0.25">
      <c r="D23553" s="4"/>
      <c r="J23553" s="4"/>
      <c r="K23553" s="4"/>
    </row>
    <row r="23554" spans="4:11" x14ac:dyDescent="0.25">
      <c r="D23554" s="4"/>
      <c r="J23554" s="4"/>
      <c r="K23554" s="4"/>
    </row>
    <row r="23555" spans="4:11" x14ac:dyDescent="0.25">
      <c r="D23555" s="4"/>
      <c r="J23555" s="4"/>
      <c r="K23555" s="4"/>
    </row>
    <row r="23556" spans="4:11" x14ac:dyDescent="0.25">
      <c r="D23556" s="4"/>
      <c r="J23556" s="4"/>
      <c r="K23556" s="4"/>
    </row>
    <row r="23557" spans="4:11" x14ac:dyDescent="0.25">
      <c r="D23557" s="4"/>
      <c r="J23557" s="4"/>
      <c r="K23557" s="4"/>
    </row>
    <row r="23558" spans="4:11" x14ac:dyDescent="0.25">
      <c r="D23558" s="4"/>
      <c r="J23558" s="4"/>
      <c r="K23558" s="4"/>
    </row>
    <row r="23559" spans="4:11" x14ac:dyDescent="0.25">
      <c r="D23559" s="4"/>
      <c r="J23559" s="4"/>
      <c r="K23559" s="4"/>
    </row>
    <row r="23560" spans="4:11" x14ac:dyDescent="0.25">
      <c r="D23560" s="4"/>
      <c r="J23560" s="4"/>
      <c r="K23560" s="4"/>
    </row>
    <row r="23561" spans="4:11" x14ac:dyDescent="0.25">
      <c r="D23561" s="4"/>
      <c r="J23561" s="4"/>
      <c r="K23561" s="4"/>
    </row>
    <row r="23562" spans="4:11" x14ac:dyDescent="0.25">
      <c r="D23562" s="4"/>
      <c r="J23562" s="4"/>
      <c r="K23562" s="4"/>
    </row>
    <row r="23563" spans="4:11" x14ac:dyDescent="0.25">
      <c r="D23563" s="4"/>
      <c r="J23563" s="4"/>
      <c r="K23563" s="4"/>
    </row>
    <row r="23564" spans="4:11" x14ac:dyDescent="0.25">
      <c r="D23564" s="4"/>
      <c r="J23564" s="4"/>
      <c r="K23564" s="4"/>
    </row>
    <row r="23565" spans="4:11" x14ac:dyDescent="0.25">
      <c r="D23565" s="4"/>
      <c r="J23565" s="4"/>
      <c r="K23565" s="4"/>
    </row>
    <row r="23566" spans="4:11" x14ac:dyDescent="0.25">
      <c r="D23566" s="4"/>
      <c r="J23566" s="4"/>
      <c r="K23566" s="4"/>
    </row>
    <row r="23567" spans="4:11" x14ac:dyDescent="0.25">
      <c r="D23567" s="4"/>
      <c r="J23567" s="4"/>
      <c r="K23567" s="4"/>
    </row>
    <row r="23568" spans="4:11" x14ac:dyDescent="0.25">
      <c r="D23568" s="4"/>
      <c r="J23568" s="4"/>
      <c r="K23568" s="4"/>
    </row>
    <row r="23569" spans="4:11" x14ac:dyDescent="0.25">
      <c r="D23569" s="4"/>
      <c r="J23569" s="4"/>
      <c r="K23569" s="4"/>
    </row>
    <row r="23570" spans="4:11" x14ac:dyDescent="0.25">
      <c r="D23570" s="4"/>
      <c r="J23570" s="4"/>
      <c r="K23570" s="4"/>
    </row>
    <row r="23571" spans="4:11" x14ac:dyDescent="0.25">
      <c r="D23571" s="4"/>
      <c r="J23571" s="4"/>
      <c r="K23571" s="4"/>
    </row>
    <row r="23572" spans="4:11" x14ac:dyDescent="0.25">
      <c r="D23572" s="4"/>
      <c r="J23572" s="4"/>
      <c r="K23572" s="4"/>
    </row>
    <row r="23573" spans="4:11" x14ac:dyDescent="0.25">
      <c r="D23573" s="4"/>
      <c r="J23573" s="4"/>
      <c r="K23573" s="4"/>
    </row>
    <row r="23574" spans="4:11" x14ac:dyDescent="0.25">
      <c r="D23574" s="4"/>
      <c r="J23574" s="4"/>
      <c r="K23574" s="4"/>
    </row>
    <row r="23575" spans="4:11" x14ac:dyDescent="0.25">
      <c r="D23575" s="4"/>
      <c r="J23575" s="4"/>
      <c r="K23575" s="4"/>
    </row>
    <row r="23576" spans="4:11" x14ac:dyDescent="0.25">
      <c r="D23576" s="4"/>
      <c r="J23576" s="4"/>
      <c r="K23576" s="4"/>
    </row>
    <row r="23577" spans="4:11" x14ac:dyDescent="0.25">
      <c r="D23577" s="4"/>
      <c r="J23577" s="4"/>
      <c r="K23577" s="4"/>
    </row>
    <row r="23578" spans="4:11" x14ac:dyDescent="0.25">
      <c r="D23578" s="4"/>
      <c r="J23578" s="4"/>
      <c r="K23578" s="4"/>
    </row>
    <row r="23579" spans="4:11" x14ac:dyDescent="0.25">
      <c r="D23579" s="4"/>
      <c r="J23579" s="4"/>
      <c r="K23579" s="4"/>
    </row>
    <row r="23580" spans="4:11" x14ac:dyDescent="0.25">
      <c r="D23580" s="4"/>
      <c r="J23580" s="4"/>
      <c r="K23580" s="4"/>
    </row>
    <row r="23581" spans="4:11" x14ac:dyDescent="0.25">
      <c r="D23581" s="4"/>
      <c r="J23581" s="4"/>
      <c r="K23581" s="4"/>
    </row>
    <row r="23582" spans="4:11" x14ac:dyDescent="0.25">
      <c r="D23582" s="4"/>
      <c r="J23582" s="4"/>
      <c r="K23582" s="4"/>
    </row>
    <row r="23583" spans="4:11" x14ac:dyDescent="0.25">
      <c r="D23583" s="4"/>
      <c r="J23583" s="4"/>
      <c r="K23583" s="4"/>
    </row>
    <row r="23584" spans="4:11" x14ac:dyDescent="0.25">
      <c r="D23584" s="4"/>
      <c r="J23584" s="4"/>
      <c r="K23584" s="4"/>
    </row>
    <row r="23585" spans="4:11" x14ac:dyDescent="0.25">
      <c r="D23585" s="4"/>
      <c r="J23585" s="4"/>
      <c r="K23585" s="4"/>
    </row>
    <row r="23586" spans="4:11" x14ac:dyDescent="0.25">
      <c r="D23586" s="4"/>
      <c r="J23586" s="4"/>
      <c r="K23586" s="4"/>
    </row>
    <row r="23587" spans="4:11" x14ac:dyDescent="0.25">
      <c r="D23587" s="4"/>
      <c r="J23587" s="4"/>
      <c r="K23587" s="4"/>
    </row>
    <row r="23588" spans="4:11" x14ac:dyDescent="0.25">
      <c r="D23588" s="4"/>
      <c r="J23588" s="4"/>
      <c r="K23588" s="4"/>
    </row>
    <row r="23589" spans="4:11" x14ac:dyDescent="0.25">
      <c r="D23589" s="4"/>
      <c r="J23589" s="4"/>
      <c r="K23589" s="4"/>
    </row>
    <row r="23590" spans="4:11" x14ac:dyDescent="0.25">
      <c r="D23590" s="4"/>
      <c r="J23590" s="4"/>
      <c r="K23590" s="4"/>
    </row>
    <row r="23591" spans="4:11" x14ac:dyDescent="0.25">
      <c r="D23591" s="4"/>
      <c r="J23591" s="4"/>
      <c r="K23591" s="4"/>
    </row>
    <row r="23592" spans="4:11" x14ac:dyDescent="0.25">
      <c r="D23592" s="4"/>
      <c r="J23592" s="4"/>
      <c r="K23592" s="4"/>
    </row>
    <row r="23593" spans="4:11" x14ac:dyDescent="0.25">
      <c r="D23593" s="4"/>
      <c r="J23593" s="4"/>
      <c r="K23593" s="4"/>
    </row>
    <row r="23594" spans="4:11" x14ac:dyDescent="0.25">
      <c r="D23594" s="4"/>
      <c r="J23594" s="4"/>
      <c r="K23594" s="4"/>
    </row>
    <row r="23595" spans="4:11" x14ac:dyDescent="0.25">
      <c r="D23595" s="4"/>
      <c r="J23595" s="4"/>
      <c r="K23595" s="4"/>
    </row>
    <row r="23596" spans="4:11" x14ac:dyDescent="0.25">
      <c r="D23596" s="4"/>
      <c r="J23596" s="4"/>
      <c r="K23596" s="4"/>
    </row>
    <row r="23597" spans="4:11" x14ac:dyDescent="0.25">
      <c r="D23597" s="4"/>
      <c r="J23597" s="4"/>
      <c r="K23597" s="4"/>
    </row>
    <row r="23598" spans="4:11" x14ac:dyDescent="0.25">
      <c r="D23598" s="4"/>
      <c r="J23598" s="4"/>
      <c r="K23598" s="4"/>
    </row>
    <row r="23599" spans="4:11" x14ac:dyDescent="0.25">
      <c r="D23599" s="4"/>
      <c r="J23599" s="4"/>
      <c r="K23599" s="4"/>
    </row>
    <row r="23600" spans="4:11" x14ac:dyDescent="0.25">
      <c r="D23600" s="4"/>
      <c r="J23600" s="4"/>
      <c r="K23600" s="4"/>
    </row>
    <row r="23601" spans="4:11" x14ac:dyDescent="0.25">
      <c r="D23601" s="4"/>
      <c r="J23601" s="4"/>
      <c r="K23601" s="4"/>
    </row>
    <row r="23602" spans="4:11" x14ac:dyDescent="0.25">
      <c r="D23602" s="4"/>
      <c r="J23602" s="4"/>
      <c r="K23602" s="4"/>
    </row>
    <row r="23603" spans="4:11" x14ac:dyDescent="0.25">
      <c r="D23603" s="4"/>
      <c r="J23603" s="4"/>
      <c r="K23603" s="4"/>
    </row>
    <row r="23604" spans="4:11" x14ac:dyDescent="0.25">
      <c r="D23604" s="4"/>
      <c r="J23604" s="4"/>
      <c r="K23604" s="4"/>
    </row>
    <row r="23605" spans="4:11" x14ac:dyDescent="0.25">
      <c r="D23605" s="4"/>
      <c r="J23605" s="4"/>
      <c r="K23605" s="4"/>
    </row>
    <row r="23606" spans="4:11" x14ac:dyDescent="0.25">
      <c r="D23606" s="4"/>
      <c r="J23606" s="4"/>
      <c r="K23606" s="4"/>
    </row>
    <row r="23607" spans="4:11" x14ac:dyDescent="0.25">
      <c r="D23607" s="4"/>
      <c r="J23607" s="4"/>
      <c r="K23607" s="4"/>
    </row>
    <row r="23608" spans="4:11" x14ac:dyDescent="0.25">
      <c r="D23608" s="4"/>
      <c r="J23608" s="4"/>
      <c r="K23608" s="4"/>
    </row>
    <row r="23609" spans="4:11" x14ac:dyDescent="0.25">
      <c r="D23609" s="4"/>
      <c r="J23609" s="4"/>
      <c r="K23609" s="4"/>
    </row>
    <row r="23610" spans="4:11" x14ac:dyDescent="0.25">
      <c r="D23610" s="4"/>
      <c r="J23610" s="4"/>
      <c r="K23610" s="4"/>
    </row>
    <row r="23611" spans="4:11" x14ac:dyDescent="0.25">
      <c r="D23611" s="4"/>
      <c r="J23611" s="4"/>
      <c r="K23611" s="4"/>
    </row>
    <row r="23612" spans="4:11" x14ac:dyDescent="0.25">
      <c r="D23612" s="4"/>
      <c r="J23612" s="4"/>
      <c r="K23612" s="4"/>
    </row>
    <row r="23613" spans="4:11" x14ac:dyDescent="0.25">
      <c r="D23613" s="4"/>
      <c r="J23613" s="4"/>
      <c r="K23613" s="4"/>
    </row>
    <row r="23614" spans="4:11" x14ac:dyDescent="0.25">
      <c r="D23614" s="4"/>
      <c r="J23614" s="4"/>
      <c r="K23614" s="4"/>
    </row>
    <row r="23615" spans="4:11" x14ac:dyDescent="0.25">
      <c r="D23615" s="4"/>
      <c r="J23615" s="4"/>
      <c r="K23615" s="4"/>
    </row>
    <row r="23616" spans="4:11" x14ac:dyDescent="0.25">
      <c r="D23616" s="4"/>
      <c r="J23616" s="4"/>
      <c r="K23616" s="4"/>
    </row>
    <row r="23617" spans="4:11" x14ac:dyDescent="0.25">
      <c r="D23617" s="4"/>
      <c r="J23617" s="4"/>
      <c r="K23617" s="4"/>
    </row>
    <row r="23618" spans="4:11" x14ac:dyDescent="0.25">
      <c r="D23618" s="4"/>
      <c r="J23618" s="4"/>
      <c r="K23618" s="4"/>
    </row>
    <row r="23619" spans="4:11" x14ac:dyDescent="0.25">
      <c r="D23619" s="4"/>
      <c r="J23619" s="4"/>
      <c r="K23619" s="4"/>
    </row>
    <row r="23620" spans="4:11" x14ac:dyDescent="0.25">
      <c r="D23620" s="4"/>
      <c r="J23620" s="4"/>
      <c r="K23620" s="4"/>
    </row>
    <row r="23621" spans="4:11" x14ac:dyDescent="0.25">
      <c r="D23621" s="4"/>
      <c r="J23621" s="4"/>
      <c r="K23621" s="4"/>
    </row>
    <row r="23622" spans="4:11" x14ac:dyDescent="0.25">
      <c r="D23622" s="4"/>
      <c r="J23622" s="4"/>
      <c r="K23622" s="4"/>
    </row>
    <row r="23623" spans="4:11" x14ac:dyDescent="0.25">
      <c r="D23623" s="4"/>
      <c r="J23623" s="4"/>
      <c r="K23623" s="4"/>
    </row>
    <row r="23624" spans="4:11" x14ac:dyDescent="0.25">
      <c r="D23624" s="4"/>
      <c r="J23624" s="4"/>
      <c r="K23624" s="4"/>
    </row>
    <row r="23625" spans="4:11" x14ac:dyDescent="0.25">
      <c r="D23625" s="4"/>
      <c r="J23625" s="4"/>
      <c r="K23625" s="4"/>
    </row>
    <row r="23626" spans="4:11" x14ac:dyDescent="0.25">
      <c r="D23626" s="4"/>
      <c r="J23626" s="4"/>
      <c r="K23626" s="4"/>
    </row>
    <row r="23627" spans="4:11" x14ac:dyDescent="0.25">
      <c r="D23627" s="4"/>
      <c r="J23627" s="4"/>
      <c r="K23627" s="4"/>
    </row>
    <row r="23628" spans="4:11" x14ac:dyDescent="0.25">
      <c r="D23628" s="4"/>
      <c r="J23628" s="4"/>
      <c r="K23628" s="4"/>
    </row>
    <row r="23629" spans="4:11" x14ac:dyDescent="0.25">
      <c r="D23629" s="4"/>
      <c r="J23629" s="4"/>
      <c r="K23629" s="4"/>
    </row>
    <row r="23630" spans="4:11" x14ac:dyDescent="0.25">
      <c r="D23630" s="4"/>
      <c r="J23630" s="4"/>
      <c r="K23630" s="4"/>
    </row>
    <row r="23631" spans="4:11" x14ac:dyDescent="0.25">
      <c r="D23631" s="4"/>
      <c r="J23631" s="4"/>
      <c r="K23631" s="4"/>
    </row>
    <row r="23632" spans="4:11" x14ac:dyDescent="0.25">
      <c r="D23632" s="4"/>
      <c r="J23632" s="4"/>
      <c r="K23632" s="4"/>
    </row>
    <row r="23633" spans="4:11" x14ac:dyDescent="0.25">
      <c r="D23633" s="4"/>
      <c r="J23633" s="4"/>
      <c r="K23633" s="4"/>
    </row>
    <row r="23634" spans="4:11" x14ac:dyDescent="0.25">
      <c r="D23634" s="4"/>
      <c r="J23634" s="4"/>
      <c r="K23634" s="4"/>
    </row>
    <row r="23635" spans="4:11" x14ac:dyDescent="0.25">
      <c r="D23635" s="4"/>
      <c r="J23635" s="4"/>
      <c r="K23635" s="4"/>
    </row>
    <row r="23636" spans="4:11" x14ac:dyDescent="0.25">
      <c r="D23636" s="4"/>
      <c r="J23636" s="4"/>
      <c r="K23636" s="4"/>
    </row>
    <row r="23637" spans="4:11" x14ac:dyDescent="0.25">
      <c r="D23637" s="4"/>
      <c r="J23637" s="4"/>
      <c r="K23637" s="4"/>
    </row>
    <row r="23638" spans="4:11" x14ac:dyDescent="0.25">
      <c r="D23638" s="4"/>
      <c r="J23638" s="4"/>
      <c r="K23638" s="4"/>
    </row>
    <row r="23639" spans="4:11" x14ac:dyDescent="0.25">
      <c r="D23639" s="4"/>
      <c r="J23639" s="4"/>
      <c r="K23639" s="4"/>
    </row>
    <row r="23640" spans="4:11" x14ac:dyDescent="0.25">
      <c r="D23640" s="4"/>
      <c r="J23640" s="4"/>
      <c r="K23640" s="4"/>
    </row>
    <row r="23641" spans="4:11" x14ac:dyDescent="0.25">
      <c r="D23641" s="4"/>
      <c r="J23641" s="4"/>
      <c r="K23641" s="4"/>
    </row>
    <row r="23642" spans="4:11" x14ac:dyDescent="0.25">
      <c r="D23642" s="4"/>
      <c r="J23642" s="4"/>
      <c r="K23642" s="4"/>
    </row>
    <row r="23643" spans="4:11" x14ac:dyDescent="0.25">
      <c r="D23643" s="4"/>
      <c r="J23643" s="4"/>
      <c r="K23643" s="4"/>
    </row>
    <row r="23644" spans="4:11" x14ac:dyDescent="0.25">
      <c r="D23644" s="4"/>
      <c r="J23644" s="4"/>
      <c r="K23644" s="4"/>
    </row>
    <row r="23645" spans="4:11" x14ac:dyDescent="0.25">
      <c r="D23645" s="4"/>
      <c r="J23645" s="4"/>
      <c r="K23645" s="4"/>
    </row>
    <row r="23646" spans="4:11" x14ac:dyDescent="0.25">
      <c r="D23646" s="4"/>
      <c r="J23646" s="4"/>
      <c r="K23646" s="4"/>
    </row>
    <row r="23647" spans="4:11" x14ac:dyDescent="0.25">
      <c r="D23647" s="4"/>
      <c r="J23647" s="4"/>
      <c r="K23647" s="4"/>
    </row>
    <row r="23648" spans="4:11" x14ac:dyDescent="0.25">
      <c r="D23648" s="4"/>
      <c r="J23648" s="4"/>
      <c r="K23648" s="4"/>
    </row>
    <row r="23649" spans="4:11" x14ac:dyDescent="0.25">
      <c r="D23649" s="4"/>
      <c r="J23649" s="4"/>
      <c r="K23649" s="4"/>
    </row>
    <row r="23650" spans="4:11" x14ac:dyDescent="0.25">
      <c r="D23650" s="4"/>
      <c r="J23650" s="4"/>
      <c r="K23650" s="4"/>
    </row>
    <row r="23651" spans="4:11" x14ac:dyDescent="0.25">
      <c r="D23651" s="4"/>
      <c r="J23651" s="4"/>
      <c r="K23651" s="4"/>
    </row>
    <row r="23652" spans="4:11" x14ac:dyDescent="0.25">
      <c r="D23652" s="4"/>
      <c r="J23652" s="4"/>
      <c r="K23652" s="4"/>
    </row>
    <row r="23653" spans="4:11" x14ac:dyDescent="0.25">
      <c r="D23653" s="4"/>
      <c r="J23653" s="4"/>
      <c r="K23653" s="4"/>
    </row>
    <row r="23654" spans="4:11" x14ac:dyDescent="0.25">
      <c r="D23654" s="4"/>
      <c r="J23654" s="4"/>
      <c r="K23654" s="4"/>
    </row>
    <row r="23655" spans="4:11" x14ac:dyDescent="0.25">
      <c r="D23655" s="4"/>
      <c r="J23655" s="4"/>
      <c r="K23655" s="4"/>
    </row>
    <row r="23656" spans="4:11" x14ac:dyDescent="0.25">
      <c r="D23656" s="4"/>
      <c r="J23656" s="4"/>
      <c r="K23656" s="4"/>
    </row>
    <row r="23657" spans="4:11" x14ac:dyDescent="0.25">
      <c r="D23657" s="4"/>
      <c r="J23657" s="4"/>
      <c r="K23657" s="4"/>
    </row>
    <row r="23658" spans="4:11" x14ac:dyDescent="0.25">
      <c r="D23658" s="4"/>
      <c r="J23658" s="4"/>
      <c r="K23658" s="4"/>
    </row>
    <row r="23659" spans="4:11" x14ac:dyDescent="0.25">
      <c r="D23659" s="4"/>
      <c r="J23659" s="4"/>
      <c r="K23659" s="4"/>
    </row>
    <row r="23660" spans="4:11" x14ac:dyDescent="0.25">
      <c r="D23660" s="4"/>
      <c r="J23660" s="4"/>
      <c r="K23660" s="4"/>
    </row>
    <row r="23661" spans="4:11" x14ac:dyDescent="0.25">
      <c r="D23661" s="4"/>
      <c r="J23661" s="4"/>
      <c r="K23661" s="4"/>
    </row>
    <row r="23662" spans="4:11" x14ac:dyDescent="0.25">
      <c r="D23662" s="4"/>
      <c r="J23662" s="4"/>
      <c r="K23662" s="4"/>
    </row>
    <row r="23663" spans="4:11" x14ac:dyDescent="0.25">
      <c r="D23663" s="4"/>
      <c r="J23663" s="4"/>
      <c r="K23663" s="4"/>
    </row>
    <row r="23664" spans="4:11" x14ac:dyDescent="0.25">
      <c r="D23664" s="4"/>
      <c r="J23664" s="4"/>
      <c r="K23664" s="4"/>
    </row>
    <row r="23665" spans="4:11" x14ac:dyDescent="0.25">
      <c r="D23665" s="4"/>
      <c r="J23665" s="4"/>
      <c r="K23665" s="4"/>
    </row>
    <row r="23666" spans="4:11" x14ac:dyDescent="0.25">
      <c r="D23666" s="4"/>
      <c r="J23666" s="4"/>
      <c r="K23666" s="4"/>
    </row>
    <row r="23667" spans="4:11" x14ac:dyDescent="0.25">
      <c r="D23667" s="4"/>
      <c r="J23667" s="4"/>
      <c r="K23667" s="4"/>
    </row>
    <row r="23668" spans="4:11" x14ac:dyDescent="0.25">
      <c r="D23668" s="4"/>
      <c r="J23668" s="4"/>
      <c r="K23668" s="4"/>
    </row>
    <row r="23669" spans="4:11" x14ac:dyDescent="0.25">
      <c r="D23669" s="4"/>
      <c r="J23669" s="4"/>
      <c r="K23669" s="4"/>
    </row>
    <row r="23670" spans="4:11" x14ac:dyDescent="0.25">
      <c r="D23670" s="4"/>
      <c r="J23670" s="4"/>
      <c r="K23670" s="4"/>
    </row>
    <row r="23671" spans="4:11" x14ac:dyDescent="0.25">
      <c r="D23671" s="4"/>
      <c r="J23671" s="4"/>
      <c r="K23671" s="4"/>
    </row>
    <row r="23672" spans="4:11" x14ac:dyDescent="0.25">
      <c r="D23672" s="4"/>
      <c r="J23672" s="4"/>
      <c r="K23672" s="4"/>
    </row>
    <row r="23673" spans="4:11" x14ac:dyDescent="0.25">
      <c r="D23673" s="4"/>
      <c r="J23673" s="4"/>
      <c r="K23673" s="4"/>
    </row>
    <row r="23674" spans="4:11" x14ac:dyDescent="0.25">
      <c r="D23674" s="4"/>
      <c r="J23674" s="4"/>
      <c r="K23674" s="4"/>
    </row>
    <row r="23675" spans="4:11" x14ac:dyDescent="0.25">
      <c r="D23675" s="4"/>
      <c r="J23675" s="4"/>
      <c r="K23675" s="4"/>
    </row>
    <row r="23676" spans="4:11" x14ac:dyDescent="0.25">
      <c r="D23676" s="4"/>
      <c r="J23676" s="4"/>
      <c r="K23676" s="4"/>
    </row>
    <row r="23677" spans="4:11" x14ac:dyDescent="0.25">
      <c r="D23677" s="4"/>
      <c r="J23677" s="4"/>
      <c r="K23677" s="4"/>
    </row>
    <row r="23678" spans="4:11" x14ac:dyDescent="0.25">
      <c r="D23678" s="4"/>
      <c r="J23678" s="4"/>
      <c r="K23678" s="4"/>
    </row>
    <row r="23679" spans="4:11" x14ac:dyDescent="0.25">
      <c r="D23679" s="4"/>
      <c r="J23679" s="4"/>
      <c r="K23679" s="4"/>
    </row>
    <row r="23680" spans="4:11" x14ac:dyDescent="0.25">
      <c r="D23680" s="4"/>
      <c r="J23680" s="4"/>
      <c r="K23680" s="4"/>
    </row>
    <row r="23681" spans="4:11" x14ac:dyDescent="0.25">
      <c r="D23681" s="4"/>
      <c r="J23681" s="4"/>
      <c r="K23681" s="4"/>
    </row>
    <row r="23682" spans="4:11" x14ac:dyDescent="0.25">
      <c r="D23682" s="4"/>
      <c r="J23682" s="4"/>
      <c r="K23682" s="4"/>
    </row>
    <row r="23683" spans="4:11" x14ac:dyDescent="0.25">
      <c r="D23683" s="4"/>
      <c r="J23683" s="4"/>
      <c r="K23683" s="4"/>
    </row>
    <row r="23684" spans="4:11" x14ac:dyDescent="0.25">
      <c r="D23684" s="4"/>
      <c r="J23684" s="4"/>
      <c r="K23684" s="4"/>
    </row>
    <row r="23685" spans="4:11" x14ac:dyDescent="0.25">
      <c r="D23685" s="4"/>
      <c r="J23685" s="4"/>
      <c r="K23685" s="4"/>
    </row>
    <row r="23686" spans="4:11" x14ac:dyDescent="0.25">
      <c r="D23686" s="4"/>
      <c r="J23686" s="4"/>
      <c r="K23686" s="4"/>
    </row>
    <row r="23687" spans="4:11" x14ac:dyDescent="0.25">
      <c r="D23687" s="4"/>
      <c r="J23687" s="4"/>
      <c r="K23687" s="4"/>
    </row>
    <row r="23688" spans="4:11" x14ac:dyDescent="0.25">
      <c r="D23688" s="4"/>
      <c r="J23688" s="4"/>
      <c r="K23688" s="4"/>
    </row>
    <row r="23689" spans="4:11" x14ac:dyDescent="0.25">
      <c r="D23689" s="4"/>
      <c r="J23689" s="4"/>
      <c r="K23689" s="4"/>
    </row>
    <row r="23690" spans="4:11" x14ac:dyDescent="0.25">
      <c r="D23690" s="4"/>
      <c r="J23690" s="4"/>
      <c r="K23690" s="4"/>
    </row>
    <row r="23691" spans="4:11" x14ac:dyDescent="0.25">
      <c r="D23691" s="4"/>
      <c r="J23691" s="4"/>
      <c r="K23691" s="4"/>
    </row>
    <row r="23692" spans="4:11" x14ac:dyDescent="0.25">
      <c r="D23692" s="4"/>
      <c r="J23692" s="4"/>
      <c r="K23692" s="4"/>
    </row>
    <row r="23693" spans="4:11" x14ac:dyDescent="0.25">
      <c r="D23693" s="4"/>
      <c r="J23693" s="4"/>
      <c r="K23693" s="4"/>
    </row>
    <row r="23694" spans="4:11" x14ac:dyDescent="0.25">
      <c r="D23694" s="4"/>
      <c r="J23694" s="4"/>
      <c r="K23694" s="4"/>
    </row>
    <row r="23695" spans="4:11" x14ac:dyDescent="0.25">
      <c r="D23695" s="4"/>
      <c r="J23695" s="4"/>
      <c r="K23695" s="4"/>
    </row>
    <row r="23696" spans="4:11" x14ac:dyDescent="0.25">
      <c r="D23696" s="4"/>
      <c r="J23696" s="4"/>
      <c r="K23696" s="4"/>
    </row>
    <row r="23697" spans="4:11" x14ac:dyDescent="0.25">
      <c r="D23697" s="4"/>
      <c r="J23697" s="4"/>
      <c r="K23697" s="4"/>
    </row>
    <row r="23698" spans="4:11" x14ac:dyDescent="0.25">
      <c r="D23698" s="4"/>
      <c r="J23698" s="4"/>
      <c r="K23698" s="4"/>
    </row>
    <row r="23699" spans="4:11" x14ac:dyDescent="0.25">
      <c r="D23699" s="4"/>
      <c r="J23699" s="4"/>
      <c r="K23699" s="4"/>
    </row>
    <row r="23700" spans="4:11" x14ac:dyDescent="0.25">
      <c r="D23700" s="4"/>
      <c r="J23700" s="4"/>
      <c r="K23700" s="4"/>
    </row>
    <row r="23701" spans="4:11" x14ac:dyDescent="0.25">
      <c r="D23701" s="4"/>
      <c r="J23701" s="4"/>
      <c r="K23701" s="4"/>
    </row>
    <row r="23702" spans="4:11" x14ac:dyDescent="0.25">
      <c r="D23702" s="4"/>
      <c r="J23702" s="4"/>
      <c r="K23702" s="4"/>
    </row>
    <row r="23703" spans="4:11" x14ac:dyDescent="0.25">
      <c r="D23703" s="4"/>
      <c r="J23703" s="4"/>
      <c r="K23703" s="4"/>
    </row>
    <row r="23704" spans="4:11" x14ac:dyDescent="0.25">
      <c r="D23704" s="4"/>
      <c r="J23704" s="4"/>
      <c r="K23704" s="4"/>
    </row>
    <row r="23705" spans="4:11" x14ac:dyDescent="0.25">
      <c r="D23705" s="4"/>
      <c r="J23705" s="4"/>
      <c r="K23705" s="4"/>
    </row>
    <row r="23706" spans="4:11" x14ac:dyDescent="0.25">
      <c r="D23706" s="4"/>
      <c r="J23706" s="4"/>
      <c r="K23706" s="4"/>
    </row>
    <row r="23707" spans="4:11" x14ac:dyDescent="0.25">
      <c r="D23707" s="4"/>
      <c r="J23707" s="4"/>
      <c r="K23707" s="4"/>
    </row>
    <row r="23708" spans="4:11" x14ac:dyDescent="0.25">
      <c r="D23708" s="4"/>
      <c r="J23708" s="4"/>
      <c r="K23708" s="4"/>
    </row>
    <row r="23709" spans="4:11" x14ac:dyDescent="0.25">
      <c r="D23709" s="4"/>
      <c r="J23709" s="4"/>
      <c r="K23709" s="4"/>
    </row>
    <row r="23710" spans="4:11" x14ac:dyDescent="0.25">
      <c r="D23710" s="4"/>
      <c r="J23710" s="4"/>
      <c r="K23710" s="4"/>
    </row>
    <row r="23711" spans="4:11" x14ac:dyDescent="0.25">
      <c r="D23711" s="4"/>
      <c r="J23711" s="4"/>
      <c r="K23711" s="4"/>
    </row>
    <row r="23712" spans="4:11" x14ac:dyDescent="0.25">
      <c r="D23712" s="4"/>
      <c r="J23712" s="4"/>
      <c r="K23712" s="4"/>
    </row>
    <row r="23713" spans="4:11" x14ac:dyDescent="0.25">
      <c r="D23713" s="4"/>
      <c r="J23713" s="4"/>
      <c r="K23713" s="4"/>
    </row>
    <row r="23714" spans="4:11" x14ac:dyDescent="0.25">
      <c r="D23714" s="4"/>
      <c r="J23714" s="4"/>
      <c r="K23714" s="4"/>
    </row>
    <row r="23715" spans="4:11" x14ac:dyDescent="0.25">
      <c r="D23715" s="4"/>
      <c r="J23715" s="4"/>
      <c r="K23715" s="4"/>
    </row>
    <row r="23716" spans="4:11" x14ac:dyDescent="0.25">
      <c r="D23716" s="4"/>
      <c r="J23716" s="4"/>
      <c r="K23716" s="4"/>
    </row>
    <row r="23717" spans="4:11" x14ac:dyDescent="0.25">
      <c r="D23717" s="4"/>
      <c r="J23717" s="4"/>
      <c r="K23717" s="4"/>
    </row>
    <row r="23718" spans="4:11" x14ac:dyDescent="0.25">
      <c r="D23718" s="4"/>
      <c r="J23718" s="4"/>
      <c r="K23718" s="4"/>
    </row>
    <row r="23719" spans="4:11" x14ac:dyDescent="0.25">
      <c r="D23719" s="4"/>
      <c r="J23719" s="4"/>
      <c r="K23719" s="4"/>
    </row>
    <row r="23720" spans="4:11" x14ac:dyDescent="0.25">
      <c r="D23720" s="4"/>
      <c r="J23720" s="4"/>
      <c r="K23720" s="4"/>
    </row>
    <row r="23721" spans="4:11" x14ac:dyDescent="0.25">
      <c r="D23721" s="4"/>
      <c r="J23721" s="4"/>
      <c r="K23721" s="4"/>
    </row>
    <row r="23722" spans="4:11" x14ac:dyDescent="0.25">
      <c r="D23722" s="4"/>
      <c r="J23722" s="4"/>
      <c r="K23722" s="4"/>
    </row>
    <row r="23723" spans="4:11" x14ac:dyDescent="0.25">
      <c r="D23723" s="4"/>
      <c r="J23723" s="4"/>
      <c r="K23723" s="4"/>
    </row>
    <row r="23724" spans="4:11" x14ac:dyDescent="0.25">
      <c r="D23724" s="4"/>
      <c r="J23724" s="4"/>
      <c r="K23724" s="4"/>
    </row>
    <row r="23725" spans="4:11" x14ac:dyDescent="0.25">
      <c r="D23725" s="4"/>
      <c r="J23725" s="4"/>
      <c r="K23725" s="4"/>
    </row>
    <row r="23726" spans="4:11" x14ac:dyDescent="0.25">
      <c r="D23726" s="4"/>
      <c r="J23726" s="4"/>
      <c r="K23726" s="4"/>
    </row>
    <row r="23727" spans="4:11" x14ac:dyDescent="0.25">
      <c r="D23727" s="4"/>
      <c r="J23727" s="4"/>
      <c r="K23727" s="4"/>
    </row>
    <row r="23728" spans="4:11" x14ac:dyDescent="0.25">
      <c r="D23728" s="4"/>
      <c r="J23728" s="4"/>
      <c r="K23728" s="4"/>
    </row>
    <row r="23729" spans="4:11" x14ac:dyDescent="0.25">
      <c r="D23729" s="4"/>
      <c r="J23729" s="4"/>
      <c r="K23729" s="4"/>
    </row>
    <row r="23730" spans="4:11" x14ac:dyDescent="0.25">
      <c r="D23730" s="4"/>
      <c r="J23730" s="4"/>
      <c r="K23730" s="4"/>
    </row>
    <row r="23731" spans="4:11" x14ac:dyDescent="0.25">
      <c r="D23731" s="4"/>
      <c r="J23731" s="4"/>
      <c r="K23731" s="4"/>
    </row>
    <row r="23732" spans="4:11" x14ac:dyDescent="0.25">
      <c r="D23732" s="4"/>
      <c r="J23732" s="4"/>
      <c r="K23732" s="4"/>
    </row>
    <row r="23733" spans="4:11" x14ac:dyDescent="0.25">
      <c r="D23733" s="4"/>
      <c r="J23733" s="4"/>
      <c r="K23733" s="4"/>
    </row>
    <row r="23734" spans="4:11" x14ac:dyDescent="0.25">
      <c r="D23734" s="4"/>
      <c r="J23734" s="4"/>
      <c r="K23734" s="4"/>
    </row>
    <row r="23735" spans="4:11" x14ac:dyDescent="0.25">
      <c r="D23735" s="4"/>
      <c r="J23735" s="4"/>
      <c r="K23735" s="4"/>
    </row>
    <row r="23736" spans="4:11" x14ac:dyDescent="0.25">
      <c r="D23736" s="4"/>
      <c r="J23736" s="4"/>
      <c r="K23736" s="4"/>
    </row>
    <row r="23737" spans="4:11" x14ac:dyDescent="0.25">
      <c r="D23737" s="4"/>
      <c r="J23737" s="4"/>
      <c r="K23737" s="4"/>
    </row>
    <row r="23738" spans="4:11" x14ac:dyDescent="0.25">
      <c r="D23738" s="4"/>
      <c r="J23738" s="4"/>
      <c r="K23738" s="4"/>
    </row>
    <row r="23739" spans="4:11" x14ac:dyDescent="0.25">
      <c r="D23739" s="4"/>
      <c r="J23739" s="4"/>
      <c r="K23739" s="4"/>
    </row>
    <row r="23740" spans="4:11" x14ac:dyDescent="0.25">
      <c r="D23740" s="4"/>
      <c r="J23740" s="4"/>
      <c r="K23740" s="4"/>
    </row>
    <row r="23741" spans="4:11" x14ac:dyDescent="0.25">
      <c r="D23741" s="4"/>
      <c r="J23741" s="4"/>
      <c r="K23741" s="4"/>
    </row>
    <row r="23742" spans="4:11" x14ac:dyDescent="0.25">
      <c r="D23742" s="4"/>
      <c r="J23742" s="4"/>
      <c r="K23742" s="4"/>
    </row>
    <row r="23743" spans="4:11" x14ac:dyDescent="0.25">
      <c r="D23743" s="4"/>
      <c r="J23743" s="4"/>
      <c r="K23743" s="4"/>
    </row>
    <row r="23744" spans="4:11" x14ac:dyDescent="0.25">
      <c r="D23744" s="4"/>
      <c r="J23744" s="4"/>
      <c r="K23744" s="4"/>
    </row>
    <row r="23745" spans="4:11" x14ac:dyDescent="0.25">
      <c r="D23745" s="4"/>
      <c r="J23745" s="4"/>
      <c r="K23745" s="4"/>
    </row>
    <row r="23746" spans="4:11" x14ac:dyDescent="0.25">
      <c r="D23746" s="4"/>
      <c r="J23746" s="4"/>
      <c r="K23746" s="4"/>
    </row>
    <row r="23747" spans="4:11" x14ac:dyDescent="0.25">
      <c r="D23747" s="4"/>
      <c r="J23747" s="4"/>
      <c r="K23747" s="4"/>
    </row>
    <row r="23748" spans="4:11" x14ac:dyDescent="0.25">
      <c r="D23748" s="4"/>
      <c r="J23748" s="4"/>
      <c r="K23748" s="4"/>
    </row>
    <row r="23749" spans="4:11" x14ac:dyDescent="0.25">
      <c r="D23749" s="4"/>
      <c r="J23749" s="4"/>
      <c r="K23749" s="4"/>
    </row>
    <row r="23750" spans="4:11" x14ac:dyDescent="0.25">
      <c r="D23750" s="4"/>
      <c r="J23750" s="4"/>
      <c r="K23750" s="4"/>
    </row>
    <row r="23751" spans="4:11" x14ac:dyDescent="0.25">
      <c r="D23751" s="4"/>
      <c r="J23751" s="4"/>
      <c r="K23751" s="4"/>
    </row>
    <row r="23752" spans="4:11" x14ac:dyDescent="0.25">
      <c r="D23752" s="4"/>
      <c r="J23752" s="4"/>
      <c r="K23752" s="4"/>
    </row>
    <row r="23753" spans="4:11" x14ac:dyDescent="0.25">
      <c r="D23753" s="4"/>
      <c r="J23753" s="4"/>
      <c r="K23753" s="4"/>
    </row>
    <row r="23754" spans="4:11" x14ac:dyDescent="0.25">
      <c r="D23754" s="4"/>
      <c r="J23754" s="4"/>
      <c r="K23754" s="4"/>
    </row>
    <row r="23755" spans="4:11" x14ac:dyDescent="0.25">
      <c r="D23755" s="4"/>
      <c r="J23755" s="4"/>
      <c r="K23755" s="4"/>
    </row>
    <row r="23756" spans="4:11" x14ac:dyDescent="0.25">
      <c r="D23756" s="4"/>
      <c r="J23756" s="4"/>
      <c r="K23756" s="4"/>
    </row>
    <row r="23757" spans="4:11" x14ac:dyDescent="0.25">
      <c r="D23757" s="4"/>
      <c r="J23757" s="4"/>
      <c r="K23757" s="4"/>
    </row>
    <row r="23758" spans="4:11" x14ac:dyDescent="0.25">
      <c r="D23758" s="4"/>
      <c r="J23758" s="4"/>
      <c r="K23758" s="4"/>
    </row>
    <row r="23759" spans="4:11" x14ac:dyDescent="0.25">
      <c r="D23759" s="4"/>
      <c r="J23759" s="4"/>
      <c r="K23759" s="4"/>
    </row>
    <row r="23760" spans="4:11" x14ac:dyDescent="0.25">
      <c r="D23760" s="4"/>
      <c r="J23760" s="4"/>
      <c r="K23760" s="4"/>
    </row>
    <row r="23761" spans="4:11" x14ac:dyDescent="0.25">
      <c r="D23761" s="4"/>
      <c r="J23761" s="4"/>
      <c r="K23761" s="4"/>
    </row>
    <row r="23762" spans="4:11" x14ac:dyDescent="0.25">
      <c r="D23762" s="4"/>
      <c r="J23762" s="4"/>
      <c r="K23762" s="4"/>
    </row>
    <row r="23763" spans="4:11" x14ac:dyDescent="0.25">
      <c r="D23763" s="4"/>
      <c r="J23763" s="4"/>
      <c r="K23763" s="4"/>
    </row>
    <row r="23764" spans="4:11" x14ac:dyDescent="0.25">
      <c r="D23764" s="4"/>
      <c r="J23764" s="4"/>
      <c r="K23764" s="4"/>
    </row>
    <row r="23765" spans="4:11" x14ac:dyDescent="0.25">
      <c r="D23765" s="4"/>
      <c r="J23765" s="4"/>
      <c r="K23765" s="4"/>
    </row>
    <row r="23766" spans="4:11" x14ac:dyDescent="0.25">
      <c r="D23766" s="4"/>
      <c r="J23766" s="4"/>
      <c r="K23766" s="4"/>
    </row>
    <row r="23767" spans="4:11" x14ac:dyDescent="0.25">
      <c r="D23767" s="4"/>
      <c r="J23767" s="4"/>
      <c r="K23767" s="4"/>
    </row>
    <row r="23768" spans="4:11" x14ac:dyDescent="0.25">
      <c r="D23768" s="4"/>
      <c r="J23768" s="4"/>
      <c r="K23768" s="4"/>
    </row>
    <row r="23769" spans="4:11" x14ac:dyDescent="0.25">
      <c r="D23769" s="4"/>
      <c r="J23769" s="4"/>
      <c r="K23769" s="4"/>
    </row>
    <row r="23770" spans="4:11" x14ac:dyDescent="0.25">
      <c r="D23770" s="4"/>
      <c r="J23770" s="4"/>
      <c r="K23770" s="4"/>
    </row>
    <row r="23771" spans="4:11" x14ac:dyDescent="0.25">
      <c r="D23771" s="4"/>
      <c r="J23771" s="4"/>
      <c r="K23771" s="4"/>
    </row>
    <row r="23772" spans="4:11" x14ac:dyDescent="0.25">
      <c r="D23772" s="4"/>
      <c r="J23772" s="4"/>
      <c r="K23772" s="4"/>
    </row>
    <row r="23773" spans="4:11" x14ac:dyDescent="0.25">
      <c r="D23773" s="4"/>
      <c r="J23773" s="4"/>
      <c r="K23773" s="4"/>
    </row>
    <row r="23774" spans="4:11" x14ac:dyDescent="0.25">
      <c r="D23774" s="4"/>
      <c r="J23774" s="4"/>
      <c r="K23774" s="4"/>
    </row>
    <row r="23775" spans="4:11" x14ac:dyDescent="0.25">
      <c r="D23775" s="4"/>
      <c r="J23775" s="4"/>
      <c r="K23775" s="4"/>
    </row>
    <row r="23776" spans="4:11" x14ac:dyDescent="0.25">
      <c r="D23776" s="4"/>
      <c r="J23776" s="4"/>
      <c r="K23776" s="4"/>
    </row>
    <row r="23777" spans="4:11" x14ac:dyDescent="0.25">
      <c r="D23777" s="4"/>
      <c r="J23777" s="4"/>
      <c r="K23777" s="4"/>
    </row>
    <row r="23778" spans="4:11" x14ac:dyDescent="0.25">
      <c r="D23778" s="4"/>
      <c r="J23778" s="4"/>
      <c r="K23778" s="4"/>
    </row>
    <row r="23779" spans="4:11" x14ac:dyDescent="0.25">
      <c r="D23779" s="4"/>
      <c r="J23779" s="4"/>
      <c r="K23779" s="4"/>
    </row>
    <row r="23780" spans="4:11" x14ac:dyDescent="0.25">
      <c r="D23780" s="4"/>
      <c r="J23780" s="4"/>
      <c r="K23780" s="4"/>
    </row>
    <row r="23781" spans="4:11" x14ac:dyDescent="0.25">
      <c r="D23781" s="4"/>
      <c r="J23781" s="4"/>
      <c r="K23781" s="4"/>
    </row>
    <row r="23782" spans="4:11" x14ac:dyDescent="0.25">
      <c r="D23782" s="4"/>
      <c r="J23782" s="4"/>
      <c r="K23782" s="4"/>
    </row>
    <row r="23783" spans="4:11" x14ac:dyDescent="0.25">
      <c r="D23783" s="4"/>
      <c r="J23783" s="4"/>
      <c r="K23783" s="4"/>
    </row>
    <row r="23784" spans="4:11" x14ac:dyDescent="0.25">
      <c r="D23784" s="4"/>
      <c r="J23784" s="4"/>
      <c r="K23784" s="4"/>
    </row>
    <row r="23785" spans="4:11" x14ac:dyDescent="0.25">
      <c r="D23785" s="4"/>
      <c r="J23785" s="4"/>
      <c r="K23785" s="4"/>
    </row>
    <row r="23786" spans="4:11" x14ac:dyDescent="0.25">
      <c r="D23786" s="4"/>
      <c r="J23786" s="4"/>
      <c r="K23786" s="4"/>
    </row>
    <row r="23787" spans="4:11" x14ac:dyDescent="0.25">
      <c r="D23787" s="4"/>
      <c r="J23787" s="4"/>
      <c r="K23787" s="4"/>
    </row>
    <row r="23788" spans="4:11" x14ac:dyDescent="0.25">
      <c r="D23788" s="4"/>
      <c r="J23788" s="4"/>
      <c r="K23788" s="4"/>
    </row>
    <row r="23789" spans="4:11" x14ac:dyDescent="0.25">
      <c r="D23789" s="4"/>
      <c r="J23789" s="4"/>
      <c r="K23789" s="4"/>
    </row>
    <row r="23790" spans="4:11" x14ac:dyDescent="0.25">
      <c r="D23790" s="4"/>
      <c r="J23790" s="4"/>
      <c r="K23790" s="4"/>
    </row>
    <row r="23791" spans="4:11" x14ac:dyDescent="0.25">
      <c r="D23791" s="4"/>
      <c r="J23791" s="4"/>
      <c r="K23791" s="4"/>
    </row>
    <row r="23792" spans="4:11" x14ac:dyDescent="0.25">
      <c r="D23792" s="4"/>
      <c r="J23792" s="4"/>
      <c r="K23792" s="4"/>
    </row>
    <row r="23793" spans="4:11" x14ac:dyDescent="0.25">
      <c r="D23793" s="4"/>
      <c r="J23793" s="4"/>
      <c r="K23793" s="4"/>
    </row>
    <row r="23794" spans="4:11" x14ac:dyDescent="0.25">
      <c r="D23794" s="4"/>
      <c r="J23794" s="4"/>
      <c r="K23794" s="4"/>
    </row>
    <row r="23795" spans="4:11" x14ac:dyDescent="0.25">
      <c r="D23795" s="4"/>
      <c r="J23795" s="4"/>
      <c r="K23795" s="4"/>
    </row>
    <row r="23796" spans="4:11" x14ac:dyDescent="0.25">
      <c r="D23796" s="4"/>
      <c r="J23796" s="4"/>
      <c r="K23796" s="4"/>
    </row>
    <row r="23797" spans="4:11" x14ac:dyDescent="0.25">
      <c r="D23797" s="4"/>
      <c r="J23797" s="4"/>
      <c r="K23797" s="4"/>
    </row>
    <row r="23798" spans="4:11" x14ac:dyDescent="0.25">
      <c r="D23798" s="4"/>
      <c r="J23798" s="4"/>
      <c r="K23798" s="4"/>
    </row>
    <row r="23799" spans="4:11" x14ac:dyDescent="0.25">
      <c r="D23799" s="4"/>
      <c r="J23799" s="4"/>
      <c r="K23799" s="4"/>
    </row>
    <row r="23800" spans="4:11" x14ac:dyDescent="0.25">
      <c r="D23800" s="4"/>
      <c r="J23800" s="4"/>
      <c r="K23800" s="4"/>
    </row>
    <row r="23801" spans="4:11" x14ac:dyDescent="0.25">
      <c r="D23801" s="4"/>
      <c r="J23801" s="4"/>
      <c r="K23801" s="4"/>
    </row>
    <row r="23802" spans="4:11" x14ac:dyDescent="0.25">
      <c r="D23802" s="4"/>
      <c r="J23802" s="4"/>
      <c r="K23802" s="4"/>
    </row>
    <row r="23803" spans="4:11" x14ac:dyDescent="0.25">
      <c r="D23803" s="4"/>
      <c r="J23803" s="4"/>
      <c r="K23803" s="4"/>
    </row>
    <row r="23804" spans="4:11" x14ac:dyDescent="0.25">
      <c r="D23804" s="4"/>
      <c r="J23804" s="4"/>
      <c r="K23804" s="4"/>
    </row>
    <row r="23805" spans="4:11" x14ac:dyDescent="0.25">
      <c r="D23805" s="4"/>
      <c r="J23805" s="4"/>
      <c r="K23805" s="4"/>
    </row>
    <row r="23806" spans="4:11" x14ac:dyDescent="0.25">
      <c r="D23806" s="4"/>
      <c r="J23806" s="4"/>
      <c r="K23806" s="4"/>
    </row>
    <row r="23807" spans="4:11" x14ac:dyDescent="0.25">
      <c r="D23807" s="4"/>
      <c r="J23807" s="4"/>
      <c r="K23807" s="4"/>
    </row>
    <row r="23808" spans="4:11" x14ac:dyDescent="0.25">
      <c r="D23808" s="4"/>
      <c r="J23808" s="4"/>
      <c r="K23808" s="4"/>
    </row>
    <row r="23809" spans="4:11" x14ac:dyDescent="0.25">
      <c r="D23809" s="4"/>
      <c r="J23809" s="4"/>
      <c r="K23809" s="4"/>
    </row>
    <row r="23810" spans="4:11" x14ac:dyDescent="0.25">
      <c r="D23810" s="4"/>
      <c r="J23810" s="4"/>
      <c r="K23810" s="4"/>
    </row>
    <row r="23811" spans="4:11" x14ac:dyDescent="0.25">
      <c r="D23811" s="4"/>
      <c r="J23811" s="4"/>
      <c r="K23811" s="4"/>
    </row>
    <row r="23812" spans="4:11" x14ac:dyDescent="0.25">
      <c r="D23812" s="4"/>
      <c r="J23812" s="4"/>
      <c r="K23812" s="4"/>
    </row>
    <row r="23813" spans="4:11" x14ac:dyDescent="0.25">
      <c r="D23813" s="4"/>
      <c r="J23813" s="4"/>
      <c r="K23813" s="4"/>
    </row>
    <row r="23814" spans="4:11" x14ac:dyDescent="0.25">
      <c r="D23814" s="4"/>
      <c r="J23814" s="4"/>
      <c r="K23814" s="4"/>
    </row>
    <row r="23815" spans="4:11" x14ac:dyDescent="0.25">
      <c r="D23815" s="4"/>
      <c r="J23815" s="4"/>
      <c r="K23815" s="4"/>
    </row>
    <row r="23816" spans="4:11" x14ac:dyDescent="0.25">
      <c r="D23816" s="4"/>
      <c r="J23816" s="4"/>
      <c r="K23816" s="4"/>
    </row>
    <row r="23817" spans="4:11" x14ac:dyDescent="0.25">
      <c r="D23817" s="4"/>
      <c r="J23817" s="4"/>
      <c r="K23817" s="4"/>
    </row>
    <row r="23818" spans="4:11" x14ac:dyDescent="0.25">
      <c r="D23818" s="4"/>
      <c r="J23818" s="4"/>
      <c r="K23818" s="4"/>
    </row>
    <row r="23819" spans="4:11" x14ac:dyDescent="0.25">
      <c r="D23819" s="4"/>
      <c r="J23819" s="4"/>
      <c r="K23819" s="4"/>
    </row>
    <row r="23820" spans="4:11" x14ac:dyDescent="0.25">
      <c r="D23820" s="4"/>
      <c r="J23820" s="4"/>
      <c r="K23820" s="4"/>
    </row>
    <row r="23821" spans="4:11" x14ac:dyDescent="0.25">
      <c r="D23821" s="4"/>
      <c r="J23821" s="4"/>
      <c r="K23821" s="4"/>
    </row>
    <row r="23822" spans="4:11" x14ac:dyDescent="0.25">
      <c r="D23822" s="4"/>
      <c r="J23822" s="4"/>
      <c r="K23822" s="4"/>
    </row>
    <row r="23823" spans="4:11" x14ac:dyDescent="0.25">
      <c r="D23823" s="4"/>
      <c r="J23823" s="4"/>
      <c r="K23823" s="4"/>
    </row>
    <row r="23824" spans="4:11" x14ac:dyDescent="0.25">
      <c r="D23824" s="4"/>
      <c r="J23824" s="4"/>
      <c r="K23824" s="4"/>
    </row>
    <row r="23825" spans="4:11" x14ac:dyDescent="0.25">
      <c r="D23825" s="4"/>
      <c r="J23825" s="4"/>
      <c r="K23825" s="4"/>
    </row>
    <row r="23826" spans="4:11" x14ac:dyDescent="0.25">
      <c r="D23826" s="4"/>
      <c r="J23826" s="4"/>
      <c r="K23826" s="4"/>
    </row>
    <row r="23827" spans="4:11" x14ac:dyDescent="0.25">
      <c r="D23827" s="4"/>
      <c r="J23827" s="4"/>
      <c r="K23827" s="4"/>
    </row>
    <row r="23828" spans="4:11" x14ac:dyDescent="0.25">
      <c r="D23828" s="4"/>
      <c r="J23828" s="4"/>
      <c r="K23828" s="4"/>
    </row>
    <row r="23829" spans="4:11" x14ac:dyDescent="0.25">
      <c r="D23829" s="4"/>
      <c r="J23829" s="4"/>
      <c r="K23829" s="4"/>
    </row>
    <row r="23830" spans="4:11" x14ac:dyDescent="0.25">
      <c r="D23830" s="4"/>
      <c r="J23830" s="4"/>
      <c r="K23830" s="4"/>
    </row>
    <row r="23831" spans="4:11" x14ac:dyDescent="0.25">
      <c r="D23831" s="4"/>
      <c r="J23831" s="4"/>
      <c r="K23831" s="4"/>
    </row>
    <row r="23832" spans="4:11" x14ac:dyDescent="0.25">
      <c r="D23832" s="4"/>
      <c r="J23832" s="4"/>
      <c r="K23832" s="4"/>
    </row>
    <row r="23833" spans="4:11" x14ac:dyDescent="0.25">
      <c r="D23833" s="4"/>
      <c r="J23833" s="4"/>
      <c r="K23833" s="4"/>
    </row>
    <row r="23834" spans="4:11" x14ac:dyDescent="0.25">
      <c r="D23834" s="4"/>
      <c r="J23834" s="4"/>
      <c r="K23834" s="4"/>
    </row>
    <row r="23835" spans="4:11" x14ac:dyDescent="0.25">
      <c r="D23835" s="4"/>
      <c r="J23835" s="4"/>
      <c r="K23835" s="4"/>
    </row>
    <row r="23836" spans="4:11" x14ac:dyDescent="0.25">
      <c r="D23836" s="4"/>
      <c r="J23836" s="4"/>
      <c r="K23836" s="4"/>
    </row>
    <row r="23837" spans="4:11" x14ac:dyDescent="0.25">
      <c r="D23837" s="4"/>
      <c r="J23837" s="4"/>
      <c r="K23837" s="4"/>
    </row>
    <row r="23838" spans="4:11" x14ac:dyDescent="0.25">
      <c r="D23838" s="4"/>
      <c r="J23838" s="4"/>
      <c r="K23838" s="4"/>
    </row>
    <row r="23839" spans="4:11" x14ac:dyDescent="0.25">
      <c r="D23839" s="4"/>
      <c r="J23839" s="4"/>
      <c r="K23839" s="4"/>
    </row>
    <row r="23840" spans="4:11" x14ac:dyDescent="0.25">
      <c r="D23840" s="4"/>
      <c r="J23840" s="4"/>
      <c r="K23840" s="4"/>
    </row>
    <row r="23841" spans="4:11" x14ac:dyDescent="0.25">
      <c r="D23841" s="4"/>
      <c r="J23841" s="4"/>
      <c r="K23841" s="4"/>
    </row>
    <row r="23842" spans="4:11" x14ac:dyDescent="0.25">
      <c r="D23842" s="4"/>
      <c r="J23842" s="4"/>
      <c r="K23842" s="4"/>
    </row>
    <row r="23843" spans="4:11" x14ac:dyDescent="0.25">
      <c r="D23843" s="4"/>
      <c r="J23843" s="4"/>
      <c r="K23843" s="4"/>
    </row>
    <row r="23844" spans="4:11" x14ac:dyDescent="0.25">
      <c r="D23844" s="4"/>
      <c r="J23844" s="4"/>
      <c r="K23844" s="4"/>
    </row>
    <row r="23845" spans="4:11" x14ac:dyDescent="0.25">
      <c r="D23845" s="4"/>
      <c r="J23845" s="4"/>
      <c r="K23845" s="4"/>
    </row>
    <row r="23846" spans="4:11" x14ac:dyDescent="0.25">
      <c r="D23846" s="4"/>
      <c r="J23846" s="4"/>
      <c r="K23846" s="4"/>
    </row>
    <row r="23847" spans="4:11" x14ac:dyDescent="0.25">
      <c r="D23847" s="4"/>
      <c r="J23847" s="4"/>
      <c r="K23847" s="4"/>
    </row>
    <row r="23848" spans="4:11" x14ac:dyDescent="0.25">
      <c r="D23848" s="4"/>
      <c r="J23848" s="4"/>
      <c r="K23848" s="4"/>
    </row>
    <row r="23849" spans="4:11" x14ac:dyDescent="0.25">
      <c r="D23849" s="4"/>
      <c r="J23849" s="4"/>
      <c r="K23849" s="4"/>
    </row>
    <row r="23850" spans="4:11" x14ac:dyDescent="0.25">
      <c r="D23850" s="4"/>
      <c r="J23850" s="4"/>
      <c r="K23850" s="4"/>
    </row>
    <row r="23851" spans="4:11" x14ac:dyDescent="0.25">
      <c r="D23851" s="4"/>
      <c r="J23851" s="4"/>
      <c r="K23851" s="4"/>
    </row>
    <row r="23852" spans="4:11" x14ac:dyDescent="0.25">
      <c r="D23852" s="4"/>
      <c r="J23852" s="4"/>
      <c r="K23852" s="4"/>
    </row>
    <row r="23853" spans="4:11" x14ac:dyDescent="0.25">
      <c r="D23853" s="4"/>
      <c r="J23853" s="4"/>
      <c r="K23853" s="4"/>
    </row>
    <row r="23854" spans="4:11" x14ac:dyDescent="0.25">
      <c r="D23854" s="4"/>
      <c r="J23854" s="4"/>
      <c r="K23854" s="4"/>
    </row>
    <row r="23855" spans="4:11" x14ac:dyDescent="0.25">
      <c r="D23855" s="4"/>
      <c r="J23855" s="4"/>
      <c r="K23855" s="4"/>
    </row>
    <row r="23856" spans="4:11" x14ac:dyDescent="0.25">
      <c r="D23856" s="4"/>
      <c r="J23856" s="4"/>
      <c r="K23856" s="4"/>
    </row>
    <row r="23857" spans="4:11" x14ac:dyDescent="0.25">
      <c r="D23857" s="4"/>
      <c r="J23857" s="4"/>
      <c r="K23857" s="4"/>
    </row>
    <row r="23858" spans="4:11" x14ac:dyDescent="0.25">
      <c r="D23858" s="4"/>
      <c r="J23858" s="4"/>
      <c r="K23858" s="4"/>
    </row>
    <row r="23859" spans="4:11" x14ac:dyDescent="0.25">
      <c r="D23859" s="4"/>
      <c r="J23859" s="4"/>
      <c r="K23859" s="4"/>
    </row>
    <row r="23860" spans="4:11" x14ac:dyDescent="0.25">
      <c r="D23860" s="4"/>
      <c r="J23860" s="4"/>
      <c r="K23860" s="4"/>
    </row>
    <row r="23861" spans="4:11" x14ac:dyDescent="0.25">
      <c r="D23861" s="4"/>
      <c r="J23861" s="4"/>
      <c r="K23861" s="4"/>
    </row>
    <row r="23862" spans="4:11" x14ac:dyDescent="0.25">
      <c r="D23862" s="4"/>
      <c r="J23862" s="4"/>
      <c r="K23862" s="4"/>
    </row>
    <row r="23863" spans="4:11" x14ac:dyDescent="0.25">
      <c r="D23863" s="4"/>
      <c r="J23863" s="4"/>
      <c r="K23863" s="4"/>
    </row>
    <row r="23864" spans="4:11" x14ac:dyDescent="0.25">
      <c r="D23864" s="4"/>
      <c r="J23864" s="4"/>
      <c r="K23864" s="4"/>
    </row>
    <row r="23865" spans="4:11" x14ac:dyDescent="0.25">
      <c r="D23865" s="4"/>
      <c r="J23865" s="4"/>
      <c r="K23865" s="4"/>
    </row>
    <row r="23866" spans="4:11" x14ac:dyDescent="0.25">
      <c r="D23866" s="4"/>
      <c r="J23866" s="4"/>
      <c r="K23866" s="4"/>
    </row>
    <row r="23867" spans="4:11" x14ac:dyDescent="0.25">
      <c r="D23867" s="4"/>
      <c r="J23867" s="4"/>
      <c r="K23867" s="4"/>
    </row>
    <row r="23868" spans="4:11" x14ac:dyDescent="0.25">
      <c r="D23868" s="4"/>
      <c r="J23868" s="4"/>
      <c r="K23868" s="4"/>
    </row>
    <row r="23869" spans="4:11" x14ac:dyDescent="0.25">
      <c r="D23869" s="4"/>
      <c r="J23869" s="4"/>
      <c r="K23869" s="4"/>
    </row>
    <row r="23870" spans="4:11" x14ac:dyDescent="0.25">
      <c r="D23870" s="4"/>
      <c r="J23870" s="4"/>
      <c r="K23870" s="4"/>
    </row>
    <row r="23871" spans="4:11" x14ac:dyDescent="0.25">
      <c r="D23871" s="4"/>
      <c r="J23871" s="4"/>
      <c r="K23871" s="4"/>
    </row>
    <row r="23872" spans="4:11" x14ac:dyDescent="0.25">
      <c r="D23872" s="4"/>
      <c r="J23872" s="4"/>
      <c r="K23872" s="4"/>
    </row>
    <row r="23873" spans="4:11" x14ac:dyDescent="0.25">
      <c r="D23873" s="4"/>
      <c r="J23873" s="4"/>
      <c r="K23873" s="4"/>
    </row>
    <row r="23874" spans="4:11" x14ac:dyDescent="0.25">
      <c r="D23874" s="4"/>
      <c r="J23874" s="4"/>
      <c r="K23874" s="4"/>
    </row>
    <row r="23875" spans="4:11" x14ac:dyDescent="0.25">
      <c r="D23875" s="4"/>
      <c r="J23875" s="4"/>
      <c r="K23875" s="4"/>
    </row>
    <row r="23876" spans="4:11" x14ac:dyDescent="0.25">
      <c r="D23876" s="4"/>
      <c r="J23876" s="4"/>
      <c r="K23876" s="4"/>
    </row>
    <row r="23877" spans="4:11" x14ac:dyDescent="0.25">
      <c r="D23877" s="4"/>
      <c r="J23877" s="4"/>
      <c r="K23877" s="4"/>
    </row>
    <row r="23878" spans="4:11" x14ac:dyDescent="0.25">
      <c r="D23878" s="4"/>
      <c r="J23878" s="4"/>
      <c r="K23878" s="4"/>
    </row>
    <row r="23879" spans="4:11" x14ac:dyDescent="0.25">
      <c r="D23879" s="4"/>
      <c r="J23879" s="4"/>
      <c r="K23879" s="4"/>
    </row>
    <row r="23880" spans="4:11" x14ac:dyDescent="0.25">
      <c r="D23880" s="4"/>
      <c r="J23880" s="4"/>
      <c r="K23880" s="4"/>
    </row>
    <row r="23881" spans="4:11" x14ac:dyDescent="0.25">
      <c r="D23881" s="4"/>
      <c r="J23881" s="4"/>
      <c r="K23881" s="4"/>
    </row>
    <row r="23882" spans="4:11" x14ac:dyDescent="0.25">
      <c r="D23882" s="4"/>
      <c r="J23882" s="4"/>
      <c r="K23882" s="4"/>
    </row>
    <row r="23883" spans="4:11" x14ac:dyDescent="0.25">
      <c r="D23883" s="4"/>
      <c r="J23883" s="4"/>
      <c r="K23883" s="4"/>
    </row>
    <row r="23884" spans="4:11" x14ac:dyDescent="0.25">
      <c r="D23884" s="4"/>
      <c r="J23884" s="4"/>
      <c r="K23884" s="4"/>
    </row>
    <row r="23885" spans="4:11" x14ac:dyDescent="0.25">
      <c r="D23885" s="4"/>
      <c r="J23885" s="4"/>
      <c r="K23885" s="4"/>
    </row>
    <row r="23886" spans="4:11" x14ac:dyDescent="0.25">
      <c r="D23886" s="4"/>
      <c r="J23886" s="4"/>
      <c r="K23886" s="4"/>
    </row>
    <row r="23887" spans="4:11" x14ac:dyDescent="0.25">
      <c r="D23887" s="4"/>
      <c r="J23887" s="4"/>
      <c r="K23887" s="4"/>
    </row>
    <row r="23888" spans="4:11" x14ac:dyDescent="0.25">
      <c r="D23888" s="4"/>
      <c r="J23888" s="4"/>
      <c r="K23888" s="4"/>
    </row>
    <row r="23889" spans="4:11" x14ac:dyDescent="0.25">
      <c r="D23889" s="4"/>
      <c r="J23889" s="4"/>
      <c r="K23889" s="4"/>
    </row>
    <row r="23890" spans="4:11" x14ac:dyDescent="0.25">
      <c r="D23890" s="4"/>
      <c r="J23890" s="4"/>
      <c r="K23890" s="4"/>
    </row>
    <row r="23891" spans="4:11" x14ac:dyDescent="0.25">
      <c r="D23891" s="4"/>
      <c r="J23891" s="4"/>
      <c r="K23891" s="4"/>
    </row>
    <row r="23892" spans="4:11" x14ac:dyDescent="0.25">
      <c r="D23892" s="4"/>
      <c r="J23892" s="4"/>
      <c r="K23892" s="4"/>
    </row>
    <row r="23893" spans="4:11" x14ac:dyDescent="0.25">
      <c r="D23893" s="4"/>
      <c r="J23893" s="4"/>
      <c r="K23893" s="4"/>
    </row>
    <row r="23894" spans="4:11" x14ac:dyDescent="0.25">
      <c r="D23894" s="4"/>
      <c r="J23894" s="4"/>
      <c r="K23894" s="4"/>
    </row>
    <row r="23895" spans="4:11" x14ac:dyDescent="0.25">
      <c r="D23895" s="4"/>
      <c r="J23895" s="4"/>
      <c r="K23895" s="4"/>
    </row>
    <row r="23896" spans="4:11" x14ac:dyDescent="0.25">
      <c r="D23896" s="4"/>
      <c r="J23896" s="4"/>
      <c r="K23896" s="4"/>
    </row>
    <row r="23897" spans="4:11" x14ac:dyDescent="0.25">
      <c r="D23897" s="4"/>
      <c r="J23897" s="4"/>
      <c r="K23897" s="4"/>
    </row>
    <row r="23898" spans="4:11" x14ac:dyDescent="0.25">
      <c r="D23898" s="4"/>
      <c r="J23898" s="4"/>
      <c r="K23898" s="4"/>
    </row>
    <row r="23899" spans="4:11" x14ac:dyDescent="0.25">
      <c r="D23899" s="4"/>
      <c r="J23899" s="4"/>
      <c r="K23899" s="4"/>
    </row>
    <row r="23900" spans="4:11" x14ac:dyDescent="0.25">
      <c r="D23900" s="4"/>
      <c r="J23900" s="4"/>
      <c r="K23900" s="4"/>
    </row>
    <row r="23901" spans="4:11" x14ac:dyDescent="0.25">
      <c r="D23901" s="4"/>
      <c r="J23901" s="4"/>
      <c r="K23901" s="4"/>
    </row>
    <row r="23902" spans="4:11" x14ac:dyDescent="0.25">
      <c r="D23902" s="4"/>
      <c r="J23902" s="4"/>
      <c r="K23902" s="4"/>
    </row>
    <row r="23903" spans="4:11" x14ac:dyDescent="0.25">
      <c r="D23903" s="4"/>
      <c r="J23903" s="4"/>
      <c r="K23903" s="4"/>
    </row>
    <row r="23904" spans="4:11" x14ac:dyDescent="0.25">
      <c r="D23904" s="4"/>
      <c r="J23904" s="4"/>
      <c r="K23904" s="4"/>
    </row>
    <row r="23905" spans="4:11" x14ac:dyDescent="0.25">
      <c r="D23905" s="4"/>
      <c r="J23905" s="4"/>
      <c r="K23905" s="4"/>
    </row>
    <row r="23906" spans="4:11" x14ac:dyDescent="0.25">
      <c r="D23906" s="4"/>
      <c r="J23906" s="4"/>
      <c r="K23906" s="4"/>
    </row>
    <row r="23907" spans="4:11" x14ac:dyDescent="0.25">
      <c r="D23907" s="4"/>
      <c r="J23907" s="4"/>
      <c r="K23907" s="4"/>
    </row>
    <row r="23908" spans="4:11" x14ac:dyDescent="0.25">
      <c r="D23908" s="4"/>
      <c r="J23908" s="4"/>
      <c r="K23908" s="4"/>
    </row>
    <row r="23909" spans="4:11" x14ac:dyDescent="0.25">
      <c r="D23909" s="4"/>
      <c r="J23909" s="4"/>
      <c r="K23909" s="4"/>
    </row>
    <row r="23910" spans="4:11" x14ac:dyDescent="0.25">
      <c r="D23910" s="4"/>
      <c r="J23910" s="4"/>
      <c r="K23910" s="4"/>
    </row>
    <row r="23911" spans="4:11" x14ac:dyDescent="0.25">
      <c r="D23911" s="4"/>
      <c r="J23911" s="4"/>
      <c r="K23911" s="4"/>
    </row>
    <row r="23912" spans="4:11" x14ac:dyDescent="0.25">
      <c r="D23912" s="4"/>
      <c r="J23912" s="4"/>
      <c r="K23912" s="4"/>
    </row>
    <row r="23913" spans="4:11" x14ac:dyDescent="0.25">
      <c r="D23913" s="4"/>
      <c r="J23913" s="4"/>
      <c r="K23913" s="4"/>
    </row>
    <row r="23914" spans="4:11" x14ac:dyDescent="0.25">
      <c r="D23914" s="4"/>
      <c r="J23914" s="4"/>
      <c r="K23914" s="4"/>
    </row>
    <row r="23915" spans="4:11" x14ac:dyDescent="0.25">
      <c r="D23915" s="4"/>
      <c r="J23915" s="4"/>
      <c r="K23915" s="4"/>
    </row>
    <row r="23916" spans="4:11" x14ac:dyDescent="0.25">
      <c r="D23916" s="4"/>
      <c r="J23916" s="4"/>
      <c r="K23916" s="4"/>
    </row>
    <row r="23917" spans="4:11" x14ac:dyDescent="0.25">
      <c r="D23917" s="4"/>
      <c r="J23917" s="4"/>
      <c r="K23917" s="4"/>
    </row>
    <row r="23918" spans="4:11" x14ac:dyDescent="0.25">
      <c r="D23918" s="4"/>
      <c r="J23918" s="4"/>
      <c r="K23918" s="4"/>
    </row>
    <row r="23919" spans="4:11" x14ac:dyDescent="0.25">
      <c r="D23919" s="4"/>
      <c r="J23919" s="4"/>
      <c r="K23919" s="4"/>
    </row>
    <row r="23920" spans="4:11" x14ac:dyDescent="0.25">
      <c r="D23920" s="4"/>
      <c r="J23920" s="4"/>
      <c r="K23920" s="4"/>
    </row>
    <row r="23921" spans="4:11" x14ac:dyDescent="0.25">
      <c r="D23921" s="4"/>
      <c r="J23921" s="4"/>
      <c r="K23921" s="4"/>
    </row>
    <row r="23922" spans="4:11" x14ac:dyDescent="0.25">
      <c r="D23922" s="4"/>
      <c r="J23922" s="4"/>
      <c r="K23922" s="4"/>
    </row>
    <row r="23923" spans="4:11" x14ac:dyDescent="0.25">
      <c r="D23923" s="4"/>
      <c r="J23923" s="4"/>
      <c r="K23923" s="4"/>
    </row>
    <row r="23924" spans="4:11" x14ac:dyDescent="0.25">
      <c r="D23924" s="4"/>
      <c r="J23924" s="4"/>
      <c r="K23924" s="4"/>
    </row>
    <row r="23925" spans="4:11" x14ac:dyDescent="0.25">
      <c r="D23925" s="4"/>
      <c r="J23925" s="4"/>
      <c r="K23925" s="4"/>
    </row>
    <row r="23926" spans="4:11" x14ac:dyDescent="0.25">
      <c r="D23926" s="4"/>
      <c r="J23926" s="4"/>
      <c r="K23926" s="4"/>
    </row>
    <row r="23927" spans="4:11" x14ac:dyDescent="0.25">
      <c r="D23927" s="4"/>
      <c r="J23927" s="4"/>
      <c r="K23927" s="4"/>
    </row>
    <row r="23928" spans="4:11" x14ac:dyDescent="0.25">
      <c r="D23928" s="4"/>
      <c r="J23928" s="4"/>
      <c r="K23928" s="4"/>
    </row>
    <row r="23929" spans="4:11" x14ac:dyDescent="0.25">
      <c r="D23929" s="4"/>
      <c r="J23929" s="4"/>
      <c r="K23929" s="4"/>
    </row>
    <row r="23930" spans="4:11" x14ac:dyDescent="0.25">
      <c r="D23930" s="4"/>
      <c r="J23930" s="4"/>
      <c r="K23930" s="4"/>
    </row>
    <row r="23931" spans="4:11" x14ac:dyDescent="0.25">
      <c r="D23931" s="4"/>
      <c r="J23931" s="4"/>
      <c r="K23931" s="4"/>
    </row>
    <row r="23932" spans="4:11" x14ac:dyDescent="0.25">
      <c r="D23932" s="4"/>
      <c r="J23932" s="4"/>
      <c r="K23932" s="4"/>
    </row>
    <row r="23933" spans="4:11" x14ac:dyDescent="0.25">
      <c r="D23933" s="4"/>
      <c r="J23933" s="4"/>
      <c r="K23933" s="4"/>
    </row>
    <row r="23934" spans="4:11" x14ac:dyDescent="0.25">
      <c r="D23934" s="4"/>
      <c r="J23934" s="4"/>
      <c r="K23934" s="4"/>
    </row>
    <row r="23935" spans="4:11" x14ac:dyDescent="0.25">
      <c r="D23935" s="4"/>
      <c r="J23935" s="4"/>
      <c r="K23935" s="4"/>
    </row>
    <row r="23936" spans="4:11" x14ac:dyDescent="0.25">
      <c r="D23936" s="4"/>
      <c r="J23936" s="4"/>
      <c r="K23936" s="4"/>
    </row>
    <row r="23937" spans="4:11" x14ac:dyDescent="0.25">
      <c r="D23937" s="4"/>
      <c r="J23937" s="4"/>
      <c r="K23937" s="4"/>
    </row>
    <row r="23938" spans="4:11" x14ac:dyDescent="0.25">
      <c r="D23938" s="4"/>
      <c r="J23938" s="4"/>
      <c r="K23938" s="4"/>
    </row>
    <row r="23939" spans="4:11" x14ac:dyDescent="0.25">
      <c r="D23939" s="4"/>
      <c r="J23939" s="4"/>
      <c r="K23939" s="4"/>
    </row>
    <row r="23940" spans="4:11" x14ac:dyDescent="0.25">
      <c r="D23940" s="4"/>
      <c r="J23940" s="4"/>
      <c r="K23940" s="4"/>
    </row>
    <row r="23941" spans="4:11" x14ac:dyDescent="0.25">
      <c r="D23941" s="4"/>
      <c r="J23941" s="4"/>
      <c r="K23941" s="4"/>
    </row>
    <row r="23942" spans="4:11" x14ac:dyDescent="0.25">
      <c r="D23942" s="4"/>
      <c r="J23942" s="4"/>
      <c r="K23942" s="4"/>
    </row>
    <row r="23943" spans="4:11" x14ac:dyDescent="0.25">
      <c r="D23943" s="4"/>
      <c r="J23943" s="4"/>
      <c r="K23943" s="4"/>
    </row>
    <row r="23944" spans="4:11" x14ac:dyDescent="0.25">
      <c r="D23944" s="4"/>
      <c r="J23944" s="4"/>
      <c r="K23944" s="4"/>
    </row>
    <row r="23945" spans="4:11" x14ac:dyDescent="0.25">
      <c r="D23945" s="4"/>
      <c r="J23945" s="4"/>
      <c r="K23945" s="4"/>
    </row>
    <row r="23946" spans="4:11" x14ac:dyDescent="0.25">
      <c r="D23946" s="4"/>
      <c r="J23946" s="4"/>
      <c r="K23946" s="4"/>
    </row>
    <row r="23947" spans="4:11" x14ac:dyDescent="0.25">
      <c r="D23947" s="4"/>
      <c r="J23947" s="4"/>
      <c r="K23947" s="4"/>
    </row>
    <row r="23948" spans="4:11" x14ac:dyDescent="0.25">
      <c r="D23948" s="4"/>
      <c r="J23948" s="4"/>
      <c r="K23948" s="4"/>
    </row>
    <row r="23949" spans="4:11" x14ac:dyDescent="0.25">
      <c r="D23949" s="4"/>
      <c r="J23949" s="4"/>
      <c r="K23949" s="4"/>
    </row>
    <row r="23950" spans="4:11" x14ac:dyDescent="0.25">
      <c r="D23950" s="4"/>
      <c r="J23950" s="4"/>
      <c r="K23950" s="4"/>
    </row>
    <row r="23951" spans="4:11" x14ac:dyDescent="0.25">
      <c r="D23951" s="4"/>
      <c r="J23951" s="4"/>
      <c r="K23951" s="4"/>
    </row>
    <row r="23952" spans="4:11" x14ac:dyDescent="0.25">
      <c r="D23952" s="4"/>
      <c r="J23952" s="4"/>
      <c r="K23952" s="4"/>
    </row>
    <row r="23953" spans="4:11" x14ac:dyDescent="0.25">
      <c r="D23953" s="4"/>
      <c r="J23953" s="4"/>
      <c r="K23953" s="4"/>
    </row>
    <row r="23954" spans="4:11" x14ac:dyDescent="0.25">
      <c r="D23954" s="4"/>
      <c r="J23954" s="4"/>
      <c r="K23954" s="4"/>
    </row>
    <row r="23955" spans="4:11" x14ac:dyDescent="0.25">
      <c r="D23955" s="4"/>
      <c r="J23955" s="4"/>
      <c r="K23955" s="4"/>
    </row>
    <row r="23956" spans="4:11" x14ac:dyDescent="0.25">
      <c r="D23956" s="4"/>
      <c r="J23956" s="4"/>
      <c r="K23956" s="4"/>
    </row>
    <row r="23957" spans="4:11" x14ac:dyDescent="0.25">
      <c r="D23957" s="4"/>
      <c r="J23957" s="4"/>
      <c r="K23957" s="4"/>
    </row>
    <row r="23958" spans="4:11" x14ac:dyDescent="0.25">
      <c r="D23958" s="4"/>
      <c r="J23958" s="4"/>
      <c r="K23958" s="4"/>
    </row>
    <row r="23959" spans="4:11" x14ac:dyDescent="0.25">
      <c r="D23959" s="4"/>
      <c r="J23959" s="4"/>
      <c r="K23959" s="4"/>
    </row>
    <row r="23960" spans="4:11" x14ac:dyDescent="0.25">
      <c r="D23960" s="4"/>
      <c r="J23960" s="4"/>
      <c r="K23960" s="4"/>
    </row>
    <row r="23961" spans="4:11" x14ac:dyDescent="0.25">
      <c r="D23961" s="4"/>
      <c r="J23961" s="4"/>
      <c r="K23961" s="4"/>
    </row>
    <row r="23962" spans="4:11" x14ac:dyDescent="0.25">
      <c r="D23962" s="4"/>
      <c r="J23962" s="4"/>
      <c r="K23962" s="4"/>
    </row>
    <row r="23963" spans="4:11" x14ac:dyDescent="0.25">
      <c r="D23963" s="4"/>
      <c r="J23963" s="4"/>
      <c r="K23963" s="4"/>
    </row>
    <row r="23964" spans="4:11" x14ac:dyDescent="0.25">
      <c r="D23964" s="4"/>
      <c r="J23964" s="4"/>
      <c r="K23964" s="4"/>
    </row>
    <row r="23965" spans="4:11" x14ac:dyDescent="0.25">
      <c r="D23965" s="4"/>
      <c r="J23965" s="4"/>
      <c r="K23965" s="4"/>
    </row>
    <row r="23966" spans="4:11" x14ac:dyDescent="0.25">
      <c r="D23966" s="4"/>
      <c r="J23966" s="4"/>
      <c r="K23966" s="4"/>
    </row>
    <row r="23967" spans="4:11" x14ac:dyDescent="0.25">
      <c r="D23967" s="4"/>
      <c r="J23967" s="4"/>
      <c r="K23967" s="4"/>
    </row>
    <row r="23968" spans="4:11" x14ac:dyDescent="0.25">
      <c r="D23968" s="4"/>
      <c r="J23968" s="4"/>
      <c r="K23968" s="4"/>
    </row>
    <row r="23969" spans="4:11" x14ac:dyDescent="0.25">
      <c r="D23969" s="4"/>
      <c r="J23969" s="4"/>
      <c r="K23969" s="4"/>
    </row>
    <row r="23970" spans="4:11" x14ac:dyDescent="0.25">
      <c r="D23970" s="4"/>
      <c r="J23970" s="4"/>
      <c r="K23970" s="4"/>
    </row>
    <row r="23971" spans="4:11" x14ac:dyDescent="0.25">
      <c r="D23971" s="4"/>
      <c r="J23971" s="4"/>
      <c r="K23971" s="4"/>
    </row>
    <row r="23972" spans="4:11" x14ac:dyDescent="0.25">
      <c r="D23972" s="4"/>
      <c r="J23972" s="4"/>
      <c r="K23972" s="4"/>
    </row>
    <row r="23973" spans="4:11" x14ac:dyDescent="0.25">
      <c r="D23973" s="4"/>
      <c r="J23973" s="4"/>
      <c r="K23973" s="4"/>
    </row>
    <row r="23974" spans="4:11" x14ac:dyDescent="0.25">
      <c r="D23974" s="4"/>
      <c r="J23974" s="4"/>
      <c r="K23974" s="4"/>
    </row>
    <row r="23975" spans="4:11" x14ac:dyDescent="0.25">
      <c r="D23975" s="4"/>
      <c r="J23975" s="4"/>
      <c r="K23975" s="4"/>
    </row>
    <row r="23976" spans="4:11" x14ac:dyDescent="0.25">
      <c r="D23976" s="4"/>
      <c r="J23976" s="4"/>
      <c r="K23976" s="4"/>
    </row>
    <row r="23977" spans="4:11" x14ac:dyDescent="0.25">
      <c r="D23977" s="4"/>
      <c r="J23977" s="4"/>
      <c r="K23977" s="4"/>
    </row>
    <row r="23978" spans="4:11" x14ac:dyDescent="0.25">
      <c r="D23978" s="4"/>
      <c r="J23978" s="4"/>
      <c r="K23978" s="4"/>
    </row>
    <row r="23979" spans="4:11" x14ac:dyDescent="0.25">
      <c r="D23979" s="4"/>
      <c r="J23979" s="4"/>
      <c r="K23979" s="4"/>
    </row>
    <row r="23980" spans="4:11" x14ac:dyDescent="0.25">
      <c r="D23980" s="4"/>
      <c r="J23980" s="4"/>
      <c r="K23980" s="4"/>
    </row>
    <row r="23981" spans="4:11" x14ac:dyDescent="0.25">
      <c r="D23981" s="4"/>
      <c r="J23981" s="4"/>
      <c r="K23981" s="4"/>
    </row>
    <row r="23982" spans="4:11" x14ac:dyDescent="0.25">
      <c r="D23982" s="4"/>
      <c r="J23982" s="4"/>
      <c r="K23982" s="4"/>
    </row>
    <row r="23983" spans="4:11" x14ac:dyDescent="0.25">
      <c r="D23983" s="4"/>
      <c r="J23983" s="4"/>
      <c r="K23983" s="4"/>
    </row>
    <row r="23984" spans="4:11" x14ac:dyDescent="0.25">
      <c r="D23984" s="4"/>
      <c r="J23984" s="4"/>
      <c r="K23984" s="4"/>
    </row>
    <row r="23985" spans="4:11" x14ac:dyDescent="0.25">
      <c r="D23985" s="4"/>
      <c r="J23985" s="4"/>
      <c r="K23985" s="4"/>
    </row>
    <row r="23986" spans="4:11" x14ac:dyDescent="0.25">
      <c r="D23986" s="4"/>
      <c r="J23986" s="4"/>
      <c r="K23986" s="4"/>
    </row>
    <row r="23987" spans="4:11" x14ac:dyDescent="0.25">
      <c r="D23987" s="4"/>
      <c r="J23987" s="4"/>
      <c r="K23987" s="4"/>
    </row>
    <row r="23988" spans="4:11" x14ac:dyDescent="0.25">
      <c r="D23988" s="4"/>
      <c r="J23988" s="4"/>
      <c r="K23988" s="4"/>
    </row>
    <row r="23989" spans="4:11" x14ac:dyDescent="0.25">
      <c r="D23989" s="4"/>
      <c r="J23989" s="4"/>
      <c r="K23989" s="4"/>
    </row>
    <row r="23990" spans="4:11" x14ac:dyDescent="0.25">
      <c r="D23990" s="4"/>
      <c r="J23990" s="4"/>
      <c r="K23990" s="4"/>
    </row>
    <row r="23991" spans="4:11" x14ac:dyDescent="0.25">
      <c r="D23991" s="4"/>
      <c r="J23991" s="4"/>
      <c r="K23991" s="4"/>
    </row>
    <row r="23992" spans="4:11" x14ac:dyDescent="0.25">
      <c r="D23992" s="4"/>
      <c r="J23992" s="4"/>
      <c r="K23992" s="4"/>
    </row>
    <row r="23993" spans="4:11" x14ac:dyDescent="0.25">
      <c r="D23993" s="4"/>
      <c r="J23993" s="4"/>
      <c r="K23993" s="4"/>
    </row>
    <row r="23994" spans="4:11" x14ac:dyDescent="0.25">
      <c r="D23994" s="4"/>
      <c r="J23994" s="4"/>
      <c r="K23994" s="4"/>
    </row>
    <row r="23995" spans="4:11" x14ac:dyDescent="0.25">
      <c r="D23995" s="4"/>
      <c r="J23995" s="4"/>
      <c r="K23995" s="4"/>
    </row>
    <row r="23996" spans="4:11" x14ac:dyDescent="0.25">
      <c r="D23996" s="4"/>
      <c r="J23996" s="4"/>
      <c r="K23996" s="4"/>
    </row>
    <row r="23997" spans="4:11" x14ac:dyDescent="0.25">
      <c r="D23997" s="4"/>
      <c r="J23997" s="4"/>
      <c r="K23997" s="4"/>
    </row>
    <row r="23998" spans="4:11" x14ac:dyDescent="0.25">
      <c r="D23998" s="4"/>
      <c r="J23998" s="4"/>
      <c r="K23998" s="4"/>
    </row>
    <row r="23999" spans="4:11" x14ac:dyDescent="0.25">
      <c r="D23999" s="4"/>
      <c r="J23999" s="4"/>
      <c r="K23999" s="4"/>
    </row>
    <row r="24000" spans="4:11" x14ac:dyDescent="0.25">
      <c r="D24000" s="4"/>
      <c r="J24000" s="4"/>
      <c r="K24000" s="4"/>
    </row>
    <row r="24001" spans="4:11" x14ac:dyDescent="0.25">
      <c r="D24001" s="4"/>
      <c r="J24001" s="4"/>
      <c r="K24001" s="4"/>
    </row>
    <row r="24002" spans="4:11" x14ac:dyDescent="0.25">
      <c r="D24002" s="4"/>
      <c r="J24002" s="4"/>
      <c r="K24002" s="4"/>
    </row>
    <row r="24003" spans="4:11" x14ac:dyDescent="0.25">
      <c r="D24003" s="4"/>
      <c r="J24003" s="4"/>
      <c r="K24003" s="4"/>
    </row>
    <row r="24004" spans="4:11" x14ac:dyDescent="0.25">
      <c r="D24004" s="4"/>
      <c r="J24004" s="4"/>
      <c r="K24004" s="4"/>
    </row>
    <row r="24005" spans="4:11" x14ac:dyDescent="0.25">
      <c r="D24005" s="4"/>
      <c r="J24005" s="4"/>
      <c r="K24005" s="4"/>
    </row>
    <row r="24006" spans="4:11" x14ac:dyDescent="0.25">
      <c r="D24006" s="4"/>
      <c r="J24006" s="4"/>
      <c r="K24006" s="4"/>
    </row>
    <row r="24007" spans="4:11" x14ac:dyDescent="0.25">
      <c r="D24007" s="4"/>
      <c r="J24007" s="4"/>
      <c r="K24007" s="4"/>
    </row>
    <row r="24008" spans="4:11" x14ac:dyDescent="0.25">
      <c r="D24008" s="4"/>
      <c r="J24008" s="4"/>
      <c r="K24008" s="4"/>
    </row>
    <row r="24009" spans="4:11" x14ac:dyDescent="0.25">
      <c r="D24009" s="4"/>
      <c r="J24009" s="4"/>
      <c r="K24009" s="4"/>
    </row>
    <row r="24010" spans="4:11" x14ac:dyDescent="0.25">
      <c r="D24010" s="4"/>
      <c r="J24010" s="4"/>
      <c r="K24010" s="4"/>
    </row>
    <row r="24011" spans="4:11" x14ac:dyDescent="0.25">
      <c r="D24011" s="4"/>
      <c r="J24011" s="4"/>
      <c r="K24011" s="4"/>
    </row>
    <row r="24012" spans="4:11" x14ac:dyDescent="0.25">
      <c r="D24012" s="4"/>
      <c r="J24012" s="4"/>
      <c r="K24012" s="4"/>
    </row>
    <row r="24013" spans="4:11" x14ac:dyDescent="0.25">
      <c r="D24013" s="4"/>
      <c r="J24013" s="4"/>
      <c r="K24013" s="4"/>
    </row>
    <row r="24014" spans="4:11" x14ac:dyDescent="0.25">
      <c r="D24014" s="4"/>
      <c r="J24014" s="4"/>
      <c r="K24014" s="4"/>
    </row>
    <row r="24015" spans="4:11" x14ac:dyDescent="0.25">
      <c r="D24015" s="4"/>
      <c r="J24015" s="4"/>
      <c r="K24015" s="4"/>
    </row>
    <row r="24016" spans="4:11" x14ac:dyDescent="0.25">
      <c r="D24016" s="4"/>
      <c r="J24016" s="4"/>
      <c r="K24016" s="4"/>
    </row>
    <row r="24017" spans="4:11" x14ac:dyDescent="0.25">
      <c r="D24017" s="4"/>
      <c r="J24017" s="4"/>
      <c r="K24017" s="4"/>
    </row>
    <row r="24018" spans="4:11" x14ac:dyDescent="0.25">
      <c r="D24018" s="4"/>
      <c r="J24018" s="4"/>
      <c r="K24018" s="4"/>
    </row>
    <row r="24019" spans="4:11" x14ac:dyDescent="0.25">
      <c r="D24019" s="4"/>
      <c r="J24019" s="4"/>
      <c r="K24019" s="4"/>
    </row>
    <row r="24020" spans="4:11" x14ac:dyDescent="0.25">
      <c r="D24020" s="4"/>
      <c r="J24020" s="4"/>
      <c r="K24020" s="4"/>
    </row>
    <row r="24021" spans="4:11" x14ac:dyDescent="0.25">
      <c r="D24021" s="4"/>
      <c r="J24021" s="4"/>
      <c r="K24021" s="4"/>
    </row>
    <row r="24022" spans="4:11" x14ac:dyDescent="0.25">
      <c r="D24022" s="4"/>
      <c r="J24022" s="4"/>
      <c r="K24022" s="4"/>
    </row>
    <row r="24023" spans="4:11" x14ac:dyDescent="0.25">
      <c r="D24023" s="4"/>
      <c r="J24023" s="4"/>
      <c r="K24023" s="4"/>
    </row>
    <row r="24024" spans="4:11" x14ac:dyDescent="0.25">
      <c r="D24024" s="4"/>
      <c r="J24024" s="4"/>
      <c r="K24024" s="4"/>
    </row>
    <row r="24025" spans="4:11" x14ac:dyDescent="0.25">
      <c r="D24025" s="4"/>
      <c r="J24025" s="4"/>
      <c r="K24025" s="4"/>
    </row>
    <row r="24026" spans="4:11" x14ac:dyDescent="0.25">
      <c r="D24026" s="4"/>
      <c r="J24026" s="4"/>
      <c r="K24026" s="4"/>
    </row>
    <row r="24027" spans="4:11" x14ac:dyDescent="0.25">
      <c r="D24027" s="4"/>
      <c r="J24027" s="4"/>
      <c r="K24027" s="4"/>
    </row>
    <row r="24028" spans="4:11" x14ac:dyDescent="0.25">
      <c r="D24028" s="4"/>
      <c r="J24028" s="4"/>
      <c r="K24028" s="4"/>
    </row>
    <row r="24029" spans="4:11" x14ac:dyDescent="0.25">
      <c r="D24029" s="4"/>
      <c r="J24029" s="4"/>
      <c r="K24029" s="4"/>
    </row>
    <row r="24030" spans="4:11" x14ac:dyDescent="0.25">
      <c r="D24030" s="4"/>
      <c r="J24030" s="4"/>
      <c r="K24030" s="4"/>
    </row>
    <row r="24031" spans="4:11" x14ac:dyDescent="0.25">
      <c r="D24031" s="4"/>
      <c r="J24031" s="4"/>
      <c r="K24031" s="4"/>
    </row>
    <row r="24032" spans="4:11" x14ac:dyDescent="0.25">
      <c r="D24032" s="4"/>
      <c r="J24032" s="4"/>
      <c r="K24032" s="4"/>
    </row>
    <row r="24033" spans="4:11" x14ac:dyDescent="0.25">
      <c r="D24033" s="4"/>
      <c r="J24033" s="4"/>
      <c r="K24033" s="4"/>
    </row>
    <row r="24034" spans="4:11" x14ac:dyDescent="0.25">
      <c r="D24034" s="4"/>
      <c r="J24034" s="4"/>
      <c r="K24034" s="4"/>
    </row>
    <row r="24035" spans="4:11" x14ac:dyDescent="0.25">
      <c r="D24035" s="4"/>
      <c r="J24035" s="4"/>
      <c r="K24035" s="4"/>
    </row>
    <row r="24036" spans="4:11" x14ac:dyDescent="0.25">
      <c r="D24036" s="4"/>
      <c r="J24036" s="4"/>
      <c r="K24036" s="4"/>
    </row>
    <row r="24037" spans="4:11" x14ac:dyDescent="0.25">
      <c r="D24037" s="4"/>
      <c r="J24037" s="4"/>
      <c r="K24037" s="4"/>
    </row>
    <row r="24038" spans="4:11" x14ac:dyDescent="0.25">
      <c r="D24038" s="4"/>
      <c r="J24038" s="4"/>
      <c r="K24038" s="4"/>
    </row>
    <row r="24039" spans="4:11" x14ac:dyDescent="0.25">
      <c r="D24039" s="4"/>
      <c r="J24039" s="4"/>
      <c r="K24039" s="4"/>
    </row>
    <row r="24040" spans="4:11" x14ac:dyDescent="0.25">
      <c r="D24040" s="4"/>
      <c r="J24040" s="4"/>
      <c r="K24040" s="4"/>
    </row>
    <row r="24041" spans="4:11" x14ac:dyDescent="0.25">
      <c r="D24041" s="4"/>
      <c r="J24041" s="4"/>
      <c r="K24041" s="4"/>
    </row>
    <row r="24042" spans="4:11" x14ac:dyDescent="0.25">
      <c r="D24042" s="4"/>
      <c r="J24042" s="4"/>
      <c r="K24042" s="4"/>
    </row>
    <row r="24043" spans="4:11" x14ac:dyDescent="0.25">
      <c r="D24043" s="4"/>
      <c r="J24043" s="4"/>
      <c r="K24043" s="4"/>
    </row>
    <row r="24044" spans="4:11" x14ac:dyDescent="0.25">
      <c r="D24044" s="4"/>
      <c r="J24044" s="4"/>
      <c r="K24044" s="4"/>
    </row>
    <row r="24045" spans="4:11" x14ac:dyDescent="0.25">
      <c r="D24045" s="4"/>
      <c r="J24045" s="4"/>
      <c r="K24045" s="4"/>
    </row>
    <row r="24046" spans="4:11" x14ac:dyDescent="0.25">
      <c r="D24046" s="4"/>
      <c r="J24046" s="4"/>
      <c r="K24046" s="4"/>
    </row>
    <row r="24047" spans="4:11" x14ac:dyDescent="0.25">
      <c r="D24047" s="4"/>
      <c r="J24047" s="4"/>
      <c r="K24047" s="4"/>
    </row>
    <row r="24048" spans="4:11" x14ac:dyDescent="0.25">
      <c r="D24048" s="4"/>
      <c r="J24048" s="4"/>
      <c r="K24048" s="4"/>
    </row>
    <row r="24049" spans="4:11" x14ac:dyDescent="0.25">
      <c r="D24049" s="4"/>
      <c r="J24049" s="4"/>
      <c r="K24049" s="4"/>
    </row>
    <row r="24050" spans="4:11" x14ac:dyDescent="0.25">
      <c r="D24050" s="4"/>
      <c r="J24050" s="4"/>
      <c r="K24050" s="4"/>
    </row>
    <row r="24051" spans="4:11" x14ac:dyDescent="0.25">
      <c r="D24051" s="4"/>
      <c r="J24051" s="4"/>
      <c r="K24051" s="4"/>
    </row>
    <row r="24052" spans="4:11" x14ac:dyDescent="0.25">
      <c r="D24052" s="4"/>
      <c r="J24052" s="4"/>
      <c r="K24052" s="4"/>
    </row>
    <row r="24053" spans="4:11" x14ac:dyDescent="0.25">
      <c r="D24053" s="4"/>
      <c r="J24053" s="4"/>
      <c r="K24053" s="4"/>
    </row>
    <row r="24054" spans="4:11" x14ac:dyDescent="0.25">
      <c r="D24054" s="4"/>
      <c r="J24054" s="4"/>
      <c r="K24054" s="4"/>
    </row>
    <row r="24055" spans="4:11" x14ac:dyDescent="0.25">
      <c r="D24055" s="4"/>
      <c r="J24055" s="4"/>
      <c r="K24055" s="4"/>
    </row>
    <row r="24056" spans="4:11" x14ac:dyDescent="0.25">
      <c r="D24056" s="4"/>
      <c r="J24056" s="4"/>
      <c r="K24056" s="4"/>
    </row>
    <row r="24057" spans="4:11" x14ac:dyDescent="0.25">
      <c r="D24057" s="4"/>
      <c r="J24057" s="4"/>
      <c r="K24057" s="4"/>
    </row>
    <row r="24058" spans="4:11" x14ac:dyDescent="0.25">
      <c r="D24058" s="4"/>
      <c r="J24058" s="4"/>
      <c r="K24058" s="4"/>
    </row>
    <row r="24059" spans="4:11" x14ac:dyDescent="0.25">
      <c r="D24059" s="4"/>
      <c r="J24059" s="4"/>
      <c r="K24059" s="4"/>
    </row>
    <row r="24060" spans="4:11" x14ac:dyDescent="0.25">
      <c r="D24060" s="4"/>
      <c r="J24060" s="4"/>
      <c r="K24060" s="4"/>
    </row>
    <row r="24061" spans="4:11" x14ac:dyDescent="0.25">
      <c r="D24061" s="4"/>
      <c r="J24061" s="4"/>
      <c r="K24061" s="4"/>
    </row>
    <row r="24062" spans="4:11" x14ac:dyDescent="0.25">
      <c r="D24062" s="4"/>
      <c r="J24062" s="4"/>
      <c r="K24062" s="4"/>
    </row>
    <row r="24063" spans="4:11" x14ac:dyDescent="0.25">
      <c r="D24063" s="4"/>
      <c r="J24063" s="4"/>
      <c r="K24063" s="4"/>
    </row>
    <row r="24064" spans="4:11" x14ac:dyDescent="0.25">
      <c r="D24064" s="4"/>
      <c r="J24064" s="4"/>
      <c r="K24064" s="4"/>
    </row>
    <row r="24065" spans="4:11" x14ac:dyDescent="0.25">
      <c r="D24065" s="4"/>
      <c r="J24065" s="4"/>
      <c r="K24065" s="4"/>
    </row>
    <row r="24066" spans="4:11" x14ac:dyDescent="0.25">
      <c r="D24066" s="4"/>
      <c r="J24066" s="4"/>
      <c r="K24066" s="4"/>
    </row>
    <row r="24067" spans="4:11" x14ac:dyDescent="0.25">
      <c r="D24067" s="4"/>
      <c r="J24067" s="4"/>
      <c r="K24067" s="4"/>
    </row>
    <row r="24068" spans="4:11" x14ac:dyDescent="0.25">
      <c r="D24068" s="4"/>
      <c r="J24068" s="4"/>
      <c r="K24068" s="4"/>
    </row>
    <row r="24069" spans="4:11" x14ac:dyDescent="0.25">
      <c r="D24069" s="4"/>
      <c r="J24069" s="4"/>
      <c r="K24069" s="4"/>
    </row>
    <row r="24070" spans="4:11" x14ac:dyDescent="0.25">
      <c r="D24070" s="4"/>
      <c r="J24070" s="4"/>
      <c r="K24070" s="4"/>
    </row>
    <row r="24071" spans="4:11" x14ac:dyDescent="0.25">
      <c r="D24071" s="4"/>
      <c r="J24071" s="4"/>
      <c r="K24071" s="4"/>
    </row>
    <row r="24072" spans="4:11" x14ac:dyDescent="0.25">
      <c r="D24072" s="4"/>
      <c r="J24072" s="4"/>
      <c r="K24072" s="4"/>
    </row>
    <row r="24073" spans="4:11" x14ac:dyDescent="0.25">
      <c r="D24073" s="4"/>
      <c r="J24073" s="4"/>
      <c r="K24073" s="4"/>
    </row>
    <row r="24074" spans="4:11" x14ac:dyDescent="0.25">
      <c r="D24074" s="4"/>
      <c r="J24074" s="4"/>
      <c r="K24074" s="4"/>
    </row>
    <row r="24075" spans="4:11" x14ac:dyDescent="0.25">
      <c r="D24075" s="4"/>
      <c r="J24075" s="4"/>
      <c r="K24075" s="4"/>
    </row>
    <row r="24076" spans="4:11" x14ac:dyDescent="0.25">
      <c r="D24076" s="4"/>
      <c r="J24076" s="4"/>
      <c r="K24076" s="4"/>
    </row>
    <row r="24077" spans="4:11" x14ac:dyDescent="0.25">
      <c r="D24077" s="4"/>
      <c r="J24077" s="4"/>
      <c r="K24077" s="4"/>
    </row>
    <row r="24078" spans="4:11" x14ac:dyDescent="0.25">
      <c r="D24078" s="4"/>
      <c r="J24078" s="4"/>
      <c r="K24078" s="4"/>
    </row>
    <row r="24079" spans="4:11" x14ac:dyDescent="0.25">
      <c r="D24079" s="4"/>
      <c r="J24079" s="4"/>
      <c r="K24079" s="4"/>
    </row>
    <row r="24080" spans="4:11" x14ac:dyDescent="0.25">
      <c r="D24080" s="4"/>
      <c r="J24080" s="4"/>
      <c r="K24080" s="4"/>
    </row>
    <row r="24081" spans="4:11" x14ac:dyDescent="0.25">
      <c r="D24081" s="4"/>
      <c r="J24081" s="4"/>
      <c r="K24081" s="4"/>
    </row>
    <row r="24082" spans="4:11" x14ac:dyDescent="0.25">
      <c r="D24082" s="4"/>
      <c r="J24082" s="4"/>
      <c r="K24082" s="4"/>
    </row>
    <row r="24083" spans="4:11" x14ac:dyDescent="0.25">
      <c r="D24083" s="4"/>
      <c r="J24083" s="4"/>
      <c r="K24083" s="4"/>
    </row>
    <row r="24084" spans="4:11" x14ac:dyDescent="0.25">
      <c r="D24084" s="4"/>
      <c r="J24084" s="4"/>
      <c r="K24084" s="4"/>
    </row>
    <row r="24085" spans="4:11" x14ac:dyDescent="0.25">
      <c r="D24085" s="4"/>
      <c r="J24085" s="4"/>
      <c r="K24085" s="4"/>
    </row>
    <row r="24086" spans="4:11" x14ac:dyDescent="0.25">
      <c r="D24086" s="4"/>
      <c r="J24086" s="4"/>
      <c r="K24086" s="4"/>
    </row>
    <row r="24087" spans="4:11" x14ac:dyDescent="0.25">
      <c r="D24087" s="4"/>
      <c r="J24087" s="4"/>
      <c r="K24087" s="4"/>
    </row>
    <row r="24088" spans="4:11" x14ac:dyDescent="0.25">
      <c r="D24088" s="4"/>
      <c r="J24088" s="4"/>
      <c r="K24088" s="4"/>
    </row>
    <row r="24089" spans="4:11" x14ac:dyDescent="0.25">
      <c r="D24089" s="4"/>
      <c r="J24089" s="4"/>
      <c r="K24089" s="4"/>
    </row>
    <row r="24090" spans="4:11" x14ac:dyDescent="0.25">
      <c r="D24090" s="4"/>
      <c r="J24090" s="4"/>
      <c r="K24090" s="4"/>
    </row>
    <row r="24091" spans="4:11" x14ac:dyDescent="0.25">
      <c r="D24091" s="4"/>
      <c r="J24091" s="4"/>
      <c r="K24091" s="4"/>
    </row>
    <row r="24092" spans="4:11" x14ac:dyDescent="0.25">
      <c r="D24092" s="4"/>
      <c r="J24092" s="4"/>
      <c r="K24092" s="4"/>
    </row>
    <row r="24093" spans="4:11" x14ac:dyDescent="0.25">
      <c r="D24093" s="4"/>
      <c r="J24093" s="4"/>
      <c r="K24093" s="4"/>
    </row>
    <row r="24094" spans="4:11" x14ac:dyDescent="0.25">
      <c r="D24094" s="4"/>
      <c r="J24094" s="4"/>
      <c r="K24094" s="4"/>
    </row>
    <row r="24095" spans="4:11" x14ac:dyDescent="0.25">
      <c r="D24095" s="4"/>
      <c r="J24095" s="4"/>
      <c r="K24095" s="4"/>
    </row>
    <row r="24096" spans="4:11" x14ac:dyDescent="0.25">
      <c r="D24096" s="4"/>
      <c r="J24096" s="4"/>
      <c r="K24096" s="4"/>
    </row>
    <row r="24097" spans="4:11" x14ac:dyDescent="0.25">
      <c r="D24097" s="4"/>
      <c r="J24097" s="4"/>
      <c r="K24097" s="4"/>
    </row>
    <row r="24098" spans="4:11" x14ac:dyDescent="0.25">
      <c r="D24098" s="4"/>
      <c r="J24098" s="4"/>
      <c r="K24098" s="4"/>
    </row>
    <row r="24099" spans="4:11" x14ac:dyDescent="0.25">
      <c r="D24099" s="4"/>
      <c r="J24099" s="4"/>
      <c r="K24099" s="4"/>
    </row>
    <row r="24100" spans="4:11" x14ac:dyDescent="0.25">
      <c r="D24100" s="4"/>
      <c r="J24100" s="4"/>
      <c r="K24100" s="4"/>
    </row>
    <row r="24101" spans="4:11" x14ac:dyDescent="0.25">
      <c r="D24101" s="4"/>
      <c r="J24101" s="4"/>
      <c r="K24101" s="4"/>
    </row>
    <row r="24102" spans="4:11" x14ac:dyDescent="0.25">
      <c r="D24102" s="4"/>
      <c r="J24102" s="4"/>
      <c r="K24102" s="4"/>
    </row>
    <row r="24103" spans="4:11" x14ac:dyDescent="0.25">
      <c r="D24103" s="4"/>
      <c r="J24103" s="4"/>
      <c r="K24103" s="4"/>
    </row>
    <row r="24104" spans="4:11" x14ac:dyDescent="0.25">
      <c r="D24104" s="4"/>
      <c r="J24104" s="4"/>
      <c r="K24104" s="4"/>
    </row>
    <row r="24105" spans="4:11" x14ac:dyDescent="0.25">
      <c r="D24105" s="4"/>
      <c r="J24105" s="4"/>
      <c r="K24105" s="4"/>
    </row>
    <row r="24106" spans="4:11" x14ac:dyDescent="0.25">
      <c r="D24106" s="4"/>
      <c r="J24106" s="4"/>
      <c r="K24106" s="4"/>
    </row>
    <row r="24107" spans="4:11" x14ac:dyDescent="0.25">
      <c r="D24107" s="4"/>
      <c r="J24107" s="4"/>
      <c r="K24107" s="4"/>
    </row>
    <row r="24108" spans="4:11" x14ac:dyDescent="0.25">
      <c r="D24108" s="4"/>
      <c r="J24108" s="4"/>
      <c r="K24108" s="4"/>
    </row>
    <row r="24109" spans="4:11" x14ac:dyDescent="0.25">
      <c r="D24109" s="4"/>
      <c r="J24109" s="4"/>
      <c r="K24109" s="4"/>
    </row>
    <row r="24110" spans="4:11" x14ac:dyDescent="0.25">
      <c r="D24110" s="4"/>
      <c r="J24110" s="4"/>
      <c r="K24110" s="4"/>
    </row>
    <row r="24111" spans="4:11" x14ac:dyDescent="0.25">
      <c r="D24111" s="4"/>
      <c r="J24111" s="4"/>
      <c r="K24111" s="4"/>
    </row>
    <row r="24112" spans="4:11" x14ac:dyDescent="0.25">
      <c r="D24112" s="4"/>
      <c r="J24112" s="4"/>
      <c r="K24112" s="4"/>
    </row>
    <row r="24113" spans="4:11" x14ac:dyDescent="0.25">
      <c r="D24113" s="4"/>
      <c r="J24113" s="4"/>
      <c r="K24113" s="4"/>
    </row>
    <row r="24114" spans="4:11" x14ac:dyDescent="0.25">
      <c r="D24114" s="4"/>
      <c r="J24114" s="4"/>
      <c r="K24114" s="4"/>
    </row>
    <row r="24115" spans="4:11" x14ac:dyDescent="0.25">
      <c r="D24115" s="4"/>
      <c r="J24115" s="4"/>
      <c r="K24115" s="4"/>
    </row>
    <row r="24116" spans="4:11" x14ac:dyDescent="0.25">
      <c r="D24116" s="4"/>
      <c r="J24116" s="4"/>
      <c r="K24116" s="4"/>
    </row>
    <row r="24117" spans="4:11" x14ac:dyDescent="0.25">
      <c r="D24117" s="4"/>
      <c r="J24117" s="4"/>
      <c r="K24117" s="4"/>
    </row>
    <row r="24118" spans="4:11" x14ac:dyDescent="0.25">
      <c r="D24118" s="4"/>
      <c r="J24118" s="4"/>
      <c r="K24118" s="4"/>
    </row>
    <row r="24119" spans="4:11" x14ac:dyDescent="0.25">
      <c r="D24119" s="4"/>
      <c r="J24119" s="4"/>
      <c r="K24119" s="4"/>
    </row>
    <row r="24120" spans="4:11" x14ac:dyDescent="0.25">
      <c r="D24120" s="4"/>
      <c r="J24120" s="4"/>
      <c r="K24120" s="4"/>
    </row>
    <row r="24121" spans="4:11" x14ac:dyDescent="0.25">
      <c r="D24121" s="4"/>
      <c r="J24121" s="4"/>
      <c r="K24121" s="4"/>
    </row>
    <row r="24122" spans="4:11" x14ac:dyDescent="0.25">
      <c r="D24122" s="4"/>
      <c r="J24122" s="4"/>
      <c r="K24122" s="4"/>
    </row>
    <row r="24123" spans="4:11" x14ac:dyDescent="0.25">
      <c r="D24123" s="4"/>
      <c r="J24123" s="4"/>
      <c r="K24123" s="4"/>
    </row>
    <row r="24124" spans="4:11" x14ac:dyDescent="0.25">
      <c r="D24124" s="4"/>
      <c r="J24124" s="4"/>
      <c r="K24124" s="4"/>
    </row>
    <row r="24125" spans="4:11" x14ac:dyDescent="0.25">
      <c r="D24125" s="4"/>
      <c r="J24125" s="4"/>
      <c r="K24125" s="4"/>
    </row>
    <row r="24126" spans="4:11" x14ac:dyDescent="0.25">
      <c r="D24126" s="4"/>
      <c r="J24126" s="4"/>
      <c r="K24126" s="4"/>
    </row>
    <row r="24127" spans="4:11" x14ac:dyDescent="0.25">
      <c r="D24127" s="4"/>
      <c r="J24127" s="4"/>
      <c r="K24127" s="4"/>
    </row>
    <row r="24128" spans="4:11" x14ac:dyDescent="0.25">
      <c r="D24128" s="4"/>
      <c r="J24128" s="4"/>
      <c r="K24128" s="4"/>
    </row>
    <row r="24129" spans="4:11" x14ac:dyDescent="0.25">
      <c r="D24129" s="4"/>
      <c r="J24129" s="4"/>
      <c r="K24129" s="4"/>
    </row>
    <row r="24130" spans="4:11" x14ac:dyDescent="0.25">
      <c r="D24130" s="4"/>
      <c r="J24130" s="4"/>
      <c r="K24130" s="4"/>
    </row>
    <row r="24131" spans="4:11" x14ac:dyDescent="0.25">
      <c r="D24131" s="4"/>
      <c r="J24131" s="4"/>
      <c r="K24131" s="4"/>
    </row>
    <row r="24132" spans="4:11" x14ac:dyDescent="0.25">
      <c r="D24132" s="4"/>
      <c r="J24132" s="4"/>
      <c r="K24132" s="4"/>
    </row>
    <row r="24133" spans="4:11" x14ac:dyDescent="0.25">
      <c r="D24133" s="4"/>
      <c r="J24133" s="4"/>
      <c r="K24133" s="4"/>
    </row>
    <row r="24134" spans="4:11" x14ac:dyDescent="0.25">
      <c r="D24134" s="4"/>
      <c r="J24134" s="4"/>
      <c r="K24134" s="4"/>
    </row>
    <row r="24135" spans="4:11" x14ac:dyDescent="0.25">
      <c r="D24135" s="4"/>
      <c r="J24135" s="4"/>
      <c r="K24135" s="4"/>
    </row>
    <row r="24136" spans="4:11" x14ac:dyDescent="0.25">
      <c r="D24136" s="4"/>
      <c r="J24136" s="4"/>
      <c r="K24136" s="4"/>
    </row>
    <row r="24137" spans="4:11" x14ac:dyDescent="0.25">
      <c r="D24137" s="4"/>
      <c r="J24137" s="4"/>
      <c r="K24137" s="4"/>
    </row>
    <row r="24138" spans="4:11" x14ac:dyDescent="0.25">
      <c r="D24138" s="4"/>
      <c r="J24138" s="4"/>
      <c r="K24138" s="4"/>
    </row>
    <row r="24139" spans="4:11" x14ac:dyDescent="0.25">
      <c r="D24139" s="4"/>
      <c r="J24139" s="4"/>
      <c r="K24139" s="4"/>
    </row>
    <row r="24140" spans="4:11" x14ac:dyDescent="0.25">
      <c r="D24140" s="4"/>
      <c r="J24140" s="4"/>
      <c r="K24140" s="4"/>
    </row>
    <row r="24141" spans="4:11" x14ac:dyDescent="0.25">
      <c r="D24141" s="4"/>
      <c r="J24141" s="4"/>
      <c r="K24141" s="4"/>
    </row>
    <row r="24142" spans="4:11" x14ac:dyDescent="0.25">
      <c r="D24142" s="4"/>
      <c r="J24142" s="4"/>
      <c r="K24142" s="4"/>
    </row>
    <row r="24143" spans="4:11" x14ac:dyDescent="0.25">
      <c r="D24143" s="4"/>
      <c r="J24143" s="4"/>
      <c r="K24143" s="4"/>
    </row>
    <row r="24144" spans="4:11" x14ac:dyDescent="0.25">
      <c r="D24144" s="4"/>
      <c r="J24144" s="4"/>
      <c r="K24144" s="4"/>
    </row>
    <row r="24145" spans="4:11" x14ac:dyDescent="0.25">
      <c r="D24145" s="4"/>
      <c r="J24145" s="4"/>
      <c r="K24145" s="4"/>
    </row>
    <row r="24146" spans="4:11" x14ac:dyDescent="0.25">
      <c r="D24146" s="4"/>
      <c r="J24146" s="4"/>
      <c r="K24146" s="4"/>
    </row>
    <row r="24147" spans="4:11" x14ac:dyDescent="0.25">
      <c r="D24147" s="4"/>
      <c r="J24147" s="4"/>
      <c r="K24147" s="4"/>
    </row>
    <row r="24148" spans="4:11" x14ac:dyDescent="0.25">
      <c r="D24148" s="4"/>
      <c r="J24148" s="4"/>
      <c r="K24148" s="4"/>
    </row>
    <row r="24149" spans="4:11" x14ac:dyDescent="0.25">
      <c r="D24149" s="4"/>
      <c r="J24149" s="4"/>
      <c r="K24149" s="4"/>
    </row>
    <row r="24150" spans="4:11" x14ac:dyDescent="0.25">
      <c r="D24150" s="4"/>
      <c r="J24150" s="4"/>
      <c r="K24150" s="4"/>
    </row>
    <row r="24151" spans="4:11" x14ac:dyDescent="0.25">
      <c r="D24151" s="4"/>
      <c r="J24151" s="4"/>
      <c r="K24151" s="4"/>
    </row>
    <row r="24152" spans="4:11" x14ac:dyDescent="0.25">
      <c r="D24152" s="4"/>
      <c r="J24152" s="4"/>
      <c r="K24152" s="4"/>
    </row>
    <row r="24153" spans="4:11" x14ac:dyDescent="0.25">
      <c r="D24153" s="4"/>
      <c r="J24153" s="4"/>
      <c r="K24153" s="4"/>
    </row>
    <row r="24154" spans="4:11" x14ac:dyDescent="0.25">
      <c r="D24154" s="4"/>
      <c r="J24154" s="4"/>
      <c r="K24154" s="4"/>
    </row>
    <row r="24155" spans="4:11" x14ac:dyDescent="0.25">
      <c r="D24155" s="4"/>
      <c r="J24155" s="4"/>
      <c r="K24155" s="4"/>
    </row>
    <row r="24156" spans="4:11" x14ac:dyDescent="0.25">
      <c r="D24156" s="4"/>
      <c r="J24156" s="4"/>
      <c r="K24156" s="4"/>
    </row>
    <row r="24157" spans="4:11" x14ac:dyDescent="0.25">
      <c r="D24157" s="4"/>
      <c r="J24157" s="4"/>
      <c r="K24157" s="4"/>
    </row>
    <row r="24158" spans="4:11" x14ac:dyDescent="0.25">
      <c r="D24158" s="4"/>
      <c r="J24158" s="4"/>
      <c r="K24158" s="4"/>
    </row>
    <row r="24159" spans="4:11" x14ac:dyDescent="0.25">
      <c r="D24159" s="4"/>
      <c r="J24159" s="4"/>
      <c r="K24159" s="4"/>
    </row>
    <row r="24160" spans="4:11" x14ac:dyDescent="0.25">
      <c r="D24160" s="4"/>
      <c r="J24160" s="4"/>
      <c r="K24160" s="4"/>
    </row>
    <row r="24161" spans="4:11" x14ac:dyDescent="0.25">
      <c r="D24161" s="4"/>
      <c r="J24161" s="4"/>
      <c r="K24161" s="4"/>
    </row>
    <row r="24162" spans="4:11" x14ac:dyDescent="0.25">
      <c r="D24162" s="4"/>
      <c r="J24162" s="4"/>
      <c r="K24162" s="4"/>
    </row>
    <row r="24163" spans="4:11" x14ac:dyDescent="0.25">
      <c r="D24163" s="4"/>
      <c r="J24163" s="4"/>
      <c r="K24163" s="4"/>
    </row>
    <row r="24164" spans="4:11" x14ac:dyDescent="0.25">
      <c r="D24164" s="4"/>
      <c r="J24164" s="4"/>
      <c r="K24164" s="4"/>
    </row>
    <row r="24165" spans="4:11" x14ac:dyDescent="0.25">
      <c r="D24165" s="4"/>
      <c r="J24165" s="4"/>
      <c r="K24165" s="4"/>
    </row>
    <row r="24166" spans="4:11" x14ac:dyDescent="0.25">
      <c r="D24166" s="4"/>
      <c r="J24166" s="4"/>
      <c r="K24166" s="4"/>
    </row>
    <row r="24167" spans="4:11" x14ac:dyDescent="0.25">
      <c r="D24167" s="4"/>
      <c r="J24167" s="4"/>
      <c r="K24167" s="4"/>
    </row>
    <row r="24168" spans="4:11" x14ac:dyDescent="0.25">
      <c r="D24168" s="4"/>
      <c r="J24168" s="4"/>
      <c r="K24168" s="4"/>
    </row>
    <row r="24169" spans="4:11" x14ac:dyDescent="0.25">
      <c r="D24169" s="4"/>
      <c r="J24169" s="4"/>
      <c r="K24169" s="4"/>
    </row>
    <row r="24170" spans="4:11" x14ac:dyDescent="0.25">
      <c r="D24170" s="4"/>
      <c r="J24170" s="4"/>
      <c r="K24170" s="4"/>
    </row>
    <row r="24171" spans="4:11" x14ac:dyDescent="0.25">
      <c r="D24171" s="4"/>
      <c r="J24171" s="4"/>
      <c r="K24171" s="4"/>
    </row>
    <row r="24172" spans="4:11" x14ac:dyDescent="0.25">
      <c r="D24172" s="4"/>
      <c r="J24172" s="4"/>
      <c r="K24172" s="4"/>
    </row>
    <row r="24173" spans="4:11" x14ac:dyDescent="0.25">
      <c r="D24173" s="4"/>
      <c r="J24173" s="4"/>
      <c r="K24173" s="4"/>
    </row>
    <row r="24174" spans="4:11" x14ac:dyDescent="0.25">
      <c r="D24174" s="4"/>
      <c r="J24174" s="4"/>
      <c r="K24174" s="4"/>
    </row>
    <row r="24175" spans="4:11" x14ac:dyDescent="0.25">
      <c r="D24175" s="4"/>
      <c r="J24175" s="4"/>
      <c r="K24175" s="4"/>
    </row>
    <row r="24176" spans="4:11" x14ac:dyDescent="0.25">
      <c r="D24176" s="4"/>
      <c r="J24176" s="4"/>
      <c r="K24176" s="4"/>
    </row>
    <row r="24177" spans="4:11" x14ac:dyDescent="0.25">
      <c r="D24177" s="4"/>
      <c r="J24177" s="4"/>
      <c r="K24177" s="4"/>
    </row>
    <row r="24178" spans="4:11" x14ac:dyDescent="0.25">
      <c r="D24178" s="4"/>
      <c r="J24178" s="4"/>
      <c r="K24178" s="4"/>
    </row>
    <row r="24179" spans="4:11" x14ac:dyDescent="0.25">
      <c r="D24179" s="4"/>
      <c r="J24179" s="4"/>
      <c r="K24179" s="4"/>
    </row>
    <row r="24180" spans="4:11" x14ac:dyDescent="0.25">
      <c r="D24180" s="4"/>
      <c r="J24180" s="4"/>
      <c r="K24180" s="4"/>
    </row>
    <row r="24181" spans="4:11" x14ac:dyDescent="0.25">
      <c r="D24181" s="4"/>
      <c r="J24181" s="4"/>
      <c r="K24181" s="4"/>
    </row>
    <row r="24182" spans="4:11" x14ac:dyDescent="0.25">
      <c r="D24182" s="4"/>
      <c r="J24182" s="4"/>
      <c r="K24182" s="4"/>
    </row>
    <row r="24183" spans="4:11" x14ac:dyDescent="0.25">
      <c r="D24183" s="4"/>
      <c r="J24183" s="4"/>
      <c r="K24183" s="4"/>
    </row>
    <row r="24184" spans="4:11" x14ac:dyDescent="0.25">
      <c r="D24184" s="4"/>
      <c r="J24184" s="4"/>
      <c r="K24184" s="4"/>
    </row>
    <row r="24185" spans="4:11" x14ac:dyDescent="0.25">
      <c r="D24185" s="4"/>
      <c r="J24185" s="4"/>
      <c r="K24185" s="4"/>
    </row>
    <row r="24186" spans="4:11" x14ac:dyDescent="0.25">
      <c r="D24186" s="4"/>
      <c r="J24186" s="4"/>
      <c r="K24186" s="4"/>
    </row>
    <row r="24187" spans="4:11" x14ac:dyDescent="0.25">
      <c r="D24187" s="4"/>
      <c r="J24187" s="4"/>
      <c r="K24187" s="4"/>
    </row>
    <row r="24188" spans="4:11" x14ac:dyDescent="0.25">
      <c r="D24188" s="4"/>
      <c r="J24188" s="4"/>
      <c r="K24188" s="4"/>
    </row>
    <row r="24189" spans="4:11" x14ac:dyDescent="0.25">
      <c r="D24189" s="4"/>
      <c r="J24189" s="4"/>
      <c r="K24189" s="4"/>
    </row>
    <row r="24190" spans="4:11" x14ac:dyDescent="0.25">
      <c r="D24190" s="4"/>
      <c r="J24190" s="4"/>
      <c r="K24190" s="4"/>
    </row>
    <row r="24191" spans="4:11" x14ac:dyDescent="0.25">
      <c r="D24191" s="4"/>
      <c r="J24191" s="4"/>
      <c r="K24191" s="4"/>
    </row>
    <row r="24192" spans="4:11" x14ac:dyDescent="0.25">
      <c r="D24192" s="4"/>
      <c r="J24192" s="4"/>
      <c r="K24192" s="4"/>
    </row>
    <row r="24193" spans="4:11" x14ac:dyDescent="0.25">
      <c r="D24193" s="4"/>
      <c r="J24193" s="4"/>
      <c r="K24193" s="4"/>
    </row>
    <row r="24194" spans="4:11" x14ac:dyDescent="0.25">
      <c r="D24194" s="4"/>
      <c r="J24194" s="4"/>
      <c r="K24194" s="4"/>
    </row>
    <row r="24195" spans="4:11" x14ac:dyDescent="0.25">
      <c r="D24195" s="4"/>
      <c r="J24195" s="4"/>
      <c r="K24195" s="4"/>
    </row>
    <row r="24196" spans="4:11" x14ac:dyDescent="0.25">
      <c r="D24196" s="4"/>
      <c r="J24196" s="4"/>
      <c r="K24196" s="4"/>
    </row>
    <row r="24197" spans="4:11" x14ac:dyDescent="0.25">
      <c r="D24197" s="4"/>
      <c r="J24197" s="4"/>
      <c r="K24197" s="4"/>
    </row>
    <row r="24198" spans="4:11" x14ac:dyDescent="0.25">
      <c r="D24198" s="4"/>
      <c r="J24198" s="4"/>
      <c r="K24198" s="4"/>
    </row>
    <row r="24199" spans="4:11" x14ac:dyDescent="0.25">
      <c r="D24199" s="4"/>
      <c r="J24199" s="4"/>
      <c r="K24199" s="4"/>
    </row>
    <row r="24200" spans="4:11" x14ac:dyDescent="0.25">
      <c r="D24200" s="4"/>
      <c r="J24200" s="4"/>
      <c r="K24200" s="4"/>
    </row>
    <row r="24201" spans="4:11" x14ac:dyDescent="0.25">
      <c r="D24201" s="4"/>
      <c r="J24201" s="4"/>
      <c r="K24201" s="4"/>
    </row>
    <row r="24202" spans="4:11" x14ac:dyDescent="0.25">
      <c r="D24202" s="4"/>
      <c r="J24202" s="4"/>
      <c r="K24202" s="4"/>
    </row>
    <row r="24203" spans="4:11" x14ac:dyDescent="0.25">
      <c r="D24203" s="4"/>
      <c r="J24203" s="4"/>
      <c r="K24203" s="4"/>
    </row>
    <row r="24204" spans="4:11" x14ac:dyDescent="0.25">
      <c r="D24204" s="4"/>
      <c r="J24204" s="4"/>
      <c r="K24204" s="4"/>
    </row>
    <row r="24205" spans="4:11" x14ac:dyDescent="0.25">
      <c r="D24205" s="4"/>
      <c r="J24205" s="4"/>
      <c r="K24205" s="4"/>
    </row>
    <row r="24206" spans="4:11" x14ac:dyDescent="0.25">
      <c r="D24206" s="4"/>
      <c r="J24206" s="4"/>
      <c r="K24206" s="4"/>
    </row>
    <row r="24207" spans="4:11" x14ac:dyDescent="0.25">
      <c r="D24207" s="4"/>
      <c r="J24207" s="4"/>
      <c r="K24207" s="4"/>
    </row>
    <row r="24208" spans="4:11" x14ac:dyDescent="0.25">
      <c r="D24208" s="4"/>
      <c r="J24208" s="4"/>
      <c r="K24208" s="4"/>
    </row>
    <row r="24209" spans="4:11" x14ac:dyDescent="0.25">
      <c r="D24209" s="4"/>
      <c r="J24209" s="4"/>
      <c r="K24209" s="4"/>
    </row>
    <row r="24210" spans="4:11" x14ac:dyDescent="0.25">
      <c r="D24210" s="4"/>
      <c r="J24210" s="4"/>
      <c r="K24210" s="4"/>
    </row>
    <row r="24211" spans="4:11" x14ac:dyDescent="0.25">
      <c r="D24211" s="4"/>
      <c r="J24211" s="4"/>
      <c r="K24211" s="4"/>
    </row>
    <row r="24212" spans="4:11" x14ac:dyDescent="0.25">
      <c r="D24212" s="4"/>
      <c r="J24212" s="4"/>
      <c r="K24212" s="4"/>
    </row>
    <row r="24213" spans="4:11" x14ac:dyDescent="0.25">
      <c r="D24213" s="4"/>
      <c r="J24213" s="4"/>
      <c r="K24213" s="4"/>
    </row>
    <row r="24214" spans="4:11" x14ac:dyDescent="0.25">
      <c r="D24214" s="4"/>
      <c r="J24214" s="4"/>
      <c r="K24214" s="4"/>
    </row>
    <row r="24215" spans="4:11" x14ac:dyDescent="0.25">
      <c r="D24215" s="4"/>
      <c r="J24215" s="4"/>
      <c r="K24215" s="4"/>
    </row>
    <row r="24216" spans="4:11" x14ac:dyDescent="0.25">
      <c r="D24216" s="4"/>
      <c r="J24216" s="4"/>
      <c r="K24216" s="4"/>
    </row>
    <row r="24217" spans="4:11" x14ac:dyDescent="0.25">
      <c r="D24217" s="4"/>
      <c r="J24217" s="4"/>
      <c r="K24217" s="4"/>
    </row>
    <row r="24218" spans="4:11" x14ac:dyDescent="0.25">
      <c r="D24218" s="4"/>
      <c r="J24218" s="4"/>
      <c r="K24218" s="4"/>
    </row>
    <row r="24219" spans="4:11" x14ac:dyDescent="0.25">
      <c r="D24219" s="4"/>
      <c r="J24219" s="4"/>
      <c r="K24219" s="4"/>
    </row>
    <row r="24220" spans="4:11" x14ac:dyDescent="0.25">
      <c r="D24220" s="4"/>
      <c r="J24220" s="4"/>
      <c r="K24220" s="4"/>
    </row>
    <row r="24221" spans="4:11" x14ac:dyDescent="0.25">
      <c r="D24221" s="4"/>
      <c r="J24221" s="4"/>
      <c r="K24221" s="4"/>
    </row>
    <row r="24222" spans="4:11" x14ac:dyDescent="0.25">
      <c r="D24222" s="4"/>
      <c r="J24222" s="4"/>
      <c r="K24222" s="4"/>
    </row>
    <row r="24223" spans="4:11" x14ac:dyDescent="0.25">
      <c r="D24223" s="4"/>
      <c r="J24223" s="4"/>
      <c r="K24223" s="4"/>
    </row>
    <row r="24224" spans="4:11" x14ac:dyDescent="0.25">
      <c r="D24224" s="4"/>
      <c r="J24224" s="4"/>
      <c r="K24224" s="4"/>
    </row>
    <row r="24225" spans="4:11" x14ac:dyDescent="0.25">
      <c r="D24225" s="4"/>
      <c r="J24225" s="4"/>
      <c r="K24225" s="4"/>
    </row>
    <row r="24226" spans="4:11" x14ac:dyDescent="0.25">
      <c r="D24226" s="4"/>
      <c r="J24226" s="4"/>
      <c r="K24226" s="4"/>
    </row>
    <row r="24227" spans="4:11" x14ac:dyDescent="0.25">
      <c r="D24227" s="4"/>
      <c r="J24227" s="4"/>
      <c r="K24227" s="4"/>
    </row>
    <row r="24228" spans="4:11" x14ac:dyDescent="0.25">
      <c r="D24228" s="4"/>
      <c r="J24228" s="4"/>
      <c r="K24228" s="4"/>
    </row>
    <row r="24229" spans="4:11" x14ac:dyDescent="0.25">
      <c r="D24229" s="4"/>
      <c r="J24229" s="4"/>
      <c r="K24229" s="4"/>
    </row>
    <row r="24230" spans="4:11" x14ac:dyDescent="0.25">
      <c r="D24230" s="4"/>
      <c r="J24230" s="4"/>
      <c r="K24230" s="4"/>
    </row>
    <row r="24231" spans="4:11" x14ac:dyDescent="0.25">
      <c r="D24231" s="4"/>
      <c r="J24231" s="4"/>
      <c r="K24231" s="4"/>
    </row>
    <row r="24232" spans="4:11" x14ac:dyDescent="0.25">
      <c r="D24232" s="4"/>
      <c r="J24232" s="4"/>
      <c r="K24232" s="4"/>
    </row>
    <row r="24233" spans="4:11" x14ac:dyDescent="0.25">
      <c r="D24233" s="4"/>
      <c r="J24233" s="4"/>
      <c r="K24233" s="4"/>
    </row>
    <row r="24234" spans="4:11" x14ac:dyDescent="0.25">
      <c r="D24234" s="4"/>
      <c r="J24234" s="4"/>
      <c r="K24234" s="4"/>
    </row>
    <row r="24235" spans="4:11" x14ac:dyDescent="0.25">
      <c r="D24235" s="4"/>
      <c r="J24235" s="4"/>
      <c r="K24235" s="4"/>
    </row>
    <row r="24236" spans="4:11" x14ac:dyDescent="0.25">
      <c r="D24236" s="4"/>
      <c r="J24236" s="4"/>
      <c r="K24236" s="4"/>
    </row>
    <row r="24237" spans="4:11" x14ac:dyDescent="0.25">
      <c r="D24237" s="4"/>
      <c r="J24237" s="4"/>
      <c r="K24237" s="4"/>
    </row>
    <row r="24238" spans="4:11" x14ac:dyDescent="0.25">
      <c r="D24238" s="4"/>
      <c r="J24238" s="4"/>
      <c r="K24238" s="4"/>
    </row>
    <row r="24239" spans="4:11" x14ac:dyDescent="0.25">
      <c r="D24239" s="4"/>
      <c r="J24239" s="4"/>
      <c r="K24239" s="4"/>
    </row>
    <row r="24240" spans="4:11" x14ac:dyDescent="0.25">
      <c r="D24240" s="4"/>
      <c r="J24240" s="4"/>
      <c r="K24240" s="4"/>
    </row>
    <row r="24241" spans="4:11" x14ac:dyDescent="0.25">
      <c r="D24241" s="4"/>
      <c r="J24241" s="4"/>
      <c r="K24241" s="4"/>
    </row>
    <row r="24242" spans="4:11" x14ac:dyDescent="0.25">
      <c r="D24242" s="4"/>
      <c r="J24242" s="4"/>
      <c r="K24242" s="4"/>
    </row>
    <row r="24243" spans="4:11" x14ac:dyDescent="0.25">
      <c r="D24243" s="4"/>
      <c r="J24243" s="4"/>
      <c r="K24243" s="4"/>
    </row>
    <row r="24244" spans="4:11" x14ac:dyDescent="0.25">
      <c r="D24244" s="4"/>
      <c r="J24244" s="4"/>
      <c r="K24244" s="4"/>
    </row>
    <row r="24245" spans="4:11" x14ac:dyDescent="0.25">
      <c r="D24245" s="4"/>
      <c r="J24245" s="4"/>
      <c r="K24245" s="4"/>
    </row>
    <row r="24246" spans="4:11" x14ac:dyDescent="0.25">
      <c r="D24246" s="4"/>
      <c r="J24246" s="4"/>
      <c r="K24246" s="4"/>
    </row>
    <row r="24247" spans="4:11" x14ac:dyDescent="0.25">
      <c r="D24247" s="4"/>
      <c r="J24247" s="4"/>
      <c r="K24247" s="4"/>
    </row>
    <row r="24248" spans="4:11" x14ac:dyDescent="0.25">
      <c r="D24248" s="4"/>
      <c r="J24248" s="4"/>
      <c r="K24248" s="4"/>
    </row>
    <row r="24249" spans="4:11" x14ac:dyDescent="0.25">
      <c r="D24249" s="4"/>
      <c r="J24249" s="4"/>
      <c r="K24249" s="4"/>
    </row>
    <row r="24250" spans="4:11" x14ac:dyDescent="0.25">
      <c r="D24250" s="4"/>
      <c r="J24250" s="4"/>
      <c r="K24250" s="4"/>
    </row>
    <row r="24251" spans="4:11" x14ac:dyDescent="0.25">
      <c r="D24251" s="4"/>
      <c r="J24251" s="4"/>
      <c r="K24251" s="4"/>
    </row>
    <row r="24252" spans="4:11" x14ac:dyDescent="0.25">
      <c r="D24252" s="4"/>
      <c r="J24252" s="4"/>
      <c r="K24252" s="4"/>
    </row>
    <row r="24253" spans="4:11" x14ac:dyDescent="0.25">
      <c r="D24253" s="4"/>
      <c r="J24253" s="4"/>
      <c r="K24253" s="4"/>
    </row>
    <row r="24254" spans="4:11" x14ac:dyDescent="0.25">
      <c r="D24254" s="4"/>
      <c r="J24254" s="4"/>
      <c r="K24254" s="4"/>
    </row>
    <row r="24255" spans="4:11" x14ac:dyDescent="0.25">
      <c r="D24255" s="4"/>
      <c r="J24255" s="4"/>
      <c r="K24255" s="4"/>
    </row>
    <row r="24256" spans="4:11" x14ac:dyDescent="0.25">
      <c r="D24256" s="4"/>
      <c r="J24256" s="4"/>
      <c r="K24256" s="4"/>
    </row>
    <row r="24257" spans="4:11" x14ac:dyDescent="0.25">
      <c r="D24257" s="4"/>
      <c r="J24257" s="4"/>
      <c r="K24257" s="4"/>
    </row>
    <row r="24258" spans="4:11" x14ac:dyDescent="0.25">
      <c r="D24258" s="4"/>
      <c r="J24258" s="4"/>
      <c r="K24258" s="4"/>
    </row>
    <row r="24259" spans="4:11" x14ac:dyDescent="0.25">
      <c r="D24259" s="4"/>
      <c r="J24259" s="4"/>
      <c r="K24259" s="4"/>
    </row>
    <row r="24260" spans="4:11" x14ac:dyDescent="0.25">
      <c r="D24260" s="4"/>
      <c r="J24260" s="4"/>
      <c r="K24260" s="4"/>
    </row>
    <row r="24261" spans="4:11" x14ac:dyDescent="0.25">
      <c r="D24261" s="4"/>
      <c r="J24261" s="4"/>
      <c r="K24261" s="4"/>
    </row>
    <row r="24262" spans="4:11" x14ac:dyDescent="0.25">
      <c r="D24262" s="4"/>
      <c r="J24262" s="4"/>
      <c r="K24262" s="4"/>
    </row>
    <row r="24263" spans="4:11" x14ac:dyDescent="0.25">
      <c r="D24263" s="4"/>
      <c r="J24263" s="4"/>
      <c r="K24263" s="4"/>
    </row>
    <row r="24264" spans="4:11" x14ac:dyDescent="0.25">
      <c r="D24264" s="4"/>
      <c r="J24264" s="4"/>
      <c r="K24264" s="4"/>
    </row>
    <row r="24265" spans="4:11" x14ac:dyDescent="0.25">
      <c r="D24265" s="4"/>
      <c r="J24265" s="4"/>
      <c r="K24265" s="4"/>
    </row>
    <row r="24266" spans="4:11" x14ac:dyDescent="0.25">
      <c r="D24266" s="4"/>
      <c r="J24266" s="4"/>
      <c r="K24266" s="4"/>
    </row>
    <row r="24267" spans="4:11" x14ac:dyDescent="0.25">
      <c r="D24267" s="4"/>
      <c r="J24267" s="4"/>
      <c r="K24267" s="4"/>
    </row>
    <row r="24268" spans="4:11" x14ac:dyDescent="0.25">
      <c r="D24268" s="4"/>
      <c r="J24268" s="4"/>
      <c r="K24268" s="4"/>
    </row>
    <row r="24269" spans="4:11" x14ac:dyDescent="0.25">
      <c r="D24269" s="4"/>
      <c r="J24269" s="4"/>
      <c r="K24269" s="4"/>
    </row>
    <row r="24270" spans="4:11" x14ac:dyDescent="0.25">
      <c r="D24270" s="4"/>
      <c r="J24270" s="4"/>
      <c r="K24270" s="4"/>
    </row>
    <row r="24271" spans="4:11" x14ac:dyDescent="0.25">
      <c r="D24271" s="4"/>
      <c r="J24271" s="4"/>
      <c r="K24271" s="4"/>
    </row>
    <row r="24272" spans="4:11" x14ac:dyDescent="0.25">
      <c r="D24272" s="4"/>
      <c r="J24272" s="4"/>
      <c r="K24272" s="4"/>
    </row>
    <row r="24273" spans="4:11" x14ac:dyDescent="0.25">
      <c r="D24273" s="4"/>
      <c r="J24273" s="4"/>
      <c r="K24273" s="4"/>
    </row>
    <row r="24274" spans="4:11" x14ac:dyDescent="0.25">
      <c r="D24274" s="4"/>
      <c r="J24274" s="4"/>
      <c r="K24274" s="4"/>
    </row>
    <row r="24275" spans="4:11" x14ac:dyDescent="0.25">
      <c r="D24275" s="4"/>
      <c r="J24275" s="4"/>
      <c r="K24275" s="4"/>
    </row>
    <row r="24276" spans="4:11" x14ac:dyDescent="0.25">
      <c r="D24276" s="4"/>
      <c r="J24276" s="4"/>
      <c r="K24276" s="4"/>
    </row>
    <row r="24277" spans="4:11" x14ac:dyDescent="0.25">
      <c r="D24277" s="4"/>
      <c r="J24277" s="4"/>
      <c r="K24277" s="4"/>
    </row>
    <row r="24278" spans="4:11" x14ac:dyDescent="0.25">
      <c r="D24278" s="4"/>
      <c r="J24278" s="4"/>
      <c r="K24278" s="4"/>
    </row>
    <row r="24279" spans="4:11" x14ac:dyDescent="0.25">
      <c r="D24279" s="4"/>
      <c r="J24279" s="4"/>
      <c r="K24279" s="4"/>
    </row>
    <row r="24280" spans="4:11" x14ac:dyDescent="0.25">
      <c r="D24280" s="4"/>
      <c r="J24280" s="4"/>
      <c r="K24280" s="4"/>
    </row>
    <row r="24281" spans="4:11" x14ac:dyDescent="0.25">
      <c r="D24281" s="4"/>
      <c r="J24281" s="4"/>
      <c r="K24281" s="4"/>
    </row>
    <row r="24282" spans="4:11" x14ac:dyDescent="0.25">
      <c r="D24282" s="4"/>
      <c r="J24282" s="4"/>
      <c r="K24282" s="4"/>
    </row>
    <row r="24283" spans="4:11" x14ac:dyDescent="0.25">
      <c r="D24283" s="4"/>
      <c r="J24283" s="4"/>
      <c r="K24283" s="4"/>
    </row>
    <row r="24284" spans="4:11" x14ac:dyDescent="0.25">
      <c r="D24284" s="4"/>
      <c r="J24284" s="4"/>
      <c r="K24284" s="4"/>
    </row>
    <row r="24285" spans="4:11" x14ac:dyDescent="0.25">
      <c r="D24285" s="4"/>
      <c r="J24285" s="4"/>
      <c r="K24285" s="4"/>
    </row>
    <row r="24286" spans="4:11" x14ac:dyDescent="0.25">
      <c r="D24286" s="4"/>
      <c r="J24286" s="4"/>
      <c r="K24286" s="4"/>
    </row>
    <row r="24287" spans="4:11" x14ac:dyDescent="0.25">
      <c r="D24287" s="4"/>
      <c r="J24287" s="4"/>
      <c r="K24287" s="4"/>
    </row>
    <row r="24288" spans="4:11" x14ac:dyDescent="0.25">
      <c r="D24288" s="4"/>
      <c r="J24288" s="4"/>
      <c r="K24288" s="4"/>
    </row>
    <row r="24289" spans="4:11" x14ac:dyDescent="0.25">
      <c r="D24289" s="4"/>
      <c r="J24289" s="4"/>
      <c r="K24289" s="4"/>
    </row>
    <row r="24290" spans="4:11" x14ac:dyDescent="0.25">
      <c r="D24290" s="4"/>
      <c r="J24290" s="4"/>
      <c r="K24290" s="4"/>
    </row>
    <row r="24291" spans="4:11" x14ac:dyDescent="0.25">
      <c r="D24291" s="4"/>
      <c r="J24291" s="4"/>
      <c r="K24291" s="4"/>
    </row>
    <row r="24292" spans="4:11" x14ac:dyDescent="0.25">
      <c r="D24292" s="4"/>
      <c r="J24292" s="4"/>
      <c r="K24292" s="4"/>
    </row>
    <row r="24293" spans="4:11" x14ac:dyDescent="0.25">
      <c r="D24293" s="4"/>
      <c r="J24293" s="4"/>
      <c r="K24293" s="4"/>
    </row>
    <row r="24294" spans="4:11" x14ac:dyDescent="0.25">
      <c r="D24294" s="4"/>
      <c r="J24294" s="4"/>
      <c r="K24294" s="4"/>
    </row>
    <row r="24295" spans="4:11" x14ac:dyDescent="0.25">
      <c r="D24295" s="4"/>
      <c r="J24295" s="4"/>
      <c r="K24295" s="4"/>
    </row>
    <row r="24296" spans="4:11" x14ac:dyDescent="0.25">
      <c r="D24296" s="4"/>
      <c r="J24296" s="4"/>
      <c r="K24296" s="4"/>
    </row>
    <row r="24297" spans="4:11" x14ac:dyDescent="0.25">
      <c r="D24297" s="4"/>
      <c r="J24297" s="4"/>
      <c r="K24297" s="4"/>
    </row>
    <row r="24298" spans="4:11" x14ac:dyDescent="0.25">
      <c r="D24298" s="4"/>
      <c r="J24298" s="4"/>
      <c r="K24298" s="4"/>
    </row>
    <row r="24299" spans="4:11" x14ac:dyDescent="0.25">
      <c r="D24299" s="4"/>
      <c r="J24299" s="4"/>
      <c r="K24299" s="4"/>
    </row>
    <row r="24300" spans="4:11" x14ac:dyDescent="0.25">
      <c r="D24300" s="4"/>
      <c r="J24300" s="4"/>
      <c r="K24300" s="4"/>
    </row>
    <row r="24301" spans="4:11" x14ac:dyDescent="0.25">
      <c r="D24301" s="4"/>
      <c r="J24301" s="4"/>
      <c r="K24301" s="4"/>
    </row>
    <row r="24302" spans="4:11" x14ac:dyDescent="0.25">
      <c r="D24302" s="4"/>
      <c r="J24302" s="4"/>
      <c r="K24302" s="4"/>
    </row>
    <row r="24303" spans="4:11" x14ac:dyDescent="0.25">
      <c r="D24303" s="4"/>
      <c r="J24303" s="4"/>
      <c r="K24303" s="4"/>
    </row>
    <row r="24304" spans="4:11" x14ac:dyDescent="0.25">
      <c r="D24304" s="4"/>
      <c r="J24304" s="4"/>
      <c r="K24304" s="4"/>
    </row>
    <row r="24305" spans="4:11" x14ac:dyDescent="0.25">
      <c r="D24305" s="4"/>
      <c r="J24305" s="4"/>
      <c r="K24305" s="4"/>
    </row>
    <row r="24306" spans="4:11" x14ac:dyDescent="0.25">
      <c r="D24306" s="4"/>
      <c r="J24306" s="4"/>
      <c r="K24306" s="4"/>
    </row>
    <row r="24307" spans="4:11" x14ac:dyDescent="0.25">
      <c r="D24307" s="4"/>
      <c r="J24307" s="4"/>
      <c r="K24307" s="4"/>
    </row>
    <row r="24308" spans="4:11" x14ac:dyDescent="0.25">
      <c r="D24308" s="4"/>
      <c r="J24308" s="4"/>
      <c r="K24308" s="4"/>
    </row>
    <row r="24309" spans="4:11" x14ac:dyDescent="0.25">
      <c r="D24309" s="4"/>
      <c r="J24309" s="4"/>
      <c r="K24309" s="4"/>
    </row>
    <row r="24310" spans="4:11" x14ac:dyDescent="0.25">
      <c r="D24310" s="4"/>
      <c r="J24310" s="4"/>
      <c r="K24310" s="4"/>
    </row>
    <row r="24311" spans="4:11" x14ac:dyDescent="0.25">
      <c r="D24311" s="4"/>
      <c r="J24311" s="4"/>
      <c r="K24311" s="4"/>
    </row>
    <row r="24312" spans="4:11" x14ac:dyDescent="0.25">
      <c r="D24312" s="4"/>
      <c r="J24312" s="4"/>
      <c r="K24312" s="4"/>
    </row>
    <row r="24313" spans="4:11" x14ac:dyDescent="0.25">
      <c r="D24313" s="4"/>
      <c r="J24313" s="4"/>
      <c r="K24313" s="4"/>
    </row>
    <row r="24314" spans="4:11" x14ac:dyDescent="0.25">
      <c r="D24314" s="4"/>
      <c r="J24314" s="4"/>
      <c r="K24314" s="4"/>
    </row>
    <row r="24315" spans="4:11" x14ac:dyDescent="0.25">
      <c r="D24315" s="4"/>
      <c r="J24315" s="4"/>
      <c r="K24315" s="4"/>
    </row>
    <row r="24316" spans="4:11" x14ac:dyDescent="0.25">
      <c r="D24316" s="4"/>
      <c r="J24316" s="4"/>
      <c r="K24316" s="4"/>
    </row>
    <row r="24317" spans="4:11" x14ac:dyDescent="0.25">
      <c r="D24317" s="4"/>
      <c r="J24317" s="4"/>
      <c r="K24317" s="4"/>
    </row>
    <row r="24318" spans="4:11" x14ac:dyDescent="0.25">
      <c r="D24318" s="4"/>
      <c r="J24318" s="4"/>
      <c r="K24318" s="4"/>
    </row>
    <row r="24319" spans="4:11" x14ac:dyDescent="0.25">
      <c r="D24319" s="4"/>
      <c r="J24319" s="4"/>
      <c r="K24319" s="4"/>
    </row>
    <row r="24320" spans="4:11" x14ac:dyDescent="0.25">
      <c r="D24320" s="4"/>
      <c r="J24320" s="4"/>
      <c r="K24320" s="4"/>
    </row>
    <row r="24321" spans="4:11" x14ac:dyDescent="0.25">
      <c r="D24321" s="4"/>
      <c r="J24321" s="4"/>
      <c r="K24321" s="4"/>
    </row>
    <row r="24322" spans="4:11" x14ac:dyDescent="0.25">
      <c r="D24322" s="4"/>
      <c r="J24322" s="4"/>
      <c r="K24322" s="4"/>
    </row>
    <row r="24323" spans="4:11" x14ac:dyDescent="0.25">
      <c r="D24323" s="4"/>
      <c r="J24323" s="4"/>
      <c r="K24323" s="4"/>
    </row>
    <row r="24324" spans="4:11" x14ac:dyDescent="0.25">
      <c r="D24324" s="4"/>
      <c r="J24324" s="4"/>
      <c r="K24324" s="4"/>
    </row>
    <row r="24325" spans="4:11" x14ac:dyDescent="0.25">
      <c r="D24325" s="4"/>
      <c r="J24325" s="4"/>
      <c r="K24325" s="4"/>
    </row>
    <row r="24326" spans="4:11" x14ac:dyDescent="0.25">
      <c r="D24326" s="4"/>
      <c r="J24326" s="4"/>
      <c r="K24326" s="4"/>
    </row>
    <row r="24327" spans="4:11" x14ac:dyDescent="0.25">
      <c r="D24327" s="4"/>
      <c r="J24327" s="4"/>
      <c r="K24327" s="4"/>
    </row>
    <row r="24328" spans="4:11" x14ac:dyDescent="0.25">
      <c r="D24328" s="4"/>
      <c r="J24328" s="4"/>
      <c r="K24328" s="4"/>
    </row>
    <row r="24329" spans="4:11" x14ac:dyDescent="0.25">
      <c r="D24329" s="4"/>
      <c r="J24329" s="4"/>
      <c r="K24329" s="4"/>
    </row>
    <row r="24330" spans="4:11" x14ac:dyDescent="0.25">
      <c r="D24330" s="4"/>
      <c r="J24330" s="4"/>
      <c r="K24330" s="4"/>
    </row>
    <row r="24331" spans="4:11" x14ac:dyDescent="0.25">
      <c r="D24331" s="4"/>
      <c r="J24331" s="4"/>
      <c r="K24331" s="4"/>
    </row>
    <row r="24332" spans="4:11" x14ac:dyDescent="0.25">
      <c r="D24332" s="4"/>
      <c r="J24332" s="4"/>
      <c r="K24332" s="4"/>
    </row>
    <row r="24333" spans="4:11" x14ac:dyDescent="0.25">
      <c r="D24333" s="4"/>
      <c r="J24333" s="4"/>
      <c r="K24333" s="4"/>
    </row>
    <row r="24334" spans="4:11" x14ac:dyDescent="0.25">
      <c r="D24334" s="4"/>
      <c r="J24334" s="4"/>
      <c r="K24334" s="4"/>
    </row>
    <row r="24335" spans="4:11" x14ac:dyDescent="0.25">
      <c r="D24335" s="4"/>
      <c r="J24335" s="4"/>
      <c r="K24335" s="4"/>
    </row>
    <row r="24336" spans="4:11" x14ac:dyDescent="0.25">
      <c r="D24336" s="4"/>
      <c r="J24336" s="4"/>
      <c r="K24336" s="4"/>
    </row>
    <row r="24337" spans="4:11" x14ac:dyDescent="0.25">
      <c r="D24337" s="4"/>
      <c r="J24337" s="4"/>
      <c r="K24337" s="4"/>
    </row>
    <row r="24338" spans="4:11" x14ac:dyDescent="0.25">
      <c r="D24338" s="4"/>
      <c r="J24338" s="4"/>
      <c r="K24338" s="4"/>
    </row>
    <row r="24339" spans="4:11" x14ac:dyDescent="0.25">
      <c r="D24339" s="4"/>
      <c r="J24339" s="4"/>
      <c r="K24339" s="4"/>
    </row>
    <row r="24340" spans="4:11" x14ac:dyDescent="0.25">
      <c r="D24340" s="4"/>
      <c r="J24340" s="4"/>
      <c r="K24340" s="4"/>
    </row>
    <row r="24341" spans="4:11" x14ac:dyDescent="0.25">
      <c r="D24341" s="4"/>
      <c r="J24341" s="4"/>
      <c r="K24341" s="4"/>
    </row>
    <row r="24342" spans="4:11" x14ac:dyDescent="0.25">
      <c r="D24342" s="4"/>
      <c r="J24342" s="4"/>
      <c r="K24342" s="4"/>
    </row>
    <row r="24343" spans="4:11" x14ac:dyDescent="0.25">
      <c r="D24343" s="4"/>
      <c r="J24343" s="4"/>
      <c r="K24343" s="4"/>
    </row>
    <row r="24344" spans="4:11" x14ac:dyDescent="0.25">
      <c r="D24344" s="4"/>
      <c r="J24344" s="4"/>
      <c r="K24344" s="4"/>
    </row>
    <row r="24345" spans="4:11" x14ac:dyDescent="0.25">
      <c r="D24345" s="4"/>
      <c r="J24345" s="4"/>
      <c r="K24345" s="4"/>
    </row>
    <row r="24346" spans="4:11" x14ac:dyDescent="0.25">
      <c r="D24346" s="4"/>
      <c r="J24346" s="4"/>
      <c r="K24346" s="4"/>
    </row>
    <row r="24347" spans="4:11" x14ac:dyDescent="0.25">
      <c r="D24347" s="4"/>
      <c r="J24347" s="4"/>
      <c r="K24347" s="4"/>
    </row>
    <row r="24348" spans="4:11" x14ac:dyDescent="0.25">
      <c r="D24348" s="4"/>
      <c r="J24348" s="4"/>
      <c r="K24348" s="4"/>
    </row>
    <row r="24349" spans="4:11" x14ac:dyDescent="0.25">
      <c r="D24349" s="4"/>
      <c r="J24349" s="4"/>
      <c r="K24349" s="4"/>
    </row>
    <row r="24350" spans="4:11" x14ac:dyDescent="0.25">
      <c r="D24350" s="4"/>
      <c r="J24350" s="4"/>
      <c r="K24350" s="4"/>
    </row>
    <row r="24351" spans="4:11" x14ac:dyDescent="0.25">
      <c r="D24351" s="4"/>
      <c r="J24351" s="4"/>
      <c r="K24351" s="4"/>
    </row>
    <row r="24352" spans="4:11" x14ac:dyDescent="0.25">
      <c r="D24352" s="4"/>
      <c r="J24352" s="4"/>
      <c r="K24352" s="4"/>
    </row>
    <row r="24353" spans="4:11" x14ac:dyDescent="0.25">
      <c r="D24353" s="4"/>
      <c r="J24353" s="4"/>
      <c r="K24353" s="4"/>
    </row>
    <row r="24354" spans="4:11" x14ac:dyDescent="0.25">
      <c r="D24354" s="4"/>
      <c r="J24354" s="4"/>
      <c r="K24354" s="4"/>
    </row>
    <row r="24355" spans="4:11" x14ac:dyDescent="0.25">
      <c r="D24355" s="4"/>
      <c r="J24355" s="4"/>
      <c r="K24355" s="4"/>
    </row>
    <row r="24356" spans="4:11" x14ac:dyDescent="0.25">
      <c r="D24356" s="4"/>
      <c r="J24356" s="4"/>
      <c r="K24356" s="4"/>
    </row>
    <row r="24357" spans="4:11" x14ac:dyDescent="0.25">
      <c r="D24357" s="4"/>
      <c r="J24357" s="4"/>
      <c r="K24357" s="4"/>
    </row>
    <row r="24358" spans="4:11" x14ac:dyDescent="0.25">
      <c r="D24358" s="4"/>
      <c r="J24358" s="4"/>
      <c r="K24358" s="4"/>
    </row>
    <row r="24359" spans="4:11" x14ac:dyDescent="0.25">
      <c r="D24359" s="4"/>
      <c r="J24359" s="4"/>
      <c r="K24359" s="4"/>
    </row>
    <row r="24360" spans="4:11" x14ac:dyDescent="0.25">
      <c r="D24360" s="4"/>
      <c r="J24360" s="4"/>
      <c r="K24360" s="4"/>
    </row>
    <row r="24361" spans="4:11" x14ac:dyDescent="0.25">
      <c r="D24361" s="4"/>
      <c r="J24361" s="4"/>
      <c r="K24361" s="4"/>
    </row>
    <row r="24362" spans="4:11" x14ac:dyDescent="0.25">
      <c r="D24362" s="4"/>
      <c r="J24362" s="4"/>
      <c r="K24362" s="4"/>
    </row>
    <row r="24363" spans="4:11" x14ac:dyDescent="0.25">
      <c r="D24363" s="4"/>
      <c r="J24363" s="4"/>
      <c r="K24363" s="4"/>
    </row>
    <row r="24364" spans="4:11" x14ac:dyDescent="0.25">
      <c r="D24364" s="4"/>
      <c r="J24364" s="4"/>
      <c r="K24364" s="4"/>
    </row>
    <row r="24365" spans="4:11" x14ac:dyDescent="0.25">
      <c r="D24365" s="4"/>
      <c r="J24365" s="4"/>
      <c r="K24365" s="4"/>
    </row>
    <row r="24366" spans="4:11" x14ac:dyDescent="0.25">
      <c r="D24366" s="4"/>
      <c r="J24366" s="4"/>
      <c r="K24366" s="4"/>
    </row>
    <row r="24367" spans="4:11" x14ac:dyDescent="0.25">
      <c r="D24367" s="4"/>
      <c r="J24367" s="4"/>
      <c r="K24367" s="4"/>
    </row>
    <row r="24368" spans="4:11" x14ac:dyDescent="0.25">
      <c r="D24368" s="4"/>
      <c r="J24368" s="4"/>
      <c r="K24368" s="4"/>
    </row>
    <row r="24369" spans="4:11" x14ac:dyDescent="0.25">
      <c r="D24369" s="4"/>
      <c r="J24369" s="4"/>
      <c r="K24369" s="4"/>
    </row>
    <row r="24370" spans="4:11" x14ac:dyDescent="0.25">
      <c r="D24370" s="4"/>
      <c r="J24370" s="4"/>
      <c r="K24370" s="4"/>
    </row>
    <row r="24371" spans="4:11" x14ac:dyDescent="0.25">
      <c r="D24371" s="4"/>
      <c r="J24371" s="4"/>
      <c r="K24371" s="4"/>
    </row>
    <row r="24372" spans="4:11" x14ac:dyDescent="0.25">
      <c r="D24372" s="4"/>
      <c r="J24372" s="4"/>
      <c r="K24372" s="4"/>
    </row>
    <row r="24373" spans="4:11" x14ac:dyDescent="0.25">
      <c r="D24373" s="4"/>
      <c r="J24373" s="4"/>
      <c r="K24373" s="4"/>
    </row>
    <row r="24374" spans="4:11" x14ac:dyDescent="0.25">
      <c r="D24374" s="4"/>
      <c r="J24374" s="4"/>
      <c r="K24374" s="4"/>
    </row>
    <row r="24375" spans="4:11" x14ac:dyDescent="0.25">
      <c r="D24375" s="4"/>
      <c r="J24375" s="4"/>
      <c r="K24375" s="4"/>
    </row>
    <row r="24376" spans="4:11" x14ac:dyDescent="0.25">
      <c r="D24376" s="4"/>
      <c r="J24376" s="4"/>
      <c r="K24376" s="4"/>
    </row>
    <row r="24377" spans="4:11" x14ac:dyDescent="0.25">
      <c r="D24377" s="4"/>
      <c r="J24377" s="4"/>
      <c r="K24377" s="4"/>
    </row>
    <row r="24378" spans="4:11" x14ac:dyDescent="0.25">
      <c r="D24378" s="4"/>
      <c r="J24378" s="4"/>
      <c r="K24378" s="4"/>
    </row>
    <row r="24379" spans="4:11" x14ac:dyDescent="0.25">
      <c r="D24379" s="4"/>
      <c r="J24379" s="4"/>
      <c r="K24379" s="4"/>
    </row>
    <row r="24380" spans="4:11" x14ac:dyDescent="0.25">
      <c r="D24380" s="4"/>
      <c r="J24380" s="4"/>
      <c r="K24380" s="4"/>
    </row>
    <row r="24381" spans="4:11" x14ac:dyDescent="0.25">
      <c r="D24381" s="4"/>
      <c r="J24381" s="4"/>
      <c r="K24381" s="4"/>
    </row>
    <row r="24382" spans="4:11" x14ac:dyDescent="0.25">
      <c r="D24382" s="4"/>
      <c r="J24382" s="4"/>
      <c r="K24382" s="4"/>
    </row>
    <row r="24383" spans="4:11" x14ac:dyDescent="0.25">
      <c r="D24383" s="4"/>
      <c r="J24383" s="4"/>
      <c r="K24383" s="4"/>
    </row>
    <row r="24384" spans="4:11" x14ac:dyDescent="0.25">
      <c r="D24384" s="4"/>
      <c r="J24384" s="4"/>
      <c r="K24384" s="4"/>
    </row>
    <row r="24385" spans="4:11" x14ac:dyDescent="0.25">
      <c r="D24385" s="4"/>
      <c r="J24385" s="4"/>
      <c r="K24385" s="4"/>
    </row>
    <row r="24386" spans="4:11" x14ac:dyDescent="0.25">
      <c r="D24386" s="4"/>
      <c r="J24386" s="4"/>
      <c r="K24386" s="4"/>
    </row>
    <row r="24387" spans="4:11" x14ac:dyDescent="0.25">
      <c r="D24387" s="4"/>
      <c r="J24387" s="4"/>
      <c r="K24387" s="4"/>
    </row>
    <row r="24388" spans="4:11" x14ac:dyDescent="0.25">
      <c r="D24388" s="4"/>
      <c r="J24388" s="4"/>
      <c r="K24388" s="4"/>
    </row>
    <row r="24389" spans="4:11" x14ac:dyDescent="0.25">
      <c r="D24389" s="4"/>
      <c r="J24389" s="4"/>
      <c r="K24389" s="4"/>
    </row>
    <row r="24390" spans="4:11" x14ac:dyDescent="0.25">
      <c r="D24390" s="4"/>
      <c r="J24390" s="4"/>
      <c r="K24390" s="4"/>
    </row>
    <row r="24391" spans="4:11" x14ac:dyDescent="0.25">
      <c r="D24391" s="4"/>
      <c r="J24391" s="4"/>
      <c r="K24391" s="4"/>
    </row>
    <row r="24392" spans="4:11" x14ac:dyDescent="0.25">
      <c r="D24392" s="4"/>
      <c r="J24392" s="4"/>
      <c r="K24392" s="4"/>
    </row>
    <row r="24393" spans="4:11" x14ac:dyDescent="0.25">
      <c r="D24393" s="4"/>
      <c r="J24393" s="4"/>
      <c r="K24393" s="4"/>
    </row>
    <row r="24394" spans="4:11" x14ac:dyDescent="0.25">
      <c r="D24394" s="4"/>
      <c r="J24394" s="4"/>
      <c r="K24394" s="4"/>
    </row>
    <row r="24395" spans="4:11" x14ac:dyDescent="0.25">
      <c r="D24395" s="4"/>
      <c r="J24395" s="4"/>
      <c r="K24395" s="4"/>
    </row>
    <row r="24396" spans="4:11" x14ac:dyDescent="0.25">
      <c r="D24396" s="4"/>
      <c r="J24396" s="4"/>
      <c r="K24396" s="4"/>
    </row>
    <row r="24397" spans="4:11" x14ac:dyDescent="0.25">
      <c r="D24397" s="4"/>
      <c r="J24397" s="4"/>
      <c r="K24397" s="4"/>
    </row>
    <row r="24398" spans="4:11" x14ac:dyDescent="0.25">
      <c r="D24398" s="4"/>
      <c r="J24398" s="4"/>
      <c r="K24398" s="4"/>
    </row>
    <row r="24399" spans="4:11" x14ac:dyDescent="0.25">
      <c r="D24399" s="4"/>
      <c r="J24399" s="4"/>
      <c r="K24399" s="4"/>
    </row>
    <row r="24400" spans="4:11" x14ac:dyDescent="0.25">
      <c r="D24400" s="4"/>
      <c r="J24400" s="4"/>
      <c r="K24400" s="4"/>
    </row>
    <row r="24401" spans="4:11" x14ac:dyDescent="0.25">
      <c r="D24401" s="4"/>
      <c r="J24401" s="4"/>
      <c r="K24401" s="4"/>
    </row>
    <row r="24402" spans="4:11" x14ac:dyDescent="0.25">
      <c r="D24402" s="4"/>
      <c r="J24402" s="4"/>
      <c r="K24402" s="4"/>
    </row>
    <row r="24403" spans="4:11" x14ac:dyDescent="0.25">
      <c r="D24403" s="4"/>
      <c r="J24403" s="4"/>
      <c r="K24403" s="4"/>
    </row>
    <row r="24404" spans="4:11" x14ac:dyDescent="0.25">
      <c r="D24404" s="4"/>
      <c r="J24404" s="4"/>
      <c r="K24404" s="4"/>
    </row>
    <row r="24405" spans="4:11" x14ac:dyDescent="0.25">
      <c r="D24405" s="4"/>
      <c r="J24405" s="4"/>
      <c r="K24405" s="4"/>
    </row>
    <row r="24406" spans="4:11" x14ac:dyDescent="0.25">
      <c r="D24406" s="4"/>
      <c r="J24406" s="4"/>
      <c r="K24406" s="4"/>
    </row>
    <row r="24407" spans="4:11" x14ac:dyDescent="0.25">
      <c r="D24407" s="4"/>
      <c r="J24407" s="4"/>
      <c r="K24407" s="4"/>
    </row>
    <row r="24408" spans="4:11" x14ac:dyDescent="0.25">
      <c r="D24408" s="4"/>
      <c r="J24408" s="4"/>
      <c r="K24408" s="4"/>
    </row>
    <row r="24409" spans="4:11" x14ac:dyDescent="0.25">
      <c r="D24409" s="4"/>
      <c r="J24409" s="4"/>
      <c r="K24409" s="4"/>
    </row>
    <row r="24410" spans="4:11" x14ac:dyDescent="0.25">
      <c r="D24410" s="4"/>
      <c r="J24410" s="4"/>
      <c r="K24410" s="4"/>
    </row>
    <row r="24411" spans="4:11" x14ac:dyDescent="0.25">
      <c r="D24411" s="4"/>
      <c r="J24411" s="4"/>
      <c r="K24411" s="4"/>
    </row>
    <row r="24412" spans="4:11" x14ac:dyDescent="0.25">
      <c r="D24412" s="4"/>
      <c r="J24412" s="4"/>
      <c r="K24412" s="4"/>
    </row>
    <row r="24413" spans="4:11" x14ac:dyDescent="0.25">
      <c r="D24413" s="4"/>
      <c r="J24413" s="4"/>
      <c r="K24413" s="4"/>
    </row>
    <row r="24414" spans="4:11" x14ac:dyDescent="0.25">
      <c r="D24414" s="4"/>
      <c r="J24414" s="4"/>
      <c r="K24414" s="4"/>
    </row>
    <row r="24415" spans="4:11" x14ac:dyDescent="0.25">
      <c r="D24415" s="4"/>
      <c r="J24415" s="4"/>
      <c r="K24415" s="4"/>
    </row>
    <row r="24416" spans="4:11" x14ac:dyDescent="0.25">
      <c r="D24416" s="4"/>
      <c r="J24416" s="4"/>
      <c r="K24416" s="4"/>
    </row>
    <row r="24417" spans="4:11" x14ac:dyDescent="0.25">
      <c r="D24417" s="4"/>
      <c r="J24417" s="4"/>
      <c r="K24417" s="4"/>
    </row>
    <row r="24418" spans="4:11" x14ac:dyDescent="0.25">
      <c r="D24418" s="4"/>
      <c r="J24418" s="4"/>
      <c r="K24418" s="4"/>
    </row>
    <row r="24419" spans="4:11" x14ac:dyDescent="0.25">
      <c r="D24419" s="4"/>
      <c r="J24419" s="4"/>
      <c r="K24419" s="4"/>
    </row>
    <row r="24420" spans="4:11" x14ac:dyDescent="0.25">
      <c r="D24420" s="4"/>
      <c r="J24420" s="4"/>
      <c r="K24420" s="4"/>
    </row>
    <row r="24421" spans="4:11" x14ac:dyDescent="0.25">
      <c r="D24421" s="4"/>
      <c r="J24421" s="4"/>
      <c r="K24421" s="4"/>
    </row>
    <row r="24422" spans="4:11" x14ac:dyDescent="0.25">
      <c r="D24422" s="4"/>
      <c r="J24422" s="4"/>
      <c r="K24422" s="4"/>
    </row>
    <row r="24423" spans="4:11" x14ac:dyDescent="0.25">
      <c r="D24423" s="4"/>
      <c r="J24423" s="4"/>
      <c r="K24423" s="4"/>
    </row>
    <row r="24424" spans="4:11" x14ac:dyDescent="0.25">
      <c r="D24424" s="4"/>
      <c r="J24424" s="4"/>
      <c r="K24424" s="4"/>
    </row>
    <row r="24425" spans="4:11" x14ac:dyDescent="0.25">
      <c r="D24425" s="4"/>
      <c r="J24425" s="4"/>
      <c r="K24425" s="4"/>
    </row>
    <row r="24426" spans="4:11" x14ac:dyDescent="0.25">
      <c r="D24426" s="4"/>
      <c r="J24426" s="4"/>
      <c r="K24426" s="4"/>
    </row>
    <row r="24427" spans="4:11" x14ac:dyDescent="0.25">
      <c r="D24427" s="4"/>
      <c r="J24427" s="4"/>
      <c r="K24427" s="4"/>
    </row>
    <row r="24428" spans="4:11" x14ac:dyDescent="0.25">
      <c r="D24428" s="4"/>
      <c r="J24428" s="4"/>
      <c r="K24428" s="4"/>
    </row>
    <row r="24429" spans="4:11" x14ac:dyDescent="0.25">
      <c r="D24429" s="4"/>
      <c r="J24429" s="4"/>
      <c r="K24429" s="4"/>
    </row>
    <row r="24430" spans="4:11" x14ac:dyDescent="0.25">
      <c r="D24430" s="4"/>
      <c r="J24430" s="4"/>
      <c r="K24430" s="4"/>
    </row>
    <row r="24431" spans="4:11" x14ac:dyDescent="0.25">
      <c r="D24431" s="4"/>
      <c r="J24431" s="4"/>
      <c r="K24431" s="4"/>
    </row>
    <row r="24432" spans="4:11" x14ac:dyDescent="0.25">
      <c r="D24432" s="4"/>
      <c r="J24432" s="4"/>
      <c r="K24432" s="4"/>
    </row>
    <row r="24433" spans="4:11" x14ac:dyDescent="0.25">
      <c r="D24433" s="4"/>
      <c r="J24433" s="4"/>
      <c r="K24433" s="4"/>
    </row>
    <row r="24434" spans="4:11" x14ac:dyDescent="0.25">
      <c r="D24434" s="4"/>
      <c r="J24434" s="4"/>
      <c r="K24434" s="4"/>
    </row>
    <row r="24435" spans="4:11" x14ac:dyDescent="0.25">
      <c r="D24435" s="4"/>
      <c r="J24435" s="4"/>
      <c r="K24435" s="4"/>
    </row>
    <row r="24436" spans="4:11" x14ac:dyDescent="0.25">
      <c r="D24436" s="4"/>
      <c r="J24436" s="4"/>
      <c r="K24436" s="4"/>
    </row>
    <row r="24437" spans="4:11" x14ac:dyDescent="0.25">
      <c r="D24437" s="4"/>
      <c r="J24437" s="4"/>
      <c r="K24437" s="4"/>
    </row>
    <row r="24438" spans="4:11" x14ac:dyDescent="0.25">
      <c r="D24438" s="4"/>
      <c r="J24438" s="4"/>
      <c r="K24438" s="4"/>
    </row>
    <row r="24439" spans="4:11" x14ac:dyDescent="0.25">
      <c r="D24439" s="4"/>
      <c r="J24439" s="4"/>
      <c r="K24439" s="4"/>
    </row>
    <row r="24440" spans="4:11" x14ac:dyDescent="0.25">
      <c r="D24440" s="4"/>
      <c r="J24440" s="4"/>
      <c r="K24440" s="4"/>
    </row>
    <row r="24441" spans="4:11" x14ac:dyDescent="0.25">
      <c r="D24441" s="4"/>
      <c r="J24441" s="4"/>
      <c r="K24441" s="4"/>
    </row>
    <row r="24442" spans="4:11" x14ac:dyDescent="0.25">
      <c r="D24442" s="4"/>
      <c r="J24442" s="4"/>
      <c r="K24442" s="4"/>
    </row>
    <row r="24443" spans="4:11" x14ac:dyDescent="0.25">
      <c r="D24443" s="4"/>
      <c r="J24443" s="4"/>
      <c r="K24443" s="4"/>
    </row>
    <row r="24444" spans="4:11" x14ac:dyDescent="0.25">
      <c r="D24444" s="4"/>
      <c r="J24444" s="4"/>
      <c r="K24444" s="4"/>
    </row>
    <row r="24445" spans="4:11" x14ac:dyDescent="0.25">
      <c r="D24445" s="4"/>
      <c r="J24445" s="4"/>
      <c r="K24445" s="4"/>
    </row>
    <row r="24446" spans="4:11" x14ac:dyDescent="0.25">
      <c r="D24446" s="4"/>
      <c r="J24446" s="4"/>
      <c r="K24446" s="4"/>
    </row>
    <row r="24447" spans="4:11" x14ac:dyDescent="0.25">
      <c r="D24447" s="4"/>
      <c r="J24447" s="4"/>
      <c r="K24447" s="4"/>
    </row>
    <row r="24448" spans="4:11" x14ac:dyDescent="0.25">
      <c r="D24448" s="4"/>
      <c r="J24448" s="4"/>
      <c r="K24448" s="4"/>
    </row>
    <row r="24449" spans="4:11" x14ac:dyDescent="0.25">
      <c r="D24449" s="4"/>
      <c r="J24449" s="4"/>
      <c r="K24449" s="4"/>
    </row>
    <row r="24450" spans="4:11" x14ac:dyDescent="0.25">
      <c r="D24450" s="4"/>
      <c r="J24450" s="4"/>
      <c r="K24450" s="4"/>
    </row>
    <row r="24451" spans="4:11" x14ac:dyDescent="0.25">
      <c r="D24451" s="4"/>
      <c r="J24451" s="4"/>
      <c r="K24451" s="4"/>
    </row>
    <row r="24452" spans="4:11" x14ac:dyDescent="0.25">
      <c r="D24452" s="4"/>
      <c r="J24452" s="4"/>
      <c r="K24452" s="4"/>
    </row>
    <row r="24453" spans="4:11" x14ac:dyDescent="0.25">
      <c r="D24453" s="4"/>
      <c r="J24453" s="4"/>
      <c r="K24453" s="4"/>
    </row>
    <row r="24454" spans="4:11" x14ac:dyDescent="0.25">
      <c r="D24454" s="4"/>
      <c r="J24454" s="4"/>
      <c r="K24454" s="4"/>
    </row>
    <row r="24455" spans="4:11" x14ac:dyDescent="0.25">
      <c r="D24455" s="4"/>
      <c r="J24455" s="4"/>
      <c r="K24455" s="4"/>
    </row>
    <row r="24456" spans="4:11" x14ac:dyDescent="0.25">
      <c r="D24456" s="4"/>
      <c r="J24456" s="4"/>
      <c r="K24456" s="4"/>
    </row>
    <row r="24457" spans="4:11" x14ac:dyDescent="0.25">
      <c r="D24457" s="4"/>
      <c r="J24457" s="4"/>
      <c r="K24457" s="4"/>
    </row>
    <row r="24458" spans="4:11" x14ac:dyDescent="0.25">
      <c r="D24458" s="4"/>
      <c r="J24458" s="4"/>
      <c r="K24458" s="4"/>
    </row>
    <row r="24459" spans="4:11" x14ac:dyDescent="0.25">
      <c r="D24459" s="4"/>
      <c r="J24459" s="4"/>
      <c r="K24459" s="4"/>
    </row>
    <row r="24460" spans="4:11" x14ac:dyDescent="0.25">
      <c r="D24460" s="4"/>
      <c r="J24460" s="4"/>
      <c r="K24460" s="4"/>
    </row>
    <row r="24461" spans="4:11" x14ac:dyDescent="0.25">
      <c r="D24461" s="4"/>
      <c r="J24461" s="4"/>
      <c r="K24461" s="4"/>
    </row>
    <row r="24462" spans="4:11" x14ac:dyDescent="0.25">
      <c r="D24462" s="4"/>
      <c r="J24462" s="4"/>
      <c r="K24462" s="4"/>
    </row>
    <row r="24463" spans="4:11" x14ac:dyDescent="0.25">
      <c r="D24463" s="4"/>
      <c r="J24463" s="4"/>
      <c r="K24463" s="4"/>
    </row>
    <row r="24464" spans="4:11" x14ac:dyDescent="0.25">
      <c r="D24464" s="4"/>
      <c r="J24464" s="4"/>
      <c r="K24464" s="4"/>
    </row>
    <row r="24465" spans="4:11" x14ac:dyDescent="0.25">
      <c r="D24465" s="4"/>
      <c r="J24465" s="4"/>
      <c r="K24465" s="4"/>
    </row>
    <row r="24466" spans="4:11" x14ac:dyDescent="0.25">
      <c r="D24466" s="4"/>
      <c r="J24466" s="4"/>
      <c r="K24466" s="4"/>
    </row>
    <row r="24467" spans="4:11" x14ac:dyDescent="0.25">
      <c r="D24467" s="4"/>
      <c r="J24467" s="4"/>
      <c r="K24467" s="4"/>
    </row>
    <row r="24468" spans="4:11" x14ac:dyDescent="0.25">
      <c r="D24468" s="4"/>
      <c r="J24468" s="4"/>
      <c r="K24468" s="4"/>
    </row>
    <row r="24469" spans="4:11" x14ac:dyDescent="0.25">
      <c r="D24469" s="4"/>
      <c r="J24469" s="4"/>
      <c r="K24469" s="4"/>
    </row>
    <row r="24470" spans="4:11" x14ac:dyDescent="0.25">
      <c r="D24470" s="4"/>
      <c r="J24470" s="4"/>
      <c r="K24470" s="4"/>
    </row>
    <row r="24471" spans="4:11" x14ac:dyDescent="0.25">
      <c r="D24471" s="4"/>
      <c r="J24471" s="4"/>
      <c r="K24471" s="4"/>
    </row>
    <row r="24472" spans="4:11" x14ac:dyDescent="0.25">
      <c r="D24472" s="4"/>
      <c r="J24472" s="4"/>
      <c r="K24472" s="4"/>
    </row>
    <row r="24473" spans="4:11" x14ac:dyDescent="0.25">
      <c r="D24473" s="4"/>
      <c r="J24473" s="4"/>
      <c r="K24473" s="4"/>
    </row>
    <row r="24474" spans="4:11" x14ac:dyDescent="0.25">
      <c r="D24474" s="4"/>
      <c r="J24474" s="4"/>
      <c r="K24474" s="4"/>
    </row>
    <row r="24475" spans="4:11" x14ac:dyDescent="0.25">
      <c r="D24475" s="4"/>
      <c r="J24475" s="4"/>
      <c r="K24475" s="4"/>
    </row>
    <row r="24476" spans="4:11" x14ac:dyDescent="0.25">
      <c r="D24476" s="4"/>
      <c r="J24476" s="4"/>
      <c r="K24476" s="4"/>
    </row>
    <row r="24477" spans="4:11" x14ac:dyDescent="0.25">
      <c r="D24477" s="4"/>
      <c r="J24477" s="4"/>
      <c r="K24477" s="4"/>
    </row>
    <row r="24478" spans="4:11" x14ac:dyDescent="0.25">
      <c r="D24478" s="4"/>
      <c r="J24478" s="4"/>
      <c r="K24478" s="4"/>
    </row>
    <row r="24479" spans="4:11" x14ac:dyDescent="0.25">
      <c r="D24479" s="4"/>
      <c r="J24479" s="4"/>
      <c r="K24479" s="4"/>
    </row>
    <row r="24480" spans="4:11" x14ac:dyDescent="0.25">
      <c r="D24480" s="4"/>
      <c r="J24480" s="4"/>
      <c r="K24480" s="4"/>
    </row>
    <row r="24481" spans="4:11" x14ac:dyDescent="0.25">
      <c r="D24481" s="4"/>
      <c r="J24481" s="4"/>
      <c r="K24481" s="4"/>
    </row>
    <row r="24482" spans="4:11" x14ac:dyDescent="0.25">
      <c r="D24482" s="4"/>
      <c r="J24482" s="4"/>
      <c r="K24482" s="4"/>
    </row>
    <row r="24483" spans="4:11" x14ac:dyDescent="0.25">
      <c r="D24483" s="4"/>
      <c r="J24483" s="4"/>
      <c r="K24483" s="4"/>
    </row>
    <row r="24484" spans="4:11" x14ac:dyDescent="0.25">
      <c r="D24484" s="4"/>
      <c r="J24484" s="4"/>
      <c r="K24484" s="4"/>
    </row>
    <row r="24485" spans="4:11" x14ac:dyDescent="0.25">
      <c r="D24485" s="4"/>
      <c r="J24485" s="4"/>
      <c r="K24485" s="4"/>
    </row>
    <row r="24486" spans="4:11" x14ac:dyDescent="0.25">
      <c r="D24486" s="4"/>
      <c r="J24486" s="4"/>
      <c r="K24486" s="4"/>
    </row>
    <row r="24487" spans="4:11" x14ac:dyDescent="0.25">
      <c r="D24487" s="4"/>
      <c r="J24487" s="4"/>
      <c r="K24487" s="4"/>
    </row>
    <row r="24488" spans="4:11" x14ac:dyDescent="0.25">
      <c r="D24488" s="4"/>
      <c r="J24488" s="4"/>
      <c r="K24488" s="4"/>
    </row>
    <row r="24489" spans="4:11" x14ac:dyDescent="0.25">
      <c r="D24489" s="4"/>
      <c r="J24489" s="4"/>
      <c r="K24489" s="4"/>
    </row>
    <row r="24490" spans="4:11" x14ac:dyDescent="0.25">
      <c r="D24490" s="4"/>
      <c r="J24490" s="4"/>
      <c r="K24490" s="4"/>
    </row>
    <row r="24491" spans="4:11" x14ac:dyDescent="0.25">
      <c r="D24491" s="4"/>
      <c r="J24491" s="4"/>
      <c r="K24491" s="4"/>
    </row>
    <row r="24492" spans="4:11" x14ac:dyDescent="0.25">
      <c r="D24492" s="4"/>
      <c r="J24492" s="4"/>
      <c r="K24492" s="4"/>
    </row>
    <row r="24493" spans="4:11" x14ac:dyDescent="0.25">
      <c r="D24493" s="4"/>
      <c r="J24493" s="4"/>
      <c r="K24493" s="4"/>
    </row>
    <row r="24494" spans="4:11" x14ac:dyDescent="0.25">
      <c r="D24494" s="4"/>
      <c r="J24494" s="4"/>
      <c r="K24494" s="4"/>
    </row>
    <row r="24495" spans="4:11" x14ac:dyDescent="0.25">
      <c r="D24495" s="4"/>
      <c r="J24495" s="4"/>
      <c r="K24495" s="4"/>
    </row>
    <row r="24496" spans="4:11" x14ac:dyDescent="0.25">
      <c r="D24496" s="4"/>
      <c r="J24496" s="4"/>
      <c r="K24496" s="4"/>
    </row>
    <row r="24497" spans="4:11" x14ac:dyDescent="0.25">
      <c r="D24497" s="4"/>
      <c r="J24497" s="4"/>
      <c r="K24497" s="4"/>
    </row>
    <row r="24498" spans="4:11" x14ac:dyDescent="0.25">
      <c r="D24498" s="4"/>
      <c r="J24498" s="4"/>
      <c r="K24498" s="4"/>
    </row>
    <row r="24499" spans="4:11" x14ac:dyDescent="0.25">
      <c r="D24499" s="4"/>
      <c r="J24499" s="4"/>
      <c r="K24499" s="4"/>
    </row>
    <row r="24500" spans="4:11" x14ac:dyDescent="0.25">
      <c r="D24500" s="4"/>
      <c r="J24500" s="4"/>
      <c r="K24500" s="4"/>
    </row>
    <row r="24501" spans="4:11" x14ac:dyDescent="0.25">
      <c r="D24501" s="4"/>
      <c r="J24501" s="4"/>
      <c r="K24501" s="4"/>
    </row>
    <row r="24502" spans="4:11" x14ac:dyDescent="0.25">
      <c r="D24502" s="4"/>
      <c r="J24502" s="4"/>
      <c r="K24502" s="4"/>
    </row>
    <row r="24503" spans="4:11" x14ac:dyDescent="0.25">
      <c r="D24503" s="4"/>
      <c r="J24503" s="4"/>
      <c r="K24503" s="4"/>
    </row>
    <row r="24504" spans="4:11" x14ac:dyDescent="0.25">
      <c r="D24504" s="4"/>
      <c r="J24504" s="4"/>
      <c r="K24504" s="4"/>
    </row>
    <row r="24505" spans="4:11" x14ac:dyDescent="0.25">
      <c r="D24505" s="4"/>
      <c r="J24505" s="4"/>
      <c r="K24505" s="4"/>
    </row>
    <row r="24506" spans="4:11" x14ac:dyDescent="0.25">
      <c r="D24506" s="4"/>
      <c r="J24506" s="4"/>
      <c r="K24506" s="4"/>
    </row>
    <row r="24507" spans="4:11" x14ac:dyDescent="0.25">
      <c r="D24507" s="4"/>
      <c r="J24507" s="4"/>
      <c r="K24507" s="4"/>
    </row>
    <row r="24508" spans="4:11" x14ac:dyDescent="0.25">
      <c r="D24508" s="4"/>
      <c r="J24508" s="4"/>
      <c r="K24508" s="4"/>
    </row>
    <row r="24509" spans="4:11" x14ac:dyDescent="0.25">
      <c r="D24509" s="4"/>
      <c r="J24509" s="4"/>
      <c r="K24509" s="4"/>
    </row>
    <row r="24510" spans="4:11" x14ac:dyDescent="0.25">
      <c r="D24510" s="4"/>
      <c r="J24510" s="4"/>
      <c r="K24510" s="4"/>
    </row>
    <row r="24511" spans="4:11" x14ac:dyDescent="0.25">
      <c r="D24511" s="4"/>
      <c r="J24511" s="4"/>
      <c r="K24511" s="4"/>
    </row>
    <row r="24512" spans="4:11" x14ac:dyDescent="0.25">
      <c r="D24512" s="4"/>
      <c r="J24512" s="4"/>
      <c r="K24512" s="4"/>
    </row>
    <row r="24513" spans="4:11" x14ac:dyDescent="0.25">
      <c r="D24513" s="4"/>
      <c r="J24513" s="4"/>
      <c r="K24513" s="4"/>
    </row>
    <row r="24514" spans="4:11" x14ac:dyDescent="0.25">
      <c r="D24514" s="4"/>
      <c r="J24514" s="4"/>
      <c r="K24514" s="4"/>
    </row>
    <row r="24515" spans="4:11" x14ac:dyDescent="0.25">
      <c r="D24515" s="4"/>
      <c r="J24515" s="4"/>
      <c r="K24515" s="4"/>
    </row>
    <row r="24516" spans="4:11" x14ac:dyDescent="0.25">
      <c r="D24516" s="4"/>
      <c r="J24516" s="4"/>
      <c r="K24516" s="4"/>
    </row>
    <row r="24517" spans="4:11" x14ac:dyDescent="0.25">
      <c r="D24517" s="4"/>
      <c r="J24517" s="4"/>
      <c r="K24517" s="4"/>
    </row>
    <row r="24518" spans="4:11" x14ac:dyDescent="0.25">
      <c r="D24518" s="4"/>
      <c r="J24518" s="4"/>
      <c r="K24518" s="4"/>
    </row>
    <row r="24519" spans="4:11" x14ac:dyDescent="0.25">
      <c r="D24519" s="4"/>
      <c r="J24519" s="4"/>
      <c r="K24519" s="4"/>
    </row>
    <row r="24520" spans="4:11" x14ac:dyDescent="0.25">
      <c r="D24520" s="4"/>
      <c r="J24520" s="4"/>
      <c r="K24520" s="4"/>
    </row>
    <row r="24521" spans="4:11" x14ac:dyDescent="0.25">
      <c r="D24521" s="4"/>
      <c r="J24521" s="4"/>
      <c r="K24521" s="4"/>
    </row>
    <row r="24522" spans="4:11" x14ac:dyDescent="0.25">
      <c r="D24522" s="4"/>
      <c r="J24522" s="4"/>
      <c r="K24522" s="4"/>
    </row>
    <row r="24523" spans="4:11" x14ac:dyDescent="0.25">
      <c r="D24523" s="4"/>
      <c r="J24523" s="4"/>
      <c r="K24523" s="4"/>
    </row>
    <row r="24524" spans="4:11" x14ac:dyDescent="0.25">
      <c r="D24524" s="4"/>
      <c r="J24524" s="4"/>
      <c r="K24524" s="4"/>
    </row>
    <row r="24525" spans="4:11" x14ac:dyDescent="0.25">
      <c r="D24525" s="4"/>
      <c r="J24525" s="4"/>
      <c r="K24525" s="4"/>
    </row>
    <row r="24526" spans="4:11" x14ac:dyDescent="0.25">
      <c r="D24526" s="4"/>
      <c r="J24526" s="4"/>
      <c r="K24526" s="4"/>
    </row>
    <row r="24527" spans="4:11" x14ac:dyDescent="0.25">
      <c r="D24527" s="4"/>
      <c r="J24527" s="4"/>
      <c r="K24527" s="4"/>
    </row>
    <row r="24528" spans="4:11" x14ac:dyDescent="0.25">
      <c r="D24528" s="4"/>
      <c r="J24528" s="4"/>
      <c r="K24528" s="4"/>
    </row>
    <row r="24529" spans="4:11" x14ac:dyDescent="0.25">
      <c r="D24529" s="4"/>
      <c r="J24529" s="4"/>
      <c r="K24529" s="4"/>
    </row>
    <row r="24530" spans="4:11" x14ac:dyDescent="0.25">
      <c r="D24530" s="4"/>
      <c r="J24530" s="4"/>
      <c r="K24530" s="4"/>
    </row>
    <row r="24531" spans="4:11" x14ac:dyDescent="0.25">
      <c r="D24531" s="4"/>
      <c r="J24531" s="4"/>
      <c r="K24531" s="4"/>
    </row>
    <row r="24532" spans="4:11" x14ac:dyDescent="0.25">
      <c r="D24532" s="4"/>
      <c r="J24532" s="4"/>
      <c r="K24532" s="4"/>
    </row>
    <row r="24533" spans="4:11" x14ac:dyDescent="0.25">
      <c r="D24533" s="4"/>
      <c r="J24533" s="4"/>
      <c r="K24533" s="4"/>
    </row>
    <row r="24534" spans="4:11" x14ac:dyDescent="0.25">
      <c r="D24534" s="4"/>
      <c r="J24534" s="4"/>
      <c r="K24534" s="4"/>
    </row>
    <row r="24535" spans="4:11" x14ac:dyDescent="0.25">
      <c r="D24535" s="4"/>
      <c r="J24535" s="4"/>
      <c r="K24535" s="4"/>
    </row>
    <row r="24536" spans="4:11" x14ac:dyDescent="0.25">
      <c r="D24536" s="4"/>
      <c r="J24536" s="4"/>
      <c r="K24536" s="4"/>
    </row>
    <row r="24537" spans="4:11" x14ac:dyDescent="0.25">
      <c r="D24537" s="4"/>
      <c r="J24537" s="4"/>
      <c r="K24537" s="4"/>
    </row>
    <row r="24538" spans="4:11" x14ac:dyDescent="0.25">
      <c r="D24538" s="4"/>
      <c r="J24538" s="4"/>
      <c r="K24538" s="4"/>
    </row>
    <row r="24539" spans="4:11" x14ac:dyDescent="0.25">
      <c r="D24539" s="4"/>
      <c r="J24539" s="4"/>
      <c r="K24539" s="4"/>
    </row>
    <row r="24540" spans="4:11" x14ac:dyDescent="0.25">
      <c r="D24540" s="4"/>
      <c r="J24540" s="4"/>
      <c r="K24540" s="4"/>
    </row>
    <row r="24541" spans="4:11" x14ac:dyDescent="0.25">
      <c r="D24541" s="4"/>
      <c r="J24541" s="4"/>
      <c r="K24541" s="4"/>
    </row>
    <row r="24542" spans="4:11" x14ac:dyDescent="0.25">
      <c r="D24542" s="4"/>
      <c r="J24542" s="4"/>
      <c r="K24542" s="4"/>
    </row>
    <row r="24543" spans="4:11" x14ac:dyDescent="0.25">
      <c r="D24543" s="4"/>
      <c r="J24543" s="4"/>
      <c r="K24543" s="4"/>
    </row>
    <row r="24544" spans="4:11" x14ac:dyDescent="0.25">
      <c r="D24544" s="4"/>
      <c r="J24544" s="4"/>
      <c r="K24544" s="4"/>
    </row>
    <row r="24545" spans="4:11" x14ac:dyDescent="0.25">
      <c r="D24545" s="4"/>
      <c r="J24545" s="4"/>
      <c r="K24545" s="4"/>
    </row>
    <row r="24546" spans="4:11" x14ac:dyDescent="0.25">
      <c r="D24546" s="4"/>
      <c r="J24546" s="4"/>
      <c r="K24546" s="4"/>
    </row>
    <row r="24547" spans="4:11" x14ac:dyDescent="0.25">
      <c r="D24547" s="4"/>
      <c r="J24547" s="4"/>
      <c r="K24547" s="4"/>
    </row>
    <row r="24548" spans="4:11" x14ac:dyDescent="0.25">
      <c r="D24548" s="4"/>
      <c r="J24548" s="4"/>
      <c r="K24548" s="4"/>
    </row>
    <row r="24549" spans="4:11" x14ac:dyDescent="0.25">
      <c r="D24549" s="4"/>
      <c r="J24549" s="4"/>
      <c r="K24549" s="4"/>
    </row>
    <row r="24550" spans="4:11" x14ac:dyDescent="0.25">
      <c r="D24550" s="4"/>
      <c r="J24550" s="4"/>
      <c r="K24550" s="4"/>
    </row>
    <row r="24551" spans="4:11" x14ac:dyDescent="0.25">
      <c r="D24551" s="4"/>
      <c r="J24551" s="4"/>
      <c r="K24551" s="4"/>
    </row>
    <row r="24552" spans="4:11" x14ac:dyDescent="0.25">
      <c r="D24552" s="4"/>
      <c r="J24552" s="4"/>
      <c r="K24552" s="4"/>
    </row>
    <row r="24553" spans="4:11" x14ac:dyDescent="0.25">
      <c r="D24553" s="4"/>
      <c r="J24553" s="4"/>
      <c r="K24553" s="4"/>
    </row>
    <row r="24554" spans="4:11" x14ac:dyDescent="0.25">
      <c r="D24554" s="4"/>
      <c r="J24554" s="4"/>
      <c r="K24554" s="4"/>
    </row>
    <row r="24555" spans="4:11" x14ac:dyDescent="0.25">
      <c r="D24555" s="4"/>
      <c r="J24555" s="4"/>
      <c r="K24555" s="4"/>
    </row>
    <row r="24556" spans="4:11" x14ac:dyDescent="0.25">
      <c r="D24556" s="4"/>
      <c r="J24556" s="4"/>
      <c r="K24556" s="4"/>
    </row>
    <row r="24557" spans="4:11" x14ac:dyDescent="0.25">
      <c r="D24557" s="4"/>
      <c r="J24557" s="4"/>
      <c r="K24557" s="4"/>
    </row>
    <row r="24558" spans="4:11" x14ac:dyDescent="0.25">
      <c r="D24558" s="4"/>
      <c r="J24558" s="4"/>
      <c r="K24558" s="4"/>
    </row>
    <row r="24559" spans="4:11" x14ac:dyDescent="0.25">
      <c r="D24559" s="4"/>
      <c r="J24559" s="4"/>
      <c r="K24559" s="4"/>
    </row>
    <row r="24560" spans="4:11" x14ac:dyDescent="0.25">
      <c r="D24560" s="4"/>
      <c r="J24560" s="4"/>
      <c r="K24560" s="4"/>
    </row>
    <row r="24561" spans="4:11" x14ac:dyDescent="0.25">
      <c r="D24561" s="4"/>
      <c r="J24561" s="4"/>
      <c r="K24561" s="4"/>
    </row>
    <row r="24562" spans="4:11" x14ac:dyDescent="0.25">
      <c r="D24562" s="4"/>
      <c r="J24562" s="4"/>
      <c r="K24562" s="4"/>
    </row>
    <row r="24563" spans="4:11" x14ac:dyDescent="0.25">
      <c r="D24563" s="4"/>
      <c r="J24563" s="4"/>
      <c r="K24563" s="4"/>
    </row>
    <row r="24564" spans="4:11" x14ac:dyDescent="0.25">
      <c r="D24564" s="4"/>
      <c r="J24564" s="4"/>
      <c r="K24564" s="4"/>
    </row>
    <row r="24565" spans="4:11" x14ac:dyDescent="0.25">
      <c r="D24565" s="4"/>
      <c r="J24565" s="4"/>
      <c r="K24565" s="4"/>
    </row>
    <row r="24566" spans="4:11" x14ac:dyDescent="0.25">
      <c r="D24566" s="4"/>
      <c r="J24566" s="4"/>
      <c r="K24566" s="4"/>
    </row>
    <row r="24567" spans="4:11" x14ac:dyDescent="0.25">
      <c r="D24567" s="4"/>
      <c r="J24567" s="4"/>
      <c r="K24567" s="4"/>
    </row>
    <row r="24568" spans="4:11" x14ac:dyDescent="0.25">
      <c r="D24568" s="4"/>
      <c r="J24568" s="4"/>
      <c r="K24568" s="4"/>
    </row>
    <row r="24569" spans="4:11" x14ac:dyDescent="0.25">
      <c r="D24569" s="4"/>
      <c r="J24569" s="4"/>
      <c r="K24569" s="4"/>
    </row>
    <row r="24570" spans="4:11" x14ac:dyDescent="0.25">
      <c r="D24570" s="4"/>
      <c r="J24570" s="4"/>
      <c r="K24570" s="4"/>
    </row>
    <row r="24571" spans="4:11" x14ac:dyDescent="0.25">
      <c r="D24571" s="4"/>
      <c r="J24571" s="4"/>
      <c r="K24571" s="4"/>
    </row>
    <row r="24572" spans="4:11" x14ac:dyDescent="0.25">
      <c r="D24572" s="4"/>
      <c r="J24572" s="4"/>
      <c r="K24572" s="4"/>
    </row>
    <row r="24573" spans="4:11" x14ac:dyDescent="0.25">
      <c r="D24573" s="4"/>
      <c r="J24573" s="4"/>
      <c r="K24573" s="4"/>
    </row>
    <row r="24574" spans="4:11" x14ac:dyDescent="0.25">
      <c r="D24574" s="4"/>
      <c r="J24574" s="4"/>
      <c r="K24574" s="4"/>
    </row>
    <row r="24575" spans="4:11" x14ac:dyDescent="0.25">
      <c r="D24575" s="4"/>
      <c r="J24575" s="4"/>
      <c r="K24575" s="4"/>
    </row>
    <row r="24576" spans="4:11" x14ac:dyDescent="0.25">
      <c r="D24576" s="4"/>
      <c r="J24576" s="4"/>
      <c r="K24576" s="4"/>
    </row>
    <row r="24577" spans="4:11" x14ac:dyDescent="0.25">
      <c r="D24577" s="4"/>
      <c r="J24577" s="4"/>
      <c r="K24577" s="4"/>
    </row>
    <row r="24578" spans="4:11" x14ac:dyDescent="0.25">
      <c r="D24578" s="4"/>
      <c r="J24578" s="4"/>
      <c r="K24578" s="4"/>
    </row>
    <row r="24579" spans="4:11" x14ac:dyDescent="0.25">
      <c r="D24579" s="4"/>
      <c r="J24579" s="4"/>
      <c r="K24579" s="4"/>
    </row>
    <row r="24580" spans="4:11" x14ac:dyDescent="0.25">
      <c r="D24580" s="4"/>
      <c r="J24580" s="4"/>
      <c r="K24580" s="4"/>
    </row>
    <row r="24581" spans="4:11" x14ac:dyDescent="0.25">
      <c r="D24581" s="4"/>
      <c r="J24581" s="4"/>
      <c r="K24581" s="4"/>
    </row>
    <row r="24582" spans="4:11" x14ac:dyDescent="0.25">
      <c r="D24582" s="4"/>
      <c r="J24582" s="4"/>
      <c r="K24582" s="4"/>
    </row>
    <row r="24583" spans="4:11" x14ac:dyDescent="0.25">
      <c r="D24583" s="4"/>
      <c r="J24583" s="4"/>
      <c r="K24583" s="4"/>
    </row>
    <row r="24584" spans="4:11" x14ac:dyDescent="0.25">
      <c r="D24584" s="4"/>
      <c r="J24584" s="4"/>
      <c r="K24584" s="4"/>
    </row>
    <row r="24585" spans="4:11" x14ac:dyDescent="0.25">
      <c r="D24585" s="4"/>
      <c r="J24585" s="4"/>
      <c r="K24585" s="4"/>
    </row>
    <row r="24586" spans="4:11" x14ac:dyDescent="0.25">
      <c r="D24586" s="4"/>
      <c r="J24586" s="4"/>
      <c r="K24586" s="4"/>
    </row>
    <row r="24587" spans="4:11" x14ac:dyDescent="0.25">
      <c r="D24587" s="4"/>
      <c r="J24587" s="4"/>
      <c r="K24587" s="4"/>
    </row>
    <row r="24588" spans="4:11" x14ac:dyDescent="0.25">
      <c r="D24588" s="4"/>
      <c r="J24588" s="4"/>
      <c r="K24588" s="4"/>
    </row>
    <row r="24589" spans="4:11" x14ac:dyDescent="0.25">
      <c r="D24589" s="4"/>
      <c r="J24589" s="4"/>
      <c r="K24589" s="4"/>
    </row>
    <row r="24590" spans="4:11" x14ac:dyDescent="0.25">
      <c r="D24590" s="4"/>
      <c r="J24590" s="4"/>
      <c r="K24590" s="4"/>
    </row>
    <row r="24591" spans="4:11" x14ac:dyDescent="0.25">
      <c r="D24591" s="4"/>
      <c r="J24591" s="4"/>
      <c r="K24591" s="4"/>
    </row>
    <row r="24592" spans="4:11" x14ac:dyDescent="0.25">
      <c r="D24592" s="4"/>
      <c r="J24592" s="4"/>
      <c r="K24592" s="4"/>
    </row>
    <row r="24593" spans="4:11" x14ac:dyDescent="0.25">
      <c r="D24593" s="4"/>
      <c r="J24593" s="4"/>
      <c r="K24593" s="4"/>
    </row>
    <row r="24594" spans="4:11" x14ac:dyDescent="0.25">
      <c r="D24594" s="4"/>
      <c r="J24594" s="4"/>
      <c r="K24594" s="4"/>
    </row>
    <row r="24595" spans="4:11" x14ac:dyDescent="0.25">
      <c r="D24595" s="4"/>
      <c r="J24595" s="4"/>
      <c r="K24595" s="4"/>
    </row>
    <row r="24596" spans="4:11" x14ac:dyDescent="0.25">
      <c r="D24596" s="4"/>
      <c r="J24596" s="4"/>
      <c r="K24596" s="4"/>
    </row>
    <row r="24597" spans="4:11" x14ac:dyDescent="0.25">
      <c r="D24597" s="4"/>
      <c r="J24597" s="4"/>
      <c r="K24597" s="4"/>
    </row>
    <row r="24598" spans="4:11" x14ac:dyDescent="0.25">
      <c r="D24598" s="4"/>
      <c r="J24598" s="4"/>
      <c r="K24598" s="4"/>
    </row>
    <row r="24599" spans="4:11" x14ac:dyDescent="0.25">
      <c r="D24599" s="4"/>
      <c r="J24599" s="4"/>
      <c r="K24599" s="4"/>
    </row>
    <row r="24600" spans="4:11" x14ac:dyDescent="0.25">
      <c r="D24600" s="4"/>
      <c r="J24600" s="4"/>
      <c r="K24600" s="4"/>
    </row>
    <row r="24601" spans="4:11" x14ac:dyDescent="0.25">
      <c r="D24601" s="4"/>
      <c r="J24601" s="4"/>
      <c r="K24601" s="4"/>
    </row>
    <row r="24602" spans="4:11" x14ac:dyDescent="0.25">
      <c r="D24602" s="4"/>
      <c r="J24602" s="4"/>
      <c r="K24602" s="4"/>
    </row>
    <row r="24603" spans="4:11" x14ac:dyDescent="0.25">
      <c r="D24603" s="4"/>
      <c r="J24603" s="4"/>
      <c r="K24603" s="4"/>
    </row>
    <row r="24604" spans="4:11" x14ac:dyDescent="0.25">
      <c r="D24604" s="4"/>
      <c r="J24604" s="4"/>
      <c r="K24604" s="4"/>
    </row>
    <row r="24605" spans="4:11" x14ac:dyDescent="0.25">
      <c r="D24605" s="4"/>
      <c r="J24605" s="4"/>
      <c r="K24605" s="4"/>
    </row>
    <row r="24606" spans="4:11" x14ac:dyDescent="0.25">
      <c r="D24606" s="4"/>
      <c r="J24606" s="4"/>
      <c r="K24606" s="4"/>
    </row>
    <row r="24607" spans="4:11" x14ac:dyDescent="0.25">
      <c r="D24607" s="4"/>
      <c r="J24607" s="4"/>
      <c r="K24607" s="4"/>
    </row>
    <row r="24608" spans="4:11" x14ac:dyDescent="0.25">
      <c r="D24608" s="4"/>
      <c r="J24608" s="4"/>
      <c r="K24608" s="4"/>
    </row>
    <row r="24609" spans="4:11" x14ac:dyDescent="0.25">
      <c r="D24609" s="4"/>
      <c r="J24609" s="4"/>
      <c r="K24609" s="4"/>
    </row>
    <row r="24610" spans="4:11" x14ac:dyDescent="0.25">
      <c r="D24610" s="4"/>
      <c r="J24610" s="4"/>
      <c r="K24610" s="4"/>
    </row>
    <row r="24611" spans="4:11" x14ac:dyDescent="0.25">
      <c r="D24611" s="4"/>
      <c r="J24611" s="4"/>
      <c r="K24611" s="4"/>
    </row>
    <row r="24612" spans="4:11" x14ac:dyDescent="0.25">
      <c r="D24612" s="4"/>
      <c r="J24612" s="4"/>
      <c r="K24612" s="4"/>
    </row>
    <row r="24613" spans="4:11" x14ac:dyDescent="0.25">
      <c r="D24613" s="4"/>
      <c r="J24613" s="4"/>
      <c r="K24613" s="4"/>
    </row>
    <row r="24614" spans="4:11" x14ac:dyDescent="0.25">
      <c r="D24614" s="4"/>
      <c r="J24614" s="4"/>
      <c r="K24614" s="4"/>
    </row>
    <row r="24615" spans="4:11" x14ac:dyDescent="0.25">
      <c r="D24615" s="4"/>
      <c r="J24615" s="4"/>
      <c r="K24615" s="4"/>
    </row>
    <row r="24616" spans="4:11" x14ac:dyDescent="0.25">
      <c r="D24616" s="4"/>
      <c r="J24616" s="4"/>
      <c r="K24616" s="4"/>
    </row>
    <row r="24617" spans="4:11" x14ac:dyDescent="0.25">
      <c r="D24617" s="4"/>
      <c r="J24617" s="4"/>
      <c r="K24617" s="4"/>
    </row>
    <row r="24618" spans="4:11" x14ac:dyDescent="0.25">
      <c r="D24618" s="4"/>
      <c r="J24618" s="4"/>
      <c r="K24618" s="4"/>
    </row>
    <row r="24619" spans="4:11" x14ac:dyDescent="0.25">
      <c r="D24619" s="4"/>
      <c r="J24619" s="4"/>
      <c r="K24619" s="4"/>
    </row>
    <row r="24620" spans="4:11" x14ac:dyDescent="0.25">
      <c r="D24620" s="4"/>
      <c r="J24620" s="4"/>
      <c r="K24620" s="4"/>
    </row>
    <row r="24621" spans="4:11" x14ac:dyDescent="0.25">
      <c r="D24621" s="4"/>
      <c r="J24621" s="4"/>
      <c r="K24621" s="4"/>
    </row>
    <row r="24622" spans="4:11" x14ac:dyDescent="0.25">
      <c r="D24622" s="4"/>
      <c r="J24622" s="4"/>
      <c r="K24622" s="4"/>
    </row>
    <row r="24623" spans="4:11" x14ac:dyDescent="0.25">
      <c r="D24623" s="4"/>
      <c r="J24623" s="4"/>
      <c r="K24623" s="4"/>
    </row>
    <row r="24624" spans="4:11" x14ac:dyDescent="0.25">
      <c r="D24624" s="4"/>
      <c r="J24624" s="4"/>
      <c r="K24624" s="4"/>
    </row>
    <row r="24625" spans="4:11" x14ac:dyDescent="0.25">
      <c r="D24625" s="4"/>
      <c r="J24625" s="4"/>
      <c r="K24625" s="4"/>
    </row>
    <row r="24626" spans="4:11" x14ac:dyDescent="0.25">
      <c r="D24626" s="4"/>
      <c r="J24626" s="4"/>
      <c r="K24626" s="4"/>
    </row>
    <row r="24627" spans="4:11" x14ac:dyDescent="0.25">
      <c r="D24627" s="4"/>
      <c r="J24627" s="4"/>
      <c r="K24627" s="4"/>
    </row>
    <row r="24628" spans="4:11" x14ac:dyDescent="0.25">
      <c r="D24628" s="4"/>
      <c r="J24628" s="4"/>
      <c r="K24628" s="4"/>
    </row>
    <row r="24629" spans="4:11" x14ac:dyDescent="0.25">
      <c r="D24629" s="4"/>
      <c r="J24629" s="4"/>
      <c r="K24629" s="4"/>
    </row>
    <row r="24630" spans="4:11" x14ac:dyDescent="0.25">
      <c r="D24630" s="4"/>
      <c r="J24630" s="4"/>
      <c r="K24630" s="4"/>
    </row>
    <row r="24631" spans="4:11" x14ac:dyDescent="0.25">
      <c r="D24631" s="4"/>
      <c r="J24631" s="4"/>
      <c r="K24631" s="4"/>
    </row>
    <row r="24632" spans="4:11" x14ac:dyDescent="0.25">
      <c r="D24632" s="4"/>
      <c r="J24632" s="4"/>
      <c r="K24632" s="4"/>
    </row>
    <row r="24633" spans="4:11" x14ac:dyDescent="0.25">
      <c r="D24633" s="4"/>
      <c r="J24633" s="4"/>
      <c r="K24633" s="4"/>
    </row>
    <row r="24634" spans="4:11" x14ac:dyDescent="0.25">
      <c r="D24634" s="4"/>
      <c r="J24634" s="4"/>
      <c r="K24634" s="4"/>
    </row>
    <row r="24635" spans="4:11" x14ac:dyDescent="0.25">
      <c r="D24635" s="4"/>
      <c r="J24635" s="4"/>
      <c r="K24635" s="4"/>
    </row>
    <row r="24636" spans="4:11" x14ac:dyDescent="0.25">
      <c r="D24636" s="4"/>
      <c r="J24636" s="4"/>
      <c r="K24636" s="4"/>
    </row>
    <row r="24637" spans="4:11" x14ac:dyDescent="0.25">
      <c r="D24637" s="4"/>
      <c r="J24637" s="4"/>
      <c r="K24637" s="4"/>
    </row>
    <row r="24638" spans="4:11" x14ac:dyDescent="0.25">
      <c r="D24638" s="4"/>
      <c r="J24638" s="4"/>
      <c r="K24638" s="4"/>
    </row>
    <row r="24639" spans="4:11" x14ac:dyDescent="0.25">
      <c r="D24639" s="4"/>
      <c r="J24639" s="4"/>
      <c r="K24639" s="4"/>
    </row>
    <row r="24640" spans="4:11" x14ac:dyDescent="0.25">
      <c r="D24640" s="4"/>
      <c r="J24640" s="4"/>
      <c r="K24640" s="4"/>
    </row>
    <row r="24641" spans="4:11" x14ac:dyDescent="0.25">
      <c r="D24641" s="4"/>
      <c r="J24641" s="4"/>
      <c r="K24641" s="4"/>
    </row>
    <row r="24642" spans="4:11" x14ac:dyDescent="0.25">
      <c r="D24642" s="4"/>
      <c r="J24642" s="4"/>
      <c r="K24642" s="4"/>
    </row>
    <row r="24643" spans="4:11" x14ac:dyDescent="0.25">
      <c r="D24643" s="4"/>
      <c r="J24643" s="4"/>
      <c r="K24643" s="4"/>
    </row>
    <row r="24644" spans="4:11" x14ac:dyDescent="0.25">
      <c r="D24644" s="4"/>
      <c r="J24644" s="4"/>
      <c r="K24644" s="4"/>
    </row>
    <row r="24645" spans="4:11" x14ac:dyDescent="0.25">
      <c r="D24645" s="4"/>
      <c r="J24645" s="4"/>
      <c r="K24645" s="4"/>
    </row>
    <row r="24646" spans="4:11" x14ac:dyDescent="0.25">
      <c r="D24646" s="4"/>
      <c r="J24646" s="4"/>
      <c r="K24646" s="4"/>
    </row>
    <row r="24647" spans="4:11" x14ac:dyDescent="0.25">
      <c r="D24647" s="4"/>
      <c r="J24647" s="4"/>
      <c r="K24647" s="4"/>
    </row>
    <row r="24648" spans="4:11" x14ac:dyDescent="0.25">
      <c r="D24648" s="4"/>
      <c r="J24648" s="4"/>
      <c r="K24648" s="4"/>
    </row>
    <row r="24649" spans="4:11" x14ac:dyDescent="0.25">
      <c r="D24649" s="4"/>
      <c r="J24649" s="4"/>
      <c r="K24649" s="4"/>
    </row>
    <row r="24650" spans="4:11" x14ac:dyDescent="0.25">
      <c r="D24650" s="4"/>
      <c r="J24650" s="4"/>
      <c r="K24650" s="4"/>
    </row>
    <row r="24651" spans="4:11" x14ac:dyDescent="0.25">
      <c r="D24651" s="4"/>
      <c r="J24651" s="4"/>
      <c r="K24651" s="4"/>
    </row>
    <row r="24652" spans="4:11" x14ac:dyDescent="0.25">
      <c r="D24652" s="4"/>
      <c r="J24652" s="4"/>
      <c r="K24652" s="4"/>
    </row>
    <row r="24653" spans="4:11" x14ac:dyDescent="0.25">
      <c r="D24653" s="4"/>
      <c r="J24653" s="4"/>
      <c r="K24653" s="4"/>
    </row>
    <row r="24654" spans="4:11" x14ac:dyDescent="0.25">
      <c r="D24654" s="4"/>
      <c r="J24654" s="4"/>
      <c r="K24654" s="4"/>
    </row>
    <row r="24655" spans="4:11" x14ac:dyDescent="0.25">
      <c r="D24655" s="4"/>
      <c r="J24655" s="4"/>
      <c r="K24655" s="4"/>
    </row>
    <row r="24656" spans="4:11" x14ac:dyDescent="0.25">
      <c r="D24656" s="4"/>
      <c r="J24656" s="4"/>
      <c r="K24656" s="4"/>
    </row>
    <row r="24657" spans="4:11" x14ac:dyDescent="0.25">
      <c r="D24657" s="4"/>
      <c r="J24657" s="4"/>
      <c r="K24657" s="4"/>
    </row>
    <row r="24658" spans="4:11" x14ac:dyDescent="0.25">
      <c r="D24658" s="4"/>
      <c r="J24658" s="4"/>
      <c r="K24658" s="4"/>
    </row>
    <row r="24659" spans="4:11" x14ac:dyDescent="0.25">
      <c r="D24659" s="4"/>
      <c r="J24659" s="4"/>
      <c r="K24659" s="4"/>
    </row>
    <row r="24660" spans="4:11" x14ac:dyDescent="0.25">
      <c r="D24660" s="4"/>
      <c r="J24660" s="4"/>
      <c r="K24660" s="4"/>
    </row>
    <row r="24661" spans="4:11" x14ac:dyDescent="0.25">
      <c r="D24661" s="4"/>
      <c r="J24661" s="4"/>
      <c r="K24661" s="4"/>
    </row>
    <row r="24662" spans="4:11" x14ac:dyDescent="0.25">
      <c r="D24662" s="4"/>
      <c r="J24662" s="4"/>
      <c r="K24662" s="4"/>
    </row>
    <row r="24663" spans="4:11" x14ac:dyDescent="0.25">
      <c r="D24663" s="4"/>
      <c r="J24663" s="4"/>
      <c r="K24663" s="4"/>
    </row>
    <row r="24664" spans="4:11" x14ac:dyDescent="0.25">
      <c r="D24664" s="4"/>
      <c r="J24664" s="4"/>
      <c r="K24664" s="4"/>
    </row>
    <row r="24665" spans="4:11" x14ac:dyDescent="0.25">
      <c r="D24665" s="4"/>
      <c r="J24665" s="4"/>
      <c r="K24665" s="4"/>
    </row>
    <row r="24666" spans="4:11" x14ac:dyDescent="0.25">
      <c r="D24666" s="4"/>
      <c r="J24666" s="4"/>
      <c r="K24666" s="4"/>
    </row>
    <row r="24667" spans="4:11" x14ac:dyDescent="0.25">
      <c r="D24667" s="4"/>
      <c r="J24667" s="4"/>
      <c r="K24667" s="4"/>
    </row>
    <row r="24668" spans="4:11" x14ac:dyDescent="0.25">
      <c r="D24668" s="4"/>
      <c r="J24668" s="4"/>
      <c r="K24668" s="4"/>
    </row>
    <row r="24669" spans="4:11" x14ac:dyDescent="0.25">
      <c r="D24669" s="4"/>
      <c r="J24669" s="4"/>
      <c r="K24669" s="4"/>
    </row>
    <row r="24670" spans="4:11" x14ac:dyDescent="0.25">
      <c r="D24670" s="4"/>
      <c r="J24670" s="4"/>
      <c r="K24670" s="4"/>
    </row>
    <row r="24671" spans="4:11" x14ac:dyDescent="0.25">
      <c r="D24671" s="4"/>
      <c r="J24671" s="4"/>
      <c r="K24671" s="4"/>
    </row>
    <row r="24672" spans="4:11" x14ac:dyDescent="0.25">
      <c r="D24672" s="4"/>
      <c r="J24672" s="4"/>
      <c r="K24672" s="4"/>
    </row>
    <row r="24673" spans="4:11" x14ac:dyDescent="0.25">
      <c r="D24673" s="4"/>
      <c r="J24673" s="4"/>
      <c r="K24673" s="4"/>
    </row>
    <row r="24674" spans="4:11" x14ac:dyDescent="0.25">
      <c r="D24674" s="4"/>
      <c r="J24674" s="4"/>
      <c r="K24674" s="4"/>
    </row>
    <row r="24675" spans="4:11" x14ac:dyDescent="0.25">
      <c r="D24675" s="4"/>
      <c r="J24675" s="4"/>
      <c r="K24675" s="4"/>
    </row>
    <row r="24676" spans="4:11" x14ac:dyDescent="0.25">
      <c r="D24676" s="4"/>
      <c r="J24676" s="4"/>
      <c r="K24676" s="4"/>
    </row>
    <row r="24677" spans="4:11" x14ac:dyDescent="0.25">
      <c r="D24677" s="4"/>
      <c r="J24677" s="4"/>
      <c r="K24677" s="4"/>
    </row>
    <row r="24678" spans="4:11" x14ac:dyDescent="0.25">
      <c r="D24678" s="4"/>
      <c r="J24678" s="4"/>
      <c r="K24678" s="4"/>
    </row>
    <row r="24679" spans="4:11" x14ac:dyDescent="0.25">
      <c r="D24679" s="4"/>
      <c r="J24679" s="4"/>
      <c r="K24679" s="4"/>
    </row>
    <row r="24680" spans="4:11" x14ac:dyDescent="0.25">
      <c r="D24680" s="4"/>
      <c r="J24680" s="4"/>
      <c r="K24680" s="4"/>
    </row>
    <row r="24681" spans="4:11" x14ac:dyDescent="0.25">
      <c r="D24681" s="4"/>
      <c r="J24681" s="4"/>
      <c r="K24681" s="4"/>
    </row>
    <row r="24682" spans="4:11" x14ac:dyDescent="0.25">
      <c r="D24682" s="4"/>
      <c r="J24682" s="4"/>
      <c r="K24682" s="4"/>
    </row>
    <row r="24683" spans="4:11" x14ac:dyDescent="0.25">
      <c r="D24683" s="4"/>
      <c r="J24683" s="4"/>
      <c r="K24683" s="4"/>
    </row>
    <row r="24684" spans="4:11" x14ac:dyDescent="0.25">
      <c r="D24684" s="4"/>
      <c r="J24684" s="4"/>
      <c r="K24684" s="4"/>
    </row>
    <row r="24685" spans="4:11" x14ac:dyDescent="0.25">
      <c r="D24685" s="4"/>
      <c r="J24685" s="4"/>
      <c r="K24685" s="4"/>
    </row>
    <row r="24686" spans="4:11" x14ac:dyDescent="0.25">
      <c r="D24686" s="4"/>
      <c r="J24686" s="4"/>
      <c r="K24686" s="4"/>
    </row>
    <row r="24687" spans="4:11" x14ac:dyDescent="0.25">
      <c r="D24687" s="4"/>
      <c r="J24687" s="4"/>
      <c r="K24687" s="4"/>
    </row>
    <row r="24688" spans="4:11" x14ac:dyDescent="0.25">
      <c r="D24688" s="4"/>
      <c r="J24688" s="4"/>
      <c r="K24688" s="4"/>
    </row>
    <row r="24689" spans="4:11" x14ac:dyDescent="0.25">
      <c r="D24689" s="4"/>
      <c r="J24689" s="4"/>
      <c r="K24689" s="4"/>
    </row>
    <row r="24690" spans="4:11" x14ac:dyDescent="0.25">
      <c r="D24690" s="4"/>
      <c r="J24690" s="4"/>
      <c r="K24690" s="4"/>
    </row>
    <row r="24691" spans="4:11" x14ac:dyDescent="0.25">
      <c r="D24691" s="4"/>
      <c r="J24691" s="4"/>
      <c r="K24691" s="4"/>
    </row>
    <row r="24692" spans="4:11" x14ac:dyDescent="0.25">
      <c r="D24692" s="4"/>
      <c r="J24692" s="4"/>
      <c r="K24692" s="4"/>
    </row>
    <row r="24693" spans="4:11" x14ac:dyDescent="0.25">
      <c r="D24693" s="4"/>
      <c r="J24693" s="4"/>
      <c r="K24693" s="4"/>
    </row>
    <row r="24694" spans="4:11" x14ac:dyDescent="0.25">
      <c r="D24694" s="4"/>
      <c r="J24694" s="4"/>
      <c r="K24694" s="4"/>
    </row>
    <row r="24695" spans="4:11" x14ac:dyDescent="0.25">
      <c r="D24695" s="4"/>
      <c r="J24695" s="4"/>
      <c r="K24695" s="4"/>
    </row>
    <row r="24696" spans="4:11" x14ac:dyDescent="0.25">
      <c r="D24696" s="4"/>
      <c r="J24696" s="4"/>
      <c r="K24696" s="4"/>
    </row>
    <row r="24697" spans="4:11" x14ac:dyDescent="0.25">
      <c r="D24697" s="4"/>
      <c r="J24697" s="4"/>
      <c r="K24697" s="4"/>
    </row>
    <row r="24698" spans="4:11" x14ac:dyDescent="0.25">
      <c r="D24698" s="4"/>
      <c r="J24698" s="4"/>
      <c r="K24698" s="4"/>
    </row>
    <row r="24699" spans="4:11" x14ac:dyDescent="0.25">
      <c r="D24699" s="4"/>
      <c r="J24699" s="4"/>
      <c r="K24699" s="4"/>
    </row>
    <row r="24700" spans="4:11" x14ac:dyDescent="0.25">
      <c r="D24700" s="4"/>
      <c r="J24700" s="4"/>
      <c r="K24700" s="4"/>
    </row>
    <row r="24701" spans="4:11" x14ac:dyDescent="0.25">
      <c r="D24701" s="4"/>
      <c r="J24701" s="4"/>
      <c r="K24701" s="4"/>
    </row>
    <row r="24702" spans="4:11" x14ac:dyDescent="0.25">
      <c r="D24702" s="4"/>
      <c r="J24702" s="4"/>
      <c r="K24702" s="4"/>
    </row>
    <row r="24703" spans="4:11" x14ac:dyDescent="0.25">
      <c r="D24703" s="4"/>
      <c r="J24703" s="4"/>
      <c r="K24703" s="4"/>
    </row>
    <row r="24704" spans="4:11" x14ac:dyDescent="0.25">
      <c r="D24704" s="4"/>
      <c r="J24704" s="4"/>
      <c r="K24704" s="4"/>
    </row>
    <row r="24705" spans="4:11" x14ac:dyDescent="0.25">
      <c r="D24705" s="4"/>
      <c r="J24705" s="4"/>
      <c r="K24705" s="4"/>
    </row>
    <row r="24706" spans="4:11" x14ac:dyDescent="0.25">
      <c r="D24706" s="4"/>
      <c r="J24706" s="4"/>
      <c r="K24706" s="4"/>
    </row>
    <row r="24707" spans="4:11" x14ac:dyDescent="0.25">
      <c r="D24707" s="4"/>
      <c r="J24707" s="4"/>
      <c r="K24707" s="4"/>
    </row>
    <row r="24708" spans="4:11" x14ac:dyDescent="0.25">
      <c r="D24708" s="4"/>
      <c r="J24708" s="4"/>
      <c r="K24708" s="4"/>
    </row>
    <row r="24709" spans="4:11" x14ac:dyDescent="0.25">
      <c r="D24709" s="4"/>
      <c r="J24709" s="4"/>
      <c r="K24709" s="4"/>
    </row>
    <row r="24710" spans="4:11" x14ac:dyDescent="0.25">
      <c r="D24710" s="4"/>
      <c r="J24710" s="4"/>
      <c r="K24710" s="4"/>
    </row>
    <row r="24711" spans="4:11" x14ac:dyDescent="0.25">
      <c r="D24711" s="4"/>
      <c r="J24711" s="4"/>
      <c r="K24711" s="4"/>
    </row>
    <row r="24712" spans="4:11" x14ac:dyDescent="0.25">
      <c r="D24712" s="4"/>
      <c r="J24712" s="4"/>
      <c r="K24712" s="4"/>
    </row>
    <row r="24713" spans="4:11" x14ac:dyDescent="0.25">
      <c r="D24713" s="4"/>
      <c r="J24713" s="4"/>
      <c r="K24713" s="4"/>
    </row>
    <row r="24714" spans="4:11" x14ac:dyDescent="0.25">
      <c r="D24714" s="4"/>
      <c r="J24714" s="4"/>
      <c r="K24714" s="4"/>
    </row>
    <row r="24715" spans="4:11" x14ac:dyDescent="0.25">
      <c r="D24715" s="4"/>
      <c r="J24715" s="4"/>
      <c r="K24715" s="4"/>
    </row>
    <row r="24716" spans="4:11" x14ac:dyDescent="0.25">
      <c r="D24716" s="4"/>
      <c r="J24716" s="4"/>
      <c r="K24716" s="4"/>
    </row>
    <row r="24717" spans="4:11" x14ac:dyDescent="0.25">
      <c r="D24717" s="4"/>
      <c r="J24717" s="4"/>
      <c r="K24717" s="4"/>
    </row>
    <row r="24718" spans="4:11" x14ac:dyDescent="0.25">
      <c r="D24718" s="4"/>
      <c r="J24718" s="4"/>
      <c r="K24718" s="4"/>
    </row>
    <row r="24719" spans="4:11" x14ac:dyDescent="0.25">
      <c r="D24719" s="4"/>
      <c r="J24719" s="4"/>
      <c r="K24719" s="4"/>
    </row>
    <row r="24720" spans="4:11" x14ac:dyDescent="0.25">
      <c r="D24720" s="4"/>
      <c r="J24720" s="4"/>
      <c r="K24720" s="4"/>
    </row>
    <row r="24721" spans="4:11" x14ac:dyDescent="0.25">
      <c r="D24721" s="4"/>
      <c r="J24721" s="4"/>
      <c r="K24721" s="4"/>
    </row>
    <row r="24722" spans="4:11" x14ac:dyDescent="0.25">
      <c r="D24722" s="4"/>
      <c r="J24722" s="4"/>
      <c r="K24722" s="4"/>
    </row>
    <row r="24723" spans="4:11" x14ac:dyDescent="0.25">
      <c r="D24723" s="4"/>
      <c r="J24723" s="4"/>
      <c r="K24723" s="4"/>
    </row>
    <row r="24724" spans="4:11" x14ac:dyDescent="0.25">
      <c r="D24724" s="4"/>
      <c r="J24724" s="4"/>
      <c r="K24724" s="4"/>
    </row>
    <row r="24725" spans="4:11" x14ac:dyDescent="0.25">
      <c r="D24725" s="4"/>
      <c r="J24725" s="4"/>
      <c r="K24725" s="4"/>
    </row>
    <row r="24726" spans="4:11" x14ac:dyDescent="0.25">
      <c r="D24726" s="4"/>
      <c r="J24726" s="4"/>
      <c r="K24726" s="4"/>
    </row>
    <row r="24727" spans="4:11" x14ac:dyDescent="0.25">
      <c r="D24727" s="4"/>
      <c r="J24727" s="4"/>
      <c r="K24727" s="4"/>
    </row>
    <row r="24728" spans="4:11" x14ac:dyDescent="0.25">
      <c r="D24728" s="4"/>
      <c r="J24728" s="4"/>
      <c r="K24728" s="4"/>
    </row>
    <row r="24729" spans="4:11" x14ac:dyDescent="0.25">
      <c r="D24729" s="4"/>
      <c r="J24729" s="4"/>
      <c r="K24729" s="4"/>
    </row>
    <row r="24730" spans="4:11" x14ac:dyDescent="0.25">
      <c r="D24730" s="4"/>
      <c r="J24730" s="4"/>
      <c r="K24730" s="4"/>
    </row>
    <row r="24731" spans="4:11" x14ac:dyDescent="0.25">
      <c r="D24731" s="4"/>
      <c r="J24731" s="4"/>
      <c r="K24731" s="4"/>
    </row>
    <row r="24732" spans="4:11" x14ac:dyDescent="0.25">
      <c r="D24732" s="4"/>
      <c r="J24732" s="4"/>
      <c r="K24732" s="4"/>
    </row>
    <row r="24733" spans="4:11" x14ac:dyDescent="0.25">
      <c r="D24733" s="4"/>
      <c r="J24733" s="4"/>
      <c r="K24733" s="4"/>
    </row>
    <row r="24734" spans="4:11" x14ac:dyDescent="0.25">
      <c r="D24734" s="4"/>
      <c r="J24734" s="4"/>
      <c r="K24734" s="4"/>
    </row>
    <row r="24735" spans="4:11" x14ac:dyDescent="0.25">
      <c r="D24735" s="4"/>
      <c r="J24735" s="4"/>
      <c r="K24735" s="4"/>
    </row>
    <row r="24736" spans="4:11" x14ac:dyDescent="0.25">
      <c r="D24736" s="4"/>
      <c r="J24736" s="4"/>
      <c r="K24736" s="4"/>
    </row>
    <row r="24737" spans="4:11" x14ac:dyDescent="0.25">
      <c r="D24737" s="4"/>
      <c r="J24737" s="4"/>
      <c r="K24737" s="4"/>
    </row>
    <row r="24738" spans="4:11" x14ac:dyDescent="0.25">
      <c r="D24738" s="4"/>
      <c r="J24738" s="4"/>
      <c r="K24738" s="4"/>
    </row>
    <row r="24739" spans="4:11" x14ac:dyDescent="0.25">
      <c r="D24739" s="4"/>
      <c r="J24739" s="4"/>
      <c r="K24739" s="4"/>
    </row>
    <row r="24740" spans="4:11" x14ac:dyDescent="0.25">
      <c r="D24740" s="4"/>
      <c r="J24740" s="4"/>
      <c r="K24740" s="4"/>
    </row>
    <row r="24741" spans="4:11" x14ac:dyDescent="0.25">
      <c r="D24741" s="4"/>
      <c r="J24741" s="4"/>
      <c r="K24741" s="4"/>
    </row>
    <row r="24742" spans="4:11" x14ac:dyDescent="0.25">
      <c r="D24742" s="4"/>
      <c r="J24742" s="4"/>
      <c r="K24742" s="4"/>
    </row>
    <row r="24743" spans="4:11" x14ac:dyDescent="0.25">
      <c r="D24743" s="4"/>
      <c r="J24743" s="4"/>
      <c r="K24743" s="4"/>
    </row>
    <row r="24744" spans="4:11" x14ac:dyDescent="0.25">
      <c r="D24744" s="4"/>
      <c r="J24744" s="4"/>
      <c r="K24744" s="4"/>
    </row>
    <row r="24745" spans="4:11" x14ac:dyDescent="0.25">
      <c r="D24745" s="4"/>
      <c r="J24745" s="4"/>
      <c r="K24745" s="4"/>
    </row>
    <row r="24746" spans="4:11" x14ac:dyDescent="0.25">
      <c r="D24746" s="4"/>
      <c r="J24746" s="4"/>
      <c r="K24746" s="4"/>
    </row>
    <row r="24747" spans="4:11" x14ac:dyDescent="0.25">
      <c r="D24747" s="4"/>
      <c r="J24747" s="4"/>
      <c r="K24747" s="4"/>
    </row>
    <row r="24748" spans="4:11" x14ac:dyDescent="0.25">
      <c r="D24748" s="4"/>
      <c r="J24748" s="4"/>
      <c r="K24748" s="4"/>
    </row>
    <row r="24749" spans="4:11" x14ac:dyDescent="0.25">
      <c r="D24749" s="4"/>
      <c r="J24749" s="4"/>
      <c r="K24749" s="4"/>
    </row>
    <row r="24750" spans="4:11" x14ac:dyDescent="0.25">
      <c r="D24750" s="4"/>
      <c r="J24750" s="4"/>
      <c r="K24750" s="4"/>
    </row>
    <row r="24751" spans="4:11" x14ac:dyDescent="0.25">
      <c r="D24751" s="4"/>
      <c r="J24751" s="4"/>
      <c r="K24751" s="4"/>
    </row>
    <row r="24752" spans="4:11" x14ac:dyDescent="0.25">
      <c r="D24752" s="4"/>
      <c r="J24752" s="4"/>
      <c r="K24752" s="4"/>
    </row>
    <row r="24753" spans="4:11" x14ac:dyDescent="0.25">
      <c r="D24753" s="4"/>
      <c r="J24753" s="4"/>
      <c r="K24753" s="4"/>
    </row>
    <row r="24754" spans="4:11" x14ac:dyDescent="0.25">
      <c r="D24754" s="4"/>
      <c r="J24754" s="4"/>
      <c r="K24754" s="4"/>
    </row>
    <row r="24755" spans="4:11" x14ac:dyDescent="0.25">
      <c r="D24755" s="4"/>
      <c r="J24755" s="4"/>
      <c r="K24755" s="4"/>
    </row>
    <row r="24756" spans="4:11" x14ac:dyDescent="0.25">
      <c r="D24756" s="4"/>
      <c r="J24756" s="4"/>
      <c r="K24756" s="4"/>
    </row>
    <row r="24757" spans="4:11" x14ac:dyDescent="0.25">
      <c r="D24757" s="4"/>
      <c r="J24757" s="4"/>
      <c r="K24757" s="4"/>
    </row>
    <row r="24758" spans="4:11" x14ac:dyDescent="0.25">
      <c r="D24758" s="4"/>
      <c r="J24758" s="4"/>
      <c r="K24758" s="4"/>
    </row>
    <row r="24759" spans="4:11" x14ac:dyDescent="0.25">
      <c r="D24759" s="4"/>
      <c r="J24759" s="4"/>
      <c r="K24759" s="4"/>
    </row>
    <row r="24760" spans="4:11" x14ac:dyDescent="0.25">
      <c r="D24760" s="4"/>
      <c r="J24760" s="4"/>
      <c r="K24760" s="4"/>
    </row>
    <row r="24761" spans="4:11" x14ac:dyDescent="0.25">
      <c r="D24761" s="4"/>
      <c r="J24761" s="4"/>
      <c r="K24761" s="4"/>
    </row>
    <row r="24762" spans="4:11" x14ac:dyDescent="0.25">
      <c r="D24762" s="4"/>
      <c r="J24762" s="4"/>
      <c r="K24762" s="4"/>
    </row>
    <row r="24763" spans="4:11" x14ac:dyDescent="0.25">
      <c r="D24763" s="4"/>
      <c r="J24763" s="4"/>
      <c r="K24763" s="4"/>
    </row>
    <row r="24764" spans="4:11" x14ac:dyDescent="0.25">
      <c r="D24764" s="4"/>
      <c r="J24764" s="4"/>
      <c r="K24764" s="4"/>
    </row>
    <row r="24765" spans="4:11" x14ac:dyDescent="0.25">
      <c r="D24765" s="4"/>
      <c r="J24765" s="4"/>
      <c r="K24765" s="4"/>
    </row>
    <row r="24766" spans="4:11" x14ac:dyDescent="0.25">
      <c r="D24766" s="4"/>
      <c r="J24766" s="4"/>
      <c r="K24766" s="4"/>
    </row>
    <row r="24767" spans="4:11" x14ac:dyDescent="0.25">
      <c r="D24767" s="4"/>
      <c r="J24767" s="4"/>
      <c r="K24767" s="4"/>
    </row>
    <row r="24768" spans="4:11" x14ac:dyDescent="0.25">
      <c r="D24768" s="4"/>
      <c r="J24768" s="4"/>
      <c r="K24768" s="4"/>
    </row>
    <row r="24769" spans="4:11" x14ac:dyDescent="0.25">
      <c r="D24769" s="4"/>
      <c r="J24769" s="4"/>
      <c r="K24769" s="4"/>
    </row>
    <row r="24770" spans="4:11" x14ac:dyDescent="0.25">
      <c r="D24770" s="4"/>
      <c r="J24770" s="4"/>
      <c r="K24770" s="4"/>
    </row>
    <row r="24771" spans="4:11" x14ac:dyDescent="0.25">
      <c r="D24771" s="4"/>
      <c r="J24771" s="4"/>
      <c r="K24771" s="4"/>
    </row>
    <row r="24772" spans="4:11" x14ac:dyDescent="0.25">
      <c r="D24772" s="4"/>
      <c r="J24772" s="4"/>
      <c r="K24772" s="4"/>
    </row>
    <row r="24773" spans="4:11" x14ac:dyDescent="0.25">
      <c r="D24773" s="4"/>
      <c r="J24773" s="4"/>
      <c r="K24773" s="4"/>
    </row>
    <row r="24774" spans="4:11" x14ac:dyDescent="0.25">
      <c r="D24774" s="4"/>
      <c r="J24774" s="4"/>
      <c r="K24774" s="4"/>
    </row>
    <row r="24775" spans="4:11" x14ac:dyDescent="0.25">
      <c r="D24775" s="4"/>
      <c r="J24775" s="4"/>
      <c r="K24775" s="4"/>
    </row>
    <row r="24776" spans="4:11" x14ac:dyDescent="0.25">
      <c r="D24776" s="4"/>
      <c r="J24776" s="4"/>
      <c r="K24776" s="4"/>
    </row>
    <row r="24777" spans="4:11" x14ac:dyDescent="0.25">
      <c r="D24777" s="4"/>
      <c r="J24777" s="4"/>
      <c r="K24777" s="4"/>
    </row>
    <row r="24778" spans="4:11" x14ac:dyDescent="0.25">
      <c r="D24778" s="4"/>
      <c r="J24778" s="4"/>
      <c r="K24778" s="4"/>
    </row>
    <row r="24779" spans="4:11" x14ac:dyDescent="0.25">
      <c r="D24779" s="4"/>
      <c r="J24779" s="4"/>
      <c r="K24779" s="4"/>
    </row>
    <row r="24780" spans="4:11" x14ac:dyDescent="0.25">
      <c r="D24780" s="4"/>
      <c r="J24780" s="4"/>
      <c r="K24780" s="4"/>
    </row>
    <row r="24781" spans="4:11" x14ac:dyDescent="0.25">
      <c r="D24781" s="4"/>
      <c r="J24781" s="4"/>
      <c r="K24781" s="4"/>
    </row>
    <row r="24782" spans="4:11" x14ac:dyDescent="0.25">
      <c r="D24782" s="4"/>
      <c r="J24782" s="4"/>
      <c r="K24782" s="4"/>
    </row>
    <row r="24783" spans="4:11" x14ac:dyDescent="0.25">
      <c r="D24783" s="4"/>
      <c r="J24783" s="4"/>
      <c r="K24783" s="4"/>
    </row>
    <row r="24784" spans="4:11" x14ac:dyDescent="0.25">
      <c r="D24784" s="4"/>
      <c r="J24784" s="4"/>
      <c r="K24784" s="4"/>
    </row>
    <row r="24785" spans="4:11" x14ac:dyDescent="0.25">
      <c r="D24785" s="4"/>
      <c r="J24785" s="4"/>
      <c r="K24785" s="4"/>
    </row>
    <row r="24786" spans="4:11" x14ac:dyDescent="0.25">
      <c r="D24786" s="4"/>
      <c r="J24786" s="4"/>
      <c r="K24786" s="4"/>
    </row>
    <row r="24787" spans="4:11" x14ac:dyDescent="0.25">
      <c r="D24787" s="4"/>
      <c r="J24787" s="4"/>
      <c r="K24787" s="4"/>
    </row>
    <row r="24788" spans="4:11" x14ac:dyDescent="0.25">
      <c r="D24788" s="4"/>
      <c r="J24788" s="4"/>
      <c r="K24788" s="4"/>
    </row>
    <row r="24789" spans="4:11" x14ac:dyDescent="0.25">
      <c r="D24789" s="4"/>
      <c r="J24789" s="4"/>
      <c r="K24789" s="4"/>
    </row>
    <row r="24790" spans="4:11" x14ac:dyDescent="0.25">
      <c r="D24790" s="4"/>
      <c r="J24790" s="4"/>
      <c r="K24790" s="4"/>
    </row>
    <row r="24791" spans="4:11" x14ac:dyDescent="0.25">
      <c r="D24791" s="4"/>
      <c r="J24791" s="4"/>
      <c r="K24791" s="4"/>
    </row>
    <row r="24792" spans="4:11" x14ac:dyDescent="0.25">
      <c r="D24792" s="4"/>
      <c r="J24792" s="4"/>
      <c r="K24792" s="4"/>
    </row>
    <row r="24793" spans="4:11" x14ac:dyDescent="0.25">
      <c r="D24793" s="4"/>
      <c r="J24793" s="4"/>
      <c r="K24793" s="4"/>
    </row>
    <row r="24794" spans="4:11" x14ac:dyDescent="0.25">
      <c r="D24794" s="4"/>
      <c r="J24794" s="4"/>
      <c r="K24794" s="4"/>
    </row>
    <row r="24795" spans="4:11" x14ac:dyDescent="0.25">
      <c r="D24795" s="4"/>
      <c r="J24795" s="4"/>
      <c r="K24795" s="4"/>
    </row>
    <row r="24796" spans="4:11" x14ac:dyDescent="0.25">
      <c r="D24796" s="4"/>
      <c r="J24796" s="4"/>
      <c r="K24796" s="4"/>
    </row>
    <row r="24797" spans="4:11" x14ac:dyDescent="0.25">
      <c r="D24797" s="4"/>
      <c r="J24797" s="4"/>
      <c r="K24797" s="4"/>
    </row>
    <row r="24798" spans="4:11" x14ac:dyDescent="0.25">
      <c r="D24798" s="4"/>
      <c r="J24798" s="4"/>
      <c r="K24798" s="4"/>
    </row>
    <row r="24799" spans="4:11" x14ac:dyDescent="0.25">
      <c r="D24799" s="4"/>
      <c r="J24799" s="4"/>
      <c r="K24799" s="4"/>
    </row>
    <row r="24800" spans="4:11" x14ac:dyDescent="0.25">
      <c r="D24800" s="4"/>
      <c r="J24800" s="4"/>
      <c r="K24800" s="4"/>
    </row>
    <row r="24801" spans="4:11" x14ac:dyDescent="0.25">
      <c r="D24801" s="4"/>
      <c r="J24801" s="4"/>
      <c r="K24801" s="4"/>
    </row>
    <row r="24802" spans="4:11" x14ac:dyDescent="0.25">
      <c r="D24802" s="4"/>
      <c r="J24802" s="4"/>
      <c r="K24802" s="4"/>
    </row>
    <row r="24803" spans="4:11" x14ac:dyDescent="0.25">
      <c r="D24803" s="4"/>
      <c r="J24803" s="4"/>
      <c r="K24803" s="4"/>
    </row>
    <row r="24804" spans="4:11" x14ac:dyDescent="0.25">
      <c r="D24804" s="4"/>
      <c r="J24804" s="4"/>
      <c r="K24804" s="4"/>
    </row>
    <row r="24805" spans="4:11" x14ac:dyDescent="0.25">
      <c r="D24805" s="4"/>
      <c r="J24805" s="4"/>
      <c r="K24805" s="4"/>
    </row>
    <row r="24806" spans="4:11" x14ac:dyDescent="0.25">
      <c r="D24806" s="4"/>
      <c r="J24806" s="4"/>
      <c r="K24806" s="4"/>
    </row>
    <row r="24807" spans="4:11" x14ac:dyDescent="0.25">
      <c r="D24807" s="4"/>
      <c r="J24807" s="4"/>
      <c r="K24807" s="4"/>
    </row>
    <row r="24808" spans="4:11" x14ac:dyDescent="0.25">
      <c r="D24808" s="4"/>
      <c r="J24808" s="4"/>
      <c r="K24808" s="4"/>
    </row>
    <row r="24809" spans="4:11" x14ac:dyDescent="0.25">
      <c r="D24809" s="4"/>
      <c r="J24809" s="4"/>
      <c r="K24809" s="4"/>
    </row>
    <row r="24810" spans="4:11" x14ac:dyDescent="0.25">
      <c r="D24810" s="4"/>
      <c r="J24810" s="4"/>
      <c r="K24810" s="4"/>
    </row>
    <row r="24811" spans="4:11" x14ac:dyDescent="0.25">
      <c r="D24811" s="4"/>
      <c r="J24811" s="4"/>
      <c r="K24811" s="4"/>
    </row>
    <row r="24812" spans="4:11" x14ac:dyDescent="0.25">
      <c r="D24812" s="4"/>
      <c r="J24812" s="4"/>
      <c r="K24812" s="4"/>
    </row>
    <row r="24813" spans="4:11" x14ac:dyDescent="0.25">
      <c r="D24813" s="4"/>
      <c r="J24813" s="4"/>
      <c r="K24813" s="4"/>
    </row>
    <row r="24814" spans="4:11" x14ac:dyDescent="0.25">
      <c r="D24814" s="4"/>
      <c r="J24814" s="4"/>
      <c r="K24814" s="4"/>
    </row>
    <row r="24815" spans="4:11" x14ac:dyDescent="0.25">
      <c r="D24815" s="4"/>
      <c r="J24815" s="4"/>
      <c r="K24815" s="4"/>
    </row>
    <row r="24816" spans="4:11" x14ac:dyDescent="0.25">
      <c r="D24816" s="4"/>
      <c r="J24816" s="4"/>
      <c r="K24816" s="4"/>
    </row>
    <row r="24817" spans="4:11" x14ac:dyDescent="0.25">
      <c r="D24817" s="4"/>
      <c r="J24817" s="4"/>
      <c r="K24817" s="4"/>
    </row>
    <row r="24818" spans="4:11" x14ac:dyDescent="0.25">
      <c r="D24818" s="4"/>
      <c r="J24818" s="4"/>
      <c r="K24818" s="4"/>
    </row>
    <row r="24819" spans="4:11" x14ac:dyDescent="0.25">
      <c r="D24819" s="4"/>
      <c r="J24819" s="4"/>
      <c r="K24819" s="4"/>
    </row>
    <row r="24820" spans="4:11" x14ac:dyDescent="0.25">
      <c r="D24820" s="4"/>
      <c r="J24820" s="4"/>
      <c r="K24820" s="4"/>
    </row>
    <row r="24821" spans="4:11" x14ac:dyDescent="0.25">
      <c r="D24821" s="4"/>
      <c r="J24821" s="4"/>
      <c r="K24821" s="4"/>
    </row>
    <row r="24822" spans="4:11" x14ac:dyDescent="0.25">
      <c r="D24822" s="4"/>
      <c r="J24822" s="4"/>
      <c r="K24822" s="4"/>
    </row>
    <row r="24823" spans="4:11" x14ac:dyDescent="0.25">
      <c r="D24823" s="4"/>
      <c r="J24823" s="4"/>
      <c r="K24823" s="4"/>
    </row>
    <row r="24824" spans="4:11" x14ac:dyDescent="0.25">
      <c r="D24824" s="4"/>
      <c r="J24824" s="4"/>
      <c r="K24824" s="4"/>
    </row>
    <row r="24825" spans="4:11" x14ac:dyDescent="0.25">
      <c r="D24825" s="4"/>
      <c r="J24825" s="4"/>
      <c r="K24825" s="4"/>
    </row>
    <row r="24826" spans="4:11" x14ac:dyDescent="0.25">
      <c r="D24826" s="4"/>
      <c r="J24826" s="4"/>
      <c r="K24826" s="4"/>
    </row>
    <row r="24827" spans="4:11" x14ac:dyDescent="0.25">
      <c r="D24827" s="4"/>
      <c r="J24827" s="4"/>
      <c r="K24827" s="4"/>
    </row>
    <row r="24828" spans="4:11" x14ac:dyDescent="0.25">
      <c r="D24828" s="4"/>
      <c r="J24828" s="4"/>
      <c r="K24828" s="4"/>
    </row>
    <row r="24829" spans="4:11" x14ac:dyDescent="0.25">
      <c r="D24829" s="4"/>
      <c r="J24829" s="4"/>
      <c r="K24829" s="4"/>
    </row>
    <row r="24830" spans="4:11" x14ac:dyDescent="0.25">
      <c r="D24830" s="4"/>
      <c r="J24830" s="4"/>
      <c r="K24830" s="4"/>
    </row>
    <row r="24831" spans="4:11" x14ac:dyDescent="0.25">
      <c r="D24831" s="4"/>
      <c r="J24831" s="4"/>
      <c r="K24831" s="4"/>
    </row>
    <row r="24832" spans="4:11" x14ac:dyDescent="0.25">
      <c r="D24832" s="4"/>
      <c r="J24832" s="4"/>
      <c r="K24832" s="4"/>
    </row>
    <row r="24833" spans="4:11" x14ac:dyDescent="0.25">
      <c r="D24833" s="4"/>
      <c r="J24833" s="4"/>
      <c r="K24833" s="4"/>
    </row>
    <row r="24834" spans="4:11" x14ac:dyDescent="0.25">
      <c r="D24834" s="4"/>
      <c r="J24834" s="4"/>
      <c r="K24834" s="4"/>
    </row>
    <row r="24835" spans="4:11" x14ac:dyDescent="0.25">
      <c r="D24835" s="4"/>
      <c r="J24835" s="4"/>
      <c r="K24835" s="4"/>
    </row>
    <row r="24836" spans="4:11" x14ac:dyDescent="0.25">
      <c r="D24836" s="4"/>
      <c r="J24836" s="4"/>
      <c r="K24836" s="4"/>
    </row>
    <row r="24837" spans="4:11" x14ac:dyDescent="0.25">
      <c r="D24837" s="4"/>
      <c r="J24837" s="4"/>
      <c r="K24837" s="4"/>
    </row>
    <row r="24838" spans="4:11" x14ac:dyDescent="0.25">
      <c r="D24838" s="4"/>
      <c r="J24838" s="4"/>
      <c r="K24838" s="4"/>
    </row>
    <row r="24839" spans="4:11" x14ac:dyDescent="0.25">
      <c r="D24839" s="4"/>
      <c r="J24839" s="4"/>
      <c r="K24839" s="4"/>
    </row>
    <row r="24840" spans="4:11" x14ac:dyDescent="0.25">
      <c r="D24840" s="4"/>
      <c r="J24840" s="4"/>
      <c r="K24840" s="4"/>
    </row>
    <row r="24841" spans="4:11" x14ac:dyDescent="0.25">
      <c r="D24841" s="4"/>
      <c r="J24841" s="4"/>
      <c r="K24841" s="4"/>
    </row>
    <row r="24842" spans="4:11" x14ac:dyDescent="0.25">
      <c r="D24842" s="4"/>
      <c r="J24842" s="4"/>
      <c r="K24842" s="4"/>
    </row>
    <row r="24843" spans="4:11" x14ac:dyDescent="0.25">
      <c r="D24843" s="4"/>
      <c r="J24843" s="4"/>
      <c r="K24843" s="4"/>
    </row>
    <row r="24844" spans="4:11" x14ac:dyDescent="0.25">
      <c r="D24844" s="4"/>
      <c r="J24844" s="4"/>
      <c r="K24844" s="4"/>
    </row>
    <row r="24845" spans="4:11" x14ac:dyDescent="0.25">
      <c r="D24845" s="4"/>
      <c r="J24845" s="4"/>
      <c r="K24845" s="4"/>
    </row>
    <row r="24846" spans="4:11" x14ac:dyDescent="0.25">
      <c r="D24846" s="4"/>
      <c r="J24846" s="4"/>
      <c r="K24846" s="4"/>
    </row>
    <row r="24847" spans="4:11" x14ac:dyDescent="0.25">
      <c r="D24847" s="4"/>
      <c r="J24847" s="4"/>
      <c r="K24847" s="4"/>
    </row>
    <row r="24848" spans="4:11" x14ac:dyDescent="0.25">
      <c r="D24848" s="4"/>
      <c r="J24848" s="4"/>
      <c r="K24848" s="4"/>
    </row>
    <row r="24849" spans="4:11" x14ac:dyDescent="0.25">
      <c r="D24849" s="4"/>
      <c r="J24849" s="4"/>
      <c r="K24849" s="4"/>
    </row>
    <row r="24850" spans="4:11" x14ac:dyDescent="0.25">
      <c r="D24850" s="4"/>
      <c r="J24850" s="4"/>
      <c r="K24850" s="4"/>
    </row>
    <row r="24851" spans="4:11" x14ac:dyDescent="0.25">
      <c r="D24851" s="4"/>
      <c r="J24851" s="4"/>
      <c r="K24851" s="4"/>
    </row>
    <row r="24852" spans="4:11" x14ac:dyDescent="0.25">
      <c r="D24852" s="4"/>
      <c r="J24852" s="4"/>
      <c r="K24852" s="4"/>
    </row>
    <row r="24853" spans="4:11" x14ac:dyDescent="0.25">
      <c r="D24853" s="4"/>
      <c r="J24853" s="4"/>
      <c r="K24853" s="4"/>
    </row>
    <row r="24854" spans="4:11" x14ac:dyDescent="0.25">
      <c r="D24854" s="4"/>
      <c r="J24854" s="4"/>
      <c r="K24854" s="4"/>
    </row>
    <row r="24855" spans="4:11" x14ac:dyDescent="0.25">
      <c r="D24855" s="4"/>
      <c r="J24855" s="4"/>
      <c r="K24855" s="4"/>
    </row>
    <row r="24856" spans="4:11" x14ac:dyDescent="0.25">
      <c r="D24856" s="4"/>
      <c r="J24856" s="4"/>
      <c r="K24856" s="4"/>
    </row>
    <row r="24857" spans="4:11" x14ac:dyDescent="0.25">
      <c r="D24857" s="4"/>
      <c r="J24857" s="4"/>
      <c r="K24857" s="4"/>
    </row>
    <row r="24858" spans="4:11" x14ac:dyDescent="0.25">
      <c r="D24858" s="4"/>
      <c r="J24858" s="4"/>
      <c r="K24858" s="4"/>
    </row>
    <row r="24859" spans="4:11" x14ac:dyDescent="0.25">
      <c r="D24859" s="4"/>
      <c r="J24859" s="4"/>
      <c r="K24859" s="4"/>
    </row>
    <row r="24860" spans="4:11" x14ac:dyDescent="0.25">
      <c r="D24860" s="4"/>
      <c r="J24860" s="4"/>
      <c r="K24860" s="4"/>
    </row>
    <row r="24861" spans="4:11" x14ac:dyDescent="0.25">
      <c r="D24861" s="4"/>
      <c r="J24861" s="4"/>
      <c r="K24861" s="4"/>
    </row>
    <row r="24862" spans="4:11" x14ac:dyDescent="0.25">
      <c r="D24862" s="4"/>
      <c r="J24862" s="4"/>
      <c r="K24862" s="4"/>
    </row>
    <row r="24863" spans="4:11" x14ac:dyDescent="0.25">
      <c r="D24863" s="4"/>
      <c r="J24863" s="4"/>
      <c r="K24863" s="4"/>
    </row>
    <row r="24864" spans="4:11" x14ac:dyDescent="0.25">
      <c r="D24864" s="4"/>
      <c r="J24864" s="4"/>
      <c r="K24864" s="4"/>
    </row>
    <row r="24865" spans="4:11" x14ac:dyDescent="0.25">
      <c r="D24865" s="4"/>
      <c r="J24865" s="4"/>
      <c r="K24865" s="4"/>
    </row>
    <row r="24866" spans="4:11" x14ac:dyDescent="0.25">
      <c r="D24866" s="4"/>
      <c r="J24866" s="4"/>
      <c r="K24866" s="4"/>
    </row>
    <row r="24867" spans="4:11" x14ac:dyDescent="0.25">
      <c r="D24867" s="4"/>
      <c r="J24867" s="4"/>
      <c r="K24867" s="4"/>
    </row>
    <row r="24868" spans="4:11" x14ac:dyDescent="0.25">
      <c r="D24868" s="4"/>
      <c r="J24868" s="4"/>
      <c r="K24868" s="4"/>
    </row>
    <row r="24869" spans="4:11" x14ac:dyDescent="0.25">
      <c r="D24869" s="4"/>
      <c r="J24869" s="4"/>
      <c r="K24869" s="4"/>
    </row>
    <row r="24870" spans="4:11" x14ac:dyDescent="0.25">
      <c r="D24870" s="4"/>
      <c r="J24870" s="4"/>
      <c r="K24870" s="4"/>
    </row>
    <row r="24871" spans="4:11" x14ac:dyDescent="0.25">
      <c r="D24871" s="4"/>
      <c r="J24871" s="4"/>
      <c r="K24871" s="4"/>
    </row>
    <row r="24872" spans="4:11" x14ac:dyDescent="0.25">
      <c r="D24872" s="4"/>
      <c r="J24872" s="4"/>
      <c r="K24872" s="4"/>
    </row>
    <row r="24873" spans="4:11" x14ac:dyDescent="0.25">
      <c r="D24873" s="4"/>
      <c r="J24873" s="4"/>
      <c r="K24873" s="4"/>
    </row>
    <row r="24874" spans="4:11" x14ac:dyDescent="0.25">
      <c r="D24874" s="4"/>
      <c r="J24874" s="4"/>
      <c r="K24874" s="4"/>
    </row>
    <row r="24875" spans="4:11" x14ac:dyDescent="0.25">
      <c r="D24875" s="4"/>
      <c r="J24875" s="4"/>
      <c r="K24875" s="4"/>
    </row>
    <row r="24876" spans="4:11" x14ac:dyDescent="0.25">
      <c r="D24876" s="4"/>
      <c r="J24876" s="4"/>
      <c r="K24876" s="4"/>
    </row>
    <row r="24877" spans="4:11" x14ac:dyDescent="0.25">
      <c r="D24877" s="4"/>
      <c r="J24877" s="4"/>
      <c r="K24877" s="4"/>
    </row>
    <row r="24878" spans="4:11" x14ac:dyDescent="0.25">
      <c r="D24878" s="4"/>
      <c r="J24878" s="4"/>
      <c r="K24878" s="4"/>
    </row>
    <row r="24879" spans="4:11" x14ac:dyDescent="0.25">
      <c r="D24879" s="4"/>
      <c r="J24879" s="4"/>
      <c r="K24879" s="4"/>
    </row>
    <row r="24880" spans="4:11" x14ac:dyDescent="0.25">
      <c r="D24880" s="4"/>
      <c r="J24880" s="4"/>
      <c r="K24880" s="4"/>
    </row>
    <row r="24881" spans="4:11" x14ac:dyDescent="0.25">
      <c r="D24881" s="4"/>
      <c r="J24881" s="4"/>
      <c r="K24881" s="4"/>
    </row>
    <row r="24882" spans="4:11" x14ac:dyDescent="0.25">
      <c r="D24882" s="4"/>
      <c r="J24882" s="4"/>
      <c r="K24882" s="4"/>
    </row>
    <row r="24883" spans="4:11" x14ac:dyDescent="0.25">
      <c r="D24883" s="4"/>
      <c r="J24883" s="4"/>
      <c r="K24883" s="4"/>
    </row>
    <row r="24884" spans="4:11" x14ac:dyDescent="0.25">
      <c r="D24884" s="4"/>
      <c r="J24884" s="4"/>
      <c r="K24884" s="4"/>
    </row>
    <row r="24885" spans="4:11" x14ac:dyDescent="0.25">
      <c r="D24885" s="4"/>
      <c r="J24885" s="4"/>
      <c r="K24885" s="4"/>
    </row>
    <row r="24886" spans="4:11" x14ac:dyDescent="0.25">
      <c r="D24886" s="4"/>
      <c r="J24886" s="4"/>
      <c r="K24886" s="4"/>
    </row>
    <row r="24887" spans="4:11" x14ac:dyDescent="0.25">
      <c r="D24887" s="4"/>
      <c r="J24887" s="4"/>
      <c r="K24887" s="4"/>
    </row>
    <row r="24888" spans="4:11" x14ac:dyDescent="0.25">
      <c r="D24888" s="4"/>
      <c r="J24888" s="4"/>
      <c r="K24888" s="4"/>
    </row>
    <row r="24889" spans="4:11" x14ac:dyDescent="0.25">
      <c r="D24889" s="4"/>
      <c r="J24889" s="4"/>
      <c r="K24889" s="4"/>
    </row>
    <row r="24890" spans="4:11" x14ac:dyDescent="0.25">
      <c r="D24890" s="4"/>
      <c r="J24890" s="4"/>
      <c r="K24890" s="4"/>
    </row>
    <row r="24891" spans="4:11" x14ac:dyDescent="0.25">
      <c r="D24891" s="4"/>
      <c r="J24891" s="4"/>
      <c r="K24891" s="4"/>
    </row>
    <row r="24892" spans="4:11" x14ac:dyDescent="0.25">
      <c r="D24892" s="4"/>
      <c r="J24892" s="4"/>
      <c r="K24892" s="4"/>
    </row>
    <row r="24893" spans="4:11" x14ac:dyDescent="0.25">
      <c r="D24893" s="4"/>
      <c r="J24893" s="4"/>
      <c r="K24893" s="4"/>
    </row>
    <row r="24894" spans="4:11" x14ac:dyDescent="0.25">
      <c r="D24894" s="4"/>
      <c r="J24894" s="4"/>
      <c r="K24894" s="4"/>
    </row>
    <row r="24895" spans="4:11" x14ac:dyDescent="0.25">
      <c r="D24895" s="4"/>
      <c r="J24895" s="4"/>
      <c r="K24895" s="4"/>
    </row>
    <row r="24896" spans="4:11" x14ac:dyDescent="0.25">
      <c r="D24896" s="4"/>
      <c r="J24896" s="4"/>
      <c r="K24896" s="4"/>
    </row>
    <row r="24897" spans="4:11" x14ac:dyDescent="0.25">
      <c r="D24897" s="4"/>
      <c r="J24897" s="4"/>
      <c r="K24897" s="4"/>
    </row>
    <row r="24898" spans="4:11" x14ac:dyDescent="0.25">
      <c r="D24898" s="4"/>
      <c r="J24898" s="4"/>
      <c r="K24898" s="4"/>
    </row>
    <row r="24899" spans="4:11" x14ac:dyDescent="0.25">
      <c r="D24899" s="4"/>
      <c r="J24899" s="4"/>
      <c r="K24899" s="4"/>
    </row>
    <row r="24900" spans="4:11" x14ac:dyDescent="0.25">
      <c r="D24900" s="4"/>
      <c r="J24900" s="4"/>
      <c r="K24900" s="4"/>
    </row>
    <row r="24901" spans="4:11" x14ac:dyDescent="0.25">
      <c r="D24901" s="4"/>
      <c r="J24901" s="4"/>
      <c r="K24901" s="4"/>
    </row>
    <row r="24902" spans="4:11" x14ac:dyDescent="0.25">
      <c r="D24902" s="4"/>
      <c r="J24902" s="4"/>
      <c r="K24902" s="4"/>
    </row>
    <row r="24903" spans="4:11" x14ac:dyDescent="0.25">
      <c r="D24903" s="4"/>
      <c r="J24903" s="4"/>
      <c r="K24903" s="4"/>
    </row>
    <row r="24904" spans="4:11" x14ac:dyDescent="0.25">
      <c r="D24904" s="4"/>
      <c r="J24904" s="4"/>
      <c r="K24904" s="4"/>
    </row>
    <row r="24905" spans="4:11" x14ac:dyDescent="0.25">
      <c r="D24905" s="4"/>
      <c r="J24905" s="4"/>
      <c r="K24905" s="4"/>
    </row>
    <row r="24906" spans="4:11" x14ac:dyDescent="0.25">
      <c r="D24906" s="4"/>
      <c r="J24906" s="4"/>
      <c r="K24906" s="4"/>
    </row>
    <row r="24907" spans="4:11" x14ac:dyDescent="0.25">
      <c r="D24907" s="4"/>
      <c r="J24907" s="4"/>
      <c r="K24907" s="4"/>
    </row>
    <row r="24908" spans="4:11" x14ac:dyDescent="0.25">
      <c r="D24908" s="4"/>
      <c r="J24908" s="4"/>
      <c r="K24908" s="4"/>
    </row>
    <row r="24909" spans="4:11" x14ac:dyDescent="0.25">
      <c r="D24909" s="4"/>
      <c r="J24909" s="4"/>
      <c r="K24909" s="4"/>
    </row>
    <row r="24910" spans="4:11" x14ac:dyDescent="0.25">
      <c r="D24910" s="4"/>
      <c r="J24910" s="4"/>
      <c r="K24910" s="4"/>
    </row>
    <row r="24911" spans="4:11" x14ac:dyDescent="0.25">
      <c r="D24911" s="4"/>
      <c r="J24911" s="4"/>
      <c r="K24911" s="4"/>
    </row>
    <row r="24912" spans="4:11" x14ac:dyDescent="0.25">
      <c r="D24912" s="4"/>
      <c r="J24912" s="4"/>
      <c r="K24912" s="4"/>
    </row>
    <row r="24913" spans="4:11" x14ac:dyDescent="0.25">
      <c r="D24913" s="4"/>
      <c r="J24913" s="4"/>
      <c r="K24913" s="4"/>
    </row>
    <row r="24914" spans="4:11" x14ac:dyDescent="0.25">
      <c r="D24914" s="4"/>
      <c r="J24914" s="4"/>
      <c r="K24914" s="4"/>
    </row>
    <row r="24915" spans="4:11" x14ac:dyDescent="0.25">
      <c r="D24915" s="4"/>
      <c r="J24915" s="4"/>
      <c r="K24915" s="4"/>
    </row>
    <row r="24916" spans="4:11" x14ac:dyDescent="0.25">
      <c r="D24916" s="4"/>
      <c r="J24916" s="4"/>
      <c r="K24916" s="4"/>
    </row>
    <row r="24917" spans="4:11" x14ac:dyDescent="0.25">
      <c r="D24917" s="4"/>
      <c r="J24917" s="4"/>
      <c r="K24917" s="4"/>
    </row>
    <row r="24918" spans="4:11" x14ac:dyDescent="0.25">
      <c r="D24918" s="4"/>
      <c r="J24918" s="4"/>
      <c r="K24918" s="4"/>
    </row>
    <row r="24919" spans="4:11" x14ac:dyDescent="0.25">
      <c r="D24919" s="4"/>
      <c r="J24919" s="4"/>
      <c r="K24919" s="4"/>
    </row>
    <row r="24920" spans="4:11" x14ac:dyDescent="0.25">
      <c r="D24920" s="4"/>
      <c r="J24920" s="4"/>
      <c r="K24920" s="4"/>
    </row>
    <row r="24921" spans="4:11" x14ac:dyDescent="0.25">
      <c r="D24921" s="4"/>
      <c r="J24921" s="4"/>
      <c r="K24921" s="4"/>
    </row>
    <row r="24922" spans="4:11" x14ac:dyDescent="0.25">
      <c r="D24922" s="4"/>
      <c r="J24922" s="4"/>
      <c r="K24922" s="4"/>
    </row>
    <row r="24923" spans="4:11" x14ac:dyDescent="0.25">
      <c r="D24923" s="4"/>
      <c r="J24923" s="4"/>
      <c r="K24923" s="4"/>
    </row>
    <row r="24924" spans="4:11" x14ac:dyDescent="0.25">
      <c r="D24924" s="4"/>
      <c r="J24924" s="4"/>
      <c r="K24924" s="4"/>
    </row>
    <row r="24925" spans="4:11" x14ac:dyDescent="0.25">
      <c r="D24925" s="4"/>
      <c r="J24925" s="4"/>
      <c r="K24925" s="4"/>
    </row>
    <row r="24926" spans="4:11" x14ac:dyDescent="0.25">
      <c r="D24926" s="4"/>
      <c r="J24926" s="4"/>
      <c r="K24926" s="4"/>
    </row>
    <row r="24927" spans="4:11" x14ac:dyDescent="0.25">
      <c r="D24927" s="4"/>
      <c r="J24927" s="4"/>
      <c r="K24927" s="4"/>
    </row>
    <row r="24928" spans="4:11" x14ac:dyDescent="0.25">
      <c r="D24928" s="4"/>
      <c r="J24928" s="4"/>
      <c r="K24928" s="4"/>
    </row>
    <row r="24929" spans="4:11" x14ac:dyDescent="0.25">
      <c r="D24929" s="4"/>
      <c r="J24929" s="4"/>
      <c r="K24929" s="4"/>
    </row>
    <row r="24930" spans="4:11" x14ac:dyDescent="0.25">
      <c r="D24930" s="4"/>
      <c r="J24930" s="4"/>
      <c r="K24930" s="4"/>
    </row>
    <row r="24931" spans="4:11" x14ac:dyDescent="0.25">
      <c r="D24931" s="4"/>
      <c r="J24931" s="4"/>
      <c r="K24931" s="4"/>
    </row>
    <row r="24932" spans="4:11" x14ac:dyDescent="0.25">
      <c r="D24932" s="4"/>
      <c r="J24932" s="4"/>
      <c r="K24932" s="4"/>
    </row>
    <row r="24933" spans="4:11" x14ac:dyDescent="0.25">
      <c r="D24933" s="4"/>
      <c r="J24933" s="4"/>
      <c r="K24933" s="4"/>
    </row>
    <row r="24934" spans="4:11" x14ac:dyDescent="0.25">
      <c r="D24934" s="4"/>
      <c r="J24934" s="4"/>
      <c r="K24934" s="4"/>
    </row>
    <row r="24935" spans="4:11" x14ac:dyDescent="0.25">
      <c r="D24935" s="4"/>
      <c r="J24935" s="4"/>
      <c r="K24935" s="4"/>
    </row>
    <row r="24936" spans="4:11" x14ac:dyDescent="0.25">
      <c r="D24936" s="4"/>
      <c r="J24936" s="4"/>
      <c r="K24936" s="4"/>
    </row>
    <row r="24937" spans="4:11" x14ac:dyDescent="0.25">
      <c r="D24937" s="4"/>
      <c r="J24937" s="4"/>
      <c r="K24937" s="4"/>
    </row>
    <row r="24938" spans="4:11" x14ac:dyDescent="0.25">
      <c r="D24938" s="4"/>
      <c r="J24938" s="4"/>
      <c r="K24938" s="4"/>
    </row>
    <row r="24939" spans="4:11" x14ac:dyDescent="0.25">
      <c r="D24939" s="4"/>
      <c r="J24939" s="4"/>
      <c r="K24939" s="4"/>
    </row>
    <row r="24940" spans="4:11" x14ac:dyDescent="0.25">
      <c r="D24940" s="4"/>
      <c r="J24940" s="4"/>
      <c r="K24940" s="4"/>
    </row>
    <row r="24941" spans="4:11" x14ac:dyDescent="0.25">
      <c r="D24941" s="4"/>
      <c r="J24941" s="4"/>
      <c r="K24941" s="4"/>
    </row>
    <row r="24942" spans="4:11" x14ac:dyDescent="0.25">
      <c r="D24942" s="4"/>
      <c r="J24942" s="4"/>
      <c r="K24942" s="4"/>
    </row>
    <row r="24943" spans="4:11" x14ac:dyDescent="0.25">
      <c r="D24943" s="4"/>
      <c r="J24943" s="4"/>
      <c r="K24943" s="4"/>
    </row>
    <row r="24944" spans="4:11" x14ac:dyDescent="0.25">
      <c r="D24944" s="4"/>
      <c r="J24944" s="4"/>
      <c r="K24944" s="4"/>
    </row>
    <row r="24945" spans="4:11" x14ac:dyDescent="0.25">
      <c r="D24945" s="4"/>
      <c r="J24945" s="4"/>
      <c r="K24945" s="4"/>
    </row>
    <row r="24946" spans="4:11" x14ac:dyDescent="0.25">
      <c r="D24946" s="4"/>
      <c r="J24946" s="4"/>
      <c r="K24946" s="4"/>
    </row>
    <row r="24947" spans="4:11" x14ac:dyDescent="0.25">
      <c r="D24947" s="4"/>
      <c r="J24947" s="4"/>
      <c r="K24947" s="4"/>
    </row>
    <row r="24948" spans="4:11" x14ac:dyDescent="0.25">
      <c r="D24948" s="4"/>
      <c r="J24948" s="4"/>
      <c r="K24948" s="4"/>
    </row>
    <row r="24949" spans="4:11" x14ac:dyDescent="0.25">
      <c r="D24949" s="4"/>
      <c r="J24949" s="4"/>
      <c r="K24949" s="4"/>
    </row>
    <row r="24950" spans="4:11" x14ac:dyDescent="0.25">
      <c r="D24950" s="4"/>
      <c r="J24950" s="4"/>
      <c r="K24950" s="4"/>
    </row>
    <row r="24951" spans="4:11" x14ac:dyDescent="0.25">
      <c r="D24951" s="4"/>
      <c r="J24951" s="4"/>
      <c r="K24951" s="4"/>
    </row>
    <row r="24952" spans="4:11" x14ac:dyDescent="0.25">
      <c r="D24952" s="4"/>
      <c r="J24952" s="4"/>
      <c r="K24952" s="4"/>
    </row>
    <row r="24953" spans="4:11" x14ac:dyDescent="0.25">
      <c r="D24953" s="4"/>
      <c r="J24953" s="4"/>
      <c r="K24953" s="4"/>
    </row>
    <row r="24954" spans="4:11" x14ac:dyDescent="0.25">
      <c r="D24954" s="4"/>
      <c r="J24954" s="4"/>
      <c r="K24954" s="4"/>
    </row>
    <row r="24955" spans="4:11" x14ac:dyDescent="0.25">
      <c r="D24955" s="4"/>
      <c r="J24955" s="4"/>
      <c r="K24955" s="4"/>
    </row>
    <row r="24956" spans="4:11" x14ac:dyDescent="0.25">
      <c r="D24956" s="4"/>
      <c r="J24956" s="4"/>
      <c r="K24956" s="4"/>
    </row>
    <row r="24957" spans="4:11" x14ac:dyDescent="0.25">
      <c r="D24957" s="4"/>
      <c r="J24957" s="4"/>
      <c r="K24957" s="4"/>
    </row>
    <row r="24958" spans="4:11" x14ac:dyDescent="0.25">
      <c r="D24958" s="4"/>
      <c r="J24958" s="4"/>
      <c r="K24958" s="4"/>
    </row>
    <row r="24959" spans="4:11" x14ac:dyDescent="0.25">
      <c r="D24959" s="4"/>
      <c r="J24959" s="4"/>
      <c r="K24959" s="4"/>
    </row>
    <row r="24960" spans="4:11" x14ac:dyDescent="0.25">
      <c r="D24960" s="4"/>
      <c r="J24960" s="4"/>
      <c r="K24960" s="4"/>
    </row>
    <row r="24961" spans="4:11" x14ac:dyDescent="0.25">
      <c r="D24961" s="4"/>
      <c r="J24961" s="4"/>
      <c r="K24961" s="4"/>
    </row>
    <row r="24962" spans="4:11" x14ac:dyDescent="0.25">
      <c r="D24962" s="4"/>
      <c r="J24962" s="4"/>
      <c r="K24962" s="4"/>
    </row>
    <row r="24963" spans="4:11" x14ac:dyDescent="0.25">
      <c r="D24963" s="4"/>
      <c r="J24963" s="4"/>
      <c r="K24963" s="4"/>
    </row>
    <row r="24964" spans="4:11" x14ac:dyDescent="0.25">
      <c r="D24964" s="4"/>
      <c r="J24964" s="4"/>
      <c r="K24964" s="4"/>
    </row>
    <row r="24965" spans="4:11" x14ac:dyDescent="0.25">
      <c r="D24965" s="4"/>
      <c r="J24965" s="4"/>
      <c r="K24965" s="4"/>
    </row>
    <row r="24966" spans="4:11" x14ac:dyDescent="0.25">
      <c r="D24966" s="4"/>
      <c r="J24966" s="4"/>
      <c r="K24966" s="4"/>
    </row>
    <row r="24967" spans="4:11" x14ac:dyDescent="0.25">
      <c r="D24967" s="4"/>
      <c r="J24967" s="4"/>
      <c r="K24967" s="4"/>
    </row>
    <row r="24968" spans="4:11" x14ac:dyDescent="0.25">
      <c r="D24968" s="4"/>
      <c r="J24968" s="4"/>
      <c r="K24968" s="4"/>
    </row>
    <row r="24969" spans="4:11" x14ac:dyDescent="0.25">
      <c r="D24969" s="4"/>
      <c r="J24969" s="4"/>
      <c r="K24969" s="4"/>
    </row>
    <row r="24970" spans="4:11" x14ac:dyDescent="0.25">
      <c r="D24970" s="4"/>
      <c r="J24970" s="4"/>
      <c r="K24970" s="4"/>
    </row>
    <row r="24971" spans="4:11" x14ac:dyDescent="0.25">
      <c r="D24971" s="4"/>
      <c r="J24971" s="4"/>
      <c r="K24971" s="4"/>
    </row>
    <row r="24972" spans="4:11" x14ac:dyDescent="0.25">
      <c r="D24972" s="4"/>
      <c r="J24972" s="4"/>
      <c r="K24972" s="4"/>
    </row>
    <row r="24973" spans="4:11" x14ac:dyDescent="0.25">
      <c r="D24973" s="4"/>
      <c r="J24973" s="4"/>
      <c r="K24973" s="4"/>
    </row>
    <row r="24974" spans="4:11" x14ac:dyDescent="0.25">
      <c r="D24974" s="4"/>
      <c r="J24974" s="4"/>
      <c r="K24974" s="4"/>
    </row>
    <row r="24975" spans="4:11" x14ac:dyDescent="0.25">
      <c r="D24975" s="4"/>
      <c r="J24975" s="4"/>
      <c r="K24975" s="4"/>
    </row>
    <row r="24976" spans="4:11" x14ac:dyDescent="0.25">
      <c r="D24976" s="4"/>
      <c r="J24976" s="4"/>
      <c r="K24976" s="4"/>
    </row>
    <row r="24977" spans="4:11" x14ac:dyDescent="0.25">
      <c r="D24977" s="4"/>
      <c r="J24977" s="4"/>
      <c r="K24977" s="4"/>
    </row>
    <row r="24978" spans="4:11" x14ac:dyDescent="0.25">
      <c r="D24978" s="4"/>
      <c r="J24978" s="4"/>
      <c r="K24978" s="4"/>
    </row>
    <row r="24979" spans="4:11" x14ac:dyDescent="0.25">
      <c r="D24979" s="4"/>
      <c r="J24979" s="4"/>
      <c r="K24979" s="4"/>
    </row>
    <row r="24980" spans="4:11" x14ac:dyDescent="0.25">
      <c r="D24980" s="4"/>
      <c r="J24980" s="4"/>
      <c r="K24980" s="4"/>
    </row>
    <row r="24981" spans="4:11" x14ac:dyDescent="0.25">
      <c r="D24981" s="4"/>
      <c r="J24981" s="4"/>
      <c r="K24981" s="4"/>
    </row>
    <row r="24982" spans="4:11" x14ac:dyDescent="0.25">
      <c r="D24982" s="4"/>
      <c r="J24982" s="4"/>
      <c r="K24982" s="4"/>
    </row>
    <row r="24983" spans="4:11" x14ac:dyDescent="0.25">
      <c r="D24983" s="4"/>
      <c r="J24983" s="4"/>
      <c r="K24983" s="4"/>
    </row>
    <row r="24984" spans="4:11" x14ac:dyDescent="0.25">
      <c r="D24984" s="4"/>
      <c r="J24984" s="4"/>
      <c r="K24984" s="4"/>
    </row>
    <row r="24985" spans="4:11" x14ac:dyDescent="0.25">
      <c r="D24985" s="4"/>
      <c r="J24985" s="4"/>
      <c r="K24985" s="4"/>
    </row>
    <row r="24986" spans="4:11" x14ac:dyDescent="0.25">
      <c r="D24986" s="4"/>
      <c r="J24986" s="4"/>
      <c r="K24986" s="4"/>
    </row>
    <row r="24987" spans="4:11" x14ac:dyDescent="0.25">
      <c r="D24987" s="4"/>
      <c r="J24987" s="4"/>
      <c r="K24987" s="4"/>
    </row>
    <row r="24988" spans="4:11" x14ac:dyDescent="0.25">
      <c r="D24988" s="4"/>
      <c r="J24988" s="4"/>
      <c r="K24988" s="4"/>
    </row>
    <row r="24989" spans="4:11" x14ac:dyDescent="0.25">
      <c r="D24989" s="4"/>
      <c r="J24989" s="4"/>
      <c r="K24989" s="4"/>
    </row>
    <row r="24990" spans="4:11" x14ac:dyDescent="0.25">
      <c r="D24990" s="4"/>
      <c r="J24990" s="4"/>
      <c r="K24990" s="4"/>
    </row>
    <row r="24991" spans="4:11" x14ac:dyDescent="0.25">
      <c r="D24991" s="4"/>
      <c r="J24991" s="4"/>
      <c r="K24991" s="4"/>
    </row>
    <row r="24992" spans="4:11" x14ac:dyDescent="0.25">
      <c r="D24992" s="4"/>
      <c r="J24992" s="4"/>
      <c r="K24992" s="4"/>
    </row>
    <row r="24993" spans="4:11" x14ac:dyDescent="0.25">
      <c r="D24993" s="4"/>
      <c r="J24993" s="4"/>
      <c r="K24993" s="4"/>
    </row>
    <row r="24994" spans="4:11" x14ac:dyDescent="0.25">
      <c r="D24994" s="4"/>
      <c r="J24994" s="4"/>
      <c r="K24994" s="4"/>
    </row>
    <row r="24995" spans="4:11" x14ac:dyDescent="0.25">
      <c r="D24995" s="4"/>
      <c r="J24995" s="4"/>
      <c r="K24995" s="4"/>
    </row>
    <row r="24996" spans="4:11" x14ac:dyDescent="0.25">
      <c r="D24996" s="4"/>
      <c r="J24996" s="4"/>
      <c r="K24996" s="4"/>
    </row>
    <row r="24997" spans="4:11" x14ac:dyDescent="0.25">
      <c r="D24997" s="4"/>
      <c r="J24997" s="4"/>
      <c r="K24997" s="4"/>
    </row>
    <row r="24998" spans="4:11" x14ac:dyDescent="0.25">
      <c r="D24998" s="4"/>
      <c r="J24998" s="4"/>
      <c r="K24998" s="4"/>
    </row>
    <row r="24999" spans="4:11" x14ac:dyDescent="0.25">
      <c r="D24999" s="4"/>
      <c r="J24999" s="4"/>
      <c r="K24999" s="4"/>
    </row>
    <row r="25000" spans="4:11" x14ac:dyDescent="0.25">
      <c r="D25000" s="4"/>
      <c r="J25000" s="4"/>
      <c r="K25000" s="4"/>
    </row>
    <row r="25001" spans="4:11" x14ac:dyDescent="0.25">
      <c r="D25001" s="4"/>
      <c r="J25001" s="4"/>
      <c r="K25001" s="4"/>
    </row>
    <row r="25002" spans="4:11" x14ac:dyDescent="0.25">
      <c r="D25002" s="4"/>
      <c r="J25002" s="4"/>
      <c r="K25002" s="4"/>
    </row>
    <row r="25003" spans="4:11" x14ac:dyDescent="0.25">
      <c r="D25003" s="4"/>
      <c r="J25003" s="4"/>
      <c r="K25003" s="4"/>
    </row>
    <row r="25004" spans="4:11" x14ac:dyDescent="0.25">
      <c r="D25004" s="4"/>
      <c r="J25004" s="4"/>
      <c r="K25004" s="4"/>
    </row>
    <row r="25005" spans="4:11" x14ac:dyDescent="0.25">
      <c r="D25005" s="4"/>
      <c r="J25005" s="4"/>
      <c r="K25005" s="4"/>
    </row>
    <row r="25006" spans="4:11" x14ac:dyDescent="0.25">
      <c r="D25006" s="4"/>
      <c r="J25006" s="4"/>
      <c r="K25006" s="4"/>
    </row>
    <row r="25007" spans="4:11" x14ac:dyDescent="0.25">
      <c r="D25007" s="4"/>
      <c r="J25007" s="4"/>
      <c r="K25007" s="4"/>
    </row>
    <row r="25008" spans="4:11" x14ac:dyDescent="0.25">
      <c r="D25008" s="4"/>
      <c r="J25008" s="4"/>
      <c r="K25008" s="4"/>
    </row>
    <row r="25009" spans="4:11" x14ac:dyDescent="0.25">
      <c r="D25009" s="4"/>
      <c r="J25009" s="4"/>
      <c r="K25009" s="4"/>
    </row>
    <row r="25010" spans="4:11" x14ac:dyDescent="0.25">
      <c r="D25010" s="4"/>
      <c r="J25010" s="4"/>
      <c r="K25010" s="4"/>
    </row>
    <row r="25011" spans="4:11" x14ac:dyDescent="0.25">
      <c r="D25011" s="4"/>
      <c r="J25011" s="4"/>
      <c r="K25011" s="4"/>
    </row>
    <row r="25012" spans="4:11" x14ac:dyDescent="0.25">
      <c r="D25012" s="4"/>
      <c r="J25012" s="4"/>
      <c r="K25012" s="4"/>
    </row>
    <row r="25013" spans="4:11" x14ac:dyDescent="0.25">
      <c r="D25013" s="4"/>
      <c r="J25013" s="4"/>
      <c r="K25013" s="4"/>
    </row>
    <row r="25014" spans="4:11" x14ac:dyDescent="0.25">
      <c r="D25014" s="4"/>
      <c r="J25014" s="4"/>
      <c r="K25014" s="4"/>
    </row>
    <row r="25015" spans="4:11" x14ac:dyDescent="0.25">
      <c r="D25015" s="4"/>
      <c r="J25015" s="4"/>
      <c r="K25015" s="4"/>
    </row>
    <row r="25016" spans="4:11" x14ac:dyDescent="0.25">
      <c r="D25016" s="4"/>
      <c r="J25016" s="4"/>
      <c r="K25016" s="4"/>
    </row>
    <row r="25017" spans="4:11" x14ac:dyDescent="0.25">
      <c r="D25017" s="4"/>
      <c r="J25017" s="4"/>
      <c r="K25017" s="4"/>
    </row>
    <row r="25018" spans="4:11" x14ac:dyDescent="0.25">
      <c r="D25018" s="4"/>
      <c r="J25018" s="4"/>
      <c r="K25018" s="4"/>
    </row>
    <row r="25019" spans="4:11" x14ac:dyDescent="0.25">
      <c r="D25019" s="4"/>
      <c r="J25019" s="4"/>
      <c r="K25019" s="4"/>
    </row>
    <row r="25020" spans="4:11" x14ac:dyDescent="0.25">
      <c r="D25020" s="4"/>
      <c r="J25020" s="4"/>
      <c r="K25020" s="4"/>
    </row>
    <row r="25021" spans="4:11" x14ac:dyDescent="0.25">
      <c r="D25021" s="4"/>
      <c r="J25021" s="4"/>
      <c r="K25021" s="4"/>
    </row>
    <row r="25022" spans="4:11" x14ac:dyDescent="0.25">
      <c r="D25022" s="4"/>
      <c r="J25022" s="4"/>
      <c r="K25022" s="4"/>
    </row>
    <row r="25023" spans="4:11" x14ac:dyDescent="0.25">
      <c r="D25023" s="4"/>
      <c r="J25023" s="4"/>
      <c r="K25023" s="4"/>
    </row>
    <row r="25024" spans="4:11" x14ac:dyDescent="0.25">
      <c r="D25024" s="4"/>
      <c r="J25024" s="4"/>
      <c r="K25024" s="4"/>
    </row>
    <row r="25025" spans="4:11" x14ac:dyDescent="0.25">
      <c r="D25025" s="4"/>
      <c r="J25025" s="4"/>
      <c r="K25025" s="4"/>
    </row>
    <row r="25026" spans="4:11" x14ac:dyDescent="0.25">
      <c r="D25026" s="4"/>
      <c r="J25026" s="4"/>
      <c r="K25026" s="4"/>
    </row>
    <row r="25027" spans="4:11" x14ac:dyDescent="0.25">
      <c r="D25027" s="4"/>
      <c r="J25027" s="4"/>
      <c r="K25027" s="4"/>
    </row>
    <row r="25028" spans="4:11" x14ac:dyDescent="0.25">
      <c r="D25028" s="4"/>
      <c r="J25028" s="4"/>
      <c r="K25028" s="4"/>
    </row>
    <row r="25029" spans="4:11" x14ac:dyDescent="0.25">
      <c r="D25029" s="4"/>
      <c r="J25029" s="4"/>
      <c r="K25029" s="4"/>
    </row>
    <row r="25030" spans="4:11" x14ac:dyDescent="0.25">
      <c r="D25030" s="4"/>
      <c r="J25030" s="4"/>
      <c r="K25030" s="4"/>
    </row>
    <row r="25031" spans="4:11" x14ac:dyDescent="0.25">
      <c r="D25031" s="4"/>
      <c r="J25031" s="4"/>
      <c r="K25031" s="4"/>
    </row>
    <row r="25032" spans="4:11" x14ac:dyDescent="0.25">
      <c r="D25032" s="4"/>
      <c r="J25032" s="4"/>
      <c r="K25032" s="4"/>
    </row>
    <row r="25033" spans="4:11" x14ac:dyDescent="0.25">
      <c r="D25033" s="4"/>
      <c r="J25033" s="4"/>
      <c r="K25033" s="4"/>
    </row>
    <row r="25034" spans="4:11" x14ac:dyDescent="0.25">
      <c r="D25034" s="4"/>
      <c r="J25034" s="4"/>
      <c r="K25034" s="4"/>
    </row>
    <row r="25035" spans="4:11" x14ac:dyDescent="0.25">
      <c r="D25035" s="4"/>
      <c r="J25035" s="4"/>
      <c r="K25035" s="4"/>
    </row>
    <row r="25036" spans="4:11" x14ac:dyDescent="0.25">
      <c r="D25036" s="4"/>
      <c r="J25036" s="4"/>
      <c r="K25036" s="4"/>
    </row>
    <row r="25037" spans="4:11" x14ac:dyDescent="0.25">
      <c r="D25037" s="4"/>
      <c r="J25037" s="4"/>
      <c r="K25037" s="4"/>
    </row>
    <row r="25038" spans="4:11" x14ac:dyDescent="0.25">
      <c r="D25038" s="4"/>
      <c r="J25038" s="4"/>
      <c r="K25038" s="4"/>
    </row>
    <row r="25039" spans="4:11" x14ac:dyDescent="0.25">
      <c r="D25039" s="4"/>
      <c r="J25039" s="4"/>
      <c r="K25039" s="4"/>
    </row>
    <row r="25040" spans="4:11" x14ac:dyDescent="0.25">
      <c r="D25040" s="4"/>
      <c r="J25040" s="4"/>
      <c r="K25040" s="4"/>
    </row>
    <row r="25041" spans="4:11" x14ac:dyDescent="0.25">
      <c r="D25041" s="4"/>
      <c r="J25041" s="4"/>
      <c r="K25041" s="4"/>
    </row>
    <row r="25042" spans="4:11" x14ac:dyDescent="0.25">
      <c r="D25042" s="4"/>
      <c r="J25042" s="4"/>
      <c r="K25042" s="4"/>
    </row>
    <row r="25043" spans="4:11" x14ac:dyDescent="0.25">
      <c r="D25043" s="4"/>
      <c r="J25043" s="4"/>
      <c r="K25043" s="4"/>
    </row>
    <row r="25044" spans="4:11" x14ac:dyDescent="0.25">
      <c r="D25044" s="4"/>
      <c r="J25044" s="4"/>
      <c r="K25044" s="4"/>
    </row>
    <row r="25045" spans="4:11" x14ac:dyDescent="0.25">
      <c r="D25045" s="4"/>
      <c r="J25045" s="4"/>
      <c r="K25045" s="4"/>
    </row>
    <row r="25046" spans="4:11" x14ac:dyDescent="0.25">
      <c r="D25046" s="4"/>
      <c r="J25046" s="4"/>
      <c r="K25046" s="4"/>
    </row>
    <row r="25047" spans="4:11" x14ac:dyDescent="0.25">
      <c r="D25047" s="4"/>
      <c r="J25047" s="4"/>
      <c r="K25047" s="4"/>
    </row>
    <row r="25048" spans="4:11" x14ac:dyDescent="0.25">
      <c r="D25048" s="4"/>
      <c r="J25048" s="4"/>
      <c r="K25048" s="4"/>
    </row>
    <row r="25049" spans="4:11" x14ac:dyDescent="0.25">
      <c r="D25049" s="4"/>
      <c r="J25049" s="4"/>
      <c r="K25049" s="4"/>
    </row>
    <row r="25050" spans="4:11" x14ac:dyDescent="0.25">
      <c r="D25050" s="4"/>
      <c r="J25050" s="4"/>
      <c r="K25050" s="4"/>
    </row>
    <row r="25051" spans="4:11" x14ac:dyDescent="0.25">
      <c r="D25051" s="4"/>
      <c r="J25051" s="4"/>
      <c r="K25051" s="4"/>
    </row>
    <row r="25052" spans="4:11" x14ac:dyDescent="0.25">
      <c r="D25052" s="4"/>
      <c r="J25052" s="4"/>
      <c r="K25052" s="4"/>
    </row>
    <row r="25053" spans="4:11" x14ac:dyDescent="0.25">
      <c r="D25053" s="4"/>
      <c r="J25053" s="4"/>
      <c r="K25053" s="4"/>
    </row>
    <row r="25054" spans="4:11" x14ac:dyDescent="0.25">
      <c r="D25054" s="4"/>
      <c r="J25054" s="4"/>
      <c r="K25054" s="4"/>
    </row>
    <row r="25055" spans="4:11" x14ac:dyDescent="0.25">
      <c r="D25055" s="4"/>
      <c r="J25055" s="4"/>
      <c r="K25055" s="4"/>
    </row>
    <row r="25056" spans="4:11" x14ac:dyDescent="0.25">
      <c r="D25056" s="4"/>
      <c r="J25056" s="4"/>
      <c r="K25056" s="4"/>
    </row>
    <row r="25057" spans="4:11" x14ac:dyDescent="0.25">
      <c r="D25057" s="4"/>
      <c r="J25057" s="4"/>
      <c r="K25057" s="4"/>
    </row>
    <row r="25058" spans="4:11" x14ac:dyDescent="0.25">
      <c r="D25058" s="4"/>
      <c r="J25058" s="4"/>
      <c r="K25058" s="4"/>
    </row>
    <row r="25059" spans="4:11" x14ac:dyDescent="0.25">
      <c r="D25059" s="4"/>
      <c r="J25059" s="4"/>
      <c r="K25059" s="4"/>
    </row>
    <row r="25060" spans="4:11" x14ac:dyDescent="0.25">
      <c r="D25060" s="4"/>
      <c r="J25060" s="4"/>
      <c r="K25060" s="4"/>
    </row>
    <row r="25061" spans="4:11" x14ac:dyDescent="0.25">
      <c r="D25061" s="4"/>
      <c r="J25061" s="4"/>
      <c r="K25061" s="4"/>
    </row>
    <row r="25062" spans="4:11" x14ac:dyDescent="0.25">
      <c r="D25062" s="4"/>
      <c r="J25062" s="4"/>
      <c r="K25062" s="4"/>
    </row>
    <row r="25063" spans="4:11" x14ac:dyDescent="0.25">
      <c r="D25063" s="4"/>
      <c r="J25063" s="4"/>
      <c r="K25063" s="4"/>
    </row>
    <row r="25064" spans="4:11" x14ac:dyDescent="0.25">
      <c r="D25064" s="4"/>
      <c r="J25064" s="4"/>
      <c r="K25064" s="4"/>
    </row>
    <row r="25065" spans="4:11" x14ac:dyDescent="0.25">
      <c r="D25065" s="4"/>
      <c r="J25065" s="4"/>
      <c r="K25065" s="4"/>
    </row>
    <row r="25066" spans="4:11" x14ac:dyDescent="0.25">
      <c r="D25066" s="4"/>
      <c r="J25066" s="4"/>
      <c r="K25066" s="4"/>
    </row>
    <row r="25067" spans="4:11" x14ac:dyDescent="0.25">
      <c r="D25067" s="4"/>
      <c r="J25067" s="4"/>
      <c r="K25067" s="4"/>
    </row>
    <row r="25068" spans="4:11" x14ac:dyDescent="0.25">
      <c r="D25068" s="4"/>
      <c r="J25068" s="4"/>
      <c r="K25068" s="4"/>
    </row>
    <row r="25069" spans="4:11" x14ac:dyDescent="0.25">
      <c r="D25069" s="4"/>
      <c r="J25069" s="4"/>
      <c r="K25069" s="4"/>
    </row>
    <row r="25070" spans="4:11" x14ac:dyDescent="0.25">
      <c r="D25070" s="4"/>
      <c r="J25070" s="4"/>
      <c r="K25070" s="4"/>
    </row>
    <row r="25071" spans="4:11" x14ac:dyDescent="0.25">
      <c r="D25071" s="4"/>
      <c r="J25071" s="4"/>
      <c r="K25071" s="4"/>
    </row>
    <row r="25072" spans="4:11" x14ac:dyDescent="0.25">
      <c r="D25072" s="4"/>
      <c r="J25072" s="4"/>
      <c r="K25072" s="4"/>
    </row>
    <row r="25073" spans="4:11" x14ac:dyDescent="0.25">
      <c r="D25073" s="4"/>
      <c r="J25073" s="4"/>
      <c r="K25073" s="4"/>
    </row>
    <row r="25074" spans="4:11" x14ac:dyDescent="0.25">
      <c r="D25074" s="4"/>
      <c r="J25074" s="4"/>
      <c r="K25074" s="4"/>
    </row>
    <row r="25075" spans="4:11" x14ac:dyDescent="0.25">
      <c r="D25075" s="4"/>
      <c r="J25075" s="4"/>
      <c r="K25075" s="4"/>
    </row>
    <row r="25076" spans="4:11" x14ac:dyDescent="0.25">
      <c r="D25076" s="4"/>
      <c r="J25076" s="4"/>
      <c r="K25076" s="4"/>
    </row>
    <row r="25077" spans="4:11" x14ac:dyDescent="0.25">
      <c r="D25077" s="4"/>
      <c r="J25077" s="4"/>
      <c r="K25077" s="4"/>
    </row>
    <row r="25078" spans="4:11" x14ac:dyDescent="0.25">
      <c r="D25078" s="4"/>
      <c r="J25078" s="4"/>
      <c r="K25078" s="4"/>
    </row>
    <row r="25079" spans="4:11" x14ac:dyDescent="0.25">
      <c r="D25079" s="4"/>
      <c r="J25079" s="4"/>
      <c r="K25079" s="4"/>
    </row>
    <row r="25080" spans="4:11" x14ac:dyDescent="0.25">
      <c r="D25080" s="4"/>
      <c r="J25080" s="4"/>
      <c r="K25080" s="4"/>
    </row>
    <row r="25081" spans="4:11" x14ac:dyDescent="0.25">
      <c r="D25081" s="4"/>
      <c r="J25081" s="4"/>
      <c r="K25081" s="4"/>
    </row>
    <row r="25082" spans="4:11" x14ac:dyDescent="0.25">
      <c r="D25082" s="4"/>
      <c r="J25082" s="4"/>
      <c r="K25082" s="4"/>
    </row>
    <row r="25083" spans="4:11" x14ac:dyDescent="0.25">
      <c r="D25083" s="4"/>
      <c r="J25083" s="4"/>
      <c r="K25083" s="4"/>
    </row>
    <row r="25084" spans="4:11" x14ac:dyDescent="0.25">
      <c r="D25084" s="4"/>
      <c r="J25084" s="4"/>
      <c r="K25084" s="4"/>
    </row>
    <row r="25085" spans="4:11" x14ac:dyDescent="0.25">
      <c r="D25085" s="4"/>
      <c r="J25085" s="4"/>
      <c r="K25085" s="4"/>
    </row>
    <row r="25086" spans="4:11" x14ac:dyDescent="0.25">
      <c r="D25086" s="4"/>
      <c r="J25086" s="4"/>
      <c r="K25086" s="4"/>
    </row>
    <row r="25087" spans="4:11" x14ac:dyDescent="0.25">
      <c r="D25087" s="4"/>
      <c r="J25087" s="4"/>
      <c r="K25087" s="4"/>
    </row>
    <row r="25088" spans="4:11" x14ac:dyDescent="0.25">
      <c r="D25088" s="4"/>
      <c r="J25088" s="4"/>
      <c r="K25088" s="4"/>
    </row>
    <row r="25089" spans="4:11" x14ac:dyDescent="0.25">
      <c r="D25089" s="4"/>
      <c r="J25089" s="4"/>
      <c r="K25089" s="4"/>
    </row>
    <row r="25090" spans="4:11" x14ac:dyDescent="0.25">
      <c r="D25090" s="4"/>
      <c r="J25090" s="4"/>
      <c r="K25090" s="4"/>
    </row>
    <row r="25091" spans="4:11" x14ac:dyDescent="0.25">
      <c r="D25091" s="4"/>
      <c r="J25091" s="4"/>
      <c r="K25091" s="4"/>
    </row>
    <row r="25092" spans="4:11" x14ac:dyDescent="0.25">
      <c r="D25092" s="4"/>
      <c r="J25092" s="4"/>
      <c r="K25092" s="4"/>
    </row>
    <row r="25093" spans="4:11" x14ac:dyDescent="0.25">
      <c r="D25093" s="4"/>
      <c r="J25093" s="4"/>
      <c r="K25093" s="4"/>
    </row>
    <row r="25094" spans="4:11" x14ac:dyDescent="0.25">
      <c r="D25094" s="4"/>
      <c r="J25094" s="4"/>
      <c r="K25094" s="4"/>
    </row>
    <row r="25095" spans="4:11" x14ac:dyDescent="0.25">
      <c r="D25095" s="4"/>
      <c r="J25095" s="4"/>
      <c r="K25095" s="4"/>
    </row>
    <row r="25096" spans="4:11" x14ac:dyDescent="0.25">
      <c r="D25096" s="4"/>
      <c r="J25096" s="4"/>
      <c r="K25096" s="4"/>
    </row>
    <row r="25097" spans="4:11" x14ac:dyDescent="0.25">
      <c r="D25097" s="4"/>
      <c r="J25097" s="4"/>
      <c r="K25097" s="4"/>
    </row>
    <row r="25098" spans="4:11" x14ac:dyDescent="0.25">
      <c r="D25098" s="4"/>
      <c r="J25098" s="4"/>
      <c r="K25098" s="4"/>
    </row>
    <row r="25099" spans="4:11" x14ac:dyDescent="0.25">
      <c r="D25099" s="4"/>
      <c r="J25099" s="4"/>
      <c r="K25099" s="4"/>
    </row>
    <row r="25100" spans="4:11" x14ac:dyDescent="0.25">
      <c r="D25100" s="4"/>
      <c r="J25100" s="4"/>
      <c r="K25100" s="4"/>
    </row>
    <row r="25101" spans="4:11" x14ac:dyDescent="0.25">
      <c r="D25101" s="4"/>
      <c r="J25101" s="4"/>
      <c r="K25101" s="4"/>
    </row>
    <row r="25102" spans="4:11" x14ac:dyDescent="0.25">
      <c r="D25102" s="4"/>
      <c r="J25102" s="4"/>
      <c r="K25102" s="4"/>
    </row>
    <row r="25103" spans="4:11" x14ac:dyDescent="0.25">
      <c r="D25103" s="4"/>
      <c r="J25103" s="4"/>
      <c r="K25103" s="4"/>
    </row>
    <row r="25104" spans="4:11" x14ac:dyDescent="0.25">
      <c r="D25104" s="4"/>
      <c r="J25104" s="4"/>
      <c r="K25104" s="4"/>
    </row>
    <row r="25105" spans="4:11" x14ac:dyDescent="0.25">
      <c r="D25105" s="4"/>
      <c r="J25105" s="4"/>
      <c r="K25105" s="4"/>
    </row>
    <row r="25106" spans="4:11" x14ac:dyDescent="0.25">
      <c r="D25106" s="4"/>
      <c r="J25106" s="4"/>
      <c r="K25106" s="4"/>
    </row>
    <row r="25107" spans="4:11" x14ac:dyDescent="0.25">
      <c r="D25107" s="4"/>
      <c r="J25107" s="4"/>
      <c r="K25107" s="4"/>
    </row>
    <row r="25108" spans="4:11" x14ac:dyDescent="0.25">
      <c r="D25108" s="4"/>
      <c r="J25108" s="4"/>
      <c r="K25108" s="4"/>
    </row>
    <row r="25109" spans="4:11" x14ac:dyDescent="0.25">
      <c r="D25109" s="4"/>
      <c r="J25109" s="4"/>
      <c r="K25109" s="4"/>
    </row>
    <row r="25110" spans="4:11" x14ac:dyDescent="0.25">
      <c r="D25110" s="4"/>
      <c r="J25110" s="4"/>
      <c r="K25110" s="4"/>
    </row>
    <row r="25111" spans="4:11" x14ac:dyDescent="0.25">
      <c r="D25111" s="4"/>
      <c r="J25111" s="4"/>
      <c r="K25111" s="4"/>
    </row>
    <row r="25112" spans="4:11" x14ac:dyDescent="0.25">
      <c r="D25112" s="4"/>
      <c r="J25112" s="4"/>
      <c r="K25112" s="4"/>
    </row>
    <row r="25113" spans="4:11" x14ac:dyDescent="0.25">
      <c r="D25113" s="4"/>
      <c r="J25113" s="4"/>
      <c r="K25113" s="4"/>
    </row>
    <row r="25114" spans="4:11" x14ac:dyDescent="0.25">
      <c r="D25114" s="4"/>
      <c r="J25114" s="4"/>
      <c r="K25114" s="4"/>
    </row>
    <row r="25115" spans="4:11" x14ac:dyDescent="0.25">
      <c r="D25115" s="4"/>
      <c r="J25115" s="4"/>
      <c r="K25115" s="4"/>
    </row>
    <row r="25116" spans="4:11" x14ac:dyDescent="0.25">
      <c r="D25116" s="4"/>
      <c r="J25116" s="4"/>
      <c r="K25116" s="4"/>
    </row>
    <row r="25117" spans="4:11" x14ac:dyDescent="0.25">
      <c r="D25117" s="4"/>
      <c r="J25117" s="4"/>
      <c r="K25117" s="4"/>
    </row>
    <row r="25118" spans="4:11" x14ac:dyDescent="0.25">
      <c r="D25118" s="4"/>
      <c r="J25118" s="4"/>
      <c r="K25118" s="4"/>
    </row>
    <row r="25119" spans="4:11" x14ac:dyDescent="0.25">
      <c r="D25119" s="4"/>
      <c r="J25119" s="4"/>
      <c r="K25119" s="4"/>
    </row>
    <row r="25120" spans="4:11" x14ac:dyDescent="0.25">
      <c r="D25120" s="4"/>
      <c r="J25120" s="4"/>
      <c r="K25120" s="4"/>
    </row>
    <row r="25121" spans="4:11" x14ac:dyDescent="0.25">
      <c r="D25121" s="4"/>
      <c r="J25121" s="4"/>
      <c r="K25121" s="4"/>
    </row>
    <row r="25122" spans="4:11" x14ac:dyDescent="0.25">
      <c r="D25122" s="4"/>
      <c r="J25122" s="4"/>
      <c r="K25122" s="4"/>
    </row>
    <row r="25123" spans="4:11" x14ac:dyDescent="0.25">
      <c r="D25123" s="4"/>
      <c r="J25123" s="4"/>
      <c r="K25123" s="4"/>
    </row>
    <row r="25124" spans="4:11" x14ac:dyDescent="0.25">
      <c r="D25124" s="4"/>
      <c r="J25124" s="4"/>
      <c r="K25124" s="4"/>
    </row>
    <row r="25125" spans="4:11" x14ac:dyDescent="0.25">
      <c r="D25125" s="4"/>
      <c r="J25125" s="4"/>
      <c r="K25125" s="4"/>
    </row>
    <row r="25126" spans="4:11" x14ac:dyDescent="0.25">
      <c r="D25126" s="4"/>
      <c r="J25126" s="4"/>
      <c r="K25126" s="4"/>
    </row>
    <row r="25127" spans="4:11" x14ac:dyDescent="0.25">
      <c r="D25127" s="4"/>
      <c r="J25127" s="4"/>
      <c r="K25127" s="4"/>
    </row>
    <row r="25128" spans="4:11" x14ac:dyDescent="0.25">
      <c r="D25128" s="4"/>
      <c r="J25128" s="4"/>
      <c r="K25128" s="4"/>
    </row>
    <row r="25129" spans="4:11" x14ac:dyDescent="0.25">
      <c r="D25129" s="4"/>
      <c r="J25129" s="4"/>
      <c r="K25129" s="4"/>
    </row>
    <row r="25130" spans="4:11" x14ac:dyDescent="0.25">
      <c r="D25130" s="4"/>
      <c r="J25130" s="4"/>
      <c r="K25130" s="4"/>
    </row>
    <row r="25131" spans="4:11" x14ac:dyDescent="0.25">
      <c r="D25131" s="4"/>
      <c r="J25131" s="4"/>
      <c r="K25131" s="4"/>
    </row>
    <row r="25132" spans="4:11" x14ac:dyDescent="0.25">
      <c r="D25132" s="4"/>
      <c r="J25132" s="4"/>
      <c r="K25132" s="4"/>
    </row>
    <row r="25133" spans="4:11" x14ac:dyDescent="0.25">
      <c r="D25133" s="4"/>
      <c r="J25133" s="4"/>
      <c r="K25133" s="4"/>
    </row>
    <row r="25134" spans="4:11" x14ac:dyDescent="0.25">
      <c r="D25134" s="4"/>
      <c r="J25134" s="4"/>
      <c r="K25134" s="4"/>
    </row>
    <row r="25135" spans="4:11" x14ac:dyDescent="0.25">
      <c r="D25135" s="4"/>
      <c r="J25135" s="4"/>
      <c r="K25135" s="4"/>
    </row>
    <row r="25136" spans="4:11" x14ac:dyDescent="0.25">
      <c r="D25136" s="4"/>
      <c r="J25136" s="4"/>
      <c r="K25136" s="4"/>
    </row>
    <row r="25137" spans="4:11" x14ac:dyDescent="0.25">
      <c r="D25137" s="4"/>
      <c r="J25137" s="4"/>
      <c r="K25137" s="4"/>
    </row>
    <row r="25138" spans="4:11" x14ac:dyDescent="0.25">
      <c r="D25138" s="4"/>
      <c r="J25138" s="4"/>
      <c r="K25138" s="4"/>
    </row>
    <row r="25139" spans="4:11" x14ac:dyDescent="0.25">
      <c r="D25139" s="4"/>
      <c r="J25139" s="4"/>
      <c r="K25139" s="4"/>
    </row>
    <row r="25140" spans="4:11" x14ac:dyDescent="0.25">
      <c r="D25140" s="4"/>
      <c r="J25140" s="4"/>
      <c r="K25140" s="4"/>
    </row>
    <row r="25141" spans="4:11" x14ac:dyDescent="0.25">
      <c r="D25141" s="4"/>
      <c r="J25141" s="4"/>
      <c r="K25141" s="4"/>
    </row>
    <row r="25142" spans="4:11" x14ac:dyDescent="0.25">
      <c r="D25142" s="4"/>
      <c r="J25142" s="4"/>
      <c r="K25142" s="4"/>
    </row>
    <row r="25143" spans="4:11" x14ac:dyDescent="0.25">
      <c r="D25143" s="4"/>
      <c r="J25143" s="4"/>
      <c r="K25143" s="4"/>
    </row>
    <row r="25144" spans="4:11" x14ac:dyDescent="0.25">
      <c r="D25144" s="4"/>
      <c r="J25144" s="4"/>
      <c r="K25144" s="4"/>
    </row>
    <row r="25145" spans="4:11" x14ac:dyDescent="0.25">
      <c r="D25145" s="4"/>
      <c r="J25145" s="4"/>
      <c r="K25145" s="4"/>
    </row>
    <row r="25146" spans="4:11" x14ac:dyDescent="0.25">
      <c r="D25146" s="4"/>
      <c r="J25146" s="4"/>
      <c r="K25146" s="4"/>
    </row>
    <row r="25147" spans="4:11" x14ac:dyDescent="0.25">
      <c r="D25147" s="4"/>
      <c r="J25147" s="4"/>
      <c r="K25147" s="4"/>
    </row>
    <row r="25148" spans="4:11" x14ac:dyDescent="0.25">
      <c r="D25148" s="4"/>
      <c r="J25148" s="4"/>
      <c r="K25148" s="4"/>
    </row>
    <row r="25149" spans="4:11" x14ac:dyDescent="0.25">
      <c r="D25149" s="4"/>
      <c r="J25149" s="4"/>
      <c r="K25149" s="4"/>
    </row>
    <row r="25150" spans="4:11" x14ac:dyDescent="0.25">
      <c r="D25150" s="4"/>
      <c r="J25150" s="4"/>
      <c r="K25150" s="4"/>
    </row>
    <row r="25151" spans="4:11" x14ac:dyDescent="0.25">
      <c r="D25151" s="4"/>
      <c r="J25151" s="4"/>
      <c r="K25151" s="4"/>
    </row>
    <row r="25152" spans="4:11" x14ac:dyDescent="0.25">
      <c r="D25152" s="4"/>
      <c r="J25152" s="4"/>
      <c r="K25152" s="4"/>
    </row>
    <row r="25153" spans="4:11" x14ac:dyDescent="0.25">
      <c r="D25153" s="4"/>
      <c r="J25153" s="4"/>
      <c r="K25153" s="4"/>
    </row>
    <row r="25154" spans="4:11" x14ac:dyDescent="0.25">
      <c r="D25154" s="4"/>
      <c r="J25154" s="4"/>
      <c r="K25154" s="4"/>
    </row>
    <row r="25155" spans="4:11" x14ac:dyDescent="0.25">
      <c r="D25155" s="4"/>
      <c r="J25155" s="4"/>
      <c r="K25155" s="4"/>
    </row>
    <row r="25156" spans="4:11" x14ac:dyDescent="0.25">
      <c r="D25156" s="4"/>
      <c r="J25156" s="4"/>
      <c r="K25156" s="4"/>
    </row>
    <row r="25157" spans="4:11" x14ac:dyDescent="0.25">
      <c r="D25157" s="4"/>
      <c r="J25157" s="4"/>
      <c r="K25157" s="4"/>
    </row>
    <row r="25158" spans="4:11" x14ac:dyDescent="0.25">
      <c r="D25158" s="4"/>
      <c r="J25158" s="4"/>
      <c r="K25158" s="4"/>
    </row>
    <row r="25159" spans="4:11" x14ac:dyDescent="0.25">
      <c r="D25159" s="4"/>
      <c r="J25159" s="4"/>
      <c r="K25159" s="4"/>
    </row>
    <row r="25160" spans="4:11" x14ac:dyDescent="0.25">
      <c r="D25160" s="4"/>
      <c r="J25160" s="4"/>
      <c r="K25160" s="4"/>
    </row>
    <row r="25161" spans="4:11" x14ac:dyDescent="0.25">
      <c r="D25161" s="4"/>
      <c r="J25161" s="4"/>
      <c r="K25161" s="4"/>
    </row>
    <row r="25162" spans="4:11" x14ac:dyDescent="0.25">
      <c r="D25162" s="4"/>
      <c r="J25162" s="4"/>
      <c r="K25162" s="4"/>
    </row>
    <row r="25163" spans="4:11" x14ac:dyDescent="0.25">
      <c r="D25163" s="4"/>
      <c r="J25163" s="4"/>
      <c r="K25163" s="4"/>
    </row>
    <row r="25164" spans="4:11" x14ac:dyDescent="0.25">
      <c r="D25164" s="4"/>
      <c r="J25164" s="4"/>
      <c r="K25164" s="4"/>
    </row>
    <row r="25165" spans="4:11" x14ac:dyDescent="0.25">
      <c r="D25165" s="4"/>
      <c r="J25165" s="4"/>
      <c r="K25165" s="4"/>
    </row>
    <row r="25166" spans="4:11" x14ac:dyDescent="0.25">
      <c r="D25166" s="4"/>
      <c r="J25166" s="4"/>
      <c r="K25166" s="4"/>
    </row>
    <row r="25167" spans="4:11" x14ac:dyDescent="0.25">
      <c r="D25167" s="4"/>
      <c r="J25167" s="4"/>
      <c r="K25167" s="4"/>
    </row>
    <row r="25168" spans="4:11" x14ac:dyDescent="0.25">
      <c r="D25168" s="4"/>
      <c r="J25168" s="4"/>
      <c r="K25168" s="4"/>
    </row>
    <row r="25169" spans="4:11" x14ac:dyDescent="0.25">
      <c r="D25169" s="4"/>
      <c r="J25169" s="4"/>
      <c r="K25169" s="4"/>
    </row>
    <row r="25170" spans="4:11" x14ac:dyDescent="0.25">
      <c r="D25170" s="4"/>
      <c r="J25170" s="4"/>
      <c r="K25170" s="4"/>
    </row>
    <row r="25171" spans="4:11" x14ac:dyDescent="0.25">
      <c r="D25171" s="4"/>
      <c r="J25171" s="4"/>
      <c r="K25171" s="4"/>
    </row>
    <row r="25172" spans="4:11" x14ac:dyDescent="0.25">
      <c r="D25172" s="4"/>
      <c r="J25172" s="4"/>
      <c r="K25172" s="4"/>
    </row>
    <row r="25173" spans="4:11" x14ac:dyDescent="0.25">
      <c r="D25173" s="4"/>
      <c r="J25173" s="4"/>
      <c r="K25173" s="4"/>
    </row>
    <row r="25174" spans="4:11" x14ac:dyDescent="0.25">
      <c r="D25174" s="4"/>
      <c r="J25174" s="4"/>
      <c r="K25174" s="4"/>
    </row>
    <row r="25175" spans="4:11" x14ac:dyDescent="0.25">
      <c r="D25175" s="4"/>
      <c r="J25175" s="4"/>
      <c r="K25175" s="4"/>
    </row>
    <row r="25176" spans="4:11" x14ac:dyDescent="0.25">
      <c r="D25176" s="4"/>
      <c r="J25176" s="4"/>
      <c r="K25176" s="4"/>
    </row>
    <row r="25177" spans="4:11" x14ac:dyDescent="0.25">
      <c r="D25177" s="4"/>
      <c r="J25177" s="4"/>
      <c r="K25177" s="4"/>
    </row>
    <row r="25178" spans="4:11" x14ac:dyDescent="0.25">
      <c r="D25178" s="4"/>
      <c r="J25178" s="4"/>
      <c r="K25178" s="4"/>
    </row>
    <row r="25179" spans="4:11" x14ac:dyDescent="0.25">
      <c r="D25179" s="4"/>
      <c r="J25179" s="4"/>
      <c r="K25179" s="4"/>
    </row>
    <row r="25180" spans="4:11" x14ac:dyDescent="0.25">
      <c r="D25180" s="4"/>
      <c r="J25180" s="4"/>
      <c r="K25180" s="4"/>
    </row>
    <row r="25181" spans="4:11" x14ac:dyDescent="0.25">
      <c r="D25181" s="4"/>
      <c r="J25181" s="4"/>
      <c r="K25181" s="4"/>
    </row>
    <row r="25182" spans="4:11" x14ac:dyDescent="0.25">
      <c r="D25182" s="4"/>
      <c r="J25182" s="4"/>
      <c r="K25182" s="4"/>
    </row>
    <row r="25183" spans="4:11" x14ac:dyDescent="0.25">
      <c r="D25183" s="4"/>
      <c r="J25183" s="4"/>
      <c r="K25183" s="4"/>
    </row>
    <row r="25184" spans="4:11" x14ac:dyDescent="0.25">
      <c r="D25184" s="4"/>
      <c r="J25184" s="4"/>
      <c r="K25184" s="4"/>
    </row>
    <row r="25185" spans="4:11" x14ac:dyDescent="0.25">
      <c r="D25185" s="4"/>
      <c r="J25185" s="4"/>
      <c r="K25185" s="4"/>
    </row>
    <row r="25186" spans="4:11" x14ac:dyDescent="0.25">
      <c r="D25186" s="4"/>
      <c r="J25186" s="4"/>
      <c r="K25186" s="4"/>
    </row>
    <row r="25187" spans="4:11" x14ac:dyDescent="0.25">
      <c r="D25187" s="4"/>
      <c r="J25187" s="4"/>
      <c r="K25187" s="4"/>
    </row>
    <row r="25188" spans="4:11" x14ac:dyDescent="0.25">
      <c r="D25188" s="4"/>
      <c r="J25188" s="4"/>
      <c r="K25188" s="4"/>
    </row>
    <row r="25189" spans="4:11" x14ac:dyDescent="0.25">
      <c r="D25189" s="4"/>
      <c r="J25189" s="4"/>
      <c r="K25189" s="4"/>
    </row>
    <row r="25190" spans="4:11" x14ac:dyDescent="0.25">
      <c r="D25190" s="4"/>
      <c r="J25190" s="4"/>
      <c r="K25190" s="4"/>
    </row>
    <row r="25191" spans="4:11" x14ac:dyDescent="0.25">
      <c r="D25191" s="4"/>
      <c r="J25191" s="4"/>
      <c r="K25191" s="4"/>
    </row>
    <row r="25192" spans="4:11" x14ac:dyDescent="0.25">
      <c r="D25192" s="4"/>
      <c r="J25192" s="4"/>
      <c r="K25192" s="4"/>
    </row>
    <row r="25193" spans="4:11" x14ac:dyDescent="0.25">
      <c r="D25193" s="4"/>
      <c r="J25193" s="4"/>
      <c r="K25193" s="4"/>
    </row>
    <row r="25194" spans="4:11" x14ac:dyDescent="0.25">
      <c r="D25194" s="4"/>
      <c r="J25194" s="4"/>
      <c r="K25194" s="4"/>
    </row>
    <row r="25195" spans="4:11" x14ac:dyDescent="0.25">
      <c r="D25195" s="4"/>
      <c r="J25195" s="4"/>
      <c r="K25195" s="4"/>
    </row>
    <row r="25196" spans="4:11" x14ac:dyDescent="0.25">
      <c r="D25196" s="4"/>
      <c r="J25196" s="4"/>
      <c r="K25196" s="4"/>
    </row>
    <row r="25197" spans="4:11" x14ac:dyDescent="0.25">
      <c r="D25197" s="4"/>
      <c r="J25197" s="4"/>
      <c r="K25197" s="4"/>
    </row>
    <row r="25198" spans="4:11" x14ac:dyDescent="0.25">
      <c r="D25198" s="4"/>
      <c r="J25198" s="4"/>
      <c r="K25198" s="4"/>
    </row>
    <row r="25199" spans="4:11" x14ac:dyDescent="0.25">
      <c r="D25199" s="4"/>
      <c r="J25199" s="4"/>
      <c r="K25199" s="4"/>
    </row>
    <row r="25200" spans="4:11" x14ac:dyDescent="0.25">
      <c r="D25200" s="4"/>
      <c r="J25200" s="4"/>
      <c r="K25200" s="4"/>
    </row>
    <row r="25201" spans="4:11" x14ac:dyDescent="0.25">
      <c r="D25201" s="4"/>
      <c r="J25201" s="4"/>
      <c r="K25201" s="4"/>
    </row>
    <row r="25202" spans="4:11" x14ac:dyDescent="0.25">
      <c r="D25202" s="4"/>
      <c r="J25202" s="4"/>
      <c r="K25202" s="4"/>
    </row>
    <row r="25203" spans="4:11" x14ac:dyDescent="0.25">
      <c r="D25203" s="4"/>
      <c r="J25203" s="4"/>
      <c r="K25203" s="4"/>
    </row>
    <row r="25204" spans="4:11" x14ac:dyDescent="0.25">
      <c r="D25204" s="4"/>
      <c r="J25204" s="4"/>
      <c r="K25204" s="4"/>
    </row>
    <row r="25205" spans="4:11" x14ac:dyDescent="0.25">
      <c r="D25205" s="4"/>
      <c r="J25205" s="4"/>
      <c r="K25205" s="4"/>
    </row>
    <row r="25206" spans="4:11" x14ac:dyDescent="0.25">
      <c r="D25206" s="4"/>
      <c r="J25206" s="4"/>
      <c r="K25206" s="4"/>
    </row>
    <row r="25207" spans="4:11" x14ac:dyDescent="0.25">
      <c r="D25207" s="4"/>
      <c r="J25207" s="4"/>
      <c r="K25207" s="4"/>
    </row>
    <row r="25208" spans="4:11" x14ac:dyDescent="0.25">
      <c r="D25208" s="4"/>
      <c r="J25208" s="4"/>
      <c r="K25208" s="4"/>
    </row>
    <row r="25209" spans="4:11" x14ac:dyDescent="0.25">
      <c r="D25209" s="4"/>
      <c r="J25209" s="4"/>
      <c r="K25209" s="4"/>
    </row>
    <row r="25210" spans="4:11" x14ac:dyDescent="0.25">
      <c r="D25210" s="4"/>
      <c r="J25210" s="4"/>
      <c r="K25210" s="4"/>
    </row>
    <row r="25211" spans="4:11" x14ac:dyDescent="0.25">
      <c r="D25211" s="4"/>
      <c r="J25211" s="4"/>
      <c r="K25211" s="4"/>
    </row>
    <row r="25212" spans="4:11" x14ac:dyDescent="0.25">
      <c r="D25212" s="4"/>
      <c r="J25212" s="4"/>
      <c r="K25212" s="4"/>
    </row>
    <row r="25213" spans="4:11" x14ac:dyDescent="0.25">
      <c r="D25213" s="4"/>
      <c r="J25213" s="4"/>
      <c r="K25213" s="4"/>
    </row>
    <row r="25214" spans="4:11" x14ac:dyDescent="0.25">
      <c r="D25214" s="4"/>
      <c r="J25214" s="4"/>
      <c r="K25214" s="4"/>
    </row>
    <row r="25215" spans="4:11" x14ac:dyDescent="0.25">
      <c r="D25215" s="4"/>
      <c r="J25215" s="4"/>
      <c r="K25215" s="4"/>
    </row>
    <row r="25216" spans="4:11" x14ac:dyDescent="0.25">
      <c r="D25216" s="4"/>
      <c r="J25216" s="4"/>
      <c r="K25216" s="4"/>
    </row>
    <row r="25217" spans="4:11" x14ac:dyDescent="0.25">
      <c r="D25217" s="4"/>
      <c r="J25217" s="4"/>
      <c r="K25217" s="4"/>
    </row>
    <row r="25218" spans="4:11" x14ac:dyDescent="0.25">
      <c r="D25218" s="4"/>
      <c r="J25218" s="4"/>
      <c r="K25218" s="4"/>
    </row>
    <row r="25219" spans="4:11" x14ac:dyDescent="0.25">
      <c r="D25219" s="4"/>
      <c r="J25219" s="4"/>
      <c r="K25219" s="4"/>
    </row>
    <row r="25220" spans="4:11" x14ac:dyDescent="0.25">
      <c r="D25220" s="4"/>
      <c r="J25220" s="4"/>
      <c r="K25220" s="4"/>
    </row>
    <row r="25221" spans="4:11" x14ac:dyDescent="0.25">
      <c r="D25221" s="4"/>
      <c r="J25221" s="4"/>
      <c r="K25221" s="4"/>
    </row>
    <row r="25222" spans="4:11" x14ac:dyDescent="0.25">
      <c r="D25222" s="4"/>
      <c r="J25222" s="4"/>
      <c r="K25222" s="4"/>
    </row>
    <row r="25223" spans="4:11" x14ac:dyDescent="0.25">
      <c r="D25223" s="4"/>
      <c r="J25223" s="4"/>
      <c r="K25223" s="4"/>
    </row>
    <row r="25224" spans="4:11" x14ac:dyDescent="0.25">
      <c r="D25224" s="4"/>
      <c r="J25224" s="4"/>
      <c r="K25224" s="4"/>
    </row>
    <row r="25225" spans="4:11" x14ac:dyDescent="0.25">
      <c r="D25225" s="4"/>
      <c r="J25225" s="4"/>
      <c r="K25225" s="4"/>
    </row>
    <row r="25226" spans="4:11" x14ac:dyDescent="0.25">
      <c r="D25226" s="4"/>
      <c r="J25226" s="4"/>
      <c r="K25226" s="4"/>
    </row>
    <row r="25227" spans="4:11" x14ac:dyDescent="0.25">
      <c r="D25227" s="4"/>
      <c r="J25227" s="4"/>
      <c r="K25227" s="4"/>
    </row>
    <row r="25228" spans="4:11" x14ac:dyDescent="0.25">
      <c r="D25228" s="4"/>
      <c r="J25228" s="4"/>
      <c r="K25228" s="4"/>
    </row>
    <row r="25229" spans="4:11" x14ac:dyDescent="0.25">
      <c r="D25229" s="4"/>
      <c r="J25229" s="4"/>
      <c r="K25229" s="4"/>
    </row>
    <row r="25230" spans="4:11" x14ac:dyDescent="0.25">
      <c r="D25230" s="4"/>
      <c r="J25230" s="4"/>
      <c r="K25230" s="4"/>
    </row>
    <row r="25231" spans="4:11" x14ac:dyDescent="0.25">
      <c r="D25231" s="4"/>
      <c r="J25231" s="4"/>
      <c r="K25231" s="4"/>
    </row>
    <row r="25232" spans="4:11" x14ac:dyDescent="0.25">
      <c r="D25232" s="4"/>
      <c r="J25232" s="4"/>
      <c r="K25232" s="4"/>
    </row>
    <row r="25233" spans="4:11" x14ac:dyDescent="0.25">
      <c r="D25233" s="4"/>
      <c r="J25233" s="4"/>
      <c r="K25233" s="4"/>
    </row>
    <row r="25234" spans="4:11" x14ac:dyDescent="0.25">
      <c r="D25234" s="4"/>
      <c r="J25234" s="4"/>
      <c r="K25234" s="4"/>
    </row>
    <row r="25235" spans="4:11" x14ac:dyDescent="0.25">
      <c r="D25235" s="4"/>
      <c r="J25235" s="4"/>
      <c r="K25235" s="4"/>
    </row>
    <row r="25236" spans="4:11" x14ac:dyDescent="0.25">
      <c r="D25236" s="4"/>
      <c r="J25236" s="4"/>
      <c r="K25236" s="4"/>
    </row>
    <row r="25237" spans="4:11" x14ac:dyDescent="0.25">
      <c r="D25237" s="4"/>
      <c r="J25237" s="4"/>
      <c r="K25237" s="4"/>
    </row>
    <row r="25238" spans="4:11" x14ac:dyDescent="0.25">
      <c r="D25238" s="4"/>
      <c r="J25238" s="4"/>
      <c r="K25238" s="4"/>
    </row>
    <row r="25239" spans="4:11" x14ac:dyDescent="0.25">
      <c r="D25239" s="4"/>
      <c r="J25239" s="4"/>
      <c r="K25239" s="4"/>
    </row>
    <row r="25240" spans="4:11" x14ac:dyDescent="0.25">
      <c r="D25240" s="4"/>
      <c r="J25240" s="4"/>
      <c r="K25240" s="4"/>
    </row>
    <row r="25241" spans="4:11" x14ac:dyDescent="0.25">
      <c r="D25241" s="4"/>
      <c r="J25241" s="4"/>
      <c r="K25241" s="4"/>
    </row>
    <row r="25242" spans="4:11" x14ac:dyDescent="0.25">
      <c r="D25242" s="4"/>
      <c r="J25242" s="4"/>
      <c r="K25242" s="4"/>
    </row>
    <row r="25243" spans="4:11" x14ac:dyDescent="0.25">
      <c r="D25243" s="4"/>
      <c r="J25243" s="4"/>
      <c r="K25243" s="4"/>
    </row>
    <row r="25244" spans="4:11" x14ac:dyDescent="0.25">
      <c r="D25244" s="4"/>
      <c r="J25244" s="4"/>
      <c r="K25244" s="4"/>
    </row>
    <row r="25245" spans="4:11" x14ac:dyDescent="0.25">
      <c r="D25245" s="4"/>
      <c r="J25245" s="4"/>
      <c r="K25245" s="4"/>
    </row>
    <row r="25246" spans="4:11" x14ac:dyDescent="0.25">
      <c r="D25246" s="4"/>
      <c r="J25246" s="4"/>
      <c r="K25246" s="4"/>
    </row>
    <row r="25247" spans="4:11" x14ac:dyDescent="0.25">
      <c r="D25247" s="4"/>
      <c r="J25247" s="4"/>
      <c r="K25247" s="4"/>
    </row>
    <row r="25248" spans="4:11" x14ac:dyDescent="0.25">
      <c r="D25248" s="4"/>
      <c r="J25248" s="4"/>
      <c r="K25248" s="4"/>
    </row>
    <row r="25249" spans="4:11" x14ac:dyDescent="0.25">
      <c r="D25249" s="4"/>
      <c r="J25249" s="4"/>
      <c r="K25249" s="4"/>
    </row>
    <row r="25250" spans="4:11" x14ac:dyDescent="0.25">
      <c r="D25250" s="4"/>
      <c r="J25250" s="4"/>
      <c r="K25250" s="4"/>
    </row>
    <row r="25251" spans="4:11" x14ac:dyDescent="0.25">
      <c r="D25251" s="4"/>
      <c r="J25251" s="4"/>
      <c r="K25251" s="4"/>
    </row>
    <row r="25252" spans="4:11" x14ac:dyDescent="0.25">
      <c r="D25252" s="4"/>
      <c r="J25252" s="4"/>
      <c r="K25252" s="4"/>
    </row>
    <row r="25253" spans="4:11" x14ac:dyDescent="0.25">
      <c r="D25253" s="4"/>
      <c r="J25253" s="4"/>
      <c r="K25253" s="4"/>
    </row>
    <row r="25254" spans="4:11" x14ac:dyDescent="0.25">
      <c r="D25254" s="4"/>
      <c r="J25254" s="4"/>
      <c r="K25254" s="4"/>
    </row>
    <row r="25255" spans="4:11" x14ac:dyDescent="0.25">
      <c r="D25255" s="4"/>
      <c r="J25255" s="4"/>
      <c r="K25255" s="4"/>
    </row>
    <row r="25256" spans="4:11" x14ac:dyDescent="0.25">
      <c r="D25256" s="4"/>
      <c r="J25256" s="4"/>
      <c r="K25256" s="4"/>
    </row>
    <row r="25257" spans="4:11" x14ac:dyDescent="0.25">
      <c r="D25257" s="4"/>
      <c r="J25257" s="4"/>
      <c r="K25257" s="4"/>
    </row>
    <row r="25258" spans="4:11" x14ac:dyDescent="0.25">
      <c r="D25258" s="4"/>
      <c r="J25258" s="4"/>
      <c r="K25258" s="4"/>
    </row>
    <row r="25259" spans="4:11" x14ac:dyDescent="0.25">
      <c r="D25259" s="4"/>
      <c r="J25259" s="4"/>
      <c r="K25259" s="4"/>
    </row>
    <row r="25260" spans="4:11" x14ac:dyDescent="0.25">
      <c r="D25260" s="4"/>
      <c r="J25260" s="4"/>
      <c r="K25260" s="4"/>
    </row>
    <row r="25261" spans="4:11" x14ac:dyDescent="0.25">
      <c r="D25261" s="4"/>
      <c r="J25261" s="4"/>
      <c r="K25261" s="4"/>
    </row>
    <row r="25262" spans="4:11" x14ac:dyDescent="0.25">
      <c r="D25262" s="4"/>
      <c r="J25262" s="4"/>
      <c r="K25262" s="4"/>
    </row>
    <row r="25263" spans="4:11" x14ac:dyDescent="0.25">
      <c r="D25263" s="4"/>
      <c r="J25263" s="4"/>
      <c r="K25263" s="4"/>
    </row>
    <row r="25264" spans="4:11" x14ac:dyDescent="0.25">
      <c r="D25264" s="4"/>
      <c r="J25264" s="4"/>
      <c r="K25264" s="4"/>
    </row>
    <row r="25265" spans="4:11" x14ac:dyDescent="0.25">
      <c r="D25265" s="4"/>
      <c r="J25265" s="4"/>
      <c r="K25265" s="4"/>
    </row>
    <row r="25266" spans="4:11" x14ac:dyDescent="0.25">
      <c r="D25266" s="4"/>
      <c r="J25266" s="4"/>
      <c r="K25266" s="4"/>
    </row>
    <row r="25267" spans="4:11" x14ac:dyDescent="0.25">
      <c r="D25267" s="4"/>
      <c r="J25267" s="4"/>
      <c r="K25267" s="4"/>
    </row>
    <row r="25268" spans="4:11" x14ac:dyDescent="0.25">
      <c r="D25268" s="4"/>
      <c r="J25268" s="4"/>
      <c r="K25268" s="4"/>
    </row>
    <row r="25269" spans="4:11" x14ac:dyDescent="0.25">
      <c r="D25269" s="4"/>
      <c r="J25269" s="4"/>
      <c r="K25269" s="4"/>
    </row>
    <row r="25270" spans="4:11" x14ac:dyDescent="0.25">
      <c r="D25270" s="4"/>
      <c r="J25270" s="4"/>
      <c r="K25270" s="4"/>
    </row>
    <row r="25271" spans="4:11" x14ac:dyDescent="0.25">
      <c r="D25271" s="4"/>
      <c r="J25271" s="4"/>
      <c r="K25271" s="4"/>
    </row>
    <row r="25272" spans="4:11" x14ac:dyDescent="0.25">
      <c r="D25272" s="4"/>
      <c r="J25272" s="4"/>
      <c r="K25272" s="4"/>
    </row>
    <row r="25273" spans="4:11" x14ac:dyDescent="0.25">
      <c r="D25273" s="4"/>
      <c r="J25273" s="4"/>
      <c r="K25273" s="4"/>
    </row>
    <row r="25274" spans="4:11" x14ac:dyDescent="0.25">
      <c r="D25274" s="4"/>
      <c r="J25274" s="4"/>
      <c r="K25274" s="4"/>
    </row>
    <row r="25275" spans="4:11" x14ac:dyDescent="0.25">
      <c r="D25275" s="4"/>
      <c r="J25275" s="4"/>
      <c r="K25275" s="4"/>
    </row>
    <row r="25276" spans="4:11" x14ac:dyDescent="0.25">
      <c r="D25276" s="4"/>
      <c r="J25276" s="4"/>
      <c r="K25276" s="4"/>
    </row>
    <row r="25277" spans="4:11" x14ac:dyDescent="0.25">
      <c r="D25277" s="4"/>
      <c r="J25277" s="4"/>
      <c r="K25277" s="4"/>
    </row>
    <row r="25278" spans="4:11" x14ac:dyDescent="0.25">
      <c r="D25278" s="4"/>
      <c r="J25278" s="4"/>
      <c r="K25278" s="4"/>
    </row>
    <row r="25279" spans="4:11" x14ac:dyDescent="0.25">
      <c r="D25279" s="4"/>
      <c r="J25279" s="4"/>
      <c r="K25279" s="4"/>
    </row>
    <row r="25280" spans="4:11" x14ac:dyDescent="0.25">
      <c r="D25280" s="4"/>
      <c r="J25280" s="4"/>
      <c r="K25280" s="4"/>
    </row>
    <row r="25281" spans="4:11" x14ac:dyDescent="0.25">
      <c r="D25281" s="4"/>
      <c r="J25281" s="4"/>
      <c r="K25281" s="4"/>
    </row>
    <row r="25282" spans="4:11" x14ac:dyDescent="0.25">
      <c r="D25282" s="4"/>
      <c r="J25282" s="4"/>
      <c r="K25282" s="4"/>
    </row>
    <row r="25283" spans="4:11" x14ac:dyDescent="0.25">
      <c r="D25283" s="4"/>
      <c r="J25283" s="4"/>
      <c r="K25283" s="4"/>
    </row>
    <row r="25284" spans="4:11" x14ac:dyDescent="0.25">
      <c r="D25284" s="4"/>
      <c r="J25284" s="4"/>
      <c r="K25284" s="4"/>
    </row>
    <row r="25285" spans="4:11" x14ac:dyDescent="0.25">
      <c r="D25285" s="4"/>
      <c r="J25285" s="4"/>
      <c r="K25285" s="4"/>
    </row>
    <row r="25286" spans="4:11" x14ac:dyDescent="0.25">
      <c r="D25286" s="4"/>
      <c r="J25286" s="4"/>
      <c r="K25286" s="4"/>
    </row>
    <row r="25287" spans="4:11" x14ac:dyDescent="0.25">
      <c r="D25287" s="4"/>
      <c r="J25287" s="4"/>
      <c r="K25287" s="4"/>
    </row>
    <row r="25288" spans="4:11" x14ac:dyDescent="0.25">
      <c r="D25288" s="4"/>
      <c r="J25288" s="4"/>
      <c r="K25288" s="4"/>
    </row>
    <row r="25289" spans="4:11" x14ac:dyDescent="0.25">
      <c r="D25289" s="4"/>
      <c r="J25289" s="4"/>
      <c r="K25289" s="4"/>
    </row>
    <row r="25290" spans="4:11" x14ac:dyDescent="0.25">
      <c r="D25290" s="4"/>
      <c r="J25290" s="4"/>
      <c r="K25290" s="4"/>
    </row>
    <row r="25291" spans="4:11" x14ac:dyDescent="0.25">
      <c r="D25291" s="4"/>
      <c r="J25291" s="4"/>
      <c r="K25291" s="4"/>
    </row>
    <row r="25292" spans="4:11" x14ac:dyDescent="0.25">
      <c r="D25292" s="4"/>
      <c r="J25292" s="4"/>
      <c r="K25292" s="4"/>
    </row>
    <row r="25293" spans="4:11" x14ac:dyDescent="0.25">
      <c r="D25293" s="4"/>
      <c r="J25293" s="4"/>
      <c r="K25293" s="4"/>
    </row>
    <row r="25294" spans="4:11" x14ac:dyDescent="0.25">
      <c r="D25294" s="4"/>
      <c r="J25294" s="4"/>
      <c r="K25294" s="4"/>
    </row>
    <row r="25295" spans="4:11" x14ac:dyDescent="0.25">
      <c r="D25295" s="4"/>
      <c r="J25295" s="4"/>
      <c r="K25295" s="4"/>
    </row>
    <row r="25296" spans="4:11" x14ac:dyDescent="0.25">
      <c r="D25296" s="4"/>
      <c r="J25296" s="4"/>
      <c r="K25296" s="4"/>
    </row>
    <row r="25297" spans="4:11" x14ac:dyDescent="0.25">
      <c r="D25297" s="4"/>
      <c r="J25297" s="4"/>
      <c r="K25297" s="4"/>
    </row>
    <row r="25298" spans="4:11" x14ac:dyDescent="0.25">
      <c r="D25298" s="4"/>
      <c r="J25298" s="4"/>
      <c r="K25298" s="4"/>
    </row>
    <row r="25299" spans="4:11" x14ac:dyDescent="0.25">
      <c r="D25299" s="4"/>
      <c r="J25299" s="4"/>
      <c r="K25299" s="4"/>
    </row>
    <row r="25300" spans="4:11" x14ac:dyDescent="0.25">
      <c r="D25300" s="4"/>
      <c r="J25300" s="4"/>
      <c r="K25300" s="4"/>
    </row>
    <row r="25301" spans="4:11" x14ac:dyDescent="0.25">
      <c r="D25301" s="4"/>
      <c r="J25301" s="4"/>
      <c r="K25301" s="4"/>
    </row>
    <row r="25302" spans="4:11" x14ac:dyDescent="0.25">
      <c r="D25302" s="4"/>
      <c r="J25302" s="4"/>
      <c r="K25302" s="4"/>
    </row>
    <row r="25303" spans="4:11" x14ac:dyDescent="0.25">
      <c r="D25303" s="4"/>
      <c r="J25303" s="4"/>
      <c r="K25303" s="4"/>
    </row>
    <row r="25304" spans="4:11" x14ac:dyDescent="0.25">
      <c r="D25304" s="4"/>
      <c r="J25304" s="4"/>
      <c r="K25304" s="4"/>
    </row>
    <row r="25305" spans="4:11" x14ac:dyDescent="0.25">
      <c r="D25305" s="4"/>
      <c r="J25305" s="4"/>
      <c r="K25305" s="4"/>
    </row>
    <row r="25306" spans="4:11" x14ac:dyDescent="0.25">
      <c r="D25306" s="4"/>
      <c r="J25306" s="4"/>
      <c r="K25306" s="4"/>
    </row>
    <row r="25307" spans="4:11" x14ac:dyDescent="0.25">
      <c r="D25307" s="4"/>
      <c r="J25307" s="4"/>
      <c r="K25307" s="4"/>
    </row>
    <row r="25308" spans="4:11" x14ac:dyDescent="0.25">
      <c r="D25308" s="4"/>
      <c r="J25308" s="4"/>
      <c r="K25308" s="4"/>
    </row>
    <row r="25309" spans="4:11" x14ac:dyDescent="0.25">
      <c r="D25309" s="4"/>
      <c r="J25309" s="4"/>
      <c r="K25309" s="4"/>
    </row>
    <row r="25310" spans="4:11" x14ac:dyDescent="0.25">
      <c r="D25310" s="4"/>
      <c r="J25310" s="4"/>
      <c r="K25310" s="4"/>
    </row>
    <row r="25311" spans="4:11" x14ac:dyDescent="0.25">
      <c r="D25311" s="4"/>
      <c r="J25311" s="4"/>
      <c r="K25311" s="4"/>
    </row>
    <row r="25312" spans="4:11" x14ac:dyDescent="0.25">
      <c r="D25312" s="4"/>
      <c r="J25312" s="4"/>
      <c r="K25312" s="4"/>
    </row>
    <row r="25313" spans="4:11" x14ac:dyDescent="0.25">
      <c r="D25313" s="4"/>
      <c r="J25313" s="4"/>
      <c r="K25313" s="4"/>
    </row>
    <row r="25314" spans="4:11" x14ac:dyDescent="0.25">
      <c r="D25314" s="4"/>
      <c r="J25314" s="4"/>
      <c r="K25314" s="4"/>
    </row>
    <row r="25315" spans="4:11" x14ac:dyDescent="0.25">
      <c r="D25315" s="4"/>
      <c r="J25315" s="4"/>
      <c r="K25315" s="4"/>
    </row>
    <row r="25316" spans="4:11" x14ac:dyDescent="0.25">
      <c r="D25316" s="4"/>
      <c r="J25316" s="4"/>
      <c r="K25316" s="4"/>
    </row>
    <row r="25317" spans="4:11" x14ac:dyDescent="0.25">
      <c r="D25317" s="4"/>
      <c r="J25317" s="4"/>
      <c r="K25317" s="4"/>
    </row>
    <row r="25318" spans="4:11" x14ac:dyDescent="0.25">
      <c r="D25318" s="4"/>
      <c r="J25318" s="4"/>
      <c r="K25318" s="4"/>
    </row>
    <row r="25319" spans="4:11" x14ac:dyDescent="0.25">
      <c r="D25319" s="4"/>
      <c r="J25319" s="4"/>
      <c r="K25319" s="4"/>
    </row>
    <row r="25320" spans="4:11" x14ac:dyDescent="0.25">
      <c r="D25320" s="4"/>
      <c r="J25320" s="4"/>
      <c r="K25320" s="4"/>
    </row>
    <row r="25321" spans="4:11" x14ac:dyDescent="0.25">
      <c r="D25321" s="4"/>
      <c r="J25321" s="4"/>
      <c r="K25321" s="4"/>
    </row>
    <row r="25322" spans="4:11" x14ac:dyDescent="0.25">
      <c r="D25322" s="4"/>
      <c r="J25322" s="4"/>
      <c r="K25322" s="4"/>
    </row>
    <row r="25323" spans="4:11" x14ac:dyDescent="0.25">
      <c r="D25323" s="4"/>
      <c r="J25323" s="4"/>
      <c r="K25323" s="4"/>
    </row>
    <row r="25324" spans="4:11" x14ac:dyDescent="0.25">
      <c r="D25324" s="4"/>
      <c r="J25324" s="4"/>
      <c r="K25324" s="4"/>
    </row>
    <row r="25325" spans="4:11" x14ac:dyDescent="0.25">
      <c r="D25325" s="4"/>
      <c r="J25325" s="4"/>
      <c r="K25325" s="4"/>
    </row>
    <row r="25326" spans="4:11" x14ac:dyDescent="0.25">
      <c r="D25326" s="4"/>
      <c r="J25326" s="4"/>
      <c r="K25326" s="4"/>
    </row>
    <row r="25327" spans="4:11" x14ac:dyDescent="0.25">
      <c r="D25327" s="4"/>
      <c r="J25327" s="4"/>
      <c r="K25327" s="4"/>
    </row>
    <row r="25328" spans="4:11" x14ac:dyDescent="0.25">
      <c r="D25328" s="4"/>
      <c r="J25328" s="4"/>
      <c r="K25328" s="4"/>
    </row>
    <row r="25329" spans="4:11" x14ac:dyDescent="0.25">
      <c r="D25329" s="4"/>
      <c r="J25329" s="4"/>
      <c r="K25329" s="4"/>
    </row>
    <row r="25330" spans="4:11" x14ac:dyDescent="0.25">
      <c r="D25330" s="4"/>
      <c r="J25330" s="4"/>
      <c r="K25330" s="4"/>
    </row>
    <row r="25331" spans="4:11" x14ac:dyDescent="0.25">
      <c r="D25331" s="4"/>
      <c r="J25331" s="4"/>
      <c r="K25331" s="4"/>
    </row>
    <row r="25332" spans="4:11" x14ac:dyDescent="0.25">
      <c r="D25332" s="4"/>
      <c r="J25332" s="4"/>
      <c r="K25332" s="4"/>
    </row>
    <row r="25333" spans="4:11" x14ac:dyDescent="0.25">
      <c r="D25333" s="4"/>
      <c r="J25333" s="4"/>
      <c r="K25333" s="4"/>
    </row>
    <row r="25334" spans="4:11" x14ac:dyDescent="0.25">
      <c r="D25334" s="4"/>
      <c r="J25334" s="4"/>
      <c r="K25334" s="4"/>
    </row>
    <row r="25335" spans="4:11" x14ac:dyDescent="0.25">
      <c r="D25335" s="4"/>
      <c r="J25335" s="4"/>
      <c r="K25335" s="4"/>
    </row>
    <row r="25336" spans="4:11" x14ac:dyDescent="0.25">
      <c r="D25336" s="4"/>
      <c r="J25336" s="4"/>
      <c r="K25336" s="4"/>
    </row>
    <row r="25337" spans="4:11" x14ac:dyDescent="0.25">
      <c r="D25337" s="4"/>
      <c r="J25337" s="4"/>
      <c r="K25337" s="4"/>
    </row>
    <row r="25338" spans="4:11" x14ac:dyDescent="0.25">
      <c r="D25338" s="4"/>
      <c r="J25338" s="4"/>
      <c r="K25338" s="4"/>
    </row>
    <row r="25339" spans="4:11" x14ac:dyDescent="0.25">
      <c r="D25339" s="4"/>
      <c r="J25339" s="4"/>
      <c r="K25339" s="4"/>
    </row>
    <row r="25340" spans="4:11" x14ac:dyDescent="0.25">
      <c r="D25340" s="4"/>
      <c r="J25340" s="4"/>
      <c r="K25340" s="4"/>
    </row>
    <row r="25341" spans="4:11" x14ac:dyDescent="0.25">
      <c r="D25341" s="4"/>
      <c r="J25341" s="4"/>
      <c r="K25341" s="4"/>
    </row>
    <row r="25342" spans="4:11" x14ac:dyDescent="0.25">
      <c r="D25342" s="4"/>
      <c r="J25342" s="4"/>
      <c r="K25342" s="4"/>
    </row>
    <row r="25343" spans="4:11" x14ac:dyDescent="0.25">
      <c r="D25343" s="4"/>
      <c r="J25343" s="4"/>
      <c r="K25343" s="4"/>
    </row>
    <row r="25344" spans="4:11" x14ac:dyDescent="0.25">
      <c r="D25344" s="4"/>
      <c r="J25344" s="4"/>
      <c r="K25344" s="4"/>
    </row>
    <row r="25345" spans="4:11" x14ac:dyDescent="0.25">
      <c r="D25345" s="4"/>
      <c r="J25345" s="4"/>
      <c r="K25345" s="4"/>
    </row>
    <row r="25346" spans="4:11" x14ac:dyDescent="0.25">
      <c r="D25346" s="4"/>
      <c r="J25346" s="4"/>
      <c r="K25346" s="4"/>
    </row>
    <row r="25347" spans="4:11" x14ac:dyDescent="0.25">
      <c r="D25347" s="4"/>
      <c r="J25347" s="4"/>
      <c r="K25347" s="4"/>
    </row>
    <row r="25348" spans="4:11" x14ac:dyDescent="0.25">
      <c r="D25348" s="4"/>
      <c r="J25348" s="4"/>
      <c r="K25348" s="4"/>
    </row>
    <row r="25349" spans="4:11" x14ac:dyDescent="0.25">
      <c r="D25349" s="4"/>
      <c r="J25349" s="4"/>
      <c r="K25349" s="4"/>
    </row>
    <row r="25350" spans="4:11" x14ac:dyDescent="0.25">
      <c r="D25350" s="4"/>
      <c r="J25350" s="4"/>
      <c r="K25350" s="4"/>
    </row>
    <row r="25351" spans="4:11" x14ac:dyDescent="0.25">
      <c r="D25351" s="4"/>
      <c r="J25351" s="4"/>
      <c r="K25351" s="4"/>
    </row>
    <row r="25352" spans="4:11" x14ac:dyDescent="0.25">
      <c r="D25352" s="4"/>
      <c r="J25352" s="4"/>
      <c r="K25352" s="4"/>
    </row>
    <row r="25353" spans="4:11" x14ac:dyDescent="0.25">
      <c r="D25353" s="4"/>
      <c r="J25353" s="4"/>
      <c r="K25353" s="4"/>
    </row>
    <row r="25354" spans="4:11" x14ac:dyDescent="0.25">
      <c r="D25354" s="4"/>
      <c r="J25354" s="4"/>
      <c r="K25354" s="4"/>
    </row>
    <row r="25355" spans="4:11" x14ac:dyDescent="0.25">
      <c r="D25355" s="4"/>
      <c r="J25355" s="4"/>
      <c r="K25355" s="4"/>
    </row>
    <row r="25356" spans="4:11" x14ac:dyDescent="0.25">
      <c r="D25356" s="4"/>
      <c r="J25356" s="4"/>
      <c r="K25356" s="4"/>
    </row>
    <row r="25357" spans="4:11" x14ac:dyDescent="0.25">
      <c r="D25357" s="4"/>
      <c r="J25357" s="4"/>
      <c r="K25357" s="4"/>
    </row>
    <row r="25358" spans="4:11" x14ac:dyDescent="0.25">
      <c r="D25358" s="4"/>
      <c r="J25358" s="4"/>
      <c r="K25358" s="4"/>
    </row>
    <row r="25359" spans="4:11" x14ac:dyDescent="0.25">
      <c r="D25359" s="4"/>
      <c r="J25359" s="4"/>
      <c r="K25359" s="4"/>
    </row>
    <row r="25360" spans="4:11" x14ac:dyDescent="0.25">
      <c r="D25360" s="4"/>
      <c r="J25360" s="4"/>
      <c r="K25360" s="4"/>
    </row>
    <row r="25361" spans="4:11" x14ac:dyDescent="0.25">
      <c r="D25361" s="4"/>
      <c r="J25361" s="4"/>
      <c r="K25361" s="4"/>
    </row>
    <row r="25362" spans="4:11" x14ac:dyDescent="0.25">
      <c r="D25362" s="4"/>
      <c r="J25362" s="4"/>
      <c r="K25362" s="4"/>
    </row>
    <row r="25363" spans="4:11" x14ac:dyDescent="0.25">
      <c r="D25363" s="4"/>
      <c r="J25363" s="4"/>
      <c r="K25363" s="4"/>
    </row>
    <row r="25364" spans="4:11" x14ac:dyDescent="0.25">
      <c r="D25364" s="4"/>
      <c r="J25364" s="4"/>
      <c r="K25364" s="4"/>
    </row>
    <row r="25365" spans="4:11" x14ac:dyDescent="0.25">
      <c r="D25365" s="4"/>
      <c r="J25365" s="4"/>
      <c r="K25365" s="4"/>
    </row>
    <row r="25366" spans="4:11" x14ac:dyDescent="0.25">
      <c r="D25366" s="4"/>
      <c r="J25366" s="4"/>
      <c r="K25366" s="4"/>
    </row>
    <row r="25367" spans="4:11" x14ac:dyDescent="0.25">
      <c r="D25367" s="4"/>
      <c r="J25367" s="4"/>
      <c r="K25367" s="4"/>
    </row>
    <row r="25368" spans="4:11" x14ac:dyDescent="0.25">
      <c r="D25368" s="4"/>
      <c r="J25368" s="4"/>
      <c r="K25368" s="4"/>
    </row>
    <row r="25369" spans="4:11" x14ac:dyDescent="0.25">
      <c r="D25369" s="4"/>
      <c r="J25369" s="4"/>
      <c r="K25369" s="4"/>
    </row>
    <row r="25370" spans="4:11" x14ac:dyDescent="0.25">
      <c r="D25370" s="4"/>
      <c r="J25370" s="4"/>
      <c r="K25370" s="4"/>
    </row>
    <row r="25371" spans="4:11" x14ac:dyDescent="0.25">
      <c r="D25371" s="4"/>
      <c r="J25371" s="4"/>
      <c r="K25371" s="4"/>
    </row>
    <row r="25372" spans="4:11" x14ac:dyDescent="0.25">
      <c r="D25372" s="4"/>
      <c r="J25372" s="4"/>
      <c r="K25372" s="4"/>
    </row>
    <row r="25373" spans="4:11" x14ac:dyDescent="0.25">
      <c r="D25373" s="4"/>
      <c r="J25373" s="4"/>
      <c r="K25373" s="4"/>
    </row>
    <row r="25374" spans="4:11" x14ac:dyDescent="0.25">
      <c r="D25374" s="4"/>
      <c r="J25374" s="4"/>
      <c r="K25374" s="4"/>
    </row>
    <row r="25375" spans="4:11" x14ac:dyDescent="0.25">
      <c r="D25375" s="4"/>
      <c r="J25375" s="4"/>
      <c r="K25375" s="4"/>
    </row>
    <row r="25376" spans="4:11" x14ac:dyDescent="0.25">
      <c r="D25376" s="4"/>
      <c r="J25376" s="4"/>
      <c r="K25376" s="4"/>
    </row>
    <row r="25377" spans="4:11" x14ac:dyDescent="0.25">
      <c r="D25377" s="4"/>
      <c r="J25377" s="4"/>
      <c r="K25377" s="4"/>
    </row>
    <row r="25378" spans="4:11" x14ac:dyDescent="0.25">
      <c r="D25378" s="4"/>
      <c r="J25378" s="4"/>
      <c r="K25378" s="4"/>
    </row>
    <row r="25379" spans="4:11" x14ac:dyDescent="0.25">
      <c r="D25379" s="4"/>
      <c r="J25379" s="4"/>
      <c r="K25379" s="4"/>
    </row>
    <row r="25380" spans="4:11" x14ac:dyDescent="0.25">
      <c r="D25380" s="4"/>
      <c r="J25380" s="4"/>
      <c r="K25380" s="4"/>
    </row>
    <row r="25381" spans="4:11" x14ac:dyDescent="0.25">
      <c r="D25381" s="4"/>
      <c r="J25381" s="4"/>
      <c r="K25381" s="4"/>
    </row>
    <row r="25382" spans="4:11" x14ac:dyDescent="0.25">
      <c r="D25382" s="4"/>
      <c r="J25382" s="4"/>
      <c r="K25382" s="4"/>
    </row>
    <row r="25383" spans="4:11" x14ac:dyDescent="0.25">
      <c r="D25383" s="4"/>
      <c r="J25383" s="4"/>
      <c r="K25383" s="4"/>
    </row>
    <row r="25384" spans="4:11" x14ac:dyDescent="0.25">
      <c r="D25384" s="4"/>
      <c r="J25384" s="4"/>
      <c r="K25384" s="4"/>
    </row>
    <row r="25385" spans="4:11" x14ac:dyDescent="0.25">
      <c r="D25385" s="4"/>
      <c r="J25385" s="4"/>
      <c r="K25385" s="4"/>
    </row>
    <row r="25386" spans="4:11" x14ac:dyDescent="0.25">
      <c r="D25386" s="4"/>
      <c r="J25386" s="4"/>
      <c r="K25386" s="4"/>
    </row>
    <row r="25387" spans="4:11" x14ac:dyDescent="0.25">
      <c r="D25387" s="4"/>
      <c r="J25387" s="4"/>
      <c r="K25387" s="4"/>
    </row>
    <row r="25388" spans="4:11" x14ac:dyDescent="0.25">
      <c r="D25388" s="4"/>
      <c r="J25388" s="4"/>
      <c r="K25388" s="4"/>
    </row>
    <row r="25389" spans="4:11" x14ac:dyDescent="0.25">
      <c r="D25389" s="4"/>
      <c r="J25389" s="4"/>
      <c r="K25389" s="4"/>
    </row>
    <row r="25390" spans="4:11" x14ac:dyDescent="0.25">
      <c r="D25390" s="4"/>
      <c r="J25390" s="4"/>
      <c r="K25390" s="4"/>
    </row>
    <row r="25391" spans="4:11" x14ac:dyDescent="0.25">
      <c r="D25391" s="4"/>
      <c r="J25391" s="4"/>
      <c r="K25391" s="4"/>
    </row>
    <row r="25392" spans="4:11" x14ac:dyDescent="0.25">
      <c r="D25392" s="4"/>
      <c r="J25392" s="4"/>
      <c r="K25392" s="4"/>
    </row>
    <row r="25393" spans="4:11" x14ac:dyDescent="0.25">
      <c r="D25393" s="4"/>
      <c r="J25393" s="4"/>
      <c r="K25393" s="4"/>
    </row>
    <row r="25394" spans="4:11" x14ac:dyDescent="0.25">
      <c r="D25394" s="4"/>
      <c r="J25394" s="4"/>
      <c r="K25394" s="4"/>
    </row>
    <row r="25395" spans="4:11" x14ac:dyDescent="0.25">
      <c r="D25395" s="4"/>
      <c r="J25395" s="4"/>
      <c r="K25395" s="4"/>
    </row>
    <row r="25396" spans="4:11" x14ac:dyDescent="0.25">
      <c r="D25396" s="4"/>
      <c r="J25396" s="4"/>
      <c r="K25396" s="4"/>
    </row>
    <row r="25397" spans="4:11" x14ac:dyDescent="0.25">
      <c r="D25397" s="4"/>
      <c r="J25397" s="4"/>
      <c r="K25397" s="4"/>
    </row>
    <row r="25398" spans="4:11" x14ac:dyDescent="0.25">
      <c r="D25398" s="4"/>
      <c r="J25398" s="4"/>
      <c r="K25398" s="4"/>
    </row>
    <row r="25399" spans="4:11" x14ac:dyDescent="0.25">
      <c r="D25399" s="4"/>
      <c r="J25399" s="4"/>
      <c r="K25399" s="4"/>
    </row>
    <row r="25400" spans="4:11" x14ac:dyDescent="0.25">
      <c r="D25400" s="4"/>
      <c r="J25400" s="4"/>
      <c r="K25400" s="4"/>
    </row>
    <row r="25401" spans="4:11" x14ac:dyDescent="0.25">
      <c r="D25401" s="4"/>
      <c r="J25401" s="4"/>
      <c r="K25401" s="4"/>
    </row>
    <row r="25402" spans="4:11" x14ac:dyDescent="0.25">
      <c r="D25402" s="4"/>
      <c r="J25402" s="4"/>
      <c r="K25402" s="4"/>
    </row>
    <row r="25403" spans="4:11" x14ac:dyDescent="0.25">
      <c r="D25403" s="4"/>
      <c r="J25403" s="4"/>
      <c r="K25403" s="4"/>
    </row>
    <row r="25404" spans="4:11" x14ac:dyDescent="0.25">
      <c r="D25404" s="4"/>
      <c r="J25404" s="4"/>
      <c r="K25404" s="4"/>
    </row>
    <row r="25405" spans="4:11" x14ac:dyDescent="0.25">
      <c r="D25405" s="4"/>
      <c r="J25405" s="4"/>
      <c r="K25405" s="4"/>
    </row>
    <row r="25406" spans="4:11" x14ac:dyDescent="0.25">
      <c r="D25406" s="4"/>
      <c r="J25406" s="4"/>
      <c r="K25406" s="4"/>
    </row>
    <row r="25407" spans="4:11" x14ac:dyDescent="0.25">
      <c r="D25407" s="4"/>
      <c r="J25407" s="4"/>
      <c r="K25407" s="4"/>
    </row>
    <row r="25408" spans="4:11" x14ac:dyDescent="0.25">
      <c r="D25408" s="4"/>
      <c r="J25408" s="4"/>
      <c r="K25408" s="4"/>
    </row>
    <row r="25409" spans="4:11" x14ac:dyDescent="0.25">
      <c r="D25409" s="4"/>
      <c r="J25409" s="4"/>
      <c r="K25409" s="4"/>
    </row>
    <row r="25410" spans="4:11" x14ac:dyDescent="0.25">
      <c r="D25410" s="4"/>
      <c r="J25410" s="4"/>
      <c r="K25410" s="4"/>
    </row>
    <row r="25411" spans="4:11" x14ac:dyDescent="0.25">
      <c r="D25411" s="4"/>
      <c r="J25411" s="4"/>
      <c r="K25411" s="4"/>
    </row>
    <row r="25412" spans="4:11" x14ac:dyDescent="0.25">
      <c r="D25412" s="4"/>
      <c r="J25412" s="4"/>
      <c r="K25412" s="4"/>
    </row>
    <row r="25413" spans="4:11" x14ac:dyDescent="0.25">
      <c r="D25413" s="4"/>
      <c r="J25413" s="4"/>
      <c r="K25413" s="4"/>
    </row>
    <row r="25414" spans="4:11" x14ac:dyDescent="0.25">
      <c r="D25414" s="4"/>
      <c r="J25414" s="4"/>
      <c r="K25414" s="4"/>
    </row>
    <row r="25415" spans="4:11" x14ac:dyDescent="0.25">
      <c r="D25415" s="4"/>
      <c r="J25415" s="4"/>
      <c r="K25415" s="4"/>
    </row>
    <row r="25416" spans="4:11" x14ac:dyDescent="0.25">
      <c r="D25416" s="4"/>
      <c r="J25416" s="4"/>
      <c r="K25416" s="4"/>
    </row>
    <row r="25417" spans="4:11" x14ac:dyDescent="0.25">
      <c r="D25417" s="4"/>
      <c r="J25417" s="4"/>
      <c r="K25417" s="4"/>
    </row>
    <row r="25418" spans="4:11" x14ac:dyDescent="0.25">
      <c r="D25418" s="4"/>
      <c r="J25418" s="4"/>
      <c r="K25418" s="4"/>
    </row>
    <row r="25419" spans="4:11" x14ac:dyDescent="0.25">
      <c r="D25419" s="4"/>
      <c r="J25419" s="4"/>
      <c r="K25419" s="4"/>
    </row>
    <row r="25420" spans="4:11" x14ac:dyDescent="0.25">
      <c r="D25420" s="4"/>
      <c r="J25420" s="4"/>
      <c r="K25420" s="4"/>
    </row>
    <row r="25421" spans="4:11" x14ac:dyDescent="0.25">
      <c r="D25421" s="4"/>
      <c r="J25421" s="4"/>
      <c r="K25421" s="4"/>
    </row>
    <row r="25422" spans="4:11" x14ac:dyDescent="0.25">
      <c r="D25422" s="4"/>
      <c r="J25422" s="4"/>
      <c r="K25422" s="4"/>
    </row>
    <row r="25423" spans="4:11" x14ac:dyDescent="0.25">
      <c r="D25423" s="4"/>
      <c r="J25423" s="4"/>
      <c r="K25423" s="4"/>
    </row>
    <row r="25424" spans="4:11" x14ac:dyDescent="0.25">
      <c r="D25424" s="4"/>
      <c r="J25424" s="4"/>
      <c r="K25424" s="4"/>
    </row>
    <row r="25425" spans="4:11" x14ac:dyDescent="0.25">
      <c r="D25425" s="4"/>
      <c r="J25425" s="4"/>
      <c r="K25425" s="4"/>
    </row>
    <row r="25426" spans="4:11" x14ac:dyDescent="0.25">
      <c r="D25426" s="4"/>
      <c r="J25426" s="4"/>
      <c r="K25426" s="4"/>
    </row>
    <row r="25427" spans="4:11" x14ac:dyDescent="0.25">
      <c r="D25427" s="4"/>
      <c r="J25427" s="4"/>
      <c r="K25427" s="4"/>
    </row>
    <row r="25428" spans="4:11" x14ac:dyDescent="0.25">
      <c r="D25428" s="4"/>
      <c r="J25428" s="4"/>
      <c r="K25428" s="4"/>
    </row>
    <row r="25429" spans="4:11" x14ac:dyDescent="0.25">
      <c r="D25429" s="4"/>
      <c r="J25429" s="4"/>
      <c r="K25429" s="4"/>
    </row>
    <row r="25430" spans="4:11" x14ac:dyDescent="0.25">
      <c r="D25430" s="4"/>
      <c r="J25430" s="4"/>
      <c r="K25430" s="4"/>
    </row>
    <row r="25431" spans="4:11" x14ac:dyDescent="0.25">
      <c r="D25431" s="4"/>
      <c r="J25431" s="4"/>
      <c r="K25431" s="4"/>
    </row>
    <row r="25432" spans="4:11" x14ac:dyDescent="0.25">
      <c r="D25432" s="4"/>
      <c r="J25432" s="4"/>
      <c r="K25432" s="4"/>
    </row>
    <row r="25433" spans="4:11" x14ac:dyDescent="0.25">
      <c r="D25433" s="4"/>
      <c r="J25433" s="4"/>
      <c r="K25433" s="4"/>
    </row>
    <row r="25434" spans="4:11" x14ac:dyDescent="0.25">
      <c r="D25434" s="4"/>
      <c r="J25434" s="4"/>
      <c r="K25434" s="4"/>
    </row>
    <row r="25435" spans="4:11" x14ac:dyDescent="0.25">
      <c r="D25435" s="4"/>
      <c r="J25435" s="4"/>
      <c r="K25435" s="4"/>
    </row>
    <row r="25436" spans="4:11" x14ac:dyDescent="0.25">
      <c r="D25436" s="4"/>
      <c r="J25436" s="4"/>
      <c r="K25436" s="4"/>
    </row>
    <row r="25437" spans="4:11" x14ac:dyDescent="0.25">
      <c r="D25437" s="4"/>
      <c r="J25437" s="4"/>
      <c r="K25437" s="4"/>
    </row>
    <row r="25438" spans="4:11" x14ac:dyDescent="0.25">
      <c r="D25438" s="4"/>
      <c r="J25438" s="4"/>
      <c r="K25438" s="4"/>
    </row>
    <row r="25439" spans="4:11" x14ac:dyDescent="0.25">
      <c r="D25439" s="4"/>
      <c r="J25439" s="4"/>
      <c r="K25439" s="4"/>
    </row>
    <row r="25440" spans="4:11" x14ac:dyDescent="0.25">
      <c r="D25440" s="4"/>
      <c r="J25440" s="4"/>
      <c r="K25440" s="4"/>
    </row>
    <row r="25441" spans="4:11" x14ac:dyDescent="0.25">
      <c r="D25441" s="4"/>
      <c r="J25441" s="4"/>
      <c r="K25441" s="4"/>
    </row>
    <row r="25442" spans="4:11" x14ac:dyDescent="0.25">
      <c r="D25442" s="4"/>
      <c r="J25442" s="4"/>
      <c r="K25442" s="4"/>
    </row>
    <row r="25443" spans="4:11" x14ac:dyDescent="0.25">
      <c r="D25443" s="4"/>
      <c r="J25443" s="4"/>
      <c r="K25443" s="4"/>
    </row>
    <row r="25444" spans="4:11" x14ac:dyDescent="0.25">
      <c r="D25444" s="4"/>
      <c r="J25444" s="4"/>
      <c r="K25444" s="4"/>
    </row>
    <row r="25445" spans="4:11" x14ac:dyDescent="0.25">
      <c r="D25445" s="4"/>
      <c r="J25445" s="4"/>
      <c r="K25445" s="4"/>
    </row>
    <row r="25446" spans="4:11" x14ac:dyDescent="0.25">
      <c r="D25446" s="4"/>
      <c r="J25446" s="4"/>
      <c r="K25446" s="4"/>
    </row>
    <row r="25447" spans="4:11" x14ac:dyDescent="0.25">
      <c r="D25447" s="4"/>
      <c r="J25447" s="4"/>
      <c r="K25447" s="4"/>
    </row>
    <row r="25448" spans="4:11" x14ac:dyDescent="0.25">
      <c r="D25448" s="4"/>
      <c r="J25448" s="4"/>
      <c r="K25448" s="4"/>
    </row>
    <row r="25449" spans="4:11" x14ac:dyDescent="0.25">
      <c r="D25449" s="4"/>
      <c r="J25449" s="4"/>
      <c r="K25449" s="4"/>
    </row>
    <row r="25450" spans="4:11" x14ac:dyDescent="0.25">
      <c r="D25450" s="4"/>
      <c r="J25450" s="4"/>
      <c r="K25450" s="4"/>
    </row>
    <row r="25451" spans="4:11" x14ac:dyDescent="0.25">
      <c r="D25451" s="4"/>
      <c r="J25451" s="4"/>
      <c r="K25451" s="4"/>
    </row>
    <row r="25452" spans="4:11" x14ac:dyDescent="0.25">
      <c r="D25452" s="4"/>
      <c r="J25452" s="4"/>
      <c r="K25452" s="4"/>
    </row>
    <row r="25453" spans="4:11" x14ac:dyDescent="0.25">
      <c r="D25453" s="4"/>
      <c r="J25453" s="4"/>
      <c r="K25453" s="4"/>
    </row>
    <row r="25454" spans="4:11" x14ac:dyDescent="0.25">
      <c r="D25454" s="4"/>
      <c r="J25454" s="4"/>
      <c r="K25454" s="4"/>
    </row>
    <row r="25455" spans="4:11" x14ac:dyDescent="0.25">
      <c r="D25455" s="4"/>
      <c r="J25455" s="4"/>
      <c r="K25455" s="4"/>
    </row>
    <row r="25456" spans="4:11" x14ac:dyDescent="0.25">
      <c r="D25456" s="4"/>
      <c r="J25456" s="4"/>
      <c r="K25456" s="4"/>
    </row>
    <row r="25457" spans="4:11" x14ac:dyDescent="0.25">
      <c r="D25457" s="4"/>
      <c r="J25457" s="4"/>
      <c r="K25457" s="4"/>
    </row>
    <row r="25458" spans="4:11" x14ac:dyDescent="0.25">
      <c r="D25458" s="4"/>
      <c r="J25458" s="4"/>
      <c r="K25458" s="4"/>
    </row>
    <row r="25459" spans="4:11" x14ac:dyDescent="0.25">
      <c r="D25459" s="4"/>
      <c r="J25459" s="4"/>
      <c r="K25459" s="4"/>
    </row>
    <row r="25460" spans="4:11" x14ac:dyDescent="0.25">
      <c r="D25460" s="4"/>
      <c r="J25460" s="4"/>
      <c r="K25460" s="4"/>
    </row>
    <row r="25461" spans="4:11" x14ac:dyDescent="0.25">
      <c r="D25461" s="4"/>
      <c r="J25461" s="4"/>
      <c r="K25461" s="4"/>
    </row>
    <row r="25462" spans="4:11" x14ac:dyDescent="0.25">
      <c r="D25462" s="4"/>
      <c r="J25462" s="4"/>
      <c r="K25462" s="4"/>
    </row>
    <row r="25463" spans="4:11" x14ac:dyDescent="0.25">
      <c r="D25463" s="4"/>
      <c r="J25463" s="4"/>
      <c r="K25463" s="4"/>
    </row>
    <row r="25464" spans="4:11" x14ac:dyDescent="0.25">
      <c r="D25464" s="4"/>
      <c r="J25464" s="4"/>
      <c r="K25464" s="4"/>
    </row>
    <row r="25465" spans="4:11" x14ac:dyDescent="0.25">
      <c r="D25465" s="4"/>
      <c r="J25465" s="4"/>
      <c r="K25465" s="4"/>
    </row>
    <row r="25466" spans="4:11" x14ac:dyDescent="0.25">
      <c r="D25466" s="4"/>
      <c r="J25466" s="4"/>
      <c r="K25466" s="4"/>
    </row>
    <row r="25467" spans="4:11" x14ac:dyDescent="0.25">
      <c r="D25467" s="4"/>
      <c r="J25467" s="4"/>
      <c r="K25467" s="4"/>
    </row>
    <row r="25468" spans="4:11" x14ac:dyDescent="0.25">
      <c r="D25468" s="4"/>
      <c r="J25468" s="4"/>
      <c r="K25468" s="4"/>
    </row>
    <row r="25469" spans="4:11" x14ac:dyDescent="0.25">
      <c r="D25469" s="4"/>
      <c r="J25469" s="4"/>
      <c r="K25469" s="4"/>
    </row>
    <row r="25470" spans="4:11" x14ac:dyDescent="0.25">
      <c r="D25470" s="4"/>
      <c r="J25470" s="4"/>
      <c r="K25470" s="4"/>
    </row>
    <row r="25471" spans="4:11" x14ac:dyDescent="0.25">
      <c r="D25471" s="4"/>
      <c r="J25471" s="4"/>
      <c r="K25471" s="4"/>
    </row>
    <row r="25472" spans="4:11" x14ac:dyDescent="0.25">
      <c r="D25472" s="4"/>
      <c r="J25472" s="4"/>
      <c r="K25472" s="4"/>
    </row>
    <row r="25473" spans="4:11" x14ac:dyDescent="0.25">
      <c r="D25473" s="4"/>
      <c r="J25473" s="4"/>
      <c r="K25473" s="4"/>
    </row>
    <row r="25474" spans="4:11" x14ac:dyDescent="0.25">
      <c r="D25474" s="4"/>
      <c r="J25474" s="4"/>
      <c r="K25474" s="4"/>
    </row>
    <row r="25475" spans="4:11" x14ac:dyDescent="0.25">
      <c r="D25475" s="4"/>
      <c r="J25475" s="4"/>
      <c r="K25475" s="4"/>
    </row>
    <row r="25476" spans="4:11" x14ac:dyDescent="0.25">
      <c r="D25476" s="4"/>
      <c r="J25476" s="4"/>
      <c r="K25476" s="4"/>
    </row>
    <row r="25477" spans="4:11" x14ac:dyDescent="0.25">
      <c r="D25477" s="4"/>
      <c r="J25477" s="4"/>
      <c r="K25477" s="4"/>
    </row>
    <row r="25478" spans="4:11" x14ac:dyDescent="0.25">
      <c r="D25478" s="4"/>
      <c r="J25478" s="4"/>
      <c r="K25478" s="4"/>
    </row>
    <row r="25479" spans="4:11" x14ac:dyDescent="0.25">
      <c r="D25479" s="4"/>
      <c r="J25479" s="4"/>
      <c r="K25479" s="4"/>
    </row>
    <row r="25480" spans="4:11" x14ac:dyDescent="0.25">
      <c r="D25480" s="4"/>
      <c r="J25480" s="4"/>
      <c r="K25480" s="4"/>
    </row>
    <row r="25481" spans="4:11" x14ac:dyDescent="0.25">
      <c r="D25481" s="4"/>
      <c r="J25481" s="4"/>
      <c r="K25481" s="4"/>
    </row>
    <row r="25482" spans="4:11" x14ac:dyDescent="0.25">
      <c r="D25482" s="4"/>
      <c r="J25482" s="4"/>
      <c r="K25482" s="4"/>
    </row>
    <row r="25483" spans="4:11" x14ac:dyDescent="0.25">
      <c r="D25483" s="4"/>
      <c r="J25483" s="4"/>
      <c r="K25483" s="4"/>
    </row>
    <row r="25484" spans="4:11" x14ac:dyDescent="0.25">
      <c r="D25484" s="4"/>
      <c r="J25484" s="4"/>
      <c r="K25484" s="4"/>
    </row>
    <row r="25485" spans="4:11" x14ac:dyDescent="0.25">
      <c r="D25485" s="4"/>
      <c r="J25485" s="4"/>
      <c r="K25485" s="4"/>
    </row>
    <row r="25486" spans="4:11" x14ac:dyDescent="0.25">
      <c r="D25486" s="4"/>
      <c r="J25486" s="4"/>
      <c r="K25486" s="4"/>
    </row>
    <row r="25487" spans="4:11" x14ac:dyDescent="0.25">
      <c r="D25487" s="4"/>
      <c r="J25487" s="4"/>
      <c r="K25487" s="4"/>
    </row>
    <row r="25488" spans="4:11" x14ac:dyDescent="0.25">
      <c r="D25488" s="4"/>
      <c r="J25488" s="4"/>
      <c r="K25488" s="4"/>
    </row>
    <row r="25489" spans="4:11" x14ac:dyDescent="0.25">
      <c r="D25489" s="4"/>
      <c r="J25489" s="4"/>
      <c r="K25489" s="4"/>
    </row>
    <row r="25490" spans="4:11" x14ac:dyDescent="0.25">
      <c r="D25490" s="4"/>
      <c r="J25490" s="4"/>
      <c r="K25490" s="4"/>
    </row>
    <row r="25491" spans="4:11" x14ac:dyDescent="0.25">
      <c r="D25491" s="4"/>
      <c r="J25491" s="4"/>
      <c r="K25491" s="4"/>
    </row>
    <row r="25492" spans="4:11" x14ac:dyDescent="0.25">
      <c r="D25492" s="4"/>
      <c r="J25492" s="4"/>
      <c r="K25492" s="4"/>
    </row>
    <row r="25493" spans="4:11" x14ac:dyDescent="0.25">
      <c r="D25493" s="4"/>
      <c r="J25493" s="4"/>
      <c r="K25493" s="4"/>
    </row>
    <row r="25494" spans="4:11" x14ac:dyDescent="0.25">
      <c r="D25494" s="4"/>
      <c r="J25494" s="4"/>
      <c r="K25494" s="4"/>
    </row>
    <row r="25495" spans="4:11" x14ac:dyDescent="0.25">
      <c r="D25495" s="4"/>
      <c r="J25495" s="4"/>
      <c r="K25495" s="4"/>
    </row>
    <row r="25496" spans="4:11" x14ac:dyDescent="0.25">
      <c r="D25496" s="4"/>
      <c r="J25496" s="4"/>
      <c r="K25496" s="4"/>
    </row>
    <row r="25497" spans="4:11" x14ac:dyDescent="0.25">
      <c r="D25497" s="4"/>
      <c r="J25497" s="4"/>
      <c r="K25497" s="4"/>
    </row>
    <row r="25498" spans="4:11" x14ac:dyDescent="0.25">
      <c r="D25498" s="4"/>
      <c r="J25498" s="4"/>
      <c r="K25498" s="4"/>
    </row>
    <row r="25499" spans="4:11" x14ac:dyDescent="0.25">
      <c r="D25499" s="4"/>
      <c r="J25499" s="4"/>
      <c r="K25499" s="4"/>
    </row>
    <row r="25500" spans="4:11" x14ac:dyDescent="0.25">
      <c r="D25500" s="4"/>
      <c r="J25500" s="4"/>
      <c r="K25500" s="4"/>
    </row>
    <row r="25501" spans="4:11" x14ac:dyDescent="0.25">
      <c r="D25501" s="4"/>
      <c r="J25501" s="4"/>
      <c r="K25501" s="4"/>
    </row>
    <row r="25502" spans="4:11" x14ac:dyDescent="0.25">
      <c r="D25502" s="4"/>
      <c r="J25502" s="4"/>
      <c r="K25502" s="4"/>
    </row>
    <row r="25503" spans="4:11" x14ac:dyDescent="0.25">
      <c r="D25503" s="4"/>
      <c r="J25503" s="4"/>
      <c r="K25503" s="4"/>
    </row>
    <row r="25504" spans="4:11" x14ac:dyDescent="0.25">
      <c r="D25504" s="4"/>
      <c r="J25504" s="4"/>
      <c r="K25504" s="4"/>
    </row>
    <row r="25505" spans="4:11" x14ac:dyDescent="0.25">
      <c r="D25505" s="4"/>
      <c r="J25505" s="4"/>
      <c r="K25505" s="4"/>
    </row>
    <row r="25506" spans="4:11" x14ac:dyDescent="0.25">
      <c r="D25506" s="4"/>
      <c r="J25506" s="4"/>
      <c r="K25506" s="4"/>
    </row>
    <row r="25507" spans="4:11" x14ac:dyDescent="0.25">
      <c r="D25507" s="4"/>
      <c r="J25507" s="4"/>
      <c r="K25507" s="4"/>
    </row>
    <row r="25508" spans="4:11" x14ac:dyDescent="0.25">
      <c r="D25508" s="4"/>
      <c r="J25508" s="4"/>
      <c r="K25508" s="4"/>
    </row>
    <row r="25509" spans="4:11" x14ac:dyDescent="0.25">
      <c r="D25509" s="4"/>
      <c r="J25509" s="4"/>
      <c r="K25509" s="4"/>
    </row>
    <row r="25510" spans="4:11" x14ac:dyDescent="0.25">
      <c r="D25510" s="4"/>
      <c r="J25510" s="4"/>
      <c r="K25510" s="4"/>
    </row>
    <row r="25511" spans="4:11" x14ac:dyDescent="0.25">
      <c r="D25511" s="4"/>
      <c r="J25511" s="4"/>
      <c r="K25511" s="4"/>
    </row>
    <row r="25512" spans="4:11" x14ac:dyDescent="0.25">
      <c r="D25512" s="4"/>
      <c r="J25512" s="4"/>
      <c r="K25512" s="4"/>
    </row>
    <row r="25513" spans="4:11" x14ac:dyDescent="0.25">
      <c r="D25513" s="4"/>
      <c r="J25513" s="4"/>
      <c r="K25513" s="4"/>
    </row>
    <row r="25514" spans="4:11" x14ac:dyDescent="0.25">
      <c r="D25514" s="4"/>
      <c r="J25514" s="4"/>
      <c r="K25514" s="4"/>
    </row>
    <row r="25515" spans="4:11" x14ac:dyDescent="0.25">
      <c r="D25515" s="4"/>
      <c r="J25515" s="4"/>
      <c r="K25515" s="4"/>
    </row>
    <row r="25516" spans="4:11" x14ac:dyDescent="0.25">
      <c r="D25516" s="4"/>
      <c r="J25516" s="4"/>
      <c r="K25516" s="4"/>
    </row>
    <row r="25517" spans="4:11" x14ac:dyDescent="0.25">
      <c r="D25517" s="4"/>
      <c r="J25517" s="4"/>
      <c r="K25517" s="4"/>
    </row>
    <row r="25518" spans="4:11" x14ac:dyDescent="0.25">
      <c r="D25518" s="4"/>
      <c r="J25518" s="4"/>
      <c r="K25518" s="4"/>
    </row>
    <row r="25519" spans="4:11" x14ac:dyDescent="0.25">
      <c r="D25519" s="4"/>
      <c r="J25519" s="4"/>
      <c r="K25519" s="4"/>
    </row>
    <row r="25520" spans="4:11" x14ac:dyDescent="0.25">
      <c r="D25520" s="4"/>
      <c r="J25520" s="4"/>
      <c r="K25520" s="4"/>
    </row>
    <row r="25521" spans="4:11" x14ac:dyDescent="0.25">
      <c r="D25521" s="4"/>
      <c r="J25521" s="4"/>
      <c r="K25521" s="4"/>
    </row>
    <row r="25522" spans="4:11" x14ac:dyDescent="0.25">
      <c r="D25522" s="4"/>
      <c r="J25522" s="4"/>
      <c r="K25522" s="4"/>
    </row>
    <row r="25523" spans="4:11" x14ac:dyDescent="0.25">
      <c r="D25523" s="4"/>
      <c r="J25523" s="4"/>
      <c r="K25523" s="4"/>
    </row>
    <row r="25524" spans="4:11" x14ac:dyDescent="0.25">
      <c r="D25524" s="4"/>
      <c r="J25524" s="4"/>
      <c r="K25524" s="4"/>
    </row>
    <row r="25525" spans="4:11" x14ac:dyDescent="0.25">
      <c r="D25525" s="4"/>
      <c r="J25525" s="4"/>
      <c r="K25525" s="4"/>
    </row>
    <row r="25526" spans="4:11" x14ac:dyDescent="0.25">
      <c r="D25526" s="4"/>
      <c r="J25526" s="4"/>
      <c r="K25526" s="4"/>
    </row>
    <row r="25527" spans="4:11" x14ac:dyDescent="0.25">
      <c r="D25527" s="4"/>
      <c r="J25527" s="4"/>
      <c r="K25527" s="4"/>
    </row>
    <row r="25528" spans="4:11" x14ac:dyDescent="0.25">
      <c r="D25528" s="4"/>
      <c r="J25528" s="4"/>
      <c r="K25528" s="4"/>
    </row>
    <row r="25529" spans="4:11" x14ac:dyDescent="0.25">
      <c r="D25529" s="4"/>
      <c r="J25529" s="4"/>
      <c r="K25529" s="4"/>
    </row>
    <row r="25530" spans="4:11" x14ac:dyDescent="0.25">
      <c r="D25530" s="4"/>
      <c r="J25530" s="4"/>
      <c r="K25530" s="4"/>
    </row>
    <row r="25531" spans="4:11" x14ac:dyDescent="0.25">
      <c r="D25531" s="4"/>
      <c r="J25531" s="4"/>
      <c r="K25531" s="4"/>
    </row>
    <row r="25532" spans="4:11" x14ac:dyDescent="0.25">
      <c r="D25532" s="4"/>
      <c r="J25532" s="4"/>
      <c r="K25532" s="4"/>
    </row>
    <row r="25533" spans="4:11" x14ac:dyDescent="0.25">
      <c r="D25533" s="4"/>
      <c r="J25533" s="4"/>
      <c r="K25533" s="4"/>
    </row>
    <row r="25534" spans="4:11" x14ac:dyDescent="0.25">
      <c r="D25534" s="4"/>
      <c r="J25534" s="4"/>
      <c r="K25534" s="4"/>
    </row>
    <row r="25535" spans="4:11" x14ac:dyDescent="0.25">
      <c r="D25535" s="4"/>
      <c r="J25535" s="4"/>
      <c r="K25535" s="4"/>
    </row>
    <row r="25536" spans="4:11" x14ac:dyDescent="0.25">
      <c r="D25536" s="4"/>
      <c r="J25536" s="4"/>
      <c r="K25536" s="4"/>
    </row>
    <row r="25537" spans="4:11" x14ac:dyDescent="0.25">
      <c r="D25537" s="4"/>
      <c r="J25537" s="4"/>
      <c r="K25537" s="4"/>
    </row>
    <row r="25538" spans="4:11" x14ac:dyDescent="0.25">
      <c r="D25538" s="4"/>
      <c r="J25538" s="4"/>
      <c r="K25538" s="4"/>
    </row>
    <row r="25539" spans="4:11" x14ac:dyDescent="0.25">
      <c r="D25539" s="4"/>
      <c r="J25539" s="4"/>
      <c r="K25539" s="4"/>
    </row>
    <row r="25540" spans="4:11" x14ac:dyDescent="0.25">
      <c r="D25540" s="4"/>
      <c r="J25540" s="4"/>
      <c r="K25540" s="4"/>
    </row>
    <row r="25541" spans="4:11" x14ac:dyDescent="0.25">
      <c r="D25541" s="4"/>
      <c r="J25541" s="4"/>
      <c r="K25541" s="4"/>
    </row>
    <row r="25542" spans="4:11" x14ac:dyDescent="0.25">
      <c r="D25542" s="4"/>
      <c r="J25542" s="4"/>
      <c r="K25542" s="4"/>
    </row>
    <row r="25543" spans="4:11" x14ac:dyDescent="0.25">
      <c r="D25543" s="4"/>
      <c r="J25543" s="4"/>
      <c r="K25543" s="4"/>
    </row>
    <row r="25544" spans="4:11" x14ac:dyDescent="0.25">
      <c r="D25544" s="4"/>
      <c r="J25544" s="4"/>
      <c r="K25544" s="4"/>
    </row>
    <row r="25545" spans="4:11" x14ac:dyDescent="0.25">
      <c r="D25545" s="4"/>
      <c r="J25545" s="4"/>
      <c r="K25545" s="4"/>
    </row>
    <row r="25546" spans="4:11" x14ac:dyDescent="0.25">
      <c r="D25546" s="4"/>
      <c r="J25546" s="4"/>
      <c r="K25546" s="4"/>
    </row>
    <row r="25547" spans="4:11" x14ac:dyDescent="0.25">
      <c r="D25547" s="4"/>
      <c r="J25547" s="4"/>
      <c r="K25547" s="4"/>
    </row>
    <row r="25548" spans="4:11" x14ac:dyDescent="0.25">
      <c r="D25548" s="4"/>
      <c r="J25548" s="4"/>
      <c r="K25548" s="4"/>
    </row>
    <row r="25549" spans="4:11" x14ac:dyDescent="0.25">
      <c r="D25549" s="4"/>
      <c r="J25549" s="4"/>
      <c r="K25549" s="4"/>
    </row>
    <row r="25550" spans="4:11" x14ac:dyDescent="0.25">
      <c r="D25550" s="4"/>
      <c r="J25550" s="4"/>
      <c r="K25550" s="4"/>
    </row>
    <row r="25551" spans="4:11" x14ac:dyDescent="0.25">
      <c r="D25551" s="4"/>
      <c r="J25551" s="4"/>
      <c r="K25551" s="4"/>
    </row>
    <row r="25552" spans="4:11" x14ac:dyDescent="0.25">
      <c r="D25552" s="4"/>
      <c r="J25552" s="4"/>
      <c r="K25552" s="4"/>
    </row>
    <row r="25553" spans="4:11" x14ac:dyDescent="0.25">
      <c r="D25553" s="4"/>
      <c r="J25553" s="4"/>
      <c r="K25553" s="4"/>
    </row>
    <row r="25554" spans="4:11" x14ac:dyDescent="0.25">
      <c r="D25554" s="4"/>
      <c r="J25554" s="4"/>
      <c r="K25554" s="4"/>
    </row>
    <row r="25555" spans="4:11" x14ac:dyDescent="0.25">
      <c r="D25555" s="4"/>
      <c r="J25555" s="4"/>
      <c r="K25555" s="4"/>
    </row>
    <row r="25556" spans="4:11" x14ac:dyDescent="0.25">
      <c r="D25556" s="4"/>
      <c r="J25556" s="4"/>
      <c r="K25556" s="4"/>
    </row>
    <row r="25557" spans="4:11" x14ac:dyDescent="0.25">
      <c r="D25557" s="4"/>
      <c r="J25557" s="4"/>
      <c r="K25557" s="4"/>
    </row>
    <row r="25558" spans="4:11" x14ac:dyDescent="0.25">
      <c r="D25558" s="4"/>
      <c r="J25558" s="4"/>
      <c r="K25558" s="4"/>
    </row>
    <row r="25559" spans="4:11" x14ac:dyDescent="0.25">
      <c r="D25559" s="4"/>
      <c r="J25559" s="4"/>
      <c r="K25559" s="4"/>
    </row>
    <row r="25560" spans="4:11" x14ac:dyDescent="0.25">
      <c r="D25560" s="4"/>
      <c r="J25560" s="4"/>
      <c r="K25560" s="4"/>
    </row>
    <row r="25561" spans="4:11" x14ac:dyDescent="0.25">
      <c r="D25561" s="4"/>
      <c r="J25561" s="4"/>
      <c r="K25561" s="4"/>
    </row>
    <row r="25562" spans="4:11" x14ac:dyDescent="0.25">
      <c r="D25562" s="4"/>
      <c r="J25562" s="4"/>
      <c r="K25562" s="4"/>
    </row>
    <row r="25563" spans="4:11" x14ac:dyDescent="0.25">
      <c r="D25563" s="4"/>
      <c r="J25563" s="4"/>
      <c r="K25563" s="4"/>
    </row>
    <row r="25564" spans="4:11" x14ac:dyDescent="0.25">
      <c r="D25564" s="4"/>
      <c r="J25564" s="4"/>
      <c r="K25564" s="4"/>
    </row>
    <row r="25565" spans="4:11" x14ac:dyDescent="0.25">
      <c r="D25565" s="4"/>
      <c r="J25565" s="4"/>
      <c r="K25565" s="4"/>
    </row>
    <row r="25566" spans="4:11" x14ac:dyDescent="0.25">
      <c r="D25566" s="4"/>
      <c r="J25566" s="4"/>
      <c r="K25566" s="4"/>
    </row>
    <row r="25567" spans="4:11" x14ac:dyDescent="0.25">
      <c r="D25567" s="4"/>
      <c r="J25567" s="4"/>
      <c r="K25567" s="4"/>
    </row>
    <row r="25568" spans="4:11" x14ac:dyDescent="0.25">
      <c r="D25568" s="4"/>
      <c r="J25568" s="4"/>
      <c r="K25568" s="4"/>
    </row>
    <row r="25569" spans="4:11" x14ac:dyDescent="0.25">
      <c r="D25569" s="4"/>
      <c r="J25569" s="4"/>
      <c r="K25569" s="4"/>
    </row>
    <row r="25570" spans="4:11" x14ac:dyDescent="0.25">
      <c r="D25570" s="4"/>
      <c r="J25570" s="4"/>
      <c r="K25570" s="4"/>
    </row>
    <row r="25571" spans="4:11" x14ac:dyDescent="0.25">
      <c r="D25571" s="4"/>
      <c r="J25571" s="4"/>
      <c r="K25571" s="4"/>
    </row>
    <row r="25572" spans="4:11" x14ac:dyDescent="0.25">
      <c r="D25572" s="4"/>
      <c r="J25572" s="4"/>
      <c r="K25572" s="4"/>
    </row>
    <row r="25573" spans="4:11" x14ac:dyDescent="0.25">
      <c r="D25573" s="4"/>
      <c r="J25573" s="4"/>
      <c r="K25573" s="4"/>
    </row>
    <row r="25574" spans="4:11" x14ac:dyDescent="0.25">
      <c r="D25574" s="4"/>
      <c r="J25574" s="4"/>
      <c r="K25574" s="4"/>
    </row>
    <row r="25575" spans="4:11" x14ac:dyDescent="0.25">
      <c r="D25575" s="4"/>
      <c r="J25575" s="4"/>
      <c r="K25575" s="4"/>
    </row>
    <row r="25576" spans="4:11" x14ac:dyDescent="0.25">
      <c r="D25576" s="4"/>
      <c r="J25576" s="4"/>
      <c r="K25576" s="4"/>
    </row>
    <row r="25577" spans="4:11" x14ac:dyDescent="0.25">
      <c r="D25577" s="4"/>
      <c r="J25577" s="4"/>
      <c r="K25577" s="4"/>
    </row>
    <row r="25578" spans="4:11" x14ac:dyDescent="0.25">
      <c r="D25578" s="4"/>
      <c r="J25578" s="4"/>
      <c r="K25578" s="4"/>
    </row>
    <row r="25579" spans="4:11" x14ac:dyDescent="0.25">
      <c r="D25579" s="4"/>
      <c r="J25579" s="4"/>
      <c r="K25579" s="4"/>
    </row>
    <row r="25580" spans="4:11" x14ac:dyDescent="0.25">
      <c r="D25580" s="4"/>
      <c r="J25580" s="4"/>
      <c r="K25580" s="4"/>
    </row>
    <row r="25581" spans="4:11" x14ac:dyDescent="0.25">
      <c r="D25581" s="4"/>
      <c r="J25581" s="4"/>
      <c r="K25581" s="4"/>
    </row>
    <row r="25582" spans="4:11" x14ac:dyDescent="0.25">
      <c r="D25582" s="4"/>
      <c r="J25582" s="4"/>
      <c r="K25582" s="4"/>
    </row>
    <row r="25583" spans="4:11" x14ac:dyDescent="0.25">
      <c r="D25583" s="4"/>
      <c r="J25583" s="4"/>
      <c r="K25583" s="4"/>
    </row>
    <row r="25584" spans="4:11" x14ac:dyDescent="0.25">
      <c r="D25584" s="4"/>
      <c r="J25584" s="4"/>
      <c r="K25584" s="4"/>
    </row>
    <row r="25585" spans="4:11" x14ac:dyDescent="0.25">
      <c r="D25585" s="4"/>
      <c r="J25585" s="4"/>
      <c r="K25585" s="4"/>
    </row>
    <row r="25586" spans="4:11" x14ac:dyDescent="0.25">
      <c r="D25586" s="4"/>
      <c r="J25586" s="4"/>
      <c r="K25586" s="4"/>
    </row>
    <row r="25587" spans="4:11" x14ac:dyDescent="0.25">
      <c r="D25587" s="4"/>
      <c r="J25587" s="4"/>
      <c r="K25587" s="4"/>
    </row>
    <row r="25588" spans="4:11" x14ac:dyDescent="0.25">
      <c r="D25588" s="4"/>
      <c r="J25588" s="4"/>
      <c r="K25588" s="4"/>
    </row>
    <row r="25589" spans="4:11" x14ac:dyDescent="0.25">
      <c r="D25589" s="4"/>
      <c r="J25589" s="4"/>
      <c r="K25589" s="4"/>
    </row>
    <row r="25590" spans="4:11" x14ac:dyDescent="0.25">
      <c r="D25590" s="4"/>
      <c r="J25590" s="4"/>
      <c r="K25590" s="4"/>
    </row>
    <row r="25591" spans="4:11" x14ac:dyDescent="0.25">
      <c r="D25591" s="4"/>
      <c r="J25591" s="4"/>
      <c r="K25591" s="4"/>
    </row>
    <row r="25592" spans="4:11" x14ac:dyDescent="0.25">
      <c r="D25592" s="4"/>
      <c r="J25592" s="4"/>
      <c r="K25592" s="4"/>
    </row>
    <row r="25593" spans="4:11" x14ac:dyDescent="0.25">
      <c r="D25593" s="4"/>
      <c r="J25593" s="4"/>
      <c r="K25593" s="4"/>
    </row>
    <row r="25594" spans="4:11" x14ac:dyDescent="0.25">
      <c r="D25594" s="4"/>
      <c r="J25594" s="4"/>
      <c r="K25594" s="4"/>
    </row>
    <row r="25595" spans="4:11" x14ac:dyDescent="0.25">
      <c r="D25595" s="4"/>
      <c r="J25595" s="4"/>
      <c r="K25595" s="4"/>
    </row>
    <row r="25596" spans="4:11" x14ac:dyDescent="0.25">
      <c r="D25596" s="4"/>
      <c r="J25596" s="4"/>
      <c r="K25596" s="4"/>
    </row>
    <row r="25597" spans="4:11" x14ac:dyDescent="0.25">
      <c r="D25597" s="4"/>
      <c r="J25597" s="4"/>
      <c r="K25597" s="4"/>
    </row>
    <row r="25598" spans="4:11" x14ac:dyDescent="0.25">
      <c r="D25598" s="4"/>
      <c r="J25598" s="4"/>
      <c r="K25598" s="4"/>
    </row>
    <row r="25599" spans="4:11" x14ac:dyDescent="0.25">
      <c r="D25599" s="4"/>
      <c r="J25599" s="4"/>
      <c r="K25599" s="4"/>
    </row>
    <row r="25600" spans="4:11" x14ac:dyDescent="0.25">
      <c r="D25600" s="4"/>
      <c r="J25600" s="4"/>
      <c r="K25600" s="4"/>
    </row>
    <row r="25601" spans="4:11" x14ac:dyDescent="0.25">
      <c r="D25601" s="4"/>
      <c r="J25601" s="4"/>
      <c r="K25601" s="4"/>
    </row>
    <row r="25602" spans="4:11" x14ac:dyDescent="0.25">
      <c r="D25602" s="4"/>
      <c r="J25602" s="4"/>
      <c r="K25602" s="4"/>
    </row>
    <row r="25603" spans="4:11" x14ac:dyDescent="0.25">
      <c r="D25603" s="4"/>
      <c r="J25603" s="4"/>
      <c r="K25603" s="4"/>
    </row>
    <row r="25604" spans="4:11" x14ac:dyDescent="0.25">
      <c r="D25604" s="4"/>
      <c r="J25604" s="4"/>
      <c r="K25604" s="4"/>
    </row>
    <row r="25605" spans="4:11" x14ac:dyDescent="0.25">
      <c r="D25605" s="4"/>
      <c r="J25605" s="4"/>
      <c r="K25605" s="4"/>
    </row>
    <row r="25606" spans="4:11" x14ac:dyDescent="0.25">
      <c r="D25606" s="4"/>
      <c r="J25606" s="4"/>
      <c r="K25606" s="4"/>
    </row>
    <row r="25607" spans="4:11" x14ac:dyDescent="0.25">
      <c r="D25607" s="4"/>
      <c r="J25607" s="4"/>
      <c r="K25607" s="4"/>
    </row>
    <row r="25608" spans="4:11" x14ac:dyDescent="0.25">
      <c r="D25608" s="4"/>
      <c r="J25608" s="4"/>
      <c r="K25608" s="4"/>
    </row>
    <row r="25609" spans="4:11" x14ac:dyDescent="0.25">
      <c r="D25609" s="4"/>
      <c r="J25609" s="4"/>
      <c r="K25609" s="4"/>
    </row>
    <row r="25610" spans="4:11" x14ac:dyDescent="0.25">
      <c r="D25610" s="4"/>
      <c r="J25610" s="4"/>
      <c r="K25610" s="4"/>
    </row>
    <row r="25611" spans="4:11" x14ac:dyDescent="0.25">
      <c r="D25611" s="4"/>
      <c r="J25611" s="4"/>
      <c r="K25611" s="4"/>
    </row>
    <row r="25612" spans="4:11" x14ac:dyDescent="0.25">
      <c r="D25612" s="4"/>
      <c r="J25612" s="4"/>
      <c r="K25612" s="4"/>
    </row>
    <row r="25613" spans="4:11" x14ac:dyDescent="0.25">
      <c r="D25613" s="4"/>
      <c r="J25613" s="4"/>
      <c r="K25613" s="4"/>
    </row>
    <row r="25614" spans="4:11" x14ac:dyDescent="0.25">
      <c r="D25614" s="4"/>
      <c r="J25614" s="4"/>
      <c r="K25614" s="4"/>
    </row>
    <row r="25615" spans="4:11" x14ac:dyDescent="0.25">
      <c r="D25615" s="4"/>
      <c r="J25615" s="4"/>
      <c r="K25615" s="4"/>
    </row>
    <row r="25616" spans="4:11" x14ac:dyDescent="0.25">
      <c r="D25616" s="4"/>
      <c r="J25616" s="4"/>
      <c r="K25616" s="4"/>
    </row>
    <row r="25617" spans="4:11" x14ac:dyDescent="0.25">
      <c r="D25617" s="4"/>
      <c r="J25617" s="4"/>
      <c r="K25617" s="4"/>
    </row>
    <row r="25618" spans="4:11" x14ac:dyDescent="0.25">
      <c r="D25618" s="4"/>
      <c r="J25618" s="4"/>
      <c r="K25618" s="4"/>
    </row>
    <row r="25619" spans="4:11" x14ac:dyDescent="0.25">
      <c r="D25619" s="4"/>
      <c r="J25619" s="4"/>
      <c r="K25619" s="4"/>
    </row>
    <row r="25620" spans="4:11" x14ac:dyDescent="0.25">
      <c r="D25620" s="4"/>
      <c r="J25620" s="4"/>
      <c r="K25620" s="4"/>
    </row>
    <row r="25621" spans="4:11" x14ac:dyDescent="0.25">
      <c r="D25621" s="4"/>
      <c r="J25621" s="4"/>
      <c r="K25621" s="4"/>
    </row>
    <row r="25622" spans="4:11" x14ac:dyDescent="0.25">
      <c r="D25622" s="4"/>
      <c r="J25622" s="4"/>
      <c r="K25622" s="4"/>
    </row>
    <row r="25623" spans="4:11" x14ac:dyDescent="0.25">
      <c r="D25623" s="4"/>
      <c r="J25623" s="4"/>
      <c r="K25623" s="4"/>
    </row>
    <row r="25624" spans="4:11" x14ac:dyDescent="0.25">
      <c r="D25624" s="4"/>
      <c r="J25624" s="4"/>
      <c r="K25624" s="4"/>
    </row>
    <row r="25625" spans="4:11" x14ac:dyDescent="0.25">
      <c r="D25625" s="4"/>
      <c r="J25625" s="4"/>
      <c r="K25625" s="4"/>
    </row>
    <row r="25626" spans="4:11" x14ac:dyDescent="0.25">
      <c r="D25626" s="4"/>
      <c r="J25626" s="4"/>
      <c r="K25626" s="4"/>
    </row>
    <row r="25627" spans="4:11" x14ac:dyDescent="0.25">
      <c r="D25627" s="4"/>
      <c r="J25627" s="4"/>
      <c r="K25627" s="4"/>
    </row>
    <row r="25628" spans="4:11" x14ac:dyDescent="0.25">
      <c r="D25628" s="4"/>
      <c r="J25628" s="4"/>
      <c r="K25628" s="4"/>
    </row>
    <row r="25629" spans="4:11" x14ac:dyDescent="0.25">
      <c r="D25629" s="4"/>
      <c r="J25629" s="4"/>
      <c r="K25629" s="4"/>
    </row>
    <row r="25630" spans="4:11" x14ac:dyDescent="0.25">
      <c r="D25630" s="4"/>
      <c r="J25630" s="4"/>
      <c r="K25630" s="4"/>
    </row>
    <row r="25631" spans="4:11" x14ac:dyDescent="0.25">
      <c r="D25631" s="4"/>
      <c r="J25631" s="4"/>
      <c r="K25631" s="4"/>
    </row>
    <row r="25632" spans="4:11" x14ac:dyDescent="0.25">
      <c r="D25632" s="4"/>
      <c r="J25632" s="4"/>
      <c r="K25632" s="4"/>
    </row>
    <row r="25633" spans="4:11" x14ac:dyDescent="0.25">
      <c r="D25633" s="4"/>
      <c r="J25633" s="4"/>
      <c r="K25633" s="4"/>
    </row>
    <row r="25634" spans="4:11" x14ac:dyDescent="0.25">
      <c r="D25634" s="4"/>
      <c r="J25634" s="4"/>
      <c r="K25634" s="4"/>
    </row>
    <row r="25635" spans="4:11" x14ac:dyDescent="0.25">
      <c r="D25635" s="4"/>
      <c r="J25635" s="4"/>
      <c r="K25635" s="4"/>
    </row>
    <row r="25636" spans="4:11" x14ac:dyDescent="0.25">
      <c r="D25636" s="4"/>
      <c r="J25636" s="4"/>
      <c r="K25636" s="4"/>
    </row>
    <row r="25637" spans="4:11" x14ac:dyDescent="0.25">
      <c r="D25637" s="4"/>
      <c r="J25637" s="4"/>
      <c r="K25637" s="4"/>
    </row>
    <row r="25638" spans="4:11" x14ac:dyDescent="0.25">
      <c r="D25638" s="4"/>
      <c r="J25638" s="4"/>
      <c r="K25638" s="4"/>
    </row>
    <row r="25639" spans="4:11" x14ac:dyDescent="0.25">
      <c r="D25639" s="4"/>
      <c r="J25639" s="4"/>
      <c r="K25639" s="4"/>
    </row>
    <row r="25640" spans="4:11" x14ac:dyDescent="0.25">
      <c r="D25640" s="4"/>
      <c r="J25640" s="4"/>
      <c r="K25640" s="4"/>
    </row>
    <row r="25641" spans="4:11" x14ac:dyDescent="0.25">
      <c r="D25641" s="4"/>
      <c r="J25641" s="4"/>
      <c r="K25641" s="4"/>
    </row>
    <row r="25642" spans="4:11" x14ac:dyDescent="0.25">
      <c r="D25642" s="4"/>
      <c r="J25642" s="4"/>
      <c r="K25642" s="4"/>
    </row>
    <row r="25643" spans="4:11" x14ac:dyDescent="0.25">
      <c r="D25643" s="4"/>
      <c r="J25643" s="4"/>
      <c r="K25643" s="4"/>
    </row>
    <row r="25644" spans="4:11" x14ac:dyDescent="0.25">
      <c r="D25644" s="4"/>
      <c r="J25644" s="4"/>
      <c r="K25644" s="4"/>
    </row>
    <row r="25645" spans="4:11" x14ac:dyDescent="0.25">
      <c r="D25645" s="4"/>
      <c r="J25645" s="4"/>
      <c r="K25645" s="4"/>
    </row>
    <row r="25646" spans="4:11" x14ac:dyDescent="0.25">
      <c r="D25646" s="4"/>
      <c r="J25646" s="4"/>
      <c r="K25646" s="4"/>
    </row>
    <row r="25647" spans="4:11" x14ac:dyDescent="0.25">
      <c r="D25647" s="4"/>
      <c r="J25647" s="4"/>
      <c r="K25647" s="4"/>
    </row>
    <row r="25648" spans="4:11" x14ac:dyDescent="0.25">
      <c r="D25648" s="4"/>
      <c r="J25648" s="4"/>
      <c r="K25648" s="4"/>
    </row>
    <row r="25649" spans="4:11" x14ac:dyDescent="0.25">
      <c r="D25649" s="4"/>
      <c r="J25649" s="4"/>
      <c r="K25649" s="4"/>
    </row>
    <row r="25650" spans="4:11" x14ac:dyDescent="0.25">
      <c r="D25650" s="4"/>
      <c r="J25650" s="4"/>
      <c r="K25650" s="4"/>
    </row>
    <row r="25651" spans="4:11" x14ac:dyDescent="0.25">
      <c r="D25651" s="4"/>
      <c r="J25651" s="4"/>
      <c r="K25651" s="4"/>
    </row>
    <row r="25652" spans="4:11" x14ac:dyDescent="0.25">
      <c r="D25652" s="4"/>
      <c r="J25652" s="4"/>
      <c r="K25652" s="4"/>
    </row>
    <row r="25653" spans="4:11" x14ac:dyDescent="0.25">
      <c r="D25653" s="4"/>
      <c r="J25653" s="4"/>
      <c r="K25653" s="4"/>
    </row>
    <row r="25654" spans="4:11" x14ac:dyDescent="0.25">
      <c r="D25654" s="4"/>
      <c r="J25654" s="4"/>
      <c r="K25654" s="4"/>
    </row>
    <row r="25655" spans="4:11" x14ac:dyDescent="0.25">
      <c r="D25655" s="4"/>
      <c r="J25655" s="4"/>
      <c r="K25655" s="4"/>
    </row>
    <row r="25656" spans="4:11" x14ac:dyDescent="0.25">
      <c r="D25656" s="4"/>
      <c r="J25656" s="4"/>
      <c r="K25656" s="4"/>
    </row>
    <row r="25657" spans="4:11" x14ac:dyDescent="0.25">
      <c r="D25657" s="4"/>
      <c r="J25657" s="4"/>
      <c r="K25657" s="4"/>
    </row>
    <row r="25658" spans="4:11" x14ac:dyDescent="0.25">
      <c r="D25658" s="4"/>
      <c r="J25658" s="4"/>
      <c r="K25658" s="4"/>
    </row>
    <row r="25659" spans="4:11" x14ac:dyDescent="0.25">
      <c r="D25659" s="4"/>
      <c r="J25659" s="4"/>
      <c r="K25659" s="4"/>
    </row>
    <row r="25660" spans="4:11" x14ac:dyDescent="0.25">
      <c r="D25660" s="4"/>
      <c r="J25660" s="4"/>
      <c r="K25660" s="4"/>
    </row>
    <row r="25661" spans="4:11" x14ac:dyDescent="0.25">
      <c r="D25661" s="4"/>
      <c r="J25661" s="4"/>
      <c r="K25661" s="4"/>
    </row>
    <row r="25662" spans="4:11" x14ac:dyDescent="0.25">
      <c r="D25662" s="4"/>
      <c r="J25662" s="4"/>
      <c r="K25662" s="4"/>
    </row>
    <row r="25663" spans="4:11" x14ac:dyDescent="0.25">
      <c r="D25663" s="4"/>
      <c r="J25663" s="4"/>
      <c r="K25663" s="4"/>
    </row>
    <row r="25664" spans="4:11" x14ac:dyDescent="0.25">
      <c r="D25664" s="4"/>
      <c r="J25664" s="4"/>
      <c r="K25664" s="4"/>
    </row>
    <row r="25665" spans="4:11" x14ac:dyDescent="0.25">
      <c r="D25665" s="4"/>
      <c r="J25665" s="4"/>
      <c r="K25665" s="4"/>
    </row>
    <row r="25666" spans="4:11" x14ac:dyDescent="0.25">
      <c r="D25666" s="4"/>
      <c r="J25666" s="4"/>
      <c r="K25666" s="4"/>
    </row>
    <row r="25667" spans="4:11" x14ac:dyDescent="0.25">
      <c r="D25667" s="4"/>
      <c r="J25667" s="4"/>
      <c r="K25667" s="4"/>
    </row>
    <row r="25668" spans="4:11" x14ac:dyDescent="0.25">
      <c r="D25668" s="4"/>
      <c r="J25668" s="4"/>
      <c r="K25668" s="4"/>
    </row>
    <row r="25669" spans="4:11" x14ac:dyDescent="0.25">
      <c r="D25669" s="4"/>
      <c r="J25669" s="4"/>
      <c r="K25669" s="4"/>
    </row>
    <row r="25670" spans="4:11" x14ac:dyDescent="0.25">
      <c r="D25670" s="4"/>
      <c r="J25670" s="4"/>
      <c r="K25670" s="4"/>
    </row>
    <row r="25671" spans="4:11" x14ac:dyDescent="0.25">
      <c r="D25671" s="4"/>
      <c r="J25671" s="4"/>
      <c r="K25671" s="4"/>
    </row>
    <row r="25672" spans="4:11" x14ac:dyDescent="0.25">
      <c r="D25672" s="4"/>
      <c r="J25672" s="4"/>
      <c r="K25672" s="4"/>
    </row>
    <row r="25673" spans="4:11" x14ac:dyDescent="0.25">
      <c r="D25673" s="4"/>
      <c r="J25673" s="4"/>
      <c r="K25673" s="4"/>
    </row>
    <row r="25674" spans="4:11" x14ac:dyDescent="0.25">
      <c r="D25674" s="4"/>
      <c r="J25674" s="4"/>
      <c r="K25674" s="4"/>
    </row>
    <row r="25675" spans="4:11" x14ac:dyDescent="0.25">
      <c r="D25675" s="4"/>
      <c r="J25675" s="4"/>
      <c r="K25675" s="4"/>
    </row>
    <row r="25676" spans="4:11" x14ac:dyDescent="0.25">
      <c r="D25676" s="4"/>
      <c r="J25676" s="4"/>
      <c r="K25676" s="4"/>
    </row>
    <row r="25677" spans="4:11" x14ac:dyDescent="0.25">
      <c r="D25677" s="4"/>
      <c r="J25677" s="4"/>
      <c r="K25677" s="4"/>
    </row>
    <row r="25678" spans="4:11" x14ac:dyDescent="0.25">
      <c r="D25678" s="4"/>
      <c r="J25678" s="4"/>
      <c r="K25678" s="4"/>
    </row>
    <row r="25679" spans="4:11" x14ac:dyDescent="0.25">
      <c r="D25679" s="4"/>
      <c r="J25679" s="4"/>
      <c r="K25679" s="4"/>
    </row>
    <row r="25680" spans="4:11" x14ac:dyDescent="0.25">
      <c r="D25680" s="4"/>
      <c r="J25680" s="4"/>
      <c r="K25680" s="4"/>
    </row>
    <row r="25681" spans="4:11" x14ac:dyDescent="0.25">
      <c r="D25681" s="4"/>
      <c r="J25681" s="4"/>
      <c r="K25681" s="4"/>
    </row>
    <row r="25682" spans="4:11" x14ac:dyDescent="0.25">
      <c r="D25682" s="4"/>
      <c r="J25682" s="4"/>
      <c r="K25682" s="4"/>
    </row>
    <row r="25683" spans="4:11" x14ac:dyDescent="0.25">
      <c r="D25683" s="4"/>
      <c r="J25683" s="4"/>
      <c r="K25683" s="4"/>
    </row>
    <row r="25684" spans="4:11" x14ac:dyDescent="0.25">
      <c r="D25684" s="4"/>
      <c r="J25684" s="4"/>
      <c r="K25684" s="4"/>
    </row>
    <row r="25685" spans="4:11" x14ac:dyDescent="0.25">
      <c r="D25685" s="4"/>
      <c r="J25685" s="4"/>
      <c r="K25685" s="4"/>
    </row>
    <row r="25686" spans="4:11" x14ac:dyDescent="0.25">
      <c r="D25686" s="4"/>
      <c r="J25686" s="4"/>
      <c r="K25686" s="4"/>
    </row>
    <row r="25687" spans="4:11" x14ac:dyDescent="0.25">
      <c r="D25687" s="4"/>
      <c r="J25687" s="4"/>
      <c r="K25687" s="4"/>
    </row>
    <row r="25688" spans="4:11" x14ac:dyDescent="0.25">
      <c r="D25688" s="4"/>
      <c r="J25688" s="4"/>
      <c r="K25688" s="4"/>
    </row>
    <row r="25689" spans="4:11" x14ac:dyDescent="0.25">
      <c r="D25689" s="4"/>
      <c r="J25689" s="4"/>
      <c r="K25689" s="4"/>
    </row>
    <row r="25690" spans="4:11" x14ac:dyDescent="0.25">
      <c r="D25690" s="4"/>
      <c r="J25690" s="4"/>
      <c r="K25690" s="4"/>
    </row>
    <row r="25691" spans="4:11" x14ac:dyDescent="0.25">
      <c r="D25691" s="4"/>
      <c r="J25691" s="4"/>
      <c r="K25691" s="4"/>
    </row>
    <row r="25692" spans="4:11" x14ac:dyDescent="0.25">
      <c r="D25692" s="4"/>
      <c r="J25692" s="4"/>
      <c r="K25692" s="4"/>
    </row>
    <row r="25693" spans="4:11" x14ac:dyDescent="0.25">
      <c r="D25693" s="4"/>
      <c r="J25693" s="4"/>
      <c r="K25693" s="4"/>
    </row>
    <row r="25694" spans="4:11" x14ac:dyDescent="0.25">
      <c r="D25694" s="4"/>
      <c r="J25694" s="4"/>
      <c r="K25694" s="4"/>
    </row>
    <row r="25695" spans="4:11" x14ac:dyDescent="0.25">
      <c r="D25695" s="4"/>
      <c r="J25695" s="4"/>
      <c r="K25695" s="4"/>
    </row>
    <row r="25696" spans="4:11" x14ac:dyDescent="0.25">
      <c r="D25696" s="4"/>
      <c r="J25696" s="4"/>
      <c r="K25696" s="4"/>
    </row>
    <row r="25697" spans="4:11" x14ac:dyDescent="0.25">
      <c r="D25697" s="4"/>
      <c r="J25697" s="4"/>
      <c r="K25697" s="4"/>
    </row>
    <row r="25698" spans="4:11" x14ac:dyDescent="0.25">
      <c r="D25698" s="4"/>
      <c r="J25698" s="4"/>
      <c r="K25698" s="4"/>
    </row>
    <row r="25699" spans="4:11" x14ac:dyDescent="0.25">
      <c r="D25699" s="4"/>
      <c r="J25699" s="4"/>
      <c r="K25699" s="4"/>
    </row>
    <row r="25700" spans="4:11" x14ac:dyDescent="0.25">
      <c r="D25700" s="4"/>
      <c r="J25700" s="4"/>
      <c r="K25700" s="4"/>
    </row>
    <row r="25701" spans="4:11" x14ac:dyDescent="0.25">
      <c r="D25701" s="4"/>
      <c r="J25701" s="4"/>
      <c r="K25701" s="4"/>
    </row>
    <row r="25702" spans="4:11" x14ac:dyDescent="0.25">
      <c r="D25702" s="4"/>
      <c r="J25702" s="4"/>
      <c r="K25702" s="4"/>
    </row>
    <row r="25703" spans="4:11" x14ac:dyDescent="0.25">
      <c r="D25703" s="4"/>
      <c r="J25703" s="4"/>
      <c r="K25703" s="4"/>
    </row>
    <row r="25704" spans="4:11" x14ac:dyDescent="0.25">
      <c r="D25704" s="4"/>
      <c r="J25704" s="4"/>
      <c r="K25704" s="4"/>
    </row>
    <row r="25705" spans="4:11" x14ac:dyDescent="0.25">
      <c r="D25705" s="4"/>
      <c r="J25705" s="4"/>
      <c r="K25705" s="4"/>
    </row>
    <row r="25706" spans="4:11" x14ac:dyDescent="0.25">
      <c r="D25706" s="4"/>
      <c r="J25706" s="4"/>
      <c r="K25706" s="4"/>
    </row>
    <row r="25707" spans="4:11" x14ac:dyDescent="0.25">
      <c r="D25707" s="4"/>
      <c r="J25707" s="4"/>
      <c r="K25707" s="4"/>
    </row>
    <row r="25708" spans="4:11" x14ac:dyDescent="0.25">
      <c r="D25708" s="4"/>
      <c r="J25708" s="4"/>
      <c r="K25708" s="4"/>
    </row>
    <row r="25709" spans="4:11" x14ac:dyDescent="0.25">
      <c r="D25709" s="4"/>
      <c r="J25709" s="4"/>
      <c r="K25709" s="4"/>
    </row>
    <row r="25710" spans="4:11" x14ac:dyDescent="0.25">
      <c r="D25710" s="4"/>
      <c r="J25710" s="4"/>
      <c r="K25710" s="4"/>
    </row>
    <row r="25711" spans="4:11" x14ac:dyDescent="0.25">
      <c r="D25711" s="4"/>
      <c r="J25711" s="4"/>
      <c r="K25711" s="4"/>
    </row>
    <row r="25712" spans="4:11" x14ac:dyDescent="0.25">
      <c r="D25712" s="4"/>
      <c r="J25712" s="4"/>
      <c r="K25712" s="4"/>
    </row>
    <row r="25713" spans="4:11" x14ac:dyDescent="0.25">
      <c r="D25713" s="4"/>
      <c r="J25713" s="4"/>
      <c r="K25713" s="4"/>
    </row>
    <row r="25714" spans="4:11" x14ac:dyDescent="0.25">
      <c r="D25714" s="4"/>
      <c r="J25714" s="4"/>
      <c r="K25714" s="4"/>
    </row>
    <row r="25715" spans="4:11" x14ac:dyDescent="0.25">
      <c r="D25715" s="4"/>
      <c r="J25715" s="4"/>
      <c r="K25715" s="4"/>
    </row>
    <row r="25716" spans="4:11" x14ac:dyDescent="0.25">
      <c r="D25716" s="4"/>
      <c r="J25716" s="4"/>
      <c r="K25716" s="4"/>
    </row>
    <row r="25717" spans="4:11" x14ac:dyDescent="0.25">
      <c r="D25717" s="4"/>
      <c r="J25717" s="4"/>
      <c r="K25717" s="4"/>
    </row>
    <row r="25718" spans="4:11" x14ac:dyDescent="0.25">
      <c r="D25718" s="4"/>
      <c r="J25718" s="4"/>
      <c r="K25718" s="4"/>
    </row>
    <row r="25719" spans="4:11" x14ac:dyDescent="0.25">
      <c r="D25719" s="4"/>
      <c r="J25719" s="4"/>
      <c r="K25719" s="4"/>
    </row>
    <row r="25720" spans="4:11" x14ac:dyDescent="0.25">
      <c r="D25720" s="4"/>
      <c r="J25720" s="4"/>
      <c r="K25720" s="4"/>
    </row>
    <row r="25721" spans="4:11" x14ac:dyDescent="0.25">
      <c r="D25721" s="4"/>
      <c r="J25721" s="4"/>
      <c r="K25721" s="4"/>
    </row>
    <row r="25722" spans="4:11" x14ac:dyDescent="0.25">
      <c r="D25722" s="4"/>
      <c r="J25722" s="4"/>
      <c r="K25722" s="4"/>
    </row>
    <row r="25723" spans="4:11" x14ac:dyDescent="0.25">
      <c r="D25723" s="4"/>
      <c r="J25723" s="4"/>
      <c r="K25723" s="4"/>
    </row>
    <row r="25724" spans="4:11" x14ac:dyDescent="0.25">
      <c r="D25724" s="4"/>
      <c r="J25724" s="4"/>
      <c r="K25724" s="4"/>
    </row>
    <row r="25725" spans="4:11" x14ac:dyDescent="0.25">
      <c r="D25725" s="4"/>
      <c r="J25725" s="4"/>
      <c r="K25725" s="4"/>
    </row>
    <row r="25726" spans="4:11" x14ac:dyDescent="0.25">
      <c r="D25726" s="4"/>
      <c r="J25726" s="4"/>
      <c r="K25726" s="4"/>
    </row>
    <row r="25727" spans="4:11" x14ac:dyDescent="0.25">
      <c r="D25727" s="4"/>
      <c r="J25727" s="4"/>
      <c r="K25727" s="4"/>
    </row>
    <row r="25728" spans="4:11" x14ac:dyDescent="0.25">
      <c r="D25728" s="4"/>
      <c r="J25728" s="4"/>
      <c r="K25728" s="4"/>
    </row>
    <row r="25729" spans="4:11" x14ac:dyDescent="0.25">
      <c r="D25729" s="4"/>
      <c r="J25729" s="4"/>
      <c r="K25729" s="4"/>
    </row>
    <row r="25730" spans="4:11" x14ac:dyDescent="0.25">
      <c r="D25730" s="4"/>
      <c r="J25730" s="4"/>
      <c r="K25730" s="4"/>
    </row>
    <row r="25731" spans="4:11" x14ac:dyDescent="0.25">
      <c r="D25731" s="4"/>
      <c r="J25731" s="4"/>
      <c r="K25731" s="4"/>
    </row>
    <row r="25732" spans="4:11" x14ac:dyDescent="0.25">
      <c r="D25732" s="4"/>
      <c r="J25732" s="4"/>
      <c r="K25732" s="4"/>
    </row>
    <row r="25733" spans="4:11" x14ac:dyDescent="0.25">
      <c r="D25733" s="4"/>
      <c r="J25733" s="4"/>
      <c r="K25733" s="4"/>
    </row>
    <row r="25734" spans="4:11" x14ac:dyDescent="0.25">
      <c r="D25734" s="4"/>
      <c r="J25734" s="4"/>
      <c r="K25734" s="4"/>
    </row>
    <row r="25735" spans="4:11" x14ac:dyDescent="0.25">
      <c r="D25735" s="4"/>
      <c r="J25735" s="4"/>
      <c r="K25735" s="4"/>
    </row>
    <row r="25736" spans="4:11" x14ac:dyDescent="0.25">
      <c r="D25736" s="4"/>
      <c r="J25736" s="4"/>
      <c r="K25736" s="4"/>
    </row>
    <row r="25737" spans="4:11" x14ac:dyDescent="0.25">
      <c r="D25737" s="4"/>
      <c r="J25737" s="4"/>
      <c r="K25737" s="4"/>
    </row>
    <row r="25738" spans="4:11" x14ac:dyDescent="0.25">
      <c r="D25738" s="4"/>
      <c r="J25738" s="4"/>
      <c r="K25738" s="4"/>
    </row>
    <row r="25739" spans="4:11" x14ac:dyDescent="0.25">
      <c r="D25739" s="4"/>
      <c r="J25739" s="4"/>
      <c r="K25739" s="4"/>
    </row>
    <row r="25740" spans="4:11" x14ac:dyDescent="0.25">
      <c r="D25740" s="4"/>
      <c r="J25740" s="4"/>
      <c r="K25740" s="4"/>
    </row>
    <row r="25741" spans="4:11" x14ac:dyDescent="0.25">
      <c r="D25741" s="4"/>
      <c r="J25741" s="4"/>
      <c r="K25741" s="4"/>
    </row>
    <row r="25742" spans="4:11" x14ac:dyDescent="0.25">
      <c r="D25742" s="4"/>
      <c r="J25742" s="4"/>
      <c r="K25742" s="4"/>
    </row>
    <row r="25743" spans="4:11" x14ac:dyDescent="0.25">
      <c r="D25743" s="4"/>
      <c r="J25743" s="4"/>
      <c r="K25743" s="4"/>
    </row>
    <row r="25744" spans="4:11" x14ac:dyDescent="0.25">
      <c r="D25744" s="4"/>
      <c r="J25744" s="4"/>
      <c r="K25744" s="4"/>
    </row>
    <row r="25745" spans="4:11" x14ac:dyDescent="0.25">
      <c r="D25745" s="4"/>
      <c r="J25745" s="4"/>
      <c r="K25745" s="4"/>
    </row>
    <row r="25746" spans="4:11" x14ac:dyDescent="0.25">
      <c r="D25746" s="4"/>
      <c r="J25746" s="4"/>
      <c r="K25746" s="4"/>
    </row>
    <row r="25747" spans="4:11" x14ac:dyDescent="0.25">
      <c r="D25747" s="4"/>
      <c r="J25747" s="4"/>
      <c r="K25747" s="4"/>
    </row>
    <row r="25748" spans="4:11" x14ac:dyDescent="0.25">
      <c r="D25748" s="4"/>
      <c r="J25748" s="4"/>
      <c r="K25748" s="4"/>
    </row>
    <row r="25749" spans="4:11" x14ac:dyDescent="0.25">
      <c r="D25749" s="4"/>
      <c r="J25749" s="4"/>
      <c r="K25749" s="4"/>
    </row>
    <row r="25750" spans="4:11" x14ac:dyDescent="0.25">
      <c r="D25750" s="4"/>
      <c r="J25750" s="4"/>
      <c r="K25750" s="4"/>
    </row>
    <row r="25751" spans="4:11" x14ac:dyDescent="0.25">
      <c r="D25751" s="4"/>
      <c r="J25751" s="4"/>
      <c r="K25751" s="4"/>
    </row>
    <row r="25752" spans="4:11" x14ac:dyDescent="0.25">
      <c r="D25752" s="4"/>
      <c r="J25752" s="4"/>
      <c r="K25752" s="4"/>
    </row>
    <row r="25753" spans="4:11" x14ac:dyDescent="0.25">
      <c r="D25753" s="4"/>
      <c r="J25753" s="4"/>
      <c r="K25753" s="4"/>
    </row>
    <row r="25754" spans="4:11" x14ac:dyDescent="0.25">
      <c r="D25754" s="4"/>
      <c r="J25754" s="4"/>
      <c r="K25754" s="4"/>
    </row>
    <row r="25755" spans="4:11" x14ac:dyDescent="0.25">
      <c r="D25755" s="4"/>
      <c r="J25755" s="4"/>
      <c r="K25755" s="4"/>
    </row>
    <row r="25756" spans="4:11" x14ac:dyDescent="0.25">
      <c r="D25756" s="4"/>
      <c r="J25756" s="4"/>
      <c r="K25756" s="4"/>
    </row>
    <row r="25757" spans="4:11" x14ac:dyDescent="0.25">
      <c r="D25757" s="4"/>
      <c r="J25757" s="4"/>
      <c r="K25757" s="4"/>
    </row>
    <row r="25758" spans="4:11" x14ac:dyDescent="0.25">
      <c r="D25758" s="4"/>
      <c r="J25758" s="4"/>
      <c r="K25758" s="4"/>
    </row>
    <row r="25759" spans="4:11" x14ac:dyDescent="0.25">
      <c r="D25759" s="4"/>
      <c r="J25759" s="4"/>
      <c r="K25759" s="4"/>
    </row>
    <row r="25760" spans="4:11" x14ac:dyDescent="0.25">
      <c r="D25760" s="4"/>
      <c r="J25760" s="4"/>
      <c r="K25760" s="4"/>
    </row>
    <row r="25761" spans="4:11" x14ac:dyDescent="0.25">
      <c r="D25761" s="4"/>
      <c r="J25761" s="4"/>
      <c r="K25761" s="4"/>
    </row>
    <row r="25762" spans="4:11" x14ac:dyDescent="0.25">
      <c r="D25762" s="4"/>
      <c r="J25762" s="4"/>
      <c r="K25762" s="4"/>
    </row>
    <row r="25763" spans="4:11" x14ac:dyDescent="0.25">
      <c r="D25763" s="4"/>
      <c r="J25763" s="4"/>
      <c r="K25763" s="4"/>
    </row>
    <row r="25764" spans="4:11" x14ac:dyDescent="0.25">
      <c r="D25764" s="4"/>
      <c r="J25764" s="4"/>
      <c r="K25764" s="4"/>
    </row>
    <row r="25765" spans="4:11" x14ac:dyDescent="0.25">
      <c r="D25765" s="4"/>
      <c r="J25765" s="4"/>
      <c r="K25765" s="4"/>
    </row>
    <row r="25766" spans="4:11" x14ac:dyDescent="0.25">
      <c r="D25766" s="4"/>
      <c r="J25766" s="4"/>
      <c r="K25766" s="4"/>
    </row>
    <row r="25767" spans="4:11" x14ac:dyDescent="0.25">
      <c r="D25767" s="4"/>
      <c r="J25767" s="4"/>
      <c r="K25767" s="4"/>
    </row>
    <row r="25768" spans="4:11" x14ac:dyDescent="0.25">
      <c r="D25768" s="4"/>
      <c r="J25768" s="4"/>
      <c r="K25768" s="4"/>
    </row>
    <row r="25769" spans="4:11" x14ac:dyDescent="0.25">
      <c r="D25769" s="4"/>
      <c r="J25769" s="4"/>
      <c r="K25769" s="4"/>
    </row>
    <row r="25770" spans="4:11" x14ac:dyDescent="0.25">
      <c r="D25770" s="4"/>
      <c r="J25770" s="4"/>
      <c r="K25770" s="4"/>
    </row>
    <row r="25771" spans="4:11" x14ac:dyDescent="0.25">
      <c r="D25771" s="4"/>
      <c r="J25771" s="4"/>
      <c r="K25771" s="4"/>
    </row>
    <row r="25772" spans="4:11" x14ac:dyDescent="0.25">
      <c r="D25772" s="4"/>
      <c r="J25772" s="4"/>
      <c r="K25772" s="4"/>
    </row>
    <row r="25773" spans="4:11" x14ac:dyDescent="0.25">
      <c r="D25773" s="4"/>
      <c r="J25773" s="4"/>
      <c r="K25773" s="4"/>
    </row>
    <row r="25774" spans="4:11" x14ac:dyDescent="0.25">
      <c r="D25774" s="4"/>
      <c r="J25774" s="4"/>
      <c r="K25774" s="4"/>
    </row>
    <row r="25775" spans="4:11" x14ac:dyDescent="0.25">
      <c r="D25775" s="4"/>
      <c r="J25775" s="4"/>
      <c r="K25775" s="4"/>
    </row>
    <row r="25776" spans="4:11" x14ac:dyDescent="0.25">
      <c r="D25776" s="4"/>
      <c r="J25776" s="4"/>
      <c r="K25776" s="4"/>
    </row>
    <row r="25777" spans="4:11" x14ac:dyDescent="0.25">
      <c r="D25777" s="4"/>
      <c r="J25777" s="4"/>
      <c r="K25777" s="4"/>
    </row>
    <row r="25778" spans="4:11" x14ac:dyDescent="0.25">
      <c r="D25778" s="4"/>
      <c r="J25778" s="4"/>
      <c r="K25778" s="4"/>
    </row>
    <row r="25779" spans="4:11" x14ac:dyDescent="0.25">
      <c r="D25779" s="4"/>
      <c r="J25779" s="4"/>
      <c r="K25779" s="4"/>
    </row>
    <row r="25780" spans="4:11" x14ac:dyDescent="0.25">
      <c r="D25780" s="4"/>
      <c r="J25780" s="4"/>
      <c r="K25780" s="4"/>
    </row>
    <row r="25781" spans="4:11" x14ac:dyDescent="0.25">
      <c r="D25781" s="4"/>
      <c r="J25781" s="4"/>
      <c r="K25781" s="4"/>
    </row>
    <row r="25782" spans="4:11" x14ac:dyDescent="0.25">
      <c r="D25782" s="4"/>
      <c r="J25782" s="4"/>
      <c r="K25782" s="4"/>
    </row>
    <row r="25783" spans="4:11" x14ac:dyDescent="0.25">
      <c r="D25783" s="4"/>
      <c r="J25783" s="4"/>
      <c r="K25783" s="4"/>
    </row>
    <row r="25784" spans="4:11" x14ac:dyDescent="0.25">
      <c r="D25784" s="4"/>
      <c r="J25784" s="4"/>
      <c r="K25784" s="4"/>
    </row>
    <row r="25785" spans="4:11" x14ac:dyDescent="0.25">
      <c r="D25785" s="4"/>
      <c r="J25785" s="4"/>
      <c r="K25785" s="4"/>
    </row>
    <row r="25786" spans="4:11" x14ac:dyDescent="0.25">
      <c r="D25786" s="4"/>
      <c r="J25786" s="4"/>
      <c r="K25786" s="4"/>
    </row>
    <row r="25787" spans="4:11" x14ac:dyDescent="0.25">
      <c r="D25787" s="4"/>
      <c r="J25787" s="4"/>
      <c r="K25787" s="4"/>
    </row>
    <row r="25788" spans="4:11" x14ac:dyDescent="0.25">
      <c r="D25788" s="4"/>
      <c r="J25788" s="4"/>
      <c r="K25788" s="4"/>
    </row>
    <row r="25789" spans="4:11" x14ac:dyDescent="0.25">
      <c r="D25789" s="4"/>
      <c r="J25789" s="4"/>
      <c r="K25789" s="4"/>
    </row>
    <row r="25790" spans="4:11" x14ac:dyDescent="0.25">
      <c r="D25790" s="4"/>
      <c r="J25790" s="4"/>
      <c r="K25790" s="4"/>
    </row>
    <row r="25791" spans="4:11" x14ac:dyDescent="0.25">
      <c r="D25791" s="4"/>
      <c r="J25791" s="4"/>
      <c r="K25791" s="4"/>
    </row>
    <row r="25792" spans="4:11" x14ac:dyDescent="0.25">
      <c r="D25792" s="4"/>
      <c r="J25792" s="4"/>
      <c r="K25792" s="4"/>
    </row>
    <row r="25793" spans="4:11" x14ac:dyDescent="0.25">
      <c r="D25793" s="4"/>
      <c r="J25793" s="4"/>
      <c r="K25793" s="4"/>
    </row>
    <row r="25794" spans="4:11" x14ac:dyDescent="0.25">
      <c r="D25794" s="4"/>
      <c r="J25794" s="4"/>
      <c r="K25794" s="4"/>
    </row>
    <row r="25795" spans="4:11" x14ac:dyDescent="0.25">
      <c r="D25795" s="4"/>
      <c r="J25795" s="4"/>
      <c r="K25795" s="4"/>
    </row>
    <row r="25796" spans="4:11" x14ac:dyDescent="0.25">
      <c r="D25796" s="4"/>
      <c r="J25796" s="4"/>
      <c r="K25796" s="4"/>
    </row>
    <row r="25797" spans="4:11" x14ac:dyDescent="0.25">
      <c r="D25797" s="4"/>
      <c r="J25797" s="4"/>
      <c r="K25797" s="4"/>
    </row>
    <row r="25798" spans="4:11" x14ac:dyDescent="0.25">
      <c r="D25798" s="4"/>
      <c r="J25798" s="4"/>
      <c r="K25798" s="4"/>
    </row>
    <row r="25799" spans="4:11" x14ac:dyDescent="0.25">
      <c r="D25799" s="4"/>
      <c r="J25799" s="4"/>
      <c r="K25799" s="4"/>
    </row>
    <row r="25800" spans="4:11" x14ac:dyDescent="0.25">
      <c r="D25800" s="4"/>
      <c r="J25800" s="4"/>
      <c r="K25800" s="4"/>
    </row>
    <row r="25801" spans="4:11" x14ac:dyDescent="0.25">
      <c r="D25801" s="4"/>
      <c r="J25801" s="4"/>
      <c r="K25801" s="4"/>
    </row>
    <row r="25802" spans="4:11" x14ac:dyDescent="0.25">
      <c r="D25802" s="4"/>
      <c r="J25802" s="4"/>
      <c r="K25802" s="4"/>
    </row>
    <row r="25803" spans="4:11" x14ac:dyDescent="0.25">
      <c r="D25803" s="4"/>
      <c r="J25803" s="4"/>
      <c r="K25803" s="4"/>
    </row>
    <row r="25804" spans="4:11" x14ac:dyDescent="0.25">
      <c r="D25804" s="4"/>
      <c r="J25804" s="4"/>
      <c r="K25804" s="4"/>
    </row>
    <row r="25805" spans="4:11" x14ac:dyDescent="0.25">
      <c r="D25805" s="4"/>
      <c r="J25805" s="4"/>
      <c r="K25805" s="4"/>
    </row>
    <row r="25806" spans="4:11" x14ac:dyDescent="0.25">
      <c r="D25806" s="4"/>
      <c r="J25806" s="4"/>
      <c r="K25806" s="4"/>
    </row>
    <row r="25807" spans="4:11" x14ac:dyDescent="0.25">
      <c r="D25807" s="4"/>
      <c r="J25807" s="4"/>
      <c r="K25807" s="4"/>
    </row>
    <row r="25808" spans="4:11" x14ac:dyDescent="0.25">
      <c r="D25808" s="4"/>
      <c r="J25808" s="4"/>
      <c r="K25808" s="4"/>
    </row>
    <row r="25809" spans="4:11" x14ac:dyDescent="0.25">
      <c r="D25809" s="4"/>
      <c r="J25809" s="4"/>
      <c r="K25809" s="4"/>
    </row>
    <row r="25810" spans="4:11" x14ac:dyDescent="0.25">
      <c r="D25810" s="4"/>
      <c r="J25810" s="4"/>
      <c r="K25810" s="4"/>
    </row>
    <row r="25811" spans="4:11" x14ac:dyDescent="0.25">
      <c r="D25811" s="4"/>
      <c r="J25811" s="4"/>
      <c r="K25811" s="4"/>
    </row>
    <row r="25812" spans="4:11" x14ac:dyDescent="0.25">
      <c r="D25812" s="4"/>
      <c r="J25812" s="4"/>
      <c r="K25812" s="4"/>
    </row>
    <row r="25813" spans="4:11" x14ac:dyDescent="0.25">
      <c r="D25813" s="4"/>
      <c r="J25813" s="4"/>
      <c r="K25813" s="4"/>
    </row>
    <row r="25814" spans="4:11" x14ac:dyDescent="0.25">
      <c r="D25814" s="4"/>
      <c r="J25814" s="4"/>
      <c r="K25814" s="4"/>
    </row>
    <row r="25815" spans="4:11" x14ac:dyDescent="0.25">
      <c r="D25815" s="4"/>
      <c r="J25815" s="4"/>
      <c r="K25815" s="4"/>
    </row>
    <row r="25816" spans="4:11" x14ac:dyDescent="0.25">
      <c r="D25816" s="4"/>
      <c r="J25816" s="4"/>
      <c r="K25816" s="4"/>
    </row>
    <row r="25817" spans="4:11" x14ac:dyDescent="0.25">
      <c r="D25817" s="4"/>
      <c r="J25817" s="4"/>
      <c r="K25817" s="4"/>
    </row>
    <row r="25818" spans="4:11" x14ac:dyDescent="0.25">
      <c r="D25818" s="4"/>
      <c r="J25818" s="4"/>
      <c r="K25818" s="4"/>
    </row>
    <row r="25819" spans="4:11" x14ac:dyDescent="0.25">
      <c r="D25819" s="4"/>
      <c r="J25819" s="4"/>
      <c r="K25819" s="4"/>
    </row>
    <row r="25820" spans="4:11" x14ac:dyDescent="0.25">
      <c r="D25820" s="4"/>
      <c r="J25820" s="4"/>
      <c r="K25820" s="4"/>
    </row>
    <row r="25821" spans="4:11" x14ac:dyDescent="0.25">
      <c r="D25821" s="4"/>
      <c r="J25821" s="4"/>
      <c r="K25821" s="4"/>
    </row>
    <row r="25822" spans="4:11" x14ac:dyDescent="0.25">
      <c r="D25822" s="4"/>
      <c r="J25822" s="4"/>
      <c r="K25822" s="4"/>
    </row>
    <row r="25823" spans="4:11" x14ac:dyDescent="0.25">
      <c r="D25823" s="4"/>
      <c r="J25823" s="4"/>
      <c r="K25823" s="4"/>
    </row>
    <row r="25824" spans="4:11" x14ac:dyDescent="0.25">
      <c r="D25824" s="4"/>
      <c r="J25824" s="4"/>
      <c r="K25824" s="4"/>
    </row>
    <row r="25825" spans="4:11" x14ac:dyDescent="0.25">
      <c r="D25825" s="4"/>
      <c r="J25825" s="4"/>
      <c r="K25825" s="4"/>
    </row>
    <row r="25826" spans="4:11" x14ac:dyDescent="0.25">
      <c r="D25826" s="4"/>
      <c r="J25826" s="4"/>
      <c r="K25826" s="4"/>
    </row>
    <row r="25827" spans="4:11" x14ac:dyDescent="0.25">
      <c r="D25827" s="4"/>
      <c r="J25827" s="4"/>
      <c r="K25827" s="4"/>
    </row>
    <row r="25828" spans="4:11" x14ac:dyDescent="0.25">
      <c r="D25828" s="4"/>
      <c r="J25828" s="4"/>
      <c r="K25828" s="4"/>
    </row>
    <row r="25829" spans="4:11" x14ac:dyDescent="0.25">
      <c r="D25829" s="4"/>
      <c r="J25829" s="4"/>
      <c r="K25829" s="4"/>
    </row>
    <row r="25830" spans="4:11" x14ac:dyDescent="0.25">
      <c r="D25830" s="4"/>
      <c r="J25830" s="4"/>
      <c r="K25830" s="4"/>
    </row>
    <row r="25831" spans="4:11" x14ac:dyDescent="0.25">
      <c r="D25831" s="4"/>
      <c r="J25831" s="4"/>
      <c r="K25831" s="4"/>
    </row>
    <row r="25832" spans="4:11" x14ac:dyDescent="0.25">
      <c r="D25832" s="4"/>
      <c r="J25832" s="4"/>
      <c r="K25832" s="4"/>
    </row>
    <row r="25833" spans="4:11" x14ac:dyDescent="0.25">
      <c r="D25833" s="4"/>
      <c r="J25833" s="4"/>
      <c r="K25833" s="4"/>
    </row>
    <row r="25834" spans="4:11" x14ac:dyDescent="0.25">
      <c r="D25834" s="4"/>
      <c r="J25834" s="4"/>
      <c r="K25834" s="4"/>
    </row>
    <row r="25835" spans="4:11" x14ac:dyDescent="0.25">
      <c r="D25835" s="4"/>
      <c r="J25835" s="4"/>
      <c r="K25835" s="4"/>
    </row>
    <row r="25836" spans="4:11" x14ac:dyDescent="0.25">
      <c r="D25836" s="4"/>
      <c r="J25836" s="4"/>
      <c r="K25836" s="4"/>
    </row>
    <row r="25837" spans="4:11" x14ac:dyDescent="0.25">
      <c r="D25837" s="4"/>
      <c r="J25837" s="4"/>
      <c r="K25837" s="4"/>
    </row>
    <row r="25838" spans="4:11" x14ac:dyDescent="0.25">
      <c r="D25838" s="4"/>
      <c r="J25838" s="4"/>
      <c r="K25838" s="4"/>
    </row>
    <row r="25839" spans="4:11" x14ac:dyDescent="0.25">
      <c r="D25839" s="4"/>
      <c r="J25839" s="4"/>
      <c r="K25839" s="4"/>
    </row>
    <row r="25840" spans="4:11" x14ac:dyDescent="0.25">
      <c r="D25840" s="4"/>
      <c r="J25840" s="4"/>
      <c r="K25840" s="4"/>
    </row>
    <row r="25841" spans="4:11" x14ac:dyDescent="0.25">
      <c r="D25841" s="4"/>
      <c r="J25841" s="4"/>
      <c r="K25841" s="4"/>
    </row>
    <row r="25842" spans="4:11" x14ac:dyDescent="0.25">
      <c r="D25842" s="4"/>
      <c r="J25842" s="4"/>
      <c r="K25842" s="4"/>
    </row>
    <row r="25843" spans="4:11" x14ac:dyDescent="0.25">
      <c r="D25843" s="4"/>
      <c r="J25843" s="4"/>
      <c r="K25843" s="4"/>
    </row>
    <row r="25844" spans="4:11" x14ac:dyDescent="0.25">
      <c r="D25844" s="4"/>
      <c r="J25844" s="4"/>
      <c r="K25844" s="4"/>
    </row>
    <row r="25845" spans="4:11" x14ac:dyDescent="0.25">
      <c r="D25845" s="4"/>
      <c r="J25845" s="4"/>
      <c r="K25845" s="4"/>
    </row>
    <row r="25846" spans="4:11" x14ac:dyDescent="0.25">
      <c r="D25846" s="4"/>
      <c r="J25846" s="4"/>
      <c r="K25846" s="4"/>
    </row>
    <row r="25847" spans="4:11" x14ac:dyDescent="0.25">
      <c r="D25847" s="4"/>
      <c r="J25847" s="4"/>
      <c r="K25847" s="4"/>
    </row>
    <row r="25848" spans="4:11" x14ac:dyDescent="0.25">
      <c r="D25848" s="4"/>
      <c r="J25848" s="4"/>
      <c r="K25848" s="4"/>
    </row>
    <row r="25849" spans="4:11" x14ac:dyDescent="0.25">
      <c r="D25849" s="4"/>
      <c r="J25849" s="4"/>
      <c r="K25849" s="4"/>
    </row>
    <row r="25850" spans="4:11" x14ac:dyDescent="0.25">
      <c r="D25850" s="4"/>
      <c r="J25850" s="4"/>
      <c r="K25850" s="4"/>
    </row>
    <row r="25851" spans="4:11" x14ac:dyDescent="0.25">
      <c r="D25851" s="4"/>
      <c r="J25851" s="4"/>
      <c r="K25851" s="4"/>
    </row>
    <row r="25852" spans="4:11" x14ac:dyDescent="0.25">
      <c r="D25852" s="4"/>
      <c r="J25852" s="4"/>
      <c r="K25852" s="4"/>
    </row>
    <row r="25853" spans="4:11" x14ac:dyDescent="0.25">
      <c r="D25853" s="4"/>
      <c r="J25853" s="4"/>
      <c r="K25853" s="4"/>
    </row>
    <row r="25854" spans="4:11" x14ac:dyDescent="0.25">
      <c r="D25854" s="4"/>
      <c r="J25854" s="4"/>
      <c r="K25854" s="4"/>
    </row>
    <row r="25855" spans="4:11" x14ac:dyDescent="0.25">
      <c r="D25855" s="4"/>
      <c r="J25855" s="4"/>
      <c r="K25855" s="4"/>
    </row>
    <row r="25856" spans="4:11" x14ac:dyDescent="0.25">
      <c r="D25856" s="4"/>
      <c r="J25856" s="4"/>
      <c r="K25856" s="4"/>
    </row>
    <row r="25857" spans="4:11" x14ac:dyDescent="0.25">
      <c r="D25857" s="4"/>
      <c r="J25857" s="4"/>
      <c r="K25857" s="4"/>
    </row>
    <row r="25858" spans="4:11" x14ac:dyDescent="0.25">
      <c r="D25858" s="4"/>
      <c r="J25858" s="4"/>
      <c r="K25858" s="4"/>
    </row>
    <row r="25859" spans="4:11" x14ac:dyDescent="0.25">
      <c r="D25859" s="4"/>
      <c r="J25859" s="4"/>
      <c r="K25859" s="4"/>
    </row>
    <row r="25860" spans="4:11" x14ac:dyDescent="0.25">
      <c r="D25860" s="4"/>
      <c r="J25860" s="4"/>
      <c r="K25860" s="4"/>
    </row>
    <row r="25861" spans="4:11" x14ac:dyDescent="0.25">
      <c r="D25861" s="4"/>
      <c r="J25861" s="4"/>
      <c r="K25861" s="4"/>
    </row>
    <row r="25862" spans="4:11" x14ac:dyDescent="0.25">
      <c r="D25862" s="4"/>
      <c r="J25862" s="4"/>
      <c r="K25862" s="4"/>
    </row>
    <row r="25863" spans="4:11" x14ac:dyDescent="0.25">
      <c r="D25863" s="4"/>
      <c r="J25863" s="4"/>
      <c r="K25863" s="4"/>
    </row>
    <row r="25864" spans="4:11" x14ac:dyDescent="0.25">
      <c r="D25864" s="4"/>
      <c r="J25864" s="4"/>
      <c r="K25864" s="4"/>
    </row>
    <row r="25865" spans="4:11" x14ac:dyDescent="0.25">
      <c r="D25865" s="4"/>
      <c r="J25865" s="4"/>
      <c r="K25865" s="4"/>
    </row>
    <row r="25866" spans="4:11" x14ac:dyDescent="0.25">
      <c r="D25866" s="4"/>
      <c r="J25866" s="4"/>
      <c r="K25866" s="4"/>
    </row>
    <row r="25867" spans="4:11" x14ac:dyDescent="0.25">
      <c r="D25867" s="4"/>
      <c r="J25867" s="4"/>
      <c r="K25867" s="4"/>
    </row>
    <row r="25868" spans="4:11" x14ac:dyDescent="0.25">
      <c r="D25868" s="4"/>
      <c r="J25868" s="4"/>
      <c r="K25868" s="4"/>
    </row>
    <row r="25869" spans="4:11" x14ac:dyDescent="0.25">
      <c r="D25869" s="4"/>
      <c r="J25869" s="4"/>
      <c r="K25869" s="4"/>
    </row>
    <row r="25870" spans="4:11" x14ac:dyDescent="0.25">
      <c r="D25870" s="4"/>
      <c r="J25870" s="4"/>
      <c r="K25870" s="4"/>
    </row>
    <row r="25871" spans="4:11" x14ac:dyDescent="0.25">
      <c r="D25871" s="4"/>
      <c r="J25871" s="4"/>
      <c r="K25871" s="4"/>
    </row>
    <row r="25872" spans="4:11" x14ac:dyDescent="0.25">
      <c r="D25872" s="4"/>
      <c r="J25872" s="4"/>
      <c r="K25872" s="4"/>
    </row>
    <row r="25873" spans="4:11" x14ac:dyDescent="0.25">
      <c r="D25873" s="4"/>
      <c r="J25873" s="4"/>
      <c r="K25873" s="4"/>
    </row>
    <row r="25874" spans="4:11" x14ac:dyDescent="0.25">
      <c r="D25874" s="4"/>
      <c r="J25874" s="4"/>
      <c r="K25874" s="4"/>
    </row>
    <row r="25875" spans="4:11" x14ac:dyDescent="0.25">
      <c r="D25875" s="4"/>
      <c r="J25875" s="4"/>
      <c r="K25875" s="4"/>
    </row>
    <row r="25876" spans="4:11" x14ac:dyDescent="0.25">
      <c r="D25876" s="4"/>
      <c r="J25876" s="4"/>
      <c r="K25876" s="4"/>
    </row>
    <row r="25877" spans="4:11" x14ac:dyDescent="0.25">
      <c r="D25877" s="4"/>
      <c r="J25877" s="4"/>
      <c r="K25877" s="4"/>
    </row>
    <row r="25878" spans="4:11" x14ac:dyDescent="0.25">
      <c r="D25878" s="4"/>
      <c r="J25878" s="4"/>
      <c r="K25878" s="4"/>
    </row>
    <row r="25879" spans="4:11" x14ac:dyDescent="0.25">
      <c r="D25879" s="4"/>
      <c r="J25879" s="4"/>
      <c r="K25879" s="4"/>
    </row>
    <row r="25880" spans="4:11" x14ac:dyDescent="0.25">
      <c r="D25880" s="4"/>
      <c r="J25880" s="4"/>
      <c r="K25880" s="4"/>
    </row>
    <row r="25881" spans="4:11" x14ac:dyDescent="0.25">
      <c r="D25881" s="4"/>
      <c r="J25881" s="4"/>
      <c r="K25881" s="4"/>
    </row>
    <row r="25882" spans="4:11" x14ac:dyDescent="0.25">
      <c r="D25882" s="4"/>
      <c r="J25882" s="4"/>
      <c r="K25882" s="4"/>
    </row>
    <row r="25883" spans="4:11" x14ac:dyDescent="0.25">
      <c r="D25883" s="4"/>
      <c r="J25883" s="4"/>
      <c r="K25883" s="4"/>
    </row>
    <row r="25884" spans="4:11" x14ac:dyDescent="0.25">
      <c r="D25884" s="4"/>
      <c r="J25884" s="4"/>
      <c r="K25884" s="4"/>
    </row>
    <row r="25885" spans="4:11" x14ac:dyDescent="0.25">
      <c r="D25885" s="4"/>
      <c r="J25885" s="4"/>
      <c r="K25885" s="4"/>
    </row>
    <row r="25886" spans="4:11" x14ac:dyDescent="0.25">
      <c r="D25886" s="4"/>
      <c r="J25886" s="4"/>
      <c r="K25886" s="4"/>
    </row>
    <row r="25887" spans="4:11" x14ac:dyDescent="0.25">
      <c r="D25887" s="4"/>
      <c r="J25887" s="4"/>
      <c r="K25887" s="4"/>
    </row>
    <row r="25888" spans="4:11" x14ac:dyDescent="0.25">
      <c r="D25888" s="4"/>
      <c r="J25888" s="4"/>
      <c r="K25888" s="4"/>
    </row>
    <row r="25889" spans="4:11" x14ac:dyDescent="0.25">
      <c r="D25889" s="4"/>
      <c r="J25889" s="4"/>
      <c r="K25889" s="4"/>
    </row>
    <row r="25890" spans="4:11" x14ac:dyDescent="0.25">
      <c r="D25890" s="4"/>
      <c r="J25890" s="4"/>
      <c r="K25890" s="4"/>
    </row>
    <row r="25891" spans="4:11" x14ac:dyDescent="0.25">
      <c r="D25891" s="4"/>
      <c r="J25891" s="4"/>
      <c r="K25891" s="4"/>
    </row>
    <row r="25892" spans="4:11" x14ac:dyDescent="0.25">
      <c r="D25892" s="4"/>
      <c r="J25892" s="4"/>
      <c r="K25892" s="4"/>
    </row>
    <row r="25893" spans="4:11" x14ac:dyDescent="0.25">
      <c r="D25893" s="4"/>
      <c r="J25893" s="4"/>
      <c r="K25893" s="4"/>
    </row>
    <row r="25894" spans="4:11" x14ac:dyDescent="0.25">
      <c r="D25894" s="4"/>
      <c r="J25894" s="4"/>
      <c r="K25894" s="4"/>
    </row>
    <row r="25895" spans="4:11" x14ac:dyDescent="0.25">
      <c r="D25895" s="4"/>
      <c r="J25895" s="4"/>
      <c r="K25895" s="4"/>
    </row>
    <row r="25896" spans="4:11" x14ac:dyDescent="0.25">
      <c r="D25896" s="4"/>
      <c r="J25896" s="4"/>
      <c r="K25896" s="4"/>
    </row>
    <row r="25897" spans="4:11" x14ac:dyDescent="0.25">
      <c r="D25897" s="4"/>
      <c r="J25897" s="4"/>
      <c r="K25897" s="4"/>
    </row>
    <row r="25898" spans="4:11" x14ac:dyDescent="0.25">
      <c r="D25898" s="4"/>
      <c r="J25898" s="4"/>
      <c r="K25898" s="4"/>
    </row>
    <row r="25899" spans="4:11" x14ac:dyDescent="0.25">
      <c r="D25899" s="4"/>
      <c r="J25899" s="4"/>
      <c r="K25899" s="4"/>
    </row>
    <row r="25900" spans="4:11" x14ac:dyDescent="0.25">
      <c r="D25900" s="4"/>
      <c r="J25900" s="4"/>
      <c r="K25900" s="4"/>
    </row>
    <row r="25901" spans="4:11" x14ac:dyDescent="0.25">
      <c r="D25901" s="4"/>
      <c r="J25901" s="4"/>
      <c r="K25901" s="4"/>
    </row>
    <row r="25902" spans="4:11" x14ac:dyDescent="0.25">
      <c r="D25902" s="4"/>
      <c r="J25902" s="4"/>
      <c r="K25902" s="4"/>
    </row>
    <row r="25903" spans="4:11" x14ac:dyDescent="0.25">
      <c r="D25903" s="4"/>
      <c r="J25903" s="4"/>
      <c r="K25903" s="4"/>
    </row>
    <row r="25904" spans="4:11" x14ac:dyDescent="0.25">
      <c r="D25904" s="4"/>
      <c r="J25904" s="4"/>
      <c r="K25904" s="4"/>
    </row>
    <row r="25905" spans="4:11" x14ac:dyDescent="0.25">
      <c r="D25905" s="4"/>
      <c r="J25905" s="4"/>
      <c r="K25905" s="4"/>
    </row>
    <row r="25906" spans="4:11" x14ac:dyDescent="0.25">
      <c r="D25906" s="4"/>
      <c r="J25906" s="4"/>
      <c r="K25906" s="4"/>
    </row>
    <row r="25907" spans="4:11" x14ac:dyDescent="0.25">
      <c r="D25907" s="4"/>
      <c r="J25907" s="4"/>
      <c r="K25907" s="4"/>
    </row>
    <row r="25908" spans="4:11" x14ac:dyDescent="0.25">
      <c r="D25908" s="4"/>
      <c r="J25908" s="4"/>
      <c r="K25908" s="4"/>
    </row>
    <row r="25909" spans="4:11" x14ac:dyDescent="0.25">
      <c r="D25909" s="4"/>
      <c r="J25909" s="4"/>
      <c r="K25909" s="4"/>
    </row>
    <row r="25910" spans="4:11" x14ac:dyDescent="0.25">
      <c r="D25910" s="4"/>
      <c r="J25910" s="4"/>
      <c r="K25910" s="4"/>
    </row>
    <row r="25911" spans="4:11" x14ac:dyDescent="0.25">
      <c r="D25911" s="4"/>
      <c r="J25911" s="4"/>
      <c r="K25911" s="4"/>
    </row>
    <row r="25912" spans="4:11" x14ac:dyDescent="0.25">
      <c r="D25912" s="4"/>
      <c r="J25912" s="4"/>
      <c r="K25912" s="4"/>
    </row>
    <row r="25913" spans="4:11" x14ac:dyDescent="0.25">
      <c r="D25913" s="4"/>
      <c r="J25913" s="4"/>
      <c r="K25913" s="4"/>
    </row>
    <row r="25914" spans="4:11" x14ac:dyDescent="0.25">
      <c r="D25914" s="4"/>
      <c r="J25914" s="4"/>
      <c r="K25914" s="4"/>
    </row>
    <row r="25915" spans="4:11" x14ac:dyDescent="0.25">
      <c r="D25915" s="4"/>
      <c r="J25915" s="4"/>
      <c r="K25915" s="4"/>
    </row>
    <row r="25916" spans="4:11" x14ac:dyDescent="0.25">
      <c r="D25916" s="4"/>
      <c r="J25916" s="4"/>
      <c r="K25916" s="4"/>
    </row>
    <row r="25917" spans="4:11" x14ac:dyDescent="0.25">
      <c r="D25917" s="4"/>
      <c r="J25917" s="4"/>
      <c r="K25917" s="4"/>
    </row>
    <row r="25918" spans="4:11" x14ac:dyDescent="0.25">
      <c r="D25918" s="4"/>
      <c r="J25918" s="4"/>
      <c r="K25918" s="4"/>
    </row>
    <row r="25919" spans="4:11" x14ac:dyDescent="0.25">
      <c r="D25919" s="4"/>
      <c r="J25919" s="4"/>
      <c r="K25919" s="4"/>
    </row>
    <row r="25920" spans="4:11" x14ac:dyDescent="0.25">
      <c r="D25920" s="4"/>
      <c r="J25920" s="4"/>
      <c r="K25920" s="4"/>
    </row>
    <row r="25921" spans="4:11" x14ac:dyDescent="0.25">
      <c r="D25921" s="4"/>
      <c r="J25921" s="4"/>
      <c r="K25921" s="4"/>
    </row>
    <row r="25922" spans="4:11" x14ac:dyDescent="0.25">
      <c r="D25922" s="4"/>
      <c r="J25922" s="4"/>
      <c r="K25922" s="4"/>
    </row>
    <row r="25923" spans="4:11" x14ac:dyDescent="0.25">
      <c r="D25923" s="4"/>
      <c r="J25923" s="4"/>
      <c r="K25923" s="4"/>
    </row>
    <row r="25924" spans="4:11" x14ac:dyDescent="0.25">
      <c r="D25924" s="4"/>
      <c r="J25924" s="4"/>
      <c r="K25924" s="4"/>
    </row>
    <row r="25925" spans="4:11" x14ac:dyDescent="0.25">
      <c r="D25925" s="4"/>
      <c r="J25925" s="4"/>
      <c r="K25925" s="4"/>
    </row>
    <row r="25926" spans="4:11" x14ac:dyDescent="0.25">
      <c r="D25926" s="4"/>
      <c r="J25926" s="4"/>
      <c r="K25926" s="4"/>
    </row>
    <row r="25927" spans="4:11" x14ac:dyDescent="0.25">
      <c r="D25927" s="4"/>
      <c r="J25927" s="4"/>
      <c r="K25927" s="4"/>
    </row>
    <row r="25928" spans="4:11" x14ac:dyDescent="0.25">
      <c r="D25928" s="4"/>
      <c r="J25928" s="4"/>
      <c r="K25928" s="4"/>
    </row>
    <row r="25929" spans="4:11" x14ac:dyDescent="0.25">
      <c r="D25929" s="4"/>
      <c r="J25929" s="4"/>
      <c r="K25929" s="4"/>
    </row>
    <row r="25930" spans="4:11" x14ac:dyDescent="0.25">
      <c r="D25930" s="4"/>
      <c r="J25930" s="4"/>
      <c r="K25930" s="4"/>
    </row>
    <row r="25931" spans="4:11" x14ac:dyDescent="0.25">
      <c r="D25931" s="4"/>
      <c r="J25931" s="4"/>
      <c r="K25931" s="4"/>
    </row>
    <row r="25932" spans="4:11" x14ac:dyDescent="0.25">
      <c r="D25932" s="4"/>
      <c r="J25932" s="4"/>
      <c r="K25932" s="4"/>
    </row>
    <row r="25933" spans="4:11" x14ac:dyDescent="0.25">
      <c r="D25933" s="4"/>
      <c r="J25933" s="4"/>
      <c r="K25933" s="4"/>
    </row>
    <row r="25934" spans="4:11" x14ac:dyDescent="0.25">
      <c r="D25934" s="4"/>
      <c r="J25934" s="4"/>
      <c r="K25934" s="4"/>
    </row>
    <row r="25935" spans="4:11" x14ac:dyDescent="0.25">
      <c r="D25935" s="4"/>
      <c r="J25935" s="4"/>
      <c r="K25935" s="4"/>
    </row>
    <row r="25936" spans="4:11" x14ac:dyDescent="0.25">
      <c r="D25936" s="4"/>
      <c r="J25936" s="4"/>
      <c r="K25936" s="4"/>
    </row>
    <row r="25937" spans="4:11" x14ac:dyDescent="0.25">
      <c r="D25937" s="4"/>
      <c r="J25937" s="4"/>
      <c r="K25937" s="4"/>
    </row>
    <row r="25938" spans="4:11" x14ac:dyDescent="0.25">
      <c r="D25938" s="4"/>
      <c r="J25938" s="4"/>
      <c r="K25938" s="4"/>
    </row>
    <row r="25939" spans="4:11" x14ac:dyDescent="0.25">
      <c r="D25939" s="4"/>
      <c r="J25939" s="4"/>
      <c r="K25939" s="4"/>
    </row>
    <row r="25940" spans="4:11" x14ac:dyDescent="0.25">
      <c r="D25940" s="4"/>
      <c r="J25940" s="4"/>
      <c r="K25940" s="4"/>
    </row>
    <row r="25941" spans="4:11" x14ac:dyDescent="0.25">
      <c r="D25941" s="4"/>
      <c r="J25941" s="4"/>
      <c r="K25941" s="4"/>
    </row>
    <row r="25942" spans="4:11" x14ac:dyDescent="0.25">
      <c r="D25942" s="4"/>
      <c r="J25942" s="4"/>
      <c r="K25942" s="4"/>
    </row>
    <row r="25943" spans="4:11" x14ac:dyDescent="0.25">
      <c r="D25943" s="4"/>
      <c r="J25943" s="4"/>
      <c r="K25943" s="4"/>
    </row>
    <row r="25944" spans="4:11" x14ac:dyDescent="0.25">
      <c r="D25944" s="4"/>
      <c r="J25944" s="4"/>
      <c r="K25944" s="4"/>
    </row>
    <row r="25945" spans="4:11" x14ac:dyDescent="0.25">
      <c r="D25945" s="4"/>
      <c r="J25945" s="4"/>
      <c r="K25945" s="4"/>
    </row>
    <row r="25946" spans="4:11" x14ac:dyDescent="0.25">
      <c r="D25946" s="4"/>
      <c r="J25946" s="4"/>
      <c r="K25946" s="4"/>
    </row>
    <row r="25947" spans="4:11" x14ac:dyDescent="0.25">
      <c r="D25947" s="4"/>
      <c r="J25947" s="4"/>
      <c r="K25947" s="4"/>
    </row>
    <row r="25948" spans="4:11" x14ac:dyDescent="0.25">
      <c r="D25948" s="4"/>
      <c r="J25948" s="4"/>
      <c r="K25948" s="4"/>
    </row>
    <row r="25949" spans="4:11" x14ac:dyDescent="0.25">
      <c r="D25949" s="4"/>
      <c r="J25949" s="4"/>
      <c r="K25949" s="4"/>
    </row>
    <row r="25950" spans="4:11" x14ac:dyDescent="0.25">
      <c r="D25950" s="4"/>
      <c r="J25950" s="4"/>
      <c r="K25950" s="4"/>
    </row>
    <row r="25951" spans="4:11" x14ac:dyDescent="0.25">
      <c r="D25951" s="4"/>
      <c r="J25951" s="4"/>
      <c r="K25951" s="4"/>
    </row>
    <row r="25952" spans="4:11" x14ac:dyDescent="0.25">
      <c r="D25952" s="4"/>
      <c r="J25952" s="4"/>
      <c r="K25952" s="4"/>
    </row>
    <row r="25953" spans="4:11" x14ac:dyDescent="0.25">
      <c r="D25953" s="4"/>
      <c r="J25953" s="4"/>
      <c r="K25953" s="4"/>
    </row>
    <row r="25954" spans="4:11" x14ac:dyDescent="0.25">
      <c r="D25954" s="4"/>
      <c r="J25954" s="4"/>
      <c r="K25954" s="4"/>
    </row>
    <row r="25955" spans="4:11" x14ac:dyDescent="0.25">
      <c r="D25955" s="4"/>
      <c r="J25955" s="4"/>
      <c r="K25955" s="4"/>
    </row>
    <row r="25956" spans="4:11" x14ac:dyDescent="0.25">
      <c r="D25956" s="4"/>
      <c r="J25956" s="4"/>
      <c r="K25956" s="4"/>
    </row>
    <row r="25957" spans="4:11" x14ac:dyDescent="0.25">
      <c r="D25957" s="4"/>
      <c r="J25957" s="4"/>
      <c r="K25957" s="4"/>
    </row>
    <row r="25958" spans="4:11" x14ac:dyDescent="0.25">
      <c r="D25958" s="4"/>
      <c r="J25958" s="4"/>
      <c r="K25958" s="4"/>
    </row>
    <row r="25959" spans="4:11" x14ac:dyDescent="0.25">
      <c r="D25959" s="4"/>
      <c r="J25959" s="4"/>
      <c r="K25959" s="4"/>
    </row>
    <row r="25960" spans="4:11" x14ac:dyDescent="0.25">
      <c r="D25960" s="4"/>
      <c r="J25960" s="4"/>
      <c r="K25960" s="4"/>
    </row>
    <row r="25961" spans="4:11" x14ac:dyDescent="0.25">
      <c r="D25961" s="4"/>
      <c r="J25961" s="4"/>
      <c r="K25961" s="4"/>
    </row>
    <row r="25962" spans="4:11" x14ac:dyDescent="0.25">
      <c r="D25962" s="4"/>
      <c r="J25962" s="4"/>
      <c r="K25962" s="4"/>
    </row>
    <row r="25963" spans="4:11" x14ac:dyDescent="0.25">
      <c r="D25963" s="4"/>
      <c r="J25963" s="4"/>
      <c r="K25963" s="4"/>
    </row>
    <row r="25964" spans="4:11" x14ac:dyDescent="0.25">
      <c r="D25964" s="4"/>
      <c r="J25964" s="4"/>
      <c r="K25964" s="4"/>
    </row>
    <row r="25965" spans="4:11" x14ac:dyDescent="0.25">
      <c r="D25965" s="4"/>
      <c r="J25965" s="4"/>
      <c r="K25965" s="4"/>
    </row>
    <row r="25966" spans="4:11" x14ac:dyDescent="0.25">
      <c r="D25966" s="4"/>
      <c r="J25966" s="4"/>
      <c r="K25966" s="4"/>
    </row>
    <row r="25967" spans="4:11" x14ac:dyDescent="0.25">
      <c r="D25967" s="4"/>
      <c r="J25967" s="4"/>
      <c r="K25967" s="4"/>
    </row>
    <row r="25968" spans="4:11" x14ac:dyDescent="0.25">
      <c r="D25968" s="4"/>
      <c r="J25968" s="4"/>
      <c r="K25968" s="4"/>
    </row>
    <row r="25969" spans="4:11" x14ac:dyDescent="0.25">
      <c r="D25969" s="4"/>
      <c r="J25969" s="4"/>
      <c r="K25969" s="4"/>
    </row>
    <row r="25970" spans="4:11" x14ac:dyDescent="0.25">
      <c r="D25970" s="4"/>
      <c r="J25970" s="4"/>
      <c r="K25970" s="4"/>
    </row>
    <row r="25971" spans="4:11" x14ac:dyDescent="0.25">
      <c r="D25971" s="4"/>
      <c r="J25971" s="4"/>
      <c r="K25971" s="4"/>
    </row>
    <row r="25972" spans="4:11" x14ac:dyDescent="0.25">
      <c r="D25972" s="4"/>
      <c r="J25972" s="4"/>
      <c r="K25972" s="4"/>
    </row>
    <row r="25973" spans="4:11" x14ac:dyDescent="0.25">
      <c r="D25973" s="4"/>
      <c r="J25973" s="4"/>
      <c r="K25973" s="4"/>
    </row>
    <row r="25974" spans="4:11" x14ac:dyDescent="0.25">
      <c r="D25974" s="4"/>
      <c r="J25974" s="4"/>
      <c r="K25974" s="4"/>
    </row>
    <row r="25975" spans="4:11" x14ac:dyDescent="0.25">
      <c r="D25975" s="4"/>
      <c r="J25975" s="4"/>
      <c r="K25975" s="4"/>
    </row>
    <row r="25976" spans="4:11" x14ac:dyDescent="0.25">
      <c r="D25976" s="4"/>
      <c r="J25976" s="4"/>
      <c r="K25976" s="4"/>
    </row>
    <row r="25977" spans="4:11" x14ac:dyDescent="0.25">
      <c r="D25977" s="4"/>
      <c r="J25977" s="4"/>
      <c r="K25977" s="4"/>
    </row>
    <row r="25978" spans="4:11" x14ac:dyDescent="0.25">
      <c r="D25978" s="4"/>
      <c r="J25978" s="4"/>
      <c r="K25978" s="4"/>
    </row>
    <row r="25979" spans="4:11" x14ac:dyDescent="0.25">
      <c r="D25979" s="4"/>
      <c r="J25979" s="4"/>
      <c r="K25979" s="4"/>
    </row>
    <row r="25980" spans="4:11" x14ac:dyDescent="0.25">
      <c r="D25980" s="4"/>
      <c r="J25980" s="4"/>
      <c r="K25980" s="4"/>
    </row>
    <row r="25981" spans="4:11" x14ac:dyDescent="0.25">
      <c r="D25981" s="4"/>
      <c r="J25981" s="4"/>
      <c r="K25981" s="4"/>
    </row>
    <row r="25982" spans="4:11" x14ac:dyDescent="0.25">
      <c r="D25982" s="4"/>
      <c r="J25982" s="4"/>
      <c r="K25982" s="4"/>
    </row>
    <row r="25983" spans="4:11" x14ac:dyDescent="0.25">
      <c r="D25983" s="4"/>
      <c r="J25983" s="4"/>
      <c r="K25983" s="4"/>
    </row>
    <row r="25984" spans="4:11" x14ac:dyDescent="0.25">
      <c r="D25984" s="4"/>
      <c r="J25984" s="4"/>
      <c r="K25984" s="4"/>
    </row>
    <row r="25985" spans="4:11" x14ac:dyDescent="0.25">
      <c r="D25985" s="4"/>
      <c r="J25985" s="4"/>
      <c r="K25985" s="4"/>
    </row>
    <row r="25986" spans="4:11" x14ac:dyDescent="0.25">
      <c r="D25986" s="4"/>
      <c r="J25986" s="4"/>
      <c r="K25986" s="4"/>
    </row>
    <row r="25987" spans="4:11" x14ac:dyDescent="0.25">
      <c r="D25987" s="4"/>
      <c r="J25987" s="4"/>
      <c r="K25987" s="4"/>
    </row>
    <row r="25988" spans="4:11" x14ac:dyDescent="0.25">
      <c r="D25988" s="4"/>
      <c r="J25988" s="4"/>
      <c r="K25988" s="4"/>
    </row>
    <row r="25989" spans="4:11" x14ac:dyDescent="0.25">
      <c r="D25989" s="4"/>
      <c r="J25989" s="4"/>
      <c r="K25989" s="4"/>
    </row>
    <row r="25990" spans="4:11" x14ac:dyDescent="0.25">
      <c r="D25990" s="4"/>
      <c r="J25990" s="4"/>
      <c r="K25990" s="4"/>
    </row>
    <row r="25991" spans="4:11" x14ac:dyDescent="0.25">
      <c r="D25991" s="4"/>
      <c r="J25991" s="4"/>
      <c r="K25991" s="4"/>
    </row>
    <row r="25992" spans="4:11" x14ac:dyDescent="0.25">
      <c r="D25992" s="4"/>
      <c r="J25992" s="4"/>
      <c r="K25992" s="4"/>
    </row>
    <row r="25993" spans="4:11" x14ac:dyDescent="0.25">
      <c r="D25993" s="4"/>
      <c r="J25993" s="4"/>
      <c r="K25993" s="4"/>
    </row>
    <row r="25994" spans="4:11" x14ac:dyDescent="0.25">
      <c r="D25994" s="4"/>
      <c r="J25994" s="4"/>
      <c r="K25994" s="4"/>
    </row>
    <row r="25995" spans="4:11" x14ac:dyDescent="0.25">
      <c r="D25995" s="4"/>
      <c r="J25995" s="4"/>
      <c r="K25995" s="4"/>
    </row>
    <row r="25996" spans="4:11" x14ac:dyDescent="0.25">
      <c r="D25996" s="4"/>
      <c r="J25996" s="4"/>
      <c r="K25996" s="4"/>
    </row>
    <row r="25997" spans="4:11" x14ac:dyDescent="0.25">
      <c r="D25997" s="4"/>
      <c r="J25997" s="4"/>
      <c r="K25997" s="4"/>
    </row>
    <row r="25998" spans="4:11" x14ac:dyDescent="0.25">
      <c r="D25998" s="4"/>
      <c r="J25998" s="4"/>
      <c r="K25998" s="4"/>
    </row>
    <row r="25999" spans="4:11" x14ac:dyDescent="0.25">
      <c r="D25999" s="4"/>
      <c r="J25999" s="4"/>
      <c r="K25999" s="4"/>
    </row>
    <row r="26000" spans="4:11" x14ac:dyDescent="0.25">
      <c r="D26000" s="4"/>
      <c r="J26000" s="4"/>
      <c r="K26000" s="4"/>
    </row>
    <row r="26001" spans="4:11" x14ac:dyDescent="0.25">
      <c r="D26001" s="4"/>
      <c r="J26001" s="4"/>
      <c r="K26001" s="4"/>
    </row>
    <row r="26002" spans="4:11" x14ac:dyDescent="0.25">
      <c r="D26002" s="4"/>
      <c r="J26002" s="4"/>
      <c r="K26002" s="4"/>
    </row>
    <row r="26003" spans="4:11" x14ac:dyDescent="0.25">
      <c r="D26003" s="4"/>
      <c r="J26003" s="4"/>
      <c r="K26003" s="4"/>
    </row>
    <row r="26004" spans="4:11" x14ac:dyDescent="0.25">
      <c r="D26004" s="4"/>
      <c r="J26004" s="4"/>
      <c r="K26004" s="4"/>
    </row>
    <row r="26005" spans="4:11" x14ac:dyDescent="0.25">
      <c r="D26005" s="4"/>
      <c r="J26005" s="4"/>
      <c r="K26005" s="4"/>
    </row>
    <row r="26006" spans="4:11" x14ac:dyDescent="0.25">
      <c r="D26006" s="4"/>
      <c r="J26006" s="4"/>
      <c r="K26006" s="4"/>
    </row>
    <row r="26007" spans="4:11" x14ac:dyDescent="0.25">
      <c r="D26007" s="4"/>
      <c r="J26007" s="4"/>
      <c r="K26007" s="4"/>
    </row>
    <row r="26008" spans="4:11" x14ac:dyDescent="0.25">
      <c r="D26008" s="4"/>
      <c r="J26008" s="4"/>
      <c r="K26008" s="4"/>
    </row>
    <row r="26009" spans="4:11" x14ac:dyDescent="0.25">
      <c r="D26009" s="4"/>
      <c r="J26009" s="4"/>
      <c r="K26009" s="4"/>
    </row>
    <row r="26010" spans="4:11" x14ac:dyDescent="0.25">
      <c r="D26010" s="4"/>
      <c r="J26010" s="4"/>
      <c r="K26010" s="4"/>
    </row>
    <row r="26011" spans="4:11" x14ac:dyDescent="0.25">
      <c r="D26011" s="4"/>
      <c r="J26011" s="4"/>
      <c r="K26011" s="4"/>
    </row>
    <row r="26012" spans="4:11" x14ac:dyDescent="0.25">
      <c r="D26012" s="4"/>
      <c r="J26012" s="4"/>
      <c r="K26012" s="4"/>
    </row>
    <row r="26013" spans="4:11" x14ac:dyDescent="0.25">
      <c r="D26013" s="4"/>
      <c r="J26013" s="4"/>
      <c r="K26013" s="4"/>
    </row>
    <row r="26014" spans="4:11" x14ac:dyDescent="0.25">
      <c r="D26014" s="4"/>
      <c r="J26014" s="4"/>
      <c r="K26014" s="4"/>
    </row>
    <row r="26015" spans="4:11" x14ac:dyDescent="0.25">
      <c r="D26015" s="4"/>
      <c r="J26015" s="4"/>
      <c r="K26015" s="4"/>
    </row>
    <row r="26016" spans="4:11" x14ac:dyDescent="0.25">
      <c r="D26016" s="4"/>
      <c r="J26016" s="4"/>
      <c r="K26016" s="4"/>
    </row>
    <row r="26017" spans="4:11" x14ac:dyDescent="0.25">
      <c r="D26017" s="4"/>
      <c r="J26017" s="4"/>
      <c r="K26017" s="4"/>
    </row>
    <row r="26018" spans="4:11" x14ac:dyDescent="0.25">
      <c r="D26018" s="4"/>
      <c r="J26018" s="4"/>
      <c r="K26018" s="4"/>
    </row>
    <row r="26019" spans="4:11" x14ac:dyDescent="0.25">
      <c r="D26019" s="4"/>
      <c r="J26019" s="4"/>
      <c r="K26019" s="4"/>
    </row>
    <row r="26020" spans="4:11" x14ac:dyDescent="0.25">
      <c r="D26020" s="4"/>
      <c r="J26020" s="4"/>
      <c r="K26020" s="4"/>
    </row>
    <row r="26021" spans="4:11" x14ac:dyDescent="0.25">
      <c r="D26021" s="4"/>
      <c r="J26021" s="4"/>
      <c r="K26021" s="4"/>
    </row>
    <row r="26022" spans="4:11" x14ac:dyDescent="0.25">
      <c r="D26022" s="4"/>
      <c r="J26022" s="4"/>
      <c r="K26022" s="4"/>
    </row>
    <row r="26023" spans="4:11" x14ac:dyDescent="0.25">
      <c r="D26023" s="4"/>
      <c r="J26023" s="4"/>
      <c r="K26023" s="4"/>
    </row>
    <row r="26024" spans="4:11" x14ac:dyDescent="0.25">
      <c r="D26024" s="4"/>
      <c r="J26024" s="4"/>
      <c r="K26024" s="4"/>
    </row>
    <row r="26025" spans="4:11" x14ac:dyDescent="0.25">
      <c r="D26025" s="4"/>
      <c r="J26025" s="4"/>
      <c r="K26025" s="4"/>
    </row>
    <row r="26026" spans="4:11" x14ac:dyDescent="0.25">
      <c r="D26026" s="4"/>
      <c r="J26026" s="4"/>
      <c r="K26026" s="4"/>
    </row>
    <row r="26027" spans="4:11" x14ac:dyDescent="0.25">
      <c r="D26027" s="4"/>
      <c r="J26027" s="4"/>
      <c r="K26027" s="4"/>
    </row>
    <row r="26028" spans="4:11" x14ac:dyDescent="0.25">
      <c r="D26028" s="4"/>
      <c r="J26028" s="4"/>
      <c r="K26028" s="4"/>
    </row>
    <row r="26029" spans="4:11" x14ac:dyDescent="0.25">
      <c r="D26029" s="4"/>
      <c r="J26029" s="4"/>
      <c r="K26029" s="4"/>
    </row>
    <row r="26030" spans="4:11" x14ac:dyDescent="0.25">
      <c r="D26030" s="4"/>
      <c r="J26030" s="4"/>
      <c r="K26030" s="4"/>
    </row>
    <row r="26031" spans="4:11" x14ac:dyDescent="0.25">
      <c r="D26031" s="4"/>
      <c r="J26031" s="4"/>
      <c r="K26031" s="4"/>
    </row>
    <row r="26032" spans="4:11" x14ac:dyDescent="0.25">
      <c r="D26032" s="4"/>
      <c r="J26032" s="4"/>
      <c r="K26032" s="4"/>
    </row>
    <row r="26033" spans="4:11" x14ac:dyDescent="0.25">
      <c r="D26033" s="4"/>
      <c r="J26033" s="4"/>
      <c r="K26033" s="4"/>
    </row>
    <row r="26034" spans="4:11" x14ac:dyDescent="0.25">
      <c r="D26034" s="4"/>
      <c r="J26034" s="4"/>
      <c r="K26034" s="4"/>
    </row>
    <row r="26035" spans="4:11" x14ac:dyDescent="0.25">
      <c r="D26035" s="4"/>
      <c r="J26035" s="4"/>
      <c r="K26035" s="4"/>
    </row>
    <row r="26036" spans="4:11" x14ac:dyDescent="0.25">
      <c r="D26036" s="4"/>
      <c r="J26036" s="4"/>
      <c r="K26036" s="4"/>
    </row>
    <row r="26037" spans="4:11" x14ac:dyDescent="0.25">
      <c r="D26037" s="4"/>
      <c r="J26037" s="4"/>
      <c r="K26037" s="4"/>
    </row>
    <row r="26038" spans="4:11" x14ac:dyDescent="0.25">
      <c r="D26038" s="4"/>
      <c r="J26038" s="4"/>
      <c r="K26038" s="4"/>
    </row>
    <row r="26039" spans="4:11" x14ac:dyDescent="0.25">
      <c r="D26039" s="4"/>
      <c r="J26039" s="4"/>
      <c r="K26039" s="4"/>
    </row>
    <row r="26040" spans="4:11" x14ac:dyDescent="0.25">
      <c r="D26040" s="4"/>
      <c r="J26040" s="4"/>
      <c r="K26040" s="4"/>
    </row>
    <row r="26041" spans="4:11" x14ac:dyDescent="0.25">
      <c r="D26041" s="4"/>
      <c r="J26041" s="4"/>
      <c r="K26041" s="4"/>
    </row>
    <row r="26042" spans="4:11" x14ac:dyDescent="0.25">
      <c r="D26042" s="4"/>
      <c r="J26042" s="4"/>
      <c r="K26042" s="4"/>
    </row>
    <row r="26043" spans="4:11" x14ac:dyDescent="0.25">
      <c r="D26043" s="4"/>
      <c r="J26043" s="4"/>
      <c r="K26043" s="4"/>
    </row>
    <row r="26044" spans="4:11" x14ac:dyDescent="0.25">
      <c r="D26044" s="4"/>
      <c r="J26044" s="4"/>
      <c r="K26044" s="4"/>
    </row>
    <row r="26045" spans="4:11" x14ac:dyDescent="0.25">
      <c r="D26045" s="4"/>
      <c r="J26045" s="4"/>
      <c r="K26045" s="4"/>
    </row>
    <row r="26046" spans="4:11" x14ac:dyDescent="0.25">
      <c r="D26046" s="4"/>
      <c r="J26046" s="4"/>
      <c r="K26046" s="4"/>
    </row>
    <row r="26047" spans="4:11" x14ac:dyDescent="0.25">
      <c r="D26047" s="4"/>
      <c r="J26047" s="4"/>
      <c r="K26047" s="4"/>
    </row>
    <row r="26048" spans="4:11" x14ac:dyDescent="0.25">
      <c r="D26048" s="4"/>
      <c r="J26048" s="4"/>
      <c r="K26048" s="4"/>
    </row>
    <row r="26049" spans="4:11" x14ac:dyDescent="0.25">
      <c r="D26049" s="4"/>
      <c r="J26049" s="4"/>
      <c r="K26049" s="4"/>
    </row>
    <row r="26050" spans="4:11" x14ac:dyDescent="0.25">
      <c r="D26050" s="4"/>
      <c r="J26050" s="4"/>
      <c r="K26050" s="4"/>
    </row>
    <row r="26051" spans="4:11" x14ac:dyDescent="0.25">
      <c r="D26051" s="4"/>
      <c r="J26051" s="4"/>
      <c r="K26051" s="4"/>
    </row>
    <row r="26052" spans="4:11" x14ac:dyDescent="0.25">
      <c r="D26052" s="4"/>
      <c r="J26052" s="4"/>
      <c r="K26052" s="4"/>
    </row>
    <row r="26053" spans="4:11" x14ac:dyDescent="0.25">
      <c r="D26053" s="4"/>
      <c r="J26053" s="4"/>
      <c r="K26053" s="4"/>
    </row>
    <row r="26054" spans="4:11" x14ac:dyDescent="0.25">
      <c r="D26054" s="4"/>
      <c r="J26054" s="4"/>
      <c r="K26054" s="4"/>
    </row>
    <row r="26055" spans="4:11" x14ac:dyDescent="0.25">
      <c r="D26055" s="4"/>
      <c r="J26055" s="4"/>
      <c r="K26055" s="4"/>
    </row>
    <row r="26056" spans="4:11" x14ac:dyDescent="0.25">
      <c r="D26056" s="4"/>
      <c r="J26056" s="4"/>
      <c r="K26056" s="4"/>
    </row>
    <row r="26057" spans="4:11" x14ac:dyDescent="0.25">
      <c r="D26057" s="4"/>
      <c r="J26057" s="4"/>
      <c r="K26057" s="4"/>
    </row>
    <row r="26058" spans="4:11" x14ac:dyDescent="0.25">
      <c r="D26058" s="4"/>
      <c r="J26058" s="4"/>
      <c r="K26058" s="4"/>
    </row>
    <row r="26059" spans="4:11" x14ac:dyDescent="0.25">
      <c r="D26059" s="4"/>
      <c r="J26059" s="4"/>
      <c r="K26059" s="4"/>
    </row>
    <row r="26060" spans="4:11" x14ac:dyDescent="0.25">
      <c r="D26060" s="4"/>
      <c r="J26060" s="4"/>
      <c r="K26060" s="4"/>
    </row>
    <row r="26061" spans="4:11" x14ac:dyDescent="0.25">
      <c r="D26061" s="4"/>
      <c r="J26061" s="4"/>
      <c r="K26061" s="4"/>
    </row>
    <row r="26062" spans="4:11" x14ac:dyDescent="0.25">
      <c r="D26062" s="4"/>
      <c r="J26062" s="4"/>
      <c r="K26062" s="4"/>
    </row>
    <row r="26063" spans="4:11" x14ac:dyDescent="0.25">
      <c r="D26063" s="4"/>
      <c r="J26063" s="4"/>
      <c r="K26063" s="4"/>
    </row>
    <row r="26064" spans="4:11" x14ac:dyDescent="0.25">
      <c r="D26064" s="4"/>
      <c r="J26064" s="4"/>
      <c r="K26064" s="4"/>
    </row>
    <row r="26065" spans="4:11" x14ac:dyDescent="0.25">
      <c r="D26065" s="4"/>
      <c r="J26065" s="4"/>
      <c r="K26065" s="4"/>
    </row>
    <row r="26066" spans="4:11" x14ac:dyDescent="0.25">
      <c r="D26066" s="4"/>
      <c r="J26066" s="4"/>
      <c r="K26066" s="4"/>
    </row>
    <row r="26067" spans="4:11" x14ac:dyDescent="0.25">
      <c r="D26067" s="4"/>
      <c r="J26067" s="4"/>
      <c r="K26067" s="4"/>
    </row>
    <row r="26068" spans="4:11" x14ac:dyDescent="0.25">
      <c r="D26068" s="4"/>
      <c r="J26068" s="4"/>
      <c r="K26068" s="4"/>
    </row>
    <row r="26069" spans="4:11" x14ac:dyDescent="0.25">
      <c r="D26069" s="4"/>
      <c r="J26069" s="4"/>
      <c r="K26069" s="4"/>
    </row>
    <row r="26070" spans="4:11" x14ac:dyDescent="0.25">
      <c r="D26070" s="4"/>
      <c r="J26070" s="4"/>
      <c r="K26070" s="4"/>
    </row>
    <row r="26071" spans="4:11" x14ac:dyDescent="0.25">
      <c r="D26071" s="4"/>
      <c r="J26071" s="4"/>
      <c r="K26071" s="4"/>
    </row>
    <row r="26072" spans="4:11" x14ac:dyDescent="0.25">
      <c r="D26072" s="4"/>
      <c r="J26072" s="4"/>
      <c r="K26072" s="4"/>
    </row>
    <row r="26073" spans="4:11" x14ac:dyDescent="0.25">
      <c r="D26073" s="4"/>
      <c r="J26073" s="4"/>
      <c r="K26073" s="4"/>
    </row>
    <row r="26074" spans="4:11" x14ac:dyDescent="0.25">
      <c r="D26074" s="4"/>
      <c r="J26074" s="4"/>
      <c r="K26074" s="4"/>
    </row>
    <row r="26075" spans="4:11" x14ac:dyDescent="0.25">
      <c r="D26075" s="4"/>
      <c r="J26075" s="4"/>
      <c r="K26075" s="4"/>
    </row>
    <row r="26076" spans="4:11" x14ac:dyDescent="0.25">
      <c r="D26076" s="4"/>
      <c r="J26076" s="4"/>
      <c r="K26076" s="4"/>
    </row>
    <row r="26077" spans="4:11" x14ac:dyDescent="0.25">
      <c r="D26077" s="4"/>
      <c r="J26077" s="4"/>
      <c r="K26077" s="4"/>
    </row>
    <row r="26078" spans="4:11" x14ac:dyDescent="0.25">
      <c r="D26078" s="4"/>
      <c r="J26078" s="4"/>
      <c r="K26078" s="4"/>
    </row>
    <row r="26079" spans="4:11" x14ac:dyDescent="0.25">
      <c r="D26079" s="4"/>
      <c r="J26079" s="4"/>
      <c r="K26079" s="4"/>
    </row>
    <row r="26080" spans="4:11" x14ac:dyDescent="0.25">
      <c r="D26080" s="4"/>
      <c r="J26080" s="4"/>
      <c r="K26080" s="4"/>
    </row>
    <row r="26081" spans="4:11" x14ac:dyDescent="0.25">
      <c r="D26081" s="4"/>
      <c r="J26081" s="4"/>
      <c r="K26081" s="4"/>
    </row>
    <row r="26082" spans="4:11" x14ac:dyDescent="0.25">
      <c r="D26082" s="4"/>
      <c r="J26082" s="4"/>
      <c r="K26082" s="4"/>
    </row>
    <row r="26083" spans="4:11" x14ac:dyDescent="0.25">
      <c r="D26083" s="4"/>
      <c r="J26083" s="4"/>
      <c r="K26083" s="4"/>
    </row>
    <row r="26084" spans="4:11" x14ac:dyDescent="0.25">
      <c r="D26084" s="4"/>
      <c r="J26084" s="4"/>
      <c r="K26084" s="4"/>
    </row>
    <row r="26085" spans="4:11" x14ac:dyDescent="0.25">
      <c r="D26085" s="4"/>
      <c r="J26085" s="4"/>
      <c r="K26085" s="4"/>
    </row>
    <row r="26086" spans="4:11" x14ac:dyDescent="0.25">
      <c r="D26086" s="4"/>
      <c r="J26086" s="4"/>
      <c r="K26086" s="4"/>
    </row>
    <row r="26087" spans="4:11" x14ac:dyDescent="0.25">
      <c r="D26087" s="4"/>
      <c r="J26087" s="4"/>
      <c r="K26087" s="4"/>
    </row>
    <row r="26088" spans="4:11" x14ac:dyDescent="0.25">
      <c r="D26088" s="4"/>
      <c r="J26088" s="4"/>
      <c r="K26088" s="4"/>
    </row>
    <row r="26089" spans="4:11" x14ac:dyDescent="0.25">
      <c r="D26089" s="4"/>
      <c r="J26089" s="4"/>
      <c r="K26089" s="4"/>
    </row>
    <row r="26090" spans="4:11" x14ac:dyDescent="0.25">
      <c r="D26090" s="4"/>
      <c r="J26090" s="4"/>
      <c r="K26090" s="4"/>
    </row>
    <row r="26091" spans="4:11" x14ac:dyDescent="0.25">
      <c r="D26091" s="4"/>
      <c r="J26091" s="4"/>
      <c r="K26091" s="4"/>
    </row>
    <row r="26092" spans="4:11" x14ac:dyDescent="0.25">
      <c r="D26092" s="4"/>
      <c r="J26092" s="4"/>
      <c r="K26092" s="4"/>
    </row>
    <row r="26093" spans="4:11" x14ac:dyDescent="0.25">
      <c r="D26093" s="4"/>
      <c r="J26093" s="4"/>
      <c r="K26093" s="4"/>
    </row>
    <row r="26094" spans="4:11" x14ac:dyDescent="0.25">
      <c r="D26094" s="4"/>
      <c r="J26094" s="4"/>
      <c r="K26094" s="4"/>
    </row>
    <row r="26095" spans="4:11" x14ac:dyDescent="0.25">
      <c r="D26095" s="4"/>
      <c r="J26095" s="4"/>
      <c r="K26095" s="4"/>
    </row>
    <row r="26096" spans="4:11" x14ac:dyDescent="0.25">
      <c r="D26096" s="4"/>
      <c r="J26096" s="4"/>
      <c r="K26096" s="4"/>
    </row>
    <row r="26097" spans="4:11" x14ac:dyDescent="0.25">
      <c r="D26097" s="4"/>
      <c r="J26097" s="4"/>
      <c r="K26097" s="4"/>
    </row>
    <row r="26098" spans="4:11" x14ac:dyDescent="0.25">
      <c r="D26098" s="4"/>
      <c r="J26098" s="4"/>
      <c r="K26098" s="4"/>
    </row>
    <row r="26099" spans="4:11" x14ac:dyDescent="0.25">
      <c r="D26099" s="4"/>
      <c r="J26099" s="4"/>
      <c r="K26099" s="4"/>
    </row>
    <row r="26100" spans="4:11" x14ac:dyDescent="0.25">
      <c r="D26100" s="4"/>
      <c r="J26100" s="4"/>
      <c r="K26100" s="4"/>
    </row>
    <row r="26101" spans="4:11" x14ac:dyDescent="0.25">
      <c r="D26101" s="4"/>
      <c r="J26101" s="4"/>
      <c r="K26101" s="4"/>
    </row>
    <row r="26102" spans="4:11" x14ac:dyDescent="0.25">
      <c r="D26102" s="4"/>
      <c r="J26102" s="4"/>
      <c r="K26102" s="4"/>
    </row>
    <row r="26103" spans="4:11" x14ac:dyDescent="0.25">
      <c r="D26103" s="4"/>
      <c r="J26103" s="4"/>
      <c r="K26103" s="4"/>
    </row>
    <row r="26104" spans="4:11" x14ac:dyDescent="0.25">
      <c r="D26104" s="4"/>
      <c r="J26104" s="4"/>
      <c r="K26104" s="4"/>
    </row>
    <row r="26105" spans="4:11" x14ac:dyDescent="0.25">
      <c r="D26105" s="4"/>
      <c r="J26105" s="4"/>
      <c r="K26105" s="4"/>
    </row>
    <row r="26106" spans="4:11" x14ac:dyDescent="0.25">
      <c r="D26106" s="4"/>
      <c r="J26106" s="4"/>
      <c r="K26106" s="4"/>
    </row>
    <row r="26107" spans="4:11" x14ac:dyDescent="0.25">
      <c r="D26107" s="4"/>
      <c r="J26107" s="4"/>
      <c r="K26107" s="4"/>
    </row>
    <row r="26108" spans="4:11" x14ac:dyDescent="0.25">
      <c r="D26108" s="4"/>
      <c r="J26108" s="4"/>
      <c r="K26108" s="4"/>
    </row>
    <row r="26109" spans="4:11" x14ac:dyDescent="0.25">
      <c r="D26109" s="4"/>
      <c r="J26109" s="4"/>
      <c r="K26109" s="4"/>
    </row>
    <row r="26110" spans="4:11" x14ac:dyDescent="0.25">
      <c r="D26110" s="4"/>
      <c r="J26110" s="4"/>
      <c r="K26110" s="4"/>
    </row>
    <row r="26111" spans="4:11" x14ac:dyDescent="0.25">
      <c r="D26111" s="4"/>
      <c r="J26111" s="4"/>
      <c r="K26111" s="4"/>
    </row>
    <row r="26112" spans="4:11" x14ac:dyDescent="0.25">
      <c r="D26112" s="4"/>
      <c r="J26112" s="4"/>
      <c r="K26112" s="4"/>
    </row>
    <row r="26113" spans="4:11" x14ac:dyDescent="0.25">
      <c r="D26113" s="4"/>
      <c r="J26113" s="4"/>
      <c r="K26113" s="4"/>
    </row>
    <row r="26114" spans="4:11" x14ac:dyDescent="0.25">
      <c r="D26114" s="4"/>
      <c r="J26114" s="4"/>
      <c r="K26114" s="4"/>
    </row>
    <row r="26115" spans="4:11" x14ac:dyDescent="0.25">
      <c r="D26115" s="4"/>
      <c r="J26115" s="4"/>
      <c r="K26115" s="4"/>
    </row>
    <row r="26116" spans="4:11" x14ac:dyDescent="0.25">
      <c r="D26116" s="4"/>
      <c r="J26116" s="4"/>
      <c r="K26116" s="4"/>
    </row>
    <row r="26117" spans="4:11" x14ac:dyDescent="0.25">
      <c r="D26117" s="4"/>
      <c r="J26117" s="4"/>
      <c r="K26117" s="4"/>
    </row>
    <row r="26118" spans="4:11" x14ac:dyDescent="0.25">
      <c r="D26118" s="4"/>
      <c r="J26118" s="4"/>
      <c r="K26118" s="4"/>
    </row>
    <row r="26119" spans="4:11" x14ac:dyDescent="0.25">
      <c r="D26119" s="4"/>
      <c r="J26119" s="4"/>
      <c r="K26119" s="4"/>
    </row>
    <row r="26120" spans="4:11" x14ac:dyDescent="0.25">
      <c r="D26120" s="4"/>
      <c r="J26120" s="4"/>
      <c r="K26120" s="4"/>
    </row>
    <row r="26121" spans="4:11" x14ac:dyDescent="0.25">
      <c r="D26121" s="4"/>
      <c r="J26121" s="4"/>
      <c r="K26121" s="4"/>
    </row>
    <row r="26122" spans="4:11" x14ac:dyDescent="0.25">
      <c r="D26122" s="4"/>
      <c r="J26122" s="4"/>
      <c r="K26122" s="4"/>
    </row>
    <row r="26123" spans="4:11" x14ac:dyDescent="0.25">
      <c r="D26123" s="4"/>
      <c r="J26123" s="4"/>
      <c r="K26123" s="4"/>
    </row>
    <row r="26124" spans="4:11" x14ac:dyDescent="0.25">
      <c r="D26124" s="4"/>
      <c r="J26124" s="4"/>
      <c r="K26124" s="4"/>
    </row>
    <row r="26125" spans="4:11" x14ac:dyDescent="0.25">
      <c r="D26125" s="4"/>
      <c r="J26125" s="4"/>
      <c r="K26125" s="4"/>
    </row>
    <row r="26126" spans="4:11" x14ac:dyDescent="0.25">
      <c r="D26126" s="4"/>
      <c r="J26126" s="4"/>
      <c r="K26126" s="4"/>
    </row>
    <row r="26127" spans="4:11" x14ac:dyDescent="0.25">
      <c r="D26127" s="4"/>
      <c r="J26127" s="4"/>
      <c r="K26127" s="4"/>
    </row>
    <row r="26128" spans="4:11" x14ac:dyDescent="0.25">
      <c r="D26128" s="4"/>
      <c r="J26128" s="4"/>
      <c r="K26128" s="4"/>
    </row>
    <row r="26129" spans="4:11" x14ac:dyDescent="0.25">
      <c r="D26129" s="4"/>
      <c r="J26129" s="4"/>
      <c r="K26129" s="4"/>
    </row>
    <row r="26130" spans="4:11" x14ac:dyDescent="0.25">
      <c r="D26130" s="4"/>
      <c r="J26130" s="4"/>
      <c r="K26130" s="4"/>
    </row>
    <row r="26131" spans="4:11" x14ac:dyDescent="0.25">
      <c r="D26131" s="4"/>
      <c r="J26131" s="4"/>
      <c r="K26131" s="4"/>
    </row>
    <row r="26132" spans="4:11" x14ac:dyDescent="0.25">
      <c r="D26132" s="4"/>
      <c r="J26132" s="4"/>
      <c r="K26132" s="4"/>
    </row>
    <row r="26133" spans="4:11" x14ac:dyDescent="0.25">
      <c r="D26133" s="4"/>
      <c r="J26133" s="4"/>
      <c r="K26133" s="4"/>
    </row>
    <row r="26134" spans="4:11" x14ac:dyDescent="0.25">
      <c r="D26134" s="4"/>
      <c r="J26134" s="4"/>
      <c r="K26134" s="4"/>
    </row>
    <row r="26135" spans="4:11" x14ac:dyDescent="0.25">
      <c r="D26135" s="4"/>
      <c r="J26135" s="4"/>
      <c r="K26135" s="4"/>
    </row>
    <row r="26136" spans="4:11" x14ac:dyDescent="0.25">
      <c r="D26136" s="4"/>
      <c r="J26136" s="4"/>
      <c r="K26136" s="4"/>
    </row>
    <row r="26137" spans="4:11" x14ac:dyDescent="0.25">
      <c r="D26137" s="4"/>
      <c r="J26137" s="4"/>
      <c r="K26137" s="4"/>
    </row>
    <row r="26138" spans="4:11" x14ac:dyDescent="0.25">
      <c r="D26138" s="4"/>
      <c r="J26138" s="4"/>
      <c r="K26138" s="4"/>
    </row>
    <row r="26139" spans="4:11" x14ac:dyDescent="0.25">
      <c r="D26139" s="4"/>
      <c r="J26139" s="4"/>
      <c r="K26139" s="4"/>
    </row>
    <row r="26140" spans="4:11" x14ac:dyDescent="0.25">
      <c r="D26140" s="4"/>
      <c r="J26140" s="4"/>
      <c r="K26140" s="4"/>
    </row>
    <row r="26141" spans="4:11" x14ac:dyDescent="0.25">
      <c r="D26141" s="4"/>
      <c r="J26141" s="4"/>
      <c r="K26141" s="4"/>
    </row>
    <row r="26142" spans="4:11" x14ac:dyDescent="0.25">
      <c r="D26142" s="4"/>
      <c r="J26142" s="4"/>
      <c r="K26142" s="4"/>
    </row>
    <row r="26143" spans="4:11" x14ac:dyDescent="0.25">
      <c r="D26143" s="4"/>
      <c r="J26143" s="4"/>
      <c r="K26143" s="4"/>
    </row>
    <row r="26144" spans="4:11" x14ac:dyDescent="0.25">
      <c r="D26144" s="4"/>
      <c r="J26144" s="4"/>
      <c r="K26144" s="4"/>
    </row>
    <row r="26145" spans="4:11" x14ac:dyDescent="0.25">
      <c r="D26145" s="4"/>
      <c r="J26145" s="4"/>
      <c r="K26145" s="4"/>
    </row>
    <row r="26146" spans="4:11" x14ac:dyDescent="0.25">
      <c r="D26146" s="4"/>
      <c r="J26146" s="4"/>
      <c r="K26146" s="4"/>
    </row>
    <row r="26147" spans="4:11" x14ac:dyDescent="0.25">
      <c r="D26147" s="4"/>
      <c r="J26147" s="4"/>
      <c r="K26147" s="4"/>
    </row>
    <row r="26148" spans="4:11" x14ac:dyDescent="0.25">
      <c r="D26148" s="4"/>
      <c r="J26148" s="4"/>
      <c r="K26148" s="4"/>
    </row>
    <row r="26149" spans="4:11" x14ac:dyDescent="0.25">
      <c r="D26149" s="4"/>
      <c r="J26149" s="4"/>
      <c r="K26149" s="4"/>
    </row>
    <row r="26150" spans="4:11" x14ac:dyDescent="0.25">
      <c r="D26150" s="4"/>
      <c r="J26150" s="4"/>
      <c r="K26150" s="4"/>
    </row>
    <row r="26151" spans="4:11" x14ac:dyDescent="0.25">
      <c r="D26151" s="4"/>
      <c r="J26151" s="4"/>
      <c r="K26151" s="4"/>
    </row>
    <row r="26152" spans="4:11" x14ac:dyDescent="0.25">
      <c r="D26152" s="4"/>
      <c r="J26152" s="4"/>
      <c r="K26152" s="4"/>
    </row>
    <row r="26153" spans="4:11" x14ac:dyDescent="0.25">
      <c r="D26153" s="4"/>
      <c r="J26153" s="4"/>
      <c r="K26153" s="4"/>
    </row>
    <row r="26154" spans="4:11" x14ac:dyDescent="0.25">
      <c r="D26154" s="4"/>
      <c r="J26154" s="4"/>
      <c r="K26154" s="4"/>
    </row>
    <row r="26155" spans="4:11" x14ac:dyDescent="0.25">
      <c r="D26155" s="4"/>
      <c r="J26155" s="4"/>
      <c r="K26155" s="4"/>
    </row>
    <row r="26156" spans="4:11" x14ac:dyDescent="0.25">
      <c r="D26156" s="4"/>
      <c r="J26156" s="4"/>
      <c r="K26156" s="4"/>
    </row>
    <row r="26157" spans="4:11" x14ac:dyDescent="0.25">
      <c r="D26157" s="4"/>
      <c r="J26157" s="4"/>
      <c r="K26157" s="4"/>
    </row>
    <row r="26158" spans="4:11" x14ac:dyDescent="0.25">
      <c r="D26158" s="4"/>
      <c r="J26158" s="4"/>
      <c r="K26158" s="4"/>
    </row>
    <row r="26159" spans="4:11" x14ac:dyDescent="0.25">
      <c r="D26159" s="4"/>
      <c r="J26159" s="4"/>
      <c r="K26159" s="4"/>
    </row>
    <row r="26160" spans="4:11" x14ac:dyDescent="0.25">
      <c r="D26160" s="4"/>
      <c r="J26160" s="4"/>
      <c r="K26160" s="4"/>
    </row>
    <row r="26161" spans="4:11" x14ac:dyDescent="0.25">
      <c r="D26161" s="4"/>
      <c r="J26161" s="4"/>
      <c r="K26161" s="4"/>
    </row>
    <row r="26162" spans="4:11" x14ac:dyDescent="0.25">
      <c r="D26162" s="4"/>
      <c r="J26162" s="4"/>
      <c r="K26162" s="4"/>
    </row>
    <row r="26163" spans="4:11" x14ac:dyDescent="0.25">
      <c r="D26163" s="4"/>
      <c r="J26163" s="4"/>
      <c r="K26163" s="4"/>
    </row>
    <row r="26164" spans="4:11" x14ac:dyDescent="0.25">
      <c r="D26164" s="4"/>
      <c r="J26164" s="4"/>
      <c r="K26164" s="4"/>
    </row>
    <row r="26165" spans="4:11" x14ac:dyDescent="0.25">
      <c r="D26165" s="4"/>
      <c r="J26165" s="4"/>
      <c r="K26165" s="4"/>
    </row>
    <row r="26166" spans="4:11" x14ac:dyDescent="0.25">
      <c r="D26166" s="4"/>
      <c r="J26166" s="4"/>
      <c r="K26166" s="4"/>
    </row>
    <row r="26167" spans="4:11" x14ac:dyDescent="0.25">
      <c r="D26167" s="4"/>
      <c r="J26167" s="4"/>
      <c r="K26167" s="4"/>
    </row>
    <row r="26168" spans="4:11" x14ac:dyDescent="0.25">
      <c r="D26168" s="4"/>
      <c r="J26168" s="4"/>
      <c r="K26168" s="4"/>
    </row>
    <row r="26169" spans="4:11" x14ac:dyDescent="0.25">
      <c r="D26169" s="4"/>
      <c r="J26169" s="4"/>
      <c r="K26169" s="4"/>
    </row>
    <row r="26170" spans="4:11" x14ac:dyDescent="0.25">
      <c r="D26170" s="4"/>
      <c r="J26170" s="4"/>
      <c r="K26170" s="4"/>
    </row>
    <row r="26171" spans="4:11" x14ac:dyDescent="0.25">
      <c r="D26171" s="4"/>
      <c r="J26171" s="4"/>
      <c r="K26171" s="4"/>
    </row>
    <row r="26172" spans="4:11" x14ac:dyDescent="0.25">
      <c r="D26172" s="4"/>
      <c r="J26172" s="4"/>
      <c r="K26172" s="4"/>
    </row>
    <row r="26173" spans="4:11" x14ac:dyDescent="0.25">
      <c r="D26173" s="4"/>
      <c r="J26173" s="4"/>
      <c r="K26173" s="4"/>
    </row>
    <row r="26174" spans="4:11" x14ac:dyDescent="0.25">
      <c r="D26174" s="4"/>
      <c r="J26174" s="4"/>
      <c r="K26174" s="4"/>
    </row>
    <row r="26175" spans="4:11" x14ac:dyDescent="0.25">
      <c r="D26175" s="4"/>
      <c r="J26175" s="4"/>
      <c r="K26175" s="4"/>
    </row>
    <row r="26176" spans="4:11" x14ac:dyDescent="0.25">
      <c r="D26176" s="4"/>
      <c r="J26176" s="4"/>
      <c r="K26176" s="4"/>
    </row>
    <row r="26177" spans="4:11" x14ac:dyDescent="0.25">
      <c r="D26177" s="4"/>
      <c r="J26177" s="4"/>
      <c r="K26177" s="4"/>
    </row>
    <row r="26178" spans="4:11" x14ac:dyDescent="0.25">
      <c r="D26178" s="4"/>
      <c r="J26178" s="4"/>
      <c r="K26178" s="4"/>
    </row>
    <row r="26179" spans="4:11" x14ac:dyDescent="0.25">
      <c r="D26179" s="4"/>
      <c r="J26179" s="4"/>
      <c r="K26179" s="4"/>
    </row>
    <row r="26180" spans="4:11" x14ac:dyDescent="0.25">
      <c r="D26180" s="4"/>
      <c r="J26180" s="4"/>
      <c r="K26180" s="4"/>
    </row>
    <row r="26181" spans="4:11" x14ac:dyDescent="0.25">
      <c r="D26181" s="4"/>
      <c r="J26181" s="4"/>
      <c r="K26181" s="4"/>
    </row>
    <row r="26182" spans="4:11" x14ac:dyDescent="0.25">
      <c r="D26182" s="4"/>
      <c r="J26182" s="4"/>
      <c r="K26182" s="4"/>
    </row>
    <row r="26183" spans="4:11" x14ac:dyDescent="0.25">
      <c r="D26183" s="4"/>
      <c r="J26183" s="4"/>
      <c r="K26183" s="4"/>
    </row>
    <row r="26184" spans="4:11" x14ac:dyDescent="0.25">
      <c r="D26184" s="4"/>
      <c r="J26184" s="4"/>
      <c r="K26184" s="4"/>
    </row>
    <row r="26185" spans="4:11" x14ac:dyDescent="0.25">
      <c r="D26185" s="4"/>
      <c r="J26185" s="4"/>
      <c r="K26185" s="4"/>
    </row>
    <row r="26186" spans="4:11" x14ac:dyDescent="0.25">
      <c r="D26186" s="4"/>
      <c r="J26186" s="4"/>
      <c r="K26186" s="4"/>
    </row>
    <row r="26187" spans="4:11" x14ac:dyDescent="0.25">
      <c r="D26187" s="4"/>
      <c r="J26187" s="4"/>
      <c r="K26187" s="4"/>
    </row>
    <row r="26188" spans="4:11" x14ac:dyDescent="0.25">
      <c r="D26188" s="4"/>
      <c r="J26188" s="4"/>
      <c r="K26188" s="4"/>
    </row>
    <row r="26189" spans="4:11" x14ac:dyDescent="0.25">
      <c r="D26189" s="4"/>
      <c r="J26189" s="4"/>
      <c r="K26189" s="4"/>
    </row>
    <row r="26190" spans="4:11" x14ac:dyDescent="0.25">
      <c r="D26190" s="4"/>
      <c r="J26190" s="4"/>
      <c r="K26190" s="4"/>
    </row>
    <row r="26191" spans="4:11" x14ac:dyDescent="0.25">
      <c r="D26191" s="4"/>
      <c r="J26191" s="4"/>
      <c r="K26191" s="4"/>
    </row>
    <row r="26192" spans="4:11" x14ac:dyDescent="0.25">
      <c r="D26192" s="4"/>
      <c r="J26192" s="4"/>
      <c r="K26192" s="4"/>
    </row>
    <row r="26193" spans="4:11" x14ac:dyDescent="0.25">
      <c r="D26193" s="4"/>
      <c r="J26193" s="4"/>
      <c r="K26193" s="4"/>
    </row>
    <row r="26194" spans="4:11" x14ac:dyDescent="0.25">
      <c r="D26194" s="4"/>
      <c r="J26194" s="4"/>
      <c r="K26194" s="4"/>
    </row>
    <row r="26195" spans="4:11" x14ac:dyDescent="0.25">
      <c r="D26195" s="4"/>
      <c r="J26195" s="4"/>
      <c r="K26195" s="4"/>
    </row>
    <row r="26196" spans="4:11" x14ac:dyDescent="0.25">
      <c r="D26196" s="4"/>
      <c r="J26196" s="4"/>
      <c r="K26196" s="4"/>
    </row>
    <row r="26197" spans="4:11" x14ac:dyDescent="0.25">
      <c r="D26197" s="4"/>
      <c r="J26197" s="4"/>
      <c r="K26197" s="4"/>
    </row>
    <row r="26198" spans="4:11" x14ac:dyDescent="0.25">
      <c r="D26198" s="4"/>
      <c r="J26198" s="4"/>
      <c r="K26198" s="4"/>
    </row>
    <row r="26199" spans="4:11" x14ac:dyDescent="0.25">
      <c r="D26199" s="4"/>
      <c r="J26199" s="4"/>
      <c r="K26199" s="4"/>
    </row>
    <row r="26200" spans="4:11" x14ac:dyDescent="0.25">
      <c r="D26200" s="4"/>
      <c r="J26200" s="4"/>
      <c r="K26200" s="4"/>
    </row>
    <row r="26201" spans="4:11" x14ac:dyDescent="0.25">
      <c r="D26201" s="4"/>
      <c r="J26201" s="4"/>
      <c r="K26201" s="4"/>
    </row>
    <row r="26202" spans="4:11" x14ac:dyDescent="0.25">
      <c r="D26202" s="4"/>
      <c r="J26202" s="4"/>
      <c r="K26202" s="4"/>
    </row>
    <row r="26203" spans="4:11" x14ac:dyDescent="0.25">
      <c r="D26203" s="4"/>
      <c r="J26203" s="4"/>
      <c r="K26203" s="4"/>
    </row>
    <row r="26204" spans="4:11" x14ac:dyDescent="0.25">
      <c r="D26204" s="4"/>
      <c r="J26204" s="4"/>
      <c r="K26204" s="4"/>
    </row>
    <row r="26205" spans="4:11" x14ac:dyDescent="0.25">
      <c r="D26205" s="4"/>
      <c r="J26205" s="4"/>
      <c r="K26205" s="4"/>
    </row>
    <row r="26206" spans="4:11" x14ac:dyDescent="0.25">
      <c r="D26206" s="4"/>
      <c r="J26206" s="4"/>
      <c r="K26206" s="4"/>
    </row>
    <row r="26207" spans="4:11" x14ac:dyDescent="0.25">
      <c r="D26207" s="4"/>
      <c r="J26207" s="4"/>
      <c r="K26207" s="4"/>
    </row>
    <row r="26208" spans="4:11" x14ac:dyDescent="0.25">
      <c r="D26208" s="4"/>
      <c r="J26208" s="4"/>
      <c r="K26208" s="4"/>
    </row>
    <row r="26209" spans="4:11" x14ac:dyDescent="0.25">
      <c r="D26209" s="4"/>
      <c r="J26209" s="4"/>
      <c r="K26209" s="4"/>
    </row>
    <row r="26210" spans="4:11" x14ac:dyDescent="0.25">
      <c r="D26210" s="4"/>
      <c r="J26210" s="4"/>
      <c r="K26210" s="4"/>
    </row>
    <row r="26211" spans="4:11" x14ac:dyDescent="0.25">
      <c r="D26211" s="4"/>
      <c r="J26211" s="4"/>
      <c r="K26211" s="4"/>
    </row>
    <row r="26212" spans="4:11" x14ac:dyDescent="0.25">
      <c r="D26212" s="4"/>
      <c r="J26212" s="4"/>
      <c r="K26212" s="4"/>
    </row>
    <row r="26213" spans="4:11" x14ac:dyDescent="0.25">
      <c r="D26213" s="4"/>
      <c r="J26213" s="4"/>
      <c r="K26213" s="4"/>
    </row>
    <row r="26214" spans="4:11" x14ac:dyDescent="0.25">
      <c r="D26214" s="4"/>
      <c r="J26214" s="4"/>
      <c r="K26214" s="4"/>
    </row>
    <row r="26215" spans="4:11" x14ac:dyDescent="0.25">
      <c r="D26215" s="4"/>
      <c r="J26215" s="4"/>
      <c r="K26215" s="4"/>
    </row>
    <row r="26216" spans="4:11" x14ac:dyDescent="0.25">
      <c r="D26216" s="4"/>
      <c r="J26216" s="4"/>
      <c r="K26216" s="4"/>
    </row>
    <row r="26217" spans="4:11" x14ac:dyDescent="0.25">
      <c r="D26217" s="4"/>
      <c r="J26217" s="4"/>
      <c r="K26217" s="4"/>
    </row>
    <row r="26218" spans="4:11" x14ac:dyDescent="0.25">
      <c r="D26218" s="4"/>
      <c r="J26218" s="4"/>
      <c r="K26218" s="4"/>
    </row>
    <row r="26219" spans="4:11" x14ac:dyDescent="0.25">
      <c r="D26219" s="4"/>
      <c r="J26219" s="4"/>
      <c r="K26219" s="4"/>
    </row>
    <row r="26220" spans="4:11" x14ac:dyDescent="0.25">
      <c r="D26220" s="4"/>
      <c r="J26220" s="4"/>
      <c r="K26220" s="4"/>
    </row>
    <row r="26221" spans="4:11" x14ac:dyDescent="0.25">
      <c r="D26221" s="4"/>
      <c r="J26221" s="4"/>
      <c r="K26221" s="4"/>
    </row>
    <row r="26222" spans="4:11" x14ac:dyDescent="0.25">
      <c r="D26222" s="4"/>
      <c r="J26222" s="4"/>
      <c r="K26222" s="4"/>
    </row>
    <row r="26223" spans="4:11" x14ac:dyDescent="0.25">
      <c r="D26223" s="4"/>
      <c r="J26223" s="4"/>
      <c r="K26223" s="4"/>
    </row>
    <row r="26224" spans="4:11" x14ac:dyDescent="0.25">
      <c r="D26224" s="4"/>
      <c r="J26224" s="4"/>
      <c r="K26224" s="4"/>
    </row>
    <row r="26225" spans="4:11" x14ac:dyDescent="0.25">
      <c r="D26225" s="4"/>
      <c r="J26225" s="4"/>
      <c r="K26225" s="4"/>
    </row>
    <row r="26226" spans="4:11" x14ac:dyDescent="0.25">
      <c r="D26226" s="4"/>
      <c r="J26226" s="4"/>
      <c r="K26226" s="4"/>
    </row>
    <row r="26227" spans="4:11" x14ac:dyDescent="0.25">
      <c r="D26227" s="4"/>
      <c r="J26227" s="4"/>
      <c r="K26227" s="4"/>
    </row>
    <row r="26228" spans="4:11" x14ac:dyDescent="0.25">
      <c r="D26228" s="4"/>
      <c r="J26228" s="4"/>
      <c r="K26228" s="4"/>
    </row>
    <row r="26229" spans="4:11" x14ac:dyDescent="0.25">
      <c r="D26229" s="4"/>
      <c r="J26229" s="4"/>
      <c r="K26229" s="4"/>
    </row>
    <row r="26230" spans="4:11" x14ac:dyDescent="0.25">
      <c r="D26230" s="4"/>
      <c r="J26230" s="4"/>
      <c r="K26230" s="4"/>
    </row>
    <row r="26231" spans="4:11" x14ac:dyDescent="0.25">
      <c r="D26231" s="4"/>
      <c r="J26231" s="4"/>
      <c r="K26231" s="4"/>
    </row>
    <row r="26232" spans="4:11" x14ac:dyDescent="0.25">
      <c r="D26232" s="4"/>
      <c r="J26232" s="4"/>
      <c r="K26232" s="4"/>
    </row>
    <row r="26233" spans="4:11" x14ac:dyDescent="0.25">
      <c r="D26233" s="4"/>
      <c r="J26233" s="4"/>
      <c r="K26233" s="4"/>
    </row>
    <row r="26234" spans="4:11" x14ac:dyDescent="0.25">
      <c r="D26234" s="4"/>
      <c r="J26234" s="4"/>
      <c r="K26234" s="4"/>
    </row>
    <row r="26235" spans="4:11" x14ac:dyDescent="0.25">
      <c r="D26235" s="4"/>
      <c r="J26235" s="4"/>
      <c r="K26235" s="4"/>
    </row>
    <row r="26236" spans="4:11" x14ac:dyDescent="0.25">
      <c r="D26236" s="4"/>
      <c r="J26236" s="4"/>
      <c r="K26236" s="4"/>
    </row>
    <row r="26237" spans="4:11" x14ac:dyDescent="0.25">
      <c r="D26237" s="4"/>
      <c r="J26237" s="4"/>
      <c r="K26237" s="4"/>
    </row>
    <row r="26238" spans="4:11" x14ac:dyDescent="0.25">
      <c r="D26238" s="4"/>
      <c r="J26238" s="4"/>
      <c r="K26238" s="4"/>
    </row>
    <row r="26239" spans="4:11" x14ac:dyDescent="0.25">
      <c r="D26239" s="4"/>
      <c r="J26239" s="4"/>
      <c r="K26239" s="4"/>
    </row>
    <row r="26240" spans="4:11" x14ac:dyDescent="0.25">
      <c r="D26240" s="4"/>
      <c r="J26240" s="4"/>
      <c r="K26240" s="4"/>
    </row>
    <row r="26241" spans="4:11" x14ac:dyDescent="0.25">
      <c r="D26241" s="4"/>
      <c r="J26241" s="4"/>
      <c r="K26241" s="4"/>
    </row>
    <row r="26242" spans="4:11" x14ac:dyDescent="0.25">
      <c r="D26242" s="4"/>
      <c r="J26242" s="4"/>
      <c r="K26242" s="4"/>
    </row>
    <row r="26243" spans="4:11" x14ac:dyDescent="0.25">
      <c r="D26243" s="4"/>
      <c r="J26243" s="4"/>
      <c r="K26243" s="4"/>
    </row>
    <row r="26244" spans="4:11" x14ac:dyDescent="0.25">
      <c r="D26244" s="4"/>
      <c r="J26244" s="4"/>
      <c r="K26244" s="4"/>
    </row>
    <row r="26245" spans="4:11" x14ac:dyDescent="0.25">
      <c r="D26245" s="4"/>
      <c r="J26245" s="4"/>
      <c r="K26245" s="4"/>
    </row>
    <row r="26246" spans="4:11" x14ac:dyDescent="0.25">
      <c r="D26246" s="4"/>
      <c r="J26246" s="4"/>
      <c r="K26246" s="4"/>
    </row>
    <row r="26247" spans="4:11" x14ac:dyDescent="0.25">
      <c r="D26247" s="4"/>
      <c r="J26247" s="4"/>
      <c r="K26247" s="4"/>
    </row>
    <row r="26248" spans="4:11" x14ac:dyDescent="0.25">
      <c r="D26248" s="4"/>
      <c r="J26248" s="4"/>
      <c r="K26248" s="4"/>
    </row>
    <row r="26249" spans="4:11" x14ac:dyDescent="0.25">
      <c r="D26249" s="4"/>
      <c r="J26249" s="4"/>
      <c r="K26249" s="4"/>
    </row>
    <row r="26250" spans="4:11" x14ac:dyDescent="0.25">
      <c r="D26250" s="4"/>
      <c r="J26250" s="4"/>
      <c r="K26250" s="4"/>
    </row>
    <row r="26251" spans="4:11" x14ac:dyDescent="0.25">
      <c r="D26251" s="4"/>
      <c r="J26251" s="4"/>
      <c r="K26251" s="4"/>
    </row>
    <row r="26252" spans="4:11" x14ac:dyDescent="0.25">
      <c r="D26252" s="4"/>
      <c r="J26252" s="4"/>
      <c r="K26252" s="4"/>
    </row>
    <row r="26253" spans="4:11" x14ac:dyDescent="0.25">
      <c r="D26253" s="4"/>
      <c r="J26253" s="4"/>
      <c r="K26253" s="4"/>
    </row>
    <row r="26254" spans="4:11" x14ac:dyDescent="0.25">
      <c r="D26254" s="4"/>
      <c r="J26254" s="4"/>
      <c r="K26254" s="4"/>
    </row>
    <row r="26255" spans="4:11" x14ac:dyDescent="0.25">
      <c r="D26255" s="4"/>
      <c r="J26255" s="4"/>
      <c r="K26255" s="4"/>
    </row>
    <row r="26256" spans="4:11" x14ac:dyDescent="0.25">
      <c r="D26256" s="4"/>
      <c r="J26256" s="4"/>
      <c r="K26256" s="4"/>
    </row>
    <row r="26257" spans="4:11" x14ac:dyDescent="0.25">
      <c r="D26257" s="4"/>
      <c r="J26257" s="4"/>
      <c r="K26257" s="4"/>
    </row>
    <row r="26258" spans="4:11" x14ac:dyDescent="0.25">
      <c r="D26258" s="4"/>
      <c r="J26258" s="4"/>
      <c r="K26258" s="4"/>
    </row>
    <row r="26259" spans="4:11" x14ac:dyDescent="0.25">
      <c r="D26259" s="4"/>
      <c r="J26259" s="4"/>
      <c r="K26259" s="4"/>
    </row>
    <row r="26260" spans="4:11" x14ac:dyDescent="0.25">
      <c r="D26260" s="4"/>
      <c r="J26260" s="4"/>
      <c r="K26260" s="4"/>
    </row>
    <row r="26261" spans="4:11" x14ac:dyDescent="0.25">
      <c r="D26261" s="4"/>
      <c r="J26261" s="4"/>
      <c r="K26261" s="4"/>
    </row>
    <row r="26262" spans="4:11" x14ac:dyDescent="0.25">
      <c r="D26262" s="4"/>
      <c r="J26262" s="4"/>
      <c r="K26262" s="4"/>
    </row>
    <row r="26263" spans="4:11" x14ac:dyDescent="0.25">
      <c r="D26263" s="4"/>
      <c r="J26263" s="4"/>
      <c r="K26263" s="4"/>
    </row>
    <row r="26264" spans="4:11" x14ac:dyDescent="0.25">
      <c r="D26264" s="4"/>
      <c r="J26264" s="4"/>
      <c r="K26264" s="4"/>
    </row>
    <row r="26265" spans="4:11" x14ac:dyDescent="0.25">
      <c r="D26265" s="4"/>
      <c r="J26265" s="4"/>
      <c r="K26265" s="4"/>
    </row>
    <row r="26266" spans="4:11" x14ac:dyDescent="0.25">
      <c r="D26266" s="4"/>
      <c r="J26266" s="4"/>
      <c r="K26266" s="4"/>
    </row>
    <row r="26267" spans="4:11" x14ac:dyDescent="0.25">
      <c r="D26267" s="4"/>
      <c r="J26267" s="4"/>
      <c r="K26267" s="4"/>
    </row>
    <row r="26268" spans="4:11" x14ac:dyDescent="0.25">
      <c r="D26268" s="4"/>
      <c r="J26268" s="4"/>
      <c r="K26268" s="4"/>
    </row>
    <row r="26269" spans="4:11" x14ac:dyDescent="0.25">
      <c r="D26269" s="4"/>
      <c r="J26269" s="4"/>
      <c r="K26269" s="4"/>
    </row>
    <row r="26270" spans="4:11" x14ac:dyDescent="0.25">
      <c r="D26270" s="4"/>
      <c r="J26270" s="4"/>
      <c r="K26270" s="4"/>
    </row>
    <row r="26271" spans="4:11" x14ac:dyDescent="0.25">
      <c r="D26271" s="4"/>
      <c r="J26271" s="4"/>
      <c r="K26271" s="4"/>
    </row>
    <row r="26272" spans="4:11" x14ac:dyDescent="0.25">
      <c r="D26272" s="4"/>
      <c r="J26272" s="4"/>
      <c r="K26272" s="4"/>
    </row>
    <row r="26273" spans="4:11" x14ac:dyDescent="0.25">
      <c r="D26273" s="4"/>
      <c r="J26273" s="4"/>
      <c r="K26273" s="4"/>
    </row>
    <row r="26274" spans="4:11" x14ac:dyDescent="0.25">
      <c r="D26274" s="4"/>
      <c r="J26274" s="4"/>
      <c r="K26274" s="4"/>
    </row>
    <row r="26275" spans="4:11" x14ac:dyDescent="0.25">
      <c r="D26275" s="4"/>
      <c r="J26275" s="4"/>
      <c r="K26275" s="4"/>
    </row>
    <row r="26276" spans="4:11" x14ac:dyDescent="0.25">
      <c r="D26276" s="4"/>
      <c r="J26276" s="4"/>
      <c r="K26276" s="4"/>
    </row>
    <row r="26277" spans="4:11" x14ac:dyDescent="0.25">
      <c r="D26277" s="4"/>
      <c r="J26277" s="4"/>
      <c r="K26277" s="4"/>
    </row>
    <row r="26278" spans="4:11" x14ac:dyDescent="0.25">
      <c r="D26278" s="4"/>
      <c r="J26278" s="4"/>
      <c r="K26278" s="4"/>
    </row>
    <row r="26279" spans="4:11" x14ac:dyDescent="0.25">
      <c r="D26279" s="4"/>
      <c r="J26279" s="4"/>
      <c r="K26279" s="4"/>
    </row>
    <row r="26280" spans="4:11" x14ac:dyDescent="0.25">
      <c r="D26280" s="4"/>
      <c r="J26280" s="4"/>
      <c r="K26280" s="4"/>
    </row>
    <row r="26281" spans="4:11" x14ac:dyDescent="0.25">
      <c r="D26281" s="4"/>
      <c r="J26281" s="4"/>
      <c r="K26281" s="4"/>
    </row>
    <row r="26282" spans="4:11" x14ac:dyDescent="0.25">
      <c r="D26282" s="4"/>
      <c r="J26282" s="4"/>
      <c r="K26282" s="4"/>
    </row>
    <row r="26283" spans="4:11" x14ac:dyDescent="0.25">
      <c r="D26283" s="4"/>
      <c r="J26283" s="4"/>
      <c r="K26283" s="4"/>
    </row>
    <row r="26284" spans="4:11" x14ac:dyDescent="0.25">
      <c r="D26284" s="4"/>
      <c r="J26284" s="4"/>
      <c r="K26284" s="4"/>
    </row>
    <row r="26285" spans="4:11" x14ac:dyDescent="0.25">
      <c r="D26285" s="4"/>
      <c r="J26285" s="4"/>
      <c r="K26285" s="4"/>
    </row>
    <row r="26286" spans="4:11" x14ac:dyDescent="0.25">
      <c r="D26286" s="4"/>
      <c r="J26286" s="4"/>
      <c r="K26286" s="4"/>
    </row>
    <row r="26287" spans="4:11" x14ac:dyDescent="0.25">
      <c r="D26287" s="4"/>
      <c r="J26287" s="4"/>
      <c r="K26287" s="4"/>
    </row>
    <row r="26288" spans="4:11" x14ac:dyDescent="0.25">
      <c r="D26288" s="4"/>
      <c r="J26288" s="4"/>
      <c r="K26288" s="4"/>
    </row>
    <row r="26289" spans="4:11" x14ac:dyDescent="0.25">
      <c r="D26289" s="4"/>
      <c r="J26289" s="4"/>
      <c r="K26289" s="4"/>
    </row>
    <row r="26290" spans="4:11" x14ac:dyDescent="0.25">
      <c r="D26290" s="4"/>
      <c r="J26290" s="4"/>
      <c r="K26290" s="4"/>
    </row>
    <row r="26291" spans="4:11" x14ac:dyDescent="0.25">
      <c r="D26291" s="4"/>
      <c r="J26291" s="4"/>
      <c r="K26291" s="4"/>
    </row>
    <row r="26292" spans="4:11" x14ac:dyDescent="0.25">
      <c r="D26292" s="4"/>
      <c r="J26292" s="4"/>
      <c r="K26292" s="4"/>
    </row>
    <row r="26293" spans="4:11" x14ac:dyDescent="0.25">
      <c r="D26293" s="4"/>
      <c r="J26293" s="4"/>
      <c r="K26293" s="4"/>
    </row>
    <row r="26294" spans="4:11" x14ac:dyDescent="0.25">
      <c r="D26294" s="4"/>
      <c r="J26294" s="4"/>
      <c r="K26294" s="4"/>
    </row>
    <row r="26295" spans="4:11" x14ac:dyDescent="0.25">
      <c r="D26295" s="4"/>
      <c r="J26295" s="4"/>
      <c r="K26295" s="4"/>
    </row>
    <row r="26296" spans="4:11" x14ac:dyDescent="0.25">
      <c r="D26296" s="4"/>
      <c r="J26296" s="4"/>
      <c r="K26296" s="4"/>
    </row>
    <row r="26297" spans="4:11" x14ac:dyDescent="0.25">
      <c r="D26297" s="4"/>
      <c r="J26297" s="4"/>
      <c r="K26297" s="4"/>
    </row>
    <row r="26298" spans="4:11" x14ac:dyDescent="0.25">
      <c r="D26298" s="4"/>
      <c r="J26298" s="4"/>
      <c r="K26298" s="4"/>
    </row>
    <row r="26299" spans="4:11" x14ac:dyDescent="0.25">
      <c r="D26299" s="4"/>
      <c r="J26299" s="4"/>
      <c r="K26299" s="4"/>
    </row>
    <row r="26300" spans="4:11" x14ac:dyDescent="0.25">
      <c r="D26300" s="4"/>
      <c r="J26300" s="4"/>
      <c r="K26300" s="4"/>
    </row>
    <row r="26301" spans="4:11" x14ac:dyDescent="0.25">
      <c r="D26301" s="4"/>
      <c r="J26301" s="4"/>
      <c r="K26301" s="4"/>
    </row>
    <row r="26302" spans="4:11" x14ac:dyDescent="0.25">
      <c r="D26302" s="4"/>
      <c r="J26302" s="4"/>
      <c r="K26302" s="4"/>
    </row>
    <row r="26303" spans="4:11" x14ac:dyDescent="0.25">
      <c r="D26303" s="4"/>
      <c r="J26303" s="4"/>
      <c r="K26303" s="4"/>
    </row>
    <row r="26304" spans="4:11" x14ac:dyDescent="0.25">
      <c r="D26304" s="4"/>
      <c r="J26304" s="4"/>
      <c r="K26304" s="4"/>
    </row>
    <row r="26305" spans="4:11" x14ac:dyDescent="0.25">
      <c r="D26305" s="4"/>
      <c r="J26305" s="4"/>
      <c r="K26305" s="4"/>
    </row>
    <row r="26306" spans="4:11" x14ac:dyDescent="0.25">
      <c r="D26306" s="4"/>
      <c r="J26306" s="4"/>
      <c r="K26306" s="4"/>
    </row>
    <row r="26307" spans="4:11" x14ac:dyDescent="0.25">
      <c r="D26307" s="4"/>
      <c r="J26307" s="4"/>
      <c r="K26307" s="4"/>
    </row>
    <row r="26308" spans="4:11" x14ac:dyDescent="0.25">
      <c r="D26308" s="4"/>
      <c r="J26308" s="4"/>
      <c r="K26308" s="4"/>
    </row>
    <row r="26309" spans="4:11" x14ac:dyDescent="0.25">
      <c r="D26309" s="4"/>
      <c r="J26309" s="4"/>
      <c r="K26309" s="4"/>
    </row>
    <row r="26310" spans="4:11" x14ac:dyDescent="0.25">
      <c r="D26310" s="4"/>
      <c r="J26310" s="4"/>
      <c r="K26310" s="4"/>
    </row>
    <row r="26311" spans="4:11" x14ac:dyDescent="0.25">
      <c r="D26311" s="4"/>
      <c r="J26311" s="4"/>
      <c r="K26311" s="4"/>
    </row>
    <row r="26312" spans="4:11" x14ac:dyDescent="0.25">
      <c r="D26312" s="4"/>
      <c r="J26312" s="4"/>
      <c r="K26312" s="4"/>
    </row>
    <row r="26313" spans="4:11" x14ac:dyDescent="0.25">
      <c r="D26313" s="4"/>
      <c r="J26313" s="4"/>
      <c r="K26313" s="4"/>
    </row>
    <row r="26314" spans="4:11" x14ac:dyDescent="0.25">
      <c r="D26314" s="4"/>
      <c r="J26314" s="4"/>
      <c r="K26314" s="4"/>
    </row>
    <row r="26315" spans="4:11" x14ac:dyDescent="0.25">
      <c r="D26315" s="4"/>
      <c r="J26315" s="4"/>
      <c r="K26315" s="4"/>
    </row>
    <row r="26316" spans="4:11" x14ac:dyDescent="0.25">
      <c r="D26316" s="4"/>
      <c r="J26316" s="4"/>
      <c r="K26316" s="4"/>
    </row>
    <row r="26317" spans="4:11" x14ac:dyDescent="0.25">
      <c r="D26317" s="4"/>
      <c r="J26317" s="4"/>
      <c r="K26317" s="4"/>
    </row>
    <row r="26318" spans="4:11" x14ac:dyDescent="0.25">
      <c r="D26318" s="4"/>
      <c r="J26318" s="4"/>
      <c r="K26318" s="4"/>
    </row>
    <row r="26319" spans="4:11" x14ac:dyDescent="0.25">
      <c r="D26319" s="4"/>
      <c r="J26319" s="4"/>
      <c r="K26319" s="4"/>
    </row>
    <row r="26320" spans="4:11" x14ac:dyDescent="0.25">
      <c r="D26320" s="4"/>
      <c r="J26320" s="4"/>
      <c r="K26320" s="4"/>
    </row>
    <row r="26321" spans="4:11" x14ac:dyDescent="0.25">
      <c r="D26321" s="4"/>
      <c r="J26321" s="4"/>
      <c r="K26321" s="4"/>
    </row>
    <row r="26322" spans="4:11" x14ac:dyDescent="0.25">
      <c r="D26322" s="4"/>
      <c r="J26322" s="4"/>
      <c r="K26322" s="4"/>
    </row>
    <row r="26323" spans="4:11" x14ac:dyDescent="0.25">
      <c r="D26323" s="4"/>
      <c r="J26323" s="4"/>
      <c r="K26323" s="4"/>
    </row>
    <row r="26324" spans="4:11" x14ac:dyDescent="0.25">
      <c r="D26324" s="4"/>
      <c r="J26324" s="4"/>
      <c r="K26324" s="4"/>
    </row>
    <row r="26325" spans="4:11" x14ac:dyDescent="0.25">
      <c r="D26325" s="4"/>
      <c r="J26325" s="4"/>
      <c r="K26325" s="4"/>
    </row>
    <row r="26326" spans="4:11" x14ac:dyDescent="0.25">
      <c r="D26326" s="4"/>
      <c r="J26326" s="4"/>
      <c r="K26326" s="4"/>
    </row>
    <row r="26327" spans="4:11" x14ac:dyDescent="0.25">
      <c r="D26327" s="4"/>
      <c r="J26327" s="4"/>
      <c r="K26327" s="4"/>
    </row>
    <row r="26328" spans="4:11" x14ac:dyDescent="0.25">
      <c r="D26328" s="4"/>
      <c r="J26328" s="4"/>
      <c r="K26328" s="4"/>
    </row>
    <row r="26329" spans="4:11" x14ac:dyDescent="0.25">
      <c r="D26329" s="4"/>
      <c r="J26329" s="4"/>
      <c r="K26329" s="4"/>
    </row>
    <row r="26330" spans="4:11" x14ac:dyDescent="0.25">
      <c r="D26330" s="4"/>
      <c r="J26330" s="4"/>
      <c r="K26330" s="4"/>
    </row>
    <row r="26331" spans="4:11" x14ac:dyDescent="0.25">
      <c r="D26331" s="4"/>
      <c r="J26331" s="4"/>
      <c r="K26331" s="4"/>
    </row>
    <row r="26332" spans="4:11" x14ac:dyDescent="0.25">
      <c r="D26332" s="4"/>
      <c r="J26332" s="4"/>
      <c r="K26332" s="4"/>
    </row>
    <row r="26333" spans="4:11" x14ac:dyDescent="0.25">
      <c r="D26333" s="4"/>
      <c r="J26333" s="4"/>
      <c r="K26333" s="4"/>
    </row>
    <row r="26334" spans="4:11" x14ac:dyDescent="0.25">
      <c r="D26334" s="4"/>
      <c r="J26334" s="4"/>
      <c r="K26334" s="4"/>
    </row>
    <row r="26335" spans="4:11" x14ac:dyDescent="0.25">
      <c r="D26335" s="4"/>
      <c r="J26335" s="4"/>
      <c r="K26335" s="4"/>
    </row>
    <row r="26336" spans="4:11" x14ac:dyDescent="0.25">
      <c r="D26336" s="4"/>
      <c r="J26336" s="4"/>
      <c r="K26336" s="4"/>
    </row>
    <row r="26337" spans="4:11" x14ac:dyDescent="0.25">
      <c r="D26337" s="4"/>
      <c r="J26337" s="4"/>
      <c r="K26337" s="4"/>
    </row>
    <row r="26338" spans="4:11" x14ac:dyDescent="0.25">
      <c r="D26338" s="4"/>
      <c r="J26338" s="4"/>
      <c r="K26338" s="4"/>
    </row>
    <row r="26339" spans="4:11" x14ac:dyDescent="0.25">
      <c r="D26339" s="4"/>
      <c r="J26339" s="4"/>
      <c r="K26339" s="4"/>
    </row>
    <row r="26340" spans="4:11" x14ac:dyDescent="0.25">
      <c r="D26340" s="4"/>
      <c r="J26340" s="4"/>
      <c r="K26340" s="4"/>
    </row>
    <row r="26341" spans="4:11" x14ac:dyDescent="0.25">
      <c r="D26341" s="4"/>
      <c r="J26341" s="4"/>
      <c r="K26341" s="4"/>
    </row>
    <row r="26342" spans="4:11" x14ac:dyDescent="0.25">
      <c r="D26342" s="4"/>
      <c r="J26342" s="4"/>
      <c r="K26342" s="4"/>
    </row>
    <row r="26343" spans="4:11" x14ac:dyDescent="0.25">
      <c r="D26343" s="4"/>
      <c r="J26343" s="4"/>
      <c r="K26343" s="4"/>
    </row>
    <row r="26344" spans="4:11" x14ac:dyDescent="0.25">
      <c r="D26344" s="4"/>
      <c r="J26344" s="4"/>
      <c r="K26344" s="4"/>
    </row>
    <row r="26345" spans="4:11" x14ac:dyDescent="0.25">
      <c r="D26345" s="4"/>
      <c r="J26345" s="4"/>
      <c r="K26345" s="4"/>
    </row>
    <row r="26346" spans="4:11" x14ac:dyDescent="0.25">
      <c r="D26346" s="4"/>
      <c r="J26346" s="4"/>
      <c r="K26346" s="4"/>
    </row>
    <row r="26347" spans="4:11" x14ac:dyDescent="0.25">
      <c r="D26347" s="4"/>
      <c r="J26347" s="4"/>
      <c r="K26347" s="4"/>
    </row>
    <row r="26348" spans="4:11" x14ac:dyDescent="0.25">
      <c r="D26348" s="4"/>
      <c r="J26348" s="4"/>
      <c r="K26348" s="4"/>
    </row>
    <row r="26349" spans="4:11" x14ac:dyDescent="0.25">
      <c r="D26349" s="4"/>
      <c r="J26349" s="4"/>
      <c r="K26349" s="4"/>
    </row>
    <row r="26350" spans="4:11" x14ac:dyDescent="0.25">
      <c r="D26350" s="4"/>
      <c r="J26350" s="4"/>
      <c r="K26350" s="4"/>
    </row>
    <row r="26351" spans="4:11" x14ac:dyDescent="0.25">
      <c r="D26351" s="4"/>
      <c r="J26351" s="4"/>
      <c r="K26351" s="4"/>
    </row>
    <row r="26352" spans="4:11" x14ac:dyDescent="0.25">
      <c r="D26352" s="4"/>
      <c r="J26352" s="4"/>
      <c r="K26352" s="4"/>
    </row>
    <row r="26353" spans="4:11" x14ac:dyDescent="0.25">
      <c r="D26353" s="4"/>
      <c r="J26353" s="4"/>
      <c r="K26353" s="4"/>
    </row>
    <row r="26354" spans="4:11" x14ac:dyDescent="0.25">
      <c r="D26354" s="4"/>
      <c r="J26354" s="4"/>
      <c r="K26354" s="4"/>
    </row>
    <row r="26355" spans="4:11" x14ac:dyDescent="0.25">
      <c r="D26355" s="4"/>
      <c r="J26355" s="4"/>
      <c r="K26355" s="4"/>
    </row>
    <row r="26356" spans="4:11" x14ac:dyDescent="0.25">
      <c r="D26356" s="4"/>
      <c r="J26356" s="4"/>
      <c r="K26356" s="4"/>
    </row>
    <row r="26357" spans="4:11" x14ac:dyDescent="0.25">
      <c r="D26357" s="4"/>
      <c r="J26357" s="4"/>
      <c r="K26357" s="4"/>
    </row>
    <row r="26358" spans="4:11" x14ac:dyDescent="0.25">
      <c r="D26358" s="4"/>
      <c r="J26358" s="4"/>
      <c r="K26358" s="4"/>
    </row>
    <row r="26359" spans="4:11" x14ac:dyDescent="0.25">
      <c r="D26359" s="4"/>
      <c r="J26359" s="4"/>
      <c r="K26359" s="4"/>
    </row>
    <row r="26360" spans="4:11" x14ac:dyDescent="0.25">
      <c r="D26360" s="4"/>
      <c r="J26360" s="4"/>
      <c r="K26360" s="4"/>
    </row>
    <row r="26361" spans="4:11" x14ac:dyDescent="0.25">
      <c r="D26361" s="4"/>
      <c r="J26361" s="4"/>
      <c r="K26361" s="4"/>
    </row>
    <row r="26362" spans="4:11" x14ac:dyDescent="0.25">
      <c r="D26362" s="4"/>
      <c r="J26362" s="4"/>
      <c r="K26362" s="4"/>
    </row>
    <row r="26363" spans="4:11" x14ac:dyDescent="0.25">
      <c r="D26363" s="4"/>
      <c r="J26363" s="4"/>
      <c r="K26363" s="4"/>
    </row>
    <row r="26364" spans="4:11" x14ac:dyDescent="0.25">
      <c r="D26364" s="4"/>
      <c r="J26364" s="4"/>
      <c r="K26364" s="4"/>
    </row>
    <row r="26365" spans="4:11" x14ac:dyDescent="0.25">
      <c r="D26365" s="4"/>
      <c r="J26365" s="4"/>
      <c r="K26365" s="4"/>
    </row>
    <row r="26366" spans="4:11" x14ac:dyDescent="0.25">
      <c r="D26366" s="4"/>
      <c r="J26366" s="4"/>
      <c r="K26366" s="4"/>
    </row>
    <row r="26367" spans="4:11" x14ac:dyDescent="0.25">
      <c r="D26367" s="4"/>
      <c r="J26367" s="4"/>
      <c r="K26367" s="4"/>
    </row>
    <row r="26368" spans="4:11" x14ac:dyDescent="0.25">
      <c r="D26368" s="4"/>
      <c r="J26368" s="4"/>
      <c r="K26368" s="4"/>
    </row>
    <row r="26369" spans="4:11" x14ac:dyDescent="0.25">
      <c r="D26369" s="4"/>
      <c r="J26369" s="4"/>
      <c r="K26369" s="4"/>
    </row>
    <row r="26370" spans="4:11" x14ac:dyDescent="0.25">
      <c r="D26370" s="4"/>
      <c r="J26370" s="4"/>
      <c r="K26370" s="4"/>
    </row>
    <row r="26371" spans="4:11" x14ac:dyDescent="0.25">
      <c r="D26371" s="4"/>
      <c r="J26371" s="4"/>
      <c r="K26371" s="4"/>
    </row>
    <row r="26372" spans="4:11" x14ac:dyDescent="0.25">
      <c r="D26372" s="4"/>
      <c r="J26372" s="4"/>
      <c r="K26372" s="4"/>
    </row>
    <row r="26373" spans="4:11" x14ac:dyDescent="0.25">
      <c r="D26373" s="4"/>
      <c r="J26373" s="4"/>
      <c r="K26373" s="4"/>
    </row>
    <row r="26374" spans="4:11" x14ac:dyDescent="0.25">
      <c r="D26374" s="4"/>
      <c r="J26374" s="4"/>
      <c r="K26374" s="4"/>
    </row>
    <row r="26375" spans="4:11" x14ac:dyDescent="0.25">
      <c r="D26375" s="4"/>
      <c r="J26375" s="4"/>
      <c r="K26375" s="4"/>
    </row>
    <row r="26376" spans="4:11" x14ac:dyDescent="0.25">
      <c r="D26376" s="4"/>
      <c r="J26376" s="4"/>
      <c r="K26376" s="4"/>
    </row>
    <row r="26377" spans="4:11" x14ac:dyDescent="0.25">
      <c r="D26377" s="4"/>
      <c r="J26377" s="4"/>
      <c r="K26377" s="4"/>
    </row>
    <row r="26378" spans="4:11" x14ac:dyDescent="0.25">
      <c r="D26378" s="4"/>
      <c r="J26378" s="4"/>
      <c r="K26378" s="4"/>
    </row>
    <row r="26379" spans="4:11" x14ac:dyDescent="0.25">
      <c r="D26379" s="4"/>
      <c r="J26379" s="4"/>
      <c r="K26379" s="4"/>
    </row>
    <row r="26380" spans="4:11" x14ac:dyDescent="0.25">
      <c r="D26380" s="4"/>
      <c r="J26380" s="4"/>
      <c r="K26380" s="4"/>
    </row>
    <row r="26381" spans="4:11" x14ac:dyDescent="0.25">
      <c r="D26381" s="4"/>
      <c r="J26381" s="4"/>
      <c r="K26381" s="4"/>
    </row>
    <row r="26382" spans="4:11" x14ac:dyDescent="0.25">
      <c r="D26382" s="4"/>
      <c r="J26382" s="4"/>
      <c r="K26382" s="4"/>
    </row>
    <row r="26383" spans="4:11" x14ac:dyDescent="0.25">
      <c r="D26383" s="4"/>
      <c r="J26383" s="4"/>
      <c r="K26383" s="4"/>
    </row>
    <row r="26384" spans="4:11" x14ac:dyDescent="0.25">
      <c r="D26384" s="4"/>
      <c r="J26384" s="4"/>
      <c r="K26384" s="4"/>
    </row>
    <row r="26385" spans="4:11" x14ac:dyDescent="0.25">
      <c r="D26385" s="4"/>
      <c r="J26385" s="4"/>
      <c r="K26385" s="4"/>
    </row>
    <row r="26386" spans="4:11" x14ac:dyDescent="0.25">
      <c r="D26386" s="4"/>
      <c r="J26386" s="4"/>
      <c r="K26386" s="4"/>
    </row>
    <row r="26387" spans="4:11" x14ac:dyDescent="0.25">
      <c r="D26387" s="4"/>
      <c r="J26387" s="4"/>
      <c r="K26387" s="4"/>
    </row>
    <row r="26388" spans="4:11" x14ac:dyDescent="0.25">
      <c r="D26388" s="4"/>
      <c r="J26388" s="4"/>
      <c r="K26388" s="4"/>
    </row>
    <row r="26389" spans="4:11" x14ac:dyDescent="0.25">
      <c r="D26389" s="4"/>
      <c r="J26389" s="4"/>
      <c r="K26389" s="4"/>
    </row>
    <row r="26390" spans="4:11" x14ac:dyDescent="0.25">
      <c r="D26390" s="4"/>
      <c r="J26390" s="4"/>
      <c r="K26390" s="4"/>
    </row>
    <row r="26391" spans="4:11" x14ac:dyDescent="0.25">
      <c r="D26391" s="4"/>
      <c r="J26391" s="4"/>
      <c r="K26391" s="4"/>
    </row>
    <row r="26392" spans="4:11" x14ac:dyDescent="0.25">
      <c r="D26392" s="4"/>
      <c r="J26392" s="4"/>
      <c r="K26392" s="4"/>
    </row>
    <row r="26393" spans="4:11" x14ac:dyDescent="0.25">
      <c r="D26393" s="4"/>
      <c r="J26393" s="4"/>
      <c r="K26393" s="4"/>
    </row>
    <row r="26394" spans="4:11" x14ac:dyDescent="0.25">
      <c r="D26394" s="4"/>
      <c r="J26394" s="4"/>
      <c r="K26394" s="4"/>
    </row>
    <row r="26395" spans="4:11" x14ac:dyDescent="0.25">
      <c r="D26395" s="4"/>
      <c r="J26395" s="4"/>
      <c r="K26395" s="4"/>
    </row>
    <row r="26396" spans="4:11" x14ac:dyDescent="0.25">
      <c r="D26396" s="4"/>
      <c r="J26396" s="4"/>
      <c r="K26396" s="4"/>
    </row>
    <row r="26397" spans="4:11" x14ac:dyDescent="0.25">
      <c r="D26397" s="4"/>
      <c r="J26397" s="4"/>
      <c r="K26397" s="4"/>
    </row>
    <row r="26398" spans="4:11" x14ac:dyDescent="0.25">
      <c r="D26398" s="4"/>
      <c r="J26398" s="4"/>
      <c r="K26398" s="4"/>
    </row>
    <row r="26399" spans="4:11" x14ac:dyDescent="0.25">
      <c r="D26399" s="4"/>
      <c r="J26399" s="4"/>
      <c r="K26399" s="4"/>
    </row>
    <row r="26400" spans="4:11" x14ac:dyDescent="0.25">
      <c r="D26400" s="4"/>
      <c r="J26400" s="4"/>
      <c r="K26400" s="4"/>
    </row>
    <row r="26401" spans="4:11" x14ac:dyDescent="0.25">
      <c r="D26401" s="4"/>
      <c r="J26401" s="4"/>
      <c r="K26401" s="4"/>
    </row>
    <row r="26402" spans="4:11" x14ac:dyDescent="0.25">
      <c r="D26402" s="4"/>
      <c r="J26402" s="4"/>
      <c r="K26402" s="4"/>
    </row>
    <row r="26403" spans="4:11" x14ac:dyDescent="0.25">
      <c r="D26403" s="4"/>
      <c r="J26403" s="4"/>
      <c r="K26403" s="4"/>
    </row>
    <row r="26404" spans="4:11" x14ac:dyDescent="0.25">
      <c r="D26404" s="4"/>
      <c r="J26404" s="4"/>
      <c r="K26404" s="4"/>
    </row>
    <row r="26405" spans="4:11" x14ac:dyDescent="0.25">
      <c r="D26405" s="4"/>
      <c r="J26405" s="4"/>
      <c r="K26405" s="4"/>
    </row>
    <row r="26406" spans="4:11" x14ac:dyDescent="0.25">
      <c r="D26406" s="4"/>
      <c r="J26406" s="4"/>
      <c r="K26406" s="4"/>
    </row>
    <row r="26407" spans="4:11" x14ac:dyDescent="0.25">
      <c r="D26407" s="4"/>
      <c r="J26407" s="4"/>
      <c r="K26407" s="4"/>
    </row>
    <row r="26408" spans="4:11" x14ac:dyDescent="0.25">
      <c r="D26408" s="4"/>
      <c r="J26408" s="4"/>
      <c r="K26408" s="4"/>
    </row>
    <row r="26409" spans="4:11" x14ac:dyDescent="0.25">
      <c r="D26409" s="4"/>
      <c r="J26409" s="4"/>
      <c r="K26409" s="4"/>
    </row>
    <row r="26410" spans="4:11" x14ac:dyDescent="0.25">
      <c r="D26410" s="4"/>
      <c r="J26410" s="4"/>
      <c r="K26410" s="4"/>
    </row>
    <row r="26411" spans="4:11" x14ac:dyDescent="0.25">
      <c r="D26411" s="4"/>
      <c r="J26411" s="4"/>
      <c r="K26411" s="4"/>
    </row>
    <row r="26412" spans="4:11" x14ac:dyDescent="0.25">
      <c r="D26412" s="4"/>
      <c r="J26412" s="4"/>
      <c r="K26412" s="4"/>
    </row>
    <row r="26413" spans="4:11" x14ac:dyDescent="0.25">
      <c r="D26413" s="4"/>
      <c r="J26413" s="4"/>
      <c r="K26413" s="4"/>
    </row>
    <row r="26414" spans="4:11" x14ac:dyDescent="0.25">
      <c r="D26414" s="4"/>
      <c r="J26414" s="4"/>
      <c r="K26414" s="4"/>
    </row>
    <row r="26415" spans="4:11" x14ac:dyDescent="0.25">
      <c r="D26415" s="4"/>
      <c r="J26415" s="4"/>
      <c r="K26415" s="4"/>
    </row>
    <row r="26416" spans="4:11" x14ac:dyDescent="0.25">
      <c r="D26416" s="4"/>
      <c r="J26416" s="4"/>
      <c r="K26416" s="4"/>
    </row>
    <row r="26417" spans="4:11" x14ac:dyDescent="0.25">
      <c r="D26417" s="4"/>
      <c r="J26417" s="4"/>
      <c r="K26417" s="4"/>
    </row>
    <row r="26418" spans="4:11" x14ac:dyDescent="0.25">
      <c r="D26418" s="4"/>
      <c r="J26418" s="4"/>
      <c r="K26418" s="4"/>
    </row>
    <row r="26419" spans="4:11" x14ac:dyDescent="0.25">
      <c r="D26419" s="4"/>
      <c r="J26419" s="4"/>
      <c r="K26419" s="4"/>
    </row>
    <row r="26420" spans="4:11" x14ac:dyDescent="0.25">
      <c r="D26420" s="4"/>
      <c r="J26420" s="4"/>
      <c r="K26420" s="4"/>
    </row>
    <row r="26421" spans="4:11" x14ac:dyDescent="0.25">
      <c r="D26421" s="4"/>
      <c r="J26421" s="4"/>
      <c r="K26421" s="4"/>
    </row>
    <row r="26422" spans="4:11" x14ac:dyDescent="0.25">
      <c r="D26422" s="4"/>
      <c r="J26422" s="4"/>
      <c r="K26422" s="4"/>
    </row>
    <row r="26423" spans="4:11" x14ac:dyDescent="0.25">
      <c r="D26423" s="4"/>
      <c r="J26423" s="4"/>
      <c r="K26423" s="4"/>
    </row>
    <row r="26424" spans="4:11" x14ac:dyDescent="0.25">
      <c r="D26424" s="4"/>
      <c r="J26424" s="4"/>
      <c r="K26424" s="4"/>
    </row>
    <row r="26425" spans="4:11" x14ac:dyDescent="0.25">
      <c r="D26425" s="4"/>
      <c r="J26425" s="4"/>
      <c r="K26425" s="4"/>
    </row>
    <row r="26426" spans="4:11" x14ac:dyDescent="0.25">
      <c r="D26426" s="4"/>
      <c r="J26426" s="4"/>
      <c r="K26426" s="4"/>
    </row>
    <row r="26427" spans="4:11" x14ac:dyDescent="0.25">
      <c r="D26427" s="4"/>
      <c r="J26427" s="4"/>
      <c r="K26427" s="4"/>
    </row>
    <row r="26428" spans="4:11" x14ac:dyDescent="0.25">
      <c r="D26428" s="4"/>
      <c r="J26428" s="4"/>
      <c r="K26428" s="4"/>
    </row>
    <row r="26429" spans="4:11" x14ac:dyDescent="0.25">
      <c r="D26429" s="4"/>
      <c r="J26429" s="4"/>
      <c r="K26429" s="4"/>
    </row>
    <row r="26430" spans="4:11" x14ac:dyDescent="0.25">
      <c r="D26430" s="4"/>
      <c r="J26430" s="4"/>
      <c r="K26430" s="4"/>
    </row>
    <row r="26431" spans="4:11" x14ac:dyDescent="0.25">
      <c r="D26431" s="4"/>
      <c r="J26431" s="4"/>
      <c r="K26431" s="4"/>
    </row>
    <row r="26432" spans="4:11" x14ac:dyDescent="0.25">
      <c r="D26432" s="4"/>
      <c r="J26432" s="4"/>
      <c r="K26432" s="4"/>
    </row>
    <row r="26433" spans="4:11" x14ac:dyDescent="0.25">
      <c r="D26433" s="4"/>
      <c r="J26433" s="4"/>
      <c r="K26433" s="4"/>
    </row>
    <row r="26434" spans="4:11" x14ac:dyDescent="0.25">
      <c r="D26434" s="4"/>
      <c r="J26434" s="4"/>
      <c r="K26434" s="4"/>
    </row>
    <row r="26435" spans="4:11" x14ac:dyDescent="0.25">
      <c r="D26435" s="4"/>
      <c r="J26435" s="4"/>
      <c r="K26435" s="4"/>
    </row>
    <row r="26436" spans="4:11" x14ac:dyDescent="0.25">
      <c r="D26436" s="4"/>
      <c r="J26436" s="4"/>
      <c r="K26436" s="4"/>
    </row>
    <row r="26437" spans="4:11" x14ac:dyDescent="0.25">
      <c r="D26437" s="4"/>
      <c r="J26437" s="4"/>
      <c r="K26437" s="4"/>
    </row>
    <row r="26438" spans="4:11" x14ac:dyDescent="0.25">
      <c r="D26438" s="4"/>
      <c r="J26438" s="4"/>
      <c r="K26438" s="4"/>
    </row>
    <row r="26439" spans="4:11" x14ac:dyDescent="0.25">
      <c r="D26439" s="4"/>
      <c r="J26439" s="4"/>
      <c r="K26439" s="4"/>
    </row>
    <row r="26440" spans="4:11" x14ac:dyDescent="0.25">
      <c r="D26440" s="4"/>
      <c r="J26440" s="4"/>
      <c r="K26440" s="4"/>
    </row>
    <row r="26441" spans="4:11" x14ac:dyDescent="0.25">
      <c r="D26441" s="4"/>
      <c r="J26441" s="4"/>
      <c r="K26441" s="4"/>
    </row>
    <row r="26442" spans="4:11" x14ac:dyDescent="0.25">
      <c r="D26442" s="4"/>
      <c r="J26442" s="4"/>
      <c r="K26442" s="4"/>
    </row>
    <row r="26443" spans="4:11" x14ac:dyDescent="0.25">
      <c r="D26443" s="4"/>
      <c r="J26443" s="4"/>
      <c r="K26443" s="4"/>
    </row>
    <row r="26444" spans="4:11" x14ac:dyDescent="0.25">
      <c r="D26444" s="4"/>
      <c r="J26444" s="4"/>
      <c r="K26444" s="4"/>
    </row>
    <row r="26445" spans="4:11" x14ac:dyDescent="0.25">
      <c r="D26445" s="4"/>
      <c r="J26445" s="4"/>
      <c r="K26445" s="4"/>
    </row>
    <row r="26446" spans="4:11" x14ac:dyDescent="0.25">
      <c r="D26446" s="4"/>
      <c r="J26446" s="4"/>
      <c r="K26446" s="4"/>
    </row>
    <row r="26447" spans="4:11" x14ac:dyDescent="0.25">
      <c r="D26447" s="4"/>
      <c r="J26447" s="4"/>
      <c r="K26447" s="4"/>
    </row>
    <row r="26448" spans="4:11" x14ac:dyDescent="0.25">
      <c r="D26448" s="4"/>
      <c r="J26448" s="4"/>
      <c r="K26448" s="4"/>
    </row>
    <row r="26449" spans="4:11" x14ac:dyDescent="0.25">
      <c r="D26449" s="4"/>
      <c r="J26449" s="4"/>
      <c r="K26449" s="4"/>
    </row>
    <row r="26450" spans="4:11" x14ac:dyDescent="0.25">
      <c r="D26450" s="4"/>
      <c r="J26450" s="4"/>
      <c r="K26450" s="4"/>
    </row>
    <row r="26451" spans="4:11" x14ac:dyDescent="0.25">
      <c r="D26451" s="4"/>
      <c r="J26451" s="4"/>
      <c r="K26451" s="4"/>
    </row>
    <row r="26452" spans="4:11" x14ac:dyDescent="0.25">
      <c r="D26452" s="4"/>
      <c r="J26452" s="4"/>
      <c r="K26452" s="4"/>
    </row>
    <row r="26453" spans="4:11" x14ac:dyDescent="0.25">
      <c r="D26453" s="4"/>
      <c r="J26453" s="4"/>
      <c r="K26453" s="4"/>
    </row>
    <row r="26454" spans="4:11" x14ac:dyDescent="0.25">
      <c r="D26454" s="4"/>
      <c r="J26454" s="4"/>
      <c r="K26454" s="4"/>
    </row>
    <row r="26455" spans="4:11" x14ac:dyDescent="0.25">
      <c r="D26455" s="4"/>
      <c r="J26455" s="4"/>
      <c r="K26455" s="4"/>
    </row>
    <row r="26456" spans="4:11" x14ac:dyDescent="0.25">
      <c r="D26456" s="4"/>
      <c r="J26456" s="4"/>
      <c r="K26456" s="4"/>
    </row>
    <row r="26457" spans="4:11" x14ac:dyDescent="0.25">
      <c r="D26457" s="4"/>
      <c r="J26457" s="4"/>
      <c r="K26457" s="4"/>
    </row>
    <row r="26458" spans="4:11" x14ac:dyDescent="0.25">
      <c r="D26458" s="4"/>
      <c r="J26458" s="4"/>
      <c r="K26458" s="4"/>
    </row>
    <row r="26459" spans="4:11" x14ac:dyDescent="0.25">
      <c r="D26459" s="4"/>
      <c r="J26459" s="4"/>
      <c r="K26459" s="4"/>
    </row>
    <row r="26460" spans="4:11" x14ac:dyDescent="0.25">
      <c r="D26460" s="4"/>
      <c r="J26460" s="4"/>
      <c r="K26460" s="4"/>
    </row>
    <row r="26461" spans="4:11" x14ac:dyDescent="0.25">
      <c r="D26461" s="4"/>
      <c r="J26461" s="4"/>
      <c r="K26461" s="4"/>
    </row>
    <row r="26462" spans="4:11" x14ac:dyDescent="0.25">
      <c r="D26462" s="4"/>
      <c r="J26462" s="4"/>
      <c r="K26462" s="4"/>
    </row>
    <row r="26463" spans="4:11" x14ac:dyDescent="0.25">
      <c r="D26463" s="4"/>
      <c r="J26463" s="4"/>
      <c r="K26463" s="4"/>
    </row>
    <row r="26464" spans="4:11" x14ac:dyDescent="0.25">
      <c r="D26464" s="4"/>
      <c r="J26464" s="4"/>
      <c r="K26464" s="4"/>
    </row>
    <row r="26465" spans="4:11" x14ac:dyDescent="0.25">
      <c r="D26465" s="4"/>
      <c r="J26465" s="4"/>
      <c r="K26465" s="4"/>
    </row>
    <row r="26466" spans="4:11" x14ac:dyDescent="0.25">
      <c r="D26466" s="4"/>
      <c r="J26466" s="4"/>
      <c r="K26466" s="4"/>
    </row>
    <row r="26467" spans="4:11" x14ac:dyDescent="0.25">
      <c r="D26467" s="4"/>
      <c r="J26467" s="4"/>
      <c r="K26467" s="4"/>
    </row>
    <row r="26468" spans="4:11" x14ac:dyDescent="0.25">
      <c r="D26468" s="4"/>
      <c r="J26468" s="4"/>
      <c r="K26468" s="4"/>
    </row>
    <row r="26469" spans="4:11" x14ac:dyDescent="0.25">
      <c r="D26469" s="4"/>
      <c r="J26469" s="4"/>
      <c r="K26469" s="4"/>
    </row>
    <row r="26470" spans="4:11" x14ac:dyDescent="0.25">
      <c r="D26470" s="4"/>
      <c r="J26470" s="4"/>
      <c r="K26470" s="4"/>
    </row>
    <row r="26471" spans="4:11" x14ac:dyDescent="0.25">
      <c r="D26471" s="4"/>
      <c r="J26471" s="4"/>
      <c r="K26471" s="4"/>
    </row>
    <row r="26472" spans="4:11" x14ac:dyDescent="0.25">
      <c r="D26472" s="4"/>
      <c r="J26472" s="4"/>
      <c r="K26472" s="4"/>
    </row>
    <row r="26473" spans="4:11" x14ac:dyDescent="0.25">
      <c r="D26473" s="4"/>
      <c r="J26473" s="4"/>
      <c r="K26473" s="4"/>
    </row>
    <row r="26474" spans="4:11" x14ac:dyDescent="0.25">
      <c r="D26474" s="4"/>
      <c r="J26474" s="4"/>
      <c r="K26474" s="4"/>
    </row>
    <row r="26475" spans="4:11" x14ac:dyDescent="0.25">
      <c r="D26475" s="4"/>
      <c r="J26475" s="4"/>
      <c r="K26475" s="4"/>
    </row>
    <row r="26476" spans="4:11" x14ac:dyDescent="0.25">
      <c r="D26476" s="4"/>
      <c r="J26476" s="4"/>
      <c r="K26476" s="4"/>
    </row>
    <row r="26477" spans="4:11" x14ac:dyDescent="0.25">
      <c r="D26477" s="4"/>
      <c r="J26477" s="4"/>
      <c r="K26477" s="4"/>
    </row>
    <row r="26478" spans="4:11" x14ac:dyDescent="0.25">
      <c r="D26478" s="4"/>
      <c r="J26478" s="4"/>
      <c r="K26478" s="4"/>
    </row>
    <row r="26479" spans="4:11" x14ac:dyDescent="0.25">
      <c r="D26479" s="4"/>
      <c r="J26479" s="4"/>
      <c r="K26479" s="4"/>
    </row>
    <row r="26480" spans="4:11" x14ac:dyDescent="0.25">
      <c r="D26480" s="4"/>
      <c r="J26480" s="4"/>
      <c r="K26480" s="4"/>
    </row>
    <row r="26481" spans="4:11" x14ac:dyDescent="0.25">
      <c r="D26481" s="4"/>
      <c r="J26481" s="4"/>
      <c r="K26481" s="4"/>
    </row>
    <row r="26482" spans="4:11" x14ac:dyDescent="0.25">
      <c r="D26482" s="4"/>
      <c r="J26482" s="4"/>
      <c r="K26482" s="4"/>
    </row>
    <row r="26483" spans="4:11" x14ac:dyDescent="0.25">
      <c r="D26483" s="4"/>
      <c r="J26483" s="4"/>
      <c r="K26483" s="4"/>
    </row>
    <row r="26484" spans="4:11" x14ac:dyDescent="0.25">
      <c r="D26484" s="4"/>
      <c r="J26484" s="4"/>
      <c r="K26484" s="4"/>
    </row>
    <row r="26485" spans="4:11" x14ac:dyDescent="0.25">
      <c r="D26485" s="4"/>
      <c r="J26485" s="4"/>
      <c r="K26485" s="4"/>
    </row>
    <row r="26486" spans="4:11" x14ac:dyDescent="0.25">
      <c r="D26486" s="4"/>
      <c r="J26486" s="4"/>
      <c r="K26486" s="4"/>
    </row>
    <row r="26487" spans="4:11" x14ac:dyDescent="0.25">
      <c r="D26487" s="4"/>
      <c r="J26487" s="4"/>
      <c r="K26487" s="4"/>
    </row>
    <row r="26488" spans="4:11" x14ac:dyDescent="0.25">
      <c r="D26488" s="4"/>
      <c r="J26488" s="4"/>
      <c r="K26488" s="4"/>
    </row>
    <row r="26489" spans="4:11" x14ac:dyDescent="0.25">
      <c r="D26489" s="4"/>
      <c r="J26489" s="4"/>
      <c r="K26489" s="4"/>
    </row>
    <row r="26490" spans="4:11" x14ac:dyDescent="0.25">
      <c r="D26490" s="4"/>
      <c r="J26490" s="4"/>
      <c r="K26490" s="4"/>
    </row>
    <row r="26491" spans="4:11" x14ac:dyDescent="0.25">
      <c r="D26491" s="4"/>
      <c r="J26491" s="4"/>
      <c r="K26491" s="4"/>
    </row>
    <row r="26492" spans="4:11" x14ac:dyDescent="0.25">
      <c r="D26492" s="4"/>
      <c r="J26492" s="4"/>
      <c r="K26492" s="4"/>
    </row>
    <row r="26493" spans="4:11" x14ac:dyDescent="0.25">
      <c r="D26493" s="4"/>
      <c r="J26493" s="4"/>
      <c r="K26493" s="4"/>
    </row>
    <row r="26494" spans="4:11" x14ac:dyDescent="0.25">
      <c r="D26494" s="4"/>
      <c r="J26494" s="4"/>
      <c r="K26494" s="4"/>
    </row>
    <row r="26495" spans="4:11" x14ac:dyDescent="0.25">
      <c r="D26495" s="4"/>
      <c r="J26495" s="4"/>
      <c r="K26495" s="4"/>
    </row>
    <row r="26496" spans="4:11" x14ac:dyDescent="0.25">
      <c r="D26496" s="4"/>
      <c r="J26496" s="4"/>
      <c r="K26496" s="4"/>
    </row>
    <row r="26497" spans="4:11" x14ac:dyDescent="0.25">
      <c r="D26497" s="4"/>
      <c r="J26497" s="4"/>
      <c r="K26497" s="4"/>
    </row>
    <row r="26498" spans="4:11" x14ac:dyDescent="0.25">
      <c r="D26498" s="4"/>
      <c r="J26498" s="4"/>
      <c r="K26498" s="4"/>
    </row>
    <row r="26499" spans="4:11" x14ac:dyDescent="0.25">
      <c r="D26499" s="4"/>
      <c r="J26499" s="4"/>
      <c r="K26499" s="4"/>
    </row>
    <row r="26500" spans="4:11" x14ac:dyDescent="0.25">
      <c r="D26500" s="4"/>
      <c r="J26500" s="4"/>
      <c r="K26500" s="4"/>
    </row>
    <row r="26501" spans="4:11" x14ac:dyDescent="0.25">
      <c r="D26501" s="4"/>
      <c r="J26501" s="4"/>
      <c r="K26501" s="4"/>
    </row>
    <row r="26502" spans="4:11" x14ac:dyDescent="0.25">
      <c r="D26502" s="4"/>
      <c r="J26502" s="4"/>
      <c r="K26502" s="4"/>
    </row>
    <row r="26503" spans="4:11" x14ac:dyDescent="0.25">
      <c r="D26503" s="4"/>
      <c r="J26503" s="4"/>
      <c r="K26503" s="4"/>
    </row>
    <row r="26504" spans="4:11" x14ac:dyDescent="0.25">
      <c r="D26504" s="4"/>
      <c r="J26504" s="4"/>
      <c r="K26504" s="4"/>
    </row>
    <row r="26505" spans="4:11" x14ac:dyDescent="0.25">
      <c r="D26505" s="4"/>
      <c r="J26505" s="4"/>
      <c r="K26505" s="4"/>
    </row>
    <row r="26506" spans="4:11" x14ac:dyDescent="0.25">
      <c r="D26506" s="4"/>
      <c r="J26506" s="4"/>
      <c r="K26506" s="4"/>
    </row>
    <row r="26507" spans="4:11" x14ac:dyDescent="0.25">
      <c r="D26507" s="4"/>
      <c r="J26507" s="4"/>
      <c r="K26507" s="4"/>
    </row>
    <row r="26508" spans="4:11" x14ac:dyDescent="0.25">
      <c r="D26508" s="4"/>
      <c r="J26508" s="4"/>
      <c r="K26508" s="4"/>
    </row>
    <row r="26509" spans="4:11" x14ac:dyDescent="0.25">
      <c r="D26509" s="4"/>
      <c r="J26509" s="4"/>
      <c r="K26509" s="4"/>
    </row>
    <row r="26510" spans="4:11" x14ac:dyDescent="0.25">
      <c r="D26510" s="4"/>
      <c r="J26510" s="4"/>
      <c r="K26510" s="4"/>
    </row>
    <row r="26511" spans="4:11" x14ac:dyDescent="0.25">
      <c r="D26511" s="4"/>
      <c r="J26511" s="4"/>
      <c r="K26511" s="4"/>
    </row>
    <row r="26512" spans="4:11" x14ac:dyDescent="0.25">
      <c r="D26512" s="4"/>
      <c r="J26512" s="4"/>
      <c r="K26512" s="4"/>
    </row>
    <row r="26513" spans="4:11" x14ac:dyDescent="0.25">
      <c r="D26513" s="4"/>
      <c r="J26513" s="4"/>
      <c r="K26513" s="4"/>
    </row>
    <row r="26514" spans="4:11" x14ac:dyDescent="0.25">
      <c r="D26514" s="4"/>
      <c r="J26514" s="4"/>
      <c r="K26514" s="4"/>
    </row>
    <row r="26515" spans="4:11" x14ac:dyDescent="0.25">
      <c r="D26515" s="4"/>
      <c r="J26515" s="4"/>
      <c r="K26515" s="4"/>
    </row>
    <row r="26516" spans="4:11" x14ac:dyDescent="0.25">
      <c r="D26516" s="4"/>
      <c r="J26516" s="4"/>
      <c r="K26516" s="4"/>
    </row>
    <row r="26517" spans="4:11" x14ac:dyDescent="0.25">
      <c r="D26517" s="4"/>
      <c r="J26517" s="4"/>
      <c r="K26517" s="4"/>
    </row>
    <row r="26518" spans="4:11" x14ac:dyDescent="0.25">
      <c r="D26518" s="4"/>
      <c r="J26518" s="4"/>
      <c r="K26518" s="4"/>
    </row>
    <row r="26519" spans="4:11" x14ac:dyDescent="0.25">
      <c r="D26519" s="4"/>
      <c r="J26519" s="4"/>
      <c r="K26519" s="4"/>
    </row>
    <row r="26520" spans="4:11" x14ac:dyDescent="0.25">
      <c r="D26520" s="4"/>
      <c r="J26520" s="4"/>
      <c r="K26520" s="4"/>
    </row>
    <row r="26521" spans="4:11" x14ac:dyDescent="0.25">
      <c r="D26521" s="4"/>
      <c r="J26521" s="4"/>
      <c r="K26521" s="4"/>
    </row>
    <row r="26522" spans="4:11" x14ac:dyDescent="0.25">
      <c r="D26522" s="4"/>
      <c r="J26522" s="4"/>
      <c r="K26522" s="4"/>
    </row>
    <row r="26523" spans="4:11" x14ac:dyDescent="0.25">
      <c r="D26523" s="4"/>
      <c r="J26523" s="4"/>
      <c r="K26523" s="4"/>
    </row>
    <row r="26524" spans="4:11" x14ac:dyDescent="0.25">
      <c r="D26524" s="4"/>
      <c r="J26524" s="4"/>
      <c r="K26524" s="4"/>
    </row>
    <row r="26525" spans="4:11" x14ac:dyDescent="0.25">
      <c r="D26525" s="4"/>
      <c r="J26525" s="4"/>
      <c r="K26525" s="4"/>
    </row>
    <row r="26526" spans="4:11" x14ac:dyDescent="0.25">
      <c r="D26526" s="4"/>
      <c r="J26526" s="4"/>
      <c r="K26526" s="4"/>
    </row>
    <row r="26527" spans="4:11" x14ac:dyDescent="0.25">
      <c r="D26527" s="4"/>
      <c r="J26527" s="4"/>
      <c r="K26527" s="4"/>
    </row>
    <row r="26528" spans="4:11" x14ac:dyDescent="0.25">
      <c r="D26528" s="4"/>
      <c r="J26528" s="4"/>
      <c r="K26528" s="4"/>
    </row>
    <row r="26529" spans="4:11" x14ac:dyDescent="0.25">
      <c r="D26529" s="4"/>
      <c r="J26529" s="4"/>
      <c r="K26529" s="4"/>
    </row>
    <row r="26530" spans="4:11" x14ac:dyDescent="0.25">
      <c r="D26530" s="4"/>
      <c r="J26530" s="4"/>
      <c r="K26530" s="4"/>
    </row>
    <row r="26531" spans="4:11" x14ac:dyDescent="0.25">
      <c r="D26531" s="4"/>
      <c r="J26531" s="4"/>
      <c r="K26531" s="4"/>
    </row>
    <row r="26532" spans="4:11" x14ac:dyDescent="0.25">
      <c r="D26532" s="4"/>
      <c r="J26532" s="4"/>
      <c r="K26532" s="4"/>
    </row>
    <row r="26533" spans="4:11" x14ac:dyDescent="0.25">
      <c r="D26533" s="4"/>
      <c r="J26533" s="4"/>
      <c r="K26533" s="4"/>
    </row>
    <row r="26534" spans="4:11" x14ac:dyDescent="0.25">
      <c r="D26534" s="4"/>
      <c r="J26534" s="4"/>
      <c r="K26534" s="4"/>
    </row>
    <row r="26535" spans="4:11" x14ac:dyDescent="0.25">
      <c r="D26535" s="4"/>
      <c r="J26535" s="4"/>
      <c r="K26535" s="4"/>
    </row>
    <row r="26536" spans="4:11" x14ac:dyDescent="0.25">
      <c r="D26536" s="4"/>
      <c r="J26536" s="4"/>
      <c r="K26536" s="4"/>
    </row>
    <row r="26537" spans="4:11" x14ac:dyDescent="0.25">
      <c r="D26537" s="4"/>
      <c r="J26537" s="4"/>
      <c r="K26537" s="4"/>
    </row>
    <row r="26538" spans="4:11" x14ac:dyDescent="0.25">
      <c r="D26538" s="4"/>
      <c r="J26538" s="4"/>
      <c r="K26538" s="4"/>
    </row>
    <row r="26539" spans="4:11" x14ac:dyDescent="0.25">
      <c r="D26539" s="4"/>
      <c r="J26539" s="4"/>
      <c r="K26539" s="4"/>
    </row>
    <row r="26540" spans="4:11" x14ac:dyDescent="0.25">
      <c r="D26540" s="4"/>
      <c r="J26540" s="4"/>
      <c r="K26540" s="4"/>
    </row>
    <row r="26541" spans="4:11" x14ac:dyDescent="0.25">
      <c r="D26541" s="4"/>
      <c r="J26541" s="4"/>
      <c r="K26541" s="4"/>
    </row>
    <row r="26542" spans="4:11" x14ac:dyDescent="0.25">
      <c r="D26542" s="4"/>
      <c r="J26542" s="4"/>
      <c r="K26542" s="4"/>
    </row>
    <row r="26543" spans="4:11" x14ac:dyDescent="0.25">
      <c r="D26543" s="4"/>
      <c r="J26543" s="4"/>
      <c r="K26543" s="4"/>
    </row>
    <row r="26544" spans="4:11" x14ac:dyDescent="0.25">
      <c r="D26544" s="4"/>
      <c r="J26544" s="4"/>
      <c r="K26544" s="4"/>
    </row>
    <row r="26545" spans="4:11" x14ac:dyDescent="0.25">
      <c r="D26545" s="4"/>
      <c r="J26545" s="4"/>
      <c r="K26545" s="4"/>
    </row>
    <row r="26546" spans="4:11" x14ac:dyDescent="0.25">
      <c r="D26546" s="4"/>
      <c r="J26546" s="4"/>
      <c r="K26546" s="4"/>
    </row>
    <row r="26547" spans="4:11" x14ac:dyDescent="0.25">
      <c r="D26547" s="4"/>
      <c r="J26547" s="4"/>
      <c r="K26547" s="4"/>
    </row>
    <row r="26548" spans="4:11" x14ac:dyDescent="0.25">
      <c r="D26548" s="4"/>
      <c r="J26548" s="4"/>
      <c r="K26548" s="4"/>
    </row>
    <row r="26549" spans="4:11" x14ac:dyDescent="0.25">
      <c r="D26549" s="4"/>
      <c r="J26549" s="4"/>
      <c r="K26549" s="4"/>
    </row>
    <row r="26550" spans="4:11" x14ac:dyDescent="0.25">
      <c r="D26550" s="4"/>
      <c r="J26550" s="4"/>
      <c r="K26550" s="4"/>
    </row>
    <row r="26551" spans="4:11" x14ac:dyDescent="0.25">
      <c r="D26551" s="4"/>
      <c r="J26551" s="4"/>
      <c r="K26551" s="4"/>
    </row>
    <row r="26552" spans="4:11" x14ac:dyDescent="0.25">
      <c r="D26552" s="4"/>
      <c r="J26552" s="4"/>
      <c r="K26552" s="4"/>
    </row>
    <row r="26553" spans="4:11" x14ac:dyDescent="0.25">
      <c r="D26553" s="4"/>
      <c r="J26553" s="4"/>
      <c r="K26553" s="4"/>
    </row>
    <row r="26554" spans="4:11" x14ac:dyDescent="0.25">
      <c r="D26554" s="4"/>
      <c r="J26554" s="4"/>
      <c r="K26554" s="4"/>
    </row>
    <row r="26555" spans="4:11" x14ac:dyDescent="0.25">
      <c r="D26555" s="4"/>
      <c r="J26555" s="4"/>
      <c r="K26555" s="4"/>
    </row>
    <row r="26556" spans="4:11" x14ac:dyDescent="0.25">
      <c r="D26556" s="4"/>
      <c r="J26556" s="4"/>
      <c r="K26556" s="4"/>
    </row>
    <row r="26557" spans="4:11" x14ac:dyDescent="0.25">
      <c r="D26557" s="4"/>
      <c r="J26557" s="4"/>
      <c r="K26557" s="4"/>
    </row>
    <row r="26558" spans="4:11" x14ac:dyDescent="0.25">
      <c r="D26558" s="4"/>
      <c r="J26558" s="4"/>
      <c r="K26558" s="4"/>
    </row>
    <row r="26559" spans="4:11" x14ac:dyDescent="0.25">
      <c r="D26559" s="4"/>
      <c r="J26559" s="4"/>
      <c r="K26559" s="4"/>
    </row>
    <row r="26560" spans="4:11" x14ac:dyDescent="0.25">
      <c r="D26560" s="4"/>
      <c r="J26560" s="4"/>
      <c r="K26560" s="4"/>
    </row>
    <row r="26561" spans="4:11" x14ac:dyDescent="0.25">
      <c r="D26561" s="4"/>
      <c r="J26561" s="4"/>
      <c r="K26561" s="4"/>
    </row>
    <row r="26562" spans="4:11" x14ac:dyDescent="0.25">
      <c r="D26562" s="4"/>
      <c r="J26562" s="4"/>
      <c r="K26562" s="4"/>
    </row>
    <row r="26563" spans="4:11" x14ac:dyDescent="0.25">
      <c r="D26563" s="4"/>
      <c r="J26563" s="4"/>
      <c r="K26563" s="4"/>
    </row>
    <row r="26564" spans="4:11" x14ac:dyDescent="0.25">
      <c r="D26564" s="4"/>
      <c r="J26564" s="4"/>
      <c r="K26564" s="4"/>
    </row>
    <row r="26565" spans="4:11" x14ac:dyDescent="0.25">
      <c r="D26565" s="4"/>
      <c r="J26565" s="4"/>
      <c r="K26565" s="4"/>
    </row>
    <row r="26566" spans="4:11" x14ac:dyDescent="0.25">
      <c r="D26566" s="4"/>
      <c r="J26566" s="4"/>
      <c r="K26566" s="4"/>
    </row>
    <row r="26567" spans="4:11" x14ac:dyDescent="0.25">
      <c r="D26567" s="4"/>
      <c r="J26567" s="4"/>
      <c r="K26567" s="4"/>
    </row>
    <row r="26568" spans="4:11" x14ac:dyDescent="0.25">
      <c r="D26568" s="4"/>
      <c r="J26568" s="4"/>
      <c r="K26568" s="4"/>
    </row>
    <row r="26569" spans="4:11" x14ac:dyDescent="0.25">
      <c r="D26569" s="4"/>
      <c r="J26569" s="4"/>
      <c r="K26569" s="4"/>
    </row>
    <row r="26570" spans="4:11" x14ac:dyDescent="0.25">
      <c r="D26570" s="4"/>
      <c r="J26570" s="4"/>
      <c r="K26570" s="4"/>
    </row>
    <row r="26571" spans="4:11" x14ac:dyDescent="0.25">
      <c r="D26571" s="4"/>
      <c r="J26571" s="4"/>
      <c r="K26571" s="4"/>
    </row>
    <row r="26572" spans="4:11" x14ac:dyDescent="0.25">
      <c r="D26572" s="4"/>
      <c r="J26572" s="4"/>
      <c r="K26572" s="4"/>
    </row>
    <row r="26573" spans="4:11" x14ac:dyDescent="0.25">
      <c r="D26573" s="4"/>
      <c r="J26573" s="4"/>
      <c r="K26573" s="4"/>
    </row>
    <row r="26574" spans="4:11" x14ac:dyDescent="0.25">
      <c r="D26574" s="4"/>
      <c r="J26574" s="4"/>
      <c r="K26574" s="4"/>
    </row>
    <row r="26575" spans="4:11" x14ac:dyDescent="0.25">
      <c r="D26575" s="4"/>
      <c r="J26575" s="4"/>
      <c r="K26575" s="4"/>
    </row>
    <row r="26576" spans="4:11" x14ac:dyDescent="0.25">
      <c r="D26576" s="4"/>
      <c r="J26576" s="4"/>
      <c r="K26576" s="4"/>
    </row>
    <row r="26577" spans="4:11" x14ac:dyDescent="0.25">
      <c r="D26577" s="4"/>
      <c r="J26577" s="4"/>
      <c r="K26577" s="4"/>
    </row>
    <row r="26578" spans="4:11" x14ac:dyDescent="0.25">
      <c r="D26578" s="4"/>
      <c r="J26578" s="4"/>
      <c r="K26578" s="4"/>
    </row>
    <row r="26579" spans="4:11" x14ac:dyDescent="0.25">
      <c r="D26579" s="4"/>
      <c r="J26579" s="4"/>
      <c r="K26579" s="4"/>
    </row>
    <row r="26580" spans="4:11" x14ac:dyDescent="0.25">
      <c r="D26580" s="4"/>
      <c r="J26580" s="4"/>
      <c r="K26580" s="4"/>
    </row>
    <row r="26581" spans="4:11" x14ac:dyDescent="0.25">
      <c r="D26581" s="4"/>
      <c r="J26581" s="4"/>
      <c r="K26581" s="4"/>
    </row>
    <row r="26582" spans="4:11" x14ac:dyDescent="0.25">
      <c r="D26582" s="4"/>
      <c r="J26582" s="4"/>
      <c r="K26582" s="4"/>
    </row>
    <row r="26583" spans="4:11" x14ac:dyDescent="0.25">
      <c r="D26583" s="4"/>
      <c r="J26583" s="4"/>
      <c r="K26583" s="4"/>
    </row>
    <row r="26584" spans="4:11" x14ac:dyDescent="0.25">
      <c r="D26584" s="4"/>
      <c r="J26584" s="4"/>
      <c r="K26584" s="4"/>
    </row>
    <row r="26585" spans="4:11" x14ac:dyDescent="0.25">
      <c r="D26585" s="4"/>
      <c r="J26585" s="4"/>
      <c r="K26585" s="4"/>
    </row>
    <row r="26586" spans="4:11" x14ac:dyDescent="0.25">
      <c r="D26586" s="4"/>
      <c r="J26586" s="4"/>
      <c r="K26586" s="4"/>
    </row>
    <row r="26587" spans="4:11" x14ac:dyDescent="0.25">
      <c r="D26587" s="4"/>
      <c r="J26587" s="4"/>
      <c r="K26587" s="4"/>
    </row>
    <row r="26588" spans="4:11" x14ac:dyDescent="0.25">
      <c r="D26588" s="4"/>
      <c r="J26588" s="4"/>
      <c r="K26588" s="4"/>
    </row>
    <row r="26589" spans="4:11" x14ac:dyDescent="0.25">
      <c r="D26589" s="4"/>
      <c r="J26589" s="4"/>
      <c r="K26589" s="4"/>
    </row>
    <row r="26590" spans="4:11" x14ac:dyDescent="0.25">
      <c r="D26590" s="4"/>
      <c r="J26590" s="4"/>
      <c r="K26590" s="4"/>
    </row>
    <row r="26591" spans="4:11" x14ac:dyDescent="0.25">
      <c r="D26591" s="4"/>
      <c r="J26591" s="4"/>
      <c r="K26591" s="4"/>
    </row>
    <row r="26592" spans="4:11" x14ac:dyDescent="0.25">
      <c r="D26592" s="4"/>
      <c r="J26592" s="4"/>
      <c r="K26592" s="4"/>
    </row>
    <row r="26593" spans="4:11" x14ac:dyDescent="0.25">
      <c r="D26593" s="4"/>
      <c r="J26593" s="4"/>
      <c r="K26593" s="4"/>
    </row>
    <row r="26594" spans="4:11" x14ac:dyDescent="0.25">
      <c r="D26594" s="4"/>
      <c r="J26594" s="4"/>
      <c r="K26594" s="4"/>
    </row>
    <row r="26595" spans="4:11" x14ac:dyDescent="0.25">
      <c r="D26595" s="4"/>
      <c r="J26595" s="4"/>
      <c r="K26595" s="4"/>
    </row>
    <row r="26596" spans="4:11" x14ac:dyDescent="0.25">
      <c r="D26596" s="4"/>
      <c r="J26596" s="4"/>
      <c r="K26596" s="4"/>
    </row>
    <row r="26597" spans="4:11" x14ac:dyDescent="0.25">
      <c r="D26597" s="4"/>
      <c r="J26597" s="4"/>
      <c r="K26597" s="4"/>
    </row>
    <row r="26598" spans="4:11" x14ac:dyDescent="0.25">
      <c r="D26598" s="4"/>
      <c r="J26598" s="4"/>
      <c r="K26598" s="4"/>
    </row>
    <row r="26599" spans="4:11" x14ac:dyDescent="0.25">
      <c r="D26599" s="4"/>
      <c r="J26599" s="4"/>
      <c r="K26599" s="4"/>
    </row>
    <row r="26600" spans="4:11" x14ac:dyDescent="0.25">
      <c r="D26600" s="4"/>
      <c r="J26600" s="4"/>
      <c r="K26600" s="4"/>
    </row>
    <row r="26601" spans="4:11" x14ac:dyDescent="0.25">
      <c r="D26601" s="4"/>
      <c r="J26601" s="4"/>
      <c r="K26601" s="4"/>
    </row>
    <row r="26602" spans="4:11" x14ac:dyDescent="0.25">
      <c r="D26602" s="4"/>
      <c r="J26602" s="4"/>
      <c r="K26602" s="4"/>
    </row>
    <row r="26603" spans="4:11" x14ac:dyDescent="0.25">
      <c r="D26603" s="4"/>
      <c r="J26603" s="4"/>
      <c r="K26603" s="4"/>
    </row>
    <row r="26604" spans="4:11" x14ac:dyDescent="0.25">
      <c r="D26604" s="4"/>
      <c r="J26604" s="4"/>
      <c r="K26604" s="4"/>
    </row>
    <row r="26605" spans="4:11" x14ac:dyDescent="0.25">
      <c r="D26605" s="4"/>
      <c r="J26605" s="4"/>
      <c r="K26605" s="4"/>
    </row>
    <row r="26606" spans="4:11" x14ac:dyDescent="0.25">
      <c r="D26606" s="4"/>
      <c r="J26606" s="4"/>
      <c r="K26606" s="4"/>
    </row>
    <row r="26607" spans="4:11" x14ac:dyDescent="0.25">
      <c r="D26607" s="4"/>
      <c r="J26607" s="4"/>
      <c r="K26607" s="4"/>
    </row>
    <row r="26608" spans="4:11" x14ac:dyDescent="0.25">
      <c r="D26608" s="4"/>
      <c r="J26608" s="4"/>
      <c r="K26608" s="4"/>
    </row>
    <row r="26609" spans="4:11" x14ac:dyDescent="0.25">
      <c r="D26609" s="4"/>
      <c r="J26609" s="4"/>
      <c r="K26609" s="4"/>
    </row>
    <row r="26610" spans="4:11" x14ac:dyDescent="0.25">
      <c r="D26610" s="4"/>
      <c r="J26610" s="4"/>
      <c r="K26610" s="4"/>
    </row>
    <row r="26611" spans="4:11" x14ac:dyDescent="0.25">
      <c r="D26611" s="4"/>
      <c r="J26611" s="4"/>
      <c r="K26611" s="4"/>
    </row>
    <row r="26612" spans="4:11" x14ac:dyDescent="0.25">
      <c r="D26612" s="4"/>
      <c r="J26612" s="4"/>
      <c r="K26612" s="4"/>
    </row>
    <row r="26613" spans="4:11" x14ac:dyDescent="0.25">
      <c r="D26613" s="4"/>
      <c r="J26613" s="4"/>
      <c r="K26613" s="4"/>
    </row>
    <row r="26614" spans="4:11" x14ac:dyDescent="0.25">
      <c r="D26614" s="4"/>
      <c r="J26614" s="4"/>
      <c r="K26614" s="4"/>
    </row>
    <row r="26615" spans="4:11" x14ac:dyDescent="0.25">
      <c r="D26615" s="4"/>
      <c r="J26615" s="4"/>
      <c r="K26615" s="4"/>
    </row>
    <row r="26616" spans="4:11" x14ac:dyDescent="0.25">
      <c r="D26616" s="4"/>
      <c r="J26616" s="4"/>
      <c r="K26616" s="4"/>
    </row>
    <row r="26617" spans="4:11" x14ac:dyDescent="0.25">
      <c r="D26617" s="4"/>
      <c r="J26617" s="4"/>
      <c r="K26617" s="4"/>
    </row>
    <row r="26618" spans="4:11" x14ac:dyDescent="0.25">
      <c r="D26618" s="4"/>
      <c r="J26618" s="4"/>
      <c r="K26618" s="4"/>
    </row>
    <row r="26619" spans="4:11" x14ac:dyDescent="0.25">
      <c r="D26619" s="4"/>
      <c r="J26619" s="4"/>
      <c r="K26619" s="4"/>
    </row>
    <row r="26620" spans="4:11" x14ac:dyDescent="0.25">
      <c r="D26620" s="4"/>
      <c r="J26620" s="4"/>
      <c r="K26620" s="4"/>
    </row>
    <row r="26621" spans="4:11" x14ac:dyDescent="0.25">
      <c r="D26621" s="4"/>
      <c r="J26621" s="4"/>
      <c r="K26621" s="4"/>
    </row>
    <row r="26622" spans="4:11" x14ac:dyDescent="0.25">
      <c r="D26622" s="4"/>
      <c r="J26622" s="4"/>
      <c r="K26622" s="4"/>
    </row>
    <row r="26623" spans="4:11" x14ac:dyDescent="0.25">
      <c r="D26623" s="4"/>
      <c r="J26623" s="4"/>
      <c r="K26623" s="4"/>
    </row>
    <row r="26624" spans="4:11" x14ac:dyDescent="0.25">
      <c r="D26624" s="4"/>
      <c r="J26624" s="4"/>
      <c r="K26624" s="4"/>
    </row>
    <row r="26625" spans="4:11" x14ac:dyDescent="0.25">
      <c r="D26625" s="4"/>
      <c r="J26625" s="4"/>
      <c r="K26625" s="4"/>
    </row>
    <row r="26626" spans="4:11" x14ac:dyDescent="0.25">
      <c r="D26626" s="4"/>
      <c r="J26626" s="4"/>
      <c r="K26626" s="4"/>
    </row>
    <row r="26627" spans="4:11" x14ac:dyDescent="0.25">
      <c r="D26627" s="4"/>
      <c r="J26627" s="4"/>
      <c r="K26627" s="4"/>
    </row>
    <row r="26628" spans="4:11" x14ac:dyDescent="0.25">
      <c r="D26628" s="4"/>
      <c r="J26628" s="4"/>
      <c r="K26628" s="4"/>
    </row>
    <row r="26629" spans="4:11" x14ac:dyDescent="0.25">
      <c r="D26629" s="4"/>
      <c r="J26629" s="4"/>
      <c r="K26629" s="4"/>
    </row>
    <row r="26630" spans="4:11" x14ac:dyDescent="0.25">
      <c r="D26630" s="4"/>
      <c r="J26630" s="4"/>
      <c r="K26630" s="4"/>
    </row>
    <row r="26631" spans="4:11" x14ac:dyDescent="0.25">
      <c r="D26631" s="4"/>
      <c r="J26631" s="4"/>
      <c r="K26631" s="4"/>
    </row>
    <row r="26632" spans="4:11" x14ac:dyDescent="0.25">
      <c r="D26632" s="4"/>
      <c r="J26632" s="4"/>
      <c r="K26632" s="4"/>
    </row>
    <row r="26633" spans="4:11" x14ac:dyDescent="0.25">
      <c r="D26633" s="4"/>
      <c r="J26633" s="4"/>
      <c r="K26633" s="4"/>
    </row>
    <row r="26634" spans="4:11" x14ac:dyDescent="0.25">
      <c r="D26634" s="4"/>
      <c r="J26634" s="4"/>
      <c r="K26634" s="4"/>
    </row>
    <row r="26635" spans="4:11" x14ac:dyDescent="0.25">
      <c r="D26635" s="4"/>
      <c r="J26635" s="4"/>
      <c r="K26635" s="4"/>
    </row>
    <row r="26636" spans="4:11" x14ac:dyDescent="0.25">
      <c r="D26636" s="4"/>
      <c r="J26636" s="4"/>
      <c r="K26636" s="4"/>
    </row>
    <row r="26637" spans="4:11" x14ac:dyDescent="0.25">
      <c r="D26637" s="4"/>
      <c r="J26637" s="4"/>
      <c r="K26637" s="4"/>
    </row>
    <row r="26638" spans="4:11" x14ac:dyDescent="0.25">
      <c r="D26638" s="4"/>
      <c r="J26638" s="4"/>
      <c r="K26638" s="4"/>
    </row>
    <row r="26639" spans="4:11" x14ac:dyDescent="0.25">
      <c r="D26639" s="4"/>
      <c r="J26639" s="4"/>
      <c r="K26639" s="4"/>
    </row>
    <row r="26640" spans="4:11" x14ac:dyDescent="0.25">
      <c r="D26640" s="4"/>
      <c r="J26640" s="4"/>
      <c r="K26640" s="4"/>
    </row>
    <row r="26641" spans="4:11" x14ac:dyDescent="0.25">
      <c r="D26641" s="4"/>
      <c r="J26641" s="4"/>
      <c r="K26641" s="4"/>
    </row>
    <row r="26642" spans="4:11" x14ac:dyDescent="0.25">
      <c r="D26642" s="4"/>
      <c r="J26642" s="4"/>
      <c r="K26642" s="4"/>
    </row>
    <row r="26643" spans="4:11" x14ac:dyDescent="0.25">
      <c r="D26643" s="4"/>
      <c r="J26643" s="4"/>
      <c r="K26643" s="4"/>
    </row>
    <row r="26644" spans="4:11" x14ac:dyDescent="0.25">
      <c r="D26644" s="4"/>
      <c r="J26644" s="4"/>
      <c r="K26644" s="4"/>
    </row>
    <row r="26645" spans="4:11" x14ac:dyDescent="0.25">
      <c r="D26645" s="4"/>
      <c r="J26645" s="4"/>
      <c r="K26645" s="4"/>
    </row>
    <row r="26646" spans="4:11" x14ac:dyDescent="0.25">
      <c r="D26646" s="4"/>
      <c r="J26646" s="4"/>
      <c r="K26646" s="4"/>
    </row>
    <row r="26647" spans="4:11" x14ac:dyDescent="0.25">
      <c r="D26647" s="4"/>
      <c r="J26647" s="4"/>
      <c r="K26647" s="4"/>
    </row>
    <row r="26648" spans="4:11" x14ac:dyDescent="0.25">
      <c r="D26648" s="4"/>
      <c r="J26648" s="4"/>
      <c r="K26648" s="4"/>
    </row>
    <row r="26649" spans="4:11" x14ac:dyDescent="0.25">
      <c r="D26649" s="4"/>
      <c r="J26649" s="4"/>
      <c r="K26649" s="4"/>
    </row>
    <row r="26650" spans="4:11" x14ac:dyDescent="0.25">
      <c r="D26650" s="4"/>
      <c r="J26650" s="4"/>
      <c r="K26650" s="4"/>
    </row>
    <row r="26651" spans="4:11" x14ac:dyDescent="0.25">
      <c r="D26651" s="4"/>
      <c r="J26651" s="4"/>
      <c r="K26651" s="4"/>
    </row>
    <row r="26652" spans="4:11" x14ac:dyDescent="0.25">
      <c r="D26652" s="4"/>
      <c r="J26652" s="4"/>
      <c r="K26652" s="4"/>
    </row>
    <row r="26653" spans="4:11" x14ac:dyDescent="0.25">
      <c r="D26653" s="4"/>
      <c r="J26653" s="4"/>
      <c r="K26653" s="4"/>
    </row>
    <row r="26654" spans="4:11" x14ac:dyDescent="0.25">
      <c r="D26654" s="4"/>
      <c r="J26654" s="4"/>
      <c r="K26654" s="4"/>
    </row>
    <row r="26655" spans="4:11" x14ac:dyDescent="0.25">
      <c r="D26655" s="4"/>
      <c r="J26655" s="4"/>
      <c r="K26655" s="4"/>
    </row>
    <row r="26656" spans="4:11" x14ac:dyDescent="0.25">
      <c r="D26656" s="4"/>
      <c r="J26656" s="4"/>
      <c r="K26656" s="4"/>
    </row>
    <row r="26657" spans="4:11" x14ac:dyDescent="0.25">
      <c r="D26657" s="4"/>
      <c r="J26657" s="4"/>
      <c r="K26657" s="4"/>
    </row>
    <row r="26658" spans="4:11" x14ac:dyDescent="0.25">
      <c r="D26658" s="4"/>
      <c r="J26658" s="4"/>
      <c r="K26658" s="4"/>
    </row>
    <row r="26659" spans="4:11" x14ac:dyDescent="0.25">
      <c r="D26659" s="4"/>
      <c r="J26659" s="4"/>
      <c r="K26659" s="4"/>
    </row>
    <row r="26660" spans="4:11" x14ac:dyDescent="0.25">
      <c r="D26660" s="4"/>
      <c r="J26660" s="4"/>
      <c r="K26660" s="4"/>
    </row>
    <row r="26661" spans="4:11" x14ac:dyDescent="0.25">
      <c r="D26661" s="4"/>
      <c r="J26661" s="4"/>
      <c r="K26661" s="4"/>
    </row>
    <row r="26662" spans="4:11" x14ac:dyDescent="0.25">
      <c r="D26662" s="4"/>
      <c r="J26662" s="4"/>
      <c r="K26662" s="4"/>
    </row>
    <row r="26663" spans="4:11" x14ac:dyDescent="0.25">
      <c r="D26663" s="4"/>
      <c r="J26663" s="4"/>
      <c r="K26663" s="4"/>
    </row>
    <row r="26664" spans="4:11" x14ac:dyDescent="0.25">
      <c r="D26664" s="4"/>
      <c r="J26664" s="4"/>
      <c r="K26664" s="4"/>
    </row>
    <row r="26665" spans="4:11" x14ac:dyDescent="0.25">
      <c r="D26665" s="4"/>
      <c r="J26665" s="4"/>
      <c r="K26665" s="4"/>
    </row>
    <row r="26666" spans="4:11" x14ac:dyDescent="0.25">
      <c r="D26666" s="4"/>
      <c r="J26666" s="4"/>
      <c r="K26666" s="4"/>
    </row>
    <row r="26667" spans="4:11" x14ac:dyDescent="0.25">
      <c r="D26667" s="4"/>
      <c r="J26667" s="4"/>
      <c r="K26667" s="4"/>
    </row>
    <row r="26668" spans="4:11" x14ac:dyDescent="0.25">
      <c r="D26668" s="4"/>
      <c r="J26668" s="4"/>
      <c r="K26668" s="4"/>
    </row>
    <row r="26669" spans="4:11" x14ac:dyDescent="0.25">
      <c r="D26669" s="4"/>
      <c r="J26669" s="4"/>
      <c r="K26669" s="4"/>
    </row>
    <row r="26670" spans="4:11" x14ac:dyDescent="0.25">
      <c r="D26670" s="4"/>
      <c r="J26670" s="4"/>
      <c r="K26670" s="4"/>
    </row>
    <row r="26671" spans="4:11" x14ac:dyDescent="0.25">
      <c r="D26671" s="4"/>
      <c r="J26671" s="4"/>
      <c r="K26671" s="4"/>
    </row>
    <row r="26672" spans="4:11" x14ac:dyDescent="0.25">
      <c r="D26672" s="4"/>
      <c r="J26672" s="4"/>
      <c r="K26672" s="4"/>
    </row>
    <row r="26673" spans="4:11" x14ac:dyDescent="0.25">
      <c r="D26673" s="4"/>
      <c r="J26673" s="4"/>
      <c r="K26673" s="4"/>
    </row>
    <row r="26674" spans="4:11" x14ac:dyDescent="0.25">
      <c r="D26674" s="4"/>
      <c r="J26674" s="4"/>
      <c r="K26674" s="4"/>
    </row>
    <row r="26675" spans="4:11" x14ac:dyDescent="0.25">
      <c r="D26675" s="4"/>
      <c r="J26675" s="4"/>
      <c r="K26675" s="4"/>
    </row>
    <row r="26676" spans="4:11" x14ac:dyDescent="0.25">
      <c r="D26676" s="4"/>
      <c r="J26676" s="4"/>
      <c r="K26676" s="4"/>
    </row>
    <row r="26677" spans="4:11" x14ac:dyDescent="0.25">
      <c r="D26677" s="4"/>
      <c r="J26677" s="4"/>
      <c r="K26677" s="4"/>
    </row>
    <row r="26678" spans="4:11" x14ac:dyDescent="0.25">
      <c r="D26678" s="4"/>
      <c r="J26678" s="4"/>
      <c r="K26678" s="4"/>
    </row>
    <row r="26679" spans="4:11" x14ac:dyDescent="0.25">
      <c r="D26679" s="4"/>
      <c r="J26679" s="4"/>
      <c r="K26679" s="4"/>
    </row>
    <row r="26680" spans="4:11" x14ac:dyDescent="0.25">
      <c r="D26680" s="4"/>
      <c r="J26680" s="4"/>
      <c r="K26680" s="4"/>
    </row>
    <row r="26681" spans="4:11" x14ac:dyDescent="0.25">
      <c r="D26681" s="4"/>
      <c r="J26681" s="4"/>
      <c r="K26681" s="4"/>
    </row>
    <row r="26682" spans="4:11" x14ac:dyDescent="0.25">
      <c r="D26682" s="4"/>
      <c r="J26682" s="4"/>
      <c r="K26682" s="4"/>
    </row>
    <row r="26683" spans="4:11" x14ac:dyDescent="0.25">
      <c r="D26683" s="4"/>
      <c r="J26683" s="4"/>
      <c r="K26683" s="4"/>
    </row>
    <row r="26684" spans="4:11" x14ac:dyDescent="0.25">
      <c r="D26684" s="4"/>
      <c r="J26684" s="4"/>
      <c r="K26684" s="4"/>
    </row>
    <row r="26685" spans="4:11" x14ac:dyDescent="0.25">
      <c r="D26685" s="4"/>
      <c r="J26685" s="4"/>
      <c r="K26685" s="4"/>
    </row>
    <row r="26686" spans="4:11" x14ac:dyDescent="0.25">
      <c r="D26686" s="4"/>
      <c r="J26686" s="4"/>
      <c r="K26686" s="4"/>
    </row>
    <row r="26687" spans="4:11" x14ac:dyDescent="0.25">
      <c r="D26687" s="4"/>
      <c r="J26687" s="4"/>
      <c r="K26687" s="4"/>
    </row>
    <row r="26688" spans="4:11" x14ac:dyDescent="0.25">
      <c r="D26688" s="4"/>
      <c r="J26688" s="4"/>
      <c r="K26688" s="4"/>
    </row>
    <row r="26689" spans="4:11" x14ac:dyDescent="0.25">
      <c r="D26689" s="4"/>
      <c r="J26689" s="4"/>
      <c r="K26689" s="4"/>
    </row>
    <row r="26690" spans="4:11" x14ac:dyDescent="0.25">
      <c r="D26690" s="4"/>
      <c r="J26690" s="4"/>
      <c r="K26690" s="4"/>
    </row>
    <row r="26691" spans="4:11" x14ac:dyDescent="0.25">
      <c r="D26691" s="4"/>
      <c r="J26691" s="4"/>
      <c r="K26691" s="4"/>
    </row>
    <row r="26692" spans="4:11" x14ac:dyDescent="0.25">
      <c r="D26692" s="4"/>
      <c r="J26692" s="4"/>
      <c r="K26692" s="4"/>
    </row>
    <row r="26693" spans="4:11" x14ac:dyDescent="0.25">
      <c r="D26693" s="4"/>
      <c r="J26693" s="4"/>
      <c r="K26693" s="4"/>
    </row>
    <row r="26694" spans="4:11" x14ac:dyDescent="0.25">
      <c r="D26694" s="4"/>
      <c r="J26694" s="4"/>
      <c r="K26694" s="4"/>
    </row>
    <row r="26695" spans="4:11" x14ac:dyDescent="0.25">
      <c r="D26695" s="4"/>
      <c r="J26695" s="4"/>
      <c r="K26695" s="4"/>
    </row>
    <row r="26696" spans="4:11" x14ac:dyDescent="0.25">
      <c r="D26696" s="4"/>
      <c r="J26696" s="4"/>
      <c r="K26696" s="4"/>
    </row>
    <row r="26697" spans="4:11" x14ac:dyDescent="0.25">
      <c r="D26697" s="4"/>
      <c r="J26697" s="4"/>
      <c r="K26697" s="4"/>
    </row>
    <row r="26698" spans="4:11" x14ac:dyDescent="0.25">
      <c r="D26698" s="4"/>
      <c r="J26698" s="4"/>
      <c r="K26698" s="4"/>
    </row>
    <row r="26699" spans="4:11" x14ac:dyDescent="0.25">
      <c r="D26699" s="4"/>
      <c r="J26699" s="4"/>
      <c r="K26699" s="4"/>
    </row>
    <row r="26700" spans="4:11" x14ac:dyDescent="0.25">
      <c r="D26700" s="4"/>
      <c r="J26700" s="4"/>
      <c r="K26700" s="4"/>
    </row>
    <row r="26701" spans="4:11" x14ac:dyDescent="0.25">
      <c r="D26701" s="4"/>
      <c r="J26701" s="4"/>
      <c r="K26701" s="4"/>
    </row>
    <row r="26702" spans="4:11" x14ac:dyDescent="0.25">
      <c r="D26702" s="4"/>
      <c r="J26702" s="4"/>
      <c r="K26702" s="4"/>
    </row>
    <row r="26703" spans="4:11" x14ac:dyDescent="0.25">
      <c r="D26703" s="4"/>
      <c r="J26703" s="4"/>
      <c r="K26703" s="4"/>
    </row>
    <row r="26704" spans="4:11" x14ac:dyDescent="0.25">
      <c r="D26704" s="4"/>
      <c r="J26704" s="4"/>
      <c r="K26704" s="4"/>
    </row>
    <row r="26705" spans="4:11" x14ac:dyDescent="0.25">
      <c r="D26705" s="4"/>
      <c r="J26705" s="4"/>
      <c r="K26705" s="4"/>
    </row>
    <row r="26706" spans="4:11" x14ac:dyDescent="0.25">
      <c r="D26706" s="4"/>
      <c r="J26706" s="4"/>
      <c r="K26706" s="4"/>
    </row>
    <row r="26707" spans="4:11" x14ac:dyDescent="0.25">
      <c r="D26707" s="4"/>
      <c r="J26707" s="4"/>
      <c r="K26707" s="4"/>
    </row>
    <row r="26708" spans="4:11" x14ac:dyDescent="0.25">
      <c r="D26708" s="4"/>
      <c r="J26708" s="4"/>
      <c r="K26708" s="4"/>
    </row>
    <row r="26709" spans="4:11" x14ac:dyDescent="0.25">
      <c r="D26709" s="4"/>
      <c r="J26709" s="4"/>
      <c r="K26709" s="4"/>
    </row>
    <row r="26710" spans="4:11" x14ac:dyDescent="0.25">
      <c r="D26710" s="4"/>
      <c r="J26710" s="4"/>
      <c r="K26710" s="4"/>
    </row>
    <row r="26711" spans="4:11" x14ac:dyDescent="0.25">
      <c r="D26711" s="4"/>
      <c r="J26711" s="4"/>
      <c r="K26711" s="4"/>
    </row>
    <row r="26712" spans="4:11" x14ac:dyDescent="0.25">
      <c r="D26712" s="4"/>
      <c r="J26712" s="4"/>
      <c r="K26712" s="4"/>
    </row>
    <row r="26713" spans="4:11" x14ac:dyDescent="0.25">
      <c r="D26713" s="4"/>
      <c r="J26713" s="4"/>
      <c r="K26713" s="4"/>
    </row>
    <row r="26714" spans="4:11" x14ac:dyDescent="0.25">
      <c r="D26714" s="4"/>
      <c r="J26714" s="4"/>
      <c r="K26714" s="4"/>
    </row>
    <row r="26715" spans="4:11" x14ac:dyDescent="0.25">
      <c r="D26715" s="4"/>
      <c r="J26715" s="4"/>
      <c r="K26715" s="4"/>
    </row>
    <row r="26716" spans="4:11" x14ac:dyDescent="0.25">
      <c r="D26716" s="4"/>
      <c r="J26716" s="4"/>
      <c r="K26716" s="4"/>
    </row>
    <row r="26717" spans="4:11" x14ac:dyDescent="0.25">
      <c r="D26717" s="4"/>
      <c r="J26717" s="4"/>
      <c r="K26717" s="4"/>
    </row>
    <row r="26718" spans="4:11" x14ac:dyDescent="0.25">
      <c r="D26718" s="4"/>
      <c r="J26718" s="4"/>
      <c r="K26718" s="4"/>
    </row>
    <row r="26719" spans="4:11" x14ac:dyDescent="0.25">
      <c r="D26719" s="4"/>
      <c r="J26719" s="4"/>
      <c r="K26719" s="4"/>
    </row>
    <row r="26720" spans="4:11" x14ac:dyDescent="0.25">
      <c r="D26720" s="4"/>
      <c r="J26720" s="4"/>
      <c r="K26720" s="4"/>
    </row>
    <row r="26721" spans="4:11" x14ac:dyDescent="0.25">
      <c r="D26721" s="4"/>
      <c r="J26721" s="4"/>
      <c r="K26721" s="4"/>
    </row>
    <row r="26722" spans="4:11" x14ac:dyDescent="0.25">
      <c r="D26722" s="4"/>
      <c r="J26722" s="4"/>
      <c r="K26722" s="4"/>
    </row>
    <row r="26723" spans="4:11" x14ac:dyDescent="0.25">
      <c r="D26723" s="4"/>
      <c r="J26723" s="4"/>
      <c r="K26723" s="4"/>
    </row>
    <row r="26724" spans="4:11" x14ac:dyDescent="0.25">
      <c r="D26724" s="4"/>
      <c r="J26724" s="4"/>
      <c r="K26724" s="4"/>
    </row>
    <row r="26725" spans="4:11" x14ac:dyDescent="0.25">
      <c r="D26725" s="4"/>
      <c r="J26725" s="4"/>
      <c r="K26725" s="4"/>
    </row>
    <row r="26726" spans="4:11" x14ac:dyDescent="0.25">
      <c r="D26726" s="4"/>
      <c r="J26726" s="4"/>
      <c r="K26726" s="4"/>
    </row>
    <row r="26727" spans="4:11" x14ac:dyDescent="0.25">
      <c r="D26727" s="4"/>
      <c r="J26727" s="4"/>
      <c r="K26727" s="4"/>
    </row>
    <row r="26728" spans="4:11" x14ac:dyDescent="0.25">
      <c r="D26728" s="4"/>
      <c r="J26728" s="4"/>
      <c r="K26728" s="4"/>
    </row>
    <row r="26729" spans="4:11" x14ac:dyDescent="0.25">
      <c r="D26729" s="4"/>
      <c r="J26729" s="4"/>
      <c r="K26729" s="4"/>
    </row>
    <row r="26730" spans="4:11" x14ac:dyDescent="0.25">
      <c r="D26730" s="4"/>
      <c r="J26730" s="4"/>
      <c r="K26730" s="4"/>
    </row>
    <row r="26731" spans="4:11" x14ac:dyDescent="0.25">
      <c r="D26731" s="4"/>
      <c r="J26731" s="4"/>
      <c r="K26731" s="4"/>
    </row>
    <row r="26732" spans="4:11" x14ac:dyDescent="0.25">
      <c r="D26732" s="4"/>
      <c r="J26732" s="4"/>
      <c r="K26732" s="4"/>
    </row>
    <row r="26733" spans="4:11" x14ac:dyDescent="0.25">
      <c r="D26733" s="4"/>
      <c r="J26733" s="4"/>
      <c r="K26733" s="4"/>
    </row>
    <row r="26734" spans="4:11" x14ac:dyDescent="0.25">
      <c r="D26734" s="4"/>
      <c r="J26734" s="4"/>
      <c r="K26734" s="4"/>
    </row>
    <row r="26735" spans="4:11" x14ac:dyDescent="0.25">
      <c r="D26735" s="4"/>
      <c r="J26735" s="4"/>
      <c r="K26735" s="4"/>
    </row>
    <row r="26736" spans="4:11" x14ac:dyDescent="0.25">
      <c r="D26736" s="4"/>
      <c r="J26736" s="4"/>
      <c r="K26736" s="4"/>
    </row>
    <row r="26737" spans="4:11" x14ac:dyDescent="0.25">
      <c r="D26737" s="4"/>
      <c r="J26737" s="4"/>
      <c r="K26737" s="4"/>
    </row>
    <row r="26738" spans="4:11" x14ac:dyDescent="0.25">
      <c r="D26738" s="4"/>
      <c r="J26738" s="4"/>
      <c r="K26738" s="4"/>
    </row>
    <row r="26739" spans="4:11" x14ac:dyDescent="0.25">
      <c r="D26739" s="4"/>
      <c r="J26739" s="4"/>
      <c r="K26739" s="4"/>
    </row>
    <row r="26740" spans="4:11" x14ac:dyDescent="0.25">
      <c r="D26740" s="4"/>
      <c r="J26740" s="4"/>
      <c r="K26740" s="4"/>
    </row>
    <row r="26741" spans="4:11" x14ac:dyDescent="0.25">
      <c r="D26741" s="4"/>
      <c r="J26741" s="4"/>
      <c r="K26741" s="4"/>
    </row>
    <row r="26742" spans="4:11" x14ac:dyDescent="0.25">
      <c r="D26742" s="4"/>
      <c r="J26742" s="4"/>
      <c r="K26742" s="4"/>
    </row>
    <row r="26743" spans="4:11" x14ac:dyDescent="0.25">
      <c r="D26743" s="4"/>
      <c r="J26743" s="4"/>
      <c r="K26743" s="4"/>
    </row>
    <row r="26744" spans="4:11" x14ac:dyDescent="0.25">
      <c r="D26744" s="4"/>
      <c r="J26744" s="4"/>
      <c r="K26744" s="4"/>
    </row>
    <row r="26745" spans="4:11" x14ac:dyDescent="0.25">
      <c r="D26745" s="4"/>
      <c r="J26745" s="4"/>
      <c r="K26745" s="4"/>
    </row>
    <row r="26746" spans="4:11" x14ac:dyDescent="0.25">
      <c r="D26746" s="4"/>
      <c r="J26746" s="4"/>
      <c r="K26746" s="4"/>
    </row>
    <row r="26747" spans="4:11" x14ac:dyDescent="0.25">
      <c r="D26747" s="4"/>
      <c r="J26747" s="4"/>
      <c r="K26747" s="4"/>
    </row>
    <row r="26748" spans="4:11" x14ac:dyDescent="0.25">
      <c r="D26748" s="4"/>
      <c r="J26748" s="4"/>
      <c r="K26748" s="4"/>
    </row>
    <row r="26749" spans="4:11" x14ac:dyDescent="0.25">
      <c r="D26749" s="4"/>
      <c r="J26749" s="4"/>
      <c r="K26749" s="4"/>
    </row>
    <row r="26750" spans="4:11" x14ac:dyDescent="0.25">
      <c r="D26750" s="4"/>
      <c r="J26750" s="4"/>
      <c r="K26750" s="4"/>
    </row>
    <row r="26751" spans="4:11" x14ac:dyDescent="0.25">
      <c r="D26751" s="4"/>
      <c r="J26751" s="4"/>
      <c r="K26751" s="4"/>
    </row>
    <row r="26752" spans="4:11" x14ac:dyDescent="0.25">
      <c r="D26752" s="4"/>
      <c r="J26752" s="4"/>
      <c r="K26752" s="4"/>
    </row>
    <row r="26753" spans="4:11" x14ac:dyDescent="0.25">
      <c r="D26753" s="4"/>
      <c r="J26753" s="4"/>
      <c r="K26753" s="4"/>
    </row>
    <row r="26754" spans="4:11" x14ac:dyDescent="0.25">
      <c r="D26754" s="4"/>
      <c r="J26754" s="4"/>
      <c r="K26754" s="4"/>
    </row>
    <row r="26755" spans="4:11" x14ac:dyDescent="0.25">
      <c r="D26755" s="4"/>
      <c r="J26755" s="4"/>
      <c r="K26755" s="4"/>
    </row>
    <row r="26756" spans="4:11" x14ac:dyDescent="0.25">
      <c r="D26756" s="4"/>
      <c r="J26756" s="4"/>
      <c r="K26756" s="4"/>
    </row>
    <row r="26757" spans="4:11" x14ac:dyDescent="0.25">
      <c r="D26757" s="4"/>
      <c r="J26757" s="4"/>
      <c r="K26757" s="4"/>
    </row>
    <row r="26758" spans="4:11" x14ac:dyDescent="0.25">
      <c r="D26758" s="4"/>
      <c r="J26758" s="4"/>
      <c r="K26758" s="4"/>
    </row>
    <row r="26759" spans="4:11" x14ac:dyDescent="0.25">
      <c r="D26759" s="4"/>
      <c r="J26759" s="4"/>
      <c r="K26759" s="4"/>
    </row>
    <row r="26760" spans="4:11" x14ac:dyDescent="0.25">
      <c r="D26760" s="4"/>
      <c r="J26760" s="4"/>
      <c r="K26760" s="4"/>
    </row>
    <row r="26761" spans="4:11" x14ac:dyDescent="0.25">
      <c r="D26761" s="4"/>
      <c r="J26761" s="4"/>
      <c r="K26761" s="4"/>
    </row>
    <row r="26762" spans="4:11" x14ac:dyDescent="0.25">
      <c r="D26762" s="4"/>
      <c r="J26762" s="4"/>
      <c r="K26762" s="4"/>
    </row>
    <row r="26763" spans="4:11" x14ac:dyDescent="0.25">
      <c r="D26763" s="4"/>
      <c r="J26763" s="4"/>
      <c r="K26763" s="4"/>
    </row>
    <row r="26764" spans="4:11" x14ac:dyDescent="0.25">
      <c r="D26764" s="4"/>
      <c r="J26764" s="4"/>
      <c r="K26764" s="4"/>
    </row>
    <row r="26765" spans="4:11" x14ac:dyDescent="0.25">
      <c r="D26765" s="4"/>
      <c r="J26765" s="4"/>
      <c r="K26765" s="4"/>
    </row>
    <row r="26766" spans="4:11" x14ac:dyDescent="0.25">
      <c r="D26766" s="4"/>
      <c r="J26766" s="4"/>
      <c r="K26766" s="4"/>
    </row>
    <row r="26767" spans="4:11" x14ac:dyDescent="0.25">
      <c r="D26767" s="4"/>
      <c r="J26767" s="4"/>
      <c r="K26767" s="4"/>
    </row>
    <row r="26768" spans="4:11" x14ac:dyDescent="0.25">
      <c r="D26768" s="4"/>
      <c r="J26768" s="4"/>
      <c r="K26768" s="4"/>
    </row>
    <row r="26769" spans="4:11" x14ac:dyDescent="0.25">
      <c r="D26769" s="4"/>
      <c r="J26769" s="4"/>
      <c r="K26769" s="4"/>
    </row>
    <row r="26770" spans="4:11" x14ac:dyDescent="0.25">
      <c r="D26770" s="4"/>
      <c r="J26770" s="4"/>
      <c r="K26770" s="4"/>
    </row>
    <row r="26771" spans="4:11" x14ac:dyDescent="0.25">
      <c r="D26771" s="4"/>
      <c r="J26771" s="4"/>
      <c r="K26771" s="4"/>
    </row>
    <row r="26772" spans="4:11" x14ac:dyDescent="0.25">
      <c r="D26772" s="4"/>
      <c r="J26772" s="4"/>
      <c r="K26772" s="4"/>
    </row>
    <row r="26773" spans="4:11" x14ac:dyDescent="0.25">
      <c r="D26773" s="4"/>
      <c r="J26773" s="4"/>
      <c r="K26773" s="4"/>
    </row>
    <row r="26774" spans="4:11" x14ac:dyDescent="0.25">
      <c r="D26774" s="4"/>
      <c r="J26774" s="4"/>
      <c r="K26774" s="4"/>
    </row>
    <row r="26775" spans="4:11" x14ac:dyDescent="0.25">
      <c r="D26775" s="4"/>
      <c r="J26775" s="4"/>
      <c r="K26775" s="4"/>
    </row>
    <row r="26776" spans="4:11" x14ac:dyDescent="0.25">
      <c r="D26776" s="4"/>
      <c r="J26776" s="4"/>
      <c r="K26776" s="4"/>
    </row>
    <row r="26777" spans="4:11" x14ac:dyDescent="0.25">
      <c r="D26777" s="4"/>
      <c r="J26777" s="4"/>
      <c r="K26777" s="4"/>
    </row>
    <row r="26778" spans="4:11" x14ac:dyDescent="0.25">
      <c r="D26778" s="4"/>
      <c r="J26778" s="4"/>
      <c r="K26778" s="4"/>
    </row>
    <row r="26779" spans="4:11" x14ac:dyDescent="0.25">
      <c r="D26779" s="4"/>
      <c r="J26779" s="4"/>
      <c r="K26779" s="4"/>
    </row>
    <row r="26780" spans="4:11" x14ac:dyDescent="0.25">
      <c r="D26780" s="4"/>
      <c r="J26780" s="4"/>
      <c r="K26780" s="4"/>
    </row>
    <row r="26781" spans="4:11" x14ac:dyDescent="0.25">
      <c r="D26781" s="4"/>
      <c r="J26781" s="4"/>
      <c r="K26781" s="4"/>
    </row>
    <row r="26782" spans="4:11" x14ac:dyDescent="0.25">
      <c r="D26782" s="4"/>
      <c r="J26782" s="4"/>
      <c r="K26782" s="4"/>
    </row>
    <row r="26783" spans="4:11" x14ac:dyDescent="0.25">
      <c r="D26783" s="4"/>
      <c r="J26783" s="4"/>
      <c r="K26783" s="4"/>
    </row>
    <row r="26784" spans="4:11" x14ac:dyDescent="0.25">
      <c r="D26784" s="4"/>
      <c r="J26784" s="4"/>
      <c r="K26784" s="4"/>
    </row>
    <row r="26785" spans="4:11" x14ac:dyDescent="0.25">
      <c r="D26785" s="4"/>
      <c r="J26785" s="4"/>
      <c r="K26785" s="4"/>
    </row>
    <row r="26786" spans="4:11" x14ac:dyDescent="0.25">
      <c r="D26786" s="4"/>
      <c r="J26786" s="4"/>
      <c r="K26786" s="4"/>
    </row>
    <row r="26787" spans="4:11" x14ac:dyDescent="0.25">
      <c r="D26787" s="4"/>
      <c r="J26787" s="4"/>
      <c r="K26787" s="4"/>
    </row>
    <row r="26788" spans="4:11" x14ac:dyDescent="0.25">
      <c r="D26788" s="4"/>
      <c r="J26788" s="4"/>
      <c r="K26788" s="4"/>
    </row>
    <row r="26789" spans="4:11" x14ac:dyDescent="0.25">
      <c r="D26789" s="4"/>
      <c r="J26789" s="4"/>
      <c r="K26789" s="4"/>
    </row>
    <row r="26790" spans="4:11" x14ac:dyDescent="0.25">
      <c r="D26790" s="4"/>
      <c r="J26790" s="4"/>
      <c r="K26790" s="4"/>
    </row>
    <row r="26791" spans="4:11" x14ac:dyDescent="0.25">
      <c r="D26791" s="4"/>
      <c r="J26791" s="4"/>
      <c r="K26791" s="4"/>
    </row>
    <row r="26792" spans="4:11" x14ac:dyDescent="0.25">
      <c r="D26792" s="4"/>
      <c r="J26792" s="4"/>
      <c r="K26792" s="4"/>
    </row>
    <row r="26793" spans="4:11" x14ac:dyDescent="0.25">
      <c r="D26793" s="4"/>
      <c r="J26793" s="4"/>
      <c r="K26793" s="4"/>
    </row>
    <row r="26794" spans="4:11" x14ac:dyDescent="0.25">
      <c r="D26794" s="4"/>
      <c r="J26794" s="4"/>
      <c r="K26794" s="4"/>
    </row>
    <row r="26795" spans="4:11" x14ac:dyDescent="0.25">
      <c r="D26795" s="4"/>
      <c r="J26795" s="4"/>
      <c r="K26795" s="4"/>
    </row>
    <row r="26796" spans="4:11" x14ac:dyDescent="0.25">
      <c r="D26796" s="4"/>
      <c r="J26796" s="4"/>
      <c r="K26796" s="4"/>
    </row>
    <row r="26797" spans="4:11" x14ac:dyDescent="0.25">
      <c r="D26797" s="4"/>
      <c r="J26797" s="4"/>
      <c r="K26797" s="4"/>
    </row>
    <row r="26798" spans="4:11" x14ac:dyDescent="0.25">
      <c r="D26798" s="4"/>
      <c r="J26798" s="4"/>
      <c r="K26798" s="4"/>
    </row>
    <row r="26799" spans="4:11" x14ac:dyDescent="0.25">
      <c r="D26799" s="4"/>
      <c r="J26799" s="4"/>
      <c r="K26799" s="4"/>
    </row>
    <row r="26800" spans="4:11" x14ac:dyDescent="0.25">
      <c r="D26800" s="4"/>
      <c r="J26800" s="4"/>
      <c r="K26800" s="4"/>
    </row>
    <row r="26801" spans="4:11" x14ac:dyDescent="0.25">
      <c r="D26801" s="4"/>
      <c r="J26801" s="4"/>
      <c r="K26801" s="4"/>
    </row>
    <row r="26802" spans="4:11" x14ac:dyDescent="0.25">
      <c r="D26802" s="4"/>
      <c r="J26802" s="4"/>
      <c r="K26802" s="4"/>
    </row>
    <row r="26803" spans="4:11" x14ac:dyDescent="0.25">
      <c r="D26803" s="4"/>
      <c r="J26803" s="4"/>
      <c r="K26803" s="4"/>
    </row>
    <row r="26804" spans="4:11" x14ac:dyDescent="0.25">
      <c r="D26804" s="4"/>
      <c r="J26804" s="4"/>
      <c r="K26804" s="4"/>
    </row>
    <row r="26805" spans="4:11" x14ac:dyDescent="0.25">
      <c r="D26805" s="4"/>
      <c r="J26805" s="4"/>
      <c r="K26805" s="4"/>
    </row>
    <row r="26806" spans="4:11" x14ac:dyDescent="0.25">
      <c r="D26806" s="4"/>
      <c r="J26806" s="4"/>
      <c r="K26806" s="4"/>
    </row>
    <row r="26807" spans="4:11" x14ac:dyDescent="0.25">
      <c r="D26807" s="4"/>
      <c r="J26807" s="4"/>
      <c r="K26807" s="4"/>
    </row>
    <row r="26808" spans="4:11" x14ac:dyDescent="0.25">
      <c r="D26808" s="4"/>
      <c r="J26808" s="4"/>
      <c r="K26808" s="4"/>
    </row>
    <row r="26809" spans="4:11" x14ac:dyDescent="0.25">
      <c r="D26809" s="4"/>
      <c r="J26809" s="4"/>
      <c r="K26809" s="4"/>
    </row>
    <row r="26810" spans="4:11" x14ac:dyDescent="0.25">
      <c r="D26810" s="4"/>
      <c r="J26810" s="4"/>
      <c r="K26810" s="4"/>
    </row>
    <row r="26811" spans="4:11" x14ac:dyDescent="0.25">
      <c r="D26811" s="4"/>
      <c r="J26811" s="4"/>
      <c r="K26811" s="4"/>
    </row>
    <row r="26812" spans="4:11" x14ac:dyDescent="0.25">
      <c r="D26812" s="4"/>
      <c r="J26812" s="4"/>
      <c r="K26812" s="4"/>
    </row>
    <row r="26813" spans="4:11" x14ac:dyDescent="0.25">
      <c r="D26813" s="4"/>
      <c r="J26813" s="4"/>
      <c r="K26813" s="4"/>
    </row>
    <row r="26814" spans="4:11" x14ac:dyDescent="0.25">
      <c r="D26814" s="4"/>
      <c r="J26814" s="4"/>
      <c r="K26814" s="4"/>
    </row>
    <row r="26815" spans="4:11" x14ac:dyDescent="0.25">
      <c r="D26815" s="4"/>
      <c r="J26815" s="4"/>
      <c r="K26815" s="4"/>
    </row>
    <row r="26816" spans="4:11" x14ac:dyDescent="0.25">
      <c r="D26816" s="4"/>
      <c r="J26816" s="4"/>
      <c r="K26816" s="4"/>
    </row>
    <row r="26817" spans="4:11" x14ac:dyDescent="0.25">
      <c r="D26817" s="4"/>
      <c r="J26817" s="4"/>
      <c r="K26817" s="4"/>
    </row>
    <row r="26818" spans="4:11" x14ac:dyDescent="0.25">
      <c r="D26818" s="4"/>
      <c r="J26818" s="4"/>
      <c r="K26818" s="4"/>
    </row>
    <row r="26819" spans="4:11" x14ac:dyDescent="0.25">
      <c r="D26819" s="4"/>
      <c r="J26819" s="4"/>
      <c r="K26819" s="4"/>
    </row>
    <row r="26820" spans="4:11" x14ac:dyDescent="0.25">
      <c r="D26820" s="4"/>
      <c r="J26820" s="4"/>
      <c r="K26820" s="4"/>
    </row>
    <row r="26821" spans="4:11" x14ac:dyDescent="0.25">
      <c r="D26821" s="4"/>
      <c r="J26821" s="4"/>
      <c r="K26821" s="4"/>
    </row>
    <row r="26822" spans="4:11" x14ac:dyDescent="0.25">
      <c r="D26822" s="4"/>
      <c r="J26822" s="4"/>
      <c r="K26822" s="4"/>
    </row>
    <row r="26823" spans="4:11" x14ac:dyDescent="0.25">
      <c r="D26823" s="4"/>
      <c r="J26823" s="4"/>
      <c r="K26823" s="4"/>
    </row>
    <row r="26824" spans="4:11" x14ac:dyDescent="0.25">
      <c r="D26824" s="4"/>
      <c r="J26824" s="4"/>
      <c r="K26824" s="4"/>
    </row>
    <row r="26825" spans="4:11" x14ac:dyDescent="0.25">
      <c r="D26825" s="4"/>
      <c r="J26825" s="4"/>
      <c r="K26825" s="4"/>
    </row>
    <row r="26826" spans="4:11" x14ac:dyDescent="0.25">
      <c r="D26826" s="4"/>
      <c r="J26826" s="4"/>
      <c r="K26826" s="4"/>
    </row>
    <row r="26827" spans="4:11" x14ac:dyDescent="0.25">
      <c r="D26827" s="4"/>
      <c r="J26827" s="4"/>
      <c r="K26827" s="4"/>
    </row>
    <row r="26828" spans="4:11" x14ac:dyDescent="0.25">
      <c r="D26828" s="4"/>
      <c r="J26828" s="4"/>
      <c r="K26828" s="4"/>
    </row>
    <row r="26829" spans="4:11" x14ac:dyDescent="0.25">
      <c r="D26829" s="4"/>
      <c r="J26829" s="4"/>
      <c r="K26829" s="4"/>
    </row>
    <row r="26830" spans="4:11" x14ac:dyDescent="0.25">
      <c r="D26830" s="4"/>
      <c r="J26830" s="4"/>
      <c r="K26830" s="4"/>
    </row>
    <row r="26831" spans="4:11" x14ac:dyDescent="0.25">
      <c r="D26831" s="4"/>
      <c r="J26831" s="4"/>
      <c r="K26831" s="4"/>
    </row>
    <row r="26832" spans="4:11" x14ac:dyDescent="0.25">
      <c r="D26832" s="4"/>
      <c r="J26832" s="4"/>
      <c r="K26832" s="4"/>
    </row>
    <row r="26833" spans="4:11" x14ac:dyDescent="0.25">
      <c r="D26833" s="4"/>
      <c r="J26833" s="4"/>
      <c r="K26833" s="4"/>
    </row>
    <row r="26834" spans="4:11" x14ac:dyDescent="0.25">
      <c r="D26834" s="4"/>
      <c r="J26834" s="4"/>
      <c r="K26834" s="4"/>
    </row>
    <row r="26835" spans="4:11" x14ac:dyDescent="0.25">
      <c r="D26835" s="4"/>
      <c r="J26835" s="4"/>
      <c r="K26835" s="4"/>
    </row>
    <row r="26836" spans="4:11" x14ac:dyDescent="0.25">
      <c r="D26836" s="4"/>
      <c r="J26836" s="4"/>
      <c r="K26836" s="4"/>
    </row>
    <row r="26837" spans="4:11" x14ac:dyDescent="0.25">
      <c r="D26837" s="4"/>
      <c r="J26837" s="4"/>
      <c r="K26837" s="4"/>
    </row>
    <row r="26838" spans="4:11" x14ac:dyDescent="0.25">
      <c r="D26838" s="4"/>
      <c r="J26838" s="4"/>
      <c r="K26838" s="4"/>
    </row>
    <row r="26839" spans="4:11" x14ac:dyDescent="0.25">
      <c r="D26839" s="4"/>
      <c r="J26839" s="4"/>
      <c r="K26839" s="4"/>
    </row>
    <row r="26840" spans="4:11" x14ac:dyDescent="0.25">
      <c r="D26840" s="4"/>
      <c r="J26840" s="4"/>
      <c r="K26840" s="4"/>
    </row>
    <row r="26841" spans="4:11" x14ac:dyDescent="0.25">
      <c r="D26841" s="4"/>
      <c r="J26841" s="4"/>
      <c r="K26841" s="4"/>
    </row>
    <row r="26842" spans="4:11" x14ac:dyDescent="0.25">
      <c r="D26842" s="4"/>
      <c r="J26842" s="4"/>
      <c r="K26842" s="4"/>
    </row>
    <row r="26843" spans="4:11" x14ac:dyDescent="0.25">
      <c r="D26843" s="4"/>
      <c r="J26843" s="4"/>
      <c r="K26843" s="4"/>
    </row>
    <row r="26844" spans="4:11" x14ac:dyDescent="0.25">
      <c r="D26844" s="4"/>
      <c r="J26844" s="4"/>
      <c r="K26844" s="4"/>
    </row>
    <row r="26845" spans="4:11" x14ac:dyDescent="0.25">
      <c r="D26845" s="4"/>
      <c r="J26845" s="4"/>
      <c r="K26845" s="4"/>
    </row>
    <row r="26846" spans="4:11" x14ac:dyDescent="0.25">
      <c r="D26846" s="4"/>
      <c r="J26846" s="4"/>
      <c r="K26846" s="4"/>
    </row>
    <row r="26847" spans="4:11" x14ac:dyDescent="0.25">
      <c r="D26847" s="4"/>
      <c r="J26847" s="4"/>
      <c r="K26847" s="4"/>
    </row>
    <row r="26848" spans="4:11" x14ac:dyDescent="0.25">
      <c r="D26848" s="4"/>
      <c r="J26848" s="4"/>
      <c r="K26848" s="4"/>
    </row>
    <row r="26849" spans="4:11" x14ac:dyDescent="0.25">
      <c r="D26849" s="4"/>
      <c r="J26849" s="4"/>
      <c r="K26849" s="4"/>
    </row>
    <row r="26850" spans="4:11" x14ac:dyDescent="0.25">
      <c r="D26850" s="4"/>
      <c r="J26850" s="4"/>
      <c r="K26850" s="4"/>
    </row>
    <row r="26851" spans="4:11" x14ac:dyDescent="0.25">
      <c r="D26851" s="4"/>
      <c r="J26851" s="4"/>
      <c r="K26851" s="4"/>
    </row>
    <row r="26852" spans="4:11" x14ac:dyDescent="0.25">
      <c r="D26852" s="4"/>
      <c r="J26852" s="4"/>
      <c r="K26852" s="4"/>
    </row>
    <row r="26853" spans="4:11" x14ac:dyDescent="0.25">
      <c r="D26853" s="4"/>
      <c r="J26853" s="4"/>
      <c r="K26853" s="4"/>
    </row>
    <row r="26854" spans="4:11" x14ac:dyDescent="0.25">
      <c r="D26854" s="4"/>
      <c r="J26854" s="4"/>
      <c r="K26854" s="4"/>
    </row>
    <row r="26855" spans="4:11" x14ac:dyDescent="0.25">
      <c r="D26855" s="4"/>
      <c r="J26855" s="4"/>
      <c r="K26855" s="4"/>
    </row>
    <row r="26856" spans="4:11" x14ac:dyDescent="0.25">
      <c r="D26856" s="4"/>
      <c r="J26856" s="4"/>
      <c r="K26856" s="4"/>
    </row>
    <row r="26857" spans="4:11" x14ac:dyDescent="0.25">
      <c r="D26857" s="4"/>
      <c r="J26857" s="4"/>
      <c r="K26857" s="4"/>
    </row>
    <row r="26858" spans="4:11" x14ac:dyDescent="0.25">
      <c r="D26858" s="4"/>
      <c r="J26858" s="4"/>
      <c r="K26858" s="4"/>
    </row>
    <row r="26859" spans="4:11" x14ac:dyDescent="0.25">
      <c r="D26859" s="4"/>
      <c r="J26859" s="4"/>
      <c r="K26859" s="4"/>
    </row>
    <row r="26860" spans="4:11" x14ac:dyDescent="0.25">
      <c r="D26860" s="4"/>
      <c r="J26860" s="4"/>
      <c r="K26860" s="4"/>
    </row>
    <row r="26861" spans="4:11" x14ac:dyDescent="0.25">
      <c r="D26861" s="4"/>
      <c r="J26861" s="4"/>
      <c r="K26861" s="4"/>
    </row>
    <row r="26862" spans="4:11" x14ac:dyDescent="0.25">
      <c r="D26862" s="4"/>
      <c r="J26862" s="4"/>
      <c r="K26862" s="4"/>
    </row>
    <row r="26863" spans="4:11" x14ac:dyDescent="0.25">
      <c r="D26863" s="4"/>
      <c r="J26863" s="4"/>
      <c r="K26863" s="4"/>
    </row>
    <row r="26864" spans="4:11" x14ac:dyDescent="0.25">
      <c r="D26864" s="4"/>
      <c r="J26864" s="4"/>
      <c r="K26864" s="4"/>
    </row>
    <row r="26865" spans="4:11" x14ac:dyDescent="0.25">
      <c r="D26865" s="4"/>
      <c r="J26865" s="4"/>
      <c r="K26865" s="4"/>
    </row>
    <row r="26866" spans="4:11" x14ac:dyDescent="0.25">
      <c r="D26866" s="4"/>
      <c r="J26866" s="4"/>
      <c r="K26866" s="4"/>
    </row>
    <row r="26867" spans="4:11" x14ac:dyDescent="0.25">
      <c r="D26867" s="4"/>
      <c r="J26867" s="4"/>
      <c r="K26867" s="4"/>
    </row>
    <row r="26868" spans="4:11" x14ac:dyDescent="0.25">
      <c r="D26868" s="4"/>
      <c r="J26868" s="4"/>
      <c r="K26868" s="4"/>
    </row>
    <row r="26869" spans="4:11" x14ac:dyDescent="0.25">
      <c r="D26869" s="4"/>
      <c r="J26869" s="4"/>
      <c r="K26869" s="4"/>
    </row>
    <row r="26870" spans="4:11" x14ac:dyDescent="0.25">
      <c r="D26870" s="4"/>
      <c r="J26870" s="4"/>
      <c r="K26870" s="4"/>
    </row>
    <row r="26871" spans="4:11" x14ac:dyDescent="0.25">
      <c r="D26871" s="4"/>
      <c r="J26871" s="4"/>
      <c r="K26871" s="4"/>
    </row>
    <row r="26872" spans="4:11" x14ac:dyDescent="0.25">
      <c r="D26872" s="4"/>
      <c r="J26872" s="4"/>
      <c r="K26872" s="4"/>
    </row>
    <row r="26873" spans="4:11" x14ac:dyDescent="0.25">
      <c r="D26873" s="4"/>
      <c r="J26873" s="4"/>
      <c r="K26873" s="4"/>
    </row>
    <row r="26874" spans="4:11" x14ac:dyDescent="0.25">
      <c r="D26874" s="4"/>
      <c r="J26874" s="4"/>
      <c r="K26874" s="4"/>
    </row>
    <row r="26875" spans="4:11" x14ac:dyDescent="0.25">
      <c r="D26875" s="4"/>
      <c r="J26875" s="4"/>
      <c r="K26875" s="4"/>
    </row>
    <row r="26876" spans="4:11" x14ac:dyDescent="0.25">
      <c r="D26876" s="4"/>
      <c r="J26876" s="4"/>
      <c r="K26876" s="4"/>
    </row>
    <row r="26877" spans="4:11" x14ac:dyDescent="0.25">
      <c r="D26877" s="4"/>
      <c r="J26877" s="4"/>
      <c r="K26877" s="4"/>
    </row>
    <row r="26878" spans="4:11" x14ac:dyDescent="0.25">
      <c r="D26878" s="4"/>
      <c r="J26878" s="4"/>
      <c r="K26878" s="4"/>
    </row>
    <row r="26879" spans="4:11" x14ac:dyDescent="0.25">
      <c r="D26879" s="4"/>
      <c r="J26879" s="4"/>
      <c r="K26879" s="4"/>
    </row>
    <row r="26880" spans="4:11" x14ac:dyDescent="0.25">
      <c r="D26880" s="4"/>
      <c r="J26880" s="4"/>
      <c r="K26880" s="4"/>
    </row>
    <row r="26881" spans="4:11" x14ac:dyDescent="0.25">
      <c r="D26881" s="4"/>
      <c r="J26881" s="4"/>
      <c r="K26881" s="4"/>
    </row>
    <row r="26882" spans="4:11" x14ac:dyDescent="0.25">
      <c r="D26882" s="4"/>
      <c r="J26882" s="4"/>
      <c r="K26882" s="4"/>
    </row>
    <row r="26883" spans="4:11" x14ac:dyDescent="0.25">
      <c r="D26883" s="4"/>
      <c r="J26883" s="4"/>
      <c r="K26883" s="4"/>
    </row>
    <row r="26884" spans="4:11" x14ac:dyDescent="0.25">
      <c r="D26884" s="4"/>
      <c r="J26884" s="4"/>
      <c r="K26884" s="4"/>
    </row>
    <row r="26885" spans="4:11" x14ac:dyDescent="0.25">
      <c r="D26885" s="4"/>
      <c r="J26885" s="4"/>
      <c r="K26885" s="4"/>
    </row>
    <row r="26886" spans="4:11" x14ac:dyDescent="0.25">
      <c r="D26886" s="4"/>
      <c r="J26886" s="4"/>
      <c r="K26886" s="4"/>
    </row>
    <row r="26887" spans="4:11" x14ac:dyDescent="0.25">
      <c r="D26887" s="4"/>
      <c r="J26887" s="4"/>
      <c r="K26887" s="4"/>
    </row>
    <row r="26888" spans="4:11" x14ac:dyDescent="0.25">
      <c r="D26888" s="4"/>
      <c r="J26888" s="4"/>
      <c r="K26888" s="4"/>
    </row>
    <row r="26889" spans="4:11" x14ac:dyDescent="0.25">
      <c r="D26889" s="4"/>
      <c r="J26889" s="4"/>
      <c r="K26889" s="4"/>
    </row>
    <row r="26890" spans="4:11" x14ac:dyDescent="0.25">
      <c r="D26890" s="4"/>
      <c r="J26890" s="4"/>
      <c r="K26890" s="4"/>
    </row>
    <row r="26891" spans="4:11" x14ac:dyDescent="0.25">
      <c r="D26891" s="4"/>
      <c r="J26891" s="4"/>
      <c r="K26891" s="4"/>
    </row>
    <row r="26892" spans="4:11" x14ac:dyDescent="0.25">
      <c r="D26892" s="4"/>
      <c r="J26892" s="4"/>
      <c r="K26892" s="4"/>
    </row>
    <row r="26893" spans="4:11" x14ac:dyDescent="0.25">
      <c r="D26893" s="4"/>
      <c r="J26893" s="4"/>
      <c r="K26893" s="4"/>
    </row>
    <row r="26894" spans="4:11" x14ac:dyDescent="0.25">
      <c r="D26894" s="4"/>
      <c r="J26894" s="4"/>
      <c r="K26894" s="4"/>
    </row>
    <row r="26895" spans="4:11" x14ac:dyDescent="0.25">
      <c r="D26895" s="4"/>
      <c r="J26895" s="4"/>
      <c r="K26895" s="4"/>
    </row>
    <row r="26896" spans="4:11" x14ac:dyDescent="0.25">
      <c r="D26896" s="4"/>
      <c r="J26896" s="4"/>
      <c r="K26896" s="4"/>
    </row>
    <row r="26897" spans="4:11" x14ac:dyDescent="0.25">
      <c r="D26897" s="4"/>
      <c r="J26897" s="4"/>
      <c r="K26897" s="4"/>
    </row>
    <row r="26898" spans="4:11" x14ac:dyDescent="0.25">
      <c r="D26898" s="4"/>
      <c r="J26898" s="4"/>
      <c r="K26898" s="4"/>
    </row>
    <row r="26899" spans="4:11" x14ac:dyDescent="0.25">
      <c r="D26899" s="4"/>
      <c r="J26899" s="4"/>
      <c r="K26899" s="4"/>
    </row>
    <row r="26900" spans="4:11" x14ac:dyDescent="0.25">
      <c r="D26900" s="4"/>
      <c r="J26900" s="4"/>
      <c r="K26900" s="4"/>
    </row>
    <row r="26901" spans="4:11" x14ac:dyDescent="0.25">
      <c r="D26901" s="4"/>
      <c r="J26901" s="4"/>
      <c r="K26901" s="4"/>
    </row>
    <row r="26902" spans="4:11" x14ac:dyDescent="0.25">
      <c r="D26902" s="4"/>
      <c r="J26902" s="4"/>
      <c r="K26902" s="4"/>
    </row>
    <row r="26903" spans="4:11" x14ac:dyDescent="0.25">
      <c r="D26903" s="4"/>
      <c r="J26903" s="4"/>
      <c r="K26903" s="4"/>
    </row>
    <row r="26904" spans="4:11" x14ac:dyDescent="0.25">
      <c r="D26904" s="4"/>
      <c r="J26904" s="4"/>
      <c r="K26904" s="4"/>
    </row>
    <row r="26905" spans="4:11" x14ac:dyDescent="0.25">
      <c r="D26905" s="4"/>
      <c r="J26905" s="4"/>
      <c r="K26905" s="4"/>
    </row>
    <row r="26906" spans="4:11" x14ac:dyDescent="0.25">
      <c r="D26906" s="4"/>
      <c r="J26906" s="4"/>
      <c r="K26906" s="4"/>
    </row>
    <row r="26907" spans="4:11" x14ac:dyDescent="0.25">
      <c r="D26907" s="4"/>
      <c r="J26907" s="4"/>
      <c r="K26907" s="4"/>
    </row>
    <row r="26908" spans="4:11" x14ac:dyDescent="0.25">
      <c r="D26908" s="4"/>
      <c r="J26908" s="4"/>
      <c r="K26908" s="4"/>
    </row>
    <row r="26909" spans="4:11" x14ac:dyDescent="0.25">
      <c r="D26909" s="4"/>
      <c r="J26909" s="4"/>
      <c r="K26909" s="4"/>
    </row>
    <row r="26910" spans="4:11" x14ac:dyDescent="0.25">
      <c r="D26910" s="4"/>
      <c r="J26910" s="4"/>
      <c r="K26910" s="4"/>
    </row>
    <row r="26911" spans="4:11" x14ac:dyDescent="0.25">
      <c r="D26911" s="4"/>
      <c r="J26911" s="4"/>
      <c r="K26911" s="4"/>
    </row>
    <row r="26912" spans="4:11" x14ac:dyDescent="0.25">
      <c r="D26912" s="4"/>
      <c r="J26912" s="4"/>
      <c r="K26912" s="4"/>
    </row>
    <row r="26913" spans="4:11" x14ac:dyDescent="0.25">
      <c r="D26913" s="4"/>
      <c r="J26913" s="4"/>
      <c r="K26913" s="4"/>
    </row>
    <row r="26914" spans="4:11" x14ac:dyDescent="0.25">
      <c r="D26914" s="4"/>
      <c r="J26914" s="4"/>
      <c r="K26914" s="4"/>
    </row>
    <row r="26915" spans="4:11" x14ac:dyDescent="0.25">
      <c r="D26915" s="4"/>
      <c r="J26915" s="4"/>
      <c r="K26915" s="4"/>
    </row>
    <row r="26916" spans="4:11" x14ac:dyDescent="0.25">
      <c r="D26916" s="4"/>
      <c r="J26916" s="4"/>
      <c r="K26916" s="4"/>
    </row>
    <row r="26917" spans="4:11" x14ac:dyDescent="0.25">
      <c r="D26917" s="4"/>
      <c r="J26917" s="4"/>
      <c r="K26917" s="4"/>
    </row>
    <row r="26918" spans="4:11" x14ac:dyDescent="0.25">
      <c r="D26918" s="4"/>
      <c r="J26918" s="4"/>
      <c r="K26918" s="4"/>
    </row>
    <row r="26919" spans="4:11" x14ac:dyDescent="0.25">
      <c r="D26919" s="4"/>
      <c r="J26919" s="4"/>
      <c r="K26919" s="4"/>
    </row>
    <row r="26920" spans="4:11" x14ac:dyDescent="0.25">
      <c r="D26920" s="4"/>
      <c r="J26920" s="4"/>
      <c r="K26920" s="4"/>
    </row>
    <row r="26921" spans="4:11" x14ac:dyDescent="0.25">
      <c r="D26921" s="4"/>
      <c r="J26921" s="4"/>
      <c r="K26921" s="4"/>
    </row>
    <row r="26922" spans="4:11" x14ac:dyDescent="0.25">
      <c r="D26922" s="4"/>
      <c r="J26922" s="4"/>
      <c r="K26922" s="4"/>
    </row>
    <row r="26923" spans="4:11" x14ac:dyDescent="0.25">
      <c r="D26923" s="4"/>
      <c r="J26923" s="4"/>
      <c r="K26923" s="4"/>
    </row>
    <row r="26924" spans="4:11" x14ac:dyDescent="0.25">
      <c r="D26924" s="4"/>
      <c r="J26924" s="4"/>
      <c r="K26924" s="4"/>
    </row>
    <row r="26925" spans="4:11" x14ac:dyDescent="0.25">
      <c r="D26925" s="4"/>
      <c r="J26925" s="4"/>
      <c r="K26925" s="4"/>
    </row>
    <row r="26926" spans="4:11" x14ac:dyDescent="0.25">
      <c r="D26926" s="4"/>
      <c r="J26926" s="4"/>
      <c r="K26926" s="4"/>
    </row>
    <row r="26927" spans="4:11" x14ac:dyDescent="0.25">
      <c r="D26927" s="4"/>
      <c r="J26927" s="4"/>
      <c r="K26927" s="4"/>
    </row>
    <row r="26928" spans="4:11" x14ac:dyDescent="0.25">
      <c r="D26928" s="4"/>
      <c r="J26928" s="4"/>
      <c r="K26928" s="4"/>
    </row>
    <row r="26929" spans="4:11" x14ac:dyDescent="0.25">
      <c r="D26929" s="4"/>
      <c r="J26929" s="4"/>
      <c r="K26929" s="4"/>
    </row>
    <row r="26930" spans="4:11" x14ac:dyDescent="0.25">
      <c r="D26930" s="4"/>
      <c r="J26930" s="4"/>
      <c r="K26930" s="4"/>
    </row>
    <row r="26931" spans="4:11" x14ac:dyDescent="0.25">
      <c r="D26931" s="4"/>
      <c r="J26931" s="4"/>
      <c r="K26931" s="4"/>
    </row>
    <row r="26932" spans="4:11" x14ac:dyDescent="0.25">
      <c r="D26932" s="4"/>
      <c r="J26932" s="4"/>
      <c r="K26932" s="4"/>
    </row>
    <row r="26933" spans="4:11" x14ac:dyDescent="0.25">
      <c r="D26933" s="4"/>
      <c r="J26933" s="4"/>
      <c r="K26933" s="4"/>
    </row>
    <row r="26934" spans="4:11" x14ac:dyDescent="0.25">
      <c r="D26934" s="4"/>
      <c r="J26934" s="4"/>
      <c r="K26934" s="4"/>
    </row>
    <row r="26935" spans="4:11" x14ac:dyDescent="0.25">
      <c r="D26935" s="4"/>
      <c r="J26935" s="4"/>
      <c r="K26935" s="4"/>
    </row>
    <row r="26936" spans="4:11" x14ac:dyDescent="0.25">
      <c r="D26936" s="4"/>
      <c r="J26936" s="4"/>
      <c r="K26936" s="4"/>
    </row>
    <row r="26937" spans="4:11" x14ac:dyDescent="0.25">
      <c r="D26937" s="4"/>
      <c r="J26937" s="4"/>
      <c r="K26937" s="4"/>
    </row>
    <row r="26938" spans="4:11" x14ac:dyDescent="0.25">
      <c r="D26938" s="4"/>
      <c r="J26938" s="4"/>
      <c r="K26938" s="4"/>
    </row>
    <row r="26939" spans="4:11" x14ac:dyDescent="0.25">
      <c r="D26939" s="4"/>
      <c r="J26939" s="4"/>
      <c r="K26939" s="4"/>
    </row>
    <row r="26940" spans="4:11" x14ac:dyDescent="0.25">
      <c r="D26940" s="4"/>
      <c r="J26940" s="4"/>
      <c r="K26940" s="4"/>
    </row>
    <row r="26941" spans="4:11" x14ac:dyDescent="0.25">
      <c r="D26941" s="4"/>
      <c r="J26941" s="4"/>
      <c r="K26941" s="4"/>
    </row>
    <row r="26942" spans="4:11" x14ac:dyDescent="0.25">
      <c r="D26942" s="4"/>
      <c r="J26942" s="4"/>
      <c r="K26942" s="4"/>
    </row>
    <row r="26943" spans="4:11" x14ac:dyDescent="0.25">
      <c r="D26943" s="4"/>
      <c r="J26943" s="4"/>
      <c r="K26943" s="4"/>
    </row>
    <row r="26944" spans="4:11" x14ac:dyDescent="0.25">
      <c r="D26944" s="4"/>
      <c r="J26944" s="4"/>
      <c r="K26944" s="4"/>
    </row>
    <row r="26945" spans="4:11" x14ac:dyDescent="0.25">
      <c r="D26945" s="4"/>
      <c r="J26945" s="4"/>
      <c r="K26945" s="4"/>
    </row>
    <row r="26946" spans="4:11" x14ac:dyDescent="0.25">
      <c r="D26946" s="4"/>
      <c r="J26946" s="4"/>
      <c r="K26946" s="4"/>
    </row>
    <row r="26947" spans="4:11" x14ac:dyDescent="0.25">
      <c r="D26947" s="4"/>
      <c r="J26947" s="4"/>
      <c r="K26947" s="4"/>
    </row>
    <row r="26948" spans="4:11" x14ac:dyDescent="0.25">
      <c r="D26948" s="4"/>
      <c r="J26948" s="4"/>
      <c r="K26948" s="4"/>
    </row>
    <row r="26949" spans="4:11" x14ac:dyDescent="0.25">
      <c r="D26949" s="4"/>
      <c r="J26949" s="4"/>
      <c r="K26949" s="4"/>
    </row>
    <row r="26950" spans="4:11" x14ac:dyDescent="0.25">
      <c r="D26950" s="4"/>
      <c r="J26950" s="4"/>
      <c r="K26950" s="4"/>
    </row>
    <row r="26951" spans="4:11" x14ac:dyDescent="0.25">
      <c r="D26951" s="4"/>
      <c r="J26951" s="4"/>
      <c r="K26951" s="4"/>
    </row>
    <row r="26952" spans="4:11" x14ac:dyDescent="0.25">
      <c r="D26952" s="4"/>
      <c r="J26952" s="4"/>
      <c r="K26952" s="4"/>
    </row>
    <row r="26953" spans="4:11" x14ac:dyDescent="0.25">
      <c r="D26953" s="4"/>
      <c r="J26953" s="4"/>
      <c r="K26953" s="4"/>
    </row>
    <row r="26954" spans="4:11" x14ac:dyDescent="0.25">
      <c r="D26954" s="4"/>
      <c r="J26954" s="4"/>
      <c r="K26954" s="4"/>
    </row>
    <row r="26955" spans="4:11" x14ac:dyDescent="0.25">
      <c r="D26955" s="4"/>
      <c r="J26955" s="4"/>
      <c r="K26955" s="4"/>
    </row>
    <row r="26956" spans="4:11" x14ac:dyDescent="0.25">
      <c r="D26956" s="4"/>
      <c r="J26956" s="4"/>
      <c r="K26956" s="4"/>
    </row>
    <row r="26957" spans="4:11" x14ac:dyDescent="0.25">
      <c r="D26957" s="4"/>
      <c r="J26957" s="4"/>
      <c r="K26957" s="4"/>
    </row>
    <row r="26958" spans="4:11" x14ac:dyDescent="0.25">
      <c r="D26958" s="4"/>
      <c r="J26958" s="4"/>
      <c r="K26958" s="4"/>
    </row>
    <row r="26959" spans="4:11" x14ac:dyDescent="0.25">
      <c r="D26959" s="4"/>
      <c r="J26959" s="4"/>
      <c r="K26959" s="4"/>
    </row>
    <row r="26960" spans="4:11" x14ac:dyDescent="0.25">
      <c r="D26960" s="4"/>
      <c r="J26960" s="4"/>
      <c r="K26960" s="4"/>
    </row>
    <row r="26961" spans="4:11" x14ac:dyDescent="0.25">
      <c r="D26961" s="4"/>
      <c r="J26961" s="4"/>
      <c r="K26961" s="4"/>
    </row>
    <row r="26962" spans="4:11" x14ac:dyDescent="0.25">
      <c r="D26962" s="4"/>
      <c r="J26962" s="4"/>
      <c r="K26962" s="4"/>
    </row>
    <row r="26963" spans="4:11" x14ac:dyDescent="0.25">
      <c r="D26963" s="4"/>
      <c r="J26963" s="4"/>
      <c r="K26963" s="4"/>
    </row>
    <row r="26964" spans="4:11" x14ac:dyDescent="0.25">
      <c r="D26964" s="4"/>
      <c r="J26964" s="4"/>
      <c r="K26964" s="4"/>
    </row>
    <row r="26965" spans="4:11" x14ac:dyDescent="0.25">
      <c r="D26965" s="4"/>
      <c r="J26965" s="4"/>
      <c r="K26965" s="4"/>
    </row>
    <row r="26966" spans="4:11" x14ac:dyDescent="0.25">
      <c r="D26966" s="4"/>
      <c r="J26966" s="4"/>
      <c r="K26966" s="4"/>
    </row>
    <row r="26967" spans="4:11" x14ac:dyDescent="0.25">
      <c r="D26967" s="4"/>
      <c r="J26967" s="4"/>
      <c r="K26967" s="4"/>
    </row>
    <row r="26968" spans="4:11" x14ac:dyDescent="0.25">
      <c r="D26968" s="4"/>
      <c r="J26968" s="4"/>
      <c r="K26968" s="4"/>
    </row>
    <row r="26969" spans="4:11" x14ac:dyDescent="0.25">
      <c r="D26969" s="4"/>
      <c r="J26969" s="4"/>
      <c r="K26969" s="4"/>
    </row>
    <row r="26970" spans="4:11" x14ac:dyDescent="0.25">
      <c r="D26970" s="4"/>
      <c r="J26970" s="4"/>
      <c r="K26970" s="4"/>
    </row>
    <row r="26971" spans="4:11" x14ac:dyDescent="0.25">
      <c r="D26971" s="4"/>
      <c r="J26971" s="4"/>
      <c r="K26971" s="4"/>
    </row>
    <row r="26972" spans="4:11" x14ac:dyDescent="0.25">
      <c r="D26972" s="4"/>
      <c r="J26972" s="4"/>
      <c r="K26972" s="4"/>
    </row>
    <row r="26973" spans="4:11" x14ac:dyDescent="0.25">
      <c r="D26973" s="4"/>
      <c r="J26973" s="4"/>
      <c r="K26973" s="4"/>
    </row>
    <row r="26974" spans="4:11" x14ac:dyDescent="0.25">
      <c r="D26974" s="4"/>
      <c r="J26974" s="4"/>
      <c r="K26974" s="4"/>
    </row>
    <row r="26975" spans="4:11" x14ac:dyDescent="0.25">
      <c r="D26975" s="4"/>
      <c r="J26975" s="4"/>
      <c r="K26975" s="4"/>
    </row>
    <row r="26976" spans="4:11" x14ac:dyDescent="0.25">
      <c r="D26976" s="4"/>
      <c r="J26976" s="4"/>
      <c r="K26976" s="4"/>
    </row>
    <row r="26977" spans="4:11" x14ac:dyDescent="0.25">
      <c r="D26977" s="4"/>
      <c r="J26977" s="4"/>
      <c r="K26977" s="4"/>
    </row>
    <row r="26978" spans="4:11" x14ac:dyDescent="0.25">
      <c r="D26978" s="4"/>
      <c r="J26978" s="4"/>
      <c r="K26978" s="4"/>
    </row>
    <row r="26979" spans="4:11" x14ac:dyDescent="0.25">
      <c r="D26979" s="4"/>
      <c r="J26979" s="4"/>
      <c r="K26979" s="4"/>
    </row>
    <row r="26980" spans="4:11" x14ac:dyDescent="0.25">
      <c r="D26980" s="4"/>
      <c r="J26980" s="4"/>
      <c r="K26980" s="4"/>
    </row>
    <row r="26981" spans="4:11" x14ac:dyDescent="0.25">
      <c r="D26981" s="4"/>
      <c r="J26981" s="4"/>
      <c r="K26981" s="4"/>
    </row>
    <row r="26982" spans="4:11" x14ac:dyDescent="0.25">
      <c r="D26982" s="4"/>
      <c r="J26982" s="4"/>
      <c r="K26982" s="4"/>
    </row>
    <row r="26983" spans="4:11" x14ac:dyDescent="0.25">
      <c r="D26983" s="4"/>
      <c r="J26983" s="4"/>
      <c r="K26983" s="4"/>
    </row>
    <row r="26984" spans="4:11" x14ac:dyDescent="0.25">
      <c r="D26984" s="4"/>
      <c r="J26984" s="4"/>
      <c r="K26984" s="4"/>
    </row>
    <row r="26985" spans="4:11" x14ac:dyDescent="0.25">
      <c r="D26985" s="4"/>
      <c r="J26985" s="4"/>
      <c r="K26985" s="4"/>
    </row>
    <row r="26986" spans="4:11" x14ac:dyDescent="0.25">
      <c r="D26986" s="4"/>
      <c r="J26986" s="4"/>
      <c r="K26986" s="4"/>
    </row>
    <row r="26987" spans="4:11" x14ac:dyDescent="0.25">
      <c r="D26987" s="4"/>
      <c r="J26987" s="4"/>
      <c r="K26987" s="4"/>
    </row>
    <row r="26988" spans="4:11" x14ac:dyDescent="0.25">
      <c r="D26988" s="4"/>
      <c r="J26988" s="4"/>
      <c r="K26988" s="4"/>
    </row>
    <row r="26989" spans="4:11" x14ac:dyDescent="0.25">
      <c r="D26989" s="4"/>
      <c r="J26989" s="4"/>
      <c r="K26989" s="4"/>
    </row>
    <row r="26990" spans="4:11" x14ac:dyDescent="0.25">
      <c r="D26990" s="4"/>
      <c r="J26990" s="4"/>
      <c r="K26990" s="4"/>
    </row>
    <row r="26991" spans="4:11" x14ac:dyDescent="0.25">
      <c r="D26991" s="4"/>
      <c r="J26991" s="4"/>
      <c r="K26991" s="4"/>
    </row>
    <row r="26992" spans="4:11" x14ac:dyDescent="0.25">
      <c r="D26992" s="4"/>
      <c r="J26992" s="4"/>
      <c r="K26992" s="4"/>
    </row>
    <row r="26993" spans="4:11" x14ac:dyDescent="0.25">
      <c r="D26993" s="4"/>
      <c r="J26993" s="4"/>
      <c r="K26993" s="4"/>
    </row>
    <row r="26994" spans="4:11" x14ac:dyDescent="0.25">
      <c r="D26994" s="4"/>
      <c r="J26994" s="4"/>
      <c r="K26994" s="4"/>
    </row>
    <row r="26995" spans="4:11" x14ac:dyDescent="0.25">
      <c r="D26995" s="4"/>
      <c r="J26995" s="4"/>
      <c r="K26995" s="4"/>
    </row>
    <row r="26996" spans="4:11" x14ac:dyDescent="0.25">
      <c r="D26996" s="4"/>
      <c r="J26996" s="4"/>
      <c r="K26996" s="4"/>
    </row>
    <row r="26997" spans="4:11" x14ac:dyDescent="0.25">
      <c r="D26997" s="4"/>
      <c r="J26997" s="4"/>
      <c r="K26997" s="4"/>
    </row>
    <row r="26998" spans="4:11" x14ac:dyDescent="0.25">
      <c r="D26998" s="4"/>
      <c r="J26998" s="4"/>
      <c r="K26998" s="4"/>
    </row>
    <row r="26999" spans="4:11" x14ac:dyDescent="0.25">
      <c r="D26999" s="4"/>
      <c r="J26999" s="4"/>
      <c r="K26999" s="4"/>
    </row>
    <row r="27000" spans="4:11" x14ac:dyDescent="0.25">
      <c r="D27000" s="4"/>
      <c r="J27000" s="4"/>
      <c r="K27000" s="4"/>
    </row>
    <row r="27001" spans="4:11" x14ac:dyDescent="0.25">
      <c r="D27001" s="4"/>
      <c r="J27001" s="4"/>
      <c r="K27001" s="4"/>
    </row>
    <row r="27002" spans="4:11" x14ac:dyDescent="0.25">
      <c r="D27002" s="4"/>
      <c r="J27002" s="4"/>
      <c r="K27002" s="4"/>
    </row>
    <row r="27003" spans="4:11" x14ac:dyDescent="0.25">
      <c r="D27003" s="4"/>
      <c r="J27003" s="4"/>
      <c r="K27003" s="4"/>
    </row>
    <row r="27004" spans="4:11" x14ac:dyDescent="0.25">
      <c r="D27004" s="4"/>
      <c r="J27004" s="4"/>
      <c r="K27004" s="4"/>
    </row>
    <row r="27005" spans="4:11" x14ac:dyDescent="0.25">
      <c r="D27005" s="4"/>
      <c r="J27005" s="4"/>
      <c r="K27005" s="4"/>
    </row>
    <row r="27006" spans="4:11" x14ac:dyDescent="0.25">
      <c r="D27006" s="4"/>
      <c r="J27006" s="4"/>
      <c r="K27006" s="4"/>
    </row>
    <row r="27007" spans="4:11" x14ac:dyDescent="0.25">
      <c r="D27007" s="4"/>
      <c r="J27007" s="4"/>
      <c r="K27007" s="4"/>
    </row>
    <row r="27008" spans="4:11" x14ac:dyDescent="0.25">
      <c r="D27008" s="4"/>
      <c r="J27008" s="4"/>
      <c r="K27008" s="4"/>
    </row>
    <row r="27009" spans="4:11" x14ac:dyDescent="0.25">
      <c r="D27009" s="4"/>
      <c r="J27009" s="4"/>
      <c r="K27009" s="4"/>
    </row>
    <row r="27010" spans="4:11" x14ac:dyDescent="0.25">
      <c r="D27010" s="4"/>
      <c r="J27010" s="4"/>
      <c r="K27010" s="4"/>
    </row>
    <row r="27011" spans="4:11" x14ac:dyDescent="0.25">
      <c r="D27011" s="4"/>
      <c r="J27011" s="4"/>
      <c r="K27011" s="4"/>
    </row>
    <row r="27012" spans="4:11" x14ac:dyDescent="0.25">
      <c r="D27012" s="4"/>
      <c r="J27012" s="4"/>
      <c r="K27012" s="4"/>
    </row>
    <row r="27013" spans="4:11" x14ac:dyDescent="0.25">
      <c r="D27013" s="4"/>
      <c r="J27013" s="4"/>
      <c r="K27013" s="4"/>
    </row>
    <row r="27014" spans="4:11" x14ac:dyDescent="0.25">
      <c r="D27014" s="4"/>
      <c r="J27014" s="4"/>
      <c r="K27014" s="4"/>
    </row>
    <row r="27015" spans="4:11" x14ac:dyDescent="0.25">
      <c r="D27015" s="4"/>
      <c r="J27015" s="4"/>
      <c r="K27015" s="4"/>
    </row>
    <row r="27016" spans="4:11" x14ac:dyDescent="0.25">
      <c r="D27016" s="4"/>
      <c r="J27016" s="4"/>
      <c r="K27016" s="4"/>
    </row>
    <row r="27017" spans="4:11" x14ac:dyDescent="0.25">
      <c r="D27017" s="4"/>
      <c r="J27017" s="4"/>
      <c r="K27017" s="4"/>
    </row>
    <row r="27018" spans="4:11" x14ac:dyDescent="0.25">
      <c r="D27018" s="4"/>
      <c r="J27018" s="4"/>
      <c r="K27018" s="4"/>
    </row>
    <row r="27019" spans="4:11" x14ac:dyDescent="0.25">
      <c r="D27019" s="4"/>
      <c r="J27019" s="4"/>
      <c r="K27019" s="4"/>
    </row>
    <row r="27020" spans="4:11" x14ac:dyDescent="0.25">
      <c r="D27020" s="4"/>
      <c r="J27020" s="4"/>
      <c r="K27020" s="4"/>
    </row>
    <row r="27021" spans="4:11" x14ac:dyDescent="0.25">
      <c r="D27021" s="4"/>
      <c r="J27021" s="4"/>
      <c r="K27021" s="4"/>
    </row>
    <row r="27022" spans="4:11" x14ac:dyDescent="0.25">
      <c r="D27022" s="4"/>
      <c r="J27022" s="4"/>
      <c r="K27022" s="4"/>
    </row>
    <row r="27023" spans="4:11" x14ac:dyDescent="0.25">
      <c r="D27023" s="4"/>
      <c r="J27023" s="4"/>
      <c r="K27023" s="4"/>
    </row>
    <row r="27024" spans="4:11" x14ac:dyDescent="0.25">
      <c r="D27024" s="4"/>
      <c r="J27024" s="4"/>
      <c r="K27024" s="4"/>
    </row>
    <row r="27025" spans="4:11" x14ac:dyDescent="0.25">
      <c r="D27025" s="4"/>
      <c r="J27025" s="4"/>
      <c r="K27025" s="4"/>
    </row>
    <row r="27026" spans="4:11" x14ac:dyDescent="0.25">
      <c r="D27026" s="4"/>
      <c r="J27026" s="4"/>
      <c r="K27026" s="4"/>
    </row>
    <row r="27027" spans="4:11" x14ac:dyDescent="0.25">
      <c r="D27027" s="4"/>
      <c r="J27027" s="4"/>
      <c r="K27027" s="4"/>
    </row>
    <row r="27028" spans="4:11" x14ac:dyDescent="0.25">
      <c r="D27028" s="4"/>
      <c r="J27028" s="4"/>
      <c r="K27028" s="4"/>
    </row>
    <row r="27029" spans="4:11" x14ac:dyDescent="0.25">
      <c r="D27029" s="4"/>
      <c r="J27029" s="4"/>
      <c r="K27029" s="4"/>
    </row>
    <row r="27030" spans="4:11" x14ac:dyDescent="0.25">
      <c r="D27030" s="4"/>
      <c r="J27030" s="4"/>
      <c r="K27030" s="4"/>
    </row>
    <row r="27031" spans="4:11" x14ac:dyDescent="0.25">
      <c r="D27031" s="4"/>
      <c r="J27031" s="4"/>
      <c r="K27031" s="4"/>
    </row>
    <row r="27032" spans="4:11" x14ac:dyDescent="0.25">
      <c r="D27032" s="4"/>
      <c r="J27032" s="4"/>
      <c r="K27032" s="4"/>
    </row>
    <row r="27033" spans="4:11" x14ac:dyDescent="0.25">
      <c r="D27033" s="4"/>
      <c r="J27033" s="4"/>
      <c r="K27033" s="4"/>
    </row>
    <row r="27034" spans="4:11" x14ac:dyDescent="0.25">
      <c r="D27034" s="4"/>
      <c r="J27034" s="4"/>
      <c r="K27034" s="4"/>
    </row>
    <row r="27035" spans="4:11" x14ac:dyDescent="0.25">
      <c r="D27035" s="4"/>
      <c r="J27035" s="4"/>
      <c r="K27035" s="4"/>
    </row>
    <row r="27036" spans="4:11" x14ac:dyDescent="0.25">
      <c r="D27036" s="4"/>
      <c r="J27036" s="4"/>
      <c r="K27036" s="4"/>
    </row>
    <row r="27037" spans="4:11" x14ac:dyDescent="0.25">
      <c r="D27037" s="4"/>
      <c r="J27037" s="4"/>
      <c r="K27037" s="4"/>
    </row>
    <row r="27038" spans="4:11" x14ac:dyDescent="0.25">
      <c r="D27038" s="4"/>
      <c r="J27038" s="4"/>
      <c r="K27038" s="4"/>
    </row>
    <row r="27039" spans="4:11" x14ac:dyDescent="0.25">
      <c r="D27039" s="4"/>
      <c r="J27039" s="4"/>
      <c r="K27039" s="4"/>
    </row>
    <row r="27040" spans="4:11" x14ac:dyDescent="0.25">
      <c r="D27040" s="4"/>
      <c r="J27040" s="4"/>
      <c r="K27040" s="4"/>
    </row>
    <row r="27041" spans="4:11" x14ac:dyDescent="0.25">
      <c r="D27041" s="4"/>
      <c r="J27041" s="4"/>
      <c r="K27041" s="4"/>
    </row>
    <row r="27042" spans="4:11" x14ac:dyDescent="0.25">
      <c r="D27042" s="4"/>
      <c r="J27042" s="4"/>
      <c r="K27042" s="4"/>
    </row>
    <row r="27043" spans="4:11" x14ac:dyDescent="0.25">
      <c r="D27043" s="4"/>
      <c r="J27043" s="4"/>
      <c r="K27043" s="4"/>
    </row>
    <row r="27044" spans="4:11" x14ac:dyDescent="0.25">
      <c r="D27044" s="4"/>
      <c r="J27044" s="4"/>
      <c r="K27044" s="4"/>
    </row>
    <row r="27045" spans="4:11" x14ac:dyDescent="0.25">
      <c r="D27045" s="4"/>
      <c r="J27045" s="4"/>
      <c r="K27045" s="4"/>
    </row>
    <row r="27046" spans="4:11" x14ac:dyDescent="0.25">
      <c r="D27046" s="4"/>
      <c r="J27046" s="4"/>
      <c r="K27046" s="4"/>
    </row>
    <row r="27047" spans="4:11" x14ac:dyDescent="0.25">
      <c r="D27047" s="4"/>
      <c r="J27047" s="4"/>
      <c r="K27047" s="4"/>
    </row>
    <row r="27048" spans="4:11" x14ac:dyDescent="0.25">
      <c r="D27048" s="4"/>
      <c r="J27048" s="4"/>
      <c r="K27048" s="4"/>
    </row>
    <row r="27049" spans="4:11" x14ac:dyDescent="0.25">
      <c r="D27049" s="4"/>
      <c r="J27049" s="4"/>
      <c r="K27049" s="4"/>
    </row>
    <row r="27050" spans="4:11" x14ac:dyDescent="0.25">
      <c r="D27050" s="4"/>
      <c r="J27050" s="4"/>
      <c r="K27050" s="4"/>
    </row>
    <row r="27051" spans="4:11" x14ac:dyDescent="0.25">
      <c r="D27051" s="4"/>
      <c r="J27051" s="4"/>
      <c r="K27051" s="4"/>
    </row>
    <row r="27052" spans="4:11" x14ac:dyDescent="0.25">
      <c r="D27052" s="4"/>
      <c r="J27052" s="4"/>
      <c r="K27052" s="4"/>
    </row>
    <row r="27053" spans="4:11" x14ac:dyDescent="0.25">
      <c r="D27053" s="4"/>
      <c r="J27053" s="4"/>
      <c r="K27053" s="4"/>
    </row>
    <row r="27054" spans="4:11" x14ac:dyDescent="0.25">
      <c r="D27054" s="4"/>
      <c r="J27054" s="4"/>
      <c r="K27054" s="4"/>
    </row>
    <row r="27055" spans="4:11" x14ac:dyDescent="0.25">
      <c r="D27055" s="4"/>
      <c r="J27055" s="4"/>
      <c r="K27055" s="4"/>
    </row>
    <row r="27056" spans="4:11" x14ac:dyDescent="0.25">
      <c r="D27056" s="4"/>
      <c r="J27056" s="4"/>
      <c r="K27056" s="4"/>
    </row>
    <row r="27057" spans="4:11" x14ac:dyDescent="0.25">
      <c r="D27057" s="4"/>
      <c r="J27057" s="4"/>
      <c r="K27057" s="4"/>
    </row>
    <row r="27058" spans="4:11" x14ac:dyDescent="0.25">
      <c r="D27058" s="4"/>
      <c r="J27058" s="4"/>
      <c r="K27058" s="4"/>
    </row>
    <row r="27059" spans="4:11" x14ac:dyDescent="0.25">
      <c r="D27059" s="4"/>
      <c r="J27059" s="4"/>
      <c r="K27059" s="4"/>
    </row>
    <row r="27060" spans="4:11" x14ac:dyDescent="0.25">
      <c r="D27060" s="4"/>
      <c r="J27060" s="4"/>
      <c r="K27060" s="4"/>
    </row>
    <row r="27061" spans="4:11" x14ac:dyDescent="0.25">
      <c r="D27061" s="4"/>
      <c r="J27061" s="4"/>
      <c r="K27061" s="4"/>
    </row>
    <row r="27062" spans="4:11" x14ac:dyDescent="0.25">
      <c r="D27062" s="4"/>
      <c r="J27062" s="4"/>
      <c r="K27062" s="4"/>
    </row>
    <row r="27063" spans="4:11" x14ac:dyDescent="0.25">
      <c r="D27063" s="4"/>
      <c r="J27063" s="4"/>
      <c r="K27063" s="4"/>
    </row>
    <row r="27064" spans="4:11" x14ac:dyDescent="0.25">
      <c r="D27064" s="4"/>
      <c r="J27064" s="4"/>
      <c r="K27064" s="4"/>
    </row>
    <row r="27065" spans="4:11" x14ac:dyDescent="0.25">
      <c r="D27065" s="4"/>
      <c r="J27065" s="4"/>
      <c r="K27065" s="4"/>
    </row>
    <row r="27066" spans="4:11" x14ac:dyDescent="0.25">
      <c r="D27066" s="4"/>
      <c r="J27066" s="4"/>
      <c r="K27066" s="4"/>
    </row>
    <row r="27067" spans="4:11" x14ac:dyDescent="0.25">
      <c r="D27067" s="4"/>
      <c r="J27067" s="4"/>
      <c r="K27067" s="4"/>
    </row>
    <row r="27068" spans="4:11" x14ac:dyDescent="0.25">
      <c r="D27068" s="4"/>
      <c r="J27068" s="4"/>
      <c r="K27068" s="4"/>
    </row>
    <row r="27069" spans="4:11" x14ac:dyDescent="0.25">
      <c r="D27069" s="4"/>
      <c r="J27069" s="4"/>
      <c r="K27069" s="4"/>
    </row>
    <row r="27070" spans="4:11" x14ac:dyDescent="0.25">
      <c r="D27070" s="4"/>
      <c r="J27070" s="4"/>
      <c r="K27070" s="4"/>
    </row>
    <row r="27071" spans="4:11" x14ac:dyDescent="0.25">
      <c r="D27071" s="4"/>
      <c r="J27071" s="4"/>
      <c r="K27071" s="4"/>
    </row>
    <row r="27072" spans="4:11" x14ac:dyDescent="0.25">
      <c r="D27072" s="4"/>
      <c r="J27072" s="4"/>
      <c r="K27072" s="4"/>
    </row>
    <row r="27073" spans="4:11" x14ac:dyDescent="0.25">
      <c r="D27073" s="4"/>
      <c r="J27073" s="4"/>
      <c r="K27073" s="4"/>
    </row>
    <row r="27074" spans="4:11" x14ac:dyDescent="0.25">
      <c r="D27074" s="4"/>
      <c r="J27074" s="4"/>
      <c r="K27074" s="4"/>
    </row>
    <row r="27075" spans="4:11" x14ac:dyDescent="0.25">
      <c r="D27075" s="4"/>
      <c r="J27075" s="4"/>
      <c r="K27075" s="4"/>
    </row>
    <row r="27076" spans="4:11" x14ac:dyDescent="0.25">
      <c r="D27076" s="4"/>
      <c r="J27076" s="4"/>
      <c r="K27076" s="4"/>
    </row>
    <row r="27077" spans="4:11" x14ac:dyDescent="0.25">
      <c r="D27077" s="4"/>
      <c r="J27077" s="4"/>
      <c r="K27077" s="4"/>
    </row>
    <row r="27078" spans="4:11" x14ac:dyDescent="0.25">
      <c r="D27078" s="4"/>
      <c r="J27078" s="4"/>
      <c r="K27078" s="4"/>
    </row>
    <row r="27079" spans="4:11" x14ac:dyDescent="0.25">
      <c r="D27079" s="4"/>
      <c r="J27079" s="4"/>
      <c r="K27079" s="4"/>
    </row>
    <row r="27080" spans="4:11" x14ac:dyDescent="0.25">
      <c r="D27080" s="4"/>
      <c r="J27080" s="4"/>
      <c r="K27080" s="4"/>
    </row>
    <row r="27081" spans="4:11" x14ac:dyDescent="0.25">
      <c r="D27081" s="4"/>
      <c r="J27081" s="4"/>
      <c r="K27081" s="4"/>
    </row>
    <row r="27082" spans="4:11" x14ac:dyDescent="0.25">
      <c r="D27082" s="4"/>
      <c r="J27082" s="4"/>
      <c r="K27082" s="4"/>
    </row>
    <row r="27083" spans="4:11" x14ac:dyDescent="0.25">
      <c r="D27083" s="4"/>
      <c r="J27083" s="4"/>
      <c r="K27083" s="4"/>
    </row>
    <row r="27084" spans="4:11" x14ac:dyDescent="0.25">
      <c r="D27084" s="4"/>
      <c r="J27084" s="4"/>
      <c r="K27084" s="4"/>
    </row>
    <row r="27085" spans="4:11" x14ac:dyDescent="0.25">
      <c r="D27085" s="4"/>
      <c r="J27085" s="4"/>
      <c r="K27085" s="4"/>
    </row>
    <row r="27086" spans="4:11" x14ac:dyDescent="0.25">
      <c r="D27086" s="4"/>
      <c r="J27086" s="4"/>
      <c r="K27086" s="4"/>
    </row>
    <row r="27087" spans="4:11" x14ac:dyDescent="0.25">
      <c r="D27087" s="4"/>
      <c r="J27087" s="4"/>
      <c r="K27087" s="4"/>
    </row>
    <row r="27088" spans="4:11" x14ac:dyDescent="0.25">
      <c r="D27088" s="4"/>
      <c r="J27088" s="4"/>
      <c r="K27088" s="4"/>
    </row>
    <row r="27089" spans="4:11" x14ac:dyDescent="0.25">
      <c r="D27089" s="4"/>
      <c r="J27089" s="4"/>
      <c r="K27089" s="4"/>
    </row>
    <row r="27090" spans="4:11" x14ac:dyDescent="0.25">
      <c r="D27090" s="4"/>
      <c r="J27090" s="4"/>
      <c r="K27090" s="4"/>
    </row>
    <row r="27091" spans="4:11" x14ac:dyDescent="0.25">
      <c r="D27091" s="4"/>
      <c r="J27091" s="4"/>
      <c r="K27091" s="4"/>
    </row>
    <row r="27092" spans="4:11" x14ac:dyDescent="0.25">
      <c r="D27092" s="4"/>
      <c r="J27092" s="4"/>
      <c r="K27092" s="4"/>
    </row>
    <row r="27093" spans="4:11" x14ac:dyDescent="0.25">
      <c r="D27093" s="4"/>
      <c r="J27093" s="4"/>
      <c r="K27093" s="4"/>
    </row>
    <row r="27094" spans="4:11" x14ac:dyDescent="0.25">
      <c r="D27094" s="4"/>
      <c r="J27094" s="4"/>
      <c r="K27094" s="4"/>
    </row>
    <row r="27095" spans="4:11" x14ac:dyDescent="0.25">
      <c r="D27095" s="4"/>
      <c r="J27095" s="4"/>
      <c r="K27095" s="4"/>
    </row>
    <row r="27096" spans="4:11" x14ac:dyDescent="0.25">
      <c r="D27096" s="4"/>
      <c r="J27096" s="4"/>
      <c r="K27096" s="4"/>
    </row>
    <row r="27097" spans="4:11" x14ac:dyDescent="0.25">
      <c r="D27097" s="4"/>
      <c r="J27097" s="4"/>
      <c r="K27097" s="4"/>
    </row>
    <row r="27098" spans="4:11" x14ac:dyDescent="0.25">
      <c r="D27098" s="4"/>
      <c r="J27098" s="4"/>
      <c r="K27098" s="4"/>
    </row>
    <row r="27099" spans="4:11" x14ac:dyDescent="0.25">
      <c r="D27099" s="4"/>
      <c r="J27099" s="4"/>
      <c r="K27099" s="4"/>
    </row>
    <row r="27100" spans="4:11" x14ac:dyDescent="0.25">
      <c r="D27100" s="4"/>
      <c r="J27100" s="4"/>
      <c r="K27100" s="4"/>
    </row>
    <row r="27101" spans="4:11" x14ac:dyDescent="0.25">
      <c r="D27101" s="4"/>
      <c r="J27101" s="4"/>
      <c r="K27101" s="4"/>
    </row>
    <row r="27102" spans="4:11" x14ac:dyDescent="0.25">
      <c r="D27102" s="4"/>
      <c r="J27102" s="4"/>
      <c r="K27102" s="4"/>
    </row>
    <row r="27103" spans="4:11" x14ac:dyDescent="0.25">
      <c r="D27103" s="4"/>
      <c r="J27103" s="4"/>
      <c r="K27103" s="4"/>
    </row>
    <row r="27104" spans="4:11" x14ac:dyDescent="0.25">
      <c r="D27104" s="4"/>
      <c r="J27104" s="4"/>
      <c r="K27104" s="4"/>
    </row>
    <row r="27105" spans="4:11" x14ac:dyDescent="0.25">
      <c r="D27105" s="4"/>
      <c r="J27105" s="4"/>
      <c r="K27105" s="4"/>
    </row>
    <row r="27106" spans="4:11" x14ac:dyDescent="0.25">
      <c r="D27106" s="4"/>
      <c r="J27106" s="4"/>
      <c r="K27106" s="4"/>
    </row>
    <row r="27107" spans="4:11" x14ac:dyDescent="0.25">
      <c r="D27107" s="4"/>
      <c r="J27107" s="4"/>
      <c r="K27107" s="4"/>
    </row>
    <row r="27108" spans="4:11" x14ac:dyDescent="0.25">
      <c r="D27108" s="4"/>
      <c r="J27108" s="4"/>
      <c r="K27108" s="4"/>
    </row>
    <row r="27109" spans="4:11" x14ac:dyDescent="0.25">
      <c r="D27109" s="4"/>
      <c r="J27109" s="4"/>
      <c r="K27109" s="4"/>
    </row>
    <row r="27110" spans="4:11" x14ac:dyDescent="0.25">
      <c r="D27110" s="4"/>
      <c r="J27110" s="4"/>
      <c r="K27110" s="4"/>
    </row>
    <row r="27111" spans="4:11" x14ac:dyDescent="0.25">
      <c r="D27111" s="4"/>
      <c r="J27111" s="4"/>
      <c r="K27111" s="4"/>
    </row>
    <row r="27112" spans="4:11" x14ac:dyDescent="0.25">
      <c r="D27112" s="4"/>
      <c r="J27112" s="4"/>
      <c r="K27112" s="4"/>
    </row>
    <row r="27113" spans="4:11" x14ac:dyDescent="0.25">
      <c r="D27113" s="4"/>
      <c r="J27113" s="4"/>
      <c r="K27113" s="4"/>
    </row>
    <row r="27114" spans="4:11" x14ac:dyDescent="0.25">
      <c r="D27114" s="4"/>
      <c r="J27114" s="4"/>
      <c r="K27114" s="4"/>
    </row>
    <row r="27115" spans="4:11" x14ac:dyDescent="0.25">
      <c r="D27115" s="4"/>
      <c r="J27115" s="4"/>
      <c r="K27115" s="4"/>
    </row>
    <row r="27116" spans="4:11" x14ac:dyDescent="0.25">
      <c r="D27116" s="4"/>
      <c r="J27116" s="4"/>
      <c r="K27116" s="4"/>
    </row>
    <row r="27117" spans="4:11" x14ac:dyDescent="0.25">
      <c r="D27117" s="4"/>
      <c r="J27117" s="4"/>
      <c r="K27117" s="4"/>
    </row>
    <row r="27118" spans="4:11" x14ac:dyDescent="0.25">
      <c r="D27118" s="4"/>
      <c r="J27118" s="4"/>
      <c r="K27118" s="4"/>
    </row>
    <row r="27119" spans="4:11" x14ac:dyDescent="0.25">
      <c r="D27119" s="4"/>
      <c r="J27119" s="4"/>
      <c r="K27119" s="4"/>
    </row>
    <row r="27120" spans="4:11" x14ac:dyDescent="0.25">
      <c r="D27120" s="4"/>
      <c r="J27120" s="4"/>
      <c r="K27120" s="4"/>
    </row>
    <row r="27121" spans="4:11" x14ac:dyDescent="0.25">
      <c r="D27121" s="4"/>
      <c r="J27121" s="4"/>
      <c r="K27121" s="4"/>
    </row>
    <row r="27122" spans="4:11" x14ac:dyDescent="0.25">
      <c r="D27122" s="4"/>
      <c r="J27122" s="4"/>
      <c r="K27122" s="4"/>
    </row>
    <row r="27123" spans="4:11" x14ac:dyDescent="0.25">
      <c r="D27123" s="4"/>
      <c r="J27123" s="4"/>
      <c r="K27123" s="4"/>
    </row>
    <row r="27124" spans="4:11" x14ac:dyDescent="0.25">
      <c r="D27124" s="4"/>
      <c r="J27124" s="4"/>
      <c r="K27124" s="4"/>
    </row>
    <row r="27125" spans="4:11" x14ac:dyDescent="0.25">
      <c r="D27125" s="4"/>
      <c r="J27125" s="4"/>
      <c r="K27125" s="4"/>
    </row>
    <row r="27126" spans="4:11" x14ac:dyDescent="0.25">
      <c r="D27126" s="4"/>
      <c r="J27126" s="4"/>
      <c r="K27126" s="4"/>
    </row>
    <row r="27127" spans="4:11" x14ac:dyDescent="0.25">
      <c r="D27127" s="4"/>
      <c r="J27127" s="4"/>
      <c r="K27127" s="4"/>
    </row>
    <row r="27128" spans="4:11" x14ac:dyDescent="0.25">
      <c r="D27128" s="4"/>
      <c r="J27128" s="4"/>
      <c r="K27128" s="4"/>
    </row>
    <row r="27129" spans="4:11" x14ac:dyDescent="0.25">
      <c r="D27129" s="4"/>
      <c r="J27129" s="4"/>
      <c r="K27129" s="4"/>
    </row>
    <row r="27130" spans="4:11" x14ac:dyDescent="0.25">
      <c r="D27130" s="4"/>
      <c r="J27130" s="4"/>
      <c r="K27130" s="4"/>
    </row>
    <row r="27131" spans="4:11" x14ac:dyDescent="0.25">
      <c r="D27131" s="4"/>
      <c r="J27131" s="4"/>
      <c r="K27131" s="4"/>
    </row>
    <row r="27132" spans="4:11" x14ac:dyDescent="0.25">
      <c r="D27132" s="4"/>
      <c r="J27132" s="4"/>
      <c r="K27132" s="4"/>
    </row>
    <row r="27133" spans="4:11" x14ac:dyDescent="0.25">
      <c r="D27133" s="4"/>
      <c r="J27133" s="4"/>
      <c r="K27133" s="4"/>
    </row>
    <row r="27134" spans="4:11" x14ac:dyDescent="0.25">
      <c r="D27134" s="4"/>
      <c r="J27134" s="4"/>
      <c r="K27134" s="4"/>
    </row>
    <row r="27135" spans="4:11" x14ac:dyDescent="0.25">
      <c r="D27135" s="4"/>
      <c r="J27135" s="4"/>
      <c r="K27135" s="4"/>
    </row>
    <row r="27136" spans="4:11" x14ac:dyDescent="0.25">
      <c r="D27136" s="4"/>
      <c r="J27136" s="4"/>
      <c r="K27136" s="4"/>
    </row>
    <row r="27137" spans="4:11" x14ac:dyDescent="0.25">
      <c r="D27137" s="4"/>
      <c r="J27137" s="4"/>
      <c r="K27137" s="4"/>
    </row>
    <row r="27138" spans="4:11" x14ac:dyDescent="0.25">
      <c r="D27138" s="4"/>
      <c r="J27138" s="4"/>
      <c r="K27138" s="4"/>
    </row>
    <row r="27139" spans="4:11" x14ac:dyDescent="0.25">
      <c r="D27139" s="4"/>
      <c r="J27139" s="4"/>
      <c r="K27139" s="4"/>
    </row>
    <row r="27140" spans="4:11" x14ac:dyDescent="0.25">
      <c r="D27140" s="4"/>
      <c r="J27140" s="4"/>
      <c r="K27140" s="4"/>
    </row>
    <row r="27141" spans="4:11" x14ac:dyDescent="0.25">
      <c r="D27141" s="4"/>
      <c r="J27141" s="4"/>
      <c r="K27141" s="4"/>
    </row>
    <row r="27142" spans="4:11" x14ac:dyDescent="0.25">
      <c r="D27142" s="4"/>
      <c r="J27142" s="4"/>
      <c r="K27142" s="4"/>
    </row>
    <row r="27143" spans="4:11" x14ac:dyDescent="0.25">
      <c r="D27143" s="4"/>
      <c r="J27143" s="4"/>
      <c r="K27143" s="4"/>
    </row>
    <row r="27144" spans="4:11" x14ac:dyDescent="0.25">
      <c r="D27144" s="4"/>
      <c r="J27144" s="4"/>
      <c r="K27144" s="4"/>
    </row>
    <row r="27145" spans="4:11" x14ac:dyDescent="0.25">
      <c r="D27145" s="4"/>
      <c r="J27145" s="4"/>
      <c r="K27145" s="4"/>
    </row>
    <row r="27146" spans="4:11" x14ac:dyDescent="0.25">
      <c r="D27146" s="4"/>
      <c r="J27146" s="4"/>
      <c r="K27146" s="4"/>
    </row>
    <row r="27147" spans="4:11" x14ac:dyDescent="0.25">
      <c r="D27147" s="4"/>
      <c r="J27147" s="4"/>
      <c r="K27147" s="4"/>
    </row>
    <row r="27148" spans="4:11" x14ac:dyDescent="0.25">
      <c r="D27148" s="4"/>
      <c r="J27148" s="4"/>
      <c r="K27148" s="4"/>
    </row>
    <row r="27149" spans="4:11" x14ac:dyDescent="0.25">
      <c r="D27149" s="4"/>
      <c r="J27149" s="4"/>
      <c r="K27149" s="4"/>
    </row>
    <row r="27150" spans="4:11" x14ac:dyDescent="0.25">
      <c r="D27150" s="4"/>
      <c r="J27150" s="4"/>
      <c r="K27150" s="4"/>
    </row>
    <row r="27151" spans="4:11" x14ac:dyDescent="0.25">
      <c r="D27151" s="4"/>
      <c r="J27151" s="4"/>
      <c r="K27151" s="4"/>
    </row>
    <row r="27152" spans="4:11" x14ac:dyDescent="0.25">
      <c r="D27152" s="4"/>
      <c r="J27152" s="4"/>
      <c r="K27152" s="4"/>
    </row>
    <row r="27153" spans="4:11" x14ac:dyDescent="0.25">
      <c r="D27153" s="4"/>
      <c r="J27153" s="4"/>
      <c r="K27153" s="4"/>
    </row>
    <row r="27154" spans="4:11" x14ac:dyDescent="0.25">
      <c r="D27154" s="4"/>
      <c r="J27154" s="4"/>
      <c r="K27154" s="4"/>
    </row>
    <row r="27155" spans="4:11" x14ac:dyDescent="0.25">
      <c r="D27155" s="4"/>
      <c r="J27155" s="4"/>
      <c r="K27155" s="4"/>
    </row>
    <row r="27156" spans="4:11" x14ac:dyDescent="0.25">
      <c r="D27156" s="4"/>
      <c r="J27156" s="4"/>
      <c r="K27156" s="4"/>
    </row>
    <row r="27157" spans="4:11" x14ac:dyDescent="0.25">
      <c r="D27157" s="4"/>
      <c r="J27157" s="4"/>
      <c r="K27157" s="4"/>
    </row>
    <row r="27158" spans="4:11" x14ac:dyDescent="0.25">
      <c r="D27158" s="4"/>
      <c r="J27158" s="4"/>
      <c r="K27158" s="4"/>
    </row>
    <row r="27159" spans="4:11" x14ac:dyDescent="0.25">
      <c r="D27159" s="4"/>
      <c r="J27159" s="4"/>
      <c r="K27159" s="4"/>
    </row>
    <row r="27160" spans="4:11" x14ac:dyDescent="0.25">
      <c r="D27160" s="4"/>
      <c r="J27160" s="4"/>
      <c r="K27160" s="4"/>
    </row>
    <row r="27161" spans="4:11" x14ac:dyDescent="0.25">
      <c r="D27161" s="4"/>
      <c r="J27161" s="4"/>
      <c r="K27161" s="4"/>
    </row>
    <row r="27162" spans="4:11" x14ac:dyDescent="0.25">
      <c r="D27162" s="4"/>
      <c r="J27162" s="4"/>
      <c r="K27162" s="4"/>
    </row>
    <row r="27163" spans="4:11" x14ac:dyDescent="0.25">
      <c r="D27163" s="4"/>
      <c r="J27163" s="4"/>
      <c r="K27163" s="4"/>
    </row>
    <row r="27164" spans="4:11" x14ac:dyDescent="0.25">
      <c r="D27164" s="4"/>
      <c r="J27164" s="4"/>
      <c r="K27164" s="4"/>
    </row>
    <row r="27165" spans="4:11" x14ac:dyDescent="0.25">
      <c r="D27165" s="4"/>
      <c r="J27165" s="4"/>
      <c r="K27165" s="4"/>
    </row>
    <row r="27166" spans="4:11" x14ac:dyDescent="0.25">
      <c r="D27166" s="4"/>
      <c r="J27166" s="4"/>
      <c r="K27166" s="4"/>
    </row>
    <row r="27167" spans="4:11" x14ac:dyDescent="0.25">
      <c r="D27167" s="4"/>
      <c r="J27167" s="4"/>
      <c r="K27167" s="4"/>
    </row>
    <row r="27168" spans="4:11" x14ac:dyDescent="0.25">
      <c r="D27168" s="4"/>
      <c r="J27168" s="4"/>
      <c r="K27168" s="4"/>
    </row>
    <row r="27169" spans="4:11" x14ac:dyDescent="0.25">
      <c r="D27169" s="4"/>
      <c r="J27169" s="4"/>
      <c r="K27169" s="4"/>
    </row>
    <row r="27170" spans="4:11" x14ac:dyDescent="0.25">
      <c r="D27170" s="4"/>
      <c r="J27170" s="4"/>
      <c r="K27170" s="4"/>
    </row>
    <row r="27171" spans="4:11" x14ac:dyDescent="0.25">
      <c r="D27171" s="4"/>
      <c r="J27171" s="4"/>
      <c r="K27171" s="4"/>
    </row>
    <row r="27172" spans="4:11" x14ac:dyDescent="0.25">
      <c r="D27172" s="4"/>
      <c r="J27172" s="4"/>
      <c r="K27172" s="4"/>
    </row>
    <row r="27173" spans="4:11" x14ac:dyDescent="0.25">
      <c r="D27173" s="4"/>
      <c r="J27173" s="4"/>
      <c r="K27173" s="4"/>
    </row>
    <row r="27174" spans="4:11" x14ac:dyDescent="0.25">
      <c r="D27174" s="4"/>
      <c r="J27174" s="4"/>
      <c r="K27174" s="4"/>
    </row>
    <row r="27175" spans="4:11" x14ac:dyDescent="0.25">
      <c r="D27175" s="4"/>
      <c r="J27175" s="4"/>
      <c r="K27175" s="4"/>
    </row>
    <row r="27176" spans="4:11" x14ac:dyDescent="0.25">
      <c r="D27176" s="4"/>
      <c r="J27176" s="4"/>
      <c r="K27176" s="4"/>
    </row>
    <row r="27177" spans="4:11" x14ac:dyDescent="0.25">
      <c r="D27177" s="4"/>
      <c r="J27177" s="4"/>
      <c r="K27177" s="4"/>
    </row>
    <row r="27178" spans="4:11" x14ac:dyDescent="0.25">
      <c r="D27178" s="4"/>
      <c r="J27178" s="4"/>
      <c r="K27178" s="4"/>
    </row>
    <row r="27179" spans="4:11" x14ac:dyDescent="0.25">
      <c r="D27179" s="4"/>
      <c r="J27179" s="4"/>
      <c r="K27179" s="4"/>
    </row>
    <row r="27180" spans="4:11" x14ac:dyDescent="0.25">
      <c r="D27180" s="4"/>
      <c r="J27180" s="4"/>
      <c r="K27180" s="4"/>
    </row>
    <row r="27181" spans="4:11" x14ac:dyDescent="0.25">
      <c r="D27181" s="4"/>
      <c r="J27181" s="4"/>
      <c r="K27181" s="4"/>
    </row>
    <row r="27182" spans="4:11" x14ac:dyDescent="0.25">
      <c r="D27182" s="4"/>
      <c r="J27182" s="4"/>
      <c r="K27182" s="4"/>
    </row>
    <row r="27183" spans="4:11" x14ac:dyDescent="0.25">
      <c r="D27183" s="4"/>
      <c r="J27183" s="4"/>
      <c r="K27183" s="4"/>
    </row>
    <row r="27184" spans="4:11" x14ac:dyDescent="0.25">
      <c r="D27184" s="4"/>
      <c r="J27184" s="4"/>
      <c r="K27184" s="4"/>
    </row>
    <row r="27185" spans="4:11" x14ac:dyDescent="0.25">
      <c r="D27185" s="4"/>
      <c r="J27185" s="4"/>
      <c r="K27185" s="4"/>
    </row>
    <row r="27186" spans="4:11" x14ac:dyDescent="0.25">
      <c r="D27186" s="4"/>
      <c r="J27186" s="4"/>
      <c r="K27186" s="4"/>
    </row>
    <row r="27187" spans="4:11" x14ac:dyDescent="0.25">
      <c r="D27187" s="4"/>
      <c r="J27187" s="4"/>
      <c r="K27187" s="4"/>
    </row>
    <row r="27188" spans="4:11" x14ac:dyDescent="0.25">
      <c r="D27188" s="4"/>
      <c r="J27188" s="4"/>
      <c r="K27188" s="4"/>
    </row>
    <row r="27189" spans="4:11" x14ac:dyDescent="0.25">
      <c r="D27189" s="4"/>
      <c r="J27189" s="4"/>
      <c r="K27189" s="4"/>
    </row>
    <row r="27190" spans="4:11" x14ac:dyDescent="0.25">
      <c r="D27190" s="4"/>
      <c r="J27190" s="4"/>
      <c r="K27190" s="4"/>
    </row>
    <row r="27191" spans="4:11" x14ac:dyDescent="0.25">
      <c r="D27191" s="4"/>
      <c r="J27191" s="4"/>
      <c r="K27191" s="4"/>
    </row>
    <row r="27192" spans="4:11" x14ac:dyDescent="0.25">
      <c r="D27192" s="4"/>
      <c r="J27192" s="4"/>
      <c r="K27192" s="4"/>
    </row>
    <row r="27193" spans="4:11" x14ac:dyDescent="0.25">
      <c r="D27193" s="4"/>
      <c r="J27193" s="4"/>
      <c r="K27193" s="4"/>
    </row>
    <row r="27194" spans="4:11" x14ac:dyDescent="0.25">
      <c r="D27194" s="4"/>
      <c r="J27194" s="4"/>
      <c r="K27194" s="4"/>
    </row>
    <row r="27195" spans="4:11" x14ac:dyDescent="0.25">
      <c r="D27195" s="4"/>
      <c r="J27195" s="4"/>
      <c r="K27195" s="4"/>
    </row>
    <row r="27196" spans="4:11" x14ac:dyDescent="0.25">
      <c r="D27196" s="4"/>
      <c r="J27196" s="4"/>
      <c r="K27196" s="4"/>
    </row>
    <row r="27197" spans="4:11" x14ac:dyDescent="0.25">
      <c r="D27197" s="4"/>
      <c r="J27197" s="4"/>
      <c r="K27197" s="4"/>
    </row>
    <row r="27198" spans="4:11" x14ac:dyDescent="0.25">
      <c r="D27198" s="4"/>
      <c r="J27198" s="4"/>
      <c r="K27198" s="4"/>
    </row>
    <row r="27199" spans="4:11" x14ac:dyDescent="0.25">
      <c r="D27199" s="4"/>
      <c r="J27199" s="4"/>
      <c r="K27199" s="4"/>
    </row>
    <row r="27200" spans="4:11" x14ac:dyDescent="0.25">
      <c r="D27200" s="4"/>
      <c r="J27200" s="4"/>
      <c r="K27200" s="4"/>
    </row>
    <row r="27201" spans="4:11" x14ac:dyDescent="0.25">
      <c r="D27201" s="4"/>
      <c r="J27201" s="4"/>
      <c r="K27201" s="4"/>
    </row>
    <row r="27202" spans="4:11" x14ac:dyDescent="0.25">
      <c r="D27202" s="4"/>
      <c r="J27202" s="4"/>
      <c r="K27202" s="4"/>
    </row>
    <row r="27203" spans="4:11" x14ac:dyDescent="0.25">
      <c r="D27203" s="4"/>
      <c r="J27203" s="4"/>
      <c r="K27203" s="4"/>
    </row>
    <row r="27204" spans="4:11" x14ac:dyDescent="0.25">
      <c r="D27204" s="4"/>
      <c r="J27204" s="4"/>
      <c r="K27204" s="4"/>
    </row>
    <row r="27205" spans="4:11" x14ac:dyDescent="0.25">
      <c r="D27205" s="4"/>
      <c r="J27205" s="4"/>
      <c r="K27205" s="4"/>
    </row>
    <row r="27206" spans="4:11" x14ac:dyDescent="0.25">
      <c r="D27206" s="4"/>
      <c r="J27206" s="4"/>
      <c r="K27206" s="4"/>
    </row>
    <row r="27207" spans="4:11" x14ac:dyDescent="0.25">
      <c r="D27207" s="4"/>
      <c r="J27207" s="4"/>
      <c r="K27207" s="4"/>
    </row>
    <row r="27208" spans="4:11" x14ac:dyDescent="0.25">
      <c r="D27208" s="4"/>
      <c r="J27208" s="4"/>
      <c r="K27208" s="4"/>
    </row>
    <row r="27209" spans="4:11" x14ac:dyDescent="0.25">
      <c r="D27209" s="4"/>
      <c r="J27209" s="4"/>
      <c r="K27209" s="4"/>
    </row>
    <row r="27210" spans="4:11" x14ac:dyDescent="0.25">
      <c r="D27210" s="4"/>
      <c r="J27210" s="4"/>
      <c r="K27210" s="4"/>
    </row>
    <row r="27211" spans="4:11" x14ac:dyDescent="0.25">
      <c r="D27211" s="4"/>
      <c r="J27211" s="4"/>
      <c r="K27211" s="4"/>
    </row>
    <row r="27212" spans="4:11" x14ac:dyDescent="0.25">
      <c r="D27212" s="4"/>
      <c r="J27212" s="4"/>
      <c r="K27212" s="4"/>
    </row>
    <row r="27213" spans="4:11" x14ac:dyDescent="0.25">
      <c r="D27213" s="4"/>
      <c r="J27213" s="4"/>
      <c r="K27213" s="4"/>
    </row>
    <row r="27214" spans="4:11" x14ac:dyDescent="0.25">
      <c r="D27214" s="4"/>
      <c r="J27214" s="4"/>
      <c r="K27214" s="4"/>
    </row>
    <row r="27215" spans="4:11" x14ac:dyDescent="0.25">
      <c r="D27215" s="4"/>
      <c r="J27215" s="4"/>
      <c r="K27215" s="4"/>
    </row>
    <row r="27216" spans="4:11" x14ac:dyDescent="0.25">
      <c r="D27216" s="4"/>
      <c r="J27216" s="4"/>
      <c r="K27216" s="4"/>
    </row>
    <row r="27217" spans="4:11" x14ac:dyDescent="0.25">
      <c r="D27217" s="4"/>
      <c r="J27217" s="4"/>
      <c r="K27217" s="4"/>
    </row>
    <row r="27218" spans="4:11" x14ac:dyDescent="0.25">
      <c r="D27218" s="4"/>
      <c r="J27218" s="4"/>
      <c r="K27218" s="4"/>
    </row>
    <row r="27219" spans="4:11" x14ac:dyDescent="0.25">
      <c r="D27219" s="4"/>
      <c r="J27219" s="4"/>
      <c r="K27219" s="4"/>
    </row>
    <row r="27220" spans="4:11" x14ac:dyDescent="0.25">
      <c r="D27220" s="4"/>
      <c r="J27220" s="4"/>
      <c r="K27220" s="4"/>
    </row>
    <row r="27221" spans="4:11" x14ac:dyDescent="0.25">
      <c r="D27221" s="4"/>
      <c r="J27221" s="4"/>
      <c r="K27221" s="4"/>
    </row>
    <row r="27222" spans="4:11" x14ac:dyDescent="0.25">
      <c r="D27222" s="4"/>
      <c r="J27222" s="4"/>
      <c r="K27222" s="4"/>
    </row>
    <row r="27223" spans="4:11" x14ac:dyDescent="0.25">
      <c r="D27223" s="4"/>
      <c r="J27223" s="4"/>
      <c r="K27223" s="4"/>
    </row>
    <row r="27224" spans="4:11" x14ac:dyDescent="0.25">
      <c r="D27224" s="4"/>
      <c r="J27224" s="4"/>
      <c r="K27224" s="4"/>
    </row>
    <row r="27225" spans="4:11" x14ac:dyDescent="0.25">
      <c r="D27225" s="4"/>
      <c r="J27225" s="4"/>
      <c r="K27225" s="4"/>
    </row>
    <row r="27226" spans="4:11" x14ac:dyDescent="0.25">
      <c r="D27226" s="4"/>
      <c r="J27226" s="4"/>
      <c r="K27226" s="4"/>
    </row>
    <row r="27227" spans="4:11" x14ac:dyDescent="0.25">
      <c r="D27227" s="4"/>
      <c r="J27227" s="4"/>
      <c r="K27227" s="4"/>
    </row>
    <row r="27228" spans="4:11" x14ac:dyDescent="0.25">
      <c r="D27228" s="4"/>
      <c r="J27228" s="4"/>
      <c r="K27228" s="4"/>
    </row>
    <row r="27229" spans="4:11" x14ac:dyDescent="0.25">
      <c r="D27229" s="4"/>
      <c r="J27229" s="4"/>
      <c r="K27229" s="4"/>
    </row>
    <row r="27230" spans="4:11" x14ac:dyDescent="0.25">
      <c r="D27230" s="4"/>
      <c r="J27230" s="4"/>
      <c r="K27230" s="4"/>
    </row>
    <row r="27231" spans="4:11" x14ac:dyDescent="0.25">
      <c r="D27231" s="4"/>
      <c r="J27231" s="4"/>
      <c r="K27231" s="4"/>
    </row>
    <row r="27232" spans="4:11" x14ac:dyDescent="0.25">
      <c r="D27232" s="4"/>
      <c r="J27232" s="4"/>
      <c r="K27232" s="4"/>
    </row>
    <row r="27233" spans="4:11" x14ac:dyDescent="0.25">
      <c r="D27233" s="4"/>
      <c r="J27233" s="4"/>
      <c r="K27233" s="4"/>
    </row>
    <row r="27234" spans="4:11" x14ac:dyDescent="0.25">
      <c r="D27234" s="4"/>
      <c r="J27234" s="4"/>
      <c r="K27234" s="4"/>
    </row>
    <row r="27235" spans="4:11" x14ac:dyDescent="0.25">
      <c r="D27235" s="4"/>
      <c r="J27235" s="4"/>
      <c r="K27235" s="4"/>
    </row>
    <row r="27236" spans="4:11" x14ac:dyDescent="0.25">
      <c r="D27236" s="4"/>
      <c r="J27236" s="4"/>
      <c r="K27236" s="4"/>
    </row>
    <row r="27237" spans="4:11" x14ac:dyDescent="0.25">
      <c r="D27237" s="4"/>
      <c r="J27237" s="4"/>
      <c r="K27237" s="4"/>
    </row>
    <row r="27238" spans="4:11" x14ac:dyDescent="0.25">
      <c r="D27238" s="4"/>
      <c r="J27238" s="4"/>
      <c r="K27238" s="4"/>
    </row>
    <row r="27239" spans="4:11" x14ac:dyDescent="0.25">
      <c r="D27239" s="4"/>
      <c r="J27239" s="4"/>
      <c r="K27239" s="4"/>
    </row>
    <row r="27240" spans="4:11" x14ac:dyDescent="0.25">
      <c r="D27240" s="4"/>
      <c r="J27240" s="4"/>
      <c r="K27240" s="4"/>
    </row>
    <row r="27241" spans="4:11" x14ac:dyDescent="0.25">
      <c r="D27241" s="4"/>
      <c r="J27241" s="4"/>
      <c r="K27241" s="4"/>
    </row>
    <row r="27242" spans="4:11" x14ac:dyDescent="0.25">
      <c r="D27242" s="4"/>
      <c r="J27242" s="4"/>
      <c r="K27242" s="4"/>
    </row>
    <row r="27243" spans="4:11" x14ac:dyDescent="0.25">
      <c r="D27243" s="4"/>
      <c r="J27243" s="4"/>
      <c r="K27243" s="4"/>
    </row>
    <row r="27244" spans="4:11" x14ac:dyDescent="0.25">
      <c r="D27244" s="4"/>
      <c r="J27244" s="4"/>
      <c r="K27244" s="4"/>
    </row>
    <row r="27245" spans="4:11" x14ac:dyDescent="0.25">
      <c r="D27245" s="4"/>
      <c r="J27245" s="4"/>
      <c r="K27245" s="4"/>
    </row>
    <row r="27246" spans="4:11" x14ac:dyDescent="0.25">
      <c r="D27246" s="4"/>
      <c r="J27246" s="4"/>
      <c r="K27246" s="4"/>
    </row>
    <row r="27247" spans="4:11" x14ac:dyDescent="0.25">
      <c r="D27247" s="4"/>
      <c r="J27247" s="4"/>
      <c r="K27247" s="4"/>
    </row>
    <row r="27248" spans="4:11" x14ac:dyDescent="0.25">
      <c r="D27248" s="4"/>
      <c r="J27248" s="4"/>
      <c r="K27248" s="4"/>
    </row>
    <row r="27249" spans="4:11" x14ac:dyDescent="0.25">
      <c r="D27249" s="4"/>
      <c r="J27249" s="4"/>
      <c r="K27249" s="4"/>
    </row>
    <row r="27250" spans="4:11" x14ac:dyDescent="0.25">
      <c r="D27250" s="4"/>
      <c r="J27250" s="4"/>
      <c r="K27250" s="4"/>
    </row>
    <row r="27251" spans="4:11" x14ac:dyDescent="0.25">
      <c r="D27251" s="4"/>
      <c r="J27251" s="4"/>
      <c r="K27251" s="4"/>
    </row>
    <row r="27252" spans="4:11" x14ac:dyDescent="0.25">
      <c r="D27252" s="4"/>
      <c r="J27252" s="4"/>
      <c r="K27252" s="4"/>
    </row>
    <row r="27253" spans="4:11" x14ac:dyDescent="0.25">
      <c r="D27253" s="4"/>
      <c r="J27253" s="4"/>
      <c r="K27253" s="4"/>
    </row>
    <row r="27254" spans="4:11" x14ac:dyDescent="0.25">
      <c r="D27254" s="4"/>
      <c r="J27254" s="4"/>
      <c r="K27254" s="4"/>
    </row>
    <row r="27255" spans="4:11" x14ac:dyDescent="0.25">
      <c r="D27255" s="4"/>
      <c r="J27255" s="4"/>
      <c r="K27255" s="4"/>
    </row>
    <row r="27256" spans="4:11" x14ac:dyDescent="0.25">
      <c r="D27256" s="4"/>
      <c r="J27256" s="4"/>
      <c r="K27256" s="4"/>
    </row>
    <row r="27257" spans="4:11" x14ac:dyDescent="0.25">
      <c r="D27257" s="4"/>
      <c r="J27257" s="4"/>
      <c r="K27257" s="4"/>
    </row>
    <row r="27258" spans="4:11" x14ac:dyDescent="0.25">
      <c r="D27258" s="4"/>
      <c r="J27258" s="4"/>
      <c r="K27258" s="4"/>
    </row>
    <row r="27259" spans="4:11" x14ac:dyDescent="0.25">
      <c r="D27259" s="4"/>
      <c r="J27259" s="4"/>
      <c r="K27259" s="4"/>
    </row>
    <row r="27260" spans="4:11" x14ac:dyDescent="0.25">
      <c r="D27260" s="4"/>
      <c r="J27260" s="4"/>
      <c r="K27260" s="4"/>
    </row>
    <row r="27261" spans="4:11" x14ac:dyDescent="0.25">
      <c r="D27261" s="4"/>
      <c r="J27261" s="4"/>
      <c r="K27261" s="4"/>
    </row>
    <row r="27262" spans="4:11" x14ac:dyDescent="0.25">
      <c r="D27262" s="4"/>
      <c r="J27262" s="4"/>
      <c r="K27262" s="4"/>
    </row>
    <row r="27263" spans="4:11" x14ac:dyDescent="0.25">
      <c r="D27263" s="4"/>
      <c r="J27263" s="4"/>
      <c r="K27263" s="4"/>
    </row>
    <row r="27264" spans="4:11" x14ac:dyDescent="0.25">
      <c r="D27264" s="4"/>
      <c r="J27264" s="4"/>
      <c r="K27264" s="4"/>
    </row>
    <row r="27265" spans="4:11" x14ac:dyDescent="0.25">
      <c r="D27265" s="4"/>
      <c r="J27265" s="4"/>
      <c r="K27265" s="4"/>
    </row>
    <row r="27266" spans="4:11" x14ac:dyDescent="0.25">
      <c r="D27266" s="4"/>
      <c r="J27266" s="4"/>
      <c r="K27266" s="4"/>
    </row>
    <row r="27267" spans="4:11" x14ac:dyDescent="0.25">
      <c r="D27267" s="4"/>
      <c r="J27267" s="4"/>
      <c r="K27267" s="4"/>
    </row>
    <row r="27268" spans="4:11" x14ac:dyDescent="0.25">
      <c r="D27268" s="4"/>
      <c r="J27268" s="4"/>
      <c r="K27268" s="4"/>
    </row>
    <row r="27269" spans="4:11" x14ac:dyDescent="0.25">
      <c r="D27269" s="4"/>
      <c r="J27269" s="4"/>
      <c r="K27269" s="4"/>
    </row>
    <row r="27270" spans="4:11" x14ac:dyDescent="0.25">
      <c r="D27270" s="4"/>
      <c r="J27270" s="4"/>
      <c r="K27270" s="4"/>
    </row>
    <row r="27271" spans="4:11" x14ac:dyDescent="0.25">
      <c r="D27271" s="4"/>
      <c r="J27271" s="4"/>
      <c r="K27271" s="4"/>
    </row>
    <row r="27272" spans="4:11" x14ac:dyDescent="0.25">
      <c r="D27272" s="4"/>
      <c r="J27272" s="4"/>
      <c r="K27272" s="4"/>
    </row>
    <row r="27273" spans="4:11" x14ac:dyDescent="0.25">
      <c r="D27273" s="4"/>
      <c r="J27273" s="4"/>
      <c r="K27273" s="4"/>
    </row>
    <row r="27274" spans="4:11" x14ac:dyDescent="0.25">
      <c r="D27274" s="4"/>
      <c r="J27274" s="4"/>
      <c r="K27274" s="4"/>
    </row>
    <row r="27275" spans="4:11" x14ac:dyDescent="0.25">
      <c r="D27275" s="4"/>
      <c r="J27275" s="4"/>
      <c r="K27275" s="4"/>
    </row>
    <row r="27276" spans="4:11" x14ac:dyDescent="0.25">
      <c r="D27276" s="4"/>
      <c r="J27276" s="4"/>
      <c r="K27276" s="4"/>
    </row>
    <row r="27277" spans="4:11" x14ac:dyDescent="0.25">
      <c r="D27277" s="4"/>
      <c r="J27277" s="4"/>
      <c r="K27277" s="4"/>
    </row>
    <row r="27278" spans="4:11" x14ac:dyDescent="0.25">
      <c r="D27278" s="4"/>
      <c r="J27278" s="4"/>
      <c r="K27278" s="4"/>
    </row>
    <row r="27279" spans="4:11" x14ac:dyDescent="0.25">
      <c r="D27279" s="4"/>
      <c r="J27279" s="4"/>
      <c r="K27279" s="4"/>
    </row>
    <row r="27280" spans="4:11" x14ac:dyDescent="0.25">
      <c r="D27280" s="4"/>
      <c r="J27280" s="4"/>
      <c r="K27280" s="4"/>
    </row>
    <row r="27281" spans="4:11" x14ac:dyDescent="0.25">
      <c r="D27281" s="4"/>
      <c r="J27281" s="4"/>
      <c r="K27281" s="4"/>
    </row>
    <row r="27282" spans="4:11" x14ac:dyDescent="0.25">
      <c r="D27282" s="4"/>
      <c r="J27282" s="4"/>
      <c r="K27282" s="4"/>
    </row>
    <row r="27283" spans="4:11" x14ac:dyDescent="0.25">
      <c r="D27283" s="4"/>
      <c r="J27283" s="4"/>
      <c r="K27283" s="4"/>
    </row>
    <row r="27284" spans="4:11" x14ac:dyDescent="0.25">
      <c r="D27284" s="4"/>
      <c r="J27284" s="4"/>
      <c r="K27284" s="4"/>
    </row>
    <row r="27285" spans="4:11" x14ac:dyDescent="0.25">
      <c r="D27285" s="4"/>
      <c r="J27285" s="4"/>
      <c r="K27285" s="4"/>
    </row>
    <row r="27286" spans="4:11" x14ac:dyDescent="0.25">
      <c r="D27286" s="4"/>
      <c r="J27286" s="4"/>
      <c r="K27286" s="4"/>
    </row>
    <row r="27287" spans="4:11" x14ac:dyDescent="0.25">
      <c r="D27287" s="4"/>
      <c r="J27287" s="4"/>
      <c r="K27287" s="4"/>
    </row>
    <row r="27288" spans="4:11" x14ac:dyDescent="0.25">
      <c r="D27288" s="4"/>
      <c r="J27288" s="4"/>
      <c r="K27288" s="4"/>
    </row>
    <row r="27289" spans="4:11" x14ac:dyDescent="0.25">
      <c r="D27289" s="4"/>
      <c r="J27289" s="4"/>
      <c r="K27289" s="4"/>
    </row>
    <row r="27290" spans="4:11" x14ac:dyDescent="0.25">
      <c r="D27290" s="4"/>
      <c r="J27290" s="4"/>
      <c r="K27290" s="4"/>
    </row>
    <row r="27291" spans="4:11" x14ac:dyDescent="0.25">
      <c r="D27291" s="4"/>
      <c r="J27291" s="4"/>
      <c r="K27291" s="4"/>
    </row>
    <row r="27292" spans="4:11" x14ac:dyDescent="0.25">
      <c r="D27292" s="4"/>
      <c r="J27292" s="4"/>
      <c r="K27292" s="4"/>
    </row>
    <row r="27293" spans="4:11" x14ac:dyDescent="0.25">
      <c r="D27293" s="4"/>
      <c r="J27293" s="4"/>
      <c r="K27293" s="4"/>
    </row>
    <row r="27294" spans="4:11" x14ac:dyDescent="0.25">
      <c r="D27294" s="4"/>
      <c r="J27294" s="4"/>
      <c r="K27294" s="4"/>
    </row>
    <row r="27295" spans="4:11" x14ac:dyDescent="0.25">
      <c r="D27295" s="4"/>
      <c r="J27295" s="4"/>
      <c r="K27295" s="4"/>
    </row>
    <row r="27296" spans="4:11" x14ac:dyDescent="0.25">
      <c r="D27296" s="4"/>
      <c r="J27296" s="4"/>
      <c r="K27296" s="4"/>
    </row>
    <row r="27297" spans="4:11" x14ac:dyDescent="0.25">
      <c r="D27297" s="4"/>
      <c r="J27297" s="4"/>
      <c r="K27297" s="4"/>
    </row>
    <row r="27298" spans="4:11" x14ac:dyDescent="0.25">
      <c r="D27298" s="4"/>
      <c r="J27298" s="4"/>
      <c r="K27298" s="4"/>
    </row>
    <row r="27299" spans="4:11" x14ac:dyDescent="0.25">
      <c r="D27299" s="4"/>
      <c r="J27299" s="4"/>
      <c r="K27299" s="4"/>
    </row>
    <row r="27300" spans="4:11" x14ac:dyDescent="0.25">
      <c r="D27300" s="4"/>
      <c r="J27300" s="4"/>
      <c r="K27300" s="4"/>
    </row>
    <row r="27301" spans="4:11" x14ac:dyDescent="0.25">
      <c r="D27301" s="4"/>
      <c r="J27301" s="4"/>
      <c r="K27301" s="4"/>
    </row>
    <row r="27302" spans="4:11" x14ac:dyDescent="0.25">
      <c r="D27302" s="4"/>
      <c r="J27302" s="4"/>
      <c r="K27302" s="4"/>
    </row>
    <row r="27303" spans="4:11" x14ac:dyDescent="0.25">
      <c r="D27303" s="4"/>
      <c r="J27303" s="4"/>
      <c r="K27303" s="4"/>
    </row>
    <row r="27304" spans="4:11" x14ac:dyDescent="0.25">
      <c r="D27304" s="4"/>
      <c r="J27304" s="4"/>
      <c r="K27304" s="4"/>
    </row>
    <row r="27305" spans="4:11" x14ac:dyDescent="0.25">
      <c r="D27305" s="4"/>
      <c r="J27305" s="4"/>
      <c r="K27305" s="4"/>
    </row>
    <row r="27306" spans="4:11" x14ac:dyDescent="0.25">
      <c r="D27306" s="4"/>
      <c r="J27306" s="4"/>
      <c r="K27306" s="4"/>
    </row>
    <row r="27307" spans="4:11" x14ac:dyDescent="0.25">
      <c r="D27307" s="4"/>
      <c r="J27307" s="4"/>
      <c r="K27307" s="4"/>
    </row>
    <row r="27308" spans="4:11" x14ac:dyDescent="0.25">
      <c r="D27308" s="4"/>
      <c r="J27308" s="4"/>
      <c r="K27308" s="4"/>
    </row>
    <row r="27309" spans="4:11" x14ac:dyDescent="0.25">
      <c r="D27309" s="4"/>
      <c r="J27309" s="4"/>
      <c r="K27309" s="4"/>
    </row>
    <row r="27310" spans="4:11" x14ac:dyDescent="0.25">
      <c r="D27310" s="4"/>
      <c r="J27310" s="4"/>
      <c r="K27310" s="4"/>
    </row>
    <row r="27311" spans="4:11" x14ac:dyDescent="0.25">
      <c r="D27311" s="4"/>
      <c r="J27311" s="4"/>
      <c r="K27311" s="4"/>
    </row>
    <row r="27312" spans="4:11" x14ac:dyDescent="0.25">
      <c r="D27312" s="4"/>
      <c r="J27312" s="4"/>
      <c r="K27312" s="4"/>
    </row>
    <row r="27313" spans="4:11" x14ac:dyDescent="0.25">
      <c r="D27313" s="4"/>
      <c r="J27313" s="4"/>
      <c r="K27313" s="4"/>
    </row>
    <row r="27314" spans="4:11" x14ac:dyDescent="0.25">
      <c r="D27314" s="4"/>
      <c r="J27314" s="4"/>
      <c r="K27314" s="4"/>
    </row>
    <row r="27315" spans="4:11" x14ac:dyDescent="0.25">
      <c r="D27315" s="4"/>
      <c r="J27315" s="4"/>
      <c r="K27315" s="4"/>
    </row>
    <row r="27316" spans="4:11" x14ac:dyDescent="0.25">
      <c r="D27316" s="4"/>
      <c r="J27316" s="4"/>
      <c r="K27316" s="4"/>
    </row>
    <row r="27317" spans="4:11" x14ac:dyDescent="0.25">
      <c r="D27317" s="4"/>
      <c r="J27317" s="4"/>
      <c r="K27317" s="4"/>
    </row>
    <row r="27318" spans="4:11" x14ac:dyDescent="0.25">
      <c r="D27318" s="4"/>
      <c r="J27318" s="4"/>
      <c r="K27318" s="4"/>
    </row>
    <row r="27319" spans="4:11" x14ac:dyDescent="0.25">
      <c r="D27319" s="4"/>
      <c r="J27319" s="4"/>
      <c r="K27319" s="4"/>
    </row>
    <row r="27320" spans="4:11" x14ac:dyDescent="0.25">
      <c r="D27320" s="4"/>
      <c r="J27320" s="4"/>
      <c r="K27320" s="4"/>
    </row>
    <row r="27321" spans="4:11" x14ac:dyDescent="0.25">
      <c r="D27321" s="4"/>
      <c r="J27321" s="4"/>
      <c r="K27321" s="4"/>
    </row>
    <row r="27322" spans="4:11" x14ac:dyDescent="0.25">
      <c r="D27322" s="4"/>
      <c r="J27322" s="4"/>
      <c r="K27322" s="4"/>
    </row>
    <row r="27323" spans="4:11" x14ac:dyDescent="0.25">
      <c r="D27323" s="4"/>
      <c r="J27323" s="4"/>
      <c r="K27323" s="4"/>
    </row>
    <row r="27324" spans="4:11" x14ac:dyDescent="0.25">
      <c r="D27324" s="4"/>
      <c r="J27324" s="4"/>
      <c r="K27324" s="4"/>
    </row>
    <row r="27325" spans="4:11" x14ac:dyDescent="0.25">
      <c r="D27325" s="4"/>
      <c r="J27325" s="4"/>
      <c r="K27325" s="4"/>
    </row>
    <row r="27326" spans="4:11" x14ac:dyDescent="0.25">
      <c r="D27326" s="4"/>
      <c r="J27326" s="4"/>
      <c r="K27326" s="4"/>
    </row>
    <row r="27327" spans="4:11" x14ac:dyDescent="0.25">
      <c r="D27327" s="4"/>
      <c r="J27327" s="4"/>
      <c r="K27327" s="4"/>
    </row>
    <row r="27328" spans="4:11" x14ac:dyDescent="0.25">
      <c r="D27328" s="4"/>
      <c r="J27328" s="4"/>
      <c r="K27328" s="4"/>
    </row>
    <row r="27329" spans="4:11" x14ac:dyDescent="0.25">
      <c r="D27329" s="4"/>
      <c r="J27329" s="4"/>
      <c r="K27329" s="4"/>
    </row>
    <row r="27330" spans="4:11" x14ac:dyDescent="0.25">
      <c r="D27330" s="4"/>
      <c r="J27330" s="4"/>
      <c r="K27330" s="4"/>
    </row>
    <row r="27331" spans="4:11" x14ac:dyDescent="0.25">
      <c r="D27331" s="4"/>
      <c r="J27331" s="4"/>
      <c r="K27331" s="4"/>
    </row>
    <row r="27332" spans="4:11" x14ac:dyDescent="0.25">
      <c r="D27332" s="4"/>
      <c r="J27332" s="4"/>
      <c r="K27332" s="4"/>
    </row>
    <row r="27333" spans="4:11" x14ac:dyDescent="0.25">
      <c r="D27333" s="4"/>
      <c r="J27333" s="4"/>
      <c r="K27333" s="4"/>
    </row>
    <row r="27334" spans="4:11" x14ac:dyDescent="0.25">
      <c r="D27334" s="4"/>
      <c r="J27334" s="4"/>
      <c r="K27334" s="4"/>
    </row>
    <row r="27335" spans="4:11" x14ac:dyDescent="0.25">
      <c r="D27335" s="4"/>
      <c r="J27335" s="4"/>
      <c r="K27335" s="4"/>
    </row>
    <row r="27336" spans="4:11" x14ac:dyDescent="0.25">
      <c r="D27336" s="4"/>
      <c r="J27336" s="4"/>
      <c r="K27336" s="4"/>
    </row>
    <row r="27337" spans="4:11" x14ac:dyDescent="0.25">
      <c r="D27337" s="4"/>
      <c r="J27337" s="4"/>
      <c r="K27337" s="4"/>
    </row>
    <row r="27338" spans="4:11" x14ac:dyDescent="0.25">
      <c r="D27338" s="4"/>
      <c r="J27338" s="4"/>
      <c r="K27338" s="4"/>
    </row>
    <row r="27339" spans="4:11" x14ac:dyDescent="0.25">
      <c r="D27339" s="4"/>
      <c r="J27339" s="4"/>
      <c r="K27339" s="4"/>
    </row>
    <row r="27340" spans="4:11" x14ac:dyDescent="0.25">
      <c r="D27340" s="4"/>
      <c r="J27340" s="4"/>
      <c r="K27340" s="4"/>
    </row>
    <row r="27341" spans="4:11" x14ac:dyDescent="0.25">
      <c r="D27341" s="4"/>
      <c r="J27341" s="4"/>
      <c r="K27341" s="4"/>
    </row>
    <row r="27342" spans="4:11" x14ac:dyDescent="0.25">
      <c r="D27342" s="4"/>
      <c r="J27342" s="4"/>
      <c r="K27342" s="4"/>
    </row>
    <row r="27343" spans="4:11" x14ac:dyDescent="0.25">
      <c r="D27343" s="4"/>
      <c r="J27343" s="4"/>
      <c r="K27343" s="4"/>
    </row>
    <row r="27344" spans="4:11" x14ac:dyDescent="0.25">
      <c r="D27344" s="4"/>
      <c r="J27344" s="4"/>
      <c r="K27344" s="4"/>
    </row>
    <row r="27345" spans="4:11" x14ac:dyDescent="0.25">
      <c r="D27345" s="4"/>
      <c r="J27345" s="4"/>
      <c r="K27345" s="4"/>
    </row>
    <row r="27346" spans="4:11" x14ac:dyDescent="0.25">
      <c r="D27346" s="4"/>
      <c r="J27346" s="4"/>
      <c r="K27346" s="4"/>
    </row>
    <row r="27347" spans="4:11" x14ac:dyDescent="0.25">
      <c r="D27347" s="4"/>
      <c r="J27347" s="4"/>
      <c r="K27347" s="4"/>
    </row>
    <row r="27348" spans="4:11" x14ac:dyDescent="0.25">
      <c r="D27348" s="4"/>
      <c r="J27348" s="4"/>
      <c r="K27348" s="4"/>
    </row>
    <row r="27349" spans="4:11" x14ac:dyDescent="0.25">
      <c r="D27349" s="4"/>
      <c r="J27349" s="4"/>
      <c r="K27349" s="4"/>
    </row>
    <row r="27350" spans="4:11" x14ac:dyDescent="0.25">
      <c r="D27350" s="4"/>
      <c r="J27350" s="4"/>
      <c r="K27350" s="4"/>
    </row>
    <row r="27351" spans="4:11" x14ac:dyDescent="0.25">
      <c r="D27351" s="4"/>
      <c r="J27351" s="4"/>
      <c r="K27351" s="4"/>
    </row>
    <row r="27352" spans="4:11" x14ac:dyDescent="0.25">
      <c r="D27352" s="4"/>
      <c r="J27352" s="4"/>
      <c r="K27352" s="4"/>
    </row>
    <row r="27353" spans="4:11" x14ac:dyDescent="0.25">
      <c r="D27353" s="4"/>
      <c r="J27353" s="4"/>
      <c r="K27353" s="4"/>
    </row>
    <row r="27354" spans="4:11" x14ac:dyDescent="0.25">
      <c r="D27354" s="4"/>
      <c r="J27354" s="4"/>
      <c r="K27354" s="4"/>
    </row>
    <row r="27355" spans="4:11" x14ac:dyDescent="0.25">
      <c r="D27355" s="4"/>
      <c r="J27355" s="4"/>
      <c r="K27355" s="4"/>
    </row>
    <row r="27356" spans="4:11" x14ac:dyDescent="0.25">
      <c r="D27356" s="4"/>
      <c r="J27356" s="4"/>
      <c r="K27356" s="4"/>
    </row>
    <row r="27357" spans="4:11" x14ac:dyDescent="0.25">
      <c r="D27357" s="4"/>
      <c r="J27357" s="4"/>
      <c r="K27357" s="4"/>
    </row>
    <row r="27358" spans="4:11" x14ac:dyDescent="0.25">
      <c r="D27358" s="4"/>
      <c r="J27358" s="4"/>
      <c r="K27358" s="4"/>
    </row>
    <row r="27359" spans="4:11" x14ac:dyDescent="0.25">
      <c r="D27359" s="4"/>
      <c r="J27359" s="4"/>
      <c r="K27359" s="4"/>
    </row>
    <row r="27360" spans="4:11" x14ac:dyDescent="0.25">
      <c r="D27360" s="4"/>
      <c r="J27360" s="4"/>
      <c r="K27360" s="4"/>
    </row>
    <row r="27361" spans="4:11" x14ac:dyDescent="0.25">
      <c r="D27361" s="4"/>
      <c r="J27361" s="4"/>
      <c r="K27361" s="4"/>
    </row>
    <row r="27362" spans="4:11" x14ac:dyDescent="0.25">
      <c r="D27362" s="4"/>
      <c r="J27362" s="4"/>
      <c r="K27362" s="4"/>
    </row>
    <row r="27363" spans="4:11" x14ac:dyDescent="0.25">
      <c r="D27363" s="4"/>
      <c r="J27363" s="4"/>
      <c r="K27363" s="4"/>
    </row>
    <row r="27364" spans="4:11" x14ac:dyDescent="0.25">
      <c r="D27364" s="4"/>
      <c r="J27364" s="4"/>
      <c r="K27364" s="4"/>
    </row>
    <row r="27365" spans="4:11" x14ac:dyDescent="0.25">
      <c r="D27365" s="4"/>
      <c r="J27365" s="4"/>
      <c r="K27365" s="4"/>
    </row>
    <row r="27366" spans="4:11" x14ac:dyDescent="0.25">
      <c r="D27366" s="4"/>
      <c r="J27366" s="4"/>
      <c r="K27366" s="4"/>
    </row>
    <row r="27367" spans="4:11" x14ac:dyDescent="0.25">
      <c r="D27367" s="4"/>
      <c r="J27367" s="4"/>
      <c r="K27367" s="4"/>
    </row>
    <row r="27368" spans="4:11" x14ac:dyDescent="0.25">
      <c r="D27368" s="4"/>
      <c r="J27368" s="4"/>
      <c r="K27368" s="4"/>
    </row>
    <row r="27369" spans="4:11" x14ac:dyDescent="0.25">
      <c r="D27369" s="4"/>
      <c r="J27369" s="4"/>
      <c r="K27369" s="4"/>
    </row>
    <row r="27370" spans="4:11" x14ac:dyDescent="0.25">
      <c r="D27370" s="4"/>
      <c r="J27370" s="4"/>
      <c r="K27370" s="4"/>
    </row>
    <row r="27371" spans="4:11" x14ac:dyDescent="0.25">
      <c r="D27371" s="4"/>
      <c r="J27371" s="4"/>
      <c r="K27371" s="4"/>
    </row>
    <row r="27372" spans="4:11" x14ac:dyDescent="0.25">
      <c r="D27372" s="4"/>
      <c r="J27372" s="4"/>
      <c r="K27372" s="4"/>
    </row>
    <row r="27373" spans="4:11" x14ac:dyDescent="0.25">
      <c r="D27373" s="4"/>
      <c r="J27373" s="4"/>
      <c r="K27373" s="4"/>
    </row>
    <row r="27374" spans="4:11" x14ac:dyDescent="0.25">
      <c r="D27374" s="4"/>
      <c r="J27374" s="4"/>
      <c r="K27374" s="4"/>
    </row>
    <row r="27375" spans="4:11" x14ac:dyDescent="0.25">
      <c r="D27375" s="4"/>
      <c r="J27375" s="4"/>
      <c r="K27375" s="4"/>
    </row>
    <row r="27376" spans="4:11" x14ac:dyDescent="0.25">
      <c r="D27376" s="4"/>
      <c r="J27376" s="4"/>
      <c r="K27376" s="4"/>
    </row>
    <row r="27377" spans="4:11" x14ac:dyDescent="0.25">
      <c r="D27377" s="4"/>
      <c r="J27377" s="4"/>
      <c r="K27377" s="4"/>
    </row>
    <row r="27378" spans="4:11" x14ac:dyDescent="0.25">
      <c r="D27378" s="4"/>
      <c r="J27378" s="4"/>
      <c r="K27378" s="4"/>
    </row>
    <row r="27379" spans="4:11" x14ac:dyDescent="0.25">
      <c r="D27379" s="4"/>
      <c r="J27379" s="4"/>
      <c r="K27379" s="4"/>
    </row>
    <row r="27380" spans="4:11" x14ac:dyDescent="0.25">
      <c r="D27380" s="4"/>
      <c r="J27380" s="4"/>
      <c r="K27380" s="4"/>
    </row>
    <row r="27381" spans="4:11" x14ac:dyDescent="0.25">
      <c r="D27381" s="4"/>
      <c r="J27381" s="4"/>
      <c r="K27381" s="4"/>
    </row>
    <row r="27382" spans="4:11" x14ac:dyDescent="0.25">
      <c r="D27382" s="4"/>
      <c r="J27382" s="4"/>
      <c r="K27382" s="4"/>
    </row>
    <row r="27383" spans="4:11" x14ac:dyDescent="0.25">
      <c r="D27383" s="4"/>
      <c r="J27383" s="4"/>
      <c r="K27383" s="4"/>
    </row>
    <row r="27384" spans="4:11" x14ac:dyDescent="0.25">
      <c r="D27384" s="4"/>
      <c r="J27384" s="4"/>
      <c r="K27384" s="4"/>
    </row>
    <row r="27385" spans="4:11" x14ac:dyDescent="0.25">
      <c r="D27385" s="4"/>
      <c r="J27385" s="4"/>
      <c r="K27385" s="4"/>
    </row>
    <row r="27386" spans="4:11" x14ac:dyDescent="0.25">
      <c r="D27386" s="4"/>
      <c r="J27386" s="4"/>
      <c r="K27386" s="4"/>
    </row>
    <row r="27387" spans="4:11" x14ac:dyDescent="0.25">
      <c r="D27387" s="4"/>
      <c r="J27387" s="4"/>
      <c r="K27387" s="4"/>
    </row>
    <row r="27388" spans="4:11" x14ac:dyDescent="0.25">
      <c r="D27388" s="4"/>
      <c r="J27388" s="4"/>
      <c r="K27388" s="4"/>
    </row>
    <row r="27389" spans="4:11" x14ac:dyDescent="0.25">
      <c r="D27389" s="4"/>
      <c r="J27389" s="4"/>
      <c r="K27389" s="4"/>
    </row>
    <row r="27390" spans="4:11" x14ac:dyDescent="0.25">
      <c r="D27390" s="4"/>
      <c r="J27390" s="4"/>
      <c r="K27390" s="4"/>
    </row>
    <row r="27391" spans="4:11" x14ac:dyDescent="0.25">
      <c r="D27391" s="4"/>
      <c r="J27391" s="4"/>
      <c r="K27391" s="4"/>
    </row>
    <row r="27392" spans="4:11" x14ac:dyDescent="0.25">
      <c r="D27392" s="4"/>
      <c r="J27392" s="4"/>
      <c r="K27392" s="4"/>
    </row>
    <row r="27393" spans="4:11" x14ac:dyDescent="0.25">
      <c r="D27393" s="4"/>
      <c r="J27393" s="4"/>
      <c r="K27393" s="4"/>
    </row>
    <row r="27394" spans="4:11" x14ac:dyDescent="0.25">
      <c r="D27394" s="4"/>
      <c r="J27394" s="4"/>
      <c r="K27394" s="4"/>
    </row>
    <row r="27395" spans="4:11" x14ac:dyDescent="0.25">
      <c r="D27395" s="4"/>
      <c r="J27395" s="4"/>
      <c r="K27395" s="4"/>
    </row>
    <row r="27396" spans="4:11" x14ac:dyDescent="0.25">
      <c r="D27396" s="4"/>
      <c r="J27396" s="4"/>
      <c r="K27396" s="4"/>
    </row>
    <row r="27397" spans="4:11" x14ac:dyDescent="0.25">
      <c r="D27397" s="4"/>
      <c r="J27397" s="4"/>
      <c r="K27397" s="4"/>
    </row>
    <row r="27398" spans="4:11" x14ac:dyDescent="0.25">
      <c r="D27398" s="4"/>
      <c r="J27398" s="4"/>
      <c r="K27398" s="4"/>
    </row>
    <row r="27399" spans="4:11" x14ac:dyDescent="0.25">
      <c r="D27399" s="4"/>
      <c r="J27399" s="4"/>
      <c r="K27399" s="4"/>
    </row>
    <row r="27400" spans="4:11" x14ac:dyDescent="0.25">
      <c r="D27400" s="4"/>
      <c r="J27400" s="4"/>
      <c r="K27400" s="4"/>
    </row>
    <row r="27401" spans="4:11" x14ac:dyDescent="0.25">
      <c r="D27401" s="4"/>
      <c r="J27401" s="4"/>
      <c r="K27401" s="4"/>
    </row>
    <row r="27402" spans="4:11" x14ac:dyDescent="0.25">
      <c r="D27402" s="4"/>
      <c r="J27402" s="4"/>
      <c r="K27402" s="4"/>
    </row>
    <row r="27403" spans="4:11" x14ac:dyDescent="0.25">
      <c r="D27403" s="4"/>
      <c r="J27403" s="4"/>
      <c r="K27403" s="4"/>
    </row>
    <row r="27404" spans="4:11" x14ac:dyDescent="0.25">
      <c r="D27404" s="4"/>
      <c r="J27404" s="4"/>
      <c r="K27404" s="4"/>
    </row>
    <row r="27405" spans="4:11" x14ac:dyDescent="0.25">
      <c r="D27405" s="4"/>
      <c r="J27405" s="4"/>
      <c r="K27405" s="4"/>
    </row>
    <row r="27406" spans="4:11" x14ac:dyDescent="0.25">
      <c r="D27406" s="4"/>
      <c r="J27406" s="4"/>
      <c r="K27406" s="4"/>
    </row>
    <row r="27407" spans="4:11" x14ac:dyDescent="0.25">
      <c r="D27407" s="4"/>
      <c r="J27407" s="4"/>
      <c r="K27407" s="4"/>
    </row>
    <row r="27408" spans="4:11" x14ac:dyDescent="0.25">
      <c r="D27408" s="4"/>
      <c r="J27408" s="4"/>
      <c r="K27408" s="4"/>
    </row>
    <row r="27409" spans="4:11" x14ac:dyDescent="0.25">
      <c r="D27409" s="4"/>
      <c r="J27409" s="4"/>
      <c r="K27409" s="4"/>
    </row>
    <row r="27410" spans="4:11" x14ac:dyDescent="0.25">
      <c r="D27410" s="4"/>
      <c r="J27410" s="4"/>
      <c r="K27410" s="4"/>
    </row>
    <row r="27411" spans="4:11" x14ac:dyDescent="0.25">
      <c r="D27411" s="4"/>
      <c r="J27411" s="4"/>
      <c r="K27411" s="4"/>
    </row>
    <row r="27412" spans="4:11" x14ac:dyDescent="0.25">
      <c r="D27412" s="4"/>
      <c r="J27412" s="4"/>
      <c r="K27412" s="4"/>
    </row>
    <row r="27413" spans="4:11" x14ac:dyDescent="0.25">
      <c r="D27413" s="4"/>
      <c r="J27413" s="4"/>
      <c r="K27413" s="4"/>
    </row>
    <row r="27414" spans="4:11" x14ac:dyDescent="0.25">
      <c r="D27414" s="4"/>
      <c r="J27414" s="4"/>
      <c r="K27414" s="4"/>
    </row>
    <row r="27415" spans="4:11" x14ac:dyDescent="0.25">
      <c r="D27415" s="4"/>
      <c r="J27415" s="4"/>
      <c r="K27415" s="4"/>
    </row>
    <row r="27416" spans="4:11" x14ac:dyDescent="0.25">
      <c r="D27416" s="4"/>
      <c r="J27416" s="4"/>
      <c r="K27416" s="4"/>
    </row>
    <row r="27417" spans="4:11" x14ac:dyDescent="0.25">
      <c r="D27417" s="4"/>
      <c r="J27417" s="4"/>
      <c r="K27417" s="4"/>
    </row>
    <row r="27418" spans="4:11" x14ac:dyDescent="0.25">
      <c r="D27418" s="4"/>
      <c r="J27418" s="4"/>
      <c r="K27418" s="4"/>
    </row>
    <row r="27419" spans="4:11" x14ac:dyDescent="0.25">
      <c r="D27419" s="4"/>
      <c r="J27419" s="4"/>
      <c r="K27419" s="4"/>
    </row>
    <row r="27420" spans="4:11" x14ac:dyDescent="0.25">
      <c r="D27420" s="4"/>
      <c r="J27420" s="4"/>
      <c r="K27420" s="4"/>
    </row>
    <row r="27421" spans="4:11" x14ac:dyDescent="0.25">
      <c r="D27421" s="4"/>
      <c r="J27421" s="4"/>
      <c r="K27421" s="4"/>
    </row>
    <row r="27422" spans="4:11" x14ac:dyDescent="0.25">
      <c r="D27422" s="4"/>
      <c r="J27422" s="4"/>
      <c r="K27422" s="4"/>
    </row>
    <row r="27423" spans="4:11" x14ac:dyDescent="0.25">
      <c r="D27423" s="4"/>
      <c r="J27423" s="4"/>
      <c r="K27423" s="4"/>
    </row>
    <row r="27424" spans="4:11" x14ac:dyDescent="0.25">
      <c r="D27424" s="4"/>
      <c r="J27424" s="4"/>
      <c r="K27424" s="4"/>
    </row>
    <row r="27425" spans="4:11" x14ac:dyDescent="0.25">
      <c r="D27425" s="4"/>
      <c r="J27425" s="4"/>
      <c r="K27425" s="4"/>
    </row>
    <row r="27426" spans="4:11" x14ac:dyDescent="0.25">
      <c r="D27426" s="4"/>
      <c r="J27426" s="4"/>
      <c r="K27426" s="4"/>
    </row>
    <row r="27427" spans="4:11" x14ac:dyDescent="0.25">
      <c r="D27427" s="4"/>
      <c r="J27427" s="4"/>
      <c r="K27427" s="4"/>
    </row>
    <row r="27428" spans="4:11" x14ac:dyDescent="0.25">
      <c r="D27428" s="4"/>
      <c r="J27428" s="4"/>
      <c r="K27428" s="4"/>
    </row>
    <row r="27429" spans="4:11" x14ac:dyDescent="0.25">
      <c r="D27429" s="4"/>
      <c r="J27429" s="4"/>
      <c r="K27429" s="4"/>
    </row>
    <row r="27430" spans="4:11" x14ac:dyDescent="0.25">
      <c r="D27430" s="4"/>
      <c r="J27430" s="4"/>
      <c r="K27430" s="4"/>
    </row>
    <row r="27431" spans="4:11" x14ac:dyDescent="0.25">
      <c r="D27431" s="4"/>
      <c r="J27431" s="4"/>
      <c r="K27431" s="4"/>
    </row>
    <row r="27432" spans="4:11" x14ac:dyDescent="0.25">
      <c r="D27432" s="4"/>
      <c r="J27432" s="4"/>
      <c r="K27432" s="4"/>
    </row>
    <row r="27433" spans="4:11" x14ac:dyDescent="0.25">
      <c r="D27433" s="4"/>
      <c r="J27433" s="4"/>
      <c r="K27433" s="4"/>
    </row>
    <row r="27434" spans="4:11" x14ac:dyDescent="0.25">
      <c r="D27434" s="4"/>
      <c r="J27434" s="4"/>
      <c r="K27434" s="4"/>
    </row>
    <row r="27435" spans="4:11" x14ac:dyDescent="0.25">
      <c r="D27435" s="4"/>
      <c r="J27435" s="4"/>
      <c r="K27435" s="4"/>
    </row>
    <row r="27436" spans="4:11" x14ac:dyDescent="0.25">
      <c r="D27436" s="4"/>
      <c r="J27436" s="4"/>
      <c r="K27436" s="4"/>
    </row>
    <row r="27437" spans="4:11" x14ac:dyDescent="0.25">
      <c r="D27437" s="4"/>
      <c r="J27437" s="4"/>
      <c r="K27437" s="4"/>
    </row>
    <row r="27438" spans="4:11" x14ac:dyDescent="0.25">
      <c r="D27438" s="4"/>
      <c r="J27438" s="4"/>
      <c r="K27438" s="4"/>
    </row>
    <row r="27439" spans="4:11" x14ac:dyDescent="0.25">
      <c r="D27439" s="4"/>
      <c r="J27439" s="4"/>
      <c r="K27439" s="4"/>
    </row>
    <row r="27440" spans="4:11" x14ac:dyDescent="0.25">
      <c r="D27440" s="4"/>
      <c r="J27440" s="4"/>
      <c r="K27440" s="4"/>
    </row>
    <row r="27441" spans="4:11" x14ac:dyDescent="0.25">
      <c r="D27441" s="4"/>
      <c r="J27441" s="4"/>
      <c r="K27441" s="4"/>
    </row>
    <row r="27442" spans="4:11" x14ac:dyDescent="0.25">
      <c r="D27442" s="4"/>
      <c r="J27442" s="4"/>
      <c r="K27442" s="4"/>
    </row>
    <row r="27443" spans="4:11" x14ac:dyDescent="0.25">
      <c r="D27443" s="4"/>
      <c r="J27443" s="4"/>
      <c r="K27443" s="4"/>
    </row>
    <row r="27444" spans="4:11" x14ac:dyDescent="0.25">
      <c r="D27444" s="4"/>
      <c r="J27444" s="4"/>
      <c r="K27444" s="4"/>
    </row>
    <row r="27445" spans="4:11" x14ac:dyDescent="0.25">
      <c r="D27445" s="4"/>
      <c r="J27445" s="4"/>
      <c r="K27445" s="4"/>
    </row>
    <row r="27446" spans="4:11" x14ac:dyDescent="0.25">
      <c r="D27446" s="4"/>
      <c r="J27446" s="4"/>
      <c r="K27446" s="4"/>
    </row>
    <row r="27447" spans="4:11" x14ac:dyDescent="0.25">
      <c r="D27447" s="4"/>
      <c r="J27447" s="4"/>
      <c r="K27447" s="4"/>
    </row>
    <row r="27448" spans="4:11" x14ac:dyDescent="0.25">
      <c r="D27448" s="4"/>
      <c r="J27448" s="4"/>
      <c r="K27448" s="4"/>
    </row>
    <row r="27449" spans="4:11" x14ac:dyDescent="0.25">
      <c r="D27449" s="4"/>
      <c r="J27449" s="4"/>
      <c r="K27449" s="4"/>
    </row>
    <row r="27450" spans="4:11" x14ac:dyDescent="0.25">
      <c r="D27450" s="4"/>
      <c r="J27450" s="4"/>
      <c r="K27450" s="4"/>
    </row>
    <row r="27451" spans="4:11" x14ac:dyDescent="0.25">
      <c r="D27451" s="4"/>
      <c r="J27451" s="4"/>
      <c r="K27451" s="4"/>
    </row>
    <row r="27452" spans="4:11" x14ac:dyDescent="0.25">
      <c r="D27452" s="4"/>
      <c r="J27452" s="4"/>
      <c r="K27452" s="4"/>
    </row>
    <row r="27453" spans="4:11" x14ac:dyDescent="0.25">
      <c r="D27453" s="4"/>
      <c r="J27453" s="4"/>
      <c r="K27453" s="4"/>
    </row>
    <row r="27454" spans="4:11" x14ac:dyDescent="0.25">
      <c r="D27454" s="4"/>
      <c r="J27454" s="4"/>
      <c r="K27454" s="4"/>
    </row>
    <row r="27455" spans="4:11" x14ac:dyDescent="0.25">
      <c r="D27455" s="4"/>
      <c r="J27455" s="4"/>
      <c r="K27455" s="4"/>
    </row>
    <row r="27456" spans="4:11" x14ac:dyDescent="0.25">
      <c r="D27456" s="4"/>
      <c r="J27456" s="4"/>
      <c r="K27456" s="4"/>
    </row>
    <row r="27457" spans="4:11" x14ac:dyDescent="0.25">
      <c r="D27457" s="4"/>
      <c r="J27457" s="4"/>
      <c r="K27457" s="4"/>
    </row>
    <row r="27458" spans="4:11" x14ac:dyDescent="0.25">
      <c r="D27458" s="4"/>
      <c r="J27458" s="4"/>
      <c r="K27458" s="4"/>
    </row>
    <row r="27459" spans="4:11" x14ac:dyDescent="0.25">
      <c r="D27459" s="4"/>
      <c r="J27459" s="4"/>
      <c r="K27459" s="4"/>
    </row>
    <row r="27460" spans="4:11" x14ac:dyDescent="0.25">
      <c r="D27460" s="4"/>
      <c r="J27460" s="4"/>
      <c r="K27460" s="4"/>
    </row>
    <row r="27461" spans="4:11" x14ac:dyDescent="0.25">
      <c r="D27461" s="4"/>
      <c r="J27461" s="4"/>
      <c r="K27461" s="4"/>
    </row>
    <row r="27462" spans="4:11" x14ac:dyDescent="0.25">
      <c r="D27462" s="4"/>
      <c r="J27462" s="4"/>
      <c r="K27462" s="4"/>
    </row>
    <row r="27463" spans="4:11" x14ac:dyDescent="0.25">
      <c r="D27463" s="4"/>
      <c r="J27463" s="4"/>
      <c r="K27463" s="4"/>
    </row>
    <row r="27464" spans="4:11" x14ac:dyDescent="0.25">
      <c r="D27464" s="4"/>
      <c r="J27464" s="4"/>
      <c r="K27464" s="4"/>
    </row>
    <row r="27465" spans="4:11" x14ac:dyDescent="0.25">
      <c r="D27465" s="4"/>
      <c r="J27465" s="4"/>
      <c r="K27465" s="4"/>
    </row>
    <row r="27466" spans="4:11" x14ac:dyDescent="0.25">
      <c r="D27466" s="4"/>
      <c r="J27466" s="4"/>
      <c r="K27466" s="4"/>
    </row>
    <row r="27467" spans="4:11" x14ac:dyDescent="0.25">
      <c r="D27467" s="4"/>
      <c r="J27467" s="4"/>
      <c r="K27467" s="4"/>
    </row>
    <row r="27468" spans="4:11" x14ac:dyDescent="0.25">
      <c r="D27468" s="4"/>
      <c r="J27468" s="4"/>
      <c r="K27468" s="4"/>
    </row>
    <row r="27469" spans="4:11" x14ac:dyDescent="0.25">
      <c r="D27469" s="4"/>
      <c r="J27469" s="4"/>
      <c r="K27469" s="4"/>
    </row>
    <row r="27470" spans="4:11" x14ac:dyDescent="0.25">
      <c r="D27470" s="4"/>
      <c r="J27470" s="4"/>
      <c r="K27470" s="4"/>
    </row>
    <row r="27471" spans="4:11" x14ac:dyDescent="0.25">
      <c r="D27471" s="4"/>
      <c r="J27471" s="4"/>
      <c r="K27471" s="4"/>
    </row>
    <row r="27472" spans="4:11" x14ac:dyDescent="0.25">
      <c r="D27472" s="4"/>
      <c r="J27472" s="4"/>
      <c r="K27472" s="4"/>
    </row>
    <row r="27473" spans="4:11" x14ac:dyDescent="0.25">
      <c r="D27473" s="4"/>
      <c r="J27473" s="4"/>
      <c r="K27473" s="4"/>
    </row>
    <row r="27474" spans="4:11" x14ac:dyDescent="0.25">
      <c r="D27474" s="4"/>
      <c r="J27474" s="4"/>
      <c r="K27474" s="4"/>
    </row>
    <row r="27475" spans="4:11" x14ac:dyDescent="0.25">
      <c r="D27475" s="4"/>
      <c r="J27475" s="4"/>
      <c r="K27475" s="4"/>
    </row>
    <row r="27476" spans="4:11" x14ac:dyDescent="0.25">
      <c r="D27476" s="4"/>
      <c r="J27476" s="4"/>
      <c r="K27476" s="4"/>
    </row>
    <row r="27477" spans="4:11" x14ac:dyDescent="0.25">
      <c r="D27477" s="4"/>
      <c r="J27477" s="4"/>
      <c r="K27477" s="4"/>
    </row>
    <row r="27478" spans="4:11" x14ac:dyDescent="0.25">
      <c r="D27478" s="4"/>
      <c r="J27478" s="4"/>
      <c r="K27478" s="4"/>
    </row>
    <row r="27479" spans="4:11" x14ac:dyDescent="0.25">
      <c r="D27479" s="4"/>
      <c r="J27479" s="4"/>
      <c r="K27479" s="4"/>
    </row>
    <row r="27480" spans="4:11" x14ac:dyDescent="0.25">
      <c r="D27480" s="4"/>
      <c r="J27480" s="4"/>
      <c r="K27480" s="4"/>
    </row>
    <row r="27481" spans="4:11" x14ac:dyDescent="0.25">
      <c r="D27481" s="4"/>
      <c r="J27481" s="4"/>
      <c r="K27481" s="4"/>
    </row>
    <row r="27482" spans="4:11" x14ac:dyDescent="0.25">
      <c r="D27482" s="4"/>
      <c r="J27482" s="4"/>
      <c r="K27482" s="4"/>
    </row>
    <row r="27483" spans="4:11" x14ac:dyDescent="0.25">
      <c r="D27483" s="4"/>
      <c r="J27483" s="4"/>
      <c r="K27483" s="4"/>
    </row>
    <row r="27484" spans="4:11" x14ac:dyDescent="0.25">
      <c r="D27484" s="4"/>
      <c r="J27484" s="4"/>
      <c r="K27484" s="4"/>
    </row>
    <row r="27485" spans="4:11" x14ac:dyDescent="0.25">
      <c r="D27485" s="4"/>
      <c r="J27485" s="4"/>
      <c r="K27485" s="4"/>
    </row>
    <row r="27486" spans="4:11" x14ac:dyDescent="0.25">
      <c r="D27486" s="4"/>
      <c r="J27486" s="4"/>
      <c r="K27486" s="4"/>
    </row>
    <row r="27487" spans="4:11" x14ac:dyDescent="0.25">
      <c r="D27487" s="4"/>
      <c r="J27487" s="4"/>
      <c r="K27487" s="4"/>
    </row>
    <row r="27488" spans="4:11" x14ac:dyDescent="0.25">
      <c r="D27488" s="4"/>
      <c r="J27488" s="4"/>
      <c r="K27488" s="4"/>
    </row>
    <row r="27489" spans="4:11" x14ac:dyDescent="0.25">
      <c r="D27489" s="4"/>
      <c r="J27489" s="4"/>
      <c r="K27489" s="4"/>
    </row>
    <row r="27490" spans="4:11" x14ac:dyDescent="0.25">
      <c r="D27490" s="4"/>
      <c r="J27490" s="4"/>
      <c r="K27490" s="4"/>
    </row>
    <row r="27491" spans="4:11" x14ac:dyDescent="0.25">
      <c r="D27491" s="4"/>
      <c r="J27491" s="4"/>
      <c r="K27491" s="4"/>
    </row>
    <row r="27492" spans="4:11" x14ac:dyDescent="0.25">
      <c r="D27492" s="4"/>
      <c r="J27492" s="4"/>
      <c r="K27492" s="4"/>
    </row>
    <row r="27493" spans="4:11" x14ac:dyDescent="0.25">
      <c r="D27493" s="4"/>
      <c r="J27493" s="4"/>
      <c r="K27493" s="4"/>
    </row>
    <row r="27494" spans="4:11" x14ac:dyDescent="0.25">
      <c r="D27494" s="4"/>
      <c r="J27494" s="4"/>
      <c r="K27494" s="4"/>
    </row>
    <row r="27495" spans="4:11" x14ac:dyDescent="0.25">
      <c r="D27495" s="4"/>
      <c r="J27495" s="4"/>
      <c r="K27495" s="4"/>
    </row>
    <row r="27496" spans="4:11" x14ac:dyDescent="0.25">
      <c r="D27496" s="4"/>
      <c r="J27496" s="4"/>
      <c r="K27496" s="4"/>
    </row>
    <row r="27497" spans="4:11" x14ac:dyDescent="0.25">
      <c r="D27497" s="4"/>
      <c r="J27497" s="4"/>
      <c r="K27497" s="4"/>
    </row>
    <row r="27498" spans="4:11" x14ac:dyDescent="0.25">
      <c r="D27498" s="4"/>
      <c r="J27498" s="4"/>
      <c r="K27498" s="4"/>
    </row>
    <row r="27499" spans="4:11" x14ac:dyDescent="0.25">
      <c r="D27499" s="4"/>
      <c r="J27499" s="4"/>
      <c r="K27499" s="4"/>
    </row>
    <row r="27500" spans="4:11" x14ac:dyDescent="0.25">
      <c r="D27500" s="4"/>
      <c r="J27500" s="4"/>
      <c r="K27500" s="4"/>
    </row>
    <row r="27501" spans="4:11" x14ac:dyDescent="0.25">
      <c r="D27501" s="4"/>
      <c r="J27501" s="4"/>
      <c r="K27501" s="4"/>
    </row>
    <row r="27502" spans="4:11" x14ac:dyDescent="0.25">
      <c r="D27502" s="4"/>
      <c r="J27502" s="4"/>
      <c r="K27502" s="4"/>
    </row>
    <row r="27503" spans="4:11" x14ac:dyDescent="0.25">
      <c r="D27503" s="4"/>
      <c r="J27503" s="4"/>
      <c r="K27503" s="4"/>
    </row>
    <row r="27504" spans="4:11" x14ac:dyDescent="0.25">
      <c r="D27504" s="4"/>
      <c r="J27504" s="4"/>
      <c r="K27504" s="4"/>
    </row>
    <row r="27505" spans="4:11" x14ac:dyDescent="0.25">
      <c r="D27505" s="4"/>
      <c r="J27505" s="4"/>
      <c r="K27505" s="4"/>
    </row>
    <row r="27506" spans="4:11" x14ac:dyDescent="0.25">
      <c r="D27506" s="4"/>
      <c r="J27506" s="4"/>
      <c r="K27506" s="4"/>
    </row>
    <row r="27507" spans="4:11" x14ac:dyDescent="0.25">
      <c r="D27507" s="4"/>
      <c r="J27507" s="4"/>
      <c r="K27507" s="4"/>
    </row>
    <row r="27508" spans="4:11" x14ac:dyDescent="0.25">
      <c r="D27508" s="4"/>
      <c r="J27508" s="4"/>
      <c r="K27508" s="4"/>
    </row>
    <row r="27509" spans="4:11" x14ac:dyDescent="0.25">
      <c r="D27509" s="4"/>
      <c r="J27509" s="4"/>
      <c r="K27509" s="4"/>
    </row>
    <row r="27510" spans="4:11" x14ac:dyDescent="0.25">
      <c r="D27510" s="4"/>
      <c r="J27510" s="4"/>
      <c r="K27510" s="4"/>
    </row>
    <row r="27511" spans="4:11" x14ac:dyDescent="0.25">
      <c r="D27511" s="4"/>
      <c r="J27511" s="4"/>
      <c r="K27511" s="4"/>
    </row>
    <row r="27512" spans="4:11" x14ac:dyDescent="0.25">
      <c r="D27512" s="4"/>
      <c r="J27512" s="4"/>
      <c r="K27512" s="4"/>
    </row>
    <row r="27513" spans="4:11" x14ac:dyDescent="0.25">
      <c r="D27513" s="4"/>
      <c r="J27513" s="4"/>
      <c r="K27513" s="4"/>
    </row>
    <row r="27514" spans="4:11" x14ac:dyDescent="0.25">
      <c r="D27514" s="4"/>
      <c r="J27514" s="4"/>
      <c r="K27514" s="4"/>
    </row>
    <row r="27515" spans="4:11" x14ac:dyDescent="0.25">
      <c r="D27515" s="4"/>
      <c r="J27515" s="4"/>
      <c r="K27515" s="4"/>
    </row>
    <row r="27516" spans="4:11" x14ac:dyDescent="0.25">
      <c r="D27516" s="4"/>
      <c r="J27516" s="4"/>
      <c r="K27516" s="4"/>
    </row>
    <row r="27517" spans="4:11" x14ac:dyDescent="0.25">
      <c r="D27517" s="4"/>
      <c r="J27517" s="4"/>
      <c r="K27517" s="4"/>
    </row>
    <row r="27518" spans="4:11" x14ac:dyDescent="0.25">
      <c r="D27518" s="4"/>
      <c r="J27518" s="4"/>
      <c r="K27518" s="4"/>
    </row>
    <row r="27519" spans="4:11" x14ac:dyDescent="0.25">
      <c r="D27519" s="4"/>
      <c r="J27519" s="4"/>
      <c r="K27519" s="4"/>
    </row>
    <row r="27520" spans="4:11" x14ac:dyDescent="0.25">
      <c r="D27520" s="4"/>
      <c r="J27520" s="4"/>
      <c r="K27520" s="4"/>
    </row>
    <row r="27521" spans="4:11" x14ac:dyDescent="0.25">
      <c r="D27521" s="4"/>
      <c r="J27521" s="4"/>
      <c r="K27521" s="4"/>
    </row>
    <row r="27522" spans="4:11" x14ac:dyDescent="0.25">
      <c r="D27522" s="4"/>
      <c r="J27522" s="4"/>
      <c r="K27522" s="4"/>
    </row>
    <row r="27523" spans="4:11" x14ac:dyDescent="0.25">
      <c r="D27523" s="4"/>
      <c r="J27523" s="4"/>
      <c r="K27523" s="4"/>
    </row>
    <row r="27524" spans="4:11" x14ac:dyDescent="0.25">
      <c r="D27524" s="4"/>
      <c r="J27524" s="4"/>
      <c r="K27524" s="4"/>
    </row>
    <row r="27525" spans="4:11" x14ac:dyDescent="0.25">
      <c r="D27525" s="4"/>
      <c r="J27525" s="4"/>
      <c r="K27525" s="4"/>
    </row>
    <row r="27526" spans="4:11" x14ac:dyDescent="0.25">
      <c r="D27526" s="4"/>
      <c r="J27526" s="4"/>
      <c r="K27526" s="4"/>
    </row>
    <row r="27527" spans="4:11" x14ac:dyDescent="0.25">
      <c r="D27527" s="4"/>
      <c r="J27527" s="4"/>
      <c r="K27527" s="4"/>
    </row>
    <row r="27528" spans="4:11" x14ac:dyDescent="0.25">
      <c r="D27528" s="4"/>
      <c r="J27528" s="4"/>
      <c r="K27528" s="4"/>
    </row>
    <row r="27529" spans="4:11" x14ac:dyDescent="0.25">
      <c r="D27529" s="4"/>
      <c r="J27529" s="4"/>
      <c r="K27529" s="4"/>
    </row>
    <row r="27530" spans="4:11" x14ac:dyDescent="0.25">
      <c r="D27530" s="4"/>
      <c r="J27530" s="4"/>
      <c r="K27530" s="4"/>
    </row>
    <row r="27531" spans="4:11" x14ac:dyDescent="0.25">
      <c r="D27531" s="4"/>
      <c r="J27531" s="4"/>
      <c r="K27531" s="4"/>
    </row>
    <row r="27532" spans="4:11" x14ac:dyDescent="0.25">
      <c r="D27532" s="4"/>
      <c r="J27532" s="4"/>
      <c r="K27532" s="4"/>
    </row>
    <row r="27533" spans="4:11" x14ac:dyDescent="0.25">
      <c r="D27533" s="4"/>
      <c r="J27533" s="4"/>
      <c r="K27533" s="4"/>
    </row>
    <row r="27534" spans="4:11" x14ac:dyDescent="0.25">
      <c r="D27534" s="4"/>
      <c r="J27534" s="4"/>
      <c r="K27534" s="4"/>
    </row>
    <row r="27535" spans="4:11" x14ac:dyDescent="0.25">
      <c r="D27535" s="4"/>
      <c r="J27535" s="4"/>
      <c r="K27535" s="4"/>
    </row>
    <row r="27536" spans="4:11" x14ac:dyDescent="0.25">
      <c r="D27536" s="4"/>
      <c r="J27536" s="4"/>
      <c r="K27536" s="4"/>
    </row>
    <row r="27537" spans="4:11" x14ac:dyDescent="0.25">
      <c r="D27537" s="4"/>
      <c r="J27537" s="4"/>
      <c r="K27537" s="4"/>
    </row>
    <row r="27538" spans="4:11" x14ac:dyDescent="0.25">
      <c r="D27538" s="4"/>
      <c r="J27538" s="4"/>
      <c r="K27538" s="4"/>
    </row>
    <row r="27539" spans="4:11" x14ac:dyDescent="0.25">
      <c r="D27539" s="4"/>
      <c r="J27539" s="4"/>
      <c r="K27539" s="4"/>
    </row>
    <row r="27540" spans="4:11" x14ac:dyDescent="0.25">
      <c r="D27540" s="4"/>
      <c r="J27540" s="4"/>
      <c r="K27540" s="4"/>
    </row>
    <row r="27541" spans="4:11" x14ac:dyDescent="0.25">
      <c r="D27541" s="4"/>
      <c r="J27541" s="4"/>
      <c r="K27541" s="4"/>
    </row>
    <row r="27542" spans="4:11" x14ac:dyDescent="0.25">
      <c r="D27542" s="4"/>
      <c r="J27542" s="4"/>
      <c r="K27542" s="4"/>
    </row>
    <row r="27543" spans="4:11" x14ac:dyDescent="0.25">
      <c r="D27543" s="4"/>
      <c r="J27543" s="4"/>
      <c r="K27543" s="4"/>
    </row>
    <row r="27544" spans="4:11" x14ac:dyDescent="0.25">
      <c r="D27544" s="4"/>
      <c r="J27544" s="4"/>
      <c r="K27544" s="4"/>
    </row>
    <row r="27545" spans="4:11" x14ac:dyDescent="0.25">
      <c r="D27545" s="4"/>
      <c r="J27545" s="4"/>
      <c r="K27545" s="4"/>
    </row>
    <row r="27546" spans="4:11" x14ac:dyDescent="0.25">
      <c r="D27546" s="4"/>
      <c r="J27546" s="4"/>
      <c r="K27546" s="4"/>
    </row>
    <row r="27547" spans="4:11" x14ac:dyDescent="0.25">
      <c r="D27547" s="4"/>
      <c r="J27547" s="4"/>
      <c r="K27547" s="4"/>
    </row>
    <row r="27548" spans="4:11" x14ac:dyDescent="0.25">
      <c r="D27548" s="4"/>
      <c r="J27548" s="4"/>
      <c r="K27548" s="4"/>
    </row>
    <row r="27549" spans="4:11" x14ac:dyDescent="0.25">
      <c r="D27549" s="4"/>
      <c r="J27549" s="4"/>
      <c r="K27549" s="4"/>
    </row>
    <row r="27550" spans="4:11" x14ac:dyDescent="0.25">
      <c r="D27550" s="4"/>
      <c r="J27550" s="4"/>
      <c r="K27550" s="4"/>
    </row>
    <row r="27551" spans="4:11" x14ac:dyDescent="0.25">
      <c r="D27551" s="4"/>
      <c r="J27551" s="4"/>
      <c r="K27551" s="4"/>
    </row>
    <row r="27552" spans="4:11" x14ac:dyDescent="0.25">
      <c r="D27552" s="4"/>
      <c r="J27552" s="4"/>
      <c r="K27552" s="4"/>
    </row>
    <row r="27553" spans="4:11" x14ac:dyDescent="0.25">
      <c r="D27553" s="4"/>
      <c r="J27553" s="4"/>
      <c r="K27553" s="4"/>
    </row>
    <row r="27554" spans="4:11" x14ac:dyDescent="0.25">
      <c r="D27554" s="4"/>
      <c r="J27554" s="4"/>
      <c r="K27554" s="4"/>
    </row>
    <row r="27555" spans="4:11" x14ac:dyDescent="0.25">
      <c r="D27555" s="4"/>
      <c r="J27555" s="4"/>
      <c r="K27555" s="4"/>
    </row>
    <row r="27556" spans="4:11" x14ac:dyDescent="0.25">
      <c r="D27556" s="4"/>
      <c r="J27556" s="4"/>
      <c r="K27556" s="4"/>
    </row>
    <row r="27557" spans="4:11" x14ac:dyDescent="0.25">
      <c r="D27557" s="4"/>
      <c r="J27557" s="4"/>
      <c r="K27557" s="4"/>
    </row>
    <row r="27558" spans="4:11" x14ac:dyDescent="0.25">
      <c r="D27558" s="4"/>
      <c r="J27558" s="4"/>
      <c r="K27558" s="4"/>
    </row>
    <row r="27559" spans="4:11" x14ac:dyDescent="0.25">
      <c r="D27559" s="4"/>
      <c r="J27559" s="4"/>
      <c r="K27559" s="4"/>
    </row>
    <row r="27560" spans="4:11" x14ac:dyDescent="0.25">
      <c r="D27560" s="4"/>
      <c r="J27560" s="4"/>
      <c r="K27560" s="4"/>
    </row>
    <row r="27561" spans="4:11" x14ac:dyDescent="0.25">
      <c r="D27561" s="4"/>
      <c r="J27561" s="4"/>
      <c r="K27561" s="4"/>
    </row>
    <row r="27562" spans="4:11" x14ac:dyDescent="0.25">
      <c r="D27562" s="4"/>
      <c r="J27562" s="4"/>
      <c r="K27562" s="4"/>
    </row>
    <row r="27563" spans="4:11" x14ac:dyDescent="0.25">
      <c r="D27563" s="4"/>
      <c r="J27563" s="4"/>
      <c r="K27563" s="4"/>
    </row>
    <row r="27564" spans="4:11" x14ac:dyDescent="0.25">
      <c r="D27564" s="4"/>
      <c r="J27564" s="4"/>
      <c r="K27564" s="4"/>
    </row>
    <row r="27565" spans="4:11" x14ac:dyDescent="0.25">
      <c r="D27565" s="4"/>
      <c r="J27565" s="4"/>
      <c r="K27565" s="4"/>
    </row>
    <row r="27566" spans="4:11" x14ac:dyDescent="0.25">
      <c r="D27566" s="4"/>
      <c r="J27566" s="4"/>
      <c r="K27566" s="4"/>
    </row>
    <row r="27567" spans="4:11" x14ac:dyDescent="0.25">
      <c r="D27567" s="4"/>
      <c r="J27567" s="4"/>
      <c r="K27567" s="4"/>
    </row>
    <row r="27568" spans="4:11" x14ac:dyDescent="0.25">
      <c r="D27568" s="4"/>
      <c r="J27568" s="4"/>
      <c r="K27568" s="4"/>
    </row>
    <row r="27569" spans="4:11" x14ac:dyDescent="0.25">
      <c r="D27569" s="4"/>
      <c r="J27569" s="4"/>
      <c r="K27569" s="4"/>
    </row>
    <row r="27570" spans="4:11" x14ac:dyDescent="0.25">
      <c r="D27570" s="4"/>
      <c r="J27570" s="4"/>
      <c r="K27570" s="4"/>
    </row>
    <row r="27571" spans="4:11" x14ac:dyDescent="0.25">
      <c r="D27571" s="4"/>
      <c r="J27571" s="4"/>
      <c r="K27571" s="4"/>
    </row>
    <row r="27572" spans="4:11" x14ac:dyDescent="0.25">
      <c r="D27572" s="4"/>
      <c r="J27572" s="4"/>
      <c r="K27572" s="4"/>
    </row>
    <row r="27573" spans="4:11" x14ac:dyDescent="0.25">
      <c r="D27573" s="4"/>
      <c r="J27573" s="4"/>
      <c r="K27573" s="4"/>
    </row>
    <row r="27574" spans="4:11" x14ac:dyDescent="0.25">
      <c r="D27574" s="4"/>
      <c r="J27574" s="4"/>
      <c r="K27574" s="4"/>
    </row>
    <row r="27575" spans="4:11" x14ac:dyDescent="0.25">
      <c r="D27575" s="4"/>
      <c r="J27575" s="4"/>
      <c r="K27575" s="4"/>
    </row>
    <row r="27576" spans="4:11" x14ac:dyDescent="0.25">
      <c r="D27576" s="4"/>
      <c r="J27576" s="4"/>
      <c r="K27576" s="4"/>
    </row>
    <row r="27577" spans="4:11" x14ac:dyDescent="0.25">
      <c r="D27577" s="4"/>
      <c r="J27577" s="4"/>
      <c r="K27577" s="4"/>
    </row>
    <row r="27578" spans="4:11" x14ac:dyDescent="0.25">
      <c r="D27578" s="4"/>
      <c r="J27578" s="4"/>
      <c r="K27578" s="4"/>
    </row>
    <row r="27579" spans="4:11" x14ac:dyDescent="0.25">
      <c r="D27579" s="4"/>
      <c r="J27579" s="4"/>
      <c r="K27579" s="4"/>
    </row>
    <row r="27580" spans="4:11" x14ac:dyDescent="0.25">
      <c r="D27580" s="4"/>
      <c r="J27580" s="4"/>
      <c r="K27580" s="4"/>
    </row>
    <row r="27581" spans="4:11" x14ac:dyDescent="0.25">
      <c r="D27581" s="4"/>
      <c r="J27581" s="4"/>
      <c r="K27581" s="4"/>
    </row>
    <row r="27582" spans="4:11" x14ac:dyDescent="0.25">
      <c r="D27582" s="4"/>
      <c r="J27582" s="4"/>
      <c r="K27582" s="4"/>
    </row>
    <row r="27583" spans="4:11" x14ac:dyDescent="0.25">
      <c r="D27583" s="4"/>
      <c r="J27583" s="4"/>
      <c r="K27583" s="4"/>
    </row>
    <row r="27584" spans="4:11" x14ac:dyDescent="0.25">
      <c r="D27584" s="4"/>
      <c r="J27584" s="4"/>
      <c r="K27584" s="4"/>
    </row>
    <row r="27585" spans="4:11" x14ac:dyDescent="0.25">
      <c r="D27585" s="4"/>
      <c r="J27585" s="4"/>
      <c r="K27585" s="4"/>
    </row>
    <row r="27586" spans="4:11" x14ac:dyDescent="0.25">
      <c r="D27586" s="4"/>
      <c r="J27586" s="4"/>
      <c r="K27586" s="4"/>
    </row>
    <row r="27587" spans="4:11" x14ac:dyDescent="0.25">
      <c r="D27587" s="4"/>
      <c r="J27587" s="4"/>
      <c r="K27587" s="4"/>
    </row>
    <row r="27588" spans="4:11" x14ac:dyDescent="0.25">
      <c r="D27588" s="4"/>
      <c r="J27588" s="4"/>
      <c r="K27588" s="4"/>
    </row>
    <row r="27589" spans="4:11" x14ac:dyDescent="0.25">
      <c r="D27589" s="4"/>
      <c r="J27589" s="4"/>
      <c r="K27589" s="4"/>
    </row>
    <row r="27590" spans="4:11" x14ac:dyDescent="0.25">
      <c r="D27590" s="4"/>
      <c r="J27590" s="4"/>
      <c r="K27590" s="4"/>
    </row>
    <row r="27591" spans="4:11" x14ac:dyDescent="0.25">
      <c r="D27591" s="4"/>
      <c r="J27591" s="4"/>
      <c r="K27591" s="4"/>
    </row>
    <row r="27592" spans="4:11" x14ac:dyDescent="0.25">
      <c r="D27592" s="4"/>
      <c r="J27592" s="4"/>
      <c r="K27592" s="4"/>
    </row>
    <row r="27593" spans="4:11" x14ac:dyDescent="0.25">
      <c r="D27593" s="4"/>
      <c r="J27593" s="4"/>
      <c r="K27593" s="4"/>
    </row>
    <row r="27594" spans="4:11" x14ac:dyDescent="0.25">
      <c r="D27594" s="4"/>
      <c r="J27594" s="4"/>
      <c r="K27594" s="4"/>
    </row>
    <row r="27595" spans="4:11" x14ac:dyDescent="0.25">
      <c r="D27595" s="4"/>
      <c r="J27595" s="4"/>
      <c r="K27595" s="4"/>
    </row>
    <row r="27596" spans="4:11" x14ac:dyDescent="0.25">
      <c r="D27596" s="4"/>
      <c r="J27596" s="4"/>
      <c r="K27596" s="4"/>
    </row>
    <row r="27597" spans="4:11" x14ac:dyDescent="0.25">
      <c r="D27597" s="4"/>
      <c r="J27597" s="4"/>
      <c r="K27597" s="4"/>
    </row>
    <row r="27598" spans="4:11" x14ac:dyDescent="0.25">
      <c r="D27598" s="4"/>
      <c r="J27598" s="4"/>
      <c r="K27598" s="4"/>
    </row>
    <row r="27599" spans="4:11" x14ac:dyDescent="0.25">
      <c r="D27599" s="4"/>
      <c r="J27599" s="4"/>
      <c r="K27599" s="4"/>
    </row>
    <row r="27600" spans="4:11" x14ac:dyDescent="0.25">
      <c r="D27600" s="4"/>
      <c r="J27600" s="4"/>
      <c r="K27600" s="4"/>
    </row>
    <row r="27601" spans="4:11" x14ac:dyDescent="0.25">
      <c r="D27601" s="4"/>
      <c r="J27601" s="4"/>
      <c r="K27601" s="4"/>
    </row>
    <row r="27602" spans="4:11" x14ac:dyDescent="0.25">
      <c r="D27602" s="4"/>
      <c r="J27602" s="4"/>
      <c r="K27602" s="4"/>
    </row>
    <row r="27603" spans="4:11" x14ac:dyDescent="0.25">
      <c r="D27603" s="4"/>
      <c r="J27603" s="4"/>
      <c r="K27603" s="4"/>
    </row>
    <row r="27604" spans="4:11" x14ac:dyDescent="0.25">
      <c r="D27604" s="4"/>
      <c r="J27604" s="4"/>
      <c r="K27604" s="4"/>
    </row>
    <row r="27605" spans="4:11" x14ac:dyDescent="0.25">
      <c r="D27605" s="4"/>
      <c r="J27605" s="4"/>
      <c r="K27605" s="4"/>
    </row>
    <row r="27606" spans="4:11" x14ac:dyDescent="0.25">
      <c r="D27606" s="4"/>
      <c r="J27606" s="4"/>
      <c r="K27606" s="4"/>
    </row>
    <row r="27607" spans="4:11" x14ac:dyDescent="0.25">
      <c r="D27607" s="4"/>
      <c r="J27607" s="4"/>
      <c r="K27607" s="4"/>
    </row>
    <row r="27608" spans="4:11" x14ac:dyDescent="0.25">
      <c r="D27608" s="4"/>
      <c r="J27608" s="4"/>
      <c r="K27608" s="4"/>
    </row>
    <row r="27609" spans="4:11" x14ac:dyDescent="0.25">
      <c r="D27609" s="4"/>
      <c r="J27609" s="4"/>
      <c r="K27609" s="4"/>
    </row>
    <row r="27610" spans="4:11" x14ac:dyDescent="0.25">
      <c r="D27610" s="4"/>
      <c r="J27610" s="4"/>
      <c r="K27610" s="4"/>
    </row>
    <row r="27611" spans="4:11" x14ac:dyDescent="0.25">
      <c r="D27611" s="4"/>
      <c r="J27611" s="4"/>
      <c r="K27611" s="4"/>
    </row>
    <row r="27612" spans="4:11" x14ac:dyDescent="0.25">
      <c r="D27612" s="4"/>
      <c r="J27612" s="4"/>
      <c r="K27612" s="4"/>
    </row>
    <row r="27613" spans="4:11" x14ac:dyDescent="0.25">
      <c r="D27613" s="4"/>
      <c r="J27613" s="4"/>
      <c r="K27613" s="4"/>
    </row>
    <row r="27614" spans="4:11" x14ac:dyDescent="0.25">
      <c r="D27614" s="4"/>
      <c r="J27614" s="4"/>
      <c r="K27614" s="4"/>
    </row>
    <row r="27615" spans="4:11" x14ac:dyDescent="0.25">
      <c r="D27615" s="4"/>
      <c r="J27615" s="4"/>
      <c r="K27615" s="4"/>
    </row>
    <row r="27616" spans="4:11" x14ac:dyDescent="0.25">
      <c r="D27616" s="4"/>
      <c r="J27616" s="4"/>
      <c r="K27616" s="4"/>
    </row>
    <row r="27617" spans="4:11" x14ac:dyDescent="0.25">
      <c r="D27617" s="4"/>
      <c r="J27617" s="4"/>
      <c r="K27617" s="4"/>
    </row>
    <row r="27618" spans="4:11" x14ac:dyDescent="0.25">
      <c r="D27618" s="4"/>
      <c r="J27618" s="4"/>
      <c r="K27618" s="4"/>
    </row>
    <row r="27619" spans="4:11" x14ac:dyDescent="0.25">
      <c r="D27619" s="4"/>
      <c r="J27619" s="4"/>
      <c r="K27619" s="4"/>
    </row>
    <row r="27620" spans="4:11" x14ac:dyDescent="0.25">
      <c r="D27620" s="4"/>
      <c r="J27620" s="4"/>
      <c r="K27620" s="4"/>
    </row>
    <row r="27621" spans="4:11" x14ac:dyDescent="0.25">
      <c r="D27621" s="4"/>
      <c r="J27621" s="4"/>
      <c r="K27621" s="4"/>
    </row>
    <row r="27622" spans="4:11" x14ac:dyDescent="0.25">
      <c r="D27622" s="4"/>
      <c r="J27622" s="4"/>
      <c r="K27622" s="4"/>
    </row>
    <row r="27623" spans="4:11" x14ac:dyDescent="0.25">
      <c r="D27623" s="4"/>
      <c r="J27623" s="4"/>
      <c r="K27623" s="4"/>
    </row>
    <row r="27624" spans="4:11" x14ac:dyDescent="0.25">
      <c r="D27624" s="4"/>
      <c r="J27624" s="4"/>
      <c r="K27624" s="4"/>
    </row>
    <row r="27625" spans="4:11" x14ac:dyDescent="0.25">
      <c r="D27625" s="4"/>
      <c r="J27625" s="4"/>
      <c r="K27625" s="4"/>
    </row>
    <row r="27626" spans="4:11" x14ac:dyDescent="0.25">
      <c r="D27626" s="4"/>
      <c r="J27626" s="4"/>
      <c r="K27626" s="4"/>
    </row>
    <row r="27627" spans="4:11" x14ac:dyDescent="0.25">
      <c r="D27627" s="4"/>
      <c r="J27627" s="4"/>
      <c r="K27627" s="4"/>
    </row>
    <row r="27628" spans="4:11" x14ac:dyDescent="0.25">
      <c r="D27628" s="4"/>
      <c r="J27628" s="4"/>
      <c r="K27628" s="4"/>
    </row>
    <row r="27629" spans="4:11" x14ac:dyDescent="0.25">
      <c r="D27629" s="4"/>
      <c r="J27629" s="4"/>
      <c r="K27629" s="4"/>
    </row>
    <row r="27630" spans="4:11" x14ac:dyDescent="0.25">
      <c r="D27630" s="4"/>
      <c r="J27630" s="4"/>
      <c r="K27630" s="4"/>
    </row>
    <row r="27631" spans="4:11" x14ac:dyDescent="0.25">
      <c r="D27631" s="4"/>
      <c r="J27631" s="4"/>
      <c r="K27631" s="4"/>
    </row>
    <row r="27632" spans="4:11" x14ac:dyDescent="0.25">
      <c r="D27632" s="4"/>
      <c r="J27632" s="4"/>
      <c r="K27632" s="4"/>
    </row>
    <row r="27633" spans="4:11" x14ac:dyDescent="0.25">
      <c r="D27633" s="4"/>
      <c r="J27633" s="4"/>
      <c r="K27633" s="4"/>
    </row>
    <row r="27634" spans="4:11" x14ac:dyDescent="0.25">
      <c r="D27634" s="4"/>
      <c r="J27634" s="4"/>
      <c r="K27634" s="4"/>
    </row>
    <row r="27635" spans="4:11" x14ac:dyDescent="0.25">
      <c r="D27635" s="4"/>
      <c r="J27635" s="4"/>
      <c r="K27635" s="4"/>
    </row>
    <row r="27636" spans="4:11" x14ac:dyDescent="0.25">
      <c r="D27636" s="4"/>
      <c r="J27636" s="4"/>
      <c r="K27636" s="4"/>
    </row>
    <row r="27637" spans="4:11" x14ac:dyDescent="0.25">
      <c r="D27637" s="4"/>
      <c r="J27637" s="4"/>
      <c r="K27637" s="4"/>
    </row>
    <row r="27638" spans="4:11" x14ac:dyDescent="0.25">
      <c r="D27638" s="4"/>
      <c r="J27638" s="4"/>
      <c r="K27638" s="4"/>
    </row>
    <row r="27639" spans="4:11" x14ac:dyDescent="0.25">
      <c r="D27639" s="4"/>
      <c r="J27639" s="4"/>
      <c r="K27639" s="4"/>
    </row>
    <row r="27640" spans="4:11" x14ac:dyDescent="0.25">
      <c r="D27640" s="4"/>
      <c r="J27640" s="4"/>
      <c r="K27640" s="4"/>
    </row>
    <row r="27641" spans="4:11" x14ac:dyDescent="0.25">
      <c r="D27641" s="4"/>
      <c r="J27641" s="4"/>
      <c r="K27641" s="4"/>
    </row>
    <row r="27642" spans="4:11" x14ac:dyDescent="0.25">
      <c r="D27642" s="4"/>
      <c r="J27642" s="4"/>
      <c r="K27642" s="4"/>
    </row>
    <row r="27643" spans="4:11" x14ac:dyDescent="0.25">
      <c r="D27643" s="4"/>
      <c r="J27643" s="4"/>
      <c r="K27643" s="4"/>
    </row>
    <row r="27644" spans="4:11" x14ac:dyDescent="0.25">
      <c r="D27644" s="4"/>
      <c r="J27644" s="4"/>
      <c r="K27644" s="4"/>
    </row>
    <row r="27645" spans="4:11" x14ac:dyDescent="0.25">
      <c r="D27645" s="4"/>
      <c r="J27645" s="4"/>
      <c r="K27645" s="4"/>
    </row>
    <row r="27646" spans="4:11" x14ac:dyDescent="0.25">
      <c r="D27646" s="4"/>
      <c r="J27646" s="4"/>
      <c r="K27646" s="4"/>
    </row>
    <row r="27647" spans="4:11" x14ac:dyDescent="0.25">
      <c r="D27647" s="4"/>
      <c r="J27647" s="4"/>
      <c r="K27647" s="4"/>
    </row>
    <row r="27648" spans="4:11" x14ac:dyDescent="0.25">
      <c r="D27648" s="4"/>
      <c r="J27648" s="4"/>
      <c r="K27648" s="4"/>
    </row>
    <row r="27649" spans="4:11" x14ac:dyDescent="0.25">
      <c r="D27649" s="4"/>
      <c r="J27649" s="4"/>
      <c r="K27649" s="4"/>
    </row>
    <row r="27650" spans="4:11" x14ac:dyDescent="0.25">
      <c r="D27650" s="4"/>
      <c r="J27650" s="4"/>
      <c r="K27650" s="4"/>
    </row>
    <row r="27651" spans="4:11" x14ac:dyDescent="0.25">
      <c r="D27651" s="4"/>
      <c r="J27651" s="4"/>
      <c r="K27651" s="4"/>
    </row>
    <row r="27652" spans="4:11" x14ac:dyDescent="0.25">
      <c r="D27652" s="4"/>
      <c r="J27652" s="4"/>
      <c r="K27652" s="4"/>
    </row>
    <row r="27653" spans="4:11" x14ac:dyDescent="0.25">
      <c r="D27653" s="4"/>
      <c r="J27653" s="4"/>
      <c r="K27653" s="4"/>
    </row>
    <row r="27654" spans="4:11" x14ac:dyDescent="0.25">
      <c r="D27654" s="4"/>
      <c r="J27654" s="4"/>
      <c r="K27654" s="4"/>
    </row>
    <row r="27655" spans="4:11" x14ac:dyDescent="0.25">
      <c r="D27655" s="4"/>
      <c r="J27655" s="4"/>
      <c r="K27655" s="4"/>
    </row>
    <row r="27656" spans="4:11" x14ac:dyDescent="0.25">
      <c r="D27656" s="4"/>
      <c r="J27656" s="4"/>
      <c r="K27656" s="4"/>
    </row>
    <row r="27657" spans="4:11" x14ac:dyDescent="0.25">
      <c r="D27657" s="4"/>
      <c r="J27657" s="4"/>
      <c r="K27657" s="4"/>
    </row>
    <row r="27658" spans="4:11" x14ac:dyDescent="0.25">
      <c r="D27658" s="4"/>
      <c r="J27658" s="4"/>
      <c r="K27658" s="4"/>
    </row>
    <row r="27659" spans="4:11" x14ac:dyDescent="0.25">
      <c r="D27659" s="4"/>
      <c r="J27659" s="4"/>
      <c r="K27659" s="4"/>
    </row>
    <row r="27660" spans="4:11" x14ac:dyDescent="0.25">
      <c r="D27660" s="4"/>
      <c r="J27660" s="4"/>
      <c r="K27660" s="4"/>
    </row>
    <row r="27661" spans="4:11" x14ac:dyDescent="0.25">
      <c r="D27661" s="4"/>
      <c r="J27661" s="4"/>
      <c r="K27661" s="4"/>
    </row>
    <row r="27662" spans="4:11" x14ac:dyDescent="0.25">
      <c r="D27662" s="4"/>
      <c r="J27662" s="4"/>
      <c r="K27662" s="4"/>
    </row>
    <row r="27663" spans="4:11" x14ac:dyDescent="0.25">
      <c r="D27663" s="4"/>
      <c r="J27663" s="4"/>
      <c r="K27663" s="4"/>
    </row>
    <row r="27664" spans="4:11" x14ac:dyDescent="0.25">
      <c r="D27664" s="4"/>
      <c r="J27664" s="4"/>
      <c r="K27664" s="4"/>
    </row>
    <row r="27665" spans="4:11" x14ac:dyDescent="0.25">
      <c r="D27665" s="4"/>
      <c r="J27665" s="4"/>
      <c r="K27665" s="4"/>
    </row>
    <row r="27666" spans="4:11" x14ac:dyDescent="0.25">
      <c r="D27666" s="4"/>
      <c r="J27666" s="4"/>
      <c r="K27666" s="4"/>
    </row>
    <row r="27667" spans="4:11" x14ac:dyDescent="0.25">
      <c r="D27667" s="4"/>
      <c r="J27667" s="4"/>
      <c r="K27667" s="4"/>
    </row>
    <row r="27668" spans="4:11" x14ac:dyDescent="0.25">
      <c r="D27668" s="4"/>
      <c r="J27668" s="4"/>
      <c r="K27668" s="4"/>
    </row>
    <row r="27669" spans="4:11" x14ac:dyDescent="0.25">
      <c r="D27669" s="4"/>
      <c r="J27669" s="4"/>
      <c r="K27669" s="4"/>
    </row>
    <row r="27670" spans="4:11" x14ac:dyDescent="0.25">
      <c r="D27670" s="4"/>
      <c r="J27670" s="4"/>
      <c r="K27670" s="4"/>
    </row>
    <row r="27671" spans="4:11" x14ac:dyDescent="0.25">
      <c r="D27671" s="4"/>
      <c r="J27671" s="4"/>
      <c r="K27671" s="4"/>
    </row>
    <row r="27672" spans="4:11" x14ac:dyDescent="0.25">
      <c r="D27672" s="4"/>
      <c r="J27672" s="4"/>
      <c r="K27672" s="4"/>
    </row>
    <row r="27673" spans="4:11" x14ac:dyDescent="0.25">
      <c r="D27673" s="4"/>
      <c r="J27673" s="4"/>
      <c r="K27673" s="4"/>
    </row>
    <row r="27674" spans="4:11" x14ac:dyDescent="0.25">
      <c r="D27674" s="4"/>
      <c r="J27674" s="4"/>
      <c r="K27674" s="4"/>
    </row>
    <row r="27675" spans="4:11" x14ac:dyDescent="0.25">
      <c r="D27675" s="4"/>
      <c r="J27675" s="4"/>
      <c r="K27675" s="4"/>
    </row>
    <row r="27676" spans="4:11" x14ac:dyDescent="0.25">
      <c r="D27676" s="4"/>
      <c r="J27676" s="4"/>
      <c r="K27676" s="4"/>
    </row>
    <row r="27677" spans="4:11" x14ac:dyDescent="0.25">
      <c r="D27677" s="4"/>
      <c r="J27677" s="4"/>
      <c r="K27677" s="4"/>
    </row>
    <row r="27678" spans="4:11" x14ac:dyDescent="0.25">
      <c r="D27678" s="4"/>
      <c r="J27678" s="4"/>
      <c r="K27678" s="4"/>
    </row>
    <row r="27679" spans="4:11" x14ac:dyDescent="0.25">
      <c r="D27679" s="4"/>
      <c r="J27679" s="4"/>
      <c r="K27679" s="4"/>
    </row>
    <row r="27680" spans="4:11" x14ac:dyDescent="0.25">
      <c r="D27680" s="4"/>
      <c r="J27680" s="4"/>
      <c r="K27680" s="4"/>
    </row>
    <row r="27681" spans="4:11" x14ac:dyDescent="0.25">
      <c r="D27681" s="4"/>
      <c r="J27681" s="4"/>
      <c r="K27681" s="4"/>
    </row>
    <row r="27682" spans="4:11" x14ac:dyDescent="0.25">
      <c r="D27682" s="4"/>
      <c r="J27682" s="4"/>
      <c r="K27682" s="4"/>
    </row>
    <row r="27683" spans="4:11" x14ac:dyDescent="0.25">
      <c r="D27683" s="4"/>
      <c r="J27683" s="4"/>
      <c r="K27683" s="4"/>
    </row>
    <row r="27684" spans="4:11" x14ac:dyDescent="0.25">
      <c r="D27684" s="4"/>
      <c r="J27684" s="4"/>
      <c r="K27684" s="4"/>
    </row>
    <row r="27685" spans="4:11" x14ac:dyDescent="0.25">
      <c r="D27685" s="4"/>
      <c r="J27685" s="4"/>
      <c r="K27685" s="4"/>
    </row>
    <row r="27686" spans="4:11" x14ac:dyDescent="0.25">
      <c r="D27686" s="4"/>
      <c r="J27686" s="4"/>
      <c r="K27686" s="4"/>
    </row>
    <row r="27687" spans="4:11" x14ac:dyDescent="0.25">
      <c r="D27687" s="4"/>
      <c r="J27687" s="4"/>
      <c r="K27687" s="4"/>
    </row>
    <row r="27688" spans="4:11" x14ac:dyDescent="0.25">
      <c r="D27688" s="4"/>
      <c r="J27688" s="4"/>
      <c r="K27688" s="4"/>
    </row>
    <row r="27689" spans="4:11" x14ac:dyDescent="0.25">
      <c r="D27689" s="4"/>
      <c r="J27689" s="4"/>
      <c r="K27689" s="4"/>
    </row>
    <row r="27690" spans="4:11" x14ac:dyDescent="0.25">
      <c r="D27690" s="4"/>
      <c r="J27690" s="4"/>
      <c r="K27690" s="4"/>
    </row>
    <row r="27691" spans="4:11" x14ac:dyDescent="0.25">
      <c r="D27691" s="4"/>
      <c r="J27691" s="4"/>
      <c r="K27691" s="4"/>
    </row>
    <row r="27692" spans="4:11" x14ac:dyDescent="0.25">
      <c r="D27692" s="4"/>
      <c r="J27692" s="4"/>
      <c r="K27692" s="4"/>
    </row>
    <row r="27693" spans="4:11" x14ac:dyDescent="0.25">
      <c r="D27693" s="4"/>
      <c r="J27693" s="4"/>
      <c r="K27693" s="4"/>
    </row>
    <row r="27694" spans="4:11" x14ac:dyDescent="0.25">
      <c r="D27694" s="4"/>
      <c r="J27694" s="4"/>
      <c r="K27694" s="4"/>
    </row>
    <row r="27695" spans="4:11" x14ac:dyDescent="0.25">
      <c r="D27695" s="4"/>
      <c r="J27695" s="4"/>
      <c r="K27695" s="4"/>
    </row>
    <row r="27696" spans="4:11" x14ac:dyDescent="0.25">
      <c r="D27696" s="4"/>
      <c r="J27696" s="4"/>
      <c r="K27696" s="4"/>
    </row>
    <row r="27697" spans="4:11" x14ac:dyDescent="0.25">
      <c r="D27697" s="4"/>
      <c r="J27697" s="4"/>
      <c r="K27697" s="4"/>
    </row>
    <row r="27698" spans="4:11" x14ac:dyDescent="0.25">
      <c r="D27698" s="4"/>
      <c r="J27698" s="4"/>
      <c r="K27698" s="4"/>
    </row>
    <row r="27699" spans="4:11" x14ac:dyDescent="0.25">
      <c r="D27699" s="4"/>
      <c r="J27699" s="4"/>
      <c r="K27699" s="4"/>
    </row>
    <row r="27700" spans="4:11" x14ac:dyDescent="0.25">
      <c r="D27700" s="4"/>
      <c r="J27700" s="4"/>
      <c r="K27700" s="4"/>
    </row>
    <row r="27701" spans="4:11" x14ac:dyDescent="0.25">
      <c r="D27701" s="4"/>
      <c r="J27701" s="4"/>
      <c r="K27701" s="4"/>
    </row>
    <row r="27702" spans="4:11" x14ac:dyDescent="0.25">
      <c r="D27702" s="4"/>
      <c r="J27702" s="4"/>
      <c r="K27702" s="4"/>
    </row>
    <row r="27703" spans="4:11" x14ac:dyDescent="0.25">
      <c r="D27703" s="4"/>
      <c r="J27703" s="4"/>
      <c r="K27703" s="4"/>
    </row>
    <row r="27704" spans="4:11" x14ac:dyDescent="0.25">
      <c r="D27704" s="4"/>
      <c r="J27704" s="4"/>
      <c r="K27704" s="4"/>
    </row>
    <row r="27705" spans="4:11" x14ac:dyDescent="0.25">
      <c r="D27705" s="4"/>
      <c r="J27705" s="4"/>
      <c r="K27705" s="4"/>
    </row>
    <row r="27706" spans="4:11" x14ac:dyDescent="0.25">
      <c r="D27706" s="4"/>
      <c r="J27706" s="4"/>
      <c r="K27706" s="4"/>
    </row>
    <row r="27707" spans="4:11" x14ac:dyDescent="0.25">
      <c r="D27707" s="4"/>
      <c r="J27707" s="4"/>
      <c r="K27707" s="4"/>
    </row>
    <row r="27708" spans="4:11" x14ac:dyDescent="0.25">
      <c r="D27708" s="4"/>
      <c r="J27708" s="4"/>
      <c r="K27708" s="4"/>
    </row>
    <row r="27709" spans="4:11" x14ac:dyDescent="0.25">
      <c r="D27709" s="4"/>
      <c r="J27709" s="4"/>
      <c r="K27709" s="4"/>
    </row>
    <row r="27710" spans="4:11" x14ac:dyDescent="0.25">
      <c r="D27710" s="4"/>
      <c r="J27710" s="4"/>
      <c r="K27710" s="4"/>
    </row>
    <row r="27711" spans="4:11" x14ac:dyDescent="0.25">
      <c r="D27711" s="4"/>
      <c r="J27711" s="4"/>
      <c r="K27711" s="4"/>
    </row>
    <row r="27712" spans="4:11" x14ac:dyDescent="0.25">
      <c r="D27712" s="4"/>
      <c r="J27712" s="4"/>
      <c r="K27712" s="4"/>
    </row>
    <row r="27713" spans="4:11" x14ac:dyDescent="0.25">
      <c r="D27713" s="4"/>
      <c r="J27713" s="4"/>
      <c r="K27713" s="4"/>
    </row>
    <row r="27714" spans="4:11" x14ac:dyDescent="0.25">
      <c r="D27714" s="4"/>
      <c r="J27714" s="4"/>
      <c r="K27714" s="4"/>
    </row>
    <row r="27715" spans="4:11" x14ac:dyDescent="0.25">
      <c r="D27715" s="4"/>
      <c r="J27715" s="4"/>
      <c r="K27715" s="4"/>
    </row>
    <row r="27716" spans="4:11" x14ac:dyDescent="0.25">
      <c r="D27716" s="4"/>
      <c r="J27716" s="4"/>
      <c r="K27716" s="4"/>
    </row>
    <row r="27717" spans="4:11" x14ac:dyDescent="0.25">
      <c r="D27717" s="4"/>
      <c r="J27717" s="4"/>
      <c r="K27717" s="4"/>
    </row>
    <row r="27718" spans="4:11" x14ac:dyDescent="0.25">
      <c r="D27718" s="4"/>
      <c r="J27718" s="4"/>
      <c r="K27718" s="4"/>
    </row>
    <row r="27719" spans="4:11" x14ac:dyDescent="0.25">
      <c r="D27719" s="4"/>
      <c r="J27719" s="4"/>
      <c r="K27719" s="4"/>
    </row>
    <row r="27720" spans="4:11" x14ac:dyDescent="0.25">
      <c r="D27720" s="4"/>
      <c r="J27720" s="4"/>
      <c r="K27720" s="4"/>
    </row>
    <row r="27721" spans="4:11" x14ac:dyDescent="0.25">
      <c r="D27721" s="4"/>
      <c r="J27721" s="4"/>
      <c r="K27721" s="4"/>
    </row>
    <row r="27722" spans="4:11" x14ac:dyDescent="0.25">
      <c r="D27722" s="4"/>
      <c r="J27722" s="4"/>
      <c r="K27722" s="4"/>
    </row>
    <row r="27723" spans="4:11" x14ac:dyDescent="0.25">
      <c r="D27723" s="4"/>
      <c r="J27723" s="4"/>
      <c r="K27723" s="4"/>
    </row>
    <row r="27724" spans="4:11" x14ac:dyDescent="0.25">
      <c r="D27724" s="4"/>
      <c r="J27724" s="4"/>
      <c r="K27724" s="4"/>
    </row>
    <row r="27725" spans="4:11" x14ac:dyDescent="0.25">
      <c r="D27725" s="4"/>
      <c r="J27725" s="4"/>
      <c r="K27725" s="4"/>
    </row>
    <row r="27726" spans="4:11" x14ac:dyDescent="0.25">
      <c r="D27726" s="4"/>
      <c r="J27726" s="4"/>
      <c r="K27726" s="4"/>
    </row>
    <row r="27727" spans="4:11" x14ac:dyDescent="0.25">
      <c r="D27727" s="4"/>
      <c r="J27727" s="4"/>
      <c r="K27727" s="4"/>
    </row>
    <row r="27728" spans="4:11" x14ac:dyDescent="0.25">
      <c r="D27728" s="4"/>
      <c r="J27728" s="4"/>
      <c r="K27728" s="4"/>
    </row>
    <row r="27729" spans="4:11" x14ac:dyDescent="0.25">
      <c r="D27729" s="4"/>
      <c r="J27729" s="4"/>
      <c r="K27729" s="4"/>
    </row>
    <row r="27730" spans="4:11" x14ac:dyDescent="0.25">
      <c r="D27730" s="4"/>
      <c r="J27730" s="4"/>
      <c r="K27730" s="4"/>
    </row>
    <row r="27731" spans="4:11" x14ac:dyDescent="0.25">
      <c r="D27731" s="4"/>
      <c r="J27731" s="4"/>
      <c r="K27731" s="4"/>
    </row>
    <row r="27732" spans="4:11" x14ac:dyDescent="0.25">
      <c r="D27732" s="4"/>
      <c r="J27732" s="4"/>
      <c r="K27732" s="4"/>
    </row>
    <row r="27733" spans="4:11" x14ac:dyDescent="0.25">
      <c r="D27733" s="4"/>
      <c r="J27733" s="4"/>
      <c r="K27733" s="4"/>
    </row>
    <row r="27734" spans="4:11" x14ac:dyDescent="0.25">
      <c r="D27734" s="4"/>
      <c r="J27734" s="4"/>
      <c r="K27734" s="4"/>
    </row>
    <row r="27735" spans="4:11" x14ac:dyDescent="0.25">
      <c r="D27735" s="4"/>
      <c r="J27735" s="4"/>
      <c r="K27735" s="4"/>
    </row>
    <row r="27736" spans="4:11" x14ac:dyDescent="0.25">
      <c r="D27736" s="4"/>
      <c r="J27736" s="4"/>
      <c r="K27736" s="4"/>
    </row>
    <row r="27737" spans="4:11" x14ac:dyDescent="0.25">
      <c r="D27737" s="4"/>
      <c r="J27737" s="4"/>
      <c r="K27737" s="4"/>
    </row>
    <row r="27738" spans="4:11" x14ac:dyDescent="0.25">
      <c r="D27738" s="4"/>
      <c r="J27738" s="4"/>
      <c r="K27738" s="4"/>
    </row>
    <row r="27739" spans="4:11" x14ac:dyDescent="0.25">
      <c r="D27739" s="4"/>
      <c r="J27739" s="4"/>
      <c r="K27739" s="4"/>
    </row>
    <row r="27740" spans="4:11" x14ac:dyDescent="0.25">
      <c r="D27740" s="4"/>
      <c r="J27740" s="4"/>
      <c r="K27740" s="4"/>
    </row>
    <row r="27741" spans="4:11" x14ac:dyDescent="0.25">
      <c r="D27741" s="4"/>
      <c r="J27741" s="4"/>
      <c r="K27741" s="4"/>
    </row>
    <row r="27742" spans="4:11" x14ac:dyDescent="0.25">
      <c r="D27742" s="4"/>
      <c r="J27742" s="4"/>
      <c r="K27742" s="4"/>
    </row>
    <row r="27743" spans="4:11" x14ac:dyDescent="0.25">
      <c r="D27743" s="4"/>
      <c r="J27743" s="4"/>
      <c r="K27743" s="4"/>
    </row>
    <row r="27744" spans="4:11" x14ac:dyDescent="0.25">
      <c r="D27744" s="4"/>
      <c r="J27744" s="4"/>
      <c r="K27744" s="4"/>
    </row>
    <row r="27745" spans="4:11" x14ac:dyDescent="0.25">
      <c r="D27745" s="4"/>
      <c r="J27745" s="4"/>
      <c r="K27745" s="4"/>
    </row>
    <row r="27746" spans="4:11" x14ac:dyDescent="0.25">
      <c r="D27746" s="4"/>
      <c r="J27746" s="4"/>
      <c r="K27746" s="4"/>
    </row>
    <row r="27747" spans="4:11" x14ac:dyDescent="0.25">
      <c r="D27747" s="4"/>
      <c r="J27747" s="4"/>
      <c r="K27747" s="4"/>
    </row>
    <row r="27748" spans="4:11" x14ac:dyDescent="0.25">
      <c r="D27748" s="4"/>
      <c r="J27748" s="4"/>
      <c r="K27748" s="4"/>
    </row>
    <row r="27749" spans="4:11" x14ac:dyDescent="0.25">
      <c r="D27749" s="4"/>
      <c r="J27749" s="4"/>
      <c r="K27749" s="4"/>
    </row>
    <row r="27750" spans="4:11" x14ac:dyDescent="0.25">
      <c r="D27750" s="4"/>
      <c r="J27750" s="4"/>
      <c r="K27750" s="4"/>
    </row>
    <row r="27751" spans="4:11" x14ac:dyDescent="0.25">
      <c r="D27751" s="4"/>
      <c r="J27751" s="4"/>
      <c r="K27751" s="4"/>
    </row>
    <row r="27752" spans="4:11" x14ac:dyDescent="0.25">
      <c r="D27752" s="4"/>
      <c r="J27752" s="4"/>
      <c r="K27752" s="4"/>
    </row>
    <row r="27753" spans="4:11" x14ac:dyDescent="0.25">
      <c r="D27753" s="4"/>
      <c r="J27753" s="4"/>
      <c r="K27753" s="4"/>
    </row>
    <row r="27754" spans="4:11" x14ac:dyDescent="0.25">
      <c r="D27754" s="4"/>
      <c r="J27754" s="4"/>
      <c r="K27754" s="4"/>
    </row>
    <row r="27755" spans="4:11" x14ac:dyDescent="0.25">
      <c r="D27755" s="4"/>
      <c r="J27755" s="4"/>
      <c r="K27755" s="4"/>
    </row>
    <row r="27756" spans="4:11" x14ac:dyDescent="0.25">
      <c r="D27756" s="4"/>
      <c r="J27756" s="4"/>
      <c r="K27756" s="4"/>
    </row>
    <row r="27757" spans="4:11" x14ac:dyDescent="0.25">
      <c r="D27757" s="4"/>
      <c r="J27757" s="4"/>
      <c r="K27757" s="4"/>
    </row>
    <row r="27758" spans="4:11" x14ac:dyDescent="0.25">
      <c r="D27758" s="4"/>
      <c r="J27758" s="4"/>
      <c r="K27758" s="4"/>
    </row>
    <row r="27759" spans="4:11" x14ac:dyDescent="0.25">
      <c r="D27759" s="4"/>
      <c r="J27759" s="4"/>
      <c r="K27759" s="4"/>
    </row>
    <row r="27760" spans="4:11" x14ac:dyDescent="0.25">
      <c r="D27760" s="4"/>
      <c r="J27760" s="4"/>
      <c r="K27760" s="4"/>
    </row>
    <row r="27761" spans="4:11" x14ac:dyDescent="0.25">
      <c r="D27761" s="4"/>
      <c r="J27761" s="4"/>
      <c r="K27761" s="4"/>
    </row>
    <row r="27762" spans="4:11" x14ac:dyDescent="0.25">
      <c r="D27762" s="4"/>
      <c r="J27762" s="4"/>
      <c r="K27762" s="4"/>
    </row>
    <row r="27763" spans="4:11" x14ac:dyDescent="0.25">
      <c r="D27763" s="4"/>
      <c r="J27763" s="4"/>
      <c r="K27763" s="4"/>
    </row>
    <row r="27764" spans="4:11" x14ac:dyDescent="0.25">
      <c r="D27764" s="4"/>
      <c r="J27764" s="4"/>
      <c r="K27764" s="4"/>
    </row>
    <row r="27765" spans="4:11" x14ac:dyDescent="0.25">
      <c r="D27765" s="4"/>
      <c r="J27765" s="4"/>
      <c r="K27765" s="4"/>
    </row>
    <row r="27766" spans="4:11" x14ac:dyDescent="0.25">
      <c r="D27766" s="4"/>
      <c r="J27766" s="4"/>
      <c r="K27766" s="4"/>
    </row>
    <row r="27767" spans="4:11" x14ac:dyDescent="0.25">
      <c r="D27767" s="4"/>
      <c r="J27767" s="4"/>
      <c r="K27767" s="4"/>
    </row>
    <row r="27768" spans="4:11" x14ac:dyDescent="0.25">
      <c r="D27768" s="4"/>
      <c r="J27768" s="4"/>
      <c r="K27768" s="4"/>
    </row>
    <row r="27769" spans="4:11" x14ac:dyDescent="0.25">
      <c r="D27769" s="4"/>
      <c r="J27769" s="4"/>
      <c r="K27769" s="4"/>
    </row>
    <row r="27770" spans="4:11" x14ac:dyDescent="0.25">
      <c r="D27770" s="4"/>
      <c r="J27770" s="4"/>
      <c r="K27770" s="4"/>
    </row>
    <row r="27771" spans="4:11" x14ac:dyDescent="0.25">
      <c r="D27771" s="4"/>
      <c r="J27771" s="4"/>
      <c r="K27771" s="4"/>
    </row>
    <row r="27772" spans="4:11" x14ac:dyDescent="0.25">
      <c r="D27772" s="4"/>
      <c r="J27772" s="4"/>
      <c r="K27772" s="4"/>
    </row>
    <row r="27773" spans="4:11" x14ac:dyDescent="0.25">
      <c r="D27773" s="4"/>
      <c r="J27773" s="4"/>
      <c r="K27773" s="4"/>
    </row>
    <row r="27774" spans="4:11" x14ac:dyDescent="0.25">
      <c r="D27774" s="4"/>
      <c r="J27774" s="4"/>
      <c r="K27774" s="4"/>
    </row>
    <row r="27775" spans="4:11" x14ac:dyDescent="0.25">
      <c r="D27775" s="4"/>
      <c r="J27775" s="4"/>
      <c r="K27775" s="4"/>
    </row>
    <row r="27776" spans="4:11" x14ac:dyDescent="0.25">
      <c r="D27776" s="4"/>
      <c r="J27776" s="4"/>
      <c r="K27776" s="4"/>
    </row>
    <row r="27777" spans="4:11" x14ac:dyDescent="0.25">
      <c r="D27777" s="4"/>
      <c r="J27777" s="4"/>
      <c r="K27777" s="4"/>
    </row>
    <row r="27778" spans="4:11" x14ac:dyDescent="0.25">
      <c r="D27778" s="4"/>
      <c r="J27778" s="4"/>
      <c r="K27778" s="4"/>
    </row>
    <row r="27779" spans="4:11" x14ac:dyDescent="0.25">
      <c r="D27779" s="4"/>
      <c r="J27779" s="4"/>
      <c r="K27779" s="4"/>
    </row>
    <row r="27780" spans="4:11" x14ac:dyDescent="0.25">
      <c r="D27780" s="4"/>
      <c r="J27780" s="4"/>
      <c r="K27780" s="4"/>
    </row>
    <row r="27781" spans="4:11" x14ac:dyDescent="0.25">
      <c r="D27781" s="4"/>
      <c r="J27781" s="4"/>
      <c r="K27781" s="4"/>
    </row>
    <row r="27782" spans="4:11" x14ac:dyDescent="0.25">
      <c r="D27782" s="4"/>
      <c r="J27782" s="4"/>
      <c r="K27782" s="4"/>
    </row>
    <row r="27783" spans="4:11" x14ac:dyDescent="0.25">
      <c r="D27783" s="4"/>
      <c r="J27783" s="4"/>
      <c r="K27783" s="4"/>
    </row>
    <row r="27784" spans="4:11" x14ac:dyDescent="0.25">
      <c r="D27784" s="4"/>
      <c r="J27784" s="4"/>
      <c r="K27784" s="4"/>
    </row>
    <row r="27785" spans="4:11" x14ac:dyDescent="0.25">
      <c r="D27785" s="4"/>
      <c r="J27785" s="4"/>
      <c r="K27785" s="4"/>
    </row>
    <row r="27786" spans="4:11" x14ac:dyDescent="0.25">
      <c r="D27786" s="4"/>
      <c r="J27786" s="4"/>
      <c r="K27786" s="4"/>
    </row>
    <row r="27787" spans="4:11" x14ac:dyDescent="0.25">
      <c r="D27787" s="4"/>
      <c r="J27787" s="4"/>
      <c r="K27787" s="4"/>
    </row>
    <row r="27788" spans="4:11" x14ac:dyDescent="0.25">
      <c r="D27788" s="4"/>
      <c r="J27788" s="4"/>
      <c r="K27788" s="4"/>
    </row>
    <row r="27789" spans="4:11" x14ac:dyDescent="0.25">
      <c r="D27789" s="4"/>
      <c r="J27789" s="4"/>
      <c r="K27789" s="4"/>
    </row>
    <row r="27790" spans="4:11" x14ac:dyDescent="0.25">
      <c r="D27790" s="4"/>
      <c r="J27790" s="4"/>
      <c r="K27790" s="4"/>
    </row>
    <row r="27791" spans="4:11" x14ac:dyDescent="0.25">
      <c r="D27791" s="4"/>
      <c r="J27791" s="4"/>
      <c r="K27791" s="4"/>
    </row>
    <row r="27792" spans="4:11" x14ac:dyDescent="0.25">
      <c r="D27792" s="4"/>
      <c r="J27792" s="4"/>
      <c r="K27792" s="4"/>
    </row>
    <row r="27793" spans="4:11" x14ac:dyDescent="0.25">
      <c r="D27793" s="4"/>
      <c r="J27793" s="4"/>
      <c r="K27793" s="4"/>
    </row>
    <row r="27794" spans="4:11" x14ac:dyDescent="0.25">
      <c r="D27794" s="4"/>
      <c r="J27794" s="4"/>
      <c r="K27794" s="4"/>
    </row>
    <row r="27795" spans="4:11" x14ac:dyDescent="0.25">
      <c r="D27795" s="4"/>
      <c r="J27795" s="4"/>
      <c r="K27795" s="4"/>
    </row>
    <row r="27796" spans="4:11" x14ac:dyDescent="0.25">
      <c r="D27796" s="4"/>
      <c r="J27796" s="4"/>
      <c r="K27796" s="4"/>
    </row>
    <row r="27797" spans="4:11" x14ac:dyDescent="0.25">
      <c r="D27797" s="4"/>
      <c r="J27797" s="4"/>
      <c r="K27797" s="4"/>
    </row>
    <row r="27798" spans="4:11" x14ac:dyDescent="0.25">
      <c r="D27798" s="4"/>
      <c r="J27798" s="4"/>
      <c r="K27798" s="4"/>
    </row>
    <row r="27799" spans="4:11" x14ac:dyDescent="0.25">
      <c r="D27799" s="4"/>
      <c r="J27799" s="4"/>
      <c r="K27799" s="4"/>
    </row>
    <row r="27800" spans="4:11" x14ac:dyDescent="0.25">
      <c r="D27800" s="4"/>
      <c r="J27800" s="4"/>
      <c r="K27800" s="4"/>
    </row>
    <row r="27801" spans="4:11" x14ac:dyDescent="0.25">
      <c r="D27801" s="4"/>
      <c r="J27801" s="4"/>
      <c r="K27801" s="4"/>
    </row>
    <row r="27802" spans="4:11" x14ac:dyDescent="0.25">
      <c r="D27802" s="4"/>
      <c r="J27802" s="4"/>
      <c r="K27802" s="4"/>
    </row>
    <row r="27803" spans="4:11" x14ac:dyDescent="0.25">
      <c r="D27803" s="4"/>
      <c r="J27803" s="4"/>
      <c r="K27803" s="4"/>
    </row>
    <row r="27804" spans="4:11" x14ac:dyDescent="0.25">
      <c r="D27804" s="4"/>
      <c r="J27804" s="4"/>
      <c r="K27804" s="4"/>
    </row>
    <row r="27805" spans="4:11" x14ac:dyDescent="0.25">
      <c r="D27805" s="4"/>
      <c r="J27805" s="4"/>
      <c r="K27805" s="4"/>
    </row>
    <row r="27806" spans="4:11" x14ac:dyDescent="0.25">
      <c r="D27806" s="4"/>
      <c r="J27806" s="4"/>
      <c r="K27806" s="4"/>
    </row>
    <row r="27807" spans="4:11" x14ac:dyDescent="0.25">
      <c r="D27807" s="4"/>
      <c r="J27807" s="4"/>
      <c r="K27807" s="4"/>
    </row>
    <row r="27808" spans="4:11" x14ac:dyDescent="0.25">
      <c r="D27808" s="4"/>
      <c r="J27808" s="4"/>
      <c r="K27808" s="4"/>
    </row>
    <row r="27809" spans="4:11" x14ac:dyDescent="0.25">
      <c r="D27809" s="4"/>
      <c r="J27809" s="4"/>
      <c r="K27809" s="4"/>
    </row>
    <row r="27810" spans="4:11" x14ac:dyDescent="0.25">
      <c r="D27810" s="4"/>
      <c r="J27810" s="4"/>
      <c r="K27810" s="4"/>
    </row>
    <row r="27811" spans="4:11" x14ac:dyDescent="0.25">
      <c r="D27811" s="4"/>
      <c r="J27811" s="4"/>
      <c r="K27811" s="4"/>
    </row>
    <row r="27812" spans="4:11" x14ac:dyDescent="0.25">
      <c r="D27812" s="4"/>
      <c r="J27812" s="4"/>
      <c r="K27812" s="4"/>
    </row>
    <row r="27813" spans="4:11" x14ac:dyDescent="0.25">
      <c r="D27813" s="4"/>
      <c r="J27813" s="4"/>
      <c r="K27813" s="4"/>
    </row>
    <row r="27814" spans="4:11" x14ac:dyDescent="0.25">
      <c r="D27814" s="4"/>
      <c r="J27814" s="4"/>
      <c r="K27814" s="4"/>
    </row>
    <row r="27815" spans="4:11" x14ac:dyDescent="0.25">
      <c r="D27815" s="4"/>
      <c r="J27815" s="4"/>
      <c r="K27815" s="4"/>
    </row>
    <row r="27816" spans="4:11" x14ac:dyDescent="0.25">
      <c r="D27816" s="4"/>
      <c r="J27816" s="4"/>
      <c r="K27816" s="4"/>
    </row>
    <row r="27817" spans="4:11" x14ac:dyDescent="0.25">
      <c r="D27817" s="4"/>
      <c r="J27817" s="4"/>
      <c r="K27817" s="4"/>
    </row>
    <row r="27818" spans="4:11" x14ac:dyDescent="0.25">
      <c r="D27818" s="4"/>
      <c r="J27818" s="4"/>
      <c r="K27818" s="4"/>
    </row>
    <row r="27819" spans="4:11" x14ac:dyDescent="0.25">
      <c r="D27819" s="4"/>
      <c r="J27819" s="4"/>
      <c r="K27819" s="4"/>
    </row>
    <row r="27820" spans="4:11" x14ac:dyDescent="0.25">
      <c r="D27820" s="4"/>
      <c r="J27820" s="4"/>
      <c r="K27820" s="4"/>
    </row>
    <row r="27821" spans="4:11" x14ac:dyDescent="0.25">
      <c r="D27821" s="4"/>
      <c r="J27821" s="4"/>
      <c r="K27821" s="4"/>
    </row>
    <row r="27822" spans="4:11" x14ac:dyDescent="0.25">
      <c r="D27822" s="4"/>
      <c r="J27822" s="4"/>
      <c r="K27822" s="4"/>
    </row>
    <row r="27823" spans="4:11" x14ac:dyDescent="0.25">
      <c r="D27823" s="4"/>
      <c r="J27823" s="4"/>
      <c r="K27823" s="4"/>
    </row>
    <row r="27824" spans="4:11" x14ac:dyDescent="0.25">
      <c r="D27824" s="4"/>
      <c r="J27824" s="4"/>
      <c r="K27824" s="4"/>
    </row>
    <row r="27825" spans="4:11" x14ac:dyDescent="0.25">
      <c r="D27825" s="4"/>
      <c r="J27825" s="4"/>
      <c r="K27825" s="4"/>
    </row>
    <row r="27826" spans="4:11" x14ac:dyDescent="0.25">
      <c r="D27826" s="4"/>
      <c r="J27826" s="4"/>
      <c r="K27826" s="4"/>
    </row>
    <row r="27827" spans="4:11" x14ac:dyDescent="0.25">
      <c r="D27827" s="4"/>
      <c r="J27827" s="4"/>
      <c r="K27827" s="4"/>
    </row>
    <row r="27828" spans="4:11" x14ac:dyDescent="0.25">
      <c r="D27828" s="4"/>
      <c r="J27828" s="4"/>
      <c r="K27828" s="4"/>
    </row>
    <row r="27829" spans="4:11" x14ac:dyDescent="0.25">
      <c r="D27829" s="4"/>
      <c r="J27829" s="4"/>
      <c r="K27829" s="4"/>
    </row>
    <row r="27830" spans="4:11" x14ac:dyDescent="0.25">
      <c r="D27830" s="4"/>
      <c r="J27830" s="4"/>
      <c r="K27830" s="4"/>
    </row>
    <row r="27831" spans="4:11" x14ac:dyDescent="0.25">
      <c r="D27831" s="4"/>
      <c r="J27831" s="4"/>
      <c r="K27831" s="4"/>
    </row>
    <row r="27832" spans="4:11" x14ac:dyDescent="0.25">
      <c r="D27832" s="4"/>
      <c r="J27832" s="4"/>
      <c r="K27832" s="4"/>
    </row>
    <row r="27833" spans="4:11" x14ac:dyDescent="0.25">
      <c r="D27833" s="4"/>
      <c r="J27833" s="4"/>
      <c r="K27833" s="4"/>
    </row>
    <row r="27834" spans="4:11" x14ac:dyDescent="0.25">
      <c r="D27834" s="4"/>
      <c r="J27834" s="4"/>
      <c r="K27834" s="4"/>
    </row>
    <row r="27835" spans="4:11" x14ac:dyDescent="0.25">
      <c r="D27835" s="4"/>
      <c r="J27835" s="4"/>
      <c r="K27835" s="4"/>
    </row>
    <row r="27836" spans="4:11" x14ac:dyDescent="0.25">
      <c r="D27836" s="4"/>
      <c r="J27836" s="4"/>
      <c r="K27836" s="4"/>
    </row>
    <row r="27837" spans="4:11" x14ac:dyDescent="0.25">
      <c r="D27837" s="4"/>
      <c r="J27837" s="4"/>
      <c r="K27837" s="4"/>
    </row>
    <row r="27838" spans="4:11" x14ac:dyDescent="0.25">
      <c r="D27838" s="4"/>
      <c r="J27838" s="4"/>
      <c r="K27838" s="4"/>
    </row>
    <row r="27839" spans="4:11" x14ac:dyDescent="0.25">
      <c r="D27839" s="4"/>
      <c r="J27839" s="4"/>
      <c r="K27839" s="4"/>
    </row>
    <row r="27840" spans="4:11" x14ac:dyDescent="0.25">
      <c r="D27840" s="4"/>
      <c r="J27840" s="4"/>
      <c r="K27840" s="4"/>
    </row>
    <row r="27841" spans="4:11" x14ac:dyDescent="0.25">
      <c r="D27841" s="4"/>
      <c r="J27841" s="4"/>
      <c r="K27841" s="4"/>
    </row>
    <row r="27842" spans="4:11" x14ac:dyDescent="0.25">
      <c r="D27842" s="4"/>
      <c r="J27842" s="4"/>
      <c r="K27842" s="4"/>
    </row>
    <row r="27843" spans="4:11" x14ac:dyDescent="0.25">
      <c r="D27843" s="4"/>
      <c r="J27843" s="4"/>
      <c r="K27843" s="4"/>
    </row>
    <row r="27844" spans="4:11" x14ac:dyDescent="0.25">
      <c r="D27844" s="4"/>
      <c r="J27844" s="4"/>
      <c r="K27844" s="4"/>
    </row>
    <row r="27845" spans="4:11" x14ac:dyDescent="0.25">
      <c r="D27845" s="4"/>
      <c r="J27845" s="4"/>
      <c r="K27845" s="4"/>
    </row>
    <row r="27846" spans="4:11" x14ac:dyDescent="0.25">
      <c r="D27846" s="4"/>
      <c r="J27846" s="4"/>
      <c r="K27846" s="4"/>
    </row>
    <row r="27847" spans="4:11" x14ac:dyDescent="0.25">
      <c r="D27847" s="4"/>
      <c r="J27847" s="4"/>
      <c r="K27847" s="4"/>
    </row>
    <row r="27848" spans="4:11" x14ac:dyDescent="0.25">
      <c r="D27848" s="4"/>
      <c r="J27848" s="4"/>
      <c r="K27848" s="4"/>
    </row>
    <row r="27849" spans="4:11" x14ac:dyDescent="0.25">
      <c r="D27849" s="4"/>
      <c r="J27849" s="4"/>
      <c r="K27849" s="4"/>
    </row>
    <row r="27850" spans="4:11" x14ac:dyDescent="0.25">
      <c r="D27850" s="4"/>
      <c r="J27850" s="4"/>
      <c r="K27850" s="4"/>
    </row>
    <row r="27851" spans="4:11" x14ac:dyDescent="0.25">
      <c r="D27851" s="4"/>
      <c r="J27851" s="4"/>
      <c r="K27851" s="4"/>
    </row>
    <row r="27852" spans="4:11" x14ac:dyDescent="0.25">
      <c r="D27852" s="4"/>
      <c r="J27852" s="4"/>
      <c r="K27852" s="4"/>
    </row>
    <row r="27853" spans="4:11" x14ac:dyDescent="0.25">
      <c r="D27853" s="4"/>
      <c r="J27853" s="4"/>
      <c r="K27853" s="4"/>
    </row>
    <row r="27854" spans="4:11" x14ac:dyDescent="0.25">
      <c r="D27854" s="4"/>
      <c r="J27854" s="4"/>
      <c r="K27854" s="4"/>
    </row>
    <row r="27855" spans="4:11" x14ac:dyDescent="0.25">
      <c r="D27855" s="4"/>
      <c r="J27855" s="4"/>
      <c r="K27855" s="4"/>
    </row>
    <row r="27856" spans="4:11" x14ac:dyDescent="0.25">
      <c r="D27856" s="4"/>
      <c r="J27856" s="4"/>
      <c r="K27856" s="4"/>
    </row>
    <row r="27857" spans="4:11" x14ac:dyDescent="0.25">
      <c r="D27857" s="4"/>
      <c r="J27857" s="4"/>
      <c r="K27857" s="4"/>
    </row>
    <row r="27858" spans="4:11" x14ac:dyDescent="0.25">
      <c r="D27858" s="4"/>
      <c r="J27858" s="4"/>
      <c r="K27858" s="4"/>
    </row>
    <row r="27859" spans="4:11" x14ac:dyDescent="0.25">
      <c r="D27859" s="4"/>
      <c r="J27859" s="4"/>
      <c r="K27859" s="4"/>
    </row>
    <row r="27860" spans="4:11" x14ac:dyDescent="0.25">
      <c r="D27860" s="4"/>
      <c r="J27860" s="4"/>
      <c r="K27860" s="4"/>
    </row>
    <row r="27861" spans="4:11" x14ac:dyDescent="0.25">
      <c r="D27861" s="4"/>
      <c r="J27861" s="4"/>
      <c r="K27861" s="4"/>
    </row>
    <row r="27862" spans="4:11" x14ac:dyDescent="0.25">
      <c r="D27862" s="4"/>
      <c r="J27862" s="4"/>
      <c r="K27862" s="4"/>
    </row>
    <row r="27863" spans="4:11" x14ac:dyDescent="0.25">
      <c r="D27863" s="4"/>
      <c r="J27863" s="4"/>
      <c r="K27863" s="4"/>
    </row>
    <row r="27864" spans="4:11" x14ac:dyDescent="0.25">
      <c r="D27864" s="4"/>
      <c r="J27864" s="4"/>
      <c r="K27864" s="4"/>
    </row>
    <row r="27865" spans="4:11" x14ac:dyDescent="0.25">
      <c r="D27865" s="4"/>
      <c r="J27865" s="4"/>
      <c r="K27865" s="4"/>
    </row>
    <row r="27866" spans="4:11" x14ac:dyDescent="0.25">
      <c r="D27866" s="4"/>
      <c r="J27866" s="4"/>
      <c r="K27866" s="4"/>
    </row>
    <row r="27867" spans="4:11" x14ac:dyDescent="0.25">
      <c r="D27867" s="4"/>
      <c r="J27867" s="4"/>
      <c r="K27867" s="4"/>
    </row>
    <row r="27868" spans="4:11" x14ac:dyDescent="0.25">
      <c r="D27868" s="4"/>
      <c r="J27868" s="4"/>
      <c r="K27868" s="4"/>
    </row>
    <row r="27869" spans="4:11" x14ac:dyDescent="0.25">
      <c r="D27869" s="4"/>
      <c r="J27869" s="4"/>
      <c r="K27869" s="4"/>
    </row>
    <row r="27870" spans="4:11" x14ac:dyDescent="0.25">
      <c r="D27870" s="4"/>
      <c r="J27870" s="4"/>
      <c r="K27870" s="4"/>
    </row>
    <row r="27871" spans="4:11" x14ac:dyDescent="0.25">
      <c r="D27871" s="4"/>
      <c r="J27871" s="4"/>
      <c r="K27871" s="4"/>
    </row>
    <row r="27872" spans="4:11" x14ac:dyDescent="0.25">
      <c r="D27872" s="4"/>
      <c r="J27872" s="4"/>
      <c r="K27872" s="4"/>
    </row>
    <row r="27873" spans="4:11" x14ac:dyDescent="0.25">
      <c r="D27873" s="4"/>
      <c r="J27873" s="4"/>
      <c r="K27873" s="4"/>
    </row>
    <row r="27874" spans="4:11" x14ac:dyDescent="0.25">
      <c r="D27874" s="4"/>
      <c r="J27874" s="4"/>
      <c r="K27874" s="4"/>
    </row>
    <row r="27875" spans="4:11" x14ac:dyDescent="0.25">
      <c r="D27875" s="4"/>
      <c r="J27875" s="4"/>
      <c r="K27875" s="4"/>
    </row>
    <row r="27876" spans="4:11" x14ac:dyDescent="0.25">
      <c r="D27876" s="4"/>
      <c r="J27876" s="4"/>
      <c r="K27876" s="4"/>
    </row>
    <row r="27877" spans="4:11" x14ac:dyDescent="0.25">
      <c r="D27877" s="4"/>
      <c r="J27877" s="4"/>
      <c r="K27877" s="4"/>
    </row>
    <row r="27878" spans="4:11" x14ac:dyDescent="0.25">
      <c r="D27878" s="4"/>
      <c r="J27878" s="4"/>
      <c r="K27878" s="4"/>
    </row>
    <row r="27879" spans="4:11" x14ac:dyDescent="0.25">
      <c r="D27879" s="4"/>
      <c r="J27879" s="4"/>
      <c r="K27879" s="4"/>
    </row>
    <row r="27880" spans="4:11" x14ac:dyDescent="0.25">
      <c r="D27880" s="4"/>
      <c r="J27880" s="4"/>
      <c r="K27880" s="4"/>
    </row>
    <row r="27881" spans="4:11" x14ac:dyDescent="0.25">
      <c r="D27881" s="4"/>
      <c r="J27881" s="4"/>
      <c r="K27881" s="4"/>
    </row>
    <row r="27882" spans="4:11" x14ac:dyDescent="0.25">
      <c r="D27882" s="4"/>
      <c r="J27882" s="4"/>
      <c r="K27882" s="4"/>
    </row>
    <row r="27883" spans="4:11" x14ac:dyDescent="0.25">
      <c r="D27883" s="4"/>
      <c r="J27883" s="4"/>
      <c r="K27883" s="4"/>
    </row>
    <row r="27884" spans="4:11" x14ac:dyDescent="0.25">
      <c r="D27884" s="4"/>
      <c r="J27884" s="4"/>
      <c r="K27884" s="4"/>
    </row>
    <row r="27885" spans="4:11" x14ac:dyDescent="0.25">
      <c r="D27885" s="4"/>
      <c r="J27885" s="4"/>
      <c r="K27885" s="4"/>
    </row>
    <row r="27886" spans="4:11" x14ac:dyDescent="0.25">
      <c r="D27886" s="4"/>
      <c r="J27886" s="4"/>
      <c r="K27886" s="4"/>
    </row>
    <row r="27887" spans="4:11" x14ac:dyDescent="0.25">
      <c r="D27887" s="4"/>
      <c r="J27887" s="4"/>
      <c r="K27887" s="4"/>
    </row>
    <row r="27888" spans="4:11" x14ac:dyDescent="0.25">
      <c r="D27888" s="4"/>
      <c r="J27888" s="4"/>
      <c r="K27888" s="4"/>
    </row>
    <row r="27889" spans="4:11" x14ac:dyDescent="0.25">
      <c r="D27889" s="4"/>
      <c r="J27889" s="4"/>
      <c r="K27889" s="4"/>
    </row>
    <row r="27890" spans="4:11" x14ac:dyDescent="0.25">
      <c r="D27890" s="4"/>
      <c r="J27890" s="4"/>
      <c r="K27890" s="4"/>
    </row>
    <row r="27891" spans="4:11" x14ac:dyDescent="0.25">
      <c r="D27891" s="4"/>
      <c r="J27891" s="4"/>
      <c r="K27891" s="4"/>
    </row>
    <row r="27892" spans="4:11" x14ac:dyDescent="0.25">
      <c r="D27892" s="4"/>
      <c r="J27892" s="4"/>
      <c r="K27892" s="4"/>
    </row>
    <row r="27893" spans="4:11" x14ac:dyDescent="0.25">
      <c r="D27893" s="4"/>
      <c r="J27893" s="4"/>
      <c r="K27893" s="4"/>
    </row>
    <row r="27894" spans="4:11" x14ac:dyDescent="0.25">
      <c r="D27894" s="4"/>
      <c r="J27894" s="4"/>
      <c r="K27894" s="4"/>
    </row>
    <row r="27895" spans="4:11" x14ac:dyDescent="0.25">
      <c r="D27895" s="4"/>
      <c r="J27895" s="4"/>
      <c r="K27895" s="4"/>
    </row>
    <row r="27896" spans="4:11" x14ac:dyDescent="0.25">
      <c r="D27896" s="4"/>
      <c r="J27896" s="4"/>
      <c r="K27896" s="4"/>
    </row>
    <row r="27897" spans="4:11" x14ac:dyDescent="0.25">
      <c r="D27897" s="4"/>
      <c r="J27897" s="4"/>
      <c r="K27897" s="4"/>
    </row>
    <row r="27898" spans="4:11" x14ac:dyDescent="0.25">
      <c r="D27898" s="4"/>
      <c r="J27898" s="4"/>
      <c r="K27898" s="4"/>
    </row>
    <row r="27899" spans="4:11" x14ac:dyDescent="0.25">
      <c r="D27899" s="4"/>
      <c r="J27899" s="4"/>
      <c r="K27899" s="4"/>
    </row>
    <row r="27900" spans="4:11" x14ac:dyDescent="0.25">
      <c r="D27900" s="4"/>
      <c r="J27900" s="4"/>
      <c r="K27900" s="4"/>
    </row>
    <row r="27901" spans="4:11" x14ac:dyDescent="0.25">
      <c r="D27901" s="4"/>
      <c r="J27901" s="4"/>
      <c r="K27901" s="4"/>
    </row>
    <row r="27902" spans="4:11" x14ac:dyDescent="0.25">
      <c r="D27902" s="4"/>
      <c r="J27902" s="4"/>
      <c r="K27902" s="4"/>
    </row>
    <row r="27903" spans="4:11" x14ac:dyDescent="0.25">
      <c r="D27903" s="4"/>
      <c r="J27903" s="4"/>
      <c r="K27903" s="4"/>
    </row>
    <row r="27904" spans="4:11" x14ac:dyDescent="0.25">
      <c r="D27904" s="4"/>
      <c r="J27904" s="4"/>
      <c r="K27904" s="4"/>
    </row>
    <row r="27905" spans="4:11" x14ac:dyDescent="0.25">
      <c r="D27905" s="4"/>
      <c r="J27905" s="4"/>
      <c r="K27905" s="4"/>
    </row>
    <row r="27906" spans="4:11" x14ac:dyDescent="0.25">
      <c r="D27906" s="4"/>
      <c r="J27906" s="4"/>
      <c r="K27906" s="4"/>
    </row>
    <row r="27907" spans="4:11" x14ac:dyDescent="0.25">
      <c r="D27907" s="4"/>
      <c r="J27907" s="4"/>
      <c r="K27907" s="4"/>
    </row>
    <row r="27908" spans="4:11" x14ac:dyDescent="0.25">
      <c r="D27908" s="4"/>
      <c r="J27908" s="4"/>
      <c r="K27908" s="4"/>
    </row>
    <row r="27909" spans="4:11" x14ac:dyDescent="0.25">
      <c r="D27909" s="4"/>
      <c r="J27909" s="4"/>
      <c r="K27909" s="4"/>
    </row>
    <row r="27910" spans="4:11" x14ac:dyDescent="0.25">
      <c r="D27910" s="4"/>
      <c r="J27910" s="4"/>
      <c r="K27910" s="4"/>
    </row>
    <row r="27911" spans="4:11" x14ac:dyDescent="0.25">
      <c r="D27911" s="4"/>
      <c r="J27911" s="4"/>
      <c r="K27911" s="4"/>
    </row>
    <row r="27912" spans="4:11" x14ac:dyDescent="0.25">
      <c r="D27912" s="4"/>
      <c r="J27912" s="4"/>
      <c r="K27912" s="4"/>
    </row>
    <row r="27913" spans="4:11" x14ac:dyDescent="0.25">
      <c r="D27913" s="4"/>
      <c r="J27913" s="4"/>
      <c r="K27913" s="4"/>
    </row>
    <row r="27914" spans="4:11" x14ac:dyDescent="0.25">
      <c r="D27914" s="4"/>
      <c r="J27914" s="4"/>
      <c r="K27914" s="4"/>
    </row>
    <row r="27915" spans="4:11" x14ac:dyDescent="0.25">
      <c r="D27915" s="4"/>
      <c r="J27915" s="4"/>
      <c r="K27915" s="4"/>
    </row>
    <row r="27916" spans="4:11" x14ac:dyDescent="0.25">
      <c r="D27916" s="4"/>
      <c r="J27916" s="4"/>
      <c r="K27916" s="4"/>
    </row>
    <row r="27917" spans="4:11" x14ac:dyDescent="0.25">
      <c r="D27917" s="4"/>
      <c r="J27917" s="4"/>
      <c r="K27917" s="4"/>
    </row>
    <row r="27918" spans="4:11" x14ac:dyDescent="0.25">
      <c r="D27918" s="4"/>
      <c r="J27918" s="4"/>
      <c r="K27918" s="4"/>
    </row>
    <row r="27919" spans="4:11" x14ac:dyDescent="0.25">
      <c r="D27919" s="4"/>
      <c r="J27919" s="4"/>
      <c r="K27919" s="4"/>
    </row>
    <row r="27920" spans="4:11" x14ac:dyDescent="0.25">
      <c r="D27920" s="4"/>
      <c r="J27920" s="4"/>
      <c r="K27920" s="4"/>
    </row>
    <row r="27921" spans="4:11" x14ac:dyDescent="0.25">
      <c r="D27921" s="4"/>
      <c r="J27921" s="4"/>
      <c r="K27921" s="4"/>
    </row>
    <row r="27922" spans="4:11" x14ac:dyDescent="0.25">
      <c r="D27922" s="4"/>
      <c r="J27922" s="4"/>
      <c r="K27922" s="4"/>
    </row>
    <row r="27923" spans="4:11" x14ac:dyDescent="0.25">
      <c r="D27923" s="4"/>
      <c r="J27923" s="4"/>
      <c r="K27923" s="4"/>
    </row>
    <row r="27924" spans="4:11" x14ac:dyDescent="0.25">
      <c r="D27924" s="4"/>
      <c r="J27924" s="4"/>
      <c r="K27924" s="4"/>
    </row>
    <row r="27925" spans="4:11" x14ac:dyDescent="0.25">
      <c r="D27925" s="4"/>
      <c r="J27925" s="4"/>
      <c r="K27925" s="4"/>
    </row>
    <row r="27926" spans="4:11" x14ac:dyDescent="0.25">
      <c r="D27926" s="4"/>
      <c r="J27926" s="4"/>
      <c r="K27926" s="4"/>
    </row>
    <row r="27927" spans="4:11" x14ac:dyDescent="0.25">
      <c r="D27927" s="4"/>
      <c r="J27927" s="4"/>
      <c r="K27927" s="4"/>
    </row>
    <row r="27928" spans="4:11" x14ac:dyDescent="0.25">
      <c r="D27928" s="4"/>
      <c r="J27928" s="4"/>
      <c r="K27928" s="4"/>
    </row>
    <row r="27929" spans="4:11" x14ac:dyDescent="0.25">
      <c r="D27929" s="4"/>
      <c r="J27929" s="4"/>
      <c r="K27929" s="4"/>
    </row>
    <row r="27930" spans="4:11" x14ac:dyDescent="0.25">
      <c r="D27930" s="4"/>
      <c r="J27930" s="4"/>
      <c r="K27930" s="4"/>
    </row>
    <row r="27931" spans="4:11" x14ac:dyDescent="0.25">
      <c r="D27931" s="4"/>
      <c r="J27931" s="4"/>
      <c r="K27931" s="4"/>
    </row>
    <row r="27932" spans="4:11" x14ac:dyDescent="0.25">
      <c r="D27932" s="4"/>
      <c r="J27932" s="4"/>
      <c r="K27932" s="4"/>
    </row>
    <row r="27933" spans="4:11" x14ac:dyDescent="0.25">
      <c r="D27933" s="4"/>
      <c r="J27933" s="4"/>
      <c r="K27933" s="4"/>
    </row>
    <row r="27934" spans="4:11" x14ac:dyDescent="0.25">
      <c r="D27934" s="4"/>
      <c r="J27934" s="4"/>
      <c r="K27934" s="4"/>
    </row>
    <row r="27935" spans="4:11" x14ac:dyDescent="0.25">
      <c r="D27935" s="4"/>
      <c r="J27935" s="4"/>
      <c r="K27935" s="4"/>
    </row>
    <row r="27936" spans="4:11" x14ac:dyDescent="0.25">
      <c r="D27936" s="4"/>
      <c r="J27936" s="4"/>
      <c r="K27936" s="4"/>
    </row>
    <row r="27937" spans="4:11" x14ac:dyDescent="0.25">
      <c r="D27937" s="4"/>
      <c r="J27937" s="4"/>
      <c r="K27937" s="4"/>
    </row>
    <row r="27938" spans="4:11" x14ac:dyDescent="0.25">
      <c r="D27938" s="4"/>
      <c r="J27938" s="4"/>
      <c r="K27938" s="4"/>
    </row>
    <row r="27939" spans="4:11" x14ac:dyDescent="0.25">
      <c r="D27939" s="4"/>
      <c r="J27939" s="4"/>
      <c r="K27939" s="4"/>
    </row>
    <row r="27940" spans="4:11" x14ac:dyDescent="0.25">
      <c r="D27940" s="4"/>
      <c r="J27940" s="4"/>
      <c r="K27940" s="4"/>
    </row>
    <row r="27941" spans="4:11" x14ac:dyDescent="0.25">
      <c r="D27941" s="4"/>
      <c r="J27941" s="4"/>
      <c r="K27941" s="4"/>
    </row>
    <row r="27942" spans="4:11" x14ac:dyDescent="0.25">
      <c r="D27942" s="4"/>
      <c r="J27942" s="4"/>
      <c r="K27942" s="4"/>
    </row>
    <row r="27943" spans="4:11" x14ac:dyDescent="0.25">
      <c r="D27943" s="4"/>
      <c r="J27943" s="4"/>
      <c r="K27943" s="4"/>
    </row>
    <row r="27944" spans="4:11" x14ac:dyDescent="0.25">
      <c r="D27944" s="4"/>
      <c r="J27944" s="4"/>
      <c r="K27944" s="4"/>
    </row>
    <row r="27945" spans="4:11" x14ac:dyDescent="0.25">
      <c r="D27945" s="4"/>
      <c r="J27945" s="4"/>
      <c r="K27945" s="4"/>
    </row>
    <row r="27946" spans="4:11" x14ac:dyDescent="0.25">
      <c r="D27946" s="4"/>
      <c r="J27946" s="4"/>
      <c r="K27946" s="4"/>
    </row>
    <row r="27947" spans="4:11" x14ac:dyDescent="0.25">
      <c r="D27947" s="4"/>
      <c r="J27947" s="4"/>
      <c r="K27947" s="4"/>
    </row>
    <row r="27948" spans="4:11" x14ac:dyDescent="0.25">
      <c r="D27948" s="4"/>
      <c r="J27948" s="4"/>
      <c r="K27948" s="4"/>
    </row>
    <row r="27949" spans="4:11" x14ac:dyDescent="0.25">
      <c r="D27949" s="4"/>
      <c r="J27949" s="4"/>
      <c r="K27949" s="4"/>
    </row>
    <row r="27950" spans="4:11" x14ac:dyDescent="0.25">
      <c r="D27950" s="4"/>
      <c r="J27950" s="4"/>
      <c r="K27950" s="4"/>
    </row>
    <row r="27951" spans="4:11" x14ac:dyDescent="0.25">
      <c r="D27951" s="4"/>
      <c r="J27951" s="4"/>
      <c r="K27951" s="4"/>
    </row>
    <row r="27952" spans="4:11" x14ac:dyDescent="0.25">
      <c r="D27952" s="4"/>
      <c r="J27952" s="4"/>
      <c r="K27952" s="4"/>
    </row>
    <row r="27953" spans="4:11" x14ac:dyDescent="0.25">
      <c r="D27953" s="4"/>
      <c r="J27953" s="4"/>
      <c r="K27953" s="4"/>
    </row>
    <row r="27954" spans="4:11" x14ac:dyDescent="0.25">
      <c r="D27954" s="4"/>
      <c r="J27954" s="4"/>
      <c r="K27954" s="4"/>
    </row>
    <row r="27955" spans="4:11" x14ac:dyDescent="0.25">
      <c r="D27955" s="4"/>
      <c r="J27955" s="4"/>
      <c r="K27955" s="4"/>
    </row>
    <row r="27956" spans="4:11" x14ac:dyDescent="0.25">
      <c r="D27956" s="4"/>
      <c r="J27956" s="4"/>
      <c r="K27956" s="4"/>
    </row>
    <row r="27957" spans="4:11" x14ac:dyDescent="0.25">
      <c r="D27957" s="4"/>
      <c r="J27957" s="4"/>
      <c r="K27957" s="4"/>
    </row>
    <row r="27958" spans="4:11" x14ac:dyDescent="0.25">
      <c r="D27958" s="4"/>
      <c r="J27958" s="4"/>
      <c r="K27958" s="4"/>
    </row>
    <row r="27959" spans="4:11" x14ac:dyDescent="0.25">
      <c r="D27959" s="4"/>
      <c r="J27959" s="4"/>
      <c r="K27959" s="4"/>
    </row>
    <row r="27960" spans="4:11" x14ac:dyDescent="0.25">
      <c r="D27960" s="4"/>
      <c r="J27960" s="4"/>
      <c r="K27960" s="4"/>
    </row>
    <row r="27961" spans="4:11" x14ac:dyDescent="0.25">
      <c r="D27961" s="4"/>
      <c r="J27961" s="4"/>
      <c r="K27961" s="4"/>
    </row>
    <row r="27962" spans="4:11" x14ac:dyDescent="0.25">
      <c r="D27962" s="4"/>
      <c r="J27962" s="4"/>
      <c r="K27962" s="4"/>
    </row>
    <row r="27963" spans="4:11" x14ac:dyDescent="0.25">
      <c r="D27963" s="4"/>
      <c r="J27963" s="4"/>
      <c r="K27963" s="4"/>
    </row>
    <row r="27964" spans="4:11" x14ac:dyDescent="0.25">
      <c r="D27964" s="4"/>
      <c r="J27964" s="4"/>
      <c r="K27964" s="4"/>
    </row>
    <row r="27965" spans="4:11" x14ac:dyDescent="0.25">
      <c r="D27965" s="4"/>
      <c r="J27965" s="4"/>
      <c r="K27965" s="4"/>
    </row>
    <row r="27966" spans="4:11" x14ac:dyDescent="0.25">
      <c r="D27966" s="4"/>
      <c r="J27966" s="4"/>
      <c r="K27966" s="4"/>
    </row>
    <row r="27967" spans="4:11" x14ac:dyDescent="0.25">
      <c r="D27967" s="4"/>
      <c r="J27967" s="4"/>
      <c r="K27967" s="4"/>
    </row>
    <row r="27968" spans="4:11" x14ac:dyDescent="0.25">
      <c r="D27968" s="4"/>
      <c r="J27968" s="4"/>
      <c r="K27968" s="4"/>
    </row>
    <row r="27969" spans="4:11" x14ac:dyDescent="0.25">
      <c r="D27969" s="4"/>
      <c r="J27969" s="4"/>
      <c r="K27969" s="4"/>
    </row>
    <row r="27970" spans="4:11" x14ac:dyDescent="0.25">
      <c r="D27970" s="4"/>
      <c r="J27970" s="4"/>
      <c r="K27970" s="4"/>
    </row>
    <row r="27971" spans="4:11" x14ac:dyDescent="0.25">
      <c r="D27971" s="4"/>
      <c r="J27971" s="4"/>
      <c r="K27971" s="4"/>
    </row>
    <row r="27972" spans="4:11" x14ac:dyDescent="0.25">
      <c r="D27972" s="4"/>
      <c r="J27972" s="4"/>
      <c r="K27972" s="4"/>
    </row>
    <row r="27973" spans="4:11" x14ac:dyDescent="0.25">
      <c r="D27973" s="4"/>
      <c r="J27973" s="4"/>
      <c r="K27973" s="4"/>
    </row>
    <row r="27974" spans="4:11" x14ac:dyDescent="0.25">
      <c r="D27974" s="4"/>
      <c r="J27974" s="4"/>
      <c r="K27974" s="4"/>
    </row>
    <row r="27975" spans="4:11" x14ac:dyDescent="0.25">
      <c r="D27975" s="4"/>
      <c r="J27975" s="4"/>
      <c r="K27975" s="4"/>
    </row>
    <row r="27976" spans="4:11" x14ac:dyDescent="0.25">
      <c r="D27976" s="4"/>
      <c r="J27976" s="4"/>
      <c r="K27976" s="4"/>
    </row>
    <row r="27977" spans="4:11" x14ac:dyDescent="0.25">
      <c r="D27977" s="4"/>
      <c r="J27977" s="4"/>
      <c r="K27977" s="4"/>
    </row>
    <row r="27978" spans="4:11" x14ac:dyDescent="0.25">
      <c r="D27978" s="4"/>
      <c r="J27978" s="4"/>
      <c r="K27978" s="4"/>
    </row>
    <row r="27979" spans="4:11" x14ac:dyDescent="0.25">
      <c r="D27979" s="4"/>
      <c r="J27979" s="4"/>
      <c r="K27979" s="4"/>
    </row>
    <row r="27980" spans="4:11" x14ac:dyDescent="0.25">
      <c r="D27980" s="4"/>
      <c r="J27980" s="4"/>
      <c r="K27980" s="4"/>
    </row>
    <row r="27981" spans="4:11" x14ac:dyDescent="0.25">
      <c r="D27981" s="4"/>
      <c r="J27981" s="4"/>
      <c r="K27981" s="4"/>
    </row>
    <row r="27982" spans="4:11" x14ac:dyDescent="0.25">
      <c r="D27982" s="4"/>
      <c r="J27982" s="4"/>
      <c r="K27982" s="4"/>
    </row>
    <row r="27983" spans="4:11" x14ac:dyDescent="0.25">
      <c r="D27983" s="4"/>
      <c r="J27983" s="4"/>
      <c r="K27983" s="4"/>
    </row>
    <row r="27984" spans="4:11" x14ac:dyDescent="0.25">
      <c r="D27984" s="4"/>
      <c r="J27984" s="4"/>
      <c r="K27984" s="4"/>
    </row>
    <row r="27985" spans="4:11" x14ac:dyDescent="0.25">
      <c r="D27985" s="4"/>
      <c r="J27985" s="4"/>
      <c r="K27985" s="4"/>
    </row>
    <row r="27986" spans="4:11" x14ac:dyDescent="0.25">
      <c r="D27986" s="4"/>
      <c r="J27986" s="4"/>
      <c r="K27986" s="4"/>
    </row>
    <row r="27987" spans="4:11" x14ac:dyDescent="0.25">
      <c r="D27987" s="4"/>
      <c r="J27987" s="4"/>
      <c r="K27987" s="4"/>
    </row>
    <row r="27988" spans="4:11" x14ac:dyDescent="0.25">
      <c r="D27988" s="4"/>
      <c r="J27988" s="4"/>
      <c r="K27988" s="4"/>
    </row>
    <row r="27989" spans="4:11" x14ac:dyDescent="0.25">
      <c r="D27989" s="4"/>
      <c r="J27989" s="4"/>
      <c r="K27989" s="4"/>
    </row>
    <row r="27990" spans="4:11" x14ac:dyDescent="0.25">
      <c r="D27990" s="4"/>
      <c r="J27990" s="4"/>
      <c r="K27990" s="4"/>
    </row>
    <row r="27991" spans="4:11" x14ac:dyDescent="0.25">
      <c r="D27991" s="4"/>
      <c r="J27991" s="4"/>
      <c r="K27991" s="4"/>
    </row>
    <row r="27992" spans="4:11" x14ac:dyDescent="0.25">
      <c r="D27992" s="4"/>
      <c r="J27992" s="4"/>
      <c r="K27992" s="4"/>
    </row>
    <row r="27993" spans="4:11" x14ac:dyDescent="0.25">
      <c r="D27993" s="4"/>
      <c r="J27993" s="4"/>
      <c r="K27993" s="4"/>
    </row>
    <row r="27994" spans="4:11" x14ac:dyDescent="0.25">
      <c r="D27994" s="4"/>
      <c r="J27994" s="4"/>
      <c r="K27994" s="4"/>
    </row>
    <row r="27995" spans="4:11" x14ac:dyDescent="0.25">
      <c r="D27995" s="4"/>
      <c r="J27995" s="4"/>
      <c r="K27995" s="4"/>
    </row>
    <row r="27996" spans="4:11" x14ac:dyDescent="0.25">
      <c r="D27996" s="4"/>
      <c r="J27996" s="4"/>
      <c r="K27996" s="4"/>
    </row>
    <row r="27997" spans="4:11" x14ac:dyDescent="0.25">
      <c r="D27997" s="4"/>
      <c r="J27997" s="4"/>
      <c r="K27997" s="4"/>
    </row>
    <row r="27998" spans="4:11" x14ac:dyDescent="0.25">
      <c r="D27998" s="4"/>
      <c r="J27998" s="4"/>
      <c r="K27998" s="4"/>
    </row>
    <row r="27999" spans="4:11" x14ac:dyDescent="0.25">
      <c r="D27999" s="4"/>
      <c r="J27999" s="4"/>
      <c r="K27999" s="4"/>
    </row>
    <row r="28000" spans="4:11" x14ac:dyDescent="0.25">
      <c r="D28000" s="4"/>
      <c r="J28000" s="4"/>
      <c r="K28000" s="4"/>
    </row>
    <row r="28001" spans="4:11" x14ac:dyDescent="0.25">
      <c r="D28001" s="4"/>
      <c r="J28001" s="4"/>
      <c r="K28001" s="4"/>
    </row>
    <row r="28002" spans="4:11" x14ac:dyDescent="0.25">
      <c r="D28002" s="4"/>
      <c r="J28002" s="4"/>
      <c r="K28002" s="4"/>
    </row>
    <row r="28003" spans="4:11" x14ac:dyDescent="0.25">
      <c r="D28003" s="4"/>
      <c r="J28003" s="4"/>
      <c r="K28003" s="4"/>
    </row>
    <row r="28004" spans="4:11" x14ac:dyDescent="0.25">
      <c r="D28004" s="4"/>
      <c r="J28004" s="4"/>
      <c r="K28004" s="4"/>
    </row>
    <row r="28005" spans="4:11" x14ac:dyDescent="0.25">
      <c r="D28005" s="4"/>
      <c r="J28005" s="4"/>
      <c r="K28005" s="4"/>
    </row>
    <row r="28006" spans="4:11" x14ac:dyDescent="0.25">
      <c r="D28006" s="4"/>
      <c r="J28006" s="4"/>
      <c r="K28006" s="4"/>
    </row>
    <row r="28007" spans="4:11" x14ac:dyDescent="0.25">
      <c r="D28007" s="4"/>
      <c r="J28007" s="4"/>
      <c r="K28007" s="4"/>
    </row>
    <row r="28008" spans="4:11" x14ac:dyDescent="0.25">
      <c r="D28008" s="4"/>
      <c r="J28008" s="4"/>
      <c r="K28008" s="4"/>
    </row>
    <row r="28009" spans="4:11" x14ac:dyDescent="0.25">
      <c r="D28009" s="4"/>
      <c r="J28009" s="4"/>
      <c r="K28009" s="4"/>
    </row>
    <row r="28010" spans="4:11" x14ac:dyDescent="0.25">
      <c r="D28010" s="4"/>
      <c r="J28010" s="4"/>
      <c r="K28010" s="4"/>
    </row>
    <row r="28011" spans="4:11" x14ac:dyDescent="0.25">
      <c r="D28011" s="4"/>
      <c r="J28011" s="4"/>
      <c r="K28011" s="4"/>
    </row>
    <row r="28012" spans="4:11" x14ac:dyDescent="0.25">
      <c r="D28012" s="4"/>
      <c r="J28012" s="4"/>
      <c r="K28012" s="4"/>
    </row>
    <row r="28013" spans="4:11" x14ac:dyDescent="0.25">
      <c r="D28013" s="4"/>
      <c r="J28013" s="4"/>
      <c r="K28013" s="4"/>
    </row>
    <row r="28014" spans="4:11" x14ac:dyDescent="0.25">
      <c r="D28014" s="4"/>
      <c r="J28014" s="4"/>
      <c r="K28014" s="4"/>
    </row>
    <row r="28015" spans="4:11" x14ac:dyDescent="0.25">
      <c r="D28015" s="4"/>
      <c r="J28015" s="4"/>
      <c r="K28015" s="4"/>
    </row>
    <row r="28016" spans="4:11" x14ac:dyDescent="0.25">
      <c r="D28016" s="4"/>
      <c r="J28016" s="4"/>
      <c r="K28016" s="4"/>
    </row>
    <row r="28017" spans="4:11" x14ac:dyDescent="0.25">
      <c r="D28017" s="4"/>
      <c r="J28017" s="4"/>
      <c r="K28017" s="4"/>
    </row>
    <row r="28018" spans="4:11" x14ac:dyDescent="0.25">
      <c r="D28018" s="4"/>
      <c r="J28018" s="4"/>
      <c r="K28018" s="4"/>
    </row>
    <row r="28019" spans="4:11" x14ac:dyDescent="0.25">
      <c r="D28019" s="4"/>
      <c r="J28019" s="4"/>
      <c r="K28019" s="4"/>
    </row>
    <row r="28020" spans="4:11" x14ac:dyDescent="0.25">
      <c r="D28020" s="4"/>
      <c r="J28020" s="4"/>
      <c r="K28020" s="4"/>
    </row>
    <row r="28021" spans="4:11" x14ac:dyDescent="0.25">
      <c r="D28021" s="4"/>
      <c r="J28021" s="4"/>
      <c r="K28021" s="4"/>
    </row>
    <row r="28022" spans="4:11" x14ac:dyDescent="0.25">
      <c r="D28022" s="4"/>
      <c r="J28022" s="4"/>
      <c r="K28022" s="4"/>
    </row>
    <row r="28023" spans="4:11" x14ac:dyDescent="0.25">
      <c r="D28023" s="4"/>
      <c r="J28023" s="4"/>
      <c r="K28023" s="4"/>
    </row>
    <row r="28024" spans="4:11" x14ac:dyDescent="0.25">
      <c r="D28024" s="4"/>
      <c r="J28024" s="4"/>
      <c r="K28024" s="4"/>
    </row>
    <row r="28025" spans="4:11" x14ac:dyDescent="0.25">
      <c r="D28025" s="4"/>
      <c r="J28025" s="4"/>
      <c r="K28025" s="4"/>
    </row>
    <row r="28026" spans="4:11" x14ac:dyDescent="0.25">
      <c r="D28026" s="4"/>
      <c r="J28026" s="4"/>
      <c r="K28026" s="4"/>
    </row>
    <row r="28027" spans="4:11" x14ac:dyDescent="0.25">
      <c r="D28027" s="4"/>
      <c r="J28027" s="4"/>
      <c r="K28027" s="4"/>
    </row>
    <row r="28028" spans="4:11" x14ac:dyDescent="0.25">
      <c r="D28028" s="4"/>
      <c r="J28028" s="4"/>
      <c r="K28028" s="4"/>
    </row>
    <row r="28029" spans="4:11" x14ac:dyDescent="0.25">
      <c r="D28029" s="4"/>
      <c r="J28029" s="4"/>
      <c r="K28029" s="4"/>
    </row>
    <row r="28030" spans="4:11" x14ac:dyDescent="0.25">
      <c r="D28030" s="4"/>
      <c r="J28030" s="4"/>
      <c r="K28030" s="4"/>
    </row>
    <row r="28031" spans="4:11" x14ac:dyDescent="0.25">
      <c r="D28031" s="4"/>
      <c r="J28031" s="4"/>
      <c r="K28031" s="4"/>
    </row>
    <row r="28032" spans="4:11" x14ac:dyDescent="0.25">
      <c r="D28032" s="4"/>
      <c r="J28032" s="4"/>
      <c r="K28032" s="4"/>
    </row>
    <row r="28033" spans="4:11" x14ac:dyDescent="0.25">
      <c r="D28033" s="4"/>
      <c r="J28033" s="4"/>
      <c r="K28033" s="4"/>
    </row>
    <row r="28034" spans="4:11" x14ac:dyDescent="0.25">
      <c r="D28034" s="4"/>
      <c r="J28034" s="4"/>
      <c r="K28034" s="4"/>
    </row>
    <row r="28035" spans="4:11" x14ac:dyDescent="0.25">
      <c r="D28035" s="4"/>
      <c r="J28035" s="4"/>
      <c r="K28035" s="4"/>
    </row>
    <row r="28036" spans="4:11" x14ac:dyDescent="0.25">
      <c r="D28036" s="4"/>
      <c r="J28036" s="4"/>
      <c r="K28036" s="4"/>
    </row>
    <row r="28037" spans="4:11" x14ac:dyDescent="0.25">
      <c r="D28037" s="4"/>
      <c r="J28037" s="4"/>
      <c r="K28037" s="4"/>
    </row>
    <row r="28038" spans="4:11" x14ac:dyDescent="0.25">
      <c r="D28038" s="4"/>
      <c r="J28038" s="4"/>
      <c r="K28038" s="4"/>
    </row>
    <row r="28039" spans="4:11" x14ac:dyDescent="0.25">
      <c r="D28039" s="4"/>
      <c r="J28039" s="4"/>
      <c r="K28039" s="4"/>
    </row>
    <row r="28040" spans="4:11" x14ac:dyDescent="0.25">
      <c r="D28040" s="4"/>
      <c r="J28040" s="4"/>
      <c r="K28040" s="4"/>
    </row>
    <row r="28041" spans="4:11" x14ac:dyDescent="0.25">
      <c r="D28041" s="4"/>
      <c r="J28041" s="4"/>
      <c r="K28041" s="4"/>
    </row>
    <row r="28042" spans="4:11" x14ac:dyDescent="0.25">
      <c r="D28042" s="4"/>
      <c r="J28042" s="4"/>
      <c r="K28042" s="4"/>
    </row>
    <row r="28043" spans="4:11" x14ac:dyDescent="0.25">
      <c r="D28043" s="4"/>
      <c r="J28043" s="4"/>
      <c r="K28043" s="4"/>
    </row>
    <row r="28044" spans="4:11" x14ac:dyDescent="0.25">
      <c r="D28044" s="4"/>
      <c r="J28044" s="4"/>
      <c r="K28044" s="4"/>
    </row>
    <row r="28045" spans="4:11" x14ac:dyDescent="0.25">
      <c r="D28045" s="4"/>
      <c r="J28045" s="4"/>
      <c r="K28045" s="4"/>
    </row>
    <row r="28046" spans="4:11" x14ac:dyDescent="0.25">
      <c r="D28046" s="4"/>
      <c r="J28046" s="4"/>
      <c r="K28046" s="4"/>
    </row>
    <row r="28047" spans="4:11" x14ac:dyDescent="0.25">
      <c r="D28047" s="4"/>
      <c r="J28047" s="4"/>
      <c r="K28047" s="4"/>
    </row>
    <row r="28048" spans="4:11" x14ac:dyDescent="0.25">
      <c r="D28048" s="4"/>
      <c r="J28048" s="4"/>
      <c r="K28048" s="4"/>
    </row>
    <row r="28049" spans="4:11" x14ac:dyDescent="0.25">
      <c r="D28049" s="4"/>
      <c r="J28049" s="4"/>
      <c r="K28049" s="4"/>
    </row>
    <row r="28050" spans="4:11" x14ac:dyDescent="0.25">
      <c r="D28050" s="4"/>
      <c r="J28050" s="4"/>
      <c r="K28050" s="4"/>
    </row>
    <row r="28051" spans="4:11" x14ac:dyDescent="0.25">
      <c r="D28051" s="4"/>
      <c r="J28051" s="4"/>
      <c r="K28051" s="4"/>
    </row>
    <row r="28052" spans="4:11" x14ac:dyDescent="0.25">
      <c r="D28052" s="4"/>
      <c r="J28052" s="4"/>
      <c r="K28052" s="4"/>
    </row>
    <row r="28053" spans="4:11" x14ac:dyDescent="0.25">
      <c r="D28053" s="4"/>
      <c r="J28053" s="4"/>
      <c r="K28053" s="4"/>
    </row>
    <row r="28054" spans="4:11" x14ac:dyDescent="0.25">
      <c r="D28054" s="4"/>
      <c r="J28054" s="4"/>
      <c r="K28054" s="4"/>
    </row>
    <row r="28055" spans="4:11" x14ac:dyDescent="0.25">
      <c r="D28055" s="4"/>
      <c r="J28055" s="4"/>
      <c r="K28055" s="4"/>
    </row>
    <row r="28056" spans="4:11" x14ac:dyDescent="0.25">
      <c r="D28056" s="4"/>
      <c r="J28056" s="4"/>
      <c r="K28056" s="4"/>
    </row>
    <row r="28057" spans="4:11" x14ac:dyDescent="0.25">
      <c r="D28057" s="4"/>
      <c r="J28057" s="4"/>
      <c r="K28057" s="4"/>
    </row>
    <row r="28058" spans="4:11" x14ac:dyDescent="0.25">
      <c r="D28058" s="4"/>
      <c r="J28058" s="4"/>
      <c r="K28058" s="4"/>
    </row>
    <row r="28059" spans="4:11" x14ac:dyDescent="0.25">
      <c r="D28059" s="4"/>
      <c r="J28059" s="4"/>
      <c r="K28059" s="4"/>
    </row>
    <row r="28060" spans="4:11" x14ac:dyDescent="0.25">
      <c r="D28060" s="4"/>
      <c r="J28060" s="4"/>
      <c r="K28060" s="4"/>
    </row>
    <row r="28061" spans="4:11" x14ac:dyDescent="0.25">
      <c r="D28061" s="4"/>
      <c r="J28061" s="4"/>
      <c r="K28061" s="4"/>
    </row>
    <row r="28062" spans="4:11" x14ac:dyDescent="0.25">
      <c r="D28062" s="4"/>
      <c r="J28062" s="4"/>
      <c r="K28062" s="4"/>
    </row>
    <row r="28063" spans="4:11" x14ac:dyDescent="0.25">
      <c r="D28063" s="4"/>
      <c r="J28063" s="4"/>
      <c r="K28063" s="4"/>
    </row>
    <row r="28064" spans="4:11" x14ac:dyDescent="0.25">
      <c r="D28064" s="4"/>
      <c r="J28064" s="4"/>
      <c r="K28064" s="4"/>
    </row>
    <row r="28065" spans="4:11" x14ac:dyDescent="0.25">
      <c r="D28065" s="4"/>
      <c r="J28065" s="4"/>
      <c r="K28065" s="4"/>
    </row>
    <row r="28066" spans="4:11" x14ac:dyDescent="0.25">
      <c r="D28066" s="4"/>
      <c r="J28066" s="4"/>
      <c r="K28066" s="4"/>
    </row>
    <row r="28067" spans="4:11" x14ac:dyDescent="0.25">
      <c r="D28067" s="4"/>
      <c r="J28067" s="4"/>
      <c r="K28067" s="4"/>
    </row>
    <row r="28068" spans="4:11" x14ac:dyDescent="0.25">
      <c r="D28068" s="4"/>
      <c r="J28068" s="4"/>
      <c r="K28068" s="4"/>
    </row>
    <row r="28069" spans="4:11" x14ac:dyDescent="0.25">
      <c r="D28069" s="4"/>
      <c r="J28069" s="4"/>
      <c r="K28069" s="4"/>
    </row>
    <row r="28070" spans="4:11" x14ac:dyDescent="0.25">
      <c r="D28070" s="4"/>
      <c r="J28070" s="4"/>
      <c r="K28070" s="4"/>
    </row>
    <row r="28071" spans="4:11" x14ac:dyDescent="0.25">
      <c r="D28071" s="4"/>
      <c r="J28071" s="4"/>
      <c r="K28071" s="4"/>
    </row>
    <row r="28072" spans="4:11" x14ac:dyDescent="0.25">
      <c r="D28072" s="4"/>
      <c r="J28072" s="4"/>
      <c r="K28072" s="4"/>
    </row>
    <row r="28073" spans="4:11" x14ac:dyDescent="0.25">
      <c r="D28073" s="4"/>
      <c r="J28073" s="4"/>
      <c r="K28073" s="4"/>
    </row>
    <row r="28074" spans="4:11" x14ac:dyDescent="0.25">
      <c r="D28074" s="4"/>
      <c r="J28074" s="4"/>
      <c r="K28074" s="4"/>
    </row>
    <row r="28075" spans="4:11" x14ac:dyDescent="0.25">
      <c r="D28075" s="4"/>
      <c r="J28075" s="4"/>
      <c r="K28075" s="4"/>
    </row>
    <row r="28076" spans="4:11" x14ac:dyDescent="0.25">
      <c r="D28076" s="4"/>
      <c r="J28076" s="4"/>
      <c r="K28076" s="4"/>
    </row>
    <row r="28077" spans="4:11" x14ac:dyDescent="0.25">
      <c r="D28077" s="4"/>
      <c r="J28077" s="4"/>
      <c r="K28077" s="4"/>
    </row>
    <row r="28078" spans="4:11" x14ac:dyDescent="0.25">
      <c r="D28078" s="4"/>
      <c r="J28078" s="4"/>
      <c r="K28078" s="4"/>
    </row>
    <row r="28079" spans="4:11" x14ac:dyDescent="0.25">
      <c r="D28079" s="4"/>
      <c r="J28079" s="4"/>
      <c r="K28079" s="4"/>
    </row>
    <row r="28080" spans="4:11" x14ac:dyDescent="0.25">
      <c r="D28080" s="4"/>
      <c r="J28080" s="4"/>
      <c r="K28080" s="4"/>
    </row>
    <row r="28081" spans="4:11" x14ac:dyDescent="0.25">
      <c r="D28081" s="4"/>
      <c r="J28081" s="4"/>
      <c r="K28081" s="4"/>
    </row>
    <row r="28082" spans="4:11" x14ac:dyDescent="0.25">
      <c r="D28082" s="4"/>
      <c r="J28082" s="4"/>
      <c r="K28082" s="4"/>
    </row>
    <row r="28083" spans="4:11" x14ac:dyDescent="0.25">
      <c r="D28083" s="4"/>
      <c r="J28083" s="4"/>
      <c r="K28083" s="4"/>
    </row>
    <row r="28084" spans="4:11" x14ac:dyDescent="0.25">
      <c r="D28084" s="4"/>
      <c r="J28084" s="4"/>
      <c r="K28084" s="4"/>
    </row>
    <row r="28085" spans="4:11" x14ac:dyDescent="0.25">
      <c r="D28085" s="4"/>
      <c r="J28085" s="4"/>
      <c r="K28085" s="4"/>
    </row>
    <row r="28086" spans="4:11" x14ac:dyDescent="0.25">
      <c r="D28086" s="4"/>
      <c r="J28086" s="4"/>
      <c r="K28086" s="4"/>
    </row>
    <row r="28087" spans="4:11" x14ac:dyDescent="0.25">
      <c r="D28087" s="4"/>
      <c r="J28087" s="4"/>
      <c r="K28087" s="4"/>
    </row>
    <row r="28088" spans="4:11" x14ac:dyDescent="0.25">
      <c r="D28088" s="4"/>
      <c r="J28088" s="4"/>
      <c r="K28088" s="4"/>
    </row>
    <row r="28089" spans="4:11" x14ac:dyDescent="0.25">
      <c r="D28089" s="4"/>
      <c r="J28089" s="4"/>
      <c r="K28089" s="4"/>
    </row>
    <row r="28090" spans="4:11" x14ac:dyDescent="0.25">
      <c r="D28090" s="4"/>
      <c r="J28090" s="4"/>
      <c r="K28090" s="4"/>
    </row>
    <row r="28091" spans="4:11" x14ac:dyDescent="0.25">
      <c r="D28091" s="4"/>
      <c r="J28091" s="4"/>
      <c r="K28091" s="4"/>
    </row>
    <row r="28092" spans="4:11" x14ac:dyDescent="0.25">
      <c r="D28092" s="4"/>
      <c r="J28092" s="4"/>
      <c r="K28092" s="4"/>
    </row>
    <row r="28093" spans="4:11" x14ac:dyDescent="0.25">
      <c r="D28093" s="4"/>
      <c r="J28093" s="4"/>
      <c r="K28093" s="4"/>
    </row>
    <row r="28094" spans="4:11" x14ac:dyDescent="0.25">
      <c r="D28094" s="4"/>
      <c r="J28094" s="4"/>
      <c r="K28094" s="4"/>
    </row>
    <row r="28095" spans="4:11" x14ac:dyDescent="0.25">
      <c r="D28095" s="4"/>
      <c r="J28095" s="4"/>
      <c r="K28095" s="4"/>
    </row>
    <row r="28096" spans="4:11" x14ac:dyDescent="0.25">
      <c r="D28096" s="4"/>
      <c r="J28096" s="4"/>
      <c r="K28096" s="4"/>
    </row>
    <row r="28097" spans="4:11" x14ac:dyDescent="0.25">
      <c r="D28097" s="4"/>
      <c r="J28097" s="4"/>
      <c r="K28097" s="4"/>
    </row>
    <row r="28098" spans="4:11" x14ac:dyDescent="0.25">
      <c r="D28098" s="4"/>
      <c r="J28098" s="4"/>
      <c r="K28098" s="4"/>
    </row>
    <row r="28099" spans="4:11" x14ac:dyDescent="0.25">
      <c r="D28099" s="4"/>
      <c r="J28099" s="4"/>
      <c r="K28099" s="4"/>
    </row>
    <row r="28100" spans="4:11" x14ac:dyDescent="0.25">
      <c r="D28100" s="4"/>
      <c r="J28100" s="4"/>
      <c r="K28100" s="4"/>
    </row>
    <row r="28101" spans="4:11" x14ac:dyDescent="0.25">
      <c r="D28101" s="4"/>
      <c r="J28101" s="4"/>
      <c r="K28101" s="4"/>
    </row>
    <row r="28102" spans="4:11" x14ac:dyDescent="0.25">
      <c r="D28102" s="4"/>
      <c r="J28102" s="4"/>
      <c r="K28102" s="4"/>
    </row>
    <row r="28103" spans="4:11" x14ac:dyDescent="0.25">
      <c r="D28103" s="4"/>
      <c r="J28103" s="4"/>
      <c r="K28103" s="4"/>
    </row>
    <row r="28104" spans="4:11" x14ac:dyDescent="0.25">
      <c r="D28104" s="4"/>
      <c r="J28104" s="4"/>
      <c r="K28104" s="4"/>
    </row>
    <row r="28105" spans="4:11" x14ac:dyDescent="0.25">
      <c r="D28105" s="4"/>
      <c r="J28105" s="4"/>
      <c r="K28105" s="4"/>
    </row>
    <row r="28106" spans="4:11" x14ac:dyDescent="0.25">
      <c r="D28106" s="4"/>
      <c r="J28106" s="4"/>
      <c r="K28106" s="4"/>
    </row>
    <row r="28107" spans="4:11" x14ac:dyDescent="0.25">
      <c r="D28107" s="4"/>
      <c r="J28107" s="4"/>
      <c r="K28107" s="4"/>
    </row>
    <row r="28108" spans="4:11" x14ac:dyDescent="0.25">
      <c r="D28108" s="4"/>
      <c r="J28108" s="4"/>
      <c r="K28108" s="4"/>
    </row>
    <row r="28109" spans="4:11" x14ac:dyDescent="0.25">
      <c r="D28109" s="4"/>
      <c r="J28109" s="4"/>
      <c r="K28109" s="4"/>
    </row>
    <row r="28110" spans="4:11" x14ac:dyDescent="0.25">
      <c r="D28110" s="4"/>
      <c r="J28110" s="4"/>
      <c r="K28110" s="4"/>
    </row>
    <row r="28111" spans="4:11" x14ac:dyDescent="0.25">
      <c r="D28111" s="4"/>
      <c r="J28111" s="4"/>
      <c r="K28111" s="4"/>
    </row>
    <row r="28112" spans="4:11" x14ac:dyDescent="0.25">
      <c r="D28112" s="4"/>
      <c r="J28112" s="4"/>
      <c r="K28112" s="4"/>
    </row>
    <row r="28113" spans="4:11" x14ac:dyDescent="0.25">
      <c r="D28113" s="4"/>
      <c r="J28113" s="4"/>
      <c r="K28113" s="4"/>
    </row>
    <row r="28114" spans="4:11" x14ac:dyDescent="0.25">
      <c r="D28114" s="4"/>
      <c r="J28114" s="4"/>
      <c r="K28114" s="4"/>
    </row>
    <row r="28115" spans="4:11" x14ac:dyDescent="0.25">
      <c r="D28115" s="4"/>
      <c r="J28115" s="4"/>
      <c r="K28115" s="4"/>
    </row>
    <row r="28116" spans="4:11" x14ac:dyDescent="0.25">
      <c r="D28116" s="4"/>
      <c r="J28116" s="4"/>
      <c r="K28116" s="4"/>
    </row>
    <row r="28117" spans="4:11" x14ac:dyDescent="0.25">
      <c r="D28117" s="4"/>
      <c r="J28117" s="4"/>
      <c r="K28117" s="4"/>
    </row>
    <row r="28118" spans="4:11" x14ac:dyDescent="0.25">
      <c r="D28118" s="4"/>
      <c r="J28118" s="4"/>
      <c r="K28118" s="4"/>
    </row>
    <row r="28119" spans="4:11" x14ac:dyDescent="0.25">
      <c r="D28119" s="4"/>
      <c r="J28119" s="4"/>
      <c r="K28119" s="4"/>
    </row>
    <row r="28120" spans="4:11" x14ac:dyDescent="0.25">
      <c r="D28120" s="4"/>
      <c r="J28120" s="4"/>
      <c r="K28120" s="4"/>
    </row>
    <row r="28121" spans="4:11" x14ac:dyDescent="0.25">
      <c r="D28121" s="4"/>
      <c r="J28121" s="4"/>
      <c r="K28121" s="4"/>
    </row>
    <row r="28122" spans="4:11" x14ac:dyDescent="0.25">
      <c r="D28122" s="4"/>
      <c r="J28122" s="4"/>
      <c r="K28122" s="4"/>
    </row>
    <row r="28123" spans="4:11" x14ac:dyDescent="0.25">
      <c r="D28123" s="4"/>
      <c r="J28123" s="4"/>
      <c r="K28123" s="4"/>
    </row>
    <row r="28124" spans="4:11" x14ac:dyDescent="0.25">
      <c r="D28124" s="4"/>
      <c r="J28124" s="4"/>
      <c r="K28124" s="4"/>
    </row>
    <row r="28125" spans="4:11" x14ac:dyDescent="0.25">
      <c r="D28125" s="4"/>
      <c r="J28125" s="4"/>
      <c r="K28125" s="4"/>
    </row>
    <row r="28126" spans="4:11" x14ac:dyDescent="0.25">
      <c r="D28126" s="4"/>
      <c r="J28126" s="4"/>
      <c r="K28126" s="4"/>
    </row>
    <row r="28127" spans="4:11" x14ac:dyDescent="0.25">
      <c r="D28127" s="4"/>
      <c r="J28127" s="4"/>
      <c r="K28127" s="4"/>
    </row>
    <row r="28128" spans="4:11" x14ac:dyDescent="0.25">
      <c r="D28128" s="4"/>
      <c r="J28128" s="4"/>
      <c r="K28128" s="4"/>
    </row>
    <row r="28129" spans="4:11" x14ac:dyDescent="0.25">
      <c r="D28129" s="4"/>
      <c r="J28129" s="4"/>
      <c r="K28129" s="4"/>
    </row>
    <row r="28130" spans="4:11" x14ac:dyDescent="0.25">
      <c r="D28130" s="4"/>
      <c r="J28130" s="4"/>
      <c r="K28130" s="4"/>
    </row>
    <row r="28131" spans="4:11" x14ac:dyDescent="0.25">
      <c r="D28131" s="4"/>
      <c r="J28131" s="4"/>
      <c r="K28131" s="4"/>
    </row>
    <row r="28132" spans="4:11" x14ac:dyDescent="0.25">
      <c r="D28132" s="4"/>
      <c r="J28132" s="4"/>
      <c r="K28132" s="4"/>
    </row>
    <row r="28133" spans="4:11" x14ac:dyDescent="0.25">
      <c r="D28133" s="4"/>
      <c r="J28133" s="4"/>
      <c r="K28133" s="4"/>
    </row>
    <row r="28134" spans="4:11" x14ac:dyDescent="0.25">
      <c r="D28134" s="4"/>
      <c r="J28134" s="4"/>
      <c r="K28134" s="4"/>
    </row>
    <row r="28135" spans="4:11" x14ac:dyDescent="0.25">
      <c r="D28135" s="4"/>
      <c r="J28135" s="4"/>
      <c r="K28135" s="4"/>
    </row>
    <row r="28136" spans="4:11" x14ac:dyDescent="0.25">
      <c r="D28136" s="4"/>
      <c r="J28136" s="4"/>
      <c r="K28136" s="4"/>
    </row>
    <row r="28137" spans="4:11" x14ac:dyDescent="0.25">
      <c r="D28137" s="4"/>
      <c r="J28137" s="4"/>
      <c r="K28137" s="4"/>
    </row>
    <row r="28138" spans="4:11" x14ac:dyDescent="0.25">
      <c r="D28138" s="4"/>
      <c r="J28138" s="4"/>
      <c r="K28138" s="4"/>
    </row>
    <row r="28139" spans="4:11" x14ac:dyDescent="0.25">
      <c r="D28139" s="4"/>
      <c r="J28139" s="4"/>
      <c r="K28139" s="4"/>
    </row>
    <row r="28140" spans="4:11" x14ac:dyDescent="0.25">
      <c r="D28140" s="4"/>
      <c r="J28140" s="4"/>
      <c r="K28140" s="4"/>
    </row>
    <row r="28141" spans="4:11" x14ac:dyDescent="0.25">
      <c r="D28141" s="4"/>
      <c r="J28141" s="4"/>
      <c r="K28141" s="4"/>
    </row>
    <row r="28142" spans="4:11" x14ac:dyDescent="0.25">
      <c r="D28142" s="4"/>
      <c r="J28142" s="4"/>
      <c r="K28142" s="4"/>
    </row>
    <row r="28143" spans="4:11" x14ac:dyDescent="0.25">
      <c r="D28143" s="4"/>
      <c r="J28143" s="4"/>
      <c r="K28143" s="4"/>
    </row>
    <row r="28144" spans="4:11" x14ac:dyDescent="0.25">
      <c r="D28144" s="4"/>
      <c r="J28144" s="4"/>
      <c r="K28144" s="4"/>
    </row>
    <row r="28145" spans="4:11" x14ac:dyDescent="0.25">
      <c r="D28145" s="4"/>
      <c r="J28145" s="4"/>
      <c r="K28145" s="4"/>
    </row>
    <row r="28146" spans="4:11" x14ac:dyDescent="0.25">
      <c r="D28146" s="4"/>
      <c r="J28146" s="4"/>
      <c r="K28146" s="4"/>
    </row>
    <row r="28147" spans="4:11" x14ac:dyDescent="0.25">
      <c r="D28147" s="4"/>
      <c r="J28147" s="4"/>
      <c r="K28147" s="4"/>
    </row>
    <row r="28148" spans="4:11" x14ac:dyDescent="0.25">
      <c r="D28148" s="4"/>
      <c r="J28148" s="4"/>
      <c r="K28148" s="4"/>
    </row>
    <row r="28149" spans="4:11" x14ac:dyDescent="0.25">
      <c r="D28149" s="4"/>
      <c r="J28149" s="4"/>
      <c r="K28149" s="4"/>
    </row>
    <row r="28150" spans="4:11" x14ac:dyDescent="0.25">
      <c r="D28150" s="4"/>
      <c r="J28150" s="4"/>
      <c r="K28150" s="4"/>
    </row>
    <row r="28151" spans="4:11" x14ac:dyDescent="0.25">
      <c r="D28151" s="4"/>
      <c r="J28151" s="4"/>
      <c r="K28151" s="4"/>
    </row>
    <row r="28152" spans="4:11" x14ac:dyDescent="0.25">
      <c r="D28152" s="4"/>
      <c r="J28152" s="4"/>
      <c r="K28152" s="4"/>
    </row>
    <row r="28153" spans="4:11" x14ac:dyDescent="0.25">
      <c r="D28153" s="4"/>
      <c r="J28153" s="4"/>
      <c r="K28153" s="4"/>
    </row>
    <row r="28154" spans="4:11" x14ac:dyDescent="0.25">
      <c r="D28154" s="4"/>
      <c r="J28154" s="4"/>
      <c r="K28154" s="4"/>
    </row>
    <row r="28155" spans="4:11" x14ac:dyDescent="0.25">
      <c r="D28155" s="4"/>
      <c r="J28155" s="4"/>
      <c r="K28155" s="4"/>
    </row>
    <row r="28156" spans="4:11" x14ac:dyDescent="0.25">
      <c r="D28156" s="4"/>
      <c r="J28156" s="4"/>
      <c r="K28156" s="4"/>
    </row>
    <row r="28157" spans="4:11" x14ac:dyDescent="0.25">
      <c r="D28157" s="4"/>
      <c r="J28157" s="4"/>
      <c r="K28157" s="4"/>
    </row>
    <row r="28158" spans="4:11" x14ac:dyDescent="0.25">
      <c r="D28158" s="4"/>
      <c r="J28158" s="4"/>
      <c r="K28158" s="4"/>
    </row>
    <row r="28159" spans="4:11" x14ac:dyDescent="0.25">
      <c r="D28159" s="4"/>
      <c r="J28159" s="4"/>
      <c r="K28159" s="4"/>
    </row>
    <row r="28160" spans="4:11" x14ac:dyDescent="0.25">
      <c r="D28160" s="4"/>
      <c r="J28160" s="4"/>
      <c r="K28160" s="4"/>
    </row>
    <row r="28161" spans="4:11" x14ac:dyDescent="0.25">
      <c r="D28161" s="4"/>
      <c r="J28161" s="4"/>
      <c r="K28161" s="4"/>
    </row>
    <row r="28162" spans="4:11" x14ac:dyDescent="0.25">
      <c r="D28162" s="4"/>
      <c r="J28162" s="4"/>
      <c r="K28162" s="4"/>
    </row>
    <row r="28163" spans="4:11" x14ac:dyDescent="0.25">
      <c r="D28163" s="4"/>
      <c r="J28163" s="4"/>
      <c r="K28163" s="4"/>
    </row>
    <row r="28164" spans="4:11" x14ac:dyDescent="0.25">
      <c r="D28164" s="4"/>
      <c r="J28164" s="4"/>
      <c r="K28164" s="4"/>
    </row>
    <row r="28165" spans="4:11" x14ac:dyDescent="0.25">
      <c r="D28165" s="4"/>
      <c r="J28165" s="4"/>
      <c r="K28165" s="4"/>
    </row>
    <row r="28166" spans="4:11" x14ac:dyDescent="0.25">
      <c r="D28166" s="4"/>
      <c r="J28166" s="4"/>
      <c r="K28166" s="4"/>
    </row>
    <row r="28167" spans="4:11" x14ac:dyDescent="0.25">
      <c r="D28167" s="4"/>
      <c r="J28167" s="4"/>
      <c r="K28167" s="4"/>
    </row>
    <row r="28168" spans="4:11" x14ac:dyDescent="0.25">
      <c r="D28168" s="4"/>
      <c r="J28168" s="4"/>
      <c r="K28168" s="4"/>
    </row>
    <row r="28169" spans="4:11" x14ac:dyDescent="0.25">
      <c r="D28169" s="4"/>
      <c r="J28169" s="4"/>
      <c r="K28169" s="4"/>
    </row>
    <row r="28170" spans="4:11" x14ac:dyDescent="0.25">
      <c r="D28170" s="4"/>
      <c r="J28170" s="4"/>
      <c r="K28170" s="4"/>
    </row>
    <row r="28171" spans="4:11" x14ac:dyDescent="0.25">
      <c r="D28171" s="4"/>
      <c r="J28171" s="4"/>
      <c r="K28171" s="4"/>
    </row>
    <row r="28172" spans="4:11" x14ac:dyDescent="0.25">
      <c r="D28172" s="4"/>
      <c r="J28172" s="4"/>
      <c r="K28172" s="4"/>
    </row>
    <row r="28173" spans="4:11" x14ac:dyDescent="0.25">
      <c r="D28173" s="4"/>
      <c r="J28173" s="4"/>
      <c r="K28173" s="4"/>
    </row>
    <row r="28174" spans="4:11" x14ac:dyDescent="0.25">
      <c r="D28174" s="4"/>
      <c r="J28174" s="4"/>
      <c r="K28174" s="4"/>
    </row>
    <row r="28175" spans="4:11" x14ac:dyDescent="0.25">
      <c r="D28175" s="4"/>
      <c r="J28175" s="4"/>
      <c r="K28175" s="4"/>
    </row>
    <row r="28176" spans="4:11" x14ac:dyDescent="0.25">
      <c r="D28176" s="4"/>
      <c r="J28176" s="4"/>
      <c r="K28176" s="4"/>
    </row>
    <row r="28177" spans="4:11" x14ac:dyDescent="0.25">
      <c r="D28177" s="4"/>
      <c r="J28177" s="4"/>
      <c r="K28177" s="4"/>
    </row>
    <row r="28178" spans="4:11" x14ac:dyDescent="0.25">
      <c r="D28178" s="4"/>
      <c r="J28178" s="4"/>
      <c r="K28178" s="4"/>
    </row>
    <row r="28179" spans="4:11" x14ac:dyDescent="0.25">
      <c r="D28179" s="4"/>
      <c r="J28179" s="4"/>
      <c r="K28179" s="4"/>
    </row>
    <row r="28180" spans="4:11" x14ac:dyDescent="0.25">
      <c r="D28180" s="4"/>
      <c r="J28180" s="4"/>
      <c r="K28180" s="4"/>
    </row>
    <row r="28181" spans="4:11" x14ac:dyDescent="0.25">
      <c r="D28181" s="4"/>
      <c r="J28181" s="4"/>
      <c r="K28181" s="4"/>
    </row>
    <row r="28182" spans="4:11" x14ac:dyDescent="0.25">
      <c r="D28182" s="4"/>
      <c r="J28182" s="4"/>
      <c r="K28182" s="4"/>
    </row>
    <row r="28183" spans="4:11" x14ac:dyDescent="0.25">
      <c r="D28183" s="4"/>
      <c r="J28183" s="4"/>
      <c r="K28183" s="4"/>
    </row>
    <row r="28184" spans="4:11" x14ac:dyDescent="0.25">
      <c r="D28184" s="4"/>
      <c r="J28184" s="4"/>
      <c r="K28184" s="4"/>
    </row>
    <row r="28185" spans="4:11" x14ac:dyDescent="0.25">
      <c r="D28185" s="4"/>
      <c r="J28185" s="4"/>
      <c r="K28185" s="4"/>
    </row>
    <row r="28186" spans="4:11" x14ac:dyDescent="0.25">
      <c r="D28186" s="4"/>
      <c r="J28186" s="4"/>
      <c r="K28186" s="4"/>
    </row>
    <row r="28187" spans="4:11" x14ac:dyDescent="0.25">
      <c r="D28187" s="4"/>
      <c r="J28187" s="4"/>
      <c r="K28187" s="4"/>
    </row>
    <row r="28188" spans="4:11" x14ac:dyDescent="0.25">
      <c r="D28188" s="4"/>
      <c r="J28188" s="4"/>
      <c r="K28188" s="4"/>
    </row>
    <row r="28189" spans="4:11" x14ac:dyDescent="0.25">
      <c r="D28189" s="4"/>
      <c r="J28189" s="4"/>
      <c r="K28189" s="4"/>
    </row>
    <row r="28190" spans="4:11" x14ac:dyDescent="0.25">
      <c r="D28190" s="4"/>
      <c r="J28190" s="4"/>
      <c r="K28190" s="4"/>
    </row>
    <row r="28191" spans="4:11" x14ac:dyDescent="0.25">
      <c r="D28191" s="4"/>
      <c r="J28191" s="4"/>
      <c r="K28191" s="4"/>
    </row>
    <row r="28192" spans="4:11" x14ac:dyDescent="0.25">
      <c r="D28192" s="4"/>
      <c r="J28192" s="4"/>
      <c r="K28192" s="4"/>
    </row>
    <row r="28193" spans="4:11" x14ac:dyDescent="0.25">
      <c r="D28193" s="4"/>
      <c r="J28193" s="4"/>
      <c r="K28193" s="4"/>
    </row>
    <row r="28194" spans="4:11" x14ac:dyDescent="0.25">
      <c r="D28194" s="4"/>
      <c r="J28194" s="4"/>
      <c r="K28194" s="4"/>
    </row>
    <row r="28195" spans="4:11" x14ac:dyDescent="0.25">
      <c r="D28195" s="4"/>
      <c r="J28195" s="4"/>
      <c r="K28195" s="4"/>
    </row>
    <row r="28196" spans="4:11" x14ac:dyDescent="0.25">
      <c r="D28196" s="4"/>
      <c r="J28196" s="4"/>
      <c r="K28196" s="4"/>
    </row>
    <row r="28197" spans="4:11" x14ac:dyDescent="0.25">
      <c r="D28197" s="4"/>
      <c r="J28197" s="4"/>
      <c r="K28197" s="4"/>
    </row>
    <row r="28198" spans="4:11" x14ac:dyDescent="0.25">
      <c r="D28198" s="4"/>
      <c r="J28198" s="4"/>
      <c r="K28198" s="4"/>
    </row>
    <row r="28199" spans="4:11" x14ac:dyDescent="0.25">
      <c r="D28199" s="4"/>
      <c r="J28199" s="4"/>
      <c r="K28199" s="4"/>
    </row>
    <row r="28200" spans="4:11" x14ac:dyDescent="0.25">
      <c r="D28200" s="4"/>
      <c r="J28200" s="4"/>
      <c r="K28200" s="4"/>
    </row>
    <row r="28201" spans="4:11" x14ac:dyDescent="0.25">
      <c r="D28201" s="4"/>
      <c r="J28201" s="4"/>
      <c r="K28201" s="4"/>
    </row>
    <row r="28202" spans="4:11" x14ac:dyDescent="0.25">
      <c r="D28202" s="4"/>
      <c r="J28202" s="4"/>
      <c r="K28202" s="4"/>
    </row>
    <row r="28203" spans="4:11" x14ac:dyDescent="0.25">
      <c r="D28203" s="4"/>
      <c r="J28203" s="4"/>
      <c r="K28203" s="4"/>
    </row>
    <row r="28204" spans="4:11" x14ac:dyDescent="0.25">
      <c r="D28204" s="4"/>
      <c r="J28204" s="4"/>
      <c r="K28204" s="4"/>
    </row>
    <row r="28205" spans="4:11" x14ac:dyDescent="0.25">
      <c r="D28205" s="4"/>
      <c r="J28205" s="4"/>
      <c r="K28205" s="4"/>
    </row>
    <row r="28206" spans="4:11" x14ac:dyDescent="0.25">
      <c r="D28206" s="4"/>
      <c r="J28206" s="4"/>
      <c r="K28206" s="4"/>
    </row>
    <row r="28207" spans="4:11" x14ac:dyDescent="0.25">
      <c r="D28207" s="4"/>
      <c r="J28207" s="4"/>
      <c r="K28207" s="4"/>
    </row>
    <row r="28208" spans="4:11" x14ac:dyDescent="0.25">
      <c r="D28208" s="4"/>
      <c r="J28208" s="4"/>
      <c r="K28208" s="4"/>
    </row>
    <row r="28209" spans="4:11" x14ac:dyDescent="0.25">
      <c r="D28209" s="4"/>
      <c r="J28209" s="4"/>
      <c r="K28209" s="4"/>
    </row>
    <row r="28210" spans="4:11" x14ac:dyDescent="0.25">
      <c r="D28210" s="4"/>
      <c r="J28210" s="4"/>
      <c r="K28210" s="4"/>
    </row>
    <row r="28211" spans="4:11" x14ac:dyDescent="0.25">
      <c r="D28211" s="4"/>
      <c r="J28211" s="4"/>
      <c r="K28211" s="4"/>
    </row>
    <row r="28212" spans="4:11" x14ac:dyDescent="0.25">
      <c r="D28212" s="4"/>
      <c r="J28212" s="4"/>
      <c r="K28212" s="4"/>
    </row>
    <row r="28213" spans="4:11" x14ac:dyDescent="0.25">
      <c r="D28213" s="4"/>
      <c r="J28213" s="4"/>
      <c r="K28213" s="4"/>
    </row>
    <row r="28214" spans="4:11" x14ac:dyDescent="0.25">
      <c r="D28214" s="4"/>
      <c r="J28214" s="4"/>
      <c r="K28214" s="4"/>
    </row>
    <row r="28215" spans="4:11" x14ac:dyDescent="0.25">
      <c r="D28215" s="4"/>
      <c r="J28215" s="4"/>
      <c r="K28215" s="4"/>
    </row>
    <row r="28216" spans="4:11" x14ac:dyDescent="0.25">
      <c r="D28216" s="4"/>
      <c r="J28216" s="4"/>
      <c r="K28216" s="4"/>
    </row>
    <row r="28217" spans="4:11" x14ac:dyDescent="0.25">
      <c r="D28217" s="4"/>
      <c r="J28217" s="4"/>
      <c r="K28217" s="4"/>
    </row>
    <row r="28218" spans="4:11" x14ac:dyDescent="0.25">
      <c r="D28218" s="4"/>
      <c r="J28218" s="4"/>
      <c r="K28218" s="4"/>
    </row>
    <row r="28219" spans="4:11" x14ac:dyDescent="0.25">
      <c r="D28219" s="4"/>
      <c r="J28219" s="4"/>
      <c r="K28219" s="4"/>
    </row>
    <row r="28220" spans="4:11" x14ac:dyDescent="0.25">
      <c r="D28220" s="4"/>
      <c r="J28220" s="4"/>
      <c r="K28220" s="4"/>
    </row>
    <row r="28221" spans="4:11" x14ac:dyDescent="0.25">
      <c r="D28221" s="4"/>
      <c r="J28221" s="4"/>
      <c r="K28221" s="4"/>
    </row>
    <row r="28222" spans="4:11" x14ac:dyDescent="0.25">
      <c r="D28222" s="4"/>
      <c r="J28222" s="4"/>
      <c r="K28222" s="4"/>
    </row>
    <row r="28223" spans="4:11" x14ac:dyDescent="0.25">
      <c r="D28223" s="4"/>
      <c r="J28223" s="4"/>
      <c r="K28223" s="4"/>
    </row>
    <row r="28224" spans="4:11" x14ac:dyDescent="0.25">
      <c r="D28224" s="4"/>
      <c r="J28224" s="4"/>
      <c r="K28224" s="4"/>
    </row>
    <row r="28225" spans="4:11" x14ac:dyDescent="0.25">
      <c r="D28225" s="4"/>
      <c r="J28225" s="4"/>
      <c r="K28225" s="4"/>
    </row>
    <row r="28226" spans="4:11" x14ac:dyDescent="0.25">
      <c r="D28226" s="4"/>
      <c r="J28226" s="4"/>
      <c r="K28226" s="4"/>
    </row>
    <row r="28227" spans="4:11" x14ac:dyDescent="0.25">
      <c r="D28227" s="4"/>
      <c r="J28227" s="4"/>
      <c r="K28227" s="4"/>
    </row>
    <row r="28228" spans="4:11" x14ac:dyDescent="0.25">
      <c r="D28228" s="4"/>
      <c r="J28228" s="4"/>
      <c r="K28228" s="4"/>
    </row>
    <row r="28229" spans="4:11" x14ac:dyDescent="0.25">
      <c r="D28229" s="4"/>
      <c r="J28229" s="4"/>
      <c r="K28229" s="4"/>
    </row>
    <row r="28230" spans="4:11" x14ac:dyDescent="0.25">
      <c r="D28230" s="4"/>
      <c r="J28230" s="4"/>
      <c r="K28230" s="4"/>
    </row>
    <row r="28231" spans="4:11" x14ac:dyDescent="0.25">
      <c r="D28231" s="4"/>
      <c r="J28231" s="4"/>
      <c r="K28231" s="4"/>
    </row>
    <row r="28232" spans="4:11" x14ac:dyDescent="0.25">
      <c r="D28232" s="4"/>
      <c r="J28232" s="4"/>
      <c r="K28232" s="4"/>
    </row>
    <row r="28233" spans="4:11" x14ac:dyDescent="0.25">
      <c r="D28233" s="4"/>
      <c r="J28233" s="4"/>
      <c r="K28233" s="4"/>
    </row>
    <row r="28234" spans="4:11" x14ac:dyDescent="0.25">
      <c r="D28234" s="4"/>
      <c r="J28234" s="4"/>
      <c r="K28234" s="4"/>
    </row>
    <row r="28235" spans="4:11" x14ac:dyDescent="0.25">
      <c r="D28235" s="4"/>
      <c r="J28235" s="4"/>
      <c r="K28235" s="4"/>
    </row>
    <row r="28236" spans="4:11" x14ac:dyDescent="0.25">
      <c r="D28236" s="4"/>
      <c r="J28236" s="4"/>
      <c r="K28236" s="4"/>
    </row>
    <row r="28237" spans="4:11" x14ac:dyDescent="0.25">
      <c r="D28237" s="4"/>
      <c r="J28237" s="4"/>
      <c r="K28237" s="4"/>
    </row>
    <row r="28238" spans="4:11" x14ac:dyDescent="0.25">
      <c r="D28238" s="4"/>
      <c r="J28238" s="4"/>
      <c r="K28238" s="4"/>
    </row>
    <row r="28239" spans="4:11" x14ac:dyDescent="0.25">
      <c r="D28239" s="4"/>
      <c r="J28239" s="4"/>
      <c r="K28239" s="4"/>
    </row>
    <row r="28240" spans="4:11" x14ac:dyDescent="0.25">
      <c r="D28240" s="4"/>
      <c r="J28240" s="4"/>
      <c r="K28240" s="4"/>
    </row>
    <row r="28241" spans="4:11" x14ac:dyDescent="0.25">
      <c r="D28241" s="4"/>
      <c r="J28241" s="4"/>
      <c r="K28241" s="4"/>
    </row>
    <row r="28242" spans="4:11" x14ac:dyDescent="0.25">
      <c r="D28242" s="4"/>
      <c r="J28242" s="4"/>
      <c r="K28242" s="4"/>
    </row>
    <row r="28243" spans="4:11" x14ac:dyDescent="0.25">
      <c r="D28243" s="4"/>
      <c r="J28243" s="4"/>
      <c r="K28243" s="4"/>
    </row>
    <row r="28244" spans="4:11" x14ac:dyDescent="0.25">
      <c r="D28244" s="4"/>
      <c r="J28244" s="4"/>
      <c r="K28244" s="4"/>
    </row>
    <row r="28245" spans="4:11" x14ac:dyDescent="0.25">
      <c r="D28245" s="4"/>
      <c r="J28245" s="4"/>
      <c r="K28245" s="4"/>
    </row>
    <row r="28246" spans="4:11" x14ac:dyDescent="0.25">
      <c r="D28246" s="4"/>
      <c r="J28246" s="4"/>
      <c r="K28246" s="4"/>
    </row>
    <row r="28247" spans="4:11" x14ac:dyDescent="0.25">
      <c r="D28247" s="4"/>
      <c r="J28247" s="4"/>
      <c r="K28247" s="4"/>
    </row>
    <row r="28248" spans="4:11" x14ac:dyDescent="0.25">
      <c r="D28248" s="4"/>
      <c r="J28248" s="4"/>
      <c r="K28248" s="4"/>
    </row>
    <row r="28249" spans="4:11" x14ac:dyDescent="0.25">
      <c r="D28249" s="4"/>
      <c r="J28249" s="4"/>
      <c r="K28249" s="4"/>
    </row>
    <row r="28250" spans="4:11" x14ac:dyDescent="0.25">
      <c r="D28250" s="4"/>
      <c r="J28250" s="4"/>
      <c r="K28250" s="4"/>
    </row>
    <row r="28251" spans="4:11" x14ac:dyDescent="0.25">
      <c r="D28251" s="4"/>
      <c r="J28251" s="4"/>
      <c r="K28251" s="4"/>
    </row>
    <row r="28252" spans="4:11" x14ac:dyDescent="0.25">
      <c r="D28252" s="4"/>
      <c r="J28252" s="4"/>
      <c r="K28252" s="4"/>
    </row>
    <row r="28253" spans="4:11" x14ac:dyDescent="0.25">
      <c r="D28253" s="4"/>
      <c r="J28253" s="4"/>
      <c r="K28253" s="4"/>
    </row>
    <row r="28254" spans="4:11" x14ac:dyDescent="0.25">
      <c r="D28254" s="4"/>
      <c r="J28254" s="4"/>
      <c r="K28254" s="4"/>
    </row>
    <row r="28255" spans="4:11" x14ac:dyDescent="0.25">
      <c r="D28255" s="4"/>
      <c r="J28255" s="4"/>
      <c r="K28255" s="4"/>
    </row>
    <row r="28256" spans="4:11" x14ac:dyDescent="0.25">
      <c r="D28256" s="4"/>
      <c r="J28256" s="4"/>
      <c r="K28256" s="4"/>
    </row>
    <row r="28257" spans="4:11" x14ac:dyDescent="0.25">
      <c r="D28257" s="4"/>
      <c r="J28257" s="4"/>
      <c r="K28257" s="4"/>
    </row>
    <row r="28258" spans="4:11" x14ac:dyDescent="0.25">
      <c r="D28258" s="4"/>
      <c r="J28258" s="4"/>
      <c r="K28258" s="4"/>
    </row>
    <row r="28259" spans="4:11" x14ac:dyDescent="0.25">
      <c r="D28259" s="4"/>
      <c r="J28259" s="4"/>
      <c r="K28259" s="4"/>
    </row>
    <row r="28260" spans="4:11" x14ac:dyDescent="0.25">
      <c r="D28260" s="4"/>
      <c r="J28260" s="4"/>
      <c r="K28260" s="4"/>
    </row>
    <row r="28261" spans="4:11" x14ac:dyDescent="0.25">
      <c r="D28261" s="4"/>
      <c r="J28261" s="4"/>
      <c r="K28261" s="4"/>
    </row>
    <row r="28262" spans="4:11" x14ac:dyDescent="0.25">
      <c r="D28262" s="4"/>
      <c r="J28262" s="4"/>
      <c r="K28262" s="4"/>
    </row>
    <row r="28263" spans="4:11" x14ac:dyDescent="0.25">
      <c r="D28263" s="4"/>
      <c r="J28263" s="4"/>
      <c r="K28263" s="4"/>
    </row>
    <row r="28264" spans="4:11" x14ac:dyDescent="0.25">
      <c r="D28264" s="4"/>
      <c r="J28264" s="4"/>
      <c r="K28264" s="4"/>
    </row>
    <row r="28265" spans="4:11" x14ac:dyDescent="0.25">
      <c r="D28265" s="4"/>
      <c r="J28265" s="4"/>
      <c r="K28265" s="4"/>
    </row>
    <row r="28266" spans="4:11" x14ac:dyDescent="0.25">
      <c r="D28266" s="4"/>
      <c r="J28266" s="4"/>
      <c r="K28266" s="4"/>
    </row>
    <row r="28267" spans="4:11" x14ac:dyDescent="0.25">
      <c r="D28267" s="4"/>
      <c r="J28267" s="4"/>
      <c r="K28267" s="4"/>
    </row>
    <row r="28268" spans="4:11" x14ac:dyDescent="0.25">
      <c r="D28268" s="4"/>
      <c r="J28268" s="4"/>
      <c r="K28268" s="4"/>
    </row>
    <row r="28269" spans="4:11" x14ac:dyDescent="0.25">
      <c r="D28269" s="4"/>
      <c r="J28269" s="4"/>
      <c r="K28269" s="4"/>
    </row>
    <row r="28270" spans="4:11" x14ac:dyDescent="0.25">
      <c r="D28270" s="4"/>
      <c r="J28270" s="4"/>
      <c r="K28270" s="4"/>
    </row>
    <row r="28271" spans="4:11" x14ac:dyDescent="0.25">
      <c r="D28271" s="4"/>
      <c r="J28271" s="4"/>
      <c r="K28271" s="4"/>
    </row>
    <row r="28272" spans="4:11" x14ac:dyDescent="0.25">
      <c r="D28272" s="4"/>
      <c r="J28272" s="4"/>
      <c r="K28272" s="4"/>
    </row>
    <row r="28273" spans="4:11" x14ac:dyDescent="0.25">
      <c r="D28273" s="4"/>
      <c r="J28273" s="4"/>
      <c r="K28273" s="4"/>
    </row>
    <row r="28274" spans="4:11" x14ac:dyDescent="0.25">
      <c r="D28274" s="4"/>
      <c r="J28274" s="4"/>
      <c r="K28274" s="4"/>
    </row>
    <row r="28275" spans="4:11" x14ac:dyDescent="0.25">
      <c r="D28275" s="4"/>
      <c r="J28275" s="4"/>
      <c r="K28275" s="4"/>
    </row>
    <row r="28276" spans="4:11" x14ac:dyDescent="0.25">
      <c r="D28276" s="4"/>
      <c r="J28276" s="4"/>
      <c r="K28276" s="4"/>
    </row>
    <row r="28277" spans="4:11" x14ac:dyDescent="0.25">
      <c r="D28277" s="4"/>
      <c r="J28277" s="4"/>
      <c r="K28277" s="4"/>
    </row>
    <row r="28278" spans="4:11" x14ac:dyDescent="0.25">
      <c r="D28278" s="4"/>
      <c r="J28278" s="4"/>
      <c r="K28278" s="4"/>
    </row>
    <row r="28279" spans="4:11" x14ac:dyDescent="0.25">
      <c r="D28279" s="4"/>
      <c r="J28279" s="4"/>
      <c r="K28279" s="4"/>
    </row>
    <row r="28280" spans="4:11" x14ac:dyDescent="0.25">
      <c r="D28280" s="4"/>
      <c r="J28280" s="4"/>
      <c r="K28280" s="4"/>
    </row>
    <row r="28281" spans="4:11" x14ac:dyDescent="0.25">
      <c r="D28281" s="4"/>
      <c r="J28281" s="4"/>
      <c r="K28281" s="4"/>
    </row>
    <row r="28282" spans="4:11" x14ac:dyDescent="0.25">
      <c r="D28282" s="4"/>
      <c r="J28282" s="4"/>
      <c r="K28282" s="4"/>
    </row>
    <row r="28283" spans="4:11" x14ac:dyDescent="0.25">
      <c r="D28283" s="4"/>
      <c r="J28283" s="4"/>
      <c r="K28283" s="4"/>
    </row>
    <row r="28284" spans="4:11" x14ac:dyDescent="0.25">
      <c r="D28284" s="4"/>
      <c r="J28284" s="4"/>
      <c r="K28284" s="4"/>
    </row>
    <row r="28285" spans="4:11" x14ac:dyDescent="0.25">
      <c r="D28285" s="4"/>
      <c r="J28285" s="4"/>
      <c r="K28285" s="4"/>
    </row>
    <row r="28286" spans="4:11" x14ac:dyDescent="0.25">
      <c r="D28286" s="4"/>
      <c r="J28286" s="4"/>
      <c r="K28286" s="4"/>
    </row>
    <row r="28287" spans="4:11" x14ac:dyDescent="0.25">
      <c r="D28287" s="4"/>
      <c r="J28287" s="4"/>
      <c r="K28287" s="4"/>
    </row>
    <row r="28288" spans="4:11" x14ac:dyDescent="0.25">
      <c r="D28288" s="4"/>
      <c r="J28288" s="4"/>
      <c r="K28288" s="4"/>
    </row>
    <row r="28289" spans="4:11" x14ac:dyDescent="0.25">
      <c r="D28289" s="4"/>
      <c r="J28289" s="4"/>
      <c r="K28289" s="4"/>
    </row>
    <row r="28290" spans="4:11" x14ac:dyDescent="0.25">
      <c r="D28290" s="4"/>
      <c r="J28290" s="4"/>
      <c r="K28290" s="4"/>
    </row>
    <row r="28291" spans="4:11" x14ac:dyDescent="0.25">
      <c r="D28291" s="4"/>
      <c r="J28291" s="4"/>
      <c r="K28291" s="4"/>
    </row>
    <row r="28292" spans="4:11" x14ac:dyDescent="0.25">
      <c r="D28292" s="4"/>
      <c r="J28292" s="4"/>
      <c r="K28292" s="4"/>
    </row>
    <row r="28293" spans="4:11" x14ac:dyDescent="0.25">
      <c r="D28293" s="4"/>
      <c r="J28293" s="4"/>
      <c r="K28293" s="4"/>
    </row>
    <row r="28294" spans="4:11" x14ac:dyDescent="0.25">
      <c r="D28294" s="4"/>
      <c r="J28294" s="4"/>
      <c r="K28294" s="4"/>
    </row>
    <row r="28295" spans="4:11" x14ac:dyDescent="0.25">
      <c r="D28295" s="4"/>
      <c r="J28295" s="4"/>
      <c r="K28295" s="4"/>
    </row>
    <row r="28296" spans="4:11" x14ac:dyDescent="0.25">
      <c r="D28296" s="4"/>
      <c r="J28296" s="4"/>
      <c r="K28296" s="4"/>
    </row>
    <row r="28297" spans="4:11" x14ac:dyDescent="0.25">
      <c r="D28297" s="4"/>
      <c r="J28297" s="4"/>
      <c r="K28297" s="4"/>
    </row>
    <row r="28298" spans="4:11" x14ac:dyDescent="0.25">
      <c r="D28298" s="4"/>
      <c r="J28298" s="4"/>
      <c r="K28298" s="4"/>
    </row>
    <row r="28299" spans="4:11" x14ac:dyDescent="0.25">
      <c r="D28299" s="4"/>
      <c r="J28299" s="4"/>
      <c r="K28299" s="4"/>
    </row>
    <row r="28300" spans="4:11" x14ac:dyDescent="0.25">
      <c r="D28300" s="4"/>
      <c r="J28300" s="4"/>
      <c r="K28300" s="4"/>
    </row>
    <row r="28301" spans="4:11" x14ac:dyDescent="0.25">
      <c r="D28301" s="4"/>
      <c r="J28301" s="4"/>
      <c r="K28301" s="4"/>
    </row>
    <row r="28302" spans="4:11" x14ac:dyDescent="0.25">
      <c r="D28302" s="4"/>
      <c r="J28302" s="4"/>
      <c r="K28302" s="4"/>
    </row>
    <row r="28303" spans="4:11" x14ac:dyDescent="0.25">
      <c r="D28303" s="4"/>
      <c r="J28303" s="4"/>
      <c r="K28303" s="4"/>
    </row>
    <row r="28304" spans="4:11" x14ac:dyDescent="0.25">
      <c r="D28304" s="4"/>
      <c r="J28304" s="4"/>
      <c r="K28304" s="4"/>
    </row>
    <row r="28305" spans="4:11" x14ac:dyDescent="0.25">
      <c r="D28305" s="4"/>
      <c r="J28305" s="4"/>
      <c r="K28305" s="4"/>
    </row>
    <row r="28306" spans="4:11" x14ac:dyDescent="0.25">
      <c r="D28306" s="4"/>
      <c r="J28306" s="4"/>
      <c r="K28306" s="4"/>
    </row>
    <row r="28307" spans="4:11" x14ac:dyDescent="0.25">
      <c r="D28307" s="4"/>
      <c r="J28307" s="4"/>
      <c r="K28307" s="4"/>
    </row>
    <row r="28308" spans="4:11" x14ac:dyDescent="0.25">
      <c r="D28308" s="4"/>
      <c r="J28308" s="4"/>
      <c r="K28308" s="4"/>
    </row>
    <row r="28309" spans="4:11" x14ac:dyDescent="0.25">
      <c r="D28309" s="4"/>
      <c r="J28309" s="4"/>
      <c r="K28309" s="4"/>
    </row>
    <row r="28310" spans="4:11" x14ac:dyDescent="0.25">
      <c r="D28310" s="4"/>
      <c r="J28310" s="4"/>
      <c r="K28310" s="4"/>
    </row>
    <row r="28311" spans="4:11" x14ac:dyDescent="0.25">
      <c r="D28311" s="4"/>
      <c r="J28311" s="4"/>
      <c r="K28311" s="4"/>
    </row>
    <row r="28312" spans="4:11" x14ac:dyDescent="0.25">
      <c r="D28312" s="4"/>
      <c r="J28312" s="4"/>
      <c r="K28312" s="4"/>
    </row>
    <row r="28313" spans="4:11" x14ac:dyDescent="0.25">
      <c r="D28313" s="4"/>
      <c r="J28313" s="4"/>
      <c r="K28313" s="4"/>
    </row>
    <row r="28314" spans="4:11" x14ac:dyDescent="0.25">
      <c r="D28314" s="4"/>
      <c r="J28314" s="4"/>
      <c r="K28314" s="4"/>
    </row>
    <row r="28315" spans="4:11" x14ac:dyDescent="0.25">
      <c r="D28315" s="4"/>
      <c r="J28315" s="4"/>
      <c r="K28315" s="4"/>
    </row>
    <row r="28316" spans="4:11" x14ac:dyDescent="0.25">
      <c r="D28316" s="4"/>
      <c r="J28316" s="4"/>
      <c r="K28316" s="4"/>
    </row>
    <row r="28317" spans="4:11" x14ac:dyDescent="0.25">
      <c r="D28317" s="4"/>
      <c r="J28317" s="4"/>
      <c r="K28317" s="4"/>
    </row>
    <row r="28318" spans="4:11" x14ac:dyDescent="0.25">
      <c r="D28318" s="4"/>
      <c r="J28318" s="4"/>
      <c r="K28318" s="4"/>
    </row>
    <row r="28319" spans="4:11" x14ac:dyDescent="0.25">
      <c r="D28319" s="4"/>
      <c r="J28319" s="4"/>
      <c r="K28319" s="4"/>
    </row>
    <row r="28320" spans="4:11" x14ac:dyDescent="0.25">
      <c r="D28320" s="4"/>
      <c r="J28320" s="4"/>
      <c r="K28320" s="4"/>
    </row>
    <row r="28321" spans="4:11" x14ac:dyDescent="0.25">
      <c r="D28321" s="4"/>
      <c r="J28321" s="4"/>
      <c r="K28321" s="4"/>
    </row>
    <row r="28322" spans="4:11" x14ac:dyDescent="0.25">
      <c r="D28322" s="4"/>
      <c r="J28322" s="4"/>
      <c r="K28322" s="4"/>
    </row>
    <row r="28323" spans="4:11" x14ac:dyDescent="0.25">
      <c r="D28323" s="4"/>
      <c r="J28323" s="4"/>
      <c r="K28323" s="4"/>
    </row>
    <row r="28324" spans="4:11" x14ac:dyDescent="0.25">
      <c r="D28324" s="4"/>
      <c r="J28324" s="4"/>
      <c r="K28324" s="4"/>
    </row>
    <row r="28325" spans="4:11" x14ac:dyDescent="0.25">
      <c r="D28325" s="4"/>
      <c r="J28325" s="4"/>
      <c r="K28325" s="4"/>
    </row>
    <row r="28326" spans="4:11" x14ac:dyDescent="0.25">
      <c r="D28326" s="4"/>
      <c r="J28326" s="4"/>
      <c r="K28326" s="4"/>
    </row>
    <row r="28327" spans="4:11" x14ac:dyDescent="0.25">
      <c r="D28327" s="4"/>
      <c r="J28327" s="4"/>
      <c r="K28327" s="4"/>
    </row>
    <row r="28328" spans="4:11" x14ac:dyDescent="0.25">
      <c r="D28328" s="4"/>
      <c r="J28328" s="4"/>
      <c r="K28328" s="4"/>
    </row>
    <row r="28329" spans="4:11" x14ac:dyDescent="0.25">
      <c r="D28329" s="4"/>
      <c r="J28329" s="4"/>
      <c r="K28329" s="4"/>
    </row>
    <row r="28330" spans="4:11" x14ac:dyDescent="0.25">
      <c r="D28330" s="4"/>
      <c r="J28330" s="4"/>
      <c r="K28330" s="4"/>
    </row>
    <row r="28331" spans="4:11" x14ac:dyDescent="0.25">
      <c r="D28331" s="4"/>
      <c r="J28331" s="4"/>
      <c r="K28331" s="4"/>
    </row>
    <row r="28332" spans="4:11" x14ac:dyDescent="0.25">
      <c r="D28332" s="4"/>
      <c r="J28332" s="4"/>
      <c r="K28332" s="4"/>
    </row>
    <row r="28333" spans="4:11" x14ac:dyDescent="0.25">
      <c r="D28333" s="4"/>
      <c r="J28333" s="4"/>
      <c r="K28333" s="4"/>
    </row>
    <row r="28334" spans="4:11" x14ac:dyDescent="0.25">
      <c r="D28334" s="4"/>
      <c r="J28334" s="4"/>
      <c r="K28334" s="4"/>
    </row>
    <row r="28335" spans="4:11" x14ac:dyDescent="0.25">
      <c r="D28335" s="4"/>
      <c r="J28335" s="4"/>
      <c r="K28335" s="4"/>
    </row>
    <row r="28336" spans="4:11" x14ac:dyDescent="0.25">
      <c r="D28336" s="4"/>
      <c r="J28336" s="4"/>
      <c r="K28336" s="4"/>
    </row>
    <row r="28337" spans="4:11" x14ac:dyDescent="0.25">
      <c r="D28337" s="4"/>
      <c r="J28337" s="4"/>
      <c r="K28337" s="4"/>
    </row>
    <row r="28338" spans="4:11" x14ac:dyDescent="0.25">
      <c r="D28338" s="4"/>
      <c r="J28338" s="4"/>
      <c r="K28338" s="4"/>
    </row>
    <row r="28339" spans="4:11" x14ac:dyDescent="0.25">
      <c r="D28339" s="4"/>
      <c r="J28339" s="4"/>
      <c r="K28339" s="4"/>
    </row>
    <row r="28340" spans="4:11" x14ac:dyDescent="0.25">
      <c r="D28340" s="4"/>
      <c r="J28340" s="4"/>
      <c r="K28340" s="4"/>
    </row>
    <row r="28341" spans="4:11" x14ac:dyDescent="0.25">
      <c r="D28341" s="4"/>
      <c r="J28341" s="4"/>
      <c r="K28341" s="4"/>
    </row>
    <row r="28342" spans="4:11" x14ac:dyDescent="0.25">
      <c r="D28342" s="4"/>
      <c r="J28342" s="4"/>
      <c r="K28342" s="4"/>
    </row>
    <row r="28343" spans="4:11" x14ac:dyDescent="0.25">
      <c r="D28343" s="4"/>
      <c r="J28343" s="4"/>
      <c r="K28343" s="4"/>
    </row>
    <row r="28344" spans="4:11" x14ac:dyDescent="0.25">
      <c r="D28344" s="4"/>
      <c r="J28344" s="4"/>
      <c r="K28344" s="4"/>
    </row>
    <row r="28345" spans="4:11" x14ac:dyDescent="0.25">
      <c r="D28345" s="4"/>
      <c r="J28345" s="4"/>
      <c r="K28345" s="4"/>
    </row>
    <row r="28346" spans="4:11" x14ac:dyDescent="0.25">
      <c r="D28346" s="4"/>
      <c r="J28346" s="4"/>
      <c r="K28346" s="4"/>
    </row>
    <row r="28347" spans="4:11" x14ac:dyDescent="0.25">
      <c r="D28347" s="4"/>
      <c r="J28347" s="4"/>
      <c r="K28347" s="4"/>
    </row>
    <row r="28348" spans="4:11" x14ac:dyDescent="0.25">
      <c r="D28348" s="4"/>
      <c r="J28348" s="4"/>
      <c r="K28348" s="4"/>
    </row>
    <row r="28349" spans="4:11" x14ac:dyDescent="0.25">
      <c r="D28349" s="4"/>
      <c r="J28349" s="4"/>
      <c r="K28349" s="4"/>
    </row>
    <row r="28350" spans="4:11" x14ac:dyDescent="0.25">
      <c r="D28350" s="4"/>
      <c r="J28350" s="4"/>
      <c r="K28350" s="4"/>
    </row>
    <row r="28351" spans="4:11" x14ac:dyDescent="0.25">
      <c r="D28351" s="4"/>
      <c r="J28351" s="4"/>
      <c r="K28351" s="4"/>
    </row>
    <row r="28352" spans="4:11" x14ac:dyDescent="0.25">
      <c r="D28352" s="4"/>
      <c r="J28352" s="4"/>
      <c r="K28352" s="4"/>
    </row>
    <row r="28353" spans="4:11" x14ac:dyDescent="0.25">
      <c r="D28353" s="4"/>
      <c r="J28353" s="4"/>
      <c r="K28353" s="4"/>
    </row>
    <row r="28354" spans="4:11" x14ac:dyDescent="0.25">
      <c r="D28354" s="4"/>
      <c r="J28354" s="4"/>
      <c r="K28354" s="4"/>
    </row>
    <row r="28355" spans="4:11" x14ac:dyDescent="0.25">
      <c r="D28355" s="4"/>
      <c r="J28355" s="4"/>
      <c r="K28355" s="4"/>
    </row>
    <row r="28356" spans="4:11" x14ac:dyDescent="0.25">
      <c r="D28356" s="4"/>
      <c r="J28356" s="4"/>
      <c r="K28356" s="4"/>
    </row>
    <row r="28357" spans="4:11" x14ac:dyDescent="0.25">
      <c r="D28357" s="4"/>
      <c r="J28357" s="4"/>
      <c r="K28357" s="4"/>
    </row>
    <row r="28358" spans="4:11" x14ac:dyDescent="0.25">
      <c r="D28358" s="4"/>
      <c r="J28358" s="4"/>
      <c r="K28358" s="4"/>
    </row>
    <row r="28359" spans="4:11" x14ac:dyDescent="0.25">
      <c r="D28359" s="4"/>
      <c r="J28359" s="4"/>
      <c r="K28359" s="4"/>
    </row>
    <row r="28360" spans="4:11" x14ac:dyDescent="0.25">
      <c r="D28360" s="4"/>
      <c r="J28360" s="4"/>
      <c r="K28360" s="4"/>
    </row>
    <row r="28361" spans="4:11" x14ac:dyDescent="0.25">
      <c r="D28361" s="4"/>
      <c r="J28361" s="4"/>
      <c r="K28361" s="4"/>
    </row>
    <row r="28362" spans="4:11" x14ac:dyDescent="0.25">
      <c r="D28362" s="4"/>
      <c r="J28362" s="4"/>
      <c r="K28362" s="4"/>
    </row>
    <row r="28363" spans="4:11" x14ac:dyDescent="0.25">
      <c r="D28363" s="4"/>
      <c r="J28363" s="4"/>
      <c r="K28363" s="4"/>
    </row>
    <row r="28364" spans="4:11" x14ac:dyDescent="0.25">
      <c r="D28364" s="4"/>
      <c r="J28364" s="4"/>
      <c r="K28364" s="4"/>
    </row>
    <row r="28365" spans="4:11" x14ac:dyDescent="0.25">
      <c r="D28365" s="4"/>
      <c r="J28365" s="4"/>
      <c r="K28365" s="4"/>
    </row>
    <row r="28366" spans="4:11" x14ac:dyDescent="0.25">
      <c r="D28366" s="4"/>
      <c r="J28366" s="4"/>
      <c r="K28366" s="4"/>
    </row>
    <row r="28367" spans="4:11" x14ac:dyDescent="0.25">
      <c r="D28367" s="4"/>
      <c r="J28367" s="4"/>
      <c r="K28367" s="4"/>
    </row>
    <row r="28368" spans="4:11" x14ac:dyDescent="0.25">
      <c r="D28368" s="4"/>
      <c r="J28368" s="4"/>
      <c r="K28368" s="4"/>
    </row>
    <row r="28369" spans="4:11" x14ac:dyDescent="0.25">
      <c r="D28369" s="4"/>
      <c r="J28369" s="4"/>
      <c r="K28369" s="4"/>
    </row>
    <row r="28370" spans="4:11" x14ac:dyDescent="0.25">
      <c r="D28370" s="4"/>
      <c r="J28370" s="4"/>
      <c r="K28370" s="4"/>
    </row>
    <row r="28371" spans="4:11" x14ac:dyDescent="0.25">
      <c r="D28371" s="4"/>
      <c r="J28371" s="4"/>
      <c r="K28371" s="4"/>
    </row>
    <row r="28372" spans="4:11" x14ac:dyDescent="0.25">
      <c r="D28372" s="4"/>
      <c r="J28372" s="4"/>
      <c r="K28372" s="4"/>
    </row>
    <row r="28373" spans="4:11" x14ac:dyDescent="0.25">
      <c r="D28373" s="4"/>
      <c r="J28373" s="4"/>
      <c r="K28373" s="4"/>
    </row>
    <row r="28374" spans="4:11" x14ac:dyDescent="0.25">
      <c r="D28374" s="4"/>
      <c r="J28374" s="4"/>
      <c r="K28374" s="4"/>
    </row>
    <row r="28375" spans="4:11" x14ac:dyDescent="0.25">
      <c r="D28375" s="4"/>
      <c r="J28375" s="4"/>
      <c r="K28375" s="4"/>
    </row>
    <row r="28376" spans="4:11" x14ac:dyDescent="0.25">
      <c r="D28376" s="4"/>
      <c r="J28376" s="4"/>
      <c r="K28376" s="4"/>
    </row>
    <row r="28377" spans="4:11" x14ac:dyDescent="0.25">
      <c r="D28377" s="4"/>
      <c r="J28377" s="4"/>
      <c r="K28377" s="4"/>
    </row>
    <row r="28378" spans="4:11" x14ac:dyDescent="0.25">
      <c r="D28378" s="4"/>
      <c r="J28378" s="4"/>
      <c r="K28378" s="4"/>
    </row>
    <row r="28379" spans="4:11" x14ac:dyDescent="0.25">
      <c r="D28379" s="4"/>
      <c r="J28379" s="4"/>
      <c r="K28379" s="4"/>
    </row>
    <row r="28380" spans="4:11" x14ac:dyDescent="0.25">
      <c r="D28380" s="4"/>
      <c r="J28380" s="4"/>
      <c r="K28380" s="4"/>
    </row>
    <row r="28381" spans="4:11" x14ac:dyDescent="0.25">
      <c r="D28381" s="4"/>
      <c r="J28381" s="4"/>
      <c r="K28381" s="4"/>
    </row>
    <row r="28382" spans="4:11" x14ac:dyDescent="0.25">
      <c r="D28382" s="4"/>
      <c r="J28382" s="4"/>
      <c r="K28382" s="4"/>
    </row>
    <row r="28383" spans="4:11" x14ac:dyDescent="0.25">
      <c r="D28383" s="4"/>
      <c r="J28383" s="4"/>
      <c r="K28383" s="4"/>
    </row>
    <row r="28384" spans="4:11" x14ac:dyDescent="0.25">
      <c r="D28384" s="4"/>
      <c r="J28384" s="4"/>
      <c r="K28384" s="4"/>
    </row>
    <row r="28385" spans="4:11" x14ac:dyDescent="0.25">
      <c r="D28385" s="4"/>
      <c r="J28385" s="4"/>
      <c r="K28385" s="4"/>
    </row>
    <row r="28386" spans="4:11" x14ac:dyDescent="0.25">
      <c r="D28386" s="4"/>
      <c r="J28386" s="4"/>
      <c r="K28386" s="4"/>
    </row>
    <row r="28387" spans="4:11" x14ac:dyDescent="0.25">
      <c r="D28387" s="4"/>
      <c r="J28387" s="4"/>
      <c r="K28387" s="4"/>
    </row>
    <row r="28388" spans="4:11" x14ac:dyDescent="0.25">
      <c r="D28388" s="4"/>
      <c r="J28388" s="4"/>
      <c r="K28388" s="4"/>
    </row>
    <row r="28389" spans="4:11" x14ac:dyDescent="0.25">
      <c r="D28389" s="4"/>
      <c r="J28389" s="4"/>
      <c r="K28389" s="4"/>
    </row>
    <row r="28390" spans="4:11" x14ac:dyDescent="0.25">
      <c r="D28390" s="4"/>
      <c r="J28390" s="4"/>
      <c r="K28390" s="4"/>
    </row>
    <row r="28391" spans="4:11" x14ac:dyDescent="0.25">
      <c r="D28391" s="4"/>
      <c r="J28391" s="4"/>
      <c r="K28391" s="4"/>
    </row>
    <row r="28392" spans="4:11" x14ac:dyDescent="0.25">
      <c r="D28392" s="4"/>
      <c r="J28392" s="4"/>
      <c r="K28392" s="4"/>
    </row>
    <row r="28393" spans="4:11" x14ac:dyDescent="0.25">
      <c r="D28393" s="4"/>
      <c r="J28393" s="4"/>
      <c r="K28393" s="4"/>
    </row>
    <row r="28394" spans="4:11" x14ac:dyDescent="0.25">
      <c r="D28394" s="4"/>
      <c r="J28394" s="4"/>
      <c r="K28394" s="4"/>
    </row>
    <row r="28395" spans="4:11" x14ac:dyDescent="0.25">
      <c r="D28395" s="4"/>
      <c r="J28395" s="4"/>
      <c r="K28395" s="4"/>
    </row>
    <row r="28396" spans="4:11" x14ac:dyDescent="0.25">
      <c r="D28396" s="4"/>
      <c r="J28396" s="4"/>
      <c r="K28396" s="4"/>
    </row>
    <row r="28397" spans="4:11" x14ac:dyDescent="0.25">
      <c r="D28397" s="4"/>
      <c r="J28397" s="4"/>
      <c r="K28397" s="4"/>
    </row>
    <row r="28398" spans="4:11" x14ac:dyDescent="0.25">
      <c r="D28398" s="4"/>
      <c r="J28398" s="4"/>
      <c r="K28398" s="4"/>
    </row>
    <row r="28399" spans="4:11" x14ac:dyDescent="0.25">
      <c r="D28399" s="4"/>
      <c r="J28399" s="4"/>
      <c r="K28399" s="4"/>
    </row>
    <row r="28400" spans="4:11" x14ac:dyDescent="0.25">
      <c r="D28400" s="4"/>
      <c r="J28400" s="4"/>
      <c r="K28400" s="4"/>
    </row>
    <row r="28401" spans="4:11" x14ac:dyDescent="0.25">
      <c r="D28401" s="4"/>
      <c r="J28401" s="4"/>
      <c r="K28401" s="4"/>
    </row>
    <row r="28402" spans="4:11" x14ac:dyDescent="0.25">
      <c r="D28402" s="4"/>
      <c r="J28402" s="4"/>
      <c r="K28402" s="4"/>
    </row>
    <row r="28403" spans="4:11" x14ac:dyDescent="0.25">
      <c r="D28403" s="4"/>
      <c r="J28403" s="4"/>
      <c r="K28403" s="4"/>
    </row>
    <row r="28404" spans="4:11" x14ac:dyDescent="0.25">
      <c r="D28404" s="4"/>
      <c r="J28404" s="4"/>
      <c r="K28404" s="4"/>
    </row>
    <row r="28405" spans="4:11" x14ac:dyDescent="0.25">
      <c r="D28405" s="4"/>
      <c r="J28405" s="4"/>
      <c r="K28405" s="4"/>
    </row>
    <row r="28406" spans="4:11" x14ac:dyDescent="0.25">
      <c r="D28406" s="4"/>
      <c r="J28406" s="4"/>
      <c r="K28406" s="4"/>
    </row>
    <row r="28407" spans="4:11" x14ac:dyDescent="0.25">
      <c r="D28407" s="4"/>
      <c r="J28407" s="4"/>
      <c r="K28407" s="4"/>
    </row>
    <row r="28408" spans="4:11" x14ac:dyDescent="0.25">
      <c r="D28408" s="4"/>
      <c r="J28408" s="4"/>
      <c r="K28408" s="4"/>
    </row>
    <row r="28409" spans="4:11" x14ac:dyDescent="0.25">
      <c r="D28409" s="4"/>
      <c r="J28409" s="4"/>
      <c r="K28409" s="4"/>
    </row>
    <row r="28410" spans="4:11" x14ac:dyDescent="0.25">
      <c r="D28410" s="4"/>
      <c r="J28410" s="4"/>
      <c r="K28410" s="4"/>
    </row>
    <row r="28411" spans="4:11" x14ac:dyDescent="0.25">
      <c r="D28411" s="4"/>
      <c r="J28411" s="4"/>
      <c r="K28411" s="4"/>
    </row>
    <row r="28412" spans="4:11" x14ac:dyDescent="0.25">
      <c r="D28412" s="4"/>
      <c r="J28412" s="4"/>
      <c r="K28412" s="4"/>
    </row>
    <row r="28413" spans="4:11" x14ac:dyDescent="0.25">
      <c r="D28413" s="4"/>
      <c r="J28413" s="4"/>
      <c r="K28413" s="4"/>
    </row>
    <row r="28414" spans="4:11" x14ac:dyDescent="0.25">
      <c r="D28414" s="4"/>
      <c r="J28414" s="4"/>
      <c r="K28414" s="4"/>
    </row>
    <row r="28415" spans="4:11" x14ac:dyDescent="0.25">
      <c r="D28415" s="4"/>
      <c r="J28415" s="4"/>
      <c r="K28415" s="4"/>
    </row>
    <row r="28416" spans="4:11" x14ac:dyDescent="0.25">
      <c r="D28416" s="4"/>
      <c r="J28416" s="4"/>
      <c r="K28416" s="4"/>
    </row>
    <row r="28417" spans="4:11" x14ac:dyDescent="0.25">
      <c r="D28417" s="4"/>
      <c r="J28417" s="4"/>
      <c r="K28417" s="4"/>
    </row>
    <row r="28418" spans="4:11" x14ac:dyDescent="0.25">
      <c r="D28418" s="4"/>
      <c r="J28418" s="4"/>
      <c r="K28418" s="4"/>
    </row>
    <row r="28419" spans="4:11" x14ac:dyDescent="0.25">
      <c r="D28419" s="4"/>
      <c r="J28419" s="4"/>
      <c r="K28419" s="4"/>
    </row>
    <row r="28420" spans="4:11" x14ac:dyDescent="0.25">
      <c r="D28420" s="4"/>
      <c r="J28420" s="4"/>
      <c r="K28420" s="4"/>
    </row>
    <row r="28421" spans="4:11" x14ac:dyDescent="0.25">
      <c r="D28421" s="4"/>
      <c r="J28421" s="4"/>
      <c r="K28421" s="4"/>
    </row>
    <row r="28422" spans="4:11" x14ac:dyDescent="0.25">
      <c r="D28422" s="4"/>
      <c r="J28422" s="4"/>
      <c r="K28422" s="4"/>
    </row>
    <row r="28423" spans="4:11" x14ac:dyDescent="0.25">
      <c r="D28423" s="4"/>
      <c r="J28423" s="4"/>
      <c r="K28423" s="4"/>
    </row>
    <row r="28424" spans="4:11" x14ac:dyDescent="0.25">
      <c r="D28424" s="4"/>
      <c r="J28424" s="4"/>
      <c r="K28424" s="4"/>
    </row>
    <row r="28425" spans="4:11" x14ac:dyDescent="0.25">
      <c r="D28425" s="4"/>
      <c r="J28425" s="4"/>
      <c r="K28425" s="4"/>
    </row>
    <row r="28426" spans="4:11" x14ac:dyDescent="0.25">
      <c r="D28426" s="4"/>
      <c r="J28426" s="4"/>
      <c r="K28426" s="4"/>
    </row>
    <row r="28427" spans="4:11" x14ac:dyDescent="0.25">
      <c r="D28427" s="4"/>
      <c r="J28427" s="4"/>
      <c r="K28427" s="4"/>
    </row>
    <row r="28428" spans="4:11" x14ac:dyDescent="0.25">
      <c r="D28428" s="4"/>
      <c r="J28428" s="4"/>
      <c r="K28428" s="4"/>
    </row>
    <row r="28429" spans="4:11" x14ac:dyDescent="0.25">
      <c r="D28429" s="4"/>
      <c r="J28429" s="4"/>
      <c r="K28429" s="4"/>
    </row>
    <row r="28430" spans="4:11" x14ac:dyDescent="0.25">
      <c r="D28430" s="4"/>
      <c r="J28430" s="4"/>
      <c r="K28430" s="4"/>
    </row>
    <row r="28431" spans="4:11" x14ac:dyDescent="0.25">
      <c r="D28431" s="4"/>
      <c r="J28431" s="4"/>
      <c r="K28431" s="4"/>
    </row>
    <row r="28432" spans="4:11" x14ac:dyDescent="0.25">
      <c r="D28432" s="4"/>
      <c r="J28432" s="4"/>
      <c r="K28432" s="4"/>
    </row>
    <row r="28433" spans="4:11" x14ac:dyDescent="0.25">
      <c r="D28433" s="4"/>
      <c r="J28433" s="4"/>
      <c r="K28433" s="4"/>
    </row>
    <row r="28434" spans="4:11" x14ac:dyDescent="0.25">
      <c r="D28434" s="4"/>
      <c r="J28434" s="4"/>
      <c r="K28434" s="4"/>
    </row>
    <row r="28435" spans="4:11" x14ac:dyDescent="0.25">
      <c r="D28435" s="4"/>
      <c r="J28435" s="4"/>
      <c r="K28435" s="4"/>
    </row>
    <row r="28436" spans="4:11" x14ac:dyDescent="0.25">
      <c r="D28436" s="4"/>
      <c r="J28436" s="4"/>
      <c r="K28436" s="4"/>
    </row>
    <row r="28437" spans="4:11" x14ac:dyDescent="0.25">
      <c r="D28437" s="4"/>
      <c r="J28437" s="4"/>
      <c r="K28437" s="4"/>
    </row>
    <row r="28438" spans="4:11" x14ac:dyDescent="0.25">
      <c r="D28438" s="4"/>
      <c r="J28438" s="4"/>
      <c r="K28438" s="4"/>
    </row>
    <row r="28439" spans="4:11" x14ac:dyDescent="0.25">
      <c r="D28439" s="4"/>
      <c r="J28439" s="4"/>
      <c r="K28439" s="4"/>
    </row>
    <row r="28440" spans="4:11" x14ac:dyDescent="0.25">
      <c r="D28440" s="4"/>
      <c r="J28440" s="4"/>
      <c r="K28440" s="4"/>
    </row>
    <row r="28441" spans="4:11" x14ac:dyDescent="0.25">
      <c r="D28441" s="4"/>
      <c r="J28441" s="4"/>
      <c r="K28441" s="4"/>
    </row>
    <row r="28442" spans="4:11" x14ac:dyDescent="0.25">
      <c r="D28442" s="4"/>
      <c r="J28442" s="4"/>
      <c r="K28442" s="4"/>
    </row>
    <row r="28443" spans="4:11" x14ac:dyDescent="0.25">
      <c r="D28443" s="4"/>
      <c r="J28443" s="4"/>
      <c r="K28443" s="4"/>
    </row>
    <row r="28444" spans="4:11" x14ac:dyDescent="0.25">
      <c r="D28444" s="4"/>
      <c r="J28444" s="4"/>
      <c r="K28444" s="4"/>
    </row>
    <row r="28445" spans="4:11" x14ac:dyDescent="0.25">
      <c r="D28445" s="4"/>
      <c r="J28445" s="4"/>
      <c r="K28445" s="4"/>
    </row>
    <row r="28446" spans="4:11" x14ac:dyDescent="0.25">
      <c r="D28446" s="4"/>
      <c r="J28446" s="4"/>
      <c r="K28446" s="4"/>
    </row>
    <row r="28447" spans="4:11" x14ac:dyDescent="0.25">
      <c r="D28447" s="4"/>
      <c r="J28447" s="4"/>
      <c r="K28447" s="4"/>
    </row>
    <row r="28448" spans="4:11" x14ac:dyDescent="0.25">
      <c r="D28448" s="4"/>
      <c r="J28448" s="4"/>
      <c r="K28448" s="4"/>
    </row>
    <row r="28449" spans="4:11" x14ac:dyDescent="0.25">
      <c r="D28449" s="4"/>
      <c r="J28449" s="4"/>
      <c r="K28449" s="4"/>
    </row>
    <row r="28450" spans="4:11" x14ac:dyDescent="0.25">
      <c r="D28450" s="4"/>
      <c r="J28450" s="4"/>
      <c r="K28450" s="4"/>
    </row>
    <row r="28451" spans="4:11" x14ac:dyDescent="0.25">
      <c r="D28451" s="4"/>
      <c r="J28451" s="4"/>
      <c r="K28451" s="4"/>
    </row>
    <row r="28452" spans="4:11" x14ac:dyDescent="0.25">
      <c r="D28452" s="4"/>
      <c r="J28452" s="4"/>
      <c r="K28452" s="4"/>
    </row>
    <row r="28453" spans="4:11" x14ac:dyDescent="0.25">
      <c r="D28453" s="4"/>
      <c r="J28453" s="4"/>
      <c r="K28453" s="4"/>
    </row>
    <row r="28454" spans="4:11" x14ac:dyDescent="0.25">
      <c r="D28454" s="4"/>
      <c r="J28454" s="4"/>
      <c r="K28454" s="4"/>
    </row>
    <row r="28455" spans="4:11" x14ac:dyDescent="0.25">
      <c r="D28455" s="4"/>
      <c r="J28455" s="4"/>
      <c r="K28455" s="4"/>
    </row>
    <row r="28456" spans="4:11" x14ac:dyDescent="0.25">
      <c r="D28456" s="4"/>
      <c r="J28456" s="4"/>
      <c r="K28456" s="4"/>
    </row>
    <row r="28457" spans="4:11" x14ac:dyDescent="0.25">
      <c r="D28457" s="4"/>
      <c r="J28457" s="4"/>
      <c r="K28457" s="4"/>
    </row>
    <row r="28458" spans="4:11" x14ac:dyDescent="0.25">
      <c r="D28458" s="4"/>
      <c r="J28458" s="4"/>
      <c r="K28458" s="4"/>
    </row>
    <row r="28459" spans="4:11" x14ac:dyDescent="0.25">
      <c r="D28459" s="4"/>
      <c r="J28459" s="4"/>
      <c r="K28459" s="4"/>
    </row>
    <row r="28460" spans="4:11" x14ac:dyDescent="0.25">
      <c r="D28460" s="4"/>
      <c r="J28460" s="4"/>
      <c r="K28460" s="4"/>
    </row>
    <row r="28461" spans="4:11" x14ac:dyDescent="0.25">
      <c r="D28461" s="4"/>
      <c r="J28461" s="4"/>
      <c r="K28461" s="4"/>
    </row>
    <row r="28462" spans="4:11" x14ac:dyDescent="0.25">
      <c r="D28462" s="4"/>
      <c r="J28462" s="4"/>
      <c r="K28462" s="4"/>
    </row>
    <row r="28463" spans="4:11" x14ac:dyDescent="0.25">
      <c r="D28463" s="4"/>
      <c r="J28463" s="4"/>
      <c r="K28463" s="4"/>
    </row>
    <row r="28464" spans="4:11" x14ac:dyDescent="0.25">
      <c r="D28464" s="4"/>
      <c r="J28464" s="4"/>
      <c r="K28464" s="4"/>
    </row>
    <row r="28465" spans="4:11" x14ac:dyDescent="0.25">
      <c r="D28465" s="4"/>
      <c r="J28465" s="4"/>
      <c r="K28465" s="4"/>
    </row>
    <row r="28466" spans="4:11" x14ac:dyDescent="0.25">
      <c r="D28466" s="4"/>
      <c r="J28466" s="4"/>
      <c r="K28466" s="4"/>
    </row>
    <row r="28467" spans="4:11" x14ac:dyDescent="0.25">
      <c r="D28467" s="4"/>
      <c r="J28467" s="4"/>
      <c r="K28467" s="4"/>
    </row>
    <row r="28468" spans="4:11" x14ac:dyDescent="0.25">
      <c r="D28468" s="4"/>
      <c r="J28468" s="4"/>
      <c r="K28468" s="4"/>
    </row>
    <row r="28469" spans="4:11" x14ac:dyDescent="0.25">
      <c r="D28469" s="4"/>
      <c r="J28469" s="4"/>
      <c r="K28469" s="4"/>
    </row>
    <row r="28470" spans="4:11" x14ac:dyDescent="0.25">
      <c r="D28470" s="4"/>
      <c r="J28470" s="4"/>
      <c r="K28470" s="4"/>
    </row>
    <row r="28471" spans="4:11" x14ac:dyDescent="0.25">
      <c r="D28471" s="4"/>
      <c r="J28471" s="4"/>
      <c r="K28471" s="4"/>
    </row>
    <row r="28472" spans="4:11" x14ac:dyDescent="0.25">
      <c r="D28472" s="4"/>
      <c r="J28472" s="4"/>
      <c r="K28472" s="4"/>
    </row>
    <row r="28473" spans="4:11" x14ac:dyDescent="0.25">
      <c r="D28473" s="4"/>
      <c r="J28473" s="4"/>
      <c r="K28473" s="4"/>
    </row>
    <row r="28474" spans="4:11" x14ac:dyDescent="0.25">
      <c r="D28474" s="4"/>
      <c r="J28474" s="4"/>
      <c r="K28474" s="4"/>
    </row>
    <row r="28475" spans="4:11" x14ac:dyDescent="0.25">
      <c r="D28475" s="4"/>
      <c r="J28475" s="4"/>
      <c r="K28475" s="4"/>
    </row>
    <row r="28476" spans="4:11" x14ac:dyDescent="0.25">
      <c r="D28476" s="4"/>
      <c r="J28476" s="4"/>
      <c r="K28476" s="4"/>
    </row>
    <row r="28477" spans="4:11" x14ac:dyDescent="0.25">
      <c r="D28477" s="4"/>
      <c r="J28477" s="4"/>
      <c r="K28477" s="4"/>
    </row>
    <row r="28478" spans="4:11" x14ac:dyDescent="0.25">
      <c r="D28478" s="4"/>
      <c r="J28478" s="4"/>
      <c r="K28478" s="4"/>
    </row>
    <row r="28479" spans="4:11" x14ac:dyDescent="0.25">
      <c r="D28479" s="4"/>
      <c r="J28479" s="4"/>
      <c r="K28479" s="4"/>
    </row>
    <row r="28480" spans="4:11" x14ac:dyDescent="0.25">
      <c r="D28480" s="4"/>
      <c r="J28480" s="4"/>
      <c r="K28480" s="4"/>
    </row>
    <row r="28481" spans="4:11" x14ac:dyDescent="0.25">
      <c r="D28481" s="4"/>
      <c r="J28481" s="4"/>
      <c r="K28481" s="4"/>
    </row>
    <row r="28482" spans="4:11" x14ac:dyDescent="0.25">
      <c r="D28482" s="4"/>
      <c r="J28482" s="4"/>
      <c r="K28482" s="4"/>
    </row>
    <row r="28483" spans="4:11" x14ac:dyDescent="0.25">
      <c r="D28483" s="4"/>
      <c r="J28483" s="4"/>
      <c r="K28483" s="4"/>
    </row>
    <row r="28484" spans="4:11" x14ac:dyDescent="0.25">
      <c r="D28484" s="4"/>
      <c r="J28484" s="4"/>
      <c r="K28484" s="4"/>
    </row>
    <row r="28485" spans="4:11" x14ac:dyDescent="0.25">
      <c r="D28485" s="4"/>
      <c r="J28485" s="4"/>
      <c r="K28485" s="4"/>
    </row>
    <row r="28486" spans="4:11" x14ac:dyDescent="0.25">
      <c r="D28486" s="4"/>
      <c r="J28486" s="4"/>
      <c r="K28486" s="4"/>
    </row>
    <row r="28487" spans="4:11" x14ac:dyDescent="0.25">
      <c r="D28487" s="4"/>
      <c r="J28487" s="4"/>
      <c r="K28487" s="4"/>
    </row>
    <row r="28488" spans="4:11" x14ac:dyDescent="0.25">
      <c r="D28488" s="4"/>
      <c r="J28488" s="4"/>
      <c r="K28488" s="4"/>
    </row>
    <row r="28489" spans="4:11" x14ac:dyDescent="0.25">
      <c r="D28489" s="4"/>
      <c r="J28489" s="4"/>
      <c r="K28489" s="4"/>
    </row>
    <row r="28490" spans="4:11" x14ac:dyDescent="0.25">
      <c r="D28490" s="4"/>
      <c r="J28490" s="4"/>
      <c r="K28490" s="4"/>
    </row>
    <row r="28491" spans="4:11" x14ac:dyDescent="0.25">
      <c r="D28491" s="4"/>
      <c r="J28491" s="4"/>
      <c r="K28491" s="4"/>
    </row>
    <row r="28492" spans="4:11" x14ac:dyDescent="0.25">
      <c r="D28492" s="4"/>
      <c r="J28492" s="4"/>
      <c r="K28492" s="4"/>
    </row>
    <row r="28493" spans="4:11" x14ac:dyDescent="0.25">
      <c r="D28493" s="4"/>
      <c r="J28493" s="4"/>
      <c r="K28493" s="4"/>
    </row>
    <row r="28494" spans="4:11" x14ac:dyDescent="0.25">
      <c r="D28494" s="4"/>
      <c r="J28494" s="4"/>
      <c r="K28494" s="4"/>
    </row>
    <row r="28495" spans="4:11" x14ac:dyDescent="0.25">
      <c r="D28495" s="4"/>
      <c r="J28495" s="4"/>
      <c r="K28495" s="4"/>
    </row>
    <row r="28496" spans="4:11" x14ac:dyDescent="0.25">
      <c r="D28496" s="4"/>
      <c r="J28496" s="4"/>
      <c r="K28496" s="4"/>
    </row>
    <row r="28497" spans="4:11" x14ac:dyDescent="0.25">
      <c r="D28497" s="4"/>
      <c r="J28497" s="4"/>
      <c r="K28497" s="4"/>
    </row>
    <row r="28498" spans="4:11" x14ac:dyDescent="0.25">
      <c r="D28498" s="4"/>
      <c r="J28498" s="4"/>
      <c r="K28498" s="4"/>
    </row>
    <row r="28499" spans="4:11" x14ac:dyDescent="0.25">
      <c r="D28499" s="4"/>
      <c r="J28499" s="4"/>
      <c r="K28499" s="4"/>
    </row>
    <row r="28500" spans="4:11" x14ac:dyDescent="0.25">
      <c r="D28500" s="4"/>
      <c r="J28500" s="4"/>
      <c r="K28500" s="4"/>
    </row>
    <row r="28501" spans="4:11" x14ac:dyDescent="0.25">
      <c r="D28501" s="4"/>
      <c r="J28501" s="4"/>
      <c r="K28501" s="4"/>
    </row>
    <row r="28502" spans="4:11" x14ac:dyDescent="0.25">
      <c r="D28502" s="4"/>
      <c r="J28502" s="4"/>
      <c r="K28502" s="4"/>
    </row>
    <row r="28503" spans="4:11" x14ac:dyDescent="0.25">
      <c r="D28503" s="4"/>
      <c r="J28503" s="4"/>
      <c r="K28503" s="4"/>
    </row>
    <row r="28504" spans="4:11" x14ac:dyDescent="0.25">
      <c r="D28504" s="4"/>
      <c r="J28504" s="4"/>
      <c r="K28504" s="4"/>
    </row>
    <row r="28505" spans="4:11" x14ac:dyDescent="0.25">
      <c r="D28505" s="4"/>
      <c r="J28505" s="4"/>
      <c r="K28505" s="4"/>
    </row>
    <row r="28506" spans="4:11" x14ac:dyDescent="0.25">
      <c r="D28506" s="4"/>
      <c r="J28506" s="4"/>
      <c r="K28506" s="4"/>
    </row>
    <row r="28507" spans="4:11" x14ac:dyDescent="0.25">
      <c r="D28507" s="4"/>
      <c r="J28507" s="4"/>
      <c r="K28507" s="4"/>
    </row>
    <row r="28508" spans="4:11" x14ac:dyDescent="0.25">
      <c r="D28508" s="4"/>
      <c r="J28508" s="4"/>
      <c r="K28508" s="4"/>
    </row>
    <row r="28509" spans="4:11" x14ac:dyDescent="0.25">
      <c r="D28509" s="4"/>
      <c r="J28509" s="4"/>
      <c r="K28509" s="4"/>
    </row>
    <row r="28510" spans="4:11" x14ac:dyDescent="0.25">
      <c r="D28510" s="4"/>
      <c r="J28510" s="4"/>
      <c r="K28510" s="4"/>
    </row>
    <row r="28511" spans="4:11" x14ac:dyDescent="0.25">
      <c r="D28511" s="4"/>
      <c r="J28511" s="4"/>
      <c r="K28511" s="4"/>
    </row>
    <row r="28512" spans="4:11" x14ac:dyDescent="0.25">
      <c r="D28512" s="4"/>
      <c r="J28512" s="4"/>
      <c r="K28512" s="4"/>
    </row>
    <row r="28513" spans="4:11" x14ac:dyDescent="0.25">
      <c r="D28513" s="4"/>
      <c r="J28513" s="4"/>
      <c r="K28513" s="4"/>
    </row>
    <row r="28514" spans="4:11" x14ac:dyDescent="0.25">
      <c r="D28514" s="4"/>
      <c r="J28514" s="4"/>
      <c r="K28514" s="4"/>
    </row>
    <row r="28515" spans="4:11" x14ac:dyDescent="0.25">
      <c r="D28515" s="4"/>
      <c r="J28515" s="4"/>
      <c r="K28515" s="4"/>
    </row>
    <row r="28516" spans="4:11" x14ac:dyDescent="0.25">
      <c r="D28516" s="4"/>
      <c r="J28516" s="4"/>
      <c r="K28516" s="4"/>
    </row>
    <row r="28517" spans="4:11" x14ac:dyDescent="0.25">
      <c r="D28517" s="4"/>
      <c r="J28517" s="4"/>
      <c r="K28517" s="4"/>
    </row>
    <row r="28518" spans="4:11" x14ac:dyDescent="0.25">
      <c r="D28518" s="4"/>
      <c r="J28518" s="4"/>
      <c r="K28518" s="4"/>
    </row>
    <row r="28519" spans="4:11" x14ac:dyDescent="0.25">
      <c r="D28519" s="4"/>
      <c r="J28519" s="4"/>
      <c r="K28519" s="4"/>
    </row>
    <row r="28520" spans="4:11" x14ac:dyDescent="0.25">
      <c r="D28520" s="4"/>
      <c r="J28520" s="4"/>
      <c r="K28520" s="4"/>
    </row>
    <row r="28521" spans="4:11" x14ac:dyDescent="0.25">
      <c r="D28521" s="4"/>
      <c r="J28521" s="4"/>
      <c r="K28521" s="4"/>
    </row>
    <row r="28522" spans="4:11" x14ac:dyDescent="0.25">
      <c r="D28522" s="4"/>
      <c r="J28522" s="4"/>
      <c r="K28522" s="4"/>
    </row>
    <row r="28523" spans="4:11" x14ac:dyDescent="0.25">
      <c r="D28523" s="4"/>
      <c r="J28523" s="4"/>
      <c r="K28523" s="4"/>
    </row>
    <row r="28524" spans="4:11" x14ac:dyDescent="0.25">
      <c r="D28524" s="4"/>
      <c r="J28524" s="4"/>
      <c r="K28524" s="4"/>
    </row>
    <row r="28525" spans="4:11" x14ac:dyDescent="0.25">
      <c r="D28525" s="4"/>
      <c r="J28525" s="4"/>
      <c r="K28525" s="4"/>
    </row>
    <row r="28526" spans="4:11" x14ac:dyDescent="0.25">
      <c r="D28526" s="4"/>
      <c r="J28526" s="4"/>
      <c r="K28526" s="4"/>
    </row>
    <row r="28527" spans="4:11" x14ac:dyDescent="0.25">
      <c r="D28527" s="4"/>
      <c r="J28527" s="4"/>
      <c r="K28527" s="4"/>
    </row>
    <row r="28528" spans="4:11" x14ac:dyDescent="0.25">
      <c r="D28528" s="4"/>
      <c r="J28528" s="4"/>
      <c r="K28528" s="4"/>
    </row>
    <row r="28529" spans="4:11" x14ac:dyDescent="0.25">
      <c r="D28529" s="4"/>
      <c r="J28529" s="4"/>
      <c r="K28529" s="4"/>
    </row>
    <row r="28530" spans="4:11" x14ac:dyDescent="0.25">
      <c r="D28530" s="4"/>
      <c r="J28530" s="4"/>
      <c r="K28530" s="4"/>
    </row>
    <row r="28531" spans="4:11" x14ac:dyDescent="0.25">
      <c r="D28531" s="4"/>
      <c r="J28531" s="4"/>
      <c r="K28531" s="4"/>
    </row>
    <row r="28532" spans="4:11" x14ac:dyDescent="0.25">
      <c r="D28532" s="4"/>
      <c r="J28532" s="4"/>
      <c r="K28532" s="4"/>
    </row>
    <row r="28533" spans="4:11" x14ac:dyDescent="0.25">
      <c r="D28533" s="4"/>
      <c r="J28533" s="4"/>
      <c r="K28533" s="4"/>
    </row>
    <row r="28534" spans="4:11" x14ac:dyDescent="0.25">
      <c r="D28534" s="4"/>
      <c r="J28534" s="4"/>
      <c r="K28534" s="4"/>
    </row>
    <row r="28535" spans="4:11" x14ac:dyDescent="0.25">
      <c r="D28535" s="4"/>
      <c r="J28535" s="4"/>
      <c r="K28535" s="4"/>
    </row>
    <row r="28536" spans="4:11" x14ac:dyDescent="0.25">
      <c r="D28536" s="4"/>
      <c r="J28536" s="4"/>
      <c r="K28536" s="4"/>
    </row>
    <row r="28537" spans="4:11" x14ac:dyDescent="0.25">
      <c r="D28537" s="4"/>
      <c r="J28537" s="4"/>
      <c r="K28537" s="4"/>
    </row>
    <row r="28538" spans="4:11" x14ac:dyDescent="0.25">
      <c r="D28538" s="4"/>
      <c r="J28538" s="4"/>
      <c r="K28538" s="4"/>
    </row>
    <row r="28539" spans="4:11" x14ac:dyDescent="0.25">
      <c r="D28539" s="4"/>
      <c r="J28539" s="4"/>
      <c r="K28539" s="4"/>
    </row>
    <row r="28540" spans="4:11" x14ac:dyDescent="0.25">
      <c r="D28540" s="4"/>
      <c r="J28540" s="4"/>
      <c r="K28540" s="4"/>
    </row>
    <row r="28541" spans="4:11" x14ac:dyDescent="0.25">
      <c r="D28541" s="4"/>
      <c r="J28541" s="4"/>
      <c r="K28541" s="4"/>
    </row>
    <row r="28542" spans="4:11" x14ac:dyDescent="0.25">
      <c r="D28542" s="4"/>
      <c r="J28542" s="4"/>
      <c r="K28542" s="4"/>
    </row>
    <row r="28543" spans="4:11" x14ac:dyDescent="0.25">
      <c r="D28543" s="4"/>
      <c r="J28543" s="4"/>
      <c r="K28543" s="4"/>
    </row>
    <row r="28544" spans="4:11" x14ac:dyDescent="0.25">
      <c r="D28544" s="4"/>
      <c r="J28544" s="4"/>
      <c r="K28544" s="4"/>
    </row>
    <row r="28545" spans="4:11" x14ac:dyDescent="0.25">
      <c r="D28545" s="4"/>
      <c r="J28545" s="4"/>
      <c r="K28545" s="4"/>
    </row>
    <row r="28546" spans="4:11" x14ac:dyDescent="0.25">
      <c r="D28546" s="4"/>
      <c r="J28546" s="4"/>
      <c r="K28546" s="4"/>
    </row>
    <row r="28547" spans="4:11" x14ac:dyDescent="0.25">
      <c r="D28547" s="4"/>
      <c r="J28547" s="4"/>
      <c r="K28547" s="4"/>
    </row>
    <row r="28548" spans="4:11" x14ac:dyDescent="0.25">
      <c r="D28548" s="4"/>
      <c r="J28548" s="4"/>
      <c r="K28548" s="4"/>
    </row>
    <row r="28549" spans="4:11" x14ac:dyDescent="0.25">
      <c r="D28549" s="4"/>
      <c r="J28549" s="4"/>
      <c r="K28549" s="4"/>
    </row>
    <row r="28550" spans="4:11" x14ac:dyDescent="0.25">
      <c r="D28550" s="4"/>
      <c r="J28550" s="4"/>
      <c r="K28550" s="4"/>
    </row>
    <row r="28551" spans="4:11" x14ac:dyDescent="0.25">
      <c r="D28551" s="4"/>
      <c r="J28551" s="4"/>
      <c r="K28551" s="4"/>
    </row>
    <row r="28552" spans="4:11" x14ac:dyDescent="0.25">
      <c r="D28552" s="4"/>
      <c r="J28552" s="4"/>
      <c r="K28552" s="4"/>
    </row>
    <row r="28553" spans="4:11" x14ac:dyDescent="0.25">
      <c r="D28553" s="4"/>
      <c r="J28553" s="4"/>
      <c r="K28553" s="4"/>
    </row>
    <row r="28554" spans="4:11" x14ac:dyDescent="0.25">
      <c r="D28554" s="4"/>
      <c r="J28554" s="4"/>
      <c r="K28554" s="4"/>
    </row>
    <row r="28555" spans="4:11" x14ac:dyDescent="0.25">
      <c r="D28555" s="4"/>
      <c r="J28555" s="4"/>
      <c r="K28555" s="4"/>
    </row>
    <row r="28556" spans="4:11" x14ac:dyDescent="0.25">
      <c r="D28556" s="4"/>
      <c r="J28556" s="4"/>
      <c r="K28556" s="4"/>
    </row>
    <row r="28557" spans="4:11" x14ac:dyDescent="0.25">
      <c r="D28557" s="4"/>
      <c r="J28557" s="4"/>
      <c r="K28557" s="4"/>
    </row>
    <row r="28558" spans="4:11" x14ac:dyDescent="0.25">
      <c r="D28558" s="4"/>
      <c r="J28558" s="4"/>
      <c r="K28558" s="4"/>
    </row>
    <row r="28559" spans="4:11" x14ac:dyDescent="0.25">
      <c r="D28559" s="4"/>
      <c r="J28559" s="4"/>
      <c r="K28559" s="4"/>
    </row>
    <row r="28560" spans="4:11" x14ac:dyDescent="0.25">
      <c r="D28560" s="4"/>
      <c r="J28560" s="4"/>
      <c r="K28560" s="4"/>
    </row>
    <row r="28561" spans="4:11" x14ac:dyDescent="0.25">
      <c r="D28561" s="4"/>
      <c r="J28561" s="4"/>
      <c r="K28561" s="4"/>
    </row>
    <row r="28562" spans="4:11" x14ac:dyDescent="0.25">
      <c r="D28562" s="4"/>
      <c r="J28562" s="4"/>
      <c r="K28562" s="4"/>
    </row>
    <row r="28563" spans="4:11" x14ac:dyDescent="0.25">
      <c r="D28563" s="4"/>
      <c r="J28563" s="4"/>
      <c r="K28563" s="4"/>
    </row>
    <row r="28564" spans="4:11" x14ac:dyDescent="0.25">
      <c r="D28564" s="4"/>
      <c r="J28564" s="4"/>
      <c r="K28564" s="4"/>
    </row>
    <row r="28565" spans="4:11" x14ac:dyDescent="0.25">
      <c r="D28565" s="4"/>
      <c r="J28565" s="4"/>
      <c r="K28565" s="4"/>
    </row>
    <row r="28566" spans="4:11" x14ac:dyDescent="0.25">
      <c r="D28566" s="4"/>
      <c r="J28566" s="4"/>
      <c r="K28566" s="4"/>
    </row>
    <row r="28567" spans="4:11" x14ac:dyDescent="0.25">
      <c r="D28567" s="4"/>
      <c r="J28567" s="4"/>
      <c r="K28567" s="4"/>
    </row>
    <row r="28568" spans="4:11" x14ac:dyDescent="0.25">
      <c r="D28568" s="4"/>
      <c r="J28568" s="4"/>
      <c r="K28568" s="4"/>
    </row>
    <row r="28569" spans="4:11" x14ac:dyDescent="0.25">
      <c r="D28569" s="4"/>
      <c r="J28569" s="4"/>
      <c r="K28569" s="4"/>
    </row>
    <row r="28570" spans="4:11" x14ac:dyDescent="0.25">
      <c r="D28570" s="4"/>
      <c r="J28570" s="4"/>
      <c r="K28570" s="4"/>
    </row>
    <row r="28571" spans="4:11" x14ac:dyDescent="0.25">
      <c r="D28571" s="4"/>
      <c r="J28571" s="4"/>
      <c r="K28571" s="4"/>
    </row>
    <row r="28572" spans="4:11" x14ac:dyDescent="0.25">
      <c r="D28572" s="4"/>
      <c r="J28572" s="4"/>
      <c r="K28572" s="4"/>
    </row>
    <row r="28573" spans="4:11" x14ac:dyDescent="0.25">
      <c r="D28573" s="4"/>
      <c r="J28573" s="4"/>
      <c r="K28573" s="4"/>
    </row>
    <row r="28574" spans="4:11" x14ac:dyDescent="0.25">
      <c r="D28574" s="4"/>
      <c r="J28574" s="4"/>
      <c r="K28574" s="4"/>
    </row>
    <row r="28575" spans="4:11" x14ac:dyDescent="0.25">
      <c r="D28575" s="4"/>
      <c r="J28575" s="4"/>
      <c r="K28575" s="4"/>
    </row>
    <row r="28576" spans="4:11" x14ac:dyDescent="0.25">
      <c r="D28576" s="4"/>
      <c r="J28576" s="4"/>
      <c r="K28576" s="4"/>
    </row>
    <row r="28577" spans="4:11" x14ac:dyDescent="0.25">
      <c r="D28577" s="4"/>
      <c r="J28577" s="4"/>
      <c r="K28577" s="4"/>
    </row>
    <row r="28578" spans="4:11" x14ac:dyDescent="0.25">
      <c r="D28578" s="4"/>
      <c r="J28578" s="4"/>
      <c r="K28578" s="4"/>
    </row>
    <row r="28579" spans="4:11" x14ac:dyDescent="0.25">
      <c r="D28579" s="4"/>
      <c r="J28579" s="4"/>
      <c r="K28579" s="4"/>
    </row>
    <row r="28580" spans="4:11" x14ac:dyDescent="0.25">
      <c r="D28580" s="4"/>
      <c r="J28580" s="4"/>
      <c r="K28580" s="4"/>
    </row>
    <row r="28581" spans="4:11" x14ac:dyDescent="0.25">
      <c r="D28581" s="4"/>
      <c r="J28581" s="4"/>
      <c r="K28581" s="4"/>
    </row>
    <row r="28582" spans="4:11" x14ac:dyDescent="0.25">
      <c r="D28582" s="4"/>
      <c r="J28582" s="4"/>
      <c r="K28582" s="4"/>
    </row>
    <row r="28583" spans="4:11" x14ac:dyDescent="0.25">
      <c r="D28583" s="4"/>
      <c r="J28583" s="4"/>
      <c r="K28583" s="4"/>
    </row>
    <row r="28584" spans="4:11" x14ac:dyDescent="0.25">
      <c r="D28584" s="4"/>
      <c r="J28584" s="4"/>
      <c r="K28584" s="4"/>
    </row>
    <row r="28585" spans="4:11" x14ac:dyDescent="0.25">
      <c r="D28585" s="4"/>
      <c r="J28585" s="4"/>
      <c r="K28585" s="4"/>
    </row>
    <row r="28586" spans="4:11" x14ac:dyDescent="0.25">
      <c r="D28586" s="4"/>
      <c r="J28586" s="4"/>
      <c r="K28586" s="4"/>
    </row>
    <row r="28587" spans="4:11" x14ac:dyDescent="0.25">
      <c r="D28587" s="4"/>
      <c r="J28587" s="4"/>
      <c r="K28587" s="4"/>
    </row>
    <row r="28588" spans="4:11" x14ac:dyDescent="0.25">
      <c r="D28588" s="4"/>
      <c r="J28588" s="4"/>
      <c r="K28588" s="4"/>
    </row>
    <row r="28589" spans="4:11" x14ac:dyDescent="0.25">
      <c r="D28589" s="4"/>
      <c r="J28589" s="4"/>
      <c r="K28589" s="4"/>
    </row>
    <row r="28590" spans="4:11" x14ac:dyDescent="0.25">
      <c r="D28590" s="4"/>
      <c r="J28590" s="4"/>
      <c r="K28590" s="4"/>
    </row>
    <row r="28591" spans="4:11" x14ac:dyDescent="0.25">
      <c r="D28591" s="4"/>
      <c r="J28591" s="4"/>
      <c r="K28591" s="4"/>
    </row>
    <row r="28592" spans="4:11" x14ac:dyDescent="0.25">
      <c r="D28592" s="4"/>
      <c r="J28592" s="4"/>
      <c r="K28592" s="4"/>
    </row>
    <row r="28593" spans="4:11" x14ac:dyDescent="0.25">
      <c r="D28593" s="4"/>
      <c r="J28593" s="4"/>
      <c r="K28593" s="4"/>
    </row>
    <row r="28594" spans="4:11" x14ac:dyDescent="0.25">
      <c r="D28594" s="4"/>
      <c r="J28594" s="4"/>
      <c r="K28594" s="4"/>
    </row>
    <row r="28595" spans="4:11" x14ac:dyDescent="0.25">
      <c r="D28595" s="4"/>
      <c r="J28595" s="4"/>
      <c r="K28595" s="4"/>
    </row>
    <row r="28596" spans="4:11" x14ac:dyDescent="0.25">
      <c r="D28596" s="4"/>
      <c r="J28596" s="4"/>
      <c r="K28596" s="4"/>
    </row>
    <row r="28597" spans="4:11" x14ac:dyDescent="0.25">
      <c r="D28597" s="4"/>
      <c r="J28597" s="4"/>
      <c r="K28597" s="4"/>
    </row>
    <row r="28598" spans="4:11" x14ac:dyDescent="0.25">
      <c r="D28598" s="4"/>
      <c r="J28598" s="4"/>
      <c r="K28598" s="4"/>
    </row>
    <row r="28599" spans="4:11" x14ac:dyDescent="0.25">
      <c r="D28599" s="4"/>
      <c r="J28599" s="4"/>
      <c r="K28599" s="4"/>
    </row>
    <row r="28600" spans="4:11" x14ac:dyDescent="0.25">
      <c r="D28600" s="4"/>
      <c r="J28600" s="4"/>
      <c r="K28600" s="4"/>
    </row>
    <row r="28601" spans="4:11" x14ac:dyDescent="0.25">
      <c r="D28601" s="4"/>
      <c r="J28601" s="4"/>
      <c r="K28601" s="4"/>
    </row>
    <row r="28602" spans="4:11" x14ac:dyDescent="0.25">
      <c r="D28602" s="4"/>
      <c r="J28602" s="4"/>
      <c r="K28602" s="4"/>
    </row>
    <row r="28603" spans="4:11" x14ac:dyDescent="0.25">
      <c r="D28603" s="4"/>
      <c r="J28603" s="4"/>
      <c r="K28603" s="4"/>
    </row>
    <row r="28604" spans="4:11" x14ac:dyDescent="0.25">
      <c r="D28604" s="4"/>
      <c r="J28604" s="4"/>
      <c r="K28604" s="4"/>
    </row>
    <row r="28605" spans="4:11" x14ac:dyDescent="0.25">
      <c r="D28605" s="4"/>
      <c r="J28605" s="4"/>
      <c r="K28605" s="4"/>
    </row>
    <row r="28606" spans="4:11" x14ac:dyDescent="0.25">
      <c r="D28606" s="4"/>
      <c r="J28606" s="4"/>
      <c r="K28606" s="4"/>
    </row>
    <row r="28607" spans="4:11" x14ac:dyDescent="0.25">
      <c r="D28607" s="4"/>
      <c r="J28607" s="4"/>
      <c r="K28607" s="4"/>
    </row>
    <row r="28608" spans="4:11" x14ac:dyDescent="0.25">
      <c r="D28608" s="4"/>
      <c r="J28608" s="4"/>
      <c r="K28608" s="4"/>
    </row>
    <row r="28609" spans="4:11" x14ac:dyDescent="0.25">
      <c r="D28609" s="4"/>
      <c r="J28609" s="4"/>
      <c r="K28609" s="4"/>
    </row>
    <row r="28610" spans="4:11" x14ac:dyDescent="0.25">
      <c r="D28610" s="4"/>
      <c r="J28610" s="4"/>
      <c r="K28610" s="4"/>
    </row>
    <row r="28611" spans="4:11" x14ac:dyDescent="0.25">
      <c r="D28611" s="4"/>
      <c r="J28611" s="4"/>
      <c r="K28611" s="4"/>
    </row>
    <row r="28612" spans="4:11" x14ac:dyDescent="0.25">
      <c r="D28612" s="4"/>
      <c r="J28612" s="4"/>
      <c r="K28612" s="4"/>
    </row>
    <row r="28613" spans="4:11" x14ac:dyDescent="0.25">
      <c r="D28613" s="4"/>
      <c r="J28613" s="4"/>
      <c r="K28613" s="4"/>
    </row>
    <row r="28614" spans="4:11" x14ac:dyDescent="0.25">
      <c r="D28614" s="4"/>
      <c r="J28614" s="4"/>
      <c r="K28614" s="4"/>
    </row>
    <row r="28615" spans="4:11" x14ac:dyDescent="0.25">
      <c r="D28615" s="4"/>
      <c r="J28615" s="4"/>
      <c r="K28615" s="4"/>
    </row>
    <row r="28616" spans="4:11" x14ac:dyDescent="0.25">
      <c r="D28616" s="4"/>
      <c r="J28616" s="4"/>
      <c r="K28616" s="4"/>
    </row>
    <row r="28617" spans="4:11" x14ac:dyDescent="0.25">
      <c r="D28617" s="4"/>
      <c r="J28617" s="4"/>
      <c r="K28617" s="4"/>
    </row>
    <row r="28618" spans="4:11" x14ac:dyDescent="0.25">
      <c r="D28618" s="4"/>
      <c r="J28618" s="4"/>
      <c r="K28618" s="4"/>
    </row>
    <row r="28619" spans="4:11" x14ac:dyDescent="0.25">
      <c r="D28619" s="4"/>
      <c r="J28619" s="4"/>
      <c r="K28619" s="4"/>
    </row>
    <row r="28620" spans="4:11" x14ac:dyDescent="0.25">
      <c r="D28620" s="4"/>
      <c r="J28620" s="4"/>
      <c r="K28620" s="4"/>
    </row>
    <row r="28621" spans="4:11" x14ac:dyDescent="0.25">
      <c r="D28621" s="4"/>
      <c r="J28621" s="4"/>
      <c r="K28621" s="4"/>
    </row>
    <row r="28622" spans="4:11" x14ac:dyDescent="0.25">
      <c r="D28622" s="4"/>
      <c r="J28622" s="4"/>
      <c r="K28622" s="4"/>
    </row>
    <row r="28623" spans="4:11" x14ac:dyDescent="0.25">
      <c r="D28623" s="4"/>
      <c r="J28623" s="4"/>
      <c r="K28623" s="4"/>
    </row>
    <row r="28624" spans="4:11" x14ac:dyDescent="0.25">
      <c r="D28624" s="4"/>
      <c r="J28624" s="4"/>
      <c r="K28624" s="4"/>
    </row>
    <row r="28625" spans="4:11" x14ac:dyDescent="0.25">
      <c r="D28625" s="4"/>
      <c r="J28625" s="4"/>
      <c r="K28625" s="4"/>
    </row>
    <row r="28626" spans="4:11" x14ac:dyDescent="0.25">
      <c r="D28626" s="4"/>
      <c r="J28626" s="4"/>
      <c r="K28626" s="4"/>
    </row>
    <row r="28627" spans="4:11" x14ac:dyDescent="0.25">
      <c r="D28627" s="4"/>
      <c r="J28627" s="4"/>
      <c r="K28627" s="4"/>
    </row>
    <row r="28628" spans="4:11" x14ac:dyDescent="0.25">
      <c r="D28628" s="4"/>
      <c r="J28628" s="4"/>
      <c r="K28628" s="4"/>
    </row>
    <row r="28629" spans="4:11" x14ac:dyDescent="0.25">
      <c r="D28629" s="4"/>
      <c r="J28629" s="4"/>
      <c r="K28629" s="4"/>
    </row>
    <row r="28630" spans="4:11" x14ac:dyDescent="0.25">
      <c r="D28630" s="4"/>
      <c r="J28630" s="4"/>
      <c r="K28630" s="4"/>
    </row>
    <row r="28631" spans="4:11" x14ac:dyDescent="0.25">
      <c r="D28631" s="4"/>
      <c r="J28631" s="4"/>
      <c r="K28631" s="4"/>
    </row>
    <row r="28632" spans="4:11" x14ac:dyDescent="0.25">
      <c r="D28632" s="4"/>
      <c r="J28632" s="4"/>
      <c r="K28632" s="4"/>
    </row>
    <row r="28633" spans="4:11" x14ac:dyDescent="0.25">
      <c r="D28633" s="4"/>
      <c r="J28633" s="4"/>
      <c r="K28633" s="4"/>
    </row>
    <row r="28634" spans="4:11" x14ac:dyDescent="0.25">
      <c r="D28634" s="4"/>
      <c r="J28634" s="4"/>
      <c r="K28634" s="4"/>
    </row>
    <row r="28635" spans="4:11" x14ac:dyDescent="0.25">
      <c r="D28635" s="4"/>
      <c r="J28635" s="4"/>
      <c r="K28635" s="4"/>
    </row>
    <row r="28636" spans="4:11" x14ac:dyDescent="0.25">
      <c r="D28636" s="4"/>
      <c r="J28636" s="4"/>
      <c r="K28636" s="4"/>
    </row>
    <row r="28637" spans="4:11" x14ac:dyDescent="0.25">
      <c r="D28637" s="4"/>
      <c r="J28637" s="4"/>
      <c r="K28637" s="4"/>
    </row>
    <row r="28638" spans="4:11" x14ac:dyDescent="0.25">
      <c r="D28638" s="4"/>
      <c r="J28638" s="4"/>
      <c r="K28638" s="4"/>
    </row>
    <row r="28639" spans="4:11" x14ac:dyDescent="0.25">
      <c r="D28639" s="4"/>
      <c r="J28639" s="4"/>
      <c r="K28639" s="4"/>
    </row>
    <row r="28640" spans="4:11" x14ac:dyDescent="0.25">
      <c r="D28640" s="4"/>
      <c r="J28640" s="4"/>
      <c r="K28640" s="4"/>
    </row>
    <row r="28641" spans="4:11" x14ac:dyDescent="0.25">
      <c r="D28641" s="4"/>
      <c r="J28641" s="4"/>
      <c r="K28641" s="4"/>
    </row>
    <row r="28642" spans="4:11" x14ac:dyDescent="0.25">
      <c r="D28642" s="4"/>
      <c r="J28642" s="4"/>
      <c r="K28642" s="4"/>
    </row>
    <row r="28643" spans="4:11" x14ac:dyDescent="0.25">
      <c r="D28643" s="4"/>
      <c r="J28643" s="4"/>
      <c r="K28643" s="4"/>
    </row>
    <row r="28644" spans="4:11" x14ac:dyDescent="0.25">
      <c r="D28644" s="4"/>
      <c r="J28644" s="4"/>
      <c r="K28644" s="4"/>
    </row>
    <row r="28645" spans="4:11" x14ac:dyDescent="0.25">
      <c r="D28645" s="4"/>
      <c r="J28645" s="4"/>
      <c r="K28645" s="4"/>
    </row>
    <row r="28646" spans="4:11" x14ac:dyDescent="0.25">
      <c r="D28646" s="4"/>
      <c r="J28646" s="4"/>
      <c r="K28646" s="4"/>
    </row>
    <row r="28647" spans="4:11" x14ac:dyDescent="0.25">
      <c r="D28647" s="4"/>
      <c r="J28647" s="4"/>
      <c r="K28647" s="4"/>
    </row>
    <row r="28648" spans="4:11" x14ac:dyDescent="0.25">
      <c r="D28648" s="4"/>
      <c r="J28648" s="4"/>
      <c r="K28648" s="4"/>
    </row>
    <row r="28649" spans="4:11" x14ac:dyDescent="0.25">
      <c r="D28649" s="4"/>
      <c r="J28649" s="4"/>
      <c r="K28649" s="4"/>
    </row>
    <row r="28650" spans="4:11" x14ac:dyDescent="0.25">
      <c r="D28650" s="4"/>
      <c r="J28650" s="4"/>
      <c r="K28650" s="4"/>
    </row>
    <row r="28651" spans="4:11" x14ac:dyDescent="0.25">
      <c r="D28651" s="4"/>
      <c r="J28651" s="4"/>
      <c r="K28651" s="4"/>
    </row>
    <row r="28652" spans="4:11" x14ac:dyDescent="0.25">
      <c r="D28652" s="4"/>
      <c r="J28652" s="4"/>
      <c r="K28652" s="4"/>
    </row>
    <row r="28653" spans="4:11" x14ac:dyDescent="0.25">
      <c r="D28653" s="4"/>
      <c r="J28653" s="4"/>
      <c r="K28653" s="4"/>
    </row>
    <row r="28654" spans="4:11" x14ac:dyDescent="0.25">
      <c r="D28654" s="4"/>
      <c r="J28654" s="4"/>
      <c r="K28654" s="4"/>
    </row>
    <row r="28655" spans="4:11" x14ac:dyDescent="0.25">
      <c r="D28655" s="4"/>
      <c r="J28655" s="4"/>
      <c r="K28655" s="4"/>
    </row>
    <row r="28656" spans="4:11" x14ac:dyDescent="0.25">
      <c r="D28656" s="4"/>
      <c r="J28656" s="4"/>
      <c r="K28656" s="4"/>
    </row>
    <row r="28657" spans="4:11" x14ac:dyDescent="0.25">
      <c r="D28657" s="4"/>
      <c r="J28657" s="4"/>
      <c r="K28657" s="4"/>
    </row>
    <row r="28658" spans="4:11" x14ac:dyDescent="0.25">
      <c r="D28658" s="4"/>
      <c r="J28658" s="4"/>
      <c r="K28658" s="4"/>
    </row>
    <row r="28659" spans="4:11" x14ac:dyDescent="0.25">
      <c r="D28659" s="4"/>
      <c r="J28659" s="4"/>
      <c r="K28659" s="4"/>
    </row>
    <row r="28660" spans="4:11" x14ac:dyDescent="0.25">
      <c r="D28660" s="4"/>
      <c r="J28660" s="4"/>
      <c r="K28660" s="4"/>
    </row>
    <row r="28661" spans="4:11" x14ac:dyDescent="0.25">
      <c r="D28661" s="4"/>
      <c r="J28661" s="4"/>
      <c r="K28661" s="4"/>
    </row>
    <row r="28662" spans="4:11" x14ac:dyDescent="0.25">
      <c r="D28662" s="4"/>
      <c r="J28662" s="4"/>
      <c r="K28662" s="4"/>
    </row>
    <row r="28663" spans="4:11" x14ac:dyDescent="0.25">
      <c r="D28663" s="4"/>
      <c r="J28663" s="4"/>
      <c r="K28663" s="4"/>
    </row>
    <row r="28664" spans="4:11" x14ac:dyDescent="0.25">
      <c r="D28664" s="4"/>
      <c r="J28664" s="4"/>
      <c r="K28664" s="4"/>
    </row>
    <row r="28665" spans="4:11" x14ac:dyDescent="0.25">
      <c r="D28665" s="4"/>
      <c r="J28665" s="4"/>
      <c r="K28665" s="4"/>
    </row>
    <row r="28666" spans="4:11" x14ac:dyDescent="0.25">
      <c r="D28666" s="4"/>
      <c r="J28666" s="4"/>
      <c r="K28666" s="4"/>
    </row>
    <row r="28667" spans="4:11" x14ac:dyDescent="0.25">
      <c r="D28667" s="4"/>
      <c r="J28667" s="4"/>
      <c r="K28667" s="4"/>
    </row>
    <row r="28668" spans="4:11" x14ac:dyDescent="0.25">
      <c r="D28668" s="4"/>
      <c r="J28668" s="4"/>
      <c r="K28668" s="4"/>
    </row>
    <row r="28669" spans="4:11" x14ac:dyDescent="0.25">
      <c r="D28669" s="4"/>
      <c r="J28669" s="4"/>
      <c r="K28669" s="4"/>
    </row>
    <row r="28670" spans="4:11" x14ac:dyDescent="0.25">
      <c r="D28670" s="4"/>
      <c r="J28670" s="4"/>
      <c r="K28670" s="4"/>
    </row>
    <row r="28671" spans="4:11" x14ac:dyDescent="0.25">
      <c r="D28671" s="4"/>
      <c r="J28671" s="4"/>
      <c r="K28671" s="4"/>
    </row>
    <row r="28672" spans="4:11" x14ac:dyDescent="0.25">
      <c r="D28672" s="4"/>
      <c r="J28672" s="4"/>
      <c r="K28672" s="4"/>
    </row>
    <row r="28673" spans="4:11" x14ac:dyDescent="0.25">
      <c r="D28673" s="4"/>
      <c r="J28673" s="4"/>
      <c r="K28673" s="4"/>
    </row>
    <row r="28674" spans="4:11" x14ac:dyDescent="0.25">
      <c r="D28674" s="4"/>
      <c r="J28674" s="4"/>
      <c r="K28674" s="4"/>
    </row>
    <row r="28675" spans="4:11" x14ac:dyDescent="0.25">
      <c r="D28675" s="4"/>
      <c r="J28675" s="4"/>
      <c r="K28675" s="4"/>
    </row>
    <row r="28676" spans="4:11" x14ac:dyDescent="0.25">
      <c r="D28676" s="4"/>
      <c r="J28676" s="4"/>
      <c r="K28676" s="4"/>
    </row>
    <row r="28677" spans="4:11" x14ac:dyDescent="0.25">
      <c r="D28677" s="4"/>
      <c r="J28677" s="4"/>
      <c r="K28677" s="4"/>
    </row>
    <row r="28678" spans="4:11" x14ac:dyDescent="0.25">
      <c r="D28678" s="4"/>
      <c r="J28678" s="4"/>
      <c r="K28678" s="4"/>
    </row>
    <row r="28679" spans="4:11" x14ac:dyDescent="0.25">
      <c r="D28679" s="4"/>
      <c r="J28679" s="4"/>
      <c r="K28679" s="4"/>
    </row>
    <row r="28680" spans="4:11" x14ac:dyDescent="0.25">
      <c r="D28680" s="4"/>
      <c r="J28680" s="4"/>
      <c r="K28680" s="4"/>
    </row>
    <row r="28681" spans="4:11" x14ac:dyDescent="0.25">
      <c r="D28681" s="4"/>
      <c r="J28681" s="4"/>
      <c r="K28681" s="4"/>
    </row>
    <row r="28682" spans="4:11" x14ac:dyDescent="0.25">
      <c r="D28682" s="4"/>
      <c r="J28682" s="4"/>
      <c r="K28682" s="4"/>
    </row>
    <row r="28683" spans="4:11" x14ac:dyDescent="0.25">
      <c r="D28683" s="4"/>
      <c r="J28683" s="4"/>
      <c r="K28683" s="4"/>
    </row>
    <row r="28684" spans="4:11" x14ac:dyDescent="0.25">
      <c r="D28684" s="4"/>
      <c r="J28684" s="4"/>
      <c r="K28684" s="4"/>
    </row>
    <row r="28685" spans="4:11" x14ac:dyDescent="0.25">
      <c r="D28685" s="4"/>
      <c r="J28685" s="4"/>
      <c r="K28685" s="4"/>
    </row>
    <row r="28686" spans="4:11" x14ac:dyDescent="0.25">
      <c r="D28686" s="4"/>
      <c r="J28686" s="4"/>
      <c r="K28686" s="4"/>
    </row>
    <row r="28687" spans="4:11" x14ac:dyDescent="0.25">
      <c r="D28687" s="4"/>
      <c r="J28687" s="4"/>
      <c r="K28687" s="4"/>
    </row>
    <row r="28688" spans="4:11" x14ac:dyDescent="0.25">
      <c r="D28688" s="4"/>
      <c r="J28688" s="4"/>
      <c r="K28688" s="4"/>
    </row>
    <row r="28689" spans="4:11" x14ac:dyDescent="0.25">
      <c r="D28689" s="4"/>
      <c r="J28689" s="4"/>
      <c r="K28689" s="4"/>
    </row>
    <row r="28690" spans="4:11" x14ac:dyDescent="0.25">
      <c r="D28690" s="4"/>
      <c r="J28690" s="4"/>
      <c r="K28690" s="4"/>
    </row>
    <row r="28691" spans="4:11" x14ac:dyDescent="0.25">
      <c r="D28691" s="4"/>
      <c r="J28691" s="4"/>
      <c r="K28691" s="4"/>
    </row>
    <row r="28692" spans="4:11" x14ac:dyDescent="0.25">
      <c r="D28692" s="4"/>
      <c r="J28692" s="4"/>
      <c r="K28692" s="4"/>
    </row>
    <row r="28693" spans="4:11" x14ac:dyDescent="0.25">
      <c r="D28693" s="4"/>
      <c r="J28693" s="4"/>
      <c r="K28693" s="4"/>
    </row>
    <row r="28694" spans="4:11" x14ac:dyDescent="0.25">
      <c r="D28694" s="4"/>
      <c r="J28694" s="4"/>
      <c r="K28694" s="4"/>
    </row>
    <row r="28695" spans="4:11" x14ac:dyDescent="0.25">
      <c r="D28695" s="4"/>
      <c r="J28695" s="4"/>
      <c r="K28695" s="4"/>
    </row>
    <row r="28696" spans="4:11" x14ac:dyDescent="0.25">
      <c r="D28696" s="4"/>
      <c r="J28696" s="4"/>
      <c r="K28696" s="4"/>
    </row>
    <row r="28697" spans="4:11" x14ac:dyDescent="0.25">
      <c r="D28697" s="4"/>
      <c r="J28697" s="4"/>
      <c r="K28697" s="4"/>
    </row>
    <row r="28698" spans="4:11" x14ac:dyDescent="0.25">
      <c r="D28698" s="4"/>
      <c r="J28698" s="4"/>
      <c r="K28698" s="4"/>
    </row>
    <row r="28699" spans="4:11" x14ac:dyDescent="0.25">
      <c r="D28699" s="4"/>
      <c r="J28699" s="4"/>
      <c r="K28699" s="4"/>
    </row>
    <row r="28700" spans="4:11" x14ac:dyDescent="0.25">
      <c r="D28700" s="4"/>
      <c r="J28700" s="4"/>
      <c r="K28700" s="4"/>
    </row>
    <row r="28701" spans="4:11" x14ac:dyDescent="0.25">
      <c r="D28701" s="4"/>
      <c r="J28701" s="4"/>
      <c r="K28701" s="4"/>
    </row>
    <row r="28702" spans="4:11" x14ac:dyDescent="0.25">
      <c r="D28702" s="4"/>
      <c r="J28702" s="4"/>
      <c r="K28702" s="4"/>
    </row>
    <row r="28703" spans="4:11" x14ac:dyDescent="0.25">
      <c r="D28703" s="4"/>
      <c r="J28703" s="4"/>
      <c r="K28703" s="4"/>
    </row>
    <row r="28704" spans="4:11" x14ac:dyDescent="0.25">
      <c r="D28704" s="4"/>
      <c r="J28704" s="4"/>
      <c r="K28704" s="4"/>
    </row>
    <row r="28705" spans="4:11" x14ac:dyDescent="0.25">
      <c r="D28705" s="4"/>
      <c r="J28705" s="4"/>
      <c r="K28705" s="4"/>
    </row>
    <row r="28706" spans="4:11" x14ac:dyDescent="0.25">
      <c r="D28706" s="4"/>
      <c r="J28706" s="4"/>
      <c r="K28706" s="4"/>
    </row>
    <row r="28707" spans="4:11" x14ac:dyDescent="0.25">
      <c r="D28707" s="4"/>
      <c r="J28707" s="4"/>
      <c r="K28707" s="4"/>
    </row>
    <row r="28708" spans="4:11" x14ac:dyDescent="0.25">
      <c r="D28708" s="4"/>
      <c r="J28708" s="4"/>
      <c r="K28708" s="4"/>
    </row>
    <row r="28709" spans="4:11" x14ac:dyDescent="0.25">
      <c r="D28709" s="4"/>
      <c r="J28709" s="4"/>
      <c r="K28709" s="4"/>
    </row>
    <row r="28710" spans="4:11" x14ac:dyDescent="0.25">
      <c r="D28710" s="4"/>
      <c r="J28710" s="4"/>
      <c r="K28710" s="4"/>
    </row>
    <row r="28711" spans="4:11" x14ac:dyDescent="0.25">
      <c r="D28711" s="4"/>
      <c r="J28711" s="4"/>
      <c r="K28711" s="4"/>
    </row>
    <row r="28712" spans="4:11" x14ac:dyDescent="0.25">
      <c r="D28712" s="4"/>
      <c r="J28712" s="4"/>
      <c r="K28712" s="4"/>
    </row>
    <row r="28713" spans="4:11" x14ac:dyDescent="0.25">
      <c r="D28713" s="4"/>
      <c r="J28713" s="4"/>
      <c r="K28713" s="4"/>
    </row>
    <row r="28714" spans="4:11" x14ac:dyDescent="0.25">
      <c r="D28714" s="4"/>
      <c r="J28714" s="4"/>
      <c r="K28714" s="4"/>
    </row>
    <row r="28715" spans="4:11" x14ac:dyDescent="0.25">
      <c r="D28715" s="4"/>
      <c r="J28715" s="4"/>
      <c r="K28715" s="4"/>
    </row>
    <row r="28716" spans="4:11" x14ac:dyDescent="0.25">
      <c r="D28716" s="4"/>
      <c r="J28716" s="4"/>
      <c r="K28716" s="4"/>
    </row>
    <row r="28717" spans="4:11" x14ac:dyDescent="0.25">
      <c r="D28717" s="4"/>
      <c r="J28717" s="4"/>
      <c r="K28717" s="4"/>
    </row>
    <row r="28718" spans="4:11" x14ac:dyDescent="0.25">
      <c r="D28718" s="4"/>
      <c r="J28718" s="4"/>
      <c r="K28718" s="4"/>
    </row>
    <row r="28719" spans="4:11" x14ac:dyDescent="0.25">
      <c r="D28719" s="4"/>
      <c r="J28719" s="4"/>
      <c r="K28719" s="4"/>
    </row>
    <row r="28720" spans="4:11" x14ac:dyDescent="0.25">
      <c r="D28720" s="4"/>
      <c r="J28720" s="4"/>
      <c r="K28720" s="4"/>
    </row>
    <row r="28721" spans="4:11" x14ac:dyDescent="0.25">
      <c r="D28721" s="4"/>
      <c r="J28721" s="4"/>
      <c r="K28721" s="4"/>
    </row>
    <row r="28722" spans="4:11" x14ac:dyDescent="0.25">
      <c r="D28722" s="4"/>
      <c r="J28722" s="4"/>
      <c r="K28722" s="4"/>
    </row>
    <row r="28723" spans="4:11" x14ac:dyDescent="0.25">
      <c r="D28723" s="4"/>
      <c r="J28723" s="4"/>
      <c r="K28723" s="4"/>
    </row>
    <row r="28724" spans="4:11" x14ac:dyDescent="0.25">
      <c r="D28724" s="4"/>
      <c r="J28724" s="4"/>
      <c r="K28724" s="4"/>
    </row>
    <row r="28725" spans="4:11" x14ac:dyDescent="0.25">
      <c r="D28725" s="4"/>
      <c r="J28725" s="4"/>
      <c r="K28725" s="4"/>
    </row>
    <row r="28726" spans="4:11" x14ac:dyDescent="0.25">
      <c r="D28726" s="4"/>
      <c r="J28726" s="4"/>
      <c r="K28726" s="4"/>
    </row>
    <row r="28727" spans="4:11" x14ac:dyDescent="0.25">
      <c r="D28727" s="4"/>
      <c r="J28727" s="4"/>
      <c r="K28727" s="4"/>
    </row>
    <row r="28728" spans="4:11" x14ac:dyDescent="0.25">
      <c r="D28728" s="4"/>
      <c r="J28728" s="4"/>
      <c r="K28728" s="4"/>
    </row>
    <row r="28729" spans="4:11" x14ac:dyDescent="0.25">
      <c r="D28729" s="4"/>
      <c r="J28729" s="4"/>
      <c r="K28729" s="4"/>
    </row>
    <row r="28730" spans="4:11" x14ac:dyDescent="0.25">
      <c r="D28730" s="4"/>
      <c r="J28730" s="4"/>
      <c r="K28730" s="4"/>
    </row>
    <row r="28731" spans="4:11" x14ac:dyDescent="0.25">
      <c r="D28731" s="4"/>
      <c r="J28731" s="4"/>
      <c r="K28731" s="4"/>
    </row>
    <row r="28732" spans="4:11" x14ac:dyDescent="0.25">
      <c r="D28732" s="4"/>
      <c r="J28732" s="4"/>
      <c r="K28732" s="4"/>
    </row>
    <row r="28733" spans="4:11" x14ac:dyDescent="0.25">
      <c r="D28733" s="4"/>
      <c r="J28733" s="4"/>
      <c r="K28733" s="4"/>
    </row>
    <row r="28734" spans="4:11" x14ac:dyDescent="0.25">
      <c r="D28734" s="4"/>
      <c r="J28734" s="4"/>
      <c r="K28734" s="4"/>
    </row>
    <row r="28735" spans="4:11" x14ac:dyDescent="0.25">
      <c r="D28735" s="4"/>
      <c r="J28735" s="4"/>
      <c r="K28735" s="4"/>
    </row>
    <row r="28736" spans="4:11" x14ac:dyDescent="0.25">
      <c r="D28736" s="4"/>
      <c r="J28736" s="4"/>
      <c r="K28736" s="4"/>
    </row>
    <row r="28737" spans="4:11" x14ac:dyDescent="0.25">
      <c r="D28737" s="4"/>
      <c r="J28737" s="4"/>
      <c r="K28737" s="4"/>
    </row>
    <row r="28738" spans="4:11" x14ac:dyDescent="0.25">
      <c r="D28738" s="4"/>
      <c r="J28738" s="4"/>
      <c r="K28738" s="4"/>
    </row>
    <row r="28739" spans="4:11" x14ac:dyDescent="0.25">
      <c r="D28739" s="4"/>
      <c r="J28739" s="4"/>
      <c r="K28739" s="4"/>
    </row>
    <row r="28740" spans="4:11" x14ac:dyDescent="0.25">
      <c r="D28740" s="4"/>
      <c r="J28740" s="4"/>
      <c r="K28740" s="4"/>
    </row>
    <row r="28741" spans="4:11" x14ac:dyDescent="0.25">
      <c r="D28741" s="4"/>
      <c r="J28741" s="4"/>
      <c r="K28741" s="4"/>
    </row>
    <row r="28742" spans="4:11" x14ac:dyDescent="0.25">
      <c r="D28742" s="4"/>
      <c r="J28742" s="4"/>
      <c r="K28742" s="4"/>
    </row>
    <row r="28743" spans="4:11" x14ac:dyDescent="0.25">
      <c r="D28743" s="4"/>
      <c r="J28743" s="4"/>
      <c r="K28743" s="4"/>
    </row>
    <row r="28744" spans="4:11" x14ac:dyDescent="0.25">
      <c r="D28744" s="4"/>
      <c r="J28744" s="4"/>
      <c r="K28744" s="4"/>
    </row>
    <row r="28745" spans="4:11" x14ac:dyDescent="0.25">
      <c r="D28745" s="4"/>
      <c r="J28745" s="4"/>
      <c r="K28745" s="4"/>
    </row>
    <row r="28746" spans="4:11" x14ac:dyDescent="0.25">
      <c r="D28746" s="4"/>
      <c r="J28746" s="4"/>
      <c r="K28746" s="4"/>
    </row>
    <row r="28747" spans="4:11" x14ac:dyDescent="0.25">
      <c r="D28747" s="4"/>
      <c r="J28747" s="4"/>
      <c r="K28747" s="4"/>
    </row>
    <row r="28748" spans="4:11" x14ac:dyDescent="0.25">
      <c r="D28748" s="4"/>
      <c r="J28748" s="4"/>
      <c r="K28748" s="4"/>
    </row>
    <row r="28749" spans="4:11" x14ac:dyDescent="0.25">
      <c r="D28749" s="4"/>
      <c r="J28749" s="4"/>
      <c r="K28749" s="4"/>
    </row>
    <row r="28750" spans="4:11" x14ac:dyDescent="0.25">
      <c r="D28750" s="4"/>
      <c r="J28750" s="4"/>
      <c r="K28750" s="4"/>
    </row>
    <row r="28751" spans="4:11" x14ac:dyDescent="0.25">
      <c r="D28751" s="4"/>
      <c r="J28751" s="4"/>
      <c r="K28751" s="4"/>
    </row>
    <row r="28752" spans="4:11" x14ac:dyDescent="0.25">
      <c r="D28752" s="4"/>
      <c r="J28752" s="4"/>
      <c r="K28752" s="4"/>
    </row>
    <row r="28753" spans="4:11" x14ac:dyDescent="0.25">
      <c r="D28753" s="4"/>
      <c r="J28753" s="4"/>
      <c r="K28753" s="4"/>
    </row>
    <row r="28754" spans="4:11" x14ac:dyDescent="0.25">
      <c r="D28754" s="4"/>
      <c r="J28754" s="4"/>
      <c r="K28754" s="4"/>
    </row>
    <row r="28755" spans="4:11" x14ac:dyDescent="0.25">
      <c r="D28755" s="4"/>
      <c r="J28755" s="4"/>
      <c r="K28755" s="4"/>
    </row>
    <row r="28756" spans="4:11" x14ac:dyDescent="0.25">
      <c r="D28756" s="4"/>
      <c r="J28756" s="4"/>
      <c r="K28756" s="4"/>
    </row>
    <row r="28757" spans="4:11" x14ac:dyDescent="0.25">
      <c r="D28757" s="4"/>
      <c r="J28757" s="4"/>
      <c r="K28757" s="4"/>
    </row>
    <row r="28758" spans="4:11" x14ac:dyDescent="0.25">
      <c r="D28758" s="4"/>
      <c r="J28758" s="4"/>
      <c r="K28758" s="4"/>
    </row>
    <row r="28759" spans="4:11" x14ac:dyDescent="0.25">
      <c r="D28759" s="4"/>
      <c r="J28759" s="4"/>
      <c r="K28759" s="4"/>
    </row>
    <row r="28760" spans="4:11" x14ac:dyDescent="0.25">
      <c r="D28760" s="4"/>
      <c r="J28760" s="4"/>
      <c r="K28760" s="4"/>
    </row>
    <row r="28761" spans="4:11" x14ac:dyDescent="0.25">
      <c r="D28761" s="4"/>
      <c r="J28761" s="4"/>
      <c r="K28761" s="4"/>
    </row>
    <row r="28762" spans="4:11" x14ac:dyDescent="0.25">
      <c r="D28762" s="4"/>
      <c r="J28762" s="4"/>
      <c r="K28762" s="4"/>
    </row>
    <row r="28763" spans="4:11" x14ac:dyDescent="0.25">
      <c r="D28763" s="4"/>
      <c r="J28763" s="4"/>
      <c r="K28763" s="4"/>
    </row>
    <row r="28764" spans="4:11" x14ac:dyDescent="0.25">
      <c r="D28764" s="4"/>
      <c r="J28764" s="4"/>
      <c r="K28764" s="4"/>
    </row>
    <row r="28765" spans="4:11" x14ac:dyDescent="0.25">
      <c r="D28765" s="4"/>
      <c r="J28765" s="4"/>
      <c r="K28765" s="4"/>
    </row>
    <row r="28766" spans="4:11" x14ac:dyDescent="0.25">
      <c r="D28766" s="4"/>
      <c r="J28766" s="4"/>
      <c r="K28766" s="4"/>
    </row>
    <row r="28767" spans="4:11" x14ac:dyDescent="0.25">
      <c r="D28767" s="4"/>
      <c r="J28767" s="4"/>
      <c r="K28767" s="4"/>
    </row>
    <row r="28768" spans="4:11" x14ac:dyDescent="0.25">
      <c r="D28768" s="4"/>
      <c r="J28768" s="4"/>
      <c r="K28768" s="4"/>
    </row>
    <row r="28769" spans="4:11" x14ac:dyDescent="0.25">
      <c r="D28769" s="4"/>
      <c r="J28769" s="4"/>
      <c r="K28769" s="4"/>
    </row>
    <row r="28770" spans="4:11" x14ac:dyDescent="0.25">
      <c r="D28770" s="4"/>
      <c r="J28770" s="4"/>
      <c r="K28770" s="4"/>
    </row>
    <row r="28771" spans="4:11" x14ac:dyDescent="0.25">
      <c r="D28771" s="4"/>
      <c r="J28771" s="4"/>
      <c r="K28771" s="4"/>
    </row>
    <row r="28772" spans="4:11" x14ac:dyDescent="0.25">
      <c r="D28772" s="4"/>
      <c r="J28772" s="4"/>
      <c r="K28772" s="4"/>
    </row>
    <row r="28773" spans="4:11" x14ac:dyDescent="0.25">
      <c r="D28773" s="4"/>
      <c r="J28773" s="4"/>
      <c r="K28773" s="4"/>
    </row>
    <row r="28774" spans="4:11" x14ac:dyDescent="0.25">
      <c r="D28774" s="4"/>
      <c r="J28774" s="4"/>
      <c r="K28774" s="4"/>
    </row>
    <row r="28775" spans="4:11" x14ac:dyDescent="0.25">
      <c r="D28775" s="4"/>
      <c r="J28775" s="4"/>
      <c r="K28775" s="4"/>
    </row>
    <row r="28776" spans="4:11" x14ac:dyDescent="0.25">
      <c r="D28776" s="4"/>
      <c r="J28776" s="4"/>
      <c r="K28776" s="4"/>
    </row>
    <row r="28777" spans="4:11" x14ac:dyDescent="0.25">
      <c r="D28777" s="4"/>
      <c r="J28777" s="4"/>
      <c r="K28777" s="4"/>
    </row>
    <row r="28778" spans="4:11" x14ac:dyDescent="0.25">
      <c r="D28778" s="4"/>
      <c r="J28778" s="4"/>
      <c r="K28778" s="4"/>
    </row>
    <row r="28779" spans="4:11" x14ac:dyDescent="0.25">
      <c r="D28779" s="4"/>
      <c r="J28779" s="4"/>
      <c r="K28779" s="4"/>
    </row>
    <row r="28780" spans="4:11" x14ac:dyDescent="0.25">
      <c r="D28780" s="4"/>
      <c r="J28780" s="4"/>
      <c r="K28780" s="4"/>
    </row>
    <row r="28781" spans="4:11" x14ac:dyDescent="0.25">
      <c r="D28781" s="4"/>
      <c r="J28781" s="4"/>
      <c r="K28781" s="4"/>
    </row>
    <row r="28782" spans="4:11" x14ac:dyDescent="0.25">
      <c r="D28782" s="4"/>
      <c r="J28782" s="4"/>
      <c r="K28782" s="4"/>
    </row>
    <row r="28783" spans="4:11" x14ac:dyDescent="0.25">
      <c r="D28783" s="4"/>
      <c r="J28783" s="4"/>
      <c r="K28783" s="4"/>
    </row>
    <row r="28784" spans="4:11" x14ac:dyDescent="0.25">
      <c r="D28784" s="4"/>
      <c r="J28784" s="4"/>
      <c r="K28784" s="4"/>
    </row>
    <row r="28785" spans="4:11" x14ac:dyDescent="0.25">
      <c r="D28785" s="4"/>
      <c r="J28785" s="4"/>
      <c r="K28785" s="4"/>
    </row>
    <row r="28786" spans="4:11" x14ac:dyDescent="0.25">
      <c r="D28786" s="4"/>
      <c r="J28786" s="4"/>
      <c r="K28786" s="4"/>
    </row>
    <row r="28787" spans="4:11" x14ac:dyDescent="0.25">
      <c r="D28787" s="4"/>
      <c r="J28787" s="4"/>
      <c r="K28787" s="4"/>
    </row>
    <row r="28788" spans="4:11" x14ac:dyDescent="0.25">
      <c r="D28788" s="4"/>
      <c r="J28788" s="4"/>
      <c r="K28788" s="4"/>
    </row>
    <row r="28789" spans="4:11" x14ac:dyDescent="0.25">
      <c r="D28789" s="4"/>
      <c r="J28789" s="4"/>
      <c r="K28789" s="4"/>
    </row>
    <row r="28790" spans="4:11" x14ac:dyDescent="0.25">
      <c r="D28790" s="4"/>
      <c r="J28790" s="4"/>
      <c r="K28790" s="4"/>
    </row>
    <row r="28791" spans="4:11" x14ac:dyDescent="0.25">
      <c r="D28791" s="4"/>
      <c r="J28791" s="4"/>
      <c r="K28791" s="4"/>
    </row>
    <row r="28792" spans="4:11" x14ac:dyDescent="0.25">
      <c r="D28792" s="4"/>
      <c r="J28792" s="4"/>
      <c r="K28792" s="4"/>
    </row>
    <row r="28793" spans="4:11" x14ac:dyDescent="0.25">
      <c r="D28793" s="4"/>
      <c r="J28793" s="4"/>
      <c r="K28793" s="4"/>
    </row>
    <row r="28794" spans="4:11" x14ac:dyDescent="0.25">
      <c r="D28794" s="4"/>
      <c r="J28794" s="4"/>
      <c r="K28794" s="4"/>
    </row>
    <row r="28795" spans="4:11" x14ac:dyDescent="0.25">
      <c r="D28795" s="4"/>
      <c r="J28795" s="4"/>
      <c r="K28795" s="4"/>
    </row>
    <row r="28796" spans="4:11" x14ac:dyDescent="0.25">
      <c r="D28796" s="4"/>
      <c r="J28796" s="4"/>
      <c r="K28796" s="4"/>
    </row>
    <row r="28797" spans="4:11" x14ac:dyDescent="0.25">
      <c r="D28797" s="4"/>
      <c r="J28797" s="4"/>
      <c r="K28797" s="4"/>
    </row>
    <row r="28798" spans="4:11" x14ac:dyDescent="0.25">
      <c r="D28798" s="4"/>
      <c r="J28798" s="4"/>
      <c r="K28798" s="4"/>
    </row>
    <row r="28799" spans="4:11" x14ac:dyDescent="0.25">
      <c r="D28799" s="4"/>
      <c r="J28799" s="4"/>
      <c r="K28799" s="4"/>
    </row>
    <row r="28800" spans="4:11" x14ac:dyDescent="0.25">
      <c r="D28800" s="4"/>
      <c r="J28800" s="4"/>
      <c r="K28800" s="4"/>
    </row>
    <row r="28801" spans="4:11" x14ac:dyDescent="0.25">
      <c r="D28801" s="4"/>
      <c r="J28801" s="4"/>
      <c r="K28801" s="4"/>
    </row>
    <row r="28802" spans="4:11" x14ac:dyDescent="0.25">
      <c r="D28802" s="4"/>
      <c r="J28802" s="4"/>
      <c r="K28802" s="4"/>
    </row>
    <row r="28803" spans="4:11" x14ac:dyDescent="0.25">
      <c r="D28803" s="4"/>
      <c r="J28803" s="4"/>
      <c r="K28803" s="4"/>
    </row>
    <row r="28804" spans="4:11" x14ac:dyDescent="0.25">
      <c r="D28804" s="4"/>
      <c r="J28804" s="4"/>
      <c r="K28804" s="4"/>
    </row>
    <row r="28805" spans="4:11" x14ac:dyDescent="0.25">
      <c r="D28805" s="4"/>
      <c r="J28805" s="4"/>
      <c r="K28805" s="4"/>
    </row>
    <row r="28806" spans="4:11" x14ac:dyDescent="0.25">
      <c r="D28806" s="4"/>
      <c r="J28806" s="4"/>
      <c r="K28806" s="4"/>
    </row>
    <row r="28807" spans="4:11" x14ac:dyDescent="0.25">
      <c r="D28807" s="4"/>
      <c r="J28807" s="4"/>
      <c r="K28807" s="4"/>
    </row>
    <row r="28808" spans="4:11" x14ac:dyDescent="0.25">
      <c r="D28808" s="4"/>
      <c r="J28808" s="4"/>
      <c r="K28808" s="4"/>
    </row>
    <row r="28809" spans="4:11" x14ac:dyDescent="0.25">
      <c r="D28809" s="4"/>
      <c r="J28809" s="4"/>
      <c r="K28809" s="4"/>
    </row>
    <row r="28810" spans="4:11" x14ac:dyDescent="0.25">
      <c r="D28810" s="4"/>
      <c r="J28810" s="4"/>
      <c r="K28810" s="4"/>
    </row>
    <row r="28811" spans="4:11" x14ac:dyDescent="0.25">
      <c r="D28811" s="4"/>
      <c r="J28811" s="4"/>
      <c r="K28811" s="4"/>
    </row>
    <row r="28812" spans="4:11" x14ac:dyDescent="0.25">
      <c r="D28812" s="4"/>
      <c r="J28812" s="4"/>
      <c r="K28812" s="4"/>
    </row>
    <row r="28813" spans="4:11" x14ac:dyDescent="0.25">
      <c r="D28813" s="4"/>
      <c r="J28813" s="4"/>
      <c r="K28813" s="4"/>
    </row>
    <row r="28814" spans="4:11" x14ac:dyDescent="0.25">
      <c r="D28814" s="4"/>
      <c r="J28814" s="4"/>
      <c r="K28814" s="4"/>
    </row>
    <row r="28815" spans="4:11" x14ac:dyDescent="0.25">
      <c r="D28815" s="4"/>
      <c r="J28815" s="4"/>
      <c r="K28815" s="4"/>
    </row>
    <row r="28816" spans="4:11" x14ac:dyDescent="0.25">
      <c r="D28816" s="4"/>
      <c r="J28816" s="4"/>
      <c r="K28816" s="4"/>
    </row>
    <row r="28817" spans="4:11" x14ac:dyDescent="0.25">
      <c r="D28817" s="4"/>
      <c r="J28817" s="4"/>
      <c r="K28817" s="4"/>
    </row>
    <row r="28818" spans="4:11" x14ac:dyDescent="0.25">
      <c r="D28818" s="4"/>
      <c r="J28818" s="4"/>
      <c r="K28818" s="4"/>
    </row>
    <row r="28819" spans="4:11" x14ac:dyDescent="0.25">
      <c r="D28819" s="4"/>
      <c r="J28819" s="4"/>
      <c r="K28819" s="4"/>
    </row>
    <row r="28820" spans="4:11" x14ac:dyDescent="0.25">
      <c r="D28820" s="4"/>
      <c r="J28820" s="4"/>
      <c r="K28820" s="4"/>
    </row>
    <row r="28821" spans="4:11" x14ac:dyDescent="0.25">
      <c r="D28821" s="4"/>
      <c r="J28821" s="4"/>
      <c r="K28821" s="4"/>
    </row>
    <row r="28822" spans="4:11" x14ac:dyDescent="0.25">
      <c r="D28822" s="4"/>
      <c r="J28822" s="4"/>
      <c r="K28822" s="4"/>
    </row>
    <row r="28823" spans="4:11" x14ac:dyDescent="0.25">
      <c r="D28823" s="4"/>
      <c r="J28823" s="4"/>
      <c r="K28823" s="4"/>
    </row>
    <row r="28824" spans="4:11" x14ac:dyDescent="0.25">
      <c r="D28824" s="4"/>
      <c r="J28824" s="4"/>
      <c r="K28824" s="4"/>
    </row>
    <row r="28825" spans="4:11" x14ac:dyDescent="0.25">
      <c r="D28825" s="4"/>
      <c r="J28825" s="4"/>
      <c r="K28825" s="4"/>
    </row>
    <row r="28826" spans="4:11" x14ac:dyDescent="0.25">
      <c r="D28826" s="4"/>
      <c r="J28826" s="4"/>
      <c r="K28826" s="4"/>
    </row>
    <row r="28827" spans="4:11" x14ac:dyDescent="0.25">
      <c r="D28827" s="4"/>
      <c r="J28827" s="4"/>
      <c r="K28827" s="4"/>
    </row>
    <row r="28828" spans="4:11" x14ac:dyDescent="0.25">
      <c r="D28828" s="4"/>
      <c r="J28828" s="4"/>
      <c r="K28828" s="4"/>
    </row>
    <row r="28829" spans="4:11" x14ac:dyDescent="0.25">
      <c r="D28829" s="4"/>
      <c r="J28829" s="4"/>
      <c r="K28829" s="4"/>
    </row>
    <row r="28830" spans="4:11" x14ac:dyDescent="0.25">
      <c r="D28830" s="4"/>
      <c r="J28830" s="4"/>
      <c r="K28830" s="4"/>
    </row>
    <row r="28831" spans="4:11" x14ac:dyDescent="0.25">
      <c r="D28831" s="4"/>
      <c r="J28831" s="4"/>
      <c r="K28831" s="4"/>
    </row>
    <row r="28832" spans="4:11" x14ac:dyDescent="0.25">
      <c r="D28832" s="4"/>
      <c r="J28832" s="4"/>
      <c r="K28832" s="4"/>
    </row>
    <row r="28833" spans="4:11" x14ac:dyDescent="0.25">
      <c r="D28833" s="4"/>
      <c r="J28833" s="4"/>
      <c r="K28833" s="4"/>
    </row>
    <row r="28834" spans="4:11" x14ac:dyDescent="0.25">
      <c r="D28834" s="4"/>
      <c r="J28834" s="4"/>
      <c r="K28834" s="4"/>
    </row>
    <row r="28835" spans="4:11" x14ac:dyDescent="0.25">
      <c r="D28835" s="4"/>
      <c r="J28835" s="4"/>
      <c r="K28835" s="4"/>
    </row>
    <row r="28836" spans="4:11" x14ac:dyDescent="0.25">
      <c r="D28836" s="4"/>
      <c r="J28836" s="4"/>
      <c r="K28836" s="4"/>
    </row>
    <row r="28837" spans="4:11" x14ac:dyDescent="0.25">
      <c r="D28837" s="4"/>
      <c r="J28837" s="4"/>
      <c r="K28837" s="4"/>
    </row>
    <row r="28838" spans="4:11" x14ac:dyDescent="0.25">
      <c r="D28838" s="4"/>
      <c r="J28838" s="4"/>
      <c r="K28838" s="4"/>
    </row>
    <row r="28839" spans="4:11" x14ac:dyDescent="0.25">
      <c r="D28839" s="4"/>
      <c r="J28839" s="4"/>
      <c r="K28839" s="4"/>
    </row>
    <row r="28840" spans="4:11" x14ac:dyDescent="0.25">
      <c r="D28840" s="4"/>
      <c r="J28840" s="4"/>
      <c r="K28840" s="4"/>
    </row>
    <row r="28841" spans="4:11" x14ac:dyDescent="0.25">
      <c r="D28841" s="4"/>
      <c r="J28841" s="4"/>
      <c r="K28841" s="4"/>
    </row>
    <row r="28842" spans="4:11" x14ac:dyDescent="0.25">
      <c r="D28842" s="4"/>
      <c r="J28842" s="4"/>
      <c r="K28842" s="4"/>
    </row>
    <row r="28843" spans="4:11" x14ac:dyDescent="0.25">
      <c r="D28843" s="4"/>
      <c r="J28843" s="4"/>
      <c r="K28843" s="4"/>
    </row>
    <row r="28844" spans="4:11" x14ac:dyDescent="0.25">
      <c r="D28844" s="4"/>
      <c r="J28844" s="4"/>
      <c r="K28844" s="4"/>
    </row>
    <row r="28845" spans="4:11" x14ac:dyDescent="0.25">
      <c r="D28845" s="4"/>
      <c r="J28845" s="4"/>
      <c r="K28845" s="4"/>
    </row>
    <row r="28846" spans="4:11" x14ac:dyDescent="0.25">
      <c r="D28846" s="4"/>
      <c r="J28846" s="4"/>
      <c r="K28846" s="4"/>
    </row>
    <row r="28847" spans="4:11" x14ac:dyDescent="0.25">
      <c r="D28847" s="4"/>
      <c r="J28847" s="4"/>
      <c r="K28847" s="4"/>
    </row>
    <row r="28848" spans="4:11" x14ac:dyDescent="0.25">
      <c r="D28848" s="4"/>
      <c r="J28848" s="4"/>
      <c r="K28848" s="4"/>
    </row>
    <row r="28849" spans="4:11" x14ac:dyDescent="0.25">
      <c r="D28849" s="4"/>
      <c r="J28849" s="4"/>
      <c r="K28849" s="4"/>
    </row>
    <row r="28850" spans="4:11" x14ac:dyDescent="0.25">
      <c r="D28850" s="4"/>
      <c r="J28850" s="4"/>
      <c r="K28850" s="4"/>
    </row>
    <row r="28851" spans="4:11" x14ac:dyDescent="0.25">
      <c r="D28851" s="4"/>
      <c r="J28851" s="4"/>
      <c r="K28851" s="4"/>
    </row>
    <row r="28852" spans="4:11" x14ac:dyDescent="0.25">
      <c r="D28852" s="4"/>
      <c r="J28852" s="4"/>
      <c r="K28852" s="4"/>
    </row>
    <row r="28853" spans="4:11" x14ac:dyDescent="0.25">
      <c r="D28853" s="4"/>
      <c r="J28853" s="4"/>
      <c r="K28853" s="4"/>
    </row>
    <row r="28854" spans="4:11" x14ac:dyDescent="0.25">
      <c r="D28854" s="4"/>
      <c r="J28854" s="4"/>
      <c r="K28854" s="4"/>
    </row>
    <row r="28855" spans="4:11" x14ac:dyDescent="0.25">
      <c r="D28855" s="4"/>
      <c r="J28855" s="4"/>
      <c r="K28855" s="4"/>
    </row>
    <row r="28856" spans="4:11" x14ac:dyDescent="0.25">
      <c r="D28856" s="4"/>
      <c r="J28856" s="4"/>
      <c r="K28856" s="4"/>
    </row>
    <row r="28857" spans="4:11" x14ac:dyDescent="0.25">
      <c r="D28857" s="4"/>
      <c r="J28857" s="4"/>
      <c r="K28857" s="4"/>
    </row>
    <row r="28858" spans="4:11" x14ac:dyDescent="0.25">
      <c r="D28858" s="4"/>
      <c r="J28858" s="4"/>
      <c r="K28858" s="4"/>
    </row>
    <row r="28859" spans="4:11" x14ac:dyDescent="0.25">
      <c r="D28859" s="4"/>
      <c r="J28859" s="4"/>
      <c r="K28859" s="4"/>
    </row>
    <row r="28860" spans="4:11" x14ac:dyDescent="0.25">
      <c r="D28860" s="4"/>
      <c r="J28860" s="4"/>
      <c r="K28860" s="4"/>
    </row>
    <row r="28861" spans="4:11" x14ac:dyDescent="0.25">
      <c r="D28861" s="4"/>
      <c r="J28861" s="4"/>
      <c r="K28861" s="4"/>
    </row>
    <row r="28862" spans="4:11" x14ac:dyDescent="0.25">
      <c r="D28862" s="4"/>
      <c r="J28862" s="4"/>
      <c r="K28862" s="4"/>
    </row>
    <row r="28863" spans="4:11" x14ac:dyDescent="0.25">
      <c r="D28863" s="4"/>
      <c r="J28863" s="4"/>
      <c r="K28863" s="4"/>
    </row>
    <row r="28864" spans="4:11" x14ac:dyDescent="0.25">
      <c r="D28864" s="4"/>
      <c r="J28864" s="4"/>
      <c r="K28864" s="4"/>
    </row>
    <row r="28865" spans="4:11" x14ac:dyDescent="0.25">
      <c r="D28865" s="4"/>
      <c r="J28865" s="4"/>
      <c r="K28865" s="4"/>
    </row>
    <row r="28866" spans="4:11" x14ac:dyDescent="0.25">
      <c r="D28866" s="4"/>
      <c r="J28866" s="4"/>
      <c r="K28866" s="4"/>
    </row>
    <row r="28867" spans="4:11" x14ac:dyDescent="0.25">
      <c r="D28867" s="4"/>
      <c r="J28867" s="4"/>
      <c r="K28867" s="4"/>
    </row>
    <row r="28868" spans="4:11" x14ac:dyDescent="0.25">
      <c r="D28868" s="4"/>
      <c r="J28868" s="4"/>
      <c r="K28868" s="4"/>
    </row>
    <row r="28869" spans="4:11" x14ac:dyDescent="0.25">
      <c r="D28869" s="4"/>
      <c r="J28869" s="4"/>
      <c r="K28869" s="4"/>
    </row>
    <row r="28870" spans="4:11" x14ac:dyDescent="0.25">
      <c r="D28870" s="4"/>
      <c r="J28870" s="4"/>
      <c r="K28870" s="4"/>
    </row>
    <row r="28871" spans="4:11" x14ac:dyDescent="0.25">
      <c r="D28871" s="4"/>
      <c r="J28871" s="4"/>
      <c r="K28871" s="4"/>
    </row>
    <row r="28872" spans="4:11" x14ac:dyDescent="0.25">
      <c r="D28872" s="4"/>
      <c r="J28872" s="4"/>
      <c r="K28872" s="4"/>
    </row>
    <row r="28873" spans="4:11" x14ac:dyDescent="0.25">
      <c r="D28873" s="4"/>
      <c r="J28873" s="4"/>
      <c r="K28873" s="4"/>
    </row>
    <row r="28874" spans="4:11" x14ac:dyDescent="0.25">
      <c r="D28874" s="4"/>
      <c r="J28874" s="4"/>
      <c r="K28874" s="4"/>
    </row>
    <row r="28875" spans="4:11" x14ac:dyDescent="0.25">
      <c r="D28875" s="4"/>
      <c r="J28875" s="4"/>
      <c r="K28875" s="4"/>
    </row>
    <row r="28876" spans="4:11" x14ac:dyDescent="0.25">
      <c r="D28876" s="4"/>
      <c r="J28876" s="4"/>
      <c r="K28876" s="4"/>
    </row>
    <row r="28877" spans="4:11" x14ac:dyDescent="0.25">
      <c r="D28877" s="4"/>
      <c r="J28877" s="4"/>
      <c r="K28877" s="4"/>
    </row>
    <row r="28878" spans="4:11" x14ac:dyDescent="0.25">
      <c r="D28878" s="4"/>
      <c r="J28878" s="4"/>
      <c r="K28878" s="4"/>
    </row>
    <row r="28879" spans="4:11" x14ac:dyDescent="0.25">
      <c r="D28879" s="4"/>
      <c r="J28879" s="4"/>
      <c r="K28879" s="4"/>
    </row>
    <row r="28880" spans="4:11" x14ac:dyDescent="0.25">
      <c r="D28880" s="4"/>
      <c r="J28880" s="4"/>
      <c r="K28880" s="4"/>
    </row>
    <row r="28881" spans="4:11" x14ac:dyDescent="0.25">
      <c r="D28881" s="4"/>
      <c r="J28881" s="4"/>
      <c r="K28881" s="4"/>
    </row>
    <row r="28882" spans="4:11" x14ac:dyDescent="0.25">
      <c r="D28882" s="4"/>
      <c r="J28882" s="4"/>
      <c r="K28882" s="4"/>
    </row>
    <row r="28883" spans="4:11" x14ac:dyDescent="0.25">
      <c r="D28883" s="4"/>
      <c r="J28883" s="4"/>
      <c r="K28883" s="4"/>
    </row>
    <row r="28884" spans="4:11" x14ac:dyDescent="0.25">
      <c r="D28884" s="4"/>
      <c r="J28884" s="4"/>
      <c r="K28884" s="4"/>
    </row>
    <row r="28885" spans="4:11" x14ac:dyDescent="0.25">
      <c r="D28885" s="4"/>
      <c r="J28885" s="4"/>
      <c r="K28885" s="4"/>
    </row>
    <row r="28886" spans="4:11" x14ac:dyDescent="0.25">
      <c r="D28886" s="4"/>
      <c r="J28886" s="4"/>
      <c r="K28886" s="4"/>
    </row>
    <row r="28887" spans="4:11" x14ac:dyDescent="0.25">
      <c r="D28887" s="4"/>
      <c r="J28887" s="4"/>
      <c r="K28887" s="4"/>
    </row>
    <row r="28888" spans="4:11" x14ac:dyDescent="0.25">
      <c r="D28888" s="4"/>
      <c r="J28888" s="4"/>
      <c r="K28888" s="4"/>
    </row>
    <row r="28889" spans="4:11" x14ac:dyDescent="0.25">
      <c r="D28889" s="4"/>
      <c r="J28889" s="4"/>
      <c r="K28889" s="4"/>
    </row>
    <row r="28890" spans="4:11" x14ac:dyDescent="0.25">
      <c r="D28890" s="4"/>
      <c r="J28890" s="4"/>
      <c r="K28890" s="4"/>
    </row>
    <row r="28891" spans="4:11" x14ac:dyDescent="0.25">
      <c r="D28891" s="4"/>
      <c r="J28891" s="4"/>
      <c r="K28891" s="4"/>
    </row>
    <row r="28892" spans="4:11" x14ac:dyDescent="0.25">
      <c r="D28892" s="4"/>
      <c r="J28892" s="4"/>
      <c r="K28892" s="4"/>
    </row>
    <row r="28893" spans="4:11" x14ac:dyDescent="0.25">
      <c r="D28893" s="4"/>
      <c r="J28893" s="4"/>
      <c r="K28893" s="4"/>
    </row>
    <row r="28894" spans="4:11" x14ac:dyDescent="0.25">
      <c r="D28894" s="4"/>
      <c r="J28894" s="4"/>
      <c r="K28894" s="4"/>
    </row>
    <row r="28895" spans="4:11" x14ac:dyDescent="0.25">
      <c r="D28895" s="4"/>
      <c r="J28895" s="4"/>
      <c r="K28895" s="4"/>
    </row>
    <row r="28896" spans="4:11" x14ac:dyDescent="0.25">
      <c r="D28896" s="4"/>
      <c r="J28896" s="4"/>
      <c r="K28896" s="4"/>
    </row>
    <row r="28897" spans="4:11" x14ac:dyDescent="0.25">
      <c r="D28897" s="4"/>
      <c r="J28897" s="4"/>
      <c r="K28897" s="4"/>
    </row>
    <row r="28898" spans="4:11" x14ac:dyDescent="0.25">
      <c r="D28898" s="4"/>
      <c r="J28898" s="4"/>
      <c r="K28898" s="4"/>
    </row>
    <row r="28899" spans="4:11" x14ac:dyDescent="0.25">
      <c r="D28899" s="4"/>
      <c r="J28899" s="4"/>
      <c r="K28899" s="4"/>
    </row>
    <row r="28900" spans="4:11" x14ac:dyDescent="0.25">
      <c r="D28900" s="4"/>
      <c r="J28900" s="4"/>
      <c r="K28900" s="4"/>
    </row>
    <row r="28901" spans="4:11" x14ac:dyDescent="0.25">
      <c r="D28901" s="4"/>
      <c r="J28901" s="4"/>
      <c r="K28901" s="4"/>
    </row>
    <row r="28902" spans="4:11" x14ac:dyDescent="0.25">
      <c r="D28902" s="4"/>
      <c r="J28902" s="4"/>
      <c r="K28902" s="4"/>
    </row>
    <row r="28903" spans="4:11" x14ac:dyDescent="0.25">
      <c r="D28903" s="4"/>
      <c r="J28903" s="4"/>
      <c r="K28903" s="4"/>
    </row>
    <row r="28904" spans="4:11" x14ac:dyDescent="0.25">
      <c r="D28904" s="4"/>
      <c r="J28904" s="4"/>
      <c r="K28904" s="4"/>
    </row>
    <row r="28905" spans="4:11" x14ac:dyDescent="0.25">
      <c r="D28905" s="4"/>
      <c r="J28905" s="4"/>
      <c r="K28905" s="4"/>
    </row>
    <row r="28906" spans="4:11" x14ac:dyDescent="0.25">
      <c r="D28906" s="4"/>
      <c r="J28906" s="4"/>
      <c r="K28906" s="4"/>
    </row>
    <row r="28907" spans="4:11" x14ac:dyDescent="0.25">
      <c r="D28907" s="4"/>
      <c r="J28907" s="4"/>
      <c r="K28907" s="4"/>
    </row>
    <row r="28908" spans="4:11" x14ac:dyDescent="0.25">
      <c r="D28908" s="4"/>
      <c r="J28908" s="4"/>
      <c r="K28908" s="4"/>
    </row>
    <row r="28909" spans="4:11" x14ac:dyDescent="0.25">
      <c r="D28909" s="4"/>
      <c r="J28909" s="4"/>
      <c r="K28909" s="4"/>
    </row>
    <row r="28910" spans="4:11" x14ac:dyDescent="0.25">
      <c r="D28910" s="4"/>
      <c r="J28910" s="4"/>
      <c r="K28910" s="4"/>
    </row>
    <row r="28911" spans="4:11" x14ac:dyDescent="0.25">
      <c r="D28911" s="4"/>
      <c r="J28911" s="4"/>
      <c r="K28911" s="4"/>
    </row>
    <row r="28912" spans="4:11" x14ac:dyDescent="0.25">
      <c r="D28912" s="4"/>
      <c r="J28912" s="4"/>
      <c r="K28912" s="4"/>
    </row>
    <row r="28913" spans="4:11" x14ac:dyDescent="0.25">
      <c r="D28913" s="4"/>
      <c r="J28913" s="4"/>
      <c r="K28913" s="4"/>
    </row>
    <row r="28914" spans="4:11" x14ac:dyDescent="0.25">
      <c r="D28914" s="4"/>
      <c r="J28914" s="4"/>
      <c r="K28914" s="4"/>
    </row>
    <row r="28915" spans="4:11" x14ac:dyDescent="0.25">
      <c r="D28915" s="4"/>
      <c r="J28915" s="4"/>
      <c r="K28915" s="4"/>
    </row>
    <row r="28916" spans="4:11" x14ac:dyDescent="0.25">
      <c r="D28916" s="4"/>
      <c r="J28916" s="4"/>
      <c r="K28916" s="4"/>
    </row>
    <row r="28917" spans="4:11" x14ac:dyDescent="0.25">
      <c r="D28917" s="4"/>
      <c r="J28917" s="4"/>
      <c r="K28917" s="4"/>
    </row>
    <row r="28918" spans="4:11" x14ac:dyDescent="0.25">
      <c r="D28918" s="4"/>
      <c r="J28918" s="4"/>
      <c r="K28918" s="4"/>
    </row>
    <row r="28919" spans="4:11" x14ac:dyDescent="0.25">
      <c r="D28919" s="4"/>
      <c r="J28919" s="4"/>
      <c r="K28919" s="4"/>
    </row>
    <row r="28920" spans="4:11" x14ac:dyDescent="0.25">
      <c r="D28920" s="4"/>
      <c r="J28920" s="4"/>
      <c r="K28920" s="4"/>
    </row>
    <row r="28921" spans="4:11" x14ac:dyDescent="0.25">
      <c r="D28921" s="4"/>
      <c r="J28921" s="4"/>
      <c r="K28921" s="4"/>
    </row>
    <row r="28922" spans="4:11" x14ac:dyDescent="0.25">
      <c r="D28922" s="4"/>
      <c r="J28922" s="4"/>
      <c r="K28922" s="4"/>
    </row>
    <row r="28923" spans="4:11" x14ac:dyDescent="0.25">
      <c r="D28923" s="4"/>
      <c r="J28923" s="4"/>
      <c r="K28923" s="4"/>
    </row>
    <row r="28924" spans="4:11" x14ac:dyDescent="0.25">
      <c r="D28924" s="4"/>
      <c r="J28924" s="4"/>
      <c r="K28924" s="4"/>
    </row>
    <row r="28925" spans="4:11" x14ac:dyDescent="0.25">
      <c r="D28925" s="4"/>
      <c r="J28925" s="4"/>
      <c r="K28925" s="4"/>
    </row>
    <row r="28926" spans="4:11" x14ac:dyDescent="0.25">
      <c r="D28926" s="4"/>
      <c r="J28926" s="4"/>
      <c r="K28926" s="4"/>
    </row>
    <row r="28927" spans="4:11" x14ac:dyDescent="0.25">
      <c r="D28927" s="4"/>
      <c r="J28927" s="4"/>
      <c r="K28927" s="4"/>
    </row>
    <row r="28928" spans="4:11" x14ac:dyDescent="0.25">
      <c r="D28928" s="4"/>
      <c r="J28928" s="4"/>
      <c r="K28928" s="4"/>
    </row>
    <row r="28929" spans="4:11" x14ac:dyDescent="0.25">
      <c r="D28929" s="4"/>
      <c r="J28929" s="4"/>
      <c r="K28929" s="4"/>
    </row>
    <row r="28930" spans="4:11" x14ac:dyDescent="0.25">
      <c r="D28930" s="4"/>
      <c r="J28930" s="4"/>
      <c r="K28930" s="4"/>
    </row>
    <row r="28931" spans="4:11" x14ac:dyDescent="0.25">
      <c r="D28931" s="4"/>
      <c r="J28931" s="4"/>
      <c r="K28931" s="4"/>
    </row>
    <row r="28932" spans="4:11" x14ac:dyDescent="0.25">
      <c r="D28932" s="4"/>
      <c r="J28932" s="4"/>
      <c r="K28932" s="4"/>
    </row>
    <row r="28933" spans="4:11" x14ac:dyDescent="0.25">
      <c r="D28933" s="4"/>
      <c r="J28933" s="4"/>
      <c r="K28933" s="4"/>
    </row>
    <row r="28934" spans="4:11" x14ac:dyDescent="0.25">
      <c r="D28934" s="4"/>
      <c r="J28934" s="4"/>
      <c r="K28934" s="4"/>
    </row>
    <row r="28935" spans="4:11" x14ac:dyDescent="0.25">
      <c r="D28935" s="4"/>
      <c r="J28935" s="4"/>
      <c r="K28935" s="4"/>
    </row>
    <row r="28936" spans="4:11" x14ac:dyDescent="0.25">
      <c r="D28936" s="4"/>
      <c r="J28936" s="4"/>
      <c r="K28936" s="4"/>
    </row>
    <row r="28937" spans="4:11" x14ac:dyDescent="0.25">
      <c r="D28937" s="4"/>
      <c r="J28937" s="4"/>
      <c r="K28937" s="4"/>
    </row>
    <row r="28938" spans="4:11" x14ac:dyDescent="0.25">
      <c r="D28938" s="4"/>
      <c r="J28938" s="4"/>
      <c r="K28938" s="4"/>
    </row>
    <row r="28939" spans="4:11" x14ac:dyDescent="0.25">
      <c r="D28939" s="4"/>
      <c r="J28939" s="4"/>
      <c r="K28939" s="4"/>
    </row>
    <row r="28940" spans="4:11" x14ac:dyDescent="0.25">
      <c r="D28940" s="4"/>
      <c r="J28940" s="4"/>
      <c r="K28940" s="4"/>
    </row>
    <row r="28941" spans="4:11" x14ac:dyDescent="0.25">
      <c r="D28941" s="4"/>
      <c r="J28941" s="4"/>
      <c r="K28941" s="4"/>
    </row>
    <row r="28942" spans="4:11" x14ac:dyDescent="0.25">
      <c r="D28942" s="4"/>
      <c r="J28942" s="4"/>
      <c r="K28942" s="4"/>
    </row>
    <row r="28943" spans="4:11" x14ac:dyDescent="0.25">
      <c r="D28943" s="4"/>
      <c r="J28943" s="4"/>
      <c r="K28943" s="4"/>
    </row>
    <row r="28944" spans="4:11" x14ac:dyDescent="0.25">
      <c r="D28944" s="4"/>
      <c r="J28944" s="4"/>
      <c r="K28944" s="4"/>
    </row>
    <row r="28945" spans="4:11" x14ac:dyDescent="0.25">
      <c r="D28945" s="4"/>
      <c r="J28945" s="4"/>
      <c r="K28945" s="4"/>
    </row>
    <row r="28946" spans="4:11" x14ac:dyDescent="0.25">
      <c r="D28946" s="4"/>
      <c r="J28946" s="4"/>
      <c r="K28946" s="4"/>
    </row>
    <row r="28947" spans="4:11" x14ac:dyDescent="0.25">
      <c r="D28947" s="4"/>
      <c r="J28947" s="4"/>
      <c r="K28947" s="4"/>
    </row>
    <row r="28948" spans="4:11" x14ac:dyDescent="0.25">
      <c r="D28948" s="4"/>
      <c r="J28948" s="4"/>
      <c r="K28948" s="4"/>
    </row>
    <row r="28949" spans="4:11" x14ac:dyDescent="0.25">
      <c r="D28949" s="4"/>
      <c r="J28949" s="4"/>
      <c r="K28949" s="4"/>
    </row>
    <row r="28950" spans="4:11" x14ac:dyDescent="0.25">
      <c r="D28950" s="4"/>
      <c r="J28950" s="4"/>
      <c r="K28950" s="4"/>
    </row>
    <row r="28951" spans="4:11" x14ac:dyDescent="0.25">
      <c r="D28951" s="4"/>
      <c r="J28951" s="4"/>
      <c r="K28951" s="4"/>
    </row>
    <row r="28952" spans="4:11" x14ac:dyDescent="0.25">
      <c r="D28952" s="4"/>
      <c r="J28952" s="4"/>
      <c r="K28952" s="4"/>
    </row>
    <row r="28953" spans="4:11" x14ac:dyDescent="0.25">
      <c r="D28953" s="4"/>
      <c r="J28953" s="4"/>
      <c r="K28953" s="4"/>
    </row>
    <row r="28954" spans="4:11" x14ac:dyDescent="0.25">
      <c r="D28954" s="4"/>
      <c r="J28954" s="4"/>
      <c r="K28954" s="4"/>
    </row>
    <row r="28955" spans="4:11" x14ac:dyDescent="0.25">
      <c r="D28955" s="4"/>
      <c r="J28955" s="4"/>
      <c r="K28955" s="4"/>
    </row>
    <row r="28956" spans="4:11" x14ac:dyDescent="0.25">
      <c r="D28956" s="4"/>
      <c r="J28956" s="4"/>
      <c r="K28956" s="4"/>
    </row>
    <row r="28957" spans="4:11" x14ac:dyDescent="0.25">
      <c r="D28957" s="4"/>
      <c r="J28957" s="4"/>
      <c r="K28957" s="4"/>
    </row>
    <row r="28958" spans="4:11" x14ac:dyDescent="0.25">
      <c r="D28958" s="4"/>
      <c r="J28958" s="4"/>
      <c r="K28958" s="4"/>
    </row>
    <row r="28959" spans="4:11" x14ac:dyDescent="0.25">
      <c r="D28959" s="4"/>
      <c r="J28959" s="4"/>
      <c r="K28959" s="4"/>
    </row>
    <row r="28960" spans="4:11" x14ac:dyDescent="0.25">
      <c r="D28960" s="4"/>
      <c r="J28960" s="4"/>
      <c r="K28960" s="4"/>
    </row>
    <row r="28961" spans="4:11" x14ac:dyDescent="0.25">
      <c r="D28961" s="4"/>
      <c r="J28961" s="4"/>
      <c r="K28961" s="4"/>
    </row>
    <row r="28962" spans="4:11" x14ac:dyDescent="0.25">
      <c r="D28962" s="4"/>
      <c r="J28962" s="4"/>
      <c r="K28962" s="4"/>
    </row>
    <row r="28963" spans="4:11" x14ac:dyDescent="0.25">
      <c r="D28963" s="4"/>
      <c r="J28963" s="4"/>
      <c r="K28963" s="4"/>
    </row>
    <row r="28964" spans="4:11" x14ac:dyDescent="0.25">
      <c r="D28964" s="4"/>
      <c r="J28964" s="4"/>
      <c r="K28964" s="4"/>
    </row>
    <row r="28965" spans="4:11" x14ac:dyDescent="0.25">
      <c r="D28965" s="4"/>
      <c r="J28965" s="4"/>
      <c r="K28965" s="4"/>
    </row>
    <row r="28966" spans="4:11" x14ac:dyDescent="0.25">
      <c r="D28966" s="4"/>
      <c r="J28966" s="4"/>
      <c r="K28966" s="4"/>
    </row>
    <row r="28967" spans="4:11" x14ac:dyDescent="0.25">
      <c r="D28967" s="4"/>
      <c r="J28967" s="4"/>
      <c r="K28967" s="4"/>
    </row>
    <row r="28968" spans="4:11" x14ac:dyDescent="0.25">
      <c r="D28968" s="4"/>
      <c r="J28968" s="4"/>
      <c r="K28968" s="4"/>
    </row>
    <row r="28969" spans="4:11" x14ac:dyDescent="0.25">
      <c r="D28969" s="4"/>
      <c r="J28969" s="4"/>
      <c r="K28969" s="4"/>
    </row>
    <row r="28970" spans="4:11" x14ac:dyDescent="0.25">
      <c r="D28970" s="4"/>
      <c r="J28970" s="4"/>
      <c r="K28970" s="4"/>
    </row>
    <row r="28971" spans="4:11" x14ac:dyDescent="0.25">
      <c r="D28971" s="4"/>
      <c r="J28971" s="4"/>
      <c r="K28971" s="4"/>
    </row>
    <row r="28972" spans="4:11" x14ac:dyDescent="0.25">
      <c r="D28972" s="4"/>
      <c r="J28972" s="4"/>
      <c r="K28972" s="4"/>
    </row>
    <row r="28973" spans="4:11" x14ac:dyDescent="0.25">
      <c r="D28973" s="4"/>
      <c r="J28973" s="4"/>
      <c r="K28973" s="4"/>
    </row>
    <row r="28974" spans="4:11" x14ac:dyDescent="0.25">
      <c r="D28974" s="4"/>
      <c r="J28974" s="4"/>
      <c r="K28974" s="4"/>
    </row>
    <row r="28975" spans="4:11" x14ac:dyDescent="0.25">
      <c r="D28975" s="4"/>
      <c r="J28975" s="4"/>
      <c r="K28975" s="4"/>
    </row>
    <row r="28976" spans="4:11" x14ac:dyDescent="0.25">
      <c r="D28976" s="4"/>
      <c r="J28976" s="4"/>
      <c r="K28976" s="4"/>
    </row>
    <row r="28977" spans="4:11" x14ac:dyDescent="0.25">
      <c r="D28977" s="4"/>
      <c r="J28977" s="4"/>
      <c r="K28977" s="4"/>
    </row>
    <row r="28978" spans="4:11" x14ac:dyDescent="0.25">
      <c r="D28978" s="4"/>
      <c r="J28978" s="4"/>
      <c r="K28978" s="4"/>
    </row>
    <row r="28979" spans="4:11" x14ac:dyDescent="0.25">
      <c r="D28979" s="4"/>
      <c r="J28979" s="4"/>
      <c r="K28979" s="4"/>
    </row>
    <row r="28980" spans="4:11" x14ac:dyDescent="0.25">
      <c r="D28980" s="4"/>
      <c r="J28980" s="4"/>
      <c r="K28980" s="4"/>
    </row>
    <row r="28981" spans="4:11" x14ac:dyDescent="0.25">
      <c r="D28981" s="4"/>
      <c r="J28981" s="4"/>
      <c r="K28981" s="4"/>
    </row>
    <row r="28982" spans="4:11" x14ac:dyDescent="0.25">
      <c r="D28982" s="4"/>
      <c r="J28982" s="4"/>
      <c r="K28982" s="4"/>
    </row>
    <row r="28983" spans="4:11" x14ac:dyDescent="0.25">
      <c r="D28983" s="4"/>
      <c r="J28983" s="4"/>
      <c r="K28983" s="4"/>
    </row>
    <row r="28984" spans="4:11" x14ac:dyDescent="0.25">
      <c r="D28984" s="4"/>
      <c r="J28984" s="4"/>
      <c r="K28984" s="4"/>
    </row>
    <row r="28985" spans="4:11" x14ac:dyDescent="0.25">
      <c r="D28985" s="4"/>
      <c r="J28985" s="4"/>
      <c r="K28985" s="4"/>
    </row>
    <row r="28986" spans="4:11" x14ac:dyDescent="0.25">
      <c r="D28986" s="4"/>
      <c r="J28986" s="4"/>
      <c r="K28986" s="4"/>
    </row>
    <row r="28987" spans="4:11" x14ac:dyDescent="0.25">
      <c r="D28987" s="4"/>
      <c r="J28987" s="4"/>
      <c r="K28987" s="4"/>
    </row>
    <row r="28988" spans="4:11" x14ac:dyDescent="0.25">
      <c r="D28988" s="4"/>
      <c r="J28988" s="4"/>
      <c r="K28988" s="4"/>
    </row>
    <row r="28989" spans="4:11" x14ac:dyDescent="0.25">
      <c r="D28989" s="4"/>
      <c r="J28989" s="4"/>
      <c r="K28989" s="4"/>
    </row>
    <row r="28990" spans="4:11" x14ac:dyDescent="0.25">
      <c r="D28990" s="4"/>
      <c r="J28990" s="4"/>
      <c r="K28990" s="4"/>
    </row>
    <row r="28991" spans="4:11" x14ac:dyDescent="0.25">
      <c r="D28991" s="4"/>
      <c r="J28991" s="4"/>
      <c r="K28991" s="4"/>
    </row>
    <row r="28992" spans="4:11" x14ac:dyDescent="0.25">
      <c r="D28992" s="4"/>
      <c r="J28992" s="4"/>
      <c r="K28992" s="4"/>
    </row>
    <row r="28993" spans="4:11" x14ac:dyDescent="0.25">
      <c r="D28993" s="4"/>
      <c r="J28993" s="4"/>
      <c r="K28993" s="4"/>
    </row>
    <row r="28994" spans="4:11" x14ac:dyDescent="0.25">
      <c r="D28994" s="4"/>
      <c r="J28994" s="4"/>
      <c r="K28994" s="4"/>
    </row>
    <row r="28995" spans="4:11" x14ac:dyDescent="0.25">
      <c r="D28995" s="4"/>
      <c r="J28995" s="4"/>
      <c r="K28995" s="4"/>
    </row>
    <row r="28996" spans="4:11" x14ac:dyDescent="0.25">
      <c r="D28996" s="4"/>
      <c r="J28996" s="4"/>
      <c r="K28996" s="4"/>
    </row>
    <row r="28997" spans="4:11" x14ac:dyDescent="0.25">
      <c r="D28997" s="4"/>
      <c r="J28997" s="4"/>
      <c r="K28997" s="4"/>
    </row>
    <row r="28998" spans="4:11" x14ac:dyDescent="0.25">
      <c r="D28998" s="4"/>
      <c r="J28998" s="4"/>
      <c r="K28998" s="4"/>
    </row>
    <row r="28999" spans="4:11" x14ac:dyDescent="0.25">
      <c r="D28999" s="4"/>
      <c r="J28999" s="4"/>
      <c r="K28999" s="4"/>
    </row>
    <row r="29000" spans="4:11" x14ac:dyDescent="0.25">
      <c r="D29000" s="4"/>
      <c r="J29000" s="4"/>
      <c r="K29000" s="4"/>
    </row>
    <row r="29001" spans="4:11" x14ac:dyDescent="0.25">
      <c r="D29001" s="4"/>
      <c r="J29001" s="4"/>
      <c r="K29001" s="4"/>
    </row>
    <row r="29002" spans="4:11" x14ac:dyDescent="0.25">
      <c r="D29002" s="4"/>
      <c r="J29002" s="4"/>
      <c r="K29002" s="4"/>
    </row>
    <row r="29003" spans="4:11" x14ac:dyDescent="0.25">
      <c r="D29003" s="4"/>
      <c r="J29003" s="4"/>
      <c r="K29003" s="4"/>
    </row>
    <row r="29004" spans="4:11" x14ac:dyDescent="0.25">
      <c r="D29004" s="4"/>
      <c r="J29004" s="4"/>
      <c r="K29004" s="4"/>
    </row>
    <row r="29005" spans="4:11" x14ac:dyDescent="0.25">
      <c r="D29005" s="4"/>
      <c r="J29005" s="4"/>
      <c r="K29005" s="4"/>
    </row>
    <row r="29006" spans="4:11" x14ac:dyDescent="0.25">
      <c r="D29006" s="4"/>
      <c r="J29006" s="4"/>
      <c r="K29006" s="4"/>
    </row>
    <row r="29007" spans="4:11" x14ac:dyDescent="0.25">
      <c r="D29007" s="4"/>
      <c r="J29007" s="4"/>
      <c r="K29007" s="4"/>
    </row>
    <row r="29008" spans="4:11" x14ac:dyDescent="0.25">
      <c r="D29008" s="4"/>
      <c r="J29008" s="4"/>
      <c r="K29008" s="4"/>
    </row>
    <row r="29009" spans="4:11" x14ac:dyDescent="0.25">
      <c r="D29009" s="4"/>
      <c r="J29009" s="4"/>
      <c r="K29009" s="4"/>
    </row>
    <row r="29010" spans="4:11" x14ac:dyDescent="0.25">
      <c r="D29010" s="4"/>
      <c r="J29010" s="4"/>
      <c r="K29010" s="4"/>
    </row>
    <row r="29011" spans="4:11" x14ac:dyDescent="0.25">
      <c r="D29011" s="4"/>
      <c r="J29011" s="4"/>
      <c r="K29011" s="4"/>
    </row>
    <row r="29012" spans="4:11" x14ac:dyDescent="0.25">
      <c r="D29012" s="4"/>
      <c r="J29012" s="4"/>
      <c r="K29012" s="4"/>
    </row>
    <row r="29013" spans="4:11" x14ac:dyDescent="0.25">
      <c r="D29013" s="4"/>
      <c r="J29013" s="4"/>
      <c r="K29013" s="4"/>
    </row>
    <row r="29014" spans="4:11" x14ac:dyDescent="0.25">
      <c r="D29014" s="4"/>
      <c r="J29014" s="4"/>
      <c r="K29014" s="4"/>
    </row>
    <row r="29015" spans="4:11" x14ac:dyDescent="0.25">
      <c r="D29015" s="4"/>
      <c r="J29015" s="4"/>
      <c r="K29015" s="4"/>
    </row>
    <row r="29016" spans="4:11" x14ac:dyDescent="0.25">
      <c r="D29016" s="4"/>
      <c r="J29016" s="4"/>
      <c r="K29016" s="4"/>
    </row>
    <row r="29017" spans="4:11" x14ac:dyDescent="0.25">
      <c r="D29017" s="4"/>
      <c r="J29017" s="4"/>
      <c r="K29017" s="4"/>
    </row>
    <row r="29018" spans="4:11" x14ac:dyDescent="0.25">
      <c r="D29018" s="4"/>
      <c r="J29018" s="4"/>
      <c r="K29018" s="4"/>
    </row>
    <row r="29019" spans="4:11" x14ac:dyDescent="0.25">
      <c r="D29019" s="4"/>
      <c r="J29019" s="4"/>
      <c r="K29019" s="4"/>
    </row>
    <row r="29020" spans="4:11" x14ac:dyDescent="0.25">
      <c r="D29020" s="4"/>
      <c r="J29020" s="4"/>
      <c r="K29020" s="4"/>
    </row>
    <row r="29021" spans="4:11" x14ac:dyDescent="0.25">
      <c r="D29021" s="4"/>
      <c r="J29021" s="4"/>
      <c r="K29021" s="4"/>
    </row>
    <row r="29022" spans="4:11" x14ac:dyDescent="0.25">
      <c r="D29022" s="4"/>
      <c r="J29022" s="4"/>
      <c r="K29022" s="4"/>
    </row>
    <row r="29023" spans="4:11" x14ac:dyDescent="0.25">
      <c r="D29023" s="4"/>
      <c r="J29023" s="4"/>
      <c r="K29023" s="4"/>
    </row>
    <row r="29024" spans="4:11" x14ac:dyDescent="0.25">
      <c r="D29024" s="4"/>
      <c r="J29024" s="4"/>
      <c r="K29024" s="4"/>
    </row>
    <row r="29025" spans="4:11" x14ac:dyDescent="0.25">
      <c r="D29025" s="4"/>
      <c r="J29025" s="4"/>
      <c r="K29025" s="4"/>
    </row>
    <row r="29026" spans="4:11" x14ac:dyDescent="0.25">
      <c r="D29026" s="4"/>
      <c r="J29026" s="4"/>
      <c r="K29026" s="4"/>
    </row>
    <row r="29027" spans="4:11" x14ac:dyDescent="0.25">
      <c r="D29027" s="4"/>
      <c r="J29027" s="4"/>
      <c r="K29027" s="4"/>
    </row>
    <row r="29028" spans="4:11" x14ac:dyDescent="0.25">
      <c r="D29028" s="4"/>
      <c r="J29028" s="4"/>
      <c r="K29028" s="4"/>
    </row>
    <row r="29029" spans="4:11" x14ac:dyDescent="0.25">
      <c r="D29029" s="4"/>
      <c r="J29029" s="4"/>
      <c r="K29029" s="4"/>
    </row>
    <row r="29030" spans="4:11" x14ac:dyDescent="0.25">
      <c r="D29030" s="4"/>
      <c r="J29030" s="4"/>
      <c r="K29030" s="4"/>
    </row>
    <row r="29031" spans="4:11" x14ac:dyDescent="0.25">
      <c r="D29031" s="4"/>
      <c r="J29031" s="4"/>
      <c r="K29031" s="4"/>
    </row>
    <row r="29032" spans="4:11" x14ac:dyDescent="0.25">
      <c r="D29032" s="4"/>
      <c r="J29032" s="4"/>
      <c r="K29032" s="4"/>
    </row>
    <row r="29033" spans="4:11" x14ac:dyDescent="0.25">
      <c r="D29033" s="4"/>
      <c r="J29033" s="4"/>
      <c r="K29033" s="4"/>
    </row>
    <row r="29034" spans="4:11" x14ac:dyDescent="0.25">
      <c r="D29034" s="4"/>
      <c r="J29034" s="4"/>
      <c r="K29034" s="4"/>
    </row>
    <row r="29035" spans="4:11" x14ac:dyDescent="0.25">
      <c r="D29035" s="4"/>
      <c r="J29035" s="4"/>
      <c r="K29035" s="4"/>
    </row>
    <row r="29036" spans="4:11" x14ac:dyDescent="0.25">
      <c r="D29036" s="4"/>
      <c r="J29036" s="4"/>
      <c r="K29036" s="4"/>
    </row>
    <row r="29037" spans="4:11" x14ac:dyDescent="0.25">
      <c r="D29037" s="4"/>
      <c r="J29037" s="4"/>
      <c r="K29037" s="4"/>
    </row>
    <row r="29038" spans="4:11" x14ac:dyDescent="0.25">
      <c r="D29038" s="4"/>
      <c r="J29038" s="4"/>
      <c r="K29038" s="4"/>
    </row>
    <row r="29039" spans="4:11" x14ac:dyDescent="0.25">
      <c r="D29039" s="4"/>
      <c r="J29039" s="4"/>
      <c r="K29039" s="4"/>
    </row>
    <row r="29040" spans="4:11" x14ac:dyDescent="0.25">
      <c r="D29040" s="4"/>
      <c r="J29040" s="4"/>
      <c r="K29040" s="4"/>
    </row>
    <row r="29041" spans="4:11" x14ac:dyDescent="0.25">
      <c r="D29041" s="4"/>
      <c r="J29041" s="4"/>
      <c r="K29041" s="4"/>
    </row>
    <row r="29042" spans="4:11" x14ac:dyDescent="0.25">
      <c r="D29042" s="4"/>
      <c r="J29042" s="4"/>
      <c r="K29042" s="4"/>
    </row>
    <row r="29043" spans="4:11" x14ac:dyDescent="0.25">
      <c r="D29043" s="4"/>
      <c r="J29043" s="4"/>
      <c r="K29043" s="4"/>
    </row>
    <row r="29044" spans="4:11" x14ac:dyDescent="0.25">
      <c r="D29044" s="4"/>
      <c r="J29044" s="4"/>
      <c r="K29044" s="4"/>
    </row>
    <row r="29045" spans="4:11" x14ac:dyDescent="0.25">
      <c r="D29045" s="4"/>
      <c r="J29045" s="4"/>
      <c r="K29045" s="4"/>
    </row>
    <row r="29046" spans="4:11" x14ac:dyDescent="0.25">
      <c r="D29046" s="4"/>
      <c r="J29046" s="4"/>
      <c r="K29046" s="4"/>
    </row>
    <row r="29047" spans="4:11" x14ac:dyDescent="0.25">
      <c r="D29047" s="4"/>
      <c r="J29047" s="4"/>
      <c r="K29047" s="4"/>
    </row>
    <row r="29048" spans="4:11" x14ac:dyDescent="0.25">
      <c r="D29048" s="4"/>
      <c r="J29048" s="4"/>
      <c r="K29048" s="4"/>
    </row>
    <row r="29049" spans="4:11" x14ac:dyDescent="0.25">
      <c r="D29049" s="4"/>
      <c r="J29049" s="4"/>
      <c r="K29049" s="4"/>
    </row>
    <row r="29050" spans="4:11" x14ac:dyDescent="0.25">
      <c r="D29050" s="4"/>
      <c r="J29050" s="4"/>
      <c r="K29050" s="4"/>
    </row>
    <row r="29051" spans="4:11" x14ac:dyDescent="0.25">
      <c r="D29051" s="4"/>
      <c r="J29051" s="4"/>
      <c r="K29051" s="4"/>
    </row>
    <row r="29052" spans="4:11" x14ac:dyDescent="0.25">
      <c r="D29052" s="4"/>
      <c r="J29052" s="4"/>
      <c r="K29052" s="4"/>
    </row>
    <row r="29053" spans="4:11" x14ac:dyDescent="0.25">
      <c r="D29053" s="4"/>
      <c r="J29053" s="4"/>
      <c r="K29053" s="4"/>
    </row>
    <row r="29054" spans="4:11" x14ac:dyDescent="0.25">
      <c r="D29054" s="4"/>
      <c r="J29054" s="4"/>
      <c r="K29054" s="4"/>
    </row>
    <row r="29055" spans="4:11" x14ac:dyDescent="0.25">
      <c r="D29055" s="4"/>
      <c r="J29055" s="4"/>
      <c r="K29055" s="4"/>
    </row>
    <row r="29056" spans="4:11" x14ac:dyDescent="0.25">
      <c r="D29056" s="4"/>
      <c r="J29056" s="4"/>
      <c r="K29056" s="4"/>
    </row>
    <row r="29057" spans="4:11" x14ac:dyDescent="0.25">
      <c r="D29057" s="4"/>
      <c r="J29057" s="4"/>
      <c r="K29057" s="4"/>
    </row>
    <row r="29058" spans="4:11" x14ac:dyDescent="0.25">
      <c r="D29058" s="4"/>
      <c r="J29058" s="4"/>
      <c r="K29058" s="4"/>
    </row>
    <row r="29059" spans="4:11" x14ac:dyDescent="0.25">
      <c r="D29059" s="4"/>
      <c r="J29059" s="4"/>
      <c r="K29059" s="4"/>
    </row>
    <row r="29060" spans="4:11" x14ac:dyDescent="0.25">
      <c r="D29060" s="4"/>
      <c r="J29060" s="4"/>
      <c r="K29060" s="4"/>
    </row>
    <row r="29061" spans="4:11" x14ac:dyDescent="0.25">
      <c r="D29061" s="4"/>
      <c r="J29061" s="4"/>
      <c r="K29061" s="4"/>
    </row>
    <row r="29062" spans="4:11" x14ac:dyDescent="0.25">
      <c r="D29062" s="4"/>
      <c r="J29062" s="4"/>
      <c r="K29062" s="4"/>
    </row>
    <row r="29063" spans="4:11" x14ac:dyDescent="0.25">
      <c r="D29063" s="4"/>
      <c r="J29063" s="4"/>
      <c r="K29063" s="4"/>
    </row>
    <row r="29064" spans="4:11" x14ac:dyDescent="0.25">
      <c r="D29064" s="4"/>
      <c r="J29064" s="4"/>
      <c r="K29064" s="4"/>
    </row>
    <row r="29065" spans="4:11" x14ac:dyDescent="0.25">
      <c r="D29065" s="4"/>
      <c r="J29065" s="4"/>
      <c r="K29065" s="4"/>
    </row>
    <row r="29066" spans="4:11" x14ac:dyDescent="0.25">
      <c r="D29066" s="4"/>
      <c r="J29066" s="4"/>
      <c r="K29066" s="4"/>
    </row>
    <row r="29067" spans="4:11" x14ac:dyDescent="0.25">
      <c r="D29067" s="4"/>
      <c r="J29067" s="4"/>
      <c r="K29067" s="4"/>
    </row>
    <row r="29068" spans="4:11" x14ac:dyDescent="0.25">
      <c r="D29068" s="4"/>
      <c r="J29068" s="4"/>
      <c r="K29068" s="4"/>
    </row>
    <row r="29069" spans="4:11" x14ac:dyDescent="0.25">
      <c r="D29069" s="4"/>
      <c r="J29069" s="4"/>
      <c r="K29069" s="4"/>
    </row>
    <row r="29070" spans="4:11" x14ac:dyDescent="0.25">
      <c r="D29070" s="4"/>
      <c r="J29070" s="4"/>
      <c r="K29070" s="4"/>
    </row>
    <row r="29071" spans="4:11" x14ac:dyDescent="0.25">
      <c r="D29071" s="4"/>
      <c r="J29071" s="4"/>
      <c r="K29071" s="4"/>
    </row>
    <row r="29072" spans="4:11" x14ac:dyDescent="0.25">
      <c r="D29072" s="4"/>
      <c r="J29072" s="4"/>
      <c r="K29072" s="4"/>
    </row>
    <row r="29073" spans="4:11" x14ac:dyDescent="0.25">
      <c r="D29073" s="4"/>
      <c r="J29073" s="4"/>
      <c r="K29073" s="4"/>
    </row>
    <row r="29074" spans="4:11" x14ac:dyDescent="0.25">
      <c r="D29074" s="4"/>
      <c r="J29074" s="4"/>
      <c r="K29074" s="4"/>
    </row>
    <row r="29075" spans="4:11" x14ac:dyDescent="0.25">
      <c r="D29075" s="4"/>
      <c r="J29075" s="4"/>
      <c r="K29075" s="4"/>
    </row>
    <row r="29076" spans="4:11" x14ac:dyDescent="0.25">
      <c r="D29076" s="4"/>
      <c r="J29076" s="4"/>
      <c r="K29076" s="4"/>
    </row>
    <row r="29077" spans="4:11" x14ac:dyDescent="0.25">
      <c r="D29077" s="4"/>
      <c r="J29077" s="4"/>
      <c r="K29077" s="4"/>
    </row>
    <row r="29078" spans="4:11" x14ac:dyDescent="0.25">
      <c r="D29078" s="4"/>
      <c r="J29078" s="4"/>
      <c r="K29078" s="4"/>
    </row>
    <row r="29079" spans="4:11" x14ac:dyDescent="0.25">
      <c r="D29079" s="4"/>
      <c r="J29079" s="4"/>
      <c r="K29079" s="4"/>
    </row>
    <row r="29080" spans="4:11" x14ac:dyDescent="0.25">
      <c r="D29080" s="4"/>
      <c r="J29080" s="4"/>
      <c r="K29080" s="4"/>
    </row>
    <row r="29081" spans="4:11" x14ac:dyDescent="0.25">
      <c r="D29081" s="4"/>
      <c r="J29081" s="4"/>
      <c r="K29081" s="4"/>
    </row>
    <row r="29082" spans="4:11" x14ac:dyDescent="0.25">
      <c r="D29082" s="4"/>
      <c r="J29082" s="4"/>
      <c r="K29082" s="4"/>
    </row>
    <row r="29083" spans="4:11" x14ac:dyDescent="0.25">
      <c r="D29083" s="4"/>
      <c r="J29083" s="4"/>
      <c r="K29083" s="4"/>
    </row>
    <row r="29084" spans="4:11" x14ac:dyDescent="0.25">
      <c r="D29084" s="4"/>
      <c r="J29084" s="4"/>
      <c r="K29084" s="4"/>
    </row>
    <row r="29085" spans="4:11" x14ac:dyDescent="0.25">
      <c r="D29085" s="4"/>
      <c r="J29085" s="4"/>
      <c r="K29085" s="4"/>
    </row>
    <row r="29086" spans="4:11" x14ac:dyDescent="0.25">
      <c r="D29086" s="4"/>
      <c r="J29086" s="4"/>
      <c r="K29086" s="4"/>
    </row>
    <row r="29087" spans="4:11" x14ac:dyDescent="0.25">
      <c r="D29087" s="4"/>
      <c r="J29087" s="4"/>
      <c r="K29087" s="4"/>
    </row>
    <row r="29088" spans="4:11" x14ac:dyDescent="0.25">
      <c r="D29088" s="4"/>
      <c r="J29088" s="4"/>
      <c r="K29088" s="4"/>
    </row>
    <row r="29089" spans="4:11" x14ac:dyDescent="0.25">
      <c r="D29089" s="4"/>
      <c r="J29089" s="4"/>
      <c r="K29089" s="4"/>
    </row>
    <row r="29090" spans="4:11" x14ac:dyDescent="0.25">
      <c r="D29090" s="4"/>
      <c r="J29090" s="4"/>
      <c r="K29090" s="4"/>
    </row>
    <row r="29091" spans="4:11" x14ac:dyDescent="0.25">
      <c r="D29091" s="4"/>
      <c r="J29091" s="4"/>
      <c r="K29091" s="4"/>
    </row>
    <row r="29092" spans="4:11" x14ac:dyDescent="0.25">
      <c r="D29092" s="4"/>
      <c r="J29092" s="4"/>
      <c r="K29092" s="4"/>
    </row>
    <row r="29093" spans="4:11" x14ac:dyDescent="0.25">
      <c r="D29093" s="4"/>
      <c r="J29093" s="4"/>
      <c r="K29093" s="4"/>
    </row>
    <row r="29094" spans="4:11" x14ac:dyDescent="0.25">
      <c r="D29094" s="4"/>
      <c r="J29094" s="4"/>
      <c r="K29094" s="4"/>
    </row>
    <row r="29095" spans="4:11" x14ac:dyDescent="0.25">
      <c r="D29095" s="4"/>
      <c r="J29095" s="4"/>
      <c r="K29095" s="4"/>
    </row>
    <row r="29096" spans="4:11" x14ac:dyDescent="0.25">
      <c r="D29096" s="4"/>
      <c r="J29096" s="4"/>
      <c r="K29096" s="4"/>
    </row>
    <row r="29097" spans="4:11" x14ac:dyDescent="0.25">
      <c r="D29097" s="4"/>
      <c r="J29097" s="4"/>
      <c r="K29097" s="4"/>
    </row>
    <row r="29098" spans="4:11" x14ac:dyDescent="0.25">
      <c r="D29098" s="4"/>
      <c r="J29098" s="4"/>
      <c r="K29098" s="4"/>
    </row>
    <row r="29099" spans="4:11" x14ac:dyDescent="0.25">
      <c r="D29099" s="4"/>
      <c r="J29099" s="4"/>
      <c r="K29099" s="4"/>
    </row>
    <row r="29100" spans="4:11" x14ac:dyDescent="0.25">
      <c r="D29100" s="4"/>
      <c r="J29100" s="4"/>
      <c r="K29100" s="4"/>
    </row>
    <row r="29101" spans="4:11" x14ac:dyDescent="0.25">
      <c r="D29101" s="4"/>
      <c r="J29101" s="4"/>
      <c r="K29101" s="4"/>
    </row>
    <row r="29102" spans="4:11" x14ac:dyDescent="0.25">
      <c r="D29102" s="4"/>
      <c r="J29102" s="4"/>
      <c r="K29102" s="4"/>
    </row>
    <row r="29103" spans="4:11" x14ac:dyDescent="0.25">
      <c r="D29103" s="4"/>
      <c r="J29103" s="4"/>
      <c r="K29103" s="4"/>
    </row>
    <row r="29104" spans="4:11" x14ac:dyDescent="0.25">
      <c r="D29104" s="4"/>
      <c r="J29104" s="4"/>
      <c r="K29104" s="4"/>
    </row>
    <row r="29105" spans="4:11" x14ac:dyDescent="0.25">
      <c r="D29105" s="4"/>
      <c r="J29105" s="4"/>
      <c r="K29105" s="4"/>
    </row>
    <row r="29106" spans="4:11" x14ac:dyDescent="0.25">
      <c r="D29106" s="4"/>
      <c r="J29106" s="4"/>
      <c r="K29106" s="4"/>
    </row>
    <row r="29107" spans="4:11" x14ac:dyDescent="0.25">
      <c r="D29107" s="4"/>
      <c r="J29107" s="4"/>
      <c r="K29107" s="4"/>
    </row>
    <row r="29108" spans="4:11" x14ac:dyDescent="0.25">
      <c r="D29108" s="4"/>
      <c r="J29108" s="4"/>
      <c r="K29108" s="4"/>
    </row>
    <row r="29109" spans="4:11" x14ac:dyDescent="0.25">
      <c r="D29109" s="4"/>
      <c r="J29109" s="4"/>
      <c r="K29109" s="4"/>
    </row>
    <row r="29110" spans="4:11" x14ac:dyDescent="0.25">
      <c r="D29110" s="4"/>
      <c r="J29110" s="4"/>
      <c r="K29110" s="4"/>
    </row>
    <row r="29111" spans="4:11" x14ac:dyDescent="0.25">
      <c r="D29111" s="4"/>
      <c r="J29111" s="4"/>
      <c r="K29111" s="4"/>
    </row>
    <row r="29112" spans="4:11" x14ac:dyDescent="0.25">
      <c r="D29112" s="4"/>
      <c r="J29112" s="4"/>
      <c r="K29112" s="4"/>
    </row>
    <row r="29113" spans="4:11" x14ac:dyDescent="0.25">
      <c r="D29113" s="4"/>
      <c r="J29113" s="4"/>
      <c r="K29113" s="4"/>
    </row>
    <row r="29114" spans="4:11" x14ac:dyDescent="0.25">
      <c r="D29114" s="4"/>
      <c r="J29114" s="4"/>
      <c r="K29114" s="4"/>
    </row>
    <row r="29115" spans="4:11" x14ac:dyDescent="0.25">
      <c r="D29115" s="4"/>
      <c r="J29115" s="4"/>
      <c r="K29115" s="4"/>
    </row>
    <row r="29116" spans="4:11" x14ac:dyDescent="0.25">
      <c r="D29116" s="4"/>
      <c r="J29116" s="4"/>
      <c r="K29116" s="4"/>
    </row>
    <row r="29117" spans="4:11" x14ac:dyDescent="0.25">
      <c r="D29117" s="4"/>
      <c r="J29117" s="4"/>
      <c r="K29117" s="4"/>
    </row>
    <row r="29118" spans="4:11" x14ac:dyDescent="0.25">
      <c r="D29118" s="4"/>
      <c r="J29118" s="4"/>
      <c r="K29118" s="4"/>
    </row>
    <row r="29119" spans="4:11" x14ac:dyDescent="0.25">
      <c r="D29119" s="4"/>
      <c r="J29119" s="4"/>
      <c r="K29119" s="4"/>
    </row>
    <row r="29120" spans="4:11" x14ac:dyDescent="0.25">
      <c r="D29120" s="4"/>
      <c r="J29120" s="4"/>
      <c r="K29120" s="4"/>
    </row>
    <row r="29121" spans="4:11" x14ac:dyDescent="0.25">
      <c r="D29121" s="4"/>
      <c r="J29121" s="4"/>
      <c r="K29121" s="4"/>
    </row>
    <row r="29122" spans="4:11" x14ac:dyDescent="0.25">
      <c r="D29122" s="4"/>
      <c r="J29122" s="4"/>
      <c r="K29122" s="4"/>
    </row>
    <row r="29123" spans="4:11" x14ac:dyDescent="0.25">
      <c r="D29123" s="4"/>
      <c r="J29123" s="4"/>
      <c r="K29123" s="4"/>
    </row>
    <row r="29124" spans="4:11" x14ac:dyDescent="0.25">
      <c r="D29124" s="4"/>
      <c r="J29124" s="4"/>
      <c r="K29124" s="4"/>
    </row>
    <row r="29125" spans="4:11" x14ac:dyDescent="0.25">
      <c r="D29125" s="4"/>
      <c r="J29125" s="4"/>
      <c r="K29125" s="4"/>
    </row>
    <row r="29126" spans="4:11" x14ac:dyDescent="0.25">
      <c r="D29126" s="4"/>
      <c r="J29126" s="4"/>
      <c r="K29126" s="4"/>
    </row>
    <row r="29127" spans="4:11" x14ac:dyDescent="0.25">
      <c r="D29127" s="4"/>
      <c r="J29127" s="4"/>
      <c r="K29127" s="4"/>
    </row>
    <row r="29128" spans="4:11" x14ac:dyDescent="0.25">
      <c r="D29128" s="4"/>
      <c r="J29128" s="4"/>
      <c r="K29128" s="4"/>
    </row>
    <row r="29129" spans="4:11" x14ac:dyDescent="0.25">
      <c r="D29129" s="4"/>
      <c r="J29129" s="4"/>
      <c r="K29129" s="4"/>
    </row>
    <row r="29130" spans="4:11" x14ac:dyDescent="0.25">
      <c r="D29130" s="4"/>
      <c r="J29130" s="4"/>
      <c r="K29130" s="4"/>
    </row>
    <row r="29131" spans="4:11" x14ac:dyDescent="0.25">
      <c r="D29131" s="4"/>
      <c r="J29131" s="4"/>
      <c r="K29131" s="4"/>
    </row>
    <row r="29132" spans="4:11" x14ac:dyDescent="0.25">
      <c r="D29132" s="4"/>
      <c r="J29132" s="4"/>
      <c r="K29132" s="4"/>
    </row>
    <row r="29133" spans="4:11" x14ac:dyDescent="0.25">
      <c r="D29133" s="4"/>
      <c r="J29133" s="4"/>
      <c r="K29133" s="4"/>
    </row>
    <row r="29134" spans="4:11" x14ac:dyDescent="0.25">
      <c r="D29134" s="4"/>
      <c r="J29134" s="4"/>
      <c r="K29134" s="4"/>
    </row>
    <row r="29135" spans="4:11" x14ac:dyDescent="0.25">
      <c r="D29135" s="4"/>
      <c r="J29135" s="4"/>
      <c r="K29135" s="4"/>
    </row>
    <row r="29136" spans="4:11" x14ac:dyDescent="0.25">
      <c r="D29136" s="4"/>
      <c r="J29136" s="4"/>
      <c r="K29136" s="4"/>
    </row>
    <row r="29137" spans="4:11" x14ac:dyDescent="0.25">
      <c r="D29137" s="4"/>
      <c r="J29137" s="4"/>
      <c r="K29137" s="4"/>
    </row>
    <row r="29138" spans="4:11" x14ac:dyDescent="0.25">
      <c r="D29138" s="4"/>
      <c r="J29138" s="4"/>
      <c r="K29138" s="4"/>
    </row>
    <row r="29139" spans="4:11" x14ac:dyDescent="0.25">
      <c r="D29139" s="4"/>
      <c r="J29139" s="4"/>
      <c r="K29139" s="4"/>
    </row>
    <row r="29140" spans="4:11" x14ac:dyDescent="0.25">
      <c r="D29140" s="4"/>
      <c r="J29140" s="4"/>
      <c r="K29140" s="4"/>
    </row>
    <row r="29141" spans="4:11" x14ac:dyDescent="0.25">
      <c r="D29141" s="4"/>
      <c r="J29141" s="4"/>
      <c r="K29141" s="4"/>
    </row>
    <row r="29142" spans="4:11" x14ac:dyDescent="0.25">
      <c r="D29142" s="4"/>
      <c r="J29142" s="4"/>
      <c r="K29142" s="4"/>
    </row>
    <row r="29143" spans="4:11" x14ac:dyDescent="0.25">
      <c r="D29143" s="4"/>
      <c r="J29143" s="4"/>
      <c r="K29143" s="4"/>
    </row>
    <row r="29144" spans="4:11" x14ac:dyDescent="0.25">
      <c r="D29144" s="4"/>
      <c r="J29144" s="4"/>
      <c r="K29144" s="4"/>
    </row>
    <row r="29145" spans="4:11" x14ac:dyDescent="0.25">
      <c r="D29145" s="4"/>
      <c r="J29145" s="4"/>
      <c r="K29145" s="4"/>
    </row>
    <row r="29146" spans="4:11" x14ac:dyDescent="0.25">
      <c r="D29146" s="4"/>
      <c r="J29146" s="4"/>
      <c r="K29146" s="4"/>
    </row>
    <row r="29147" spans="4:11" x14ac:dyDescent="0.25">
      <c r="D29147" s="4"/>
      <c r="J29147" s="4"/>
      <c r="K29147" s="4"/>
    </row>
    <row r="29148" spans="4:11" x14ac:dyDescent="0.25">
      <c r="D29148" s="4"/>
      <c r="J29148" s="4"/>
      <c r="K29148" s="4"/>
    </row>
    <row r="29149" spans="4:11" x14ac:dyDescent="0.25">
      <c r="D29149" s="4"/>
      <c r="J29149" s="4"/>
      <c r="K29149" s="4"/>
    </row>
    <row r="29150" spans="4:11" x14ac:dyDescent="0.25">
      <c r="D29150" s="4"/>
      <c r="J29150" s="4"/>
      <c r="K29150" s="4"/>
    </row>
    <row r="29151" spans="4:11" x14ac:dyDescent="0.25">
      <c r="D29151" s="4"/>
      <c r="J29151" s="4"/>
      <c r="K29151" s="4"/>
    </row>
    <row r="29152" spans="4:11" x14ac:dyDescent="0.25">
      <c r="D29152" s="4"/>
      <c r="J29152" s="4"/>
      <c r="K29152" s="4"/>
    </row>
    <row r="29153" spans="4:11" x14ac:dyDescent="0.25">
      <c r="D29153" s="4"/>
      <c r="J29153" s="4"/>
      <c r="K29153" s="4"/>
    </row>
    <row r="29154" spans="4:11" x14ac:dyDescent="0.25">
      <c r="D29154" s="4"/>
      <c r="J29154" s="4"/>
      <c r="K29154" s="4"/>
    </row>
    <row r="29155" spans="4:11" x14ac:dyDescent="0.25">
      <c r="D29155" s="4"/>
      <c r="J29155" s="4"/>
      <c r="K29155" s="4"/>
    </row>
    <row r="29156" spans="4:11" x14ac:dyDescent="0.25">
      <c r="D29156" s="4"/>
      <c r="J29156" s="4"/>
      <c r="K29156" s="4"/>
    </row>
    <row r="29157" spans="4:11" x14ac:dyDescent="0.25">
      <c r="D29157" s="4"/>
      <c r="J29157" s="4"/>
      <c r="K29157" s="4"/>
    </row>
    <row r="29158" spans="4:11" x14ac:dyDescent="0.25">
      <c r="D29158" s="4"/>
      <c r="J29158" s="4"/>
      <c r="K29158" s="4"/>
    </row>
    <row r="29159" spans="4:11" x14ac:dyDescent="0.25">
      <c r="D29159" s="4"/>
      <c r="J29159" s="4"/>
      <c r="K29159" s="4"/>
    </row>
    <row r="29160" spans="4:11" x14ac:dyDescent="0.25">
      <c r="D29160" s="4"/>
      <c r="J29160" s="4"/>
      <c r="K29160" s="4"/>
    </row>
    <row r="29161" spans="4:11" x14ac:dyDescent="0.25">
      <c r="D29161" s="4"/>
      <c r="J29161" s="4"/>
      <c r="K29161" s="4"/>
    </row>
    <row r="29162" spans="4:11" x14ac:dyDescent="0.25">
      <c r="D29162" s="4"/>
      <c r="J29162" s="4"/>
      <c r="K29162" s="4"/>
    </row>
    <row r="29163" spans="4:11" x14ac:dyDescent="0.25">
      <c r="D29163" s="4"/>
      <c r="J29163" s="4"/>
      <c r="K29163" s="4"/>
    </row>
    <row r="29164" spans="4:11" x14ac:dyDescent="0.25">
      <c r="D29164" s="4"/>
      <c r="J29164" s="4"/>
      <c r="K29164" s="4"/>
    </row>
    <row r="29165" spans="4:11" x14ac:dyDescent="0.25">
      <c r="D29165" s="4"/>
      <c r="J29165" s="4"/>
      <c r="K29165" s="4"/>
    </row>
    <row r="29166" spans="4:11" x14ac:dyDescent="0.25">
      <c r="D29166" s="4"/>
      <c r="J29166" s="4"/>
      <c r="K29166" s="4"/>
    </row>
    <row r="29167" spans="4:11" x14ac:dyDescent="0.25">
      <c r="D29167" s="4"/>
      <c r="J29167" s="4"/>
      <c r="K29167" s="4"/>
    </row>
    <row r="29168" spans="4:11" x14ac:dyDescent="0.25">
      <c r="D29168" s="4"/>
      <c r="J29168" s="4"/>
      <c r="K29168" s="4"/>
    </row>
    <row r="29169" spans="4:11" x14ac:dyDescent="0.25">
      <c r="D29169" s="4"/>
      <c r="J29169" s="4"/>
      <c r="K29169" s="4"/>
    </row>
    <row r="29170" spans="4:11" x14ac:dyDescent="0.25">
      <c r="D29170" s="4"/>
      <c r="J29170" s="4"/>
      <c r="K29170" s="4"/>
    </row>
    <row r="29171" spans="4:11" x14ac:dyDescent="0.25">
      <c r="D29171" s="4"/>
      <c r="J29171" s="4"/>
      <c r="K29171" s="4"/>
    </row>
    <row r="29172" spans="4:11" x14ac:dyDescent="0.25">
      <c r="D29172" s="4"/>
      <c r="J29172" s="4"/>
      <c r="K29172" s="4"/>
    </row>
    <row r="29173" spans="4:11" x14ac:dyDescent="0.25">
      <c r="D29173" s="4"/>
      <c r="J29173" s="4"/>
      <c r="K29173" s="4"/>
    </row>
    <row r="29174" spans="4:11" x14ac:dyDescent="0.25">
      <c r="D29174" s="4"/>
      <c r="J29174" s="4"/>
      <c r="K29174" s="4"/>
    </row>
    <row r="29175" spans="4:11" x14ac:dyDescent="0.25">
      <c r="D29175" s="4"/>
      <c r="J29175" s="4"/>
      <c r="K29175" s="4"/>
    </row>
    <row r="29176" spans="4:11" x14ac:dyDescent="0.25">
      <c r="D29176" s="4"/>
      <c r="J29176" s="4"/>
      <c r="K29176" s="4"/>
    </row>
    <row r="29177" spans="4:11" x14ac:dyDescent="0.25">
      <c r="D29177" s="4"/>
      <c r="J29177" s="4"/>
      <c r="K29177" s="4"/>
    </row>
    <row r="29178" spans="4:11" x14ac:dyDescent="0.25">
      <c r="D29178" s="4"/>
      <c r="J29178" s="4"/>
      <c r="K29178" s="4"/>
    </row>
    <row r="29179" spans="4:11" x14ac:dyDescent="0.25">
      <c r="D29179" s="4"/>
      <c r="J29179" s="4"/>
      <c r="K29179" s="4"/>
    </row>
    <row r="29180" spans="4:11" x14ac:dyDescent="0.25">
      <c r="D29180" s="4"/>
      <c r="J29180" s="4"/>
      <c r="K29180" s="4"/>
    </row>
    <row r="29181" spans="4:11" x14ac:dyDescent="0.25">
      <c r="D29181" s="4"/>
      <c r="J29181" s="4"/>
      <c r="K29181" s="4"/>
    </row>
    <row r="29182" spans="4:11" x14ac:dyDescent="0.25">
      <c r="D29182" s="4"/>
      <c r="J29182" s="4"/>
      <c r="K29182" s="4"/>
    </row>
    <row r="29183" spans="4:11" x14ac:dyDescent="0.25">
      <c r="D29183" s="4"/>
      <c r="J29183" s="4"/>
      <c r="K29183" s="4"/>
    </row>
    <row r="29184" spans="4:11" x14ac:dyDescent="0.25">
      <c r="D29184" s="4"/>
      <c r="J29184" s="4"/>
      <c r="K29184" s="4"/>
    </row>
    <row r="29185" spans="4:11" x14ac:dyDescent="0.25">
      <c r="D29185" s="4"/>
      <c r="J29185" s="4"/>
      <c r="K29185" s="4"/>
    </row>
    <row r="29186" spans="4:11" x14ac:dyDescent="0.25">
      <c r="D29186" s="4"/>
      <c r="J29186" s="4"/>
      <c r="K29186" s="4"/>
    </row>
    <row r="29187" spans="4:11" x14ac:dyDescent="0.25">
      <c r="D29187" s="4"/>
      <c r="J29187" s="4"/>
      <c r="K29187" s="4"/>
    </row>
    <row r="29188" spans="4:11" x14ac:dyDescent="0.25">
      <c r="D29188" s="4"/>
      <c r="J29188" s="4"/>
      <c r="K29188" s="4"/>
    </row>
    <row r="29189" spans="4:11" x14ac:dyDescent="0.25">
      <c r="D29189" s="4"/>
      <c r="J29189" s="4"/>
      <c r="K29189" s="4"/>
    </row>
    <row r="29190" spans="4:11" x14ac:dyDescent="0.25">
      <c r="D29190" s="4"/>
      <c r="J29190" s="4"/>
      <c r="K29190" s="4"/>
    </row>
    <row r="29191" spans="4:11" x14ac:dyDescent="0.25">
      <c r="D29191" s="4"/>
      <c r="J29191" s="4"/>
      <c r="K29191" s="4"/>
    </row>
    <row r="29192" spans="4:11" x14ac:dyDescent="0.25">
      <c r="D29192" s="4"/>
      <c r="J29192" s="4"/>
      <c r="K29192" s="4"/>
    </row>
    <row r="29193" spans="4:11" x14ac:dyDescent="0.25">
      <c r="D29193" s="4"/>
      <c r="J29193" s="4"/>
      <c r="K29193" s="4"/>
    </row>
    <row r="29194" spans="4:11" x14ac:dyDescent="0.25">
      <c r="D29194" s="4"/>
      <c r="J29194" s="4"/>
      <c r="K29194" s="4"/>
    </row>
    <row r="29195" spans="4:11" x14ac:dyDescent="0.25">
      <c r="D29195" s="4"/>
      <c r="J29195" s="4"/>
      <c r="K29195" s="4"/>
    </row>
    <row r="29196" spans="4:11" x14ac:dyDescent="0.25">
      <c r="D29196" s="4"/>
      <c r="J29196" s="4"/>
      <c r="K29196" s="4"/>
    </row>
    <row r="29197" spans="4:11" x14ac:dyDescent="0.25">
      <c r="D29197" s="4"/>
      <c r="J29197" s="4"/>
      <c r="K29197" s="4"/>
    </row>
    <row r="29198" spans="4:11" x14ac:dyDescent="0.25">
      <c r="D29198" s="4"/>
      <c r="J29198" s="4"/>
      <c r="K29198" s="4"/>
    </row>
    <row r="29199" spans="4:11" x14ac:dyDescent="0.25">
      <c r="D29199" s="4"/>
      <c r="J29199" s="4"/>
      <c r="K29199" s="4"/>
    </row>
    <row r="29200" spans="4:11" x14ac:dyDescent="0.25">
      <c r="D29200" s="4"/>
      <c r="J29200" s="4"/>
      <c r="K29200" s="4"/>
    </row>
    <row r="29201" spans="4:11" x14ac:dyDescent="0.25">
      <c r="D29201" s="4"/>
      <c r="J29201" s="4"/>
      <c r="K29201" s="4"/>
    </row>
    <row r="29202" spans="4:11" x14ac:dyDescent="0.25">
      <c r="D29202" s="4"/>
      <c r="J29202" s="4"/>
      <c r="K29202" s="4"/>
    </row>
    <row r="29203" spans="4:11" x14ac:dyDescent="0.25">
      <c r="D29203" s="4"/>
      <c r="J29203" s="4"/>
      <c r="K29203" s="4"/>
    </row>
    <row r="29204" spans="4:11" x14ac:dyDescent="0.25">
      <c r="D29204" s="4"/>
      <c r="J29204" s="4"/>
      <c r="K29204" s="4"/>
    </row>
    <row r="29205" spans="4:11" x14ac:dyDescent="0.25">
      <c r="D29205" s="4"/>
      <c r="J29205" s="4"/>
      <c r="K29205" s="4"/>
    </row>
    <row r="29206" spans="4:11" x14ac:dyDescent="0.25">
      <c r="D29206" s="4"/>
      <c r="J29206" s="4"/>
      <c r="K29206" s="4"/>
    </row>
    <row r="29207" spans="4:11" x14ac:dyDescent="0.25">
      <c r="D29207" s="4"/>
      <c r="J29207" s="4"/>
      <c r="K29207" s="4"/>
    </row>
    <row r="29208" spans="4:11" x14ac:dyDescent="0.25">
      <c r="D29208" s="4"/>
      <c r="J29208" s="4"/>
      <c r="K29208" s="4"/>
    </row>
    <row r="29209" spans="4:11" x14ac:dyDescent="0.25">
      <c r="D29209" s="4"/>
      <c r="J29209" s="4"/>
      <c r="K29209" s="4"/>
    </row>
    <row r="29210" spans="4:11" x14ac:dyDescent="0.25">
      <c r="D29210" s="4"/>
      <c r="J29210" s="4"/>
      <c r="K29210" s="4"/>
    </row>
    <row r="29211" spans="4:11" x14ac:dyDescent="0.25">
      <c r="D29211" s="4"/>
      <c r="J29211" s="4"/>
      <c r="K29211" s="4"/>
    </row>
    <row r="29212" spans="4:11" x14ac:dyDescent="0.25">
      <c r="D29212" s="4"/>
      <c r="J29212" s="4"/>
      <c r="K29212" s="4"/>
    </row>
    <row r="29213" spans="4:11" x14ac:dyDescent="0.25">
      <c r="D29213" s="4"/>
      <c r="J29213" s="4"/>
      <c r="K29213" s="4"/>
    </row>
    <row r="29214" spans="4:11" x14ac:dyDescent="0.25">
      <c r="D29214" s="4"/>
      <c r="J29214" s="4"/>
      <c r="K29214" s="4"/>
    </row>
    <row r="29215" spans="4:11" x14ac:dyDescent="0.25">
      <c r="D29215" s="4"/>
      <c r="J29215" s="4"/>
      <c r="K29215" s="4"/>
    </row>
    <row r="29216" spans="4:11" x14ac:dyDescent="0.25">
      <c r="D29216" s="4"/>
      <c r="J29216" s="4"/>
      <c r="K29216" s="4"/>
    </row>
    <row r="29217" spans="4:11" x14ac:dyDescent="0.25">
      <c r="D29217" s="4"/>
      <c r="J29217" s="4"/>
      <c r="K29217" s="4"/>
    </row>
    <row r="29218" spans="4:11" x14ac:dyDescent="0.25">
      <c r="D29218" s="4"/>
      <c r="J29218" s="4"/>
      <c r="K29218" s="4"/>
    </row>
    <row r="29219" spans="4:11" x14ac:dyDescent="0.25">
      <c r="D29219" s="4"/>
      <c r="J29219" s="4"/>
      <c r="K29219" s="4"/>
    </row>
    <row r="29220" spans="4:11" x14ac:dyDescent="0.25">
      <c r="D29220" s="4"/>
      <c r="J29220" s="4"/>
      <c r="K29220" s="4"/>
    </row>
    <row r="29221" spans="4:11" x14ac:dyDescent="0.25">
      <c r="D29221" s="4"/>
      <c r="J29221" s="4"/>
      <c r="K29221" s="4"/>
    </row>
    <row r="29222" spans="4:11" x14ac:dyDescent="0.25">
      <c r="D29222" s="4"/>
      <c r="J29222" s="4"/>
      <c r="K29222" s="4"/>
    </row>
    <row r="29223" spans="4:11" x14ac:dyDescent="0.25">
      <c r="D29223" s="4"/>
      <c r="J29223" s="4"/>
      <c r="K29223" s="4"/>
    </row>
    <row r="29224" spans="4:11" x14ac:dyDescent="0.25">
      <c r="D29224" s="4"/>
      <c r="J29224" s="4"/>
      <c r="K29224" s="4"/>
    </row>
    <row r="29225" spans="4:11" x14ac:dyDescent="0.25">
      <c r="D29225" s="4"/>
      <c r="J29225" s="4"/>
      <c r="K29225" s="4"/>
    </row>
    <row r="29226" spans="4:11" x14ac:dyDescent="0.25">
      <c r="D29226" s="4"/>
      <c r="J29226" s="4"/>
      <c r="K29226" s="4"/>
    </row>
    <row r="29227" spans="4:11" x14ac:dyDescent="0.25">
      <c r="D29227" s="4"/>
      <c r="J29227" s="4"/>
      <c r="K29227" s="4"/>
    </row>
    <row r="29228" spans="4:11" x14ac:dyDescent="0.25">
      <c r="D29228" s="4"/>
      <c r="J29228" s="4"/>
      <c r="K29228" s="4"/>
    </row>
    <row r="29229" spans="4:11" x14ac:dyDescent="0.25">
      <c r="D29229" s="4"/>
      <c r="J29229" s="4"/>
      <c r="K29229" s="4"/>
    </row>
    <row r="29230" spans="4:11" x14ac:dyDescent="0.25">
      <c r="D29230" s="4"/>
      <c r="J29230" s="4"/>
      <c r="K29230" s="4"/>
    </row>
    <row r="29231" spans="4:11" x14ac:dyDescent="0.25">
      <c r="D29231" s="4"/>
      <c r="J29231" s="4"/>
      <c r="K29231" s="4"/>
    </row>
    <row r="29232" spans="4:11" x14ac:dyDescent="0.25">
      <c r="D29232" s="4"/>
      <c r="J29232" s="4"/>
      <c r="K29232" s="4"/>
    </row>
    <row r="29233" spans="4:11" x14ac:dyDescent="0.25">
      <c r="D29233" s="4"/>
      <c r="J29233" s="4"/>
      <c r="K29233" s="4"/>
    </row>
    <row r="29234" spans="4:11" x14ac:dyDescent="0.25">
      <c r="D29234" s="4"/>
      <c r="J29234" s="4"/>
      <c r="K29234" s="4"/>
    </row>
    <row r="29235" spans="4:11" x14ac:dyDescent="0.25">
      <c r="D29235" s="4"/>
      <c r="J29235" s="4"/>
      <c r="K29235" s="4"/>
    </row>
    <row r="29236" spans="4:11" x14ac:dyDescent="0.25">
      <c r="D29236" s="4"/>
      <c r="J29236" s="4"/>
      <c r="K29236" s="4"/>
    </row>
    <row r="29237" spans="4:11" x14ac:dyDescent="0.25">
      <c r="D29237" s="4"/>
      <c r="J29237" s="4"/>
      <c r="K29237" s="4"/>
    </row>
    <row r="29238" spans="4:11" x14ac:dyDescent="0.25">
      <c r="D29238" s="4"/>
      <c r="J29238" s="4"/>
      <c r="K29238" s="4"/>
    </row>
    <row r="29239" spans="4:11" x14ac:dyDescent="0.25">
      <c r="D29239" s="4"/>
      <c r="J29239" s="4"/>
      <c r="K29239" s="4"/>
    </row>
    <row r="29240" spans="4:11" x14ac:dyDescent="0.25">
      <c r="D29240" s="4"/>
      <c r="J29240" s="4"/>
      <c r="K29240" s="4"/>
    </row>
    <row r="29241" spans="4:11" x14ac:dyDescent="0.25">
      <c r="D29241" s="4"/>
      <c r="J29241" s="4"/>
      <c r="K29241" s="4"/>
    </row>
    <row r="29242" spans="4:11" x14ac:dyDescent="0.25">
      <c r="D29242" s="4"/>
      <c r="J29242" s="4"/>
      <c r="K29242" s="4"/>
    </row>
    <row r="29243" spans="4:11" x14ac:dyDescent="0.25">
      <c r="D29243" s="4"/>
      <c r="J29243" s="4"/>
      <c r="K29243" s="4"/>
    </row>
    <row r="29244" spans="4:11" x14ac:dyDescent="0.25">
      <c r="D29244" s="4"/>
      <c r="J29244" s="4"/>
      <c r="K29244" s="4"/>
    </row>
    <row r="29245" spans="4:11" x14ac:dyDescent="0.25">
      <c r="D29245" s="4"/>
      <c r="J29245" s="4"/>
      <c r="K29245" s="4"/>
    </row>
    <row r="29246" spans="4:11" x14ac:dyDescent="0.25">
      <c r="D29246" s="4"/>
      <c r="J29246" s="4"/>
      <c r="K29246" s="4"/>
    </row>
    <row r="29247" spans="4:11" x14ac:dyDescent="0.25">
      <c r="D29247" s="4"/>
      <c r="J29247" s="4"/>
      <c r="K29247" s="4"/>
    </row>
    <row r="29248" spans="4:11" x14ac:dyDescent="0.25">
      <c r="D29248" s="4"/>
      <c r="J29248" s="4"/>
      <c r="K29248" s="4"/>
    </row>
    <row r="29249" spans="4:11" x14ac:dyDescent="0.25">
      <c r="D29249" s="4"/>
      <c r="J29249" s="4"/>
      <c r="K29249" s="4"/>
    </row>
    <row r="29250" spans="4:11" x14ac:dyDescent="0.25">
      <c r="D29250" s="4"/>
      <c r="J29250" s="4"/>
      <c r="K29250" s="4"/>
    </row>
    <row r="29251" spans="4:11" x14ac:dyDescent="0.25">
      <c r="D29251" s="4"/>
      <c r="J29251" s="4"/>
      <c r="K29251" s="4"/>
    </row>
    <row r="29252" spans="4:11" x14ac:dyDescent="0.25">
      <c r="D29252" s="4"/>
      <c r="J29252" s="4"/>
      <c r="K29252" s="4"/>
    </row>
    <row r="29253" spans="4:11" x14ac:dyDescent="0.25">
      <c r="D29253" s="4"/>
      <c r="J29253" s="4"/>
      <c r="K29253" s="4"/>
    </row>
    <row r="29254" spans="4:11" x14ac:dyDescent="0.25">
      <c r="D29254" s="4"/>
      <c r="J29254" s="4"/>
      <c r="K29254" s="4"/>
    </row>
    <row r="29255" spans="4:11" x14ac:dyDescent="0.25">
      <c r="D29255" s="4"/>
      <c r="J29255" s="4"/>
      <c r="K29255" s="4"/>
    </row>
    <row r="29256" spans="4:11" x14ac:dyDescent="0.25">
      <c r="D29256" s="4"/>
      <c r="J29256" s="4"/>
      <c r="K29256" s="4"/>
    </row>
    <row r="29257" spans="4:11" x14ac:dyDescent="0.25">
      <c r="D29257" s="4"/>
      <c r="J29257" s="4"/>
      <c r="K29257" s="4"/>
    </row>
    <row r="29258" spans="4:11" x14ac:dyDescent="0.25">
      <c r="D29258" s="4"/>
      <c r="J29258" s="4"/>
      <c r="K29258" s="4"/>
    </row>
    <row r="29259" spans="4:11" x14ac:dyDescent="0.25">
      <c r="D29259" s="4"/>
      <c r="J29259" s="4"/>
      <c r="K29259" s="4"/>
    </row>
    <row r="29260" spans="4:11" x14ac:dyDescent="0.25">
      <c r="D29260" s="4"/>
      <c r="J29260" s="4"/>
      <c r="K29260" s="4"/>
    </row>
    <row r="29261" spans="4:11" x14ac:dyDescent="0.25">
      <c r="D29261" s="4"/>
      <c r="J29261" s="4"/>
      <c r="K29261" s="4"/>
    </row>
    <row r="29262" spans="4:11" x14ac:dyDescent="0.25">
      <c r="D29262" s="4"/>
      <c r="J29262" s="4"/>
      <c r="K29262" s="4"/>
    </row>
    <row r="29263" spans="4:11" x14ac:dyDescent="0.25">
      <c r="D29263" s="4"/>
      <c r="J29263" s="4"/>
      <c r="K29263" s="4"/>
    </row>
    <row r="29264" spans="4:11" x14ac:dyDescent="0.25">
      <c r="D29264" s="4"/>
      <c r="J29264" s="4"/>
      <c r="K29264" s="4"/>
    </row>
    <row r="29265" spans="4:11" x14ac:dyDescent="0.25">
      <c r="D29265" s="4"/>
      <c r="J29265" s="4"/>
      <c r="K29265" s="4"/>
    </row>
    <row r="29266" spans="4:11" x14ac:dyDescent="0.25">
      <c r="D29266" s="4"/>
      <c r="J29266" s="4"/>
      <c r="K29266" s="4"/>
    </row>
    <row r="29267" spans="4:11" x14ac:dyDescent="0.25">
      <c r="D29267" s="4"/>
      <c r="J29267" s="4"/>
      <c r="K29267" s="4"/>
    </row>
    <row r="29268" spans="4:11" x14ac:dyDescent="0.25">
      <c r="D29268" s="4"/>
      <c r="J29268" s="4"/>
      <c r="K29268" s="4"/>
    </row>
    <row r="29269" spans="4:11" x14ac:dyDescent="0.25">
      <c r="D29269" s="4"/>
      <c r="J29269" s="4"/>
      <c r="K29269" s="4"/>
    </row>
    <row r="29270" spans="4:11" x14ac:dyDescent="0.25">
      <c r="D29270" s="4"/>
      <c r="J29270" s="4"/>
      <c r="K29270" s="4"/>
    </row>
    <row r="29271" spans="4:11" x14ac:dyDescent="0.25">
      <c r="D29271" s="4"/>
      <c r="J29271" s="4"/>
      <c r="K29271" s="4"/>
    </row>
    <row r="29272" spans="4:11" x14ac:dyDescent="0.25">
      <c r="D29272" s="4"/>
      <c r="J29272" s="4"/>
      <c r="K29272" s="4"/>
    </row>
    <row r="29273" spans="4:11" x14ac:dyDescent="0.25">
      <c r="D29273" s="4"/>
      <c r="J29273" s="4"/>
      <c r="K29273" s="4"/>
    </row>
    <row r="29274" spans="4:11" x14ac:dyDescent="0.25">
      <c r="D29274" s="4"/>
      <c r="J29274" s="4"/>
      <c r="K29274" s="4"/>
    </row>
    <row r="29275" spans="4:11" x14ac:dyDescent="0.25">
      <c r="D29275" s="4"/>
      <c r="J29275" s="4"/>
      <c r="K29275" s="4"/>
    </row>
    <row r="29276" spans="4:11" x14ac:dyDescent="0.25">
      <c r="D29276" s="4"/>
      <c r="J29276" s="4"/>
      <c r="K29276" s="4"/>
    </row>
    <row r="29277" spans="4:11" x14ac:dyDescent="0.25">
      <c r="D29277" s="4"/>
      <c r="J29277" s="4"/>
      <c r="K29277" s="4"/>
    </row>
    <row r="29278" spans="4:11" x14ac:dyDescent="0.25">
      <c r="D29278" s="4"/>
      <c r="J29278" s="4"/>
      <c r="K29278" s="4"/>
    </row>
    <row r="29279" spans="4:11" x14ac:dyDescent="0.25">
      <c r="D29279" s="4"/>
      <c r="J29279" s="4"/>
      <c r="K29279" s="4"/>
    </row>
    <row r="29280" spans="4:11" x14ac:dyDescent="0.25">
      <c r="D29280" s="4"/>
      <c r="J29280" s="4"/>
      <c r="K29280" s="4"/>
    </row>
    <row r="29281" spans="4:11" x14ac:dyDescent="0.25">
      <c r="D29281" s="4"/>
      <c r="J29281" s="4"/>
      <c r="K29281" s="4"/>
    </row>
    <row r="29282" spans="4:11" x14ac:dyDescent="0.25">
      <c r="D29282" s="4"/>
      <c r="J29282" s="4"/>
      <c r="K29282" s="4"/>
    </row>
    <row r="29283" spans="4:11" x14ac:dyDescent="0.25">
      <c r="D29283" s="4"/>
      <c r="J29283" s="4"/>
      <c r="K29283" s="4"/>
    </row>
    <row r="29284" spans="4:11" x14ac:dyDescent="0.25">
      <c r="D29284" s="4"/>
      <c r="J29284" s="4"/>
      <c r="K29284" s="4"/>
    </row>
    <row r="29285" spans="4:11" x14ac:dyDescent="0.25">
      <c r="D29285" s="4"/>
      <c r="J29285" s="4"/>
      <c r="K29285" s="4"/>
    </row>
    <row r="29286" spans="4:11" x14ac:dyDescent="0.25">
      <c r="D29286" s="4"/>
      <c r="J29286" s="4"/>
      <c r="K29286" s="4"/>
    </row>
    <row r="29287" spans="4:11" x14ac:dyDescent="0.25">
      <c r="D29287" s="4"/>
      <c r="J29287" s="4"/>
      <c r="K29287" s="4"/>
    </row>
    <row r="29288" spans="4:11" x14ac:dyDescent="0.25">
      <c r="D29288" s="4"/>
      <c r="J29288" s="4"/>
      <c r="K29288" s="4"/>
    </row>
    <row r="29289" spans="4:11" x14ac:dyDescent="0.25">
      <c r="D29289" s="4"/>
      <c r="J29289" s="4"/>
      <c r="K29289" s="4"/>
    </row>
    <row r="29290" spans="4:11" x14ac:dyDescent="0.25">
      <c r="D29290" s="4"/>
      <c r="J29290" s="4"/>
      <c r="K29290" s="4"/>
    </row>
    <row r="29291" spans="4:11" x14ac:dyDescent="0.25">
      <c r="D29291" s="4"/>
      <c r="J29291" s="4"/>
      <c r="K29291" s="4"/>
    </row>
    <row r="29292" spans="4:11" x14ac:dyDescent="0.25">
      <c r="D29292" s="4"/>
      <c r="J29292" s="4"/>
      <c r="K29292" s="4"/>
    </row>
    <row r="29293" spans="4:11" x14ac:dyDescent="0.25">
      <c r="D29293" s="4"/>
      <c r="J29293" s="4"/>
      <c r="K29293" s="4"/>
    </row>
    <row r="29294" spans="4:11" x14ac:dyDescent="0.25">
      <c r="D29294" s="4"/>
      <c r="J29294" s="4"/>
      <c r="K29294" s="4"/>
    </row>
    <row r="29295" spans="4:11" x14ac:dyDescent="0.25">
      <c r="D29295" s="4"/>
      <c r="J29295" s="4"/>
      <c r="K29295" s="4"/>
    </row>
    <row r="29296" spans="4:11" x14ac:dyDescent="0.25">
      <c r="D29296" s="4"/>
      <c r="J29296" s="4"/>
      <c r="K29296" s="4"/>
    </row>
    <row r="29297" spans="4:11" x14ac:dyDescent="0.25">
      <c r="D29297" s="4"/>
      <c r="J29297" s="4"/>
      <c r="K29297" s="4"/>
    </row>
    <row r="29298" spans="4:11" x14ac:dyDescent="0.25">
      <c r="D29298" s="4"/>
      <c r="J29298" s="4"/>
      <c r="K29298" s="4"/>
    </row>
    <row r="29299" spans="4:11" x14ac:dyDescent="0.25">
      <c r="D29299" s="4"/>
      <c r="J29299" s="4"/>
      <c r="K29299" s="4"/>
    </row>
    <row r="29300" spans="4:11" x14ac:dyDescent="0.25">
      <c r="D29300" s="4"/>
      <c r="J29300" s="4"/>
      <c r="K29300" s="4"/>
    </row>
    <row r="29301" spans="4:11" x14ac:dyDescent="0.25">
      <c r="D29301" s="4"/>
      <c r="J29301" s="4"/>
      <c r="K29301" s="4"/>
    </row>
    <row r="29302" spans="4:11" x14ac:dyDescent="0.25">
      <c r="D29302" s="4"/>
      <c r="J29302" s="4"/>
      <c r="K29302" s="4"/>
    </row>
    <row r="29303" spans="4:11" x14ac:dyDescent="0.25">
      <c r="D29303" s="4"/>
      <c r="J29303" s="4"/>
      <c r="K29303" s="4"/>
    </row>
    <row r="29304" spans="4:11" x14ac:dyDescent="0.25">
      <c r="D29304" s="4"/>
      <c r="J29304" s="4"/>
      <c r="K29304" s="4"/>
    </row>
    <row r="29305" spans="4:11" x14ac:dyDescent="0.25">
      <c r="D29305" s="4"/>
      <c r="J29305" s="4"/>
      <c r="K29305" s="4"/>
    </row>
    <row r="29306" spans="4:11" x14ac:dyDescent="0.25">
      <c r="D29306" s="4"/>
      <c r="J29306" s="4"/>
      <c r="K29306" s="4"/>
    </row>
    <row r="29307" spans="4:11" x14ac:dyDescent="0.25">
      <c r="D29307" s="4"/>
      <c r="J29307" s="4"/>
      <c r="K29307" s="4"/>
    </row>
    <row r="29308" spans="4:11" x14ac:dyDescent="0.25">
      <c r="D29308" s="4"/>
      <c r="J29308" s="4"/>
      <c r="K29308" s="4"/>
    </row>
    <row r="29309" spans="4:11" x14ac:dyDescent="0.25">
      <c r="D29309" s="4"/>
      <c r="J29309" s="4"/>
      <c r="K29309" s="4"/>
    </row>
    <row r="29310" spans="4:11" x14ac:dyDescent="0.25">
      <c r="D29310" s="4"/>
      <c r="J29310" s="4"/>
      <c r="K29310" s="4"/>
    </row>
    <row r="29311" spans="4:11" x14ac:dyDescent="0.25">
      <c r="D29311" s="4"/>
      <c r="J29311" s="4"/>
      <c r="K29311" s="4"/>
    </row>
    <row r="29312" spans="4:11" x14ac:dyDescent="0.25">
      <c r="D29312" s="4"/>
      <c r="J29312" s="4"/>
      <c r="K29312" s="4"/>
    </row>
    <row r="29313" spans="4:11" x14ac:dyDescent="0.25">
      <c r="D29313" s="4"/>
      <c r="J29313" s="4"/>
      <c r="K29313" s="4"/>
    </row>
    <row r="29314" spans="4:11" x14ac:dyDescent="0.25">
      <c r="D29314" s="4"/>
      <c r="J29314" s="4"/>
      <c r="K29314" s="4"/>
    </row>
    <row r="29315" spans="4:11" x14ac:dyDescent="0.25">
      <c r="D29315" s="4"/>
      <c r="J29315" s="4"/>
      <c r="K29315" s="4"/>
    </row>
    <row r="29316" spans="4:11" x14ac:dyDescent="0.25">
      <c r="D29316" s="4"/>
      <c r="J29316" s="4"/>
      <c r="K29316" s="4"/>
    </row>
    <row r="29317" spans="4:11" x14ac:dyDescent="0.25">
      <c r="D29317" s="4"/>
      <c r="J29317" s="4"/>
      <c r="K29317" s="4"/>
    </row>
    <row r="29318" spans="4:11" x14ac:dyDescent="0.25">
      <c r="D29318" s="4"/>
      <c r="J29318" s="4"/>
      <c r="K29318" s="4"/>
    </row>
    <row r="29319" spans="4:11" x14ac:dyDescent="0.25">
      <c r="D29319" s="4"/>
      <c r="J29319" s="4"/>
      <c r="K29319" s="4"/>
    </row>
    <row r="29320" spans="4:11" x14ac:dyDescent="0.25">
      <c r="D29320" s="4"/>
      <c r="J29320" s="4"/>
      <c r="K29320" s="4"/>
    </row>
    <row r="29321" spans="4:11" x14ac:dyDescent="0.25">
      <c r="D29321" s="4"/>
      <c r="J29321" s="4"/>
      <c r="K29321" s="4"/>
    </row>
    <row r="29322" spans="4:11" x14ac:dyDescent="0.25">
      <c r="D29322" s="4"/>
      <c r="J29322" s="4"/>
      <c r="K29322" s="4"/>
    </row>
    <row r="29323" spans="4:11" x14ac:dyDescent="0.25">
      <c r="D29323" s="4"/>
      <c r="J29323" s="4"/>
      <c r="K29323" s="4"/>
    </row>
    <row r="29324" spans="4:11" x14ac:dyDescent="0.25">
      <c r="D29324" s="4"/>
      <c r="J29324" s="4"/>
      <c r="K29324" s="4"/>
    </row>
    <row r="29325" spans="4:11" x14ac:dyDescent="0.25">
      <c r="D29325" s="4"/>
      <c r="J29325" s="4"/>
      <c r="K29325" s="4"/>
    </row>
    <row r="29326" spans="4:11" x14ac:dyDescent="0.25">
      <c r="D29326" s="4"/>
      <c r="J29326" s="4"/>
      <c r="K29326" s="4"/>
    </row>
    <row r="29327" spans="4:11" x14ac:dyDescent="0.25">
      <c r="D29327" s="4"/>
      <c r="J29327" s="4"/>
      <c r="K29327" s="4"/>
    </row>
    <row r="29328" spans="4:11" x14ac:dyDescent="0.25">
      <c r="D29328" s="4"/>
      <c r="J29328" s="4"/>
      <c r="K29328" s="4"/>
    </row>
    <row r="29329" spans="4:11" x14ac:dyDescent="0.25">
      <c r="D29329" s="4"/>
      <c r="J29329" s="4"/>
      <c r="K29329" s="4"/>
    </row>
    <row r="29330" spans="4:11" x14ac:dyDescent="0.25">
      <c r="D29330" s="4"/>
      <c r="J29330" s="4"/>
      <c r="K29330" s="4"/>
    </row>
    <row r="29331" spans="4:11" x14ac:dyDescent="0.25">
      <c r="D29331" s="4"/>
      <c r="J29331" s="4"/>
      <c r="K29331" s="4"/>
    </row>
    <row r="29332" spans="4:11" x14ac:dyDescent="0.25">
      <c r="D29332" s="4"/>
      <c r="J29332" s="4"/>
      <c r="K29332" s="4"/>
    </row>
    <row r="29333" spans="4:11" x14ac:dyDescent="0.25">
      <c r="D29333" s="4"/>
      <c r="J29333" s="4"/>
      <c r="K29333" s="4"/>
    </row>
    <row r="29334" spans="4:11" x14ac:dyDescent="0.25">
      <c r="D29334" s="4"/>
      <c r="J29334" s="4"/>
      <c r="K29334" s="4"/>
    </row>
    <row r="29335" spans="4:11" x14ac:dyDescent="0.25">
      <c r="D29335" s="4"/>
      <c r="J29335" s="4"/>
      <c r="K29335" s="4"/>
    </row>
    <row r="29336" spans="4:11" x14ac:dyDescent="0.25">
      <c r="D29336" s="4"/>
      <c r="J29336" s="4"/>
      <c r="K29336" s="4"/>
    </row>
    <row r="29337" spans="4:11" x14ac:dyDescent="0.25">
      <c r="D29337" s="4"/>
      <c r="J29337" s="4"/>
      <c r="K29337" s="4"/>
    </row>
    <row r="29338" spans="4:11" x14ac:dyDescent="0.25">
      <c r="D29338" s="4"/>
      <c r="J29338" s="4"/>
      <c r="K29338" s="4"/>
    </row>
    <row r="29339" spans="4:11" x14ac:dyDescent="0.25">
      <c r="D29339" s="4"/>
      <c r="J29339" s="4"/>
      <c r="K29339" s="4"/>
    </row>
    <row r="29340" spans="4:11" x14ac:dyDescent="0.25">
      <c r="D29340" s="4"/>
      <c r="J29340" s="4"/>
      <c r="K29340" s="4"/>
    </row>
    <row r="29341" spans="4:11" x14ac:dyDescent="0.25">
      <c r="D29341" s="4"/>
      <c r="J29341" s="4"/>
      <c r="K29341" s="4"/>
    </row>
    <row r="29342" spans="4:11" x14ac:dyDescent="0.25">
      <c r="D29342" s="4"/>
      <c r="J29342" s="4"/>
      <c r="K29342" s="4"/>
    </row>
    <row r="29343" spans="4:11" x14ac:dyDescent="0.25">
      <c r="D29343" s="4"/>
      <c r="J29343" s="4"/>
      <c r="K29343" s="4"/>
    </row>
    <row r="29344" spans="4:11" x14ac:dyDescent="0.25">
      <c r="D29344" s="4"/>
      <c r="J29344" s="4"/>
      <c r="K29344" s="4"/>
    </row>
    <row r="29345" spans="4:11" x14ac:dyDescent="0.25">
      <c r="D29345" s="4"/>
      <c r="J29345" s="4"/>
      <c r="K29345" s="4"/>
    </row>
    <row r="29346" spans="4:11" x14ac:dyDescent="0.25">
      <c r="D29346" s="4"/>
      <c r="J29346" s="4"/>
      <c r="K29346" s="4"/>
    </row>
    <row r="29347" spans="4:11" x14ac:dyDescent="0.25">
      <c r="D29347" s="4"/>
      <c r="J29347" s="4"/>
      <c r="K29347" s="4"/>
    </row>
    <row r="29348" spans="4:11" x14ac:dyDescent="0.25">
      <c r="D29348" s="4"/>
      <c r="J29348" s="4"/>
      <c r="K29348" s="4"/>
    </row>
    <row r="29349" spans="4:11" x14ac:dyDescent="0.25">
      <c r="D29349" s="4"/>
      <c r="J29349" s="4"/>
      <c r="K29349" s="4"/>
    </row>
    <row r="29350" spans="4:11" x14ac:dyDescent="0.25">
      <c r="D29350" s="4"/>
      <c r="J29350" s="4"/>
      <c r="K29350" s="4"/>
    </row>
    <row r="29351" spans="4:11" x14ac:dyDescent="0.25">
      <c r="D29351" s="4"/>
      <c r="J29351" s="4"/>
      <c r="K29351" s="4"/>
    </row>
    <row r="29352" spans="4:11" x14ac:dyDescent="0.25">
      <c r="D29352" s="4"/>
      <c r="J29352" s="4"/>
      <c r="K29352" s="4"/>
    </row>
    <row r="29353" spans="4:11" x14ac:dyDescent="0.25">
      <c r="D29353" s="4"/>
      <c r="J29353" s="4"/>
      <c r="K29353" s="4"/>
    </row>
    <row r="29354" spans="4:11" x14ac:dyDescent="0.25">
      <c r="D29354" s="4"/>
      <c r="J29354" s="4"/>
      <c r="K29354" s="4"/>
    </row>
    <row r="29355" spans="4:11" x14ac:dyDescent="0.25">
      <c r="D29355" s="4"/>
      <c r="J29355" s="4"/>
      <c r="K29355" s="4"/>
    </row>
    <row r="29356" spans="4:11" x14ac:dyDescent="0.25">
      <c r="D29356" s="4"/>
      <c r="J29356" s="4"/>
      <c r="K29356" s="4"/>
    </row>
    <row r="29357" spans="4:11" x14ac:dyDescent="0.25">
      <c r="D29357" s="4"/>
      <c r="J29357" s="4"/>
      <c r="K29357" s="4"/>
    </row>
    <row r="29358" spans="4:11" x14ac:dyDescent="0.25">
      <c r="D29358" s="4"/>
      <c r="J29358" s="4"/>
      <c r="K29358" s="4"/>
    </row>
    <row r="29359" spans="4:11" x14ac:dyDescent="0.25">
      <c r="D29359" s="4"/>
      <c r="J29359" s="4"/>
      <c r="K29359" s="4"/>
    </row>
    <row r="29360" spans="4:11" x14ac:dyDescent="0.25">
      <c r="D29360" s="4"/>
      <c r="J29360" s="4"/>
      <c r="K29360" s="4"/>
    </row>
    <row r="29361" spans="4:11" x14ac:dyDescent="0.25">
      <c r="D29361" s="4"/>
      <c r="J29361" s="4"/>
      <c r="K29361" s="4"/>
    </row>
    <row r="29362" spans="4:11" x14ac:dyDescent="0.25">
      <c r="D29362" s="4"/>
      <c r="J29362" s="4"/>
      <c r="K29362" s="4"/>
    </row>
    <row r="29363" spans="4:11" x14ac:dyDescent="0.25">
      <c r="D29363" s="4"/>
      <c r="J29363" s="4"/>
      <c r="K29363" s="4"/>
    </row>
    <row r="29364" spans="4:11" x14ac:dyDescent="0.25">
      <c r="D29364" s="4"/>
      <c r="J29364" s="4"/>
      <c r="K29364" s="4"/>
    </row>
    <row r="29365" spans="4:11" x14ac:dyDescent="0.25">
      <c r="D29365" s="4"/>
      <c r="J29365" s="4"/>
      <c r="K29365" s="4"/>
    </row>
    <row r="29366" spans="4:11" x14ac:dyDescent="0.25">
      <c r="D29366" s="4"/>
      <c r="J29366" s="4"/>
      <c r="K29366" s="4"/>
    </row>
    <row r="29367" spans="4:11" x14ac:dyDescent="0.25">
      <c r="D29367" s="4"/>
      <c r="J29367" s="4"/>
      <c r="K29367" s="4"/>
    </row>
    <row r="29368" spans="4:11" x14ac:dyDescent="0.25">
      <c r="D29368" s="4"/>
      <c r="J29368" s="4"/>
      <c r="K29368" s="4"/>
    </row>
    <row r="29369" spans="4:11" x14ac:dyDescent="0.25">
      <c r="D29369" s="4"/>
      <c r="J29369" s="4"/>
      <c r="K29369" s="4"/>
    </row>
    <row r="29370" spans="4:11" x14ac:dyDescent="0.25">
      <c r="D29370" s="4"/>
      <c r="J29370" s="4"/>
      <c r="K29370" s="4"/>
    </row>
    <row r="29371" spans="4:11" x14ac:dyDescent="0.25">
      <c r="D29371" s="4"/>
      <c r="J29371" s="4"/>
      <c r="K29371" s="4"/>
    </row>
    <row r="29372" spans="4:11" x14ac:dyDescent="0.25">
      <c r="D29372" s="4"/>
      <c r="J29372" s="4"/>
      <c r="K29372" s="4"/>
    </row>
    <row r="29373" spans="4:11" x14ac:dyDescent="0.25">
      <c r="D29373" s="4"/>
      <c r="J29373" s="4"/>
      <c r="K29373" s="4"/>
    </row>
    <row r="29374" spans="4:11" x14ac:dyDescent="0.25">
      <c r="D29374" s="4"/>
      <c r="J29374" s="4"/>
      <c r="K29374" s="4"/>
    </row>
    <row r="29375" spans="4:11" x14ac:dyDescent="0.25">
      <c r="D29375" s="4"/>
      <c r="J29375" s="4"/>
      <c r="K29375" s="4"/>
    </row>
    <row r="29376" spans="4:11" x14ac:dyDescent="0.25">
      <c r="D29376" s="4"/>
      <c r="J29376" s="4"/>
      <c r="K29376" s="4"/>
    </row>
    <row r="29377" spans="4:11" x14ac:dyDescent="0.25">
      <c r="D29377" s="4"/>
      <c r="J29377" s="4"/>
      <c r="K29377" s="4"/>
    </row>
    <row r="29378" spans="4:11" x14ac:dyDescent="0.25">
      <c r="D29378" s="4"/>
      <c r="J29378" s="4"/>
      <c r="K29378" s="4"/>
    </row>
    <row r="29379" spans="4:11" x14ac:dyDescent="0.25">
      <c r="D29379" s="4"/>
      <c r="J29379" s="4"/>
      <c r="K29379" s="4"/>
    </row>
    <row r="29380" spans="4:11" x14ac:dyDescent="0.25">
      <c r="D29380" s="4"/>
      <c r="J29380" s="4"/>
      <c r="K29380" s="4"/>
    </row>
    <row r="29381" spans="4:11" x14ac:dyDescent="0.25">
      <c r="D29381" s="4"/>
      <c r="J29381" s="4"/>
      <c r="K29381" s="4"/>
    </row>
    <row r="29382" spans="4:11" x14ac:dyDescent="0.25">
      <c r="D29382" s="4"/>
      <c r="J29382" s="4"/>
      <c r="K29382" s="4"/>
    </row>
    <row r="29383" spans="4:11" x14ac:dyDescent="0.25">
      <c r="D29383" s="4"/>
      <c r="J29383" s="4"/>
      <c r="K29383" s="4"/>
    </row>
    <row r="29384" spans="4:11" x14ac:dyDescent="0.25">
      <c r="D29384" s="4"/>
      <c r="J29384" s="4"/>
      <c r="K29384" s="4"/>
    </row>
    <row r="29385" spans="4:11" x14ac:dyDescent="0.25">
      <c r="D29385" s="4"/>
      <c r="J29385" s="4"/>
      <c r="K29385" s="4"/>
    </row>
    <row r="29386" spans="4:11" x14ac:dyDescent="0.25">
      <c r="D29386" s="4"/>
      <c r="J29386" s="4"/>
      <c r="K29386" s="4"/>
    </row>
    <row r="29387" spans="4:11" x14ac:dyDescent="0.25">
      <c r="D29387" s="4"/>
      <c r="J29387" s="4"/>
      <c r="K29387" s="4"/>
    </row>
    <row r="29388" spans="4:11" x14ac:dyDescent="0.25">
      <c r="D29388" s="4"/>
      <c r="J29388" s="4"/>
      <c r="K29388" s="4"/>
    </row>
    <row r="29389" spans="4:11" x14ac:dyDescent="0.25">
      <c r="D29389" s="4"/>
      <c r="J29389" s="4"/>
      <c r="K29389" s="4"/>
    </row>
    <row r="29390" spans="4:11" x14ac:dyDescent="0.25">
      <c r="D29390" s="4"/>
      <c r="J29390" s="4"/>
      <c r="K29390" s="4"/>
    </row>
    <row r="29391" spans="4:11" x14ac:dyDescent="0.25">
      <c r="D29391" s="4"/>
      <c r="J29391" s="4"/>
      <c r="K29391" s="4"/>
    </row>
    <row r="29392" spans="4:11" x14ac:dyDescent="0.25">
      <c r="D29392" s="4"/>
      <c r="J29392" s="4"/>
      <c r="K29392" s="4"/>
    </row>
    <row r="29393" spans="4:11" x14ac:dyDescent="0.25">
      <c r="D29393" s="4"/>
      <c r="J29393" s="4"/>
      <c r="K29393" s="4"/>
    </row>
    <row r="29394" spans="4:11" x14ac:dyDescent="0.25">
      <c r="D29394" s="4"/>
      <c r="J29394" s="4"/>
      <c r="K29394" s="4"/>
    </row>
    <row r="29395" spans="4:11" x14ac:dyDescent="0.25">
      <c r="D29395" s="4"/>
      <c r="J29395" s="4"/>
      <c r="K29395" s="4"/>
    </row>
    <row r="29396" spans="4:11" x14ac:dyDescent="0.25">
      <c r="D29396" s="4"/>
      <c r="J29396" s="4"/>
      <c r="K29396" s="4"/>
    </row>
    <row r="29397" spans="4:11" x14ac:dyDescent="0.25">
      <c r="D29397" s="4"/>
      <c r="J29397" s="4"/>
      <c r="K29397" s="4"/>
    </row>
    <row r="29398" spans="4:11" x14ac:dyDescent="0.25">
      <c r="D29398" s="4"/>
      <c r="J29398" s="4"/>
      <c r="K29398" s="4"/>
    </row>
    <row r="29399" spans="4:11" x14ac:dyDescent="0.25">
      <c r="D29399" s="4"/>
      <c r="J29399" s="4"/>
      <c r="K29399" s="4"/>
    </row>
    <row r="29400" spans="4:11" x14ac:dyDescent="0.25">
      <c r="D29400" s="4"/>
      <c r="J29400" s="4"/>
      <c r="K29400" s="4"/>
    </row>
    <row r="29401" spans="4:11" x14ac:dyDescent="0.25">
      <c r="D29401" s="4"/>
      <c r="J29401" s="4"/>
      <c r="K29401" s="4"/>
    </row>
    <row r="29402" spans="4:11" x14ac:dyDescent="0.25">
      <c r="D29402" s="4"/>
      <c r="J29402" s="4"/>
      <c r="K29402" s="4"/>
    </row>
    <row r="29403" spans="4:11" x14ac:dyDescent="0.25">
      <c r="D29403" s="4"/>
      <c r="J29403" s="4"/>
      <c r="K29403" s="4"/>
    </row>
    <row r="29404" spans="4:11" x14ac:dyDescent="0.25">
      <c r="D29404" s="4"/>
      <c r="J29404" s="4"/>
      <c r="K29404" s="4"/>
    </row>
    <row r="29405" spans="4:11" x14ac:dyDescent="0.25">
      <c r="D29405" s="4"/>
      <c r="J29405" s="4"/>
      <c r="K29405" s="4"/>
    </row>
    <row r="29406" spans="4:11" x14ac:dyDescent="0.25">
      <c r="D29406" s="4"/>
      <c r="J29406" s="4"/>
      <c r="K29406" s="4"/>
    </row>
    <row r="29407" spans="4:11" x14ac:dyDescent="0.25">
      <c r="D29407" s="4"/>
      <c r="J29407" s="4"/>
      <c r="K29407" s="4"/>
    </row>
    <row r="29408" spans="4:11" x14ac:dyDescent="0.25">
      <c r="D29408" s="4"/>
      <c r="J29408" s="4"/>
      <c r="K29408" s="4"/>
    </row>
    <row r="29409" spans="4:11" x14ac:dyDescent="0.25">
      <c r="D29409" s="4"/>
      <c r="J29409" s="4"/>
      <c r="K29409" s="4"/>
    </row>
    <row r="29410" spans="4:11" x14ac:dyDescent="0.25">
      <c r="D29410" s="4"/>
      <c r="J29410" s="4"/>
      <c r="K29410" s="4"/>
    </row>
    <row r="29411" spans="4:11" x14ac:dyDescent="0.25">
      <c r="D29411" s="4"/>
      <c r="J29411" s="4"/>
      <c r="K29411" s="4"/>
    </row>
    <row r="29412" spans="4:11" x14ac:dyDescent="0.25">
      <c r="D29412" s="4"/>
      <c r="J29412" s="4"/>
      <c r="K29412" s="4"/>
    </row>
    <row r="29413" spans="4:11" x14ac:dyDescent="0.25">
      <c r="D29413" s="4"/>
      <c r="J29413" s="4"/>
      <c r="K29413" s="4"/>
    </row>
    <row r="29414" spans="4:11" x14ac:dyDescent="0.25">
      <c r="D29414" s="4"/>
      <c r="J29414" s="4"/>
      <c r="K29414" s="4"/>
    </row>
    <row r="29415" spans="4:11" x14ac:dyDescent="0.25">
      <c r="D29415" s="4"/>
      <c r="J29415" s="4"/>
      <c r="K29415" s="4"/>
    </row>
    <row r="29416" spans="4:11" x14ac:dyDescent="0.25">
      <c r="D29416" s="4"/>
      <c r="J29416" s="4"/>
      <c r="K29416" s="4"/>
    </row>
    <row r="29417" spans="4:11" x14ac:dyDescent="0.25">
      <c r="D29417" s="4"/>
      <c r="J29417" s="4"/>
      <c r="K29417" s="4"/>
    </row>
    <row r="29418" spans="4:11" x14ac:dyDescent="0.25">
      <c r="D29418" s="4"/>
      <c r="J29418" s="4"/>
      <c r="K29418" s="4"/>
    </row>
    <row r="29419" spans="4:11" x14ac:dyDescent="0.25">
      <c r="D29419" s="4"/>
      <c r="J29419" s="4"/>
      <c r="K29419" s="4"/>
    </row>
    <row r="29420" spans="4:11" x14ac:dyDescent="0.25">
      <c r="D29420" s="4"/>
      <c r="J29420" s="4"/>
      <c r="K29420" s="4"/>
    </row>
    <row r="29421" spans="4:11" x14ac:dyDescent="0.25">
      <c r="D29421" s="4"/>
      <c r="J29421" s="4"/>
      <c r="K29421" s="4"/>
    </row>
    <row r="29422" spans="4:11" x14ac:dyDescent="0.25">
      <c r="D29422" s="4"/>
      <c r="J29422" s="4"/>
      <c r="K29422" s="4"/>
    </row>
    <row r="29423" spans="4:11" x14ac:dyDescent="0.25">
      <c r="D29423" s="4"/>
      <c r="J29423" s="4"/>
      <c r="K29423" s="4"/>
    </row>
    <row r="29424" spans="4:11" x14ac:dyDescent="0.25">
      <c r="D29424" s="4"/>
      <c r="J29424" s="4"/>
      <c r="K29424" s="4"/>
    </row>
    <row r="29425" spans="4:11" x14ac:dyDescent="0.25">
      <c r="D29425" s="4"/>
      <c r="J29425" s="4"/>
      <c r="K29425" s="4"/>
    </row>
    <row r="29426" spans="4:11" x14ac:dyDescent="0.25">
      <c r="D29426" s="4"/>
      <c r="J29426" s="4"/>
      <c r="K29426" s="4"/>
    </row>
    <row r="29427" spans="4:11" x14ac:dyDescent="0.25">
      <c r="D29427" s="4"/>
      <c r="J29427" s="4"/>
      <c r="K29427" s="4"/>
    </row>
    <row r="29428" spans="4:11" x14ac:dyDescent="0.25">
      <c r="D29428" s="4"/>
      <c r="J29428" s="4"/>
      <c r="K29428" s="4"/>
    </row>
    <row r="29429" spans="4:11" x14ac:dyDescent="0.25">
      <c r="D29429" s="4"/>
      <c r="J29429" s="4"/>
      <c r="K29429" s="4"/>
    </row>
    <row r="29430" spans="4:11" x14ac:dyDescent="0.25">
      <c r="D29430" s="4"/>
      <c r="J29430" s="4"/>
      <c r="K29430" s="4"/>
    </row>
    <row r="29431" spans="4:11" x14ac:dyDescent="0.25">
      <c r="D29431" s="4"/>
      <c r="J29431" s="4"/>
      <c r="K29431" s="4"/>
    </row>
    <row r="29432" spans="4:11" x14ac:dyDescent="0.25">
      <c r="D29432" s="4"/>
      <c r="J29432" s="4"/>
      <c r="K29432" s="4"/>
    </row>
    <row r="29433" spans="4:11" x14ac:dyDescent="0.25">
      <c r="D29433" s="4"/>
      <c r="J29433" s="4"/>
      <c r="K29433" s="4"/>
    </row>
    <row r="29434" spans="4:11" x14ac:dyDescent="0.25">
      <c r="D29434" s="4"/>
      <c r="J29434" s="4"/>
      <c r="K29434" s="4"/>
    </row>
    <row r="29435" spans="4:11" x14ac:dyDescent="0.25">
      <c r="D29435" s="4"/>
      <c r="J29435" s="4"/>
      <c r="K29435" s="4"/>
    </row>
    <row r="29436" spans="4:11" x14ac:dyDescent="0.25">
      <c r="D29436" s="4"/>
      <c r="J29436" s="4"/>
      <c r="K29436" s="4"/>
    </row>
    <row r="29437" spans="4:11" x14ac:dyDescent="0.25">
      <c r="D29437" s="4"/>
      <c r="J29437" s="4"/>
      <c r="K29437" s="4"/>
    </row>
    <row r="29438" spans="4:11" x14ac:dyDescent="0.25">
      <c r="D29438" s="4"/>
      <c r="J29438" s="4"/>
      <c r="K29438" s="4"/>
    </row>
    <row r="29439" spans="4:11" x14ac:dyDescent="0.25">
      <c r="D29439" s="4"/>
      <c r="J29439" s="4"/>
      <c r="K29439" s="4"/>
    </row>
    <row r="29440" spans="4:11" x14ac:dyDescent="0.25">
      <c r="D29440" s="4"/>
      <c r="J29440" s="4"/>
      <c r="K29440" s="4"/>
    </row>
    <row r="29441" spans="4:11" x14ac:dyDescent="0.25">
      <c r="D29441" s="4"/>
      <c r="J29441" s="4"/>
      <c r="K29441" s="4"/>
    </row>
    <row r="29442" spans="4:11" x14ac:dyDescent="0.25">
      <c r="D29442" s="4"/>
      <c r="J29442" s="4"/>
      <c r="K29442" s="4"/>
    </row>
    <row r="29443" spans="4:11" x14ac:dyDescent="0.25">
      <c r="D29443" s="4"/>
      <c r="J29443" s="4"/>
      <c r="K29443" s="4"/>
    </row>
    <row r="29444" spans="4:11" x14ac:dyDescent="0.25">
      <c r="D29444" s="4"/>
      <c r="J29444" s="4"/>
      <c r="K29444" s="4"/>
    </row>
    <row r="29445" spans="4:11" x14ac:dyDescent="0.25">
      <c r="D29445" s="4"/>
      <c r="J29445" s="4"/>
      <c r="K29445" s="4"/>
    </row>
    <row r="29446" spans="4:11" x14ac:dyDescent="0.25">
      <c r="D29446" s="4"/>
      <c r="J29446" s="4"/>
      <c r="K29446" s="4"/>
    </row>
    <row r="29447" spans="4:11" x14ac:dyDescent="0.25">
      <c r="D29447" s="4"/>
      <c r="J29447" s="4"/>
      <c r="K29447" s="4"/>
    </row>
    <row r="29448" spans="4:11" x14ac:dyDescent="0.25">
      <c r="D29448" s="4"/>
      <c r="J29448" s="4"/>
      <c r="K29448" s="4"/>
    </row>
    <row r="29449" spans="4:11" x14ac:dyDescent="0.25">
      <c r="D29449" s="4"/>
      <c r="J29449" s="4"/>
      <c r="K29449" s="4"/>
    </row>
    <row r="29450" spans="4:11" x14ac:dyDescent="0.25">
      <c r="D29450" s="4"/>
      <c r="J29450" s="4"/>
      <c r="K29450" s="4"/>
    </row>
    <row r="29451" spans="4:11" x14ac:dyDescent="0.25">
      <c r="D29451" s="4"/>
      <c r="J29451" s="4"/>
      <c r="K29451" s="4"/>
    </row>
    <row r="29452" spans="4:11" x14ac:dyDescent="0.25">
      <c r="D29452" s="4"/>
      <c r="J29452" s="4"/>
      <c r="K29452" s="4"/>
    </row>
    <row r="29453" spans="4:11" x14ac:dyDescent="0.25">
      <c r="D29453" s="4"/>
      <c r="J29453" s="4"/>
      <c r="K29453" s="4"/>
    </row>
    <row r="29454" spans="4:11" x14ac:dyDescent="0.25">
      <c r="D29454" s="4"/>
      <c r="J29454" s="4"/>
      <c r="K29454" s="4"/>
    </row>
    <row r="29455" spans="4:11" x14ac:dyDescent="0.25">
      <c r="D29455" s="4"/>
      <c r="J29455" s="4"/>
      <c r="K29455" s="4"/>
    </row>
    <row r="29456" spans="4:11" x14ac:dyDescent="0.25">
      <c r="D29456" s="4"/>
      <c r="J29456" s="4"/>
      <c r="K29456" s="4"/>
    </row>
    <row r="29457" spans="4:11" x14ac:dyDescent="0.25">
      <c r="D29457" s="4"/>
      <c r="J29457" s="4"/>
      <c r="K29457" s="4"/>
    </row>
    <row r="29458" spans="4:11" x14ac:dyDescent="0.25">
      <c r="D29458" s="4"/>
      <c r="J29458" s="4"/>
      <c r="K29458" s="4"/>
    </row>
    <row r="29459" spans="4:11" x14ac:dyDescent="0.25">
      <c r="D29459" s="4"/>
      <c r="J29459" s="4"/>
      <c r="K29459" s="4"/>
    </row>
    <row r="29460" spans="4:11" x14ac:dyDescent="0.25">
      <c r="D29460" s="4"/>
      <c r="J29460" s="4"/>
      <c r="K29460" s="4"/>
    </row>
    <row r="29461" spans="4:11" x14ac:dyDescent="0.25">
      <c r="D29461" s="4"/>
      <c r="J29461" s="4"/>
      <c r="K29461" s="4"/>
    </row>
    <row r="29462" spans="4:11" x14ac:dyDescent="0.25">
      <c r="D29462" s="4"/>
      <c r="J29462" s="4"/>
      <c r="K29462" s="4"/>
    </row>
    <row r="29463" spans="4:11" x14ac:dyDescent="0.25">
      <c r="D29463" s="4"/>
      <c r="J29463" s="4"/>
      <c r="K29463" s="4"/>
    </row>
    <row r="29464" spans="4:11" x14ac:dyDescent="0.25">
      <c r="D29464" s="4"/>
      <c r="J29464" s="4"/>
      <c r="K29464" s="4"/>
    </row>
    <row r="29465" spans="4:11" x14ac:dyDescent="0.25">
      <c r="D29465" s="4"/>
      <c r="J29465" s="4"/>
      <c r="K29465" s="4"/>
    </row>
    <row r="29466" spans="4:11" x14ac:dyDescent="0.25">
      <c r="D29466" s="4"/>
      <c r="J29466" s="4"/>
      <c r="K29466" s="4"/>
    </row>
    <row r="29467" spans="4:11" x14ac:dyDescent="0.25">
      <c r="D29467" s="4"/>
      <c r="J29467" s="4"/>
      <c r="K29467" s="4"/>
    </row>
    <row r="29468" spans="4:11" x14ac:dyDescent="0.25">
      <c r="D29468" s="4"/>
      <c r="J29468" s="4"/>
      <c r="K29468" s="4"/>
    </row>
    <row r="29469" spans="4:11" x14ac:dyDescent="0.25">
      <c r="D29469" s="4"/>
      <c r="J29469" s="4"/>
      <c r="K29469" s="4"/>
    </row>
    <row r="29470" spans="4:11" x14ac:dyDescent="0.25">
      <c r="D29470" s="4"/>
      <c r="J29470" s="4"/>
      <c r="K29470" s="4"/>
    </row>
    <row r="29471" spans="4:11" x14ac:dyDescent="0.25">
      <c r="D29471" s="4"/>
      <c r="J29471" s="4"/>
      <c r="K29471" s="4"/>
    </row>
    <row r="29472" spans="4:11" x14ac:dyDescent="0.25">
      <c r="D29472" s="4"/>
      <c r="J29472" s="4"/>
      <c r="K29472" s="4"/>
    </row>
    <row r="29473" spans="4:11" x14ac:dyDescent="0.25">
      <c r="D29473" s="4"/>
      <c r="J29473" s="4"/>
      <c r="K29473" s="4"/>
    </row>
    <row r="29474" spans="4:11" x14ac:dyDescent="0.25">
      <c r="D29474" s="4"/>
      <c r="J29474" s="4"/>
      <c r="K29474" s="4"/>
    </row>
    <row r="29475" spans="4:11" x14ac:dyDescent="0.25">
      <c r="D29475" s="4"/>
      <c r="J29475" s="4"/>
      <c r="K29475" s="4"/>
    </row>
    <row r="29476" spans="4:11" x14ac:dyDescent="0.25">
      <c r="D29476" s="4"/>
      <c r="J29476" s="4"/>
      <c r="K29476" s="4"/>
    </row>
    <row r="29477" spans="4:11" x14ac:dyDescent="0.25">
      <c r="D29477" s="4"/>
      <c r="J29477" s="4"/>
      <c r="K29477" s="4"/>
    </row>
    <row r="29478" spans="4:11" x14ac:dyDescent="0.25">
      <c r="D29478" s="4"/>
      <c r="J29478" s="4"/>
      <c r="K29478" s="4"/>
    </row>
    <row r="29479" spans="4:11" x14ac:dyDescent="0.25">
      <c r="D29479" s="4"/>
      <c r="J29479" s="4"/>
      <c r="K29479" s="4"/>
    </row>
    <row r="29480" spans="4:11" x14ac:dyDescent="0.25">
      <c r="D29480" s="4"/>
      <c r="J29480" s="4"/>
      <c r="K29480" s="4"/>
    </row>
    <row r="29481" spans="4:11" x14ac:dyDescent="0.25">
      <c r="D29481" s="4"/>
      <c r="J29481" s="4"/>
      <c r="K29481" s="4"/>
    </row>
    <row r="29482" spans="4:11" x14ac:dyDescent="0.25">
      <c r="D29482" s="4"/>
      <c r="J29482" s="4"/>
      <c r="K29482" s="4"/>
    </row>
    <row r="29483" spans="4:11" x14ac:dyDescent="0.25">
      <c r="D29483" s="4"/>
      <c r="J29483" s="4"/>
      <c r="K29483" s="4"/>
    </row>
    <row r="29484" spans="4:11" x14ac:dyDescent="0.25">
      <c r="D29484" s="4"/>
      <c r="J29484" s="4"/>
      <c r="K29484" s="4"/>
    </row>
    <row r="29485" spans="4:11" x14ac:dyDescent="0.25">
      <c r="D29485" s="4"/>
      <c r="J29485" s="4"/>
      <c r="K29485" s="4"/>
    </row>
    <row r="29486" spans="4:11" x14ac:dyDescent="0.25">
      <c r="D29486" s="4"/>
      <c r="J29486" s="4"/>
      <c r="K29486" s="4"/>
    </row>
    <row r="29487" spans="4:11" x14ac:dyDescent="0.25">
      <c r="D29487" s="4"/>
      <c r="J29487" s="4"/>
      <c r="K29487" s="4"/>
    </row>
    <row r="29488" spans="4:11" x14ac:dyDescent="0.25">
      <c r="D29488" s="4"/>
      <c r="J29488" s="4"/>
      <c r="K29488" s="4"/>
    </row>
    <row r="29489" spans="4:11" x14ac:dyDescent="0.25">
      <c r="D29489" s="4"/>
      <c r="J29489" s="4"/>
      <c r="K29489" s="4"/>
    </row>
    <row r="29490" spans="4:11" x14ac:dyDescent="0.25">
      <c r="D29490" s="4"/>
      <c r="J29490" s="4"/>
      <c r="K29490" s="4"/>
    </row>
    <row r="29491" spans="4:11" x14ac:dyDescent="0.25">
      <c r="D29491" s="4"/>
      <c r="J29491" s="4"/>
      <c r="K29491" s="4"/>
    </row>
    <row r="29492" spans="4:11" x14ac:dyDescent="0.25">
      <c r="D29492" s="4"/>
      <c r="J29492" s="4"/>
      <c r="K29492" s="4"/>
    </row>
    <row r="29493" spans="4:11" x14ac:dyDescent="0.25">
      <c r="D29493" s="4"/>
      <c r="J29493" s="4"/>
      <c r="K29493" s="4"/>
    </row>
    <row r="29494" spans="4:11" x14ac:dyDescent="0.25">
      <c r="D29494" s="4"/>
      <c r="J29494" s="4"/>
      <c r="K29494" s="4"/>
    </row>
    <row r="29495" spans="4:11" x14ac:dyDescent="0.25">
      <c r="D29495" s="4"/>
      <c r="J29495" s="4"/>
      <c r="K29495" s="4"/>
    </row>
    <row r="29496" spans="4:11" x14ac:dyDescent="0.25">
      <c r="D29496" s="4"/>
      <c r="J29496" s="4"/>
      <c r="K29496" s="4"/>
    </row>
    <row r="29497" spans="4:11" x14ac:dyDescent="0.25">
      <c r="D29497" s="4"/>
      <c r="J29497" s="4"/>
      <c r="K29497" s="4"/>
    </row>
    <row r="29498" spans="4:11" x14ac:dyDescent="0.25">
      <c r="D29498" s="4"/>
      <c r="J29498" s="4"/>
      <c r="K29498" s="4"/>
    </row>
    <row r="29499" spans="4:11" x14ac:dyDescent="0.25">
      <c r="D29499" s="4"/>
      <c r="J29499" s="4"/>
      <c r="K29499" s="4"/>
    </row>
    <row r="29500" spans="4:11" x14ac:dyDescent="0.25">
      <c r="D29500" s="4"/>
      <c r="J29500" s="4"/>
      <c r="K29500" s="4"/>
    </row>
    <row r="29501" spans="4:11" x14ac:dyDescent="0.25">
      <c r="D29501" s="4"/>
      <c r="J29501" s="4"/>
      <c r="K29501" s="4"/>
    </row>
    <row r="29502" spans="4:11" x14ac:dyDescent="0.25">
      <c r="D29502" s="4"/>
      <c r="J29502" s="4"/>
      <c r="K29502" s="4"/>
    </row>
    <row r="29503" spans="4:11" x14ac:dyDescent="0.25">
      <c r="D29503" s="4"/>
      <c r="J29503" s="4"/>
      <c r="K29503" s="4"/>
    </row>
    <row r="29504" spans="4:11" x14ac:dyDescent="0.25">
      <c r="D29504" s="4"/>
      <c r="J29504" s="4"/>
      <c r="K29504" s="4"/>
    </row>
    <row r="29505" spans="4:11" x14ac:dyDescent="0.25">
      <c r="D29505" s="4"/>
      <c r="J29505" s="4"/>
      <c r="K29505" s="4"/>
    </row>
    <row r="29506" spans="4:11" x14ac:dyDescent="0.25">
      <c r="D29506" s="4"/>
      <c r="J29506" s="4"/>
      <c r="K29506" s="4"/>
    </row>
    <row r="29507" spans="4:11" x14ac:dyDescent="0.25">
      <c r="D29507" s="4"/>
      <c r="J29507" s="4"/>
      <c r="K29507" s="4"/>
    </row>
    <row r="29508" spans="4:11" x14ac:dyDescent="0.25">
      <c r="D29508" s="4"/>
      <c r="J29508" s="4"/>
      <c r="K29508" s="4"/>
    </row>
    <row r="29509" spans="4:11" x14ac:dyDescent="0.25">
      <c r="D29509" s="4"/>
      <c r="J29509" s="4"/>
      <c r="K29509" s="4"/>
    </row>
    <row r="29510" spans="4:11" x14ac:dyDescent="0.25">
      <c r="D29510" s="4"/>
      <c r="J29510" s="4"/>
      <c r="K29510" s="4"/>
    </row>
    <row r="29511" spans="4:11" x14ac:dyDescent="0.25">
      <c r="D29511" s="4"/>
      <c r="J29511" s="4"/>
      <c r="K29511" s="4"/>
    </row>
    <row r="29512" spans="4:11" x14ac:dyDescent="0.25">
      <c r="D29512" s="4"/>
      <c r="J29512" s="4"/>
      <c r="K29512" s="4"/>
    </row>
    <row r="29513" spans="4:11" x14ac:dyDescent="0.25">
      <c r="D29513" s="4"/>
      <c r="J29513" s="4"/>
      <c r="K29513" s="4"/>
    </row>
    <row r="29514" spans="4:11" x14ac:dyDescent="0.25">
      <c r="D29514" s="4"/>
      <c r="J29514" s="4"/>
      <c r="K29514" s="4"/>
    </row>
    <row r="29515" spans="4:11" x14ac:dyDescent="0.25">
      <c r="D29515" s="4"/>
      <c r="J29515" s="4"/>
      <c r="K29515" s="4"/>
    </row>
    <row r="29516" spans="4:11" x14ac:dyDescent="0.25">
      <c r="D29516" s="4"/>
      <c r="J29516" s="4"/>
      <c r="K29516" s="4"/>
    </row>
    <row r="29517" spans="4:11" x14ac:dyDescent="0.25">
      <c r="D29517" s="4"/>
      <c r="J29517" s="4"/>
      <c r="K29517" s="4"/>
    </row>
    <row r="29518" spans="4:11" x14ac:dyDescent="0.25">
      <c r="D29518" s="4"/>
      <c r="J29518" s="4"/>
      <c r="K29518" s="4"/>
    </row>
    <row r="29519" spans="4:11" x14ac:dyDescent="0.25">
      <c r="D29519" s="4"/>
      <c r="J29519" s="4"/>
      <c r="K29519" s="4"/>
    </row>
    <row r="29520" spans="4:11" x14ac:dyDescent="0.25">
      <c r="D29520" s="4"/>
      <c r="J29520" s="4"/>
      <c r="K29520" s="4"/>
    </row>
    <row r="29521" spans="4:11" x14ac:dyDescent="0.25">
      <c r="D29521" s="4"/>
      <c r="J29521" s="4"/>
      <c r="K29521" s="4"/>
    </row>
    <row r="29522" spans="4:11" x14ac:dyDescent="0.25">
      <c r="D29522" s="4"/>
      <c r="J29522" s="4"/>
      <c r="K29522" s="4"/>
    </row>
    <row r="29523" spans="4:11" x14ac:dyDescent="0.25">
      <c r="D29523" s="4"/>
      <c r="J29523" s="4"/>
      <c r="K29523" s="4"/>
    </row>
    <row r="29524" spans="4:11" x14ac:dyDescent="0.25">
      <c r="D29524" s="4"/>
      <c r="J29524" s="4"/>
      <c r="K29524" s="4"/>
    </row>
    <row r="29525" spans="4:11" x14ac:dyDescent="0.25">
      <c r="D29525" s="4"/>
      <c r="J29525" s="4"/>
      <c r="K29525" s="4"/>
    </row>
    <row r="29526" spans="4:11" x14ac:dyDescent="0.25">
      <c r="D29526" s="4"/>
      <c r="J29526" s="4"/>
      <c r="K29526" s="4"/>
    </row>
    <row r="29527" spans="4:11" x14ac:dyDescent="0.25">
      <c r="D29527" s="4"/>
      <c r="J29527" s="4"/>
      <c r="K29527" s="4"/>
    </row>
    <row r="29528" spans="4:11" x14ac:dyDescent="0.25">
      <c r="D29528" s="4"/>
      <c r="J29528" s="4"/>
      <c r="K29528" s="4"/>
    </row>
    <row r="29529" spans="4:11" x14ac:dyDescent="0.25">
      <c r="D29529" s="4"/>
      <c r="J29529" s="4"/>
      <c r="K29529" s="4"/>
    </row>
    <row r="29530" spans="4:11" x14ac:dyDescent="0.25">
      <c r="D29530" s="4"/>
      <c r="J29530" s="4"/>
      <c r="K29530" s="4"/>
    </row>
    <row r="29531" spans="4:11" x14ac:dyDescent="0.25">
      <c r="D29531" s="4"/>
      <c r="J29531" s="4"/>
      <c r="K29531" s="4"/>
    </row>
    <row r="29532" spans="4:11" x14ac:dyDescent="0.25">
      <c r="D29532" s="4"/>
      <c r="J29532" s="4"/>
      <c r="K29532" s="4"/>
    </row>
    <row r="29533" spans="4:11" x14ac:dyDescent="0.25">
      <c r="D29533" s="4"/>
      <c r="J29533" s="4"/>
      <c r="K29533" s="4"/>
    </row>
    <row r="29534" spans="4:11" x14ac:dyDescent="0.25">
      <c r="D29534" s="4"/>
      <c r="J29534" s="4"/>
      <c r="K29534" s="4"/>
    </row>
    <row r="29535" spans="4:11" x14ac:dyDescent="0.25">
      <c r="D29535" s="4"/>
      <c r="J29535" s="4"/>
      <c r="K29535" s="4"/>
    </row>
    <row r="29536" spans="4:11" x14ac:dyDescent="0.25">
      <c r="D29536" s="4"/>
      <c r="J29536" s="4"/>
      <c r="K29536" s="4"/>
    </row>
    <row r="29537" spans="4:11" x14ac:dyDescent="0.25">
      <c r="D29537" s="4"/>
      <c r="J29537" s="4"/>
      <c r="K29537" s="4"/>
    </row>
    <row r="29538" spans="4:11" x14ac:dyDescent="0.25">
      <c r="D29538" s="4"/>
      <c r="J29538" s="4"/>
      <c r="K29538" s="4"/>
    </row>
    <row r="29539" spans="4:11" x14ac:dyDescent="0.25">
      <c r="D29539" s="4"/>
      <c r="J29539" s="4"/>
      <c r="K29539" s="4"/>
    </row>
    <row r="29540" spans="4:11" x14ac:dyDescent="0.25">
      <c r="D29540" s="4"/>
      <c r="J29540" s="4"/>
      <c r="K29540" s="4"/>
    </row>
    <row r="29541" spans="4:11" x14ac:dyDescent="0.25">
      <c r="D29541" s="4"/>
      <c r="J29541" s="4"/>
      <c r="K29541" s="4"/>
    </row>
    <row r="29542" spans="4:11" x14ac:dyDescent="0.25">
      <c r="D29542" s="4"/>
      <c r="J29542" s="4"/>
      <c r="K29542" s="4"/>
    </row>
    <row r="29543" spans="4:11" x14ac:dyDescent="0.25">
      <c r="D29543" s="4"/>
      <c r="J29543" s="4"/>
      <c r="K29543" s="4"/>
    </row>
    <row r="29544" spans="4:11" x14ac:dyDescent="0.25">
      <c r="D29544" s="4"/>
      <c r="J29544" s="4"/>
      <c r="K29544" s="4"/>
    </row>
    <row r="29545" spans="4:11" x14ac:dyDescent="0.25">
      <c r="D29545" s="4"/>
      <c r="J29545" s="4"/>
      <c r="K29545" s="4"/>
    </row>
    <row r="29546" spans="4:11" x14ac:dyDescent="0.25">
      <c r="D29546" s="4"/>
      <c r="J29546" s="4"/>
      <c r="K29546" s="4"/>
    </row>
    <row r="29547" spans="4:11" x14ac:dyDescent="0.25">
      <c r="D29547" s="4"/>
      <c r="J29547" s="4"/>
      <c r="K29547" s="4"/>
    </row>
    <row r="29548" spans="4:11" x14ac:dyDescent="0.25">
      <c r="D29548" s="4"/>
      <c r="J29548" s="4"/>
      <c r="K29548" s="4"/>
    </row>
    <row r="29549" spans="4:11" x14ac:dyDescent="0.25">
      <c r="D29549" s="4"/>
      <c r="J29549" s="4"/>
      <c r="K29549" s="4"/>
    </row>
    <row r="29550" spans="4:11" x14ac:dyDescent="0.25">
      <c r="D29550" s="4"/>
      <c r="J29550" s="4"/>
      <c r="K29550" s="4"/>
    </row>
    <row r="29551" spans="4:11" x14ac:dyDescent="0.25">
      <c r="D29551" s="4"/>
      <c r="J29551" s="4"/>
      <c r="K29551" s="4"/>
    </row>
    <row r="29552" spans="4:11" x14ac:dyDescent="0.25">
      <c r="D29552" s="4"/>
      <c r="J29552" s="4"/>
      <c r="K29552" s="4"/>
    </row>
    <row r="29553" spans="4:11" x14ac:dyDescent="0.25">
      <c r="D29553" s="4"/>
      <c r="J29553" s="4"/>
      <c r="K29553" s="4"/>
    </row>
    <row r="29554" spans="4:11" x14ac:dyDescent="0.25">
      <c r="D29554" s="4"/>
      <c r="J29554" s="4"/>
      <c r="K29554" s="4"/>
    </row>
    <row r="29555" spans="4:11" x14ac:dyDescent="0.25">
      <c r="D29555" s="4"/>
      <c r="J29555" s="4"/>
      <c r="K29555" s="4"/>
    </row>
    <row r="29556" spans="4:11" x14ac:dyDescent="0.25">
      <c r="D29556" s="4"/>
      <c r="J29556" s="4"/>
      <c r="K29556" s="4"/>
    </row>
    <row r="29557" spans="4:11" x14ac:dyDescent="0.25">
      <c r="D29557" s="4"/>
      <c r="J29557" s="4"/>
      <c r="K29557" s="4"/>
    </row>
    <row r="29558" spans="4:11" x14ac:dyDescent="0.25">
      <c r="D29558" s="4"/>
      <c r="J29558" s="4"/>
      <c r="K29558" s="4"/>
    </row>
    <row r="29559" spans="4:11" x14ac:dyDescent="0.25">
      <c r="D29559" s="4"/>
      <c r="J29559" s="4"/>
      <c r="K29559" s="4"/>
    </row>
    <row r="29560" spans="4:11" x14ac:dyDescent="0.25">
      <c r="D29560" s="4"/>
      <c r="J29560" s="4"/>
      <c r="K29560" s="4"/>
    </row>
    <row r="29561" spans="4:11" x14ac:dyDescent="0.25">
      <c r="D29561" s="4"/>
      <c r="J29561" s="4"/>
      <c r="K29561" s="4"/>
    </row>
    <row r="29562" spans="4:11" x14ac:dyDescent="0.25">
      <c r="D29562" s="4"/>
      <c r="J29562" s="4"/>
      <c r="K29562" s="4"/>
    </row>
    <row r="29563" spans="4:11" x14ac:dyDescent="0.25">
      <c r="D29563" s="4"/>
      <c r="J29563" s="4"/>
      <c r="K29563" s="4"/>
    </row>
    <row r="29564" spans="4:11" x14ac:dyDescent="0.25">
      <c r="D29564" s="4"/>
      <c r="J29564" s="4"/>
      <c r="K29564" s="4"/>
    </row>
    <row r="29565" spans="4:11" x14ac:dyDescent="0.25">
      <c r="D29565" s="4"/>
      <c r="J29565" s="4"/>
      <c r="K29565" s="4"/>
    </row>
    <row r="29566" spans="4:11" x14ac:dyDescent="0.25">
      <c r="D29566" s="4"/>
      <c r="J29566" s="4"/>
      <c r="K29566" s="4"/>
    </row>
    <row r="29567" spans="4:11" x14ac:dyDescent="0.25">
      <c r="D29567" s="4"/>
      <c r="J29567" s="4"/>
      <c r="K29567" s="4"/>
    </row>
    <row r="29568" spans="4:11" x14ac:dyDescent="0.25">
      <c r="D29568" s="4"/>
      <c r="J29568" s="4"/>
      <c r="K29568" s="4"/>
    </row>
    <row r="29569" spans="4:11" x14ac:dyDescent="0.25">
      <c r="D29569" s="4"/>
      <c r="J29569" s="4"/>
      <c r="K29569" s="4"/>
    </row>
    <row r="29570" spans="4:11" x14ac:dyDescent="0.25">
      <c r="D29570" s="4"/>
      <c r="J29570" s="4"/>
      <c r="K29570" s="4"/>
    </row>
    <row r="29571" spans="4:11" x14ac:dyDescent="0.25">
      <c r="D29571" s="4"/>
      <c r="J29571" s="4"/>
      <c r="K29571" s="4"/>
    </row>
    <row r="29572" spans="4:11" x14ac:dyDescent="0.25">
      <c r="D29572" s="4"/>
      <c r="J29572" s="4"/>
      <c r="K29572" s="4"/>
    </row>
    <row r="29573" spans="4:11" x14ac:dyDescent="0.25">
      <c r="D29573" s="4"/>
      <c r="J29573" s="4"/>
      <c r="K29573" s="4"/>
    </row>
    <row r="29574" spans="4:11" x14ac:dyDescent="0.25">
      <c r="D29574" s="4"/>
      <c r="J29574" s="4"/>
      <c r="K29574" s="4"/>
    </row>
    <row r="29575" spans="4:11" x14ac:dyDescent="0.25">
      <c r="D29575" s="4"/>
      <c r="J29575" s="4"/>
      <c r="K29575" s="4"/>
    </row>
    <row r="29576" spans="4:11" x14ac:dyDescent="0.25">
      <c r="D29576" s="4"/>
      <c r="J29576" s="4"/>
      <c r="K29576" s="4"/>
    </row>
    <row r="29577" spans="4:11" x14ac:dyDescent="0.25">
      <c r="D29577" s="4"/>
      <c r="J29577" s="4"/>
      <c r="K29577" s="4"/>
    </row>
    <row r="29578" spans="4:11" x14ac:dyDescent="0.25">
      <c r="D29578" s="4"/>
      <c r="J29578" s="4"/>
      <c r="K29578" s="4"/>
    </row>
    <row r="29579" spans="4:11" x14ac:dyDescent="0.25">
      <c r="D29579" s="4"/>
      <c r="J29579" s="4"/>
      <c r="K29579" s="4"/>
    </row>
    <row r="29580" spans="4:11" x14ac:dyDescent="0.25">
      <c r="D29580" s="4"/>
      <c r="J29580" s="4"/>
      <c r="K29580" s="4"/>
    </row>
    <row r="29581" spans="4:11" x14ac:dyDescent="0.25">
      <c r="D29581" s="4"/>
      <c r="J29581" s="4"/>
      <c r="K29581" s="4"/>
    </row>
    <row r="29582" spans="4:11" x14ac:dyDescent="0.25">
      <c r="D29582" s="4"/>
      <c r="J29582" s="4"/>
      <c r="K29582" s="4"/>
    </row>
    <row r="29583" spans="4:11" x14ac:dyDescent="0.25">
      <c r="D29583" s="4"/>
      <c r="J29583" s="4"/>
      <c r="K29583" s="4"/>
    </row>
    <row r="29584" spans="4:11" x14ac:dyDescent="0.25">
      <c r="D29584" s="4"/>
      <c r="J29584" s="4"/>
      <c r="K29584" s="4"/>
    </row>
    <row r="29585" spans="4:11" x14ac:dyDescent="0.25">
      <c r="D29585" s="4"/>
      <c r="J29585" s="4"/>
      <c r="K29585" s="4"/>
    </row>
    <row r="29586" spans="4:11" x14ac:dyDescent="0.25">
      <c r="D29586" s="4"/>
      <c r="J29586" s="4"/>
      <c r="K29586" s="4"/>
    </row>
    <row r="29587" spans="4:11" x14ac:dyDescent="0.25">
      <c r="D29587" s="4"/>
      <c r="J29587" s="4"/>
      <c r="K29587" s="4"/>
    </row>
    <row r="29588" spans="4:11" x14ac:dyDescent="0.25">
      <c r="D29588" s="4"/>
      <c r="J29588" s="4"/>
      <c r="K29588" s="4"/>
    </row>
    <row r="29589" spans="4:11" x14ac:dyDescent="0.25">
      <c r="D29589" s="4"/>
      <c r="J29589" s="4"/>
      <c r="K29589" s="4"/>
    </row>
    <row r="29590" spans="4:11" x14ac:dyDescent="0.25">
      <c r="D29590" s="4"/>
      <c r="J29590" s="4"/>
      <c r="K29590" s="4"/>
    </row>
    <row r="29591" spans="4:11" x14ac:dyDescent="0.25">
      <c r="D29591" s="4"/>
      <c r="J29591" s="4"/>
      <c r="K29591" s="4"/>
    </row>
    <row r="29592" spans="4:11" x14ac:dyDescent="0.25">
      <c r="D29592" s="4"/>
      <c r="J29592" s="4"/>
      <c r="K29592" s="4"/>
    </row>
    <row r="29593" spans="4:11" x14ac:dyDescent="0.25">
      <c r="D29593" s="4"/>
      <c r="J29593" s="4"/>
      <c r="K29593" s="4"/>
    </row>
    <row r="29594" spans="4:11" x14ac:dyDescent="0.25">
      <c r="D29594" s="4"/>
      <c r="J29594" s="4"/>
      <c r="K29594" s="4"/>
    </row>
    <row r="29595" spans="4:11" x14ac:dyDescent="0.25">
      <c r="D29595" s="4"/>
      <c r="J29595" s="4"/>
      <c r="K29595" s="4"/>
    </row>
    <row r="29596" spans="4:11" x14ac:dyDescent="0.25">
      <c r="D29596" s="4"/>
      <c r="J29596" s="4"/>
      <c r="K29596" s="4"/>
    </row>
    <row r="29597" spans="4:11" x14ac:dyDescent="0.25">
      <c r="D29597" s="4"/>
      <c r="J29597" s="4"/>
      <c r="K29597" s="4"/>
    </row>
    <row r="29598" spans="4:11" x14ac:dyDescent="0.25">
      <c r="D29598" s="4"/>
      <c r="J29598" s="4"/>
      <c r="K29598" s="4"/>
    </row>
    <row r="29599" spans="4:11" x14ac:dyDescent="0.25">
      <c r="D29599" s="4"/>
      <c r="J29599" s="4"/>
      <c r="K29599" s="4"/>
    </row>
    <row r="29600" spans="4:11" x14ac:dyDescent="0.25">
      <c r="D29600" s="4"/>
      <c r="J29600" s="4"/>
      <c r="K29600" s="4"/>
    </row>
    <row r="29601" spans="4:11" x14ac:dyDescent="0.25">
      <c r="D29601" s="4"/>
      <c r="J29601" s="4"/>
      <c r="K29601" s="4"/>
    </row>
    <row r="29602" spans="4:11" x14ac:dyDescent="0.25">
      <c r="D29602" s="4"/>
      <c r="J29602" s="4"/>
      <c r="K29602" s="4"/>
    </row>
    <row r="29603" spans="4:11" x14ac:dyDescent="0.25">
      <c r="D29603" s="4"/>
      <c r="J29603" s="4"/>
      <c r="K29603" s="4"/>
    </row>
    <row r="29604" spans="4:11" x14ac:dyDescent="0.25">
      <c r="D29604" s="4"/>
      <c r="J29604" s="4"/>
      <c r="K29604" s="4"/>
    </row>
    <row r="29605" spans="4:11" x14ac:dyDescent="0.25">
      <c r="D29605" s="4"/>
      <c r="J29605" s="4"/>
      <c r="K29605" s="4"/>
    </row>
    <row r="29606" spans="4:11" x14ac:dyDescent="0.25">
      <c r="D29606" s="4"/>
      <c r="J29606" s="4"/>
      <c r="K29606" s="4"/>
    </row>
    <row r="29607" spans="4:11" x14ac:dyDescent="0.25">
      <c r="D29607" s="4"/>
      <c r="J29607" s="4"/>
      <c r="K29607" s="4"/>
    </row>
    <row r="29608" spans="4:11" x14ac:dyDescent="0.25">
      <c r="D29608" s="4"/>
      <c r="J29608" s="4"/>
      <c r="K29608" s="4"/>
    </row>
    <row r="29609" spans="4:11" x14ac:dyDescent="0.25">
      <c r="D29609" s="4"/>
      <c r="J29609" s="4"/>
      <c r="K29609" s="4"/>
    </row>
    <row r="29610" spans="4:11" x14ac:dyDescent="0.25">
      <c r="D29610" s="4"/>
      <c r="J29610" s="4"/>
      <c r="K29610" s="4"/>
    </row>
    <row r="29611" spans="4:11" x14ac:dyDescent="0.25">
      <c r="D29611" s="4"/>
      <c r="J29611" s="4"/>
      <c r="K29611" s="4"/>
    </row>
    <row r="29612" spans="4:11" x14ac:dyDescent="0.25">
      <c r="D29612" s="4"/>
      <c r="J29612" s="4"/>
      <c r="K29612" s="4"/>
    </row>
    <row r="29613" spans="4:11" x14ac:dyDescent="0.25">
      <c r="D29613" s="4"/>
      <c r="J29613" s="4"/>
      <c r="K29613" s="4"/>
    </row>
    <row r="29614" spans="4:11" x14ac:dyDescent="0.25">
      <c r="D29614" s="4"/>
      <c r="J29614" s="4"/>
      <c r="K29614" s="4"/>
    </row>
    <row r="29615" spans="4:11" x14ac:dyDescent="0.25">
      <c r="D29615" s="4"/>
      <c r="J29615" s="4"/>
      <c r="K29615" s="4"/>
    </row>
    <row r="29616" spans="4:11" x14ac:dyDescent="0.25">
      <c r="D29616" s="4"/>
      <c r="J29616" s="4"/>
      <c r="K29616" s="4"/>
    </row>
    <row r="29617" spans="4:11" x14ac:dyDescent="0.25">
      <c r="D29617" s="4"/>
      <c r="J29617" s="4"/>
      <c r="K29617" s="4"/>
    </row>
    <row r="29618" spans="4:11" x14ac:dyDescent="0.25">
      <c r="D29618" s="4"/>
      <c r="J29618" s="4"/>
      <c r="K29618" s="4"/>
    </row>
    <row r="29619" spans="4:11" x14ac:dyDescent="0.25">
      <c r="D29619" s="4"/>
      <c r="J29619" s="4"/>
      <c r="K29619" s="4"/>
    </row>
    <row r="29620" spans="4:11" x14ac:dyDescent="0.25">
      <c r="D29620" s="4"/>
      <c r="J29620" s="4"/>
      <c r="K29620" s="4"/>
    </row>
    <row r="29621" spans="4:11" x14ac:dyDescent="0.25">
      <c r="D29621" s="4"/>
      <c r="J29621" s="4"/>
      <c r="K29621" s="4"/>
    </row>
    <row r="29622" spans="4:11" x14ac:dyDescent="0.25">
      <c r="D29622" s="4"/>
      <c r="J29622" s="4"/>
      <c r="K29622" s="4"/>
    </row>
    <row r="29623" spans="4:11" x14ac:dyDescent="0.25">
      <c r="D29623" s="4"/>
      <c r="J29623" s="4"/>
      <c r="K29623" s="4"/>
    </row>
    <row r="29624" spans="4:11" x14ac:dyDescent="0.25">
      <c r="D29624" s="4"/>
      <c r="J29624" s="4"/>
      <c r="K29624" s="4"/>
    </row>
    <row r="29625" spans="4:11" x14ac:dyDescent="0.25">
      <c r="D29625" s="4"/>
      <c r="J29625" s="4"/>
      <c r="K29625" s="4"/>
    </row>
    <row r="29626" spans="4:11" x14ac:dyDescent="0.25">
      <c r="D29626" s="4"/>
      <c r="J29626" s="4"/>
      <c r="K29626" s="4"/>
    </row>
    <row r="29627" spans="4:11" x14ac:dyDescent="0.25">
      <c r="D29627" s="4"/>
      <c r="J29627" s="4"/>
      <c r="K29627" s="4"/>
    </row>
    <row r="29628" spans="4:11" x14ac:dyDescent="0.25">
      <c r="D29628" s="4"/>
      <c r="J29628" s="4"/>
      <c r="K29628" s="4"/>
    </row>
    <row r="29629" spans="4:11" x14ac:dyDescent="0.25">
      <c r="D29629" s="4"/>
      <c r="J29629" s="4"/>
      <c r="K29629" s="4"/>
    </row>
    <row r="29630" spans="4:11" x14ac:dyDescent="0.25">
      <c r="D29630" s="4"/>
      <c r="J29630" s="4"/>
      <c r="K29630" s="4"/>
    </row>
    <row r="29631" spans="4:11" x14ac:dyDescent="0.25">
      <c r="D29631" s="4"/>
      <c r="J29631" s="4"/>
      <c r="K29631" s="4"/>
    </row>
    <row r="29632" spans="4:11" x14ac:dyDescent="0.25">
      <c r="D29632" s="4"/>
      <c r="J29632" s="4"/>
      <c r="K29632" s="4"/>
    </row>
    <row r="29633" spans="4:11" x14ac:dyDescent="0.25">
      <c r="D29633" s="4"/>
      <c r="J29633" s="4"/>
      <c r="K29633" s="4"/>
    </row>
    <row r="29634" spans="4:11" x14ac:dyDescent="0.25">
      <c r="D29634" s="4"/>
      <c r="J29634" s="4"/>
      <c r="K29634" s="4"/>
    </row>
    <row r="29635" spans="4:11" x14ac:dyDescent="0.25">
      <c r="D29635" s="4"/>
      <c r="J29635" s="4"/>
      <c r="K29635" s="4"/>
    </row>
    <row r="29636" spans="4:11" x14ac:dyDescent="0.25">
      <c r="D29636" s="4"/>
      <c r="J29636" s="4"/>
      <c r="K29636" s="4"/>
    </row>
    <row r="29637" spans="4:11" x14ac:dyDescent="0.25">
      <c r="D29637" s="4"/>
      <c r="J29637" s="4"/>
      <c r="K29637" s="4"/>
    </row>
    <row r="29638" spans="4:11" x14ac:dyDescent="0.25">
      <c r="D29638" s="4"/>
      <c r="J29638" s="4"/>
      <c r="K29638" s="4"/>
    </row>
    <row r="29639" spans="4:11" x14ac:dyDescent="0.25">
      <c r="D29639" s="4"/>
      <c r="J29639" s="4"/>
      <c r="K29639" s="4"/>
    </row>
    <row r="29640" spans="4:11" x14ac:dyDescent="0.25">
      <c r="D29640" s="4"/>
      <c r="J29640" s="4"/>
      <c r="K29640" s="4"/>
    </row>
    <row r="29641" spans="4:11" x14ac:dyDescent="0.25">
      <c r="D29641" s="4"/>
      <c r="J29641" s="4"/>
      <c r="K29641" s="4"/>
    </row>
    <row r="29642" spans="4:11" x14ac:dyDescent="0.25">
      <c r="D29642" s="4"/>
      <c r="J29642" s="4"/>
      <c r="K29642" s="4"/>
    </row>
    <row r="29643" spans="4:11" x14ac:dyDescent="0.25">
      <c r="D29643" s="4"/>
      <c r="J29643" s="4"/>
      <c r="K29643" s="4"/>
    </row>
    <row r="29644" spans="4:11" x14ac:dyDescent="0.25">
      <c r="D29644" s="4"/>
      <c r="J29644" s="4"/>
      <c r="K29644" s="4"/>
    </row>
    <row r="29645" spans="4:11" x14ac:dyDescent="0.25">
      <c r="D29645" s="4"/>
      <c r="J29645" s="4"/>
      <c r="K29645" s="4"/>
    </row>
    <row r="29646" spans="4:11" x14ac:dyDescent="0.25">
      <c r="D29646" s="4"/>
      <c r="J29646" s="4"/>
      <c r="K29646" s="4"/>
    </row>
    <row r="29647" spans="4:11" x14ac:dyDescent="0.25">
      <c r="D29647" s="4"/>
      <c r="J29647" s="4"/>
      <c r="K29647" s="4"/>
    </row>
    <row r="29648" spans="4:11" x14ac:dyDescent="0.25">
      <c r="D29648" s="4"/>
      <c r="J29648" s="4"/>
      <c r="K29648" s="4"/>
    </row>
    <row r="29649" spans="4:11" x14ac:dyDescent="0.25">
      <c r="D29649" s="4"/>
      <c r="J29649" s="4"/>
      <c r="K29649" s="4"/>
    </row>
    <row r="29650" spans="4:11" x14ac:dyDescent="0.25">
      <c r="D29650" s="4"/>
      <c r="J29650" s="4"/>
      <c r="K29650" s="4"/>
    </row>
    <row r="29651" spans="4:11" x14ac:dyDescent="0.25">
      <c r="D29651" s="4"/>
      <c r="J29651" s="4"/>
      <c r="K29651" s="4"/>
    </row>
    <row r="29652" spans="4:11" x14ac:dyDescent="0.25">
      <c r="D29652" s="4"/>
      <c r="J29652" s="4"/>
      <c r="K29652" s="4"/>
    </row>
    <row r="29653" spans="4:11" x14ac:dyDescent="0.25">
      <c r="D29653" s="4"/>
      <c r="J29653" s="4"/>
      <c r="K29653" s="4"/>
    </row>
    <row r="29654" spans="4:11" x14ac:dyDescent="0.25">
      <c r="D29654" s="4"/>
      <c r="J29654" s="4"/>
      <c r="K29654" s="4"/>
    </row>
    <row r="29655" spans="4:11" x14ac:dyDescent="0.25">
      <c r="D29655" s="4"/>
      <c r="J29655" s="4"/>
      <c r="K29655" s="4"/>
    </row>
    <row r="29656" spans="4:11" x14ac:dyDescent="0.25">
      <c r="D29656" s="4"/>
      <c r="J29656" s="4"/>
      <c r="K29656" s="4"/>
    </row>
    <row r="29657" spans="4:11" x14ac:dyDescent="0.25">
      <c r="D29657" s="4"/>
      <c r="J29657" s="4"/>
      <c r="K29657" s="4"/>
    </row>
    <row r="29658" spans="4:11" x14ac:dyDescent="0.25">
      <c r="D29658" s="4"/>
      <c r="J29658" s="4"/>
      <c r="K29658" s="4"/>
    </row>
    <row r="29659" spans="4:11" x14ac:dyDescent="0.25">
      <c r="D29659" s="4"/>
      <c r="J29659" s="4"/>
      <c r="K29659" s="4"/>
    </row>
    <row r="29660" spans="4:11" x14ac:dyDescent="0.25">
      <c r="D29660" s="4"/>
      <c r="J29660" s="4"/>
      <c r="K29660" s="4"/>
    </row>
    <row r="29661" spans="4:11" x14ac:dyDescent="0.25">
      <c r="D29661" s="4"/>
      <c r="J29661" s="4"/>
      <c r="K29661" s="4"/>
    </row>
    <row r="29662" spans="4:11" x14ac:dyDescent="0.25">
      <c r="D29662" s="4"/>
      <c r="J29662" s="4"/>
      <c r="K29662" s="4"/>
    </row>
    <row r="29663" spans="4:11" x14ac:dyDescent="0.25">
      <c r="D29663" s="4"/>
      <c r="J29663" s="4"/>
      <c r="K29663" s="4"/>
    </row>
    <row r="29664" spans="4:11" x14ac:dyDescent="0.25">
      <c r="D29664" s="4"/>
      <c r="J29664" s="4"/>
      <c r="K29664" s="4"/>
    </row>
    <row r="29665" spans="4:11" x14ac:dyDescent="0.25">
      <c r="D29665" s="4"/>
      <c r="J29665" s="4"/>
      <c r="K29665" s="4"/>
    </row>
    <row r="29666" spans="4:11" x14ac:dyDescent="0.25">
      <c r="D29666" s="4"/>
      <c r="J29666" s="4"/>
      <c r="K29666" s="4"/>
    </row>
    <row r="29667" spans="4:11" x14ac:dyDescent="0.25">
      <c r="D29667" s="4"/>
      <c r="J29667" s="4"/>
      <c r="K29667" s="4"/>
    </row>
    <row r="29668" spans="4:11" x14ac:dyDescent="0.25">
      <c r="D29668" s="4"/>
      <c r="J29668" s="4"/>
      <c r="K29668" s="4"/>
    </row>
    <row r="29669" spans="4:11" x14ac:dyDescent="0.25">
      <c r="D29669" s="4"/>
      <c r="J29669" s="4"/>
      <c r="K29669" s="4"/>
    </row>
    <row r="29670" spans="4:11" x14ac:dyDescent="0.25">
      <c r="D29670" s="4"/>
      <c r="J29670" s="4"/>
      <c r="K29670" s="4"/>
    </row>
    <row r="29671" spans="4:11" x14ac:dyDescent="0.25">
      <c r="D29671" s="4"/>
      <c r="J29671" s="4"/>
      <c r="K29671" s="4"/>
    </row>
    <row r="29672" spans="4:11" x14ac:dyDescent="0.25">
      <c r="D29672" s="4"/>
      <c r="J29672" s="4"/>
      <c r="K29672" s="4"/>
    </row>
    <row r="29673" spans="4:11" x14ac:dyDescent="0.25">
      <c r="D29673" s="4"/>
      <c r="J29673" s="4"/>
      <c r="K29673" s="4"/>
    </row>
    <row r="29674" spans="4:11" x14ac:dyDescent="0.25">
      <c r="D29674" s="4"/>
      <c r="J29674" s="4"/>
      <c r="K29674" s="4"/>
    </row>
    <row r="29675" spans="4:11" x14ac:dyDescent="0.25">
      <c r="D29675" s="4"/>
      <c r="J29675" s="4"/>
      <c r="K29675" s="4"/>
    </row>
    <row r="29676" spans="4:11" x14ac:dyDescent="0.25">
      <c r="D29676" s="4"/>
      <c r="J29676" s="4"/>
      <c r="K29676" s="4"/>
    </row>
    <row r="29677" spans="4:11" x14ac:dyDescent="0.25">
      <c r="D29677" s="4"/>
      <c r="J29677" s="4"/>
      <c r="K29677" s="4"/>
    </row>
    <row r="29678" spans="4:11" x14ac:dyDescent="0.25">
      <c r="D29678" s="4"/>
      <c r="J29678" s="4"/>
      <c r="K29678" s="4"/>
    </row>
    <row r="29679" spans="4:11" x14ac:dyDescent="0.25">
      <c r="D29679" s="4"/>
      <c r="J29679" s="4"/>
      <c r="K29679" s="4"/>
    </row>
    <row r="29680" spans="4:11" x14ac:dyDescent="0.25">
      <c r="D29680" s="4"/>
      <c r="J29680" s="4"/>
      <c r="K29680" s="4"/>
    </row>
    <row r="29681" spans="4:11" x14ac:dyDescent="0.25">
      <c r="D29681" s="4"/>
      <c r="J29681" s="4"/>
      <c r="K29681" s="4"/>
    </row>
    <row r="29682" spans="4:11" x14ac:dyDescent="0.25">
      <c r="D29682" s="4"/>
      <c r="J29682" s="4"/>
      <c r="K29682" s="4"/>
    </row>
    <row r="29683" spans="4:11" x14ac:dyDescent="0.25">
      <c r="D29683" s="4"/>
      <c r="J29683" s="4"/>
      <c r="K29683" s="4"/>
    </row>
    <row r="29684" spans="4:11" x14ac:dyDescent="0.25">
      <c r="D29684" s="4"/>
      <c r="J29684" s="4"/>
      <c r="K29684" s="4"/>
    </row>
    <row r="29685" spans="4:11" x14ac:dyDescent="0.25">
      <c r="D29685" s="4"/>
      <c r="J29685" s="4"/>
      <c r="K29685" s="4"/>
    </row>
    <row r="29686" spans="4:11" x14ac:dyDescent="0.25">
      <c r="D29686" s="4"/>
      <c r="J29686" s="4"/>
      <c r="K29686" s="4"/>
    </row>
    <row r="29687" spans="4:11" x14ac:dyDescent="0.25">
      <c r="D29687" s="4"/>
      <c r="J29687" s="4"/>
      <c r="K29687" s="4"/>
    </row>
    <row r="29688" spans="4:11" x14ac:dyDescent="0.25">
      <c r="D29688" s="4"/>
      <c r="J29688" s="4"/>
      <c r="K29688" s="4"/>
    </row>
    <row r="29689" spans="4:11" x14ac:dyDescent="0.25">
      <c r="D29689" s="4"/>
      <c r="J29689" s="4"/>
      <c r="K29689" s="4"/>
    </row>
    <row r="29690" spans="4:11" x14ac:dyDescent="0.25">
      <c r="D29690" s="4"/>
      <c r="J29690" s="4"/>
      <c r="K29690" s="4"/>
    </row>
    <row r="29691" spans="4:11" x14ac:dyDescent="0.25">
      <c r="D29691" s="4"/>
      <c r="J29691" s="4"/>
      <c r="K29691" s="4"/>
    </row>
    <row r="29692" spans="4:11" x14ac:dyDescent="0.25">
      <c r="D29692" s="4"/>
      <c r="J29692" s="4"/>
      <c r="K29692" s="4"/>
    </row>
    <row r="29693" spans="4:11" x14ac:dyDescent="0.25">
      <c r="D29693" s="4"/>
      <c r="J29693" s="4"/>
      <c r="K29693" s="4"/>
    </row>
    <row r="29694" spans="4:11" x14ac:dyDescent="0.25">
      <c r="D29694" s="4"/>
      <c r="J29694" s="4"/>
      <c r="K29694" s="4"/>
    </row>
    <row r="29695" spans="4:11" x14ac:dyDescent="0.25">
      <c r="D29695" s="4"/>
      <c r="J29695" s="4"/>
      <c r="K29695" s="4"/>
    </row>
    <row r="29696" spans="4:11" x14ac:dyDescent="0.25">
      <c r="D29696" s="4"/>
      <c r="J29696" s="4"/>
      <c r="K29696" s="4"/>
    </row>
    <row r="29697" spans="4:11" x14ac:dyDescent="0.25">
      <c r="D29697" s="4"/>
      <c r="J29697" s="4"/>
      <c r="K29697" s="4"/>
    </row>
    <row r="29698" spans="4:11" x14ac:dyDescent="0.25">
      <c r="D29698" s="4"/>
      <c r="J29698" s="4"/>
      <c r="K29698" s="4"/>
    </row>
    <row r="29699" spans="4:11" x14ac:dyDescent="0.25">
      <c r="D29699" s="4"/>
      <c r="J29699" s="4"/>
      <c r="K29699" s="4"/>
    </row>
    <row r="29700" spans="4:11" x14ac:dyDescent="0.25">
      <c r="D29700" s="4"/>
      <c r="J29700" s="4"/>
      <c r="K29700" s="4"/>
    </row>
    <row r="29701" spans="4:11" x14ac:dyDescent="0.25">
      <c r="D29701" s="4"/>
      <c r="J29701" s="4"/>
      <c r="K29701" s="4"/>
    </row>
    <row r="29702" spans="4:11" x14ac:dyDescent="0.25">
      <c r="D29702" s="4"/>
      <c r="J29702" s="4"/>
      <c r="K29702" s="4"/>
    </row>
    <row r="29703" spans="4:11" x14ac:dyDescent="0.25">
      <c r="D29703" s="4"/>
      <c r="J29703" s="4"/>
      <c r="K29703" s="4"/>
    </row>
    <row r="29704" spans="4:11" x14ac:dyDescent="0.25">
      <c r="D29704" s="4"/>
      <c r="J29704" s="4"/>
      <c r="K29704" s="4"/>
    </row>
    <row r="29705" spans="4:11" x14ac:dyDescent="0.25">
      <c r="D29705" s="4"/>
      <c r="J29705" s="4"/>
      <c r="K29705" s="4"/>
    </row>
    <row r="29706" spans="4:11" x14ac:dyDescent="0.25">
      <c r="D29706" s="4"/>
      <c r="J29706" s="4"/>
      <c r="K29706" s="4"/>
    </row>
    <row r="29707" spans="4:11" x14ac:dyDescent="0.25">
      <c r="D29707" s="4"/>
      <c r="J29707" s="4"/>
      <c r="K29707" s="4"/>
    </row>
    <row r="29708" spans="4:11" x14ac:dyDescent="0.25">
      <c r="D29708" s="4"/>
      <c r="J29708" s="4"/>
      <c r="K29708" s="4"/>
    </row>
    <row r="29709" spans="4:11" x14ac:dyDescent="0.25">
      <c r="D29709" s="4"/>
      <c r="J29709" s="4"/>
      <c r="K29709" s="4"/>
    </row>
    <row r="29710" spans="4:11" x14ac:dyDescent="0.25">
      <c r="D29710" s="4"/>
      <c r="J29710" s="4"/>
      <c r="K29710" s="4"/>
    </row>
    <row r="29711" spans="4:11" x14ac:dyDescent="0.25">
      <c r="D29711" s="4"/>
      <c r="J29711" s="4"/>
      <c r="K29711" s="4"/>
    </row>
    <row r="29712" spans="4:11" x14ac:dyDescent="0.25">
      <c r="D29712" s="4"/>
      <c r="J29712" s="4"/>
      <c r="K29712" s="4"/>
    </row>
    <row r="29713" spans="4:11" x14ac:dyDescent="0.25">
      <c r="D29713" s="4"/>
      <c r="J29713" s="4"/>
      <c r="K29713" s="4"/>
    </row>
    <row r="29714" spans="4:11" x14ac:dyDescent="0.25">
      <c r="D29714" s="4"/>
      <c r="J29714" s="4"/>
      <c r="K29714" s="4"/>
    </row>
    <row r="29715" spans="4:11" x14ac:dyDescent="0.25">
      <c r="D29715" s="4"/>
      <c r="J29715" s="4"/>
      <c r="K29715" s="4"/>
    </row>
    <row r="29716" spans="4:11" x14ac:dyDescent="0.25">
      <c r="D29716" s="4"/>
      <c r="J29716" s="4"/>
      <c r="K29716" s="4"/>
    </row>
    <row r="29717" spans="4:11" x14ac:dyDescent="0.25">
      <c r="D29717" s="4"/>
      <c r="J29717" s="4"/>
      <c r="K29717" s="4"/>
    </row>
    <row r="29718" spans="4:11" x14ac:dyDescent="0.25">
      <c r="D29718" s="4"/>
      <c r="J29718" s="4"/>
      <c r="K29718" s="4"/>
    </row>
    <row r="29719" spans="4:11" x14ac:dyDescent="0.25">
      <c r="D29719" s="4"/>
      <c r="J29719" s="4"/>
      <c r="K29719" s="4"/>
    </row>
    <row r="29720" spans="4:11" x14ac:dyDescent="0.25">
      <c r="D29720" s="4"/>
      <c r="J29720" s="4"/>
      <c r="K29720" s="4"/>
    </row>
    <row r="29721" spans="4:11" x14ac:dyDescent="0.25">
      <c r="D29721" s="4"/>
      <c r="J29721" s="4"/>
      <c r="K29721" s="4"/>
    </row>
    <row r="29722" spans="4:11" x14ac:dyDescent="0.25">
      <c r="D29722" s="4"/>
      <c r="J29722" s="4"/>
      <c r="K29722" s="4"/>
    </row>
    <row r="29723" spans="4:11" x14ac:dyDescent="0.25">
      <c r="D29723" s="4"/>
      <c r="J29723" s="4"/>
      <c r="K29723" s="4"/>
    </row>
    <row r="29724" spans="4:11" x14ac:dyDescent="0.25">
      <c r="D29724" s="4"/>
      <c r="J29724" s="4"/>
      <c r="K29724" s="4"/>
    </row>
    <row r="29725" spans="4:11" x14ac:dyDescent="0.25">
      <c r="D29725" s="4"/>
      <c r="J29725" s="4"/>
      <c r="K29725" s="4"/>
    </row>
    <row r="29726" spans="4:11" x14ac:dyDescent="0.25">
      <c r="D29726" s="4"/>
      <c r="J29726" s="4"/>
      <c r="K29726" s="4"/>
    </row>
    <row r="29727" spans="4:11" x14ac:dyDescent="0.25">
      <c r="D29727" s="4"/>
      <c r="J29727" s="4"/>
      <c r="K29727" s="4"/>
    </row>
    <row r="29728" spans="4:11" x14ac:dyDescent="0.25">
      <c r="D29728" s="4"/>
      <c r="J29728" s="4"/>
      <c r="K29728" s="4"/>
    </row>
    <row r="29729" spans="4:11" x14ac:dyDescent="0.25">
      <c r="D29729" s="4"/>
      <c r="J29729" s="4"/>
      <c r="K29729" s="4"/>
    </row>
    <row r="29730" spans="4:11" x14ac:dyDescent="0.25">
      <c r="D29730" s="4"/>
      <c r="J29730" s="4"/>
      <c r="K29730" s="4"/>
    </row>
    <row r="29731" spans="4:11" x14ac:dyDescent="0.25">
      <c r="D29731" s="4"/>
      <c r="J29731" s="4"/>
      <c r="K29731" s="4"/>
    </row>
    <row r="29732" spans="4:11" x14ac:dyDescent="0.25">
      <c r="D29732" s="4"/>
      <c r="J29732" s="4"/>
      <c r="K29732" s="4"/>
    </row>
    <row r="29733" spans="4:11" x14ac:dyDescent="0.25">
      <c r="D29733" s="4"/>
      <c r="J29733" s="4"/>
      <c r="K29733" s="4"/>
    </row>
    <row r="29734" spans="4:11" x14ac:dyDescent="0.25">
      <c r="D29734" s="4"/>
      <c r="J29734" s="4"/>
      <c r="K29734" s="4"/>
    </row>
    <row r="29735" spans="4:11" x14ac:dyDescent="0.25">
      <c r="D29735" s="4"/>
      <c r="J29735" s="4"/>
      <c r="K29735" s="4"/>
    </row>
    <row r="29736" spans="4:11" x14ac:dyDescent="0.25">
      <c r="D29736" s="4"/>
      <c r="J29736" s="4"/>
      <c r="K29736" s="4"/>
    </row>
    <row r="29737" spans="4:11" x14ac:dyDescent="0.25">
      <c r="D29737" s="4"/>
      <c r="J29737" s="4"/>
      <c r="K29737" s="4"/>
    </row>
    <row r="29738" spans="4:11" x14ac:dyDescent="0.25">
      <c r="D29738" s="4"/>
      <c r="J29738" s="4"/>
      <c r="K29738" s="4"/>
    </row>
    <row r="29739" spans="4:11" x14ac:dyDescent="0.25">
      <c r="D29739" s="4"/>
      <c r="J29739" s="4"/>
      <c r="K29739" s="4"/>
    </row>
    <row r="29740" spans="4:11" x14ac:dyDescent="0.25">
      <c r="D29740" s="4"/>
      <c r="J29740" s="4"/>
      <c r="K29740" s="4"/>
    </row>
    <row r="29741" spans="4:11" x14ac:dyDescent="0.25">
      <c r="D29741" s="4"/>
      <c r="J29741" s="4"/>
      <c r="K29741" s="4"/>
    </row>
    <row r="29742" spans="4:11" x14ac:dyDescent="0.25">
      <c r="D29742" s="4"/>
      <c r="J29742" s="4"/>
      <c r="K29742" s="4"/>
    </row>
    <row r="29743" spans="4:11" x14ac:dyDescent="0.25">
      <c r="D29743" s="4"/>
      <c r="J29743" s="4"/>
      <c r="K29743" s="4"/>
    </row>
    <row r="29744" spans="4:11" x14ac:dyDescent="0.25">
      <c r="D29744" s="4"/>
      <c r="J29744" s="4"/>
      <c r="K29744" s="4"/>
    </row>
    <row r="29745" spans="4:11" x14ac:dyDescent="0.25">
      <c r="D29745" s="4"/>
      <c r="J29745" s="4"/>
      <c r="K29745" s="4"/>
    </row>
    <row r="29746" spans="4:11" x14ac:dyDescent="0.25">
      <c r="D29746" s="4"/>
      <c r="J29746" s="4"/>
      <c r="K29746" s="4"/>
    </row>
    <row r="29747" spans="4:11" x14ac:dyDescent="0.25">
      <c r="D29747" s="4"/>
      <c r="J29747" s="4"/>
      <c r="K29747" s="4"/>
    </row>
    <row r="29748" spans="4:11" x14ac:dyDescent="0.25">
      <c r="D29748" s="4"/>
      <c r="J29748" s="4"/>
      <c r="K29748" s="4"/>
    </row>
    <row r="29749" spans="4:11" x14ac:dyDescent="0.25">
      <c r="D29749" s="4"/>
      <c r="J29749" s="4"/>
      <c r="K29749" s="4"/>
    </row>
    <row r="29750" spans="4:11" x14ac:dyDescent="0.25">
      <c r="D29750" s="4"/>
      <c r="J29750" s="4"/>
      <c r="K29750" s="4"/>
    </row>
    <row r="29751" spans="4:11" x14ac:dyDescent="0.25">
      <c r="D29751" s="4"/>
      <c r="J29751" s="4"/>
      <c r="K29751" s="4"/>
    </row>
    <row r="29752" spans="4:11" x14ac:dyDescent="0.25">
      <c r="D29752" s="4"/>
      <c r="J29752" s="4"/>
      <c r="K29752" s="4"/>
    </row>
    <row r="29753" spans="4:11" x14ac:dyDescent="0.25">
      <c r="D29753" s="4"/>
      <c r="J29753" s="4"/>
      <c r="K29753" s="4"/>
    </row>
    <row r="29754" spans="4:11" x14ac:dyDescent="0.25">
      <c r="D29754" s="4"/>
      <c r="J29754" s="4"/>
      <c r="K29754" s="4"/>
    </row>
    <row r="29755" spans="4:11" x14ac:dyDescent="0.25">
      <c r="D29755" s="4"/>
      <c r="J29755" s="4"/>
      <c r="K29755" s="4"/>
    </row>
    <row r="29756" spans="4:11" x14ac:dyDescent="0.25">
      <c r="D29756" s="4"/>
      <c r="J29756" s="4"/>
      <c r="K29756" s="4"/>
    </row>
    <row r="29757" spans="4:11" x14ac:dyDescent="0.25">
      <c r="D29757" s="4"/>
      <c r="J29757" s="4"/>
      <c r="K29757" s="4"/>
    </row>
    <row r="29758" spans="4:11" x14ac:dyDescent="0.25">
      <c r="D29758" s="4"/>
      <c r="J29758" s="4"/>
      <c r="K29758" s="4"/>
    </row>
    <row r="29759" spans="4:11" x14ac:dyDescent="0.25">
      <c r="D29759" s="4"/>
      <c r="J29759" s="4"/>
      <c r="K29759" s="4"/>
    </row>
    <row r="29760" spans="4:11" x14ac:dyDescent="0.25">
      <c r="D29760" s="4"/>
      <c r="J29760" s="4"/>
      <c r="K29760" s="4"/>
    </row>
    <row r="29761" spans="4:11" x14ac:dyDescent="0.25">
      <c r="D29761" s="4"/>
      <c r="J29761" s="4"/>
      <c r="K29761" s="4"/>
    </row>
    <row r="29762" spans="4:11" x14ac:dyDescent="0.25">
      <c r="D29762" s="4"/>
      <c r="J29762" s="4"/>
      <c r="K29762" s="4"/>
    </row>
    <row r="29763" spans="4:11" x14ac:dyDescent="0.25">
      <c r="D29763" s="4"/>
      <c r="J29763" s="4"/>
      <c r="K29763" s="4"/>
    </row>
    <row r="29764" spans="4:11" x14ac:dyDescent="0.25">
      <c r="D29764" s="4"/>
      <c r="J29764" s="4"/>
      <c r="K29764" s="4"/>
    </row>
    <row r="29765" spans="4:11" x14ac:dyDescent="0.25">
      <c r="D29765" s="4"/>
      <c r="J29765" s="4"/>
      <c r="K29765" s="4"/>
    </row>
    <row r="29766" spans="4:11" x14ac:dyDescent="0.25">
      <c r="D29766" s="4"/>
      <c r="J29766" s="4"/>
      <c r="K29766" s="4"/>
    </row>
    <row r="29767" spans="4:11" x14ac:dyDescent="0.25">
      <c r="D29767" s="4"/>
      <c r="J29767" s="4"/>
      <c r="K29767" s="4"/>
    </row>
    <row r="29768" spans="4:11" x14ac:dyDescent="0.25">
      <c r="D29768" s="4"/>
      <c r="J29768" s="4"/>
      <c r="K29768" s="4"/>
    </row>
    <row r="29769" spans="4:11" x14ac:dyDescent="0.25">
      <c r="D29769" s="4"/>
      <c r="J29769" s="4"/>
      <c r="K29769" s="4"/>
    </row>
    <row r="29770" spans="4:11" x14ac:dyDescent="0.25">
      <c r="D29770" s="4"/>
      <c r="J29770" s="4"/>
      <c r="K29770" s="4"/>
    </row>
    <row r="29771" spans="4:11" x14ac:dyDescent="0.25">
      <c r="D29771" s="4"/>
      <c r="J29771" s="4"/>
      <c r="K29771" s="4"/>
    </row>
    <row r="29772" spans="4:11" x14ac:dyDescent="0.25">
      <c r="D29772" s="4"/>
      <c r="J29772" s="4"/>
      <c r="K29772" s="4"/>
    </row>
    <row r="29773" spans="4:11" x14ac:dyDescent="0.25">
      <c r="D29773" s="4"/>
      <c r="J29773" s="4"/>
      <c r="K29773" s="4"/>
    </row>
    <row r="29774" spans="4:11" x14ac:dyDescent="0.25">
      <c r="D29774" s="4"/>
      <c r="J29774" s="4"/>
      <c r="K29774" s="4"/>
    </row>
    <row r="29775" spans="4:11" x14ac:dyDescent="0.25">
      <c r="D29775" s="4"/>
      <c r="J29775" s="4"/>
      <c r="K29775" s="4"/>
    </row>
    <row r="29776" spans="4:11" x14ac:dyDescent="0.25">
      <c r="D29776" s="4"/>
      <c r="J29776" s="4"/>
      <c r="K29776" s="4"/>
    </row>
    <row r="29777" spans="4:11" x14ac:dyDescent="0.25">
      <c r="D29777" s="4"/>
      <c r="J29777" s="4"/>
      <c r="K29777" s="4"/>
    </row>
    <row r="29778" spans="4:11" x14ac:dyDescent="0.25">
      <c r="D29778" s="4"/>
      <c r="J29778" s="4"/>
      <c r="K29778" s="4"/>
    </row>
    <row r="29779" spans="4:11" x14ac:dyDescent="0.25">
      <c r="D29779" s="4"/>
      <c r="J29779" s="4"/>
      <c r="K29779" s="4"/>
    </row>
    <row r="29780" spans="4:11" x14ac:dyDescent="0.25">
      <c r="D29780" s="4"/>
      <c r="J29780" s="4"/>
      <c r="K29780" s="4"/>
    </row>
    <row r="29781" spans="4:11" x14ac:dyDescent="0.25">
      <c r="D29781" s="4"/>
      <c r="J29781" s="4"/>
      <c r="K29781" s="4"/>
    </row>
    <row r="29782" spans="4:11" x14ac:dyDescent="0.25">
      <c r="D29782" s="4"/>
      <c r="J29782" s="4"/>
      <c r="K29782" s="4"/>
    </row>
    <row r="29783" spans="4:11" x14ac:dyDescent="0.25">
      <c r="D29783" s="4"/>
      <c r="J29783" s="4"/>
      <c r="K29783" s="4"/>
    </row>
    <row r="29784" spans="4:11" x14ac:dyDescent="0.25">
      <c r="D29784" s="4"/>
      <c r="J29784" s="4"/>
      <c r="K29784" s="4"/>
    </row>
    <row r="29785" spans="4:11" x14ac:dyDescent="0.25">
      <c r="D29785" s="4"/>
      <c r="J29785" s="4"/>
      <c r="K29785" s="4"/>
    </row>
    <row r="29786" spans="4:11" x14ac:dyDescent="0.25">
      <c r="D29786" s="4"/>
      <c r="J29786" s="4"/>
      <c r="K29786" s="4"/>
    </row>
    <row r="29787" spans="4:11" x14ac:dyDescent="0.25">
      <c r="D29787" s="4"/>
      <c r="J29787" s="4"/>
      <c r="K29787" s="4"/>
    </row>
    <row r="29788" spans="4:11" x14ac:dyDescent="0.25">
      <c r="D29788" s="4"/>
      <c r="J29788" s="4"/>
      <c r="K29788" s="4"/>
    </row>
    <row r="29789" spans="4:11" x14ac:dyDescent="0.25">
      <c r="D29789" s="4"/>
      <c r="J29789" s="4"/>
      <c r="K29789" s="4"/>
    </row>
    <row r="29790" spans="4:11" x14ac:dyDescent="0.25">
      <c r="D29790" s="4"/>
      <c r="J29790" s="4"/>
      <c r="K29790" s="4"/>
    </row>
    <row r="29791" spans="4:11" x14ac:dyDescent="0.25">
      <c r="D29791" s="4"/>
      <c r="J29791" s="4"/>
      <c r="K29791" s="4"/>
    </row>
    <row r="29792" spans="4:11" x14ac:dyDescent="0.25">
      <c r="D29792" s="4"/>
      <c r="J29792" s="4"/>
      <c r="K29792" s="4"/>
    </row>
    <row r="29793" spans="4:11" x14ac:dyDescent="0.25">
      <c r="D29793" s="4"/>
      <c r="J29793" s="4"/>
      <c r="K29793" s="4"/>
    </row>
    <row r="29794" spans="4:11" x14ac:dyDescent="0.25">
      <c r="D29794" s="4"/>
      <c r="J29794" s="4"/>
      <c r="K29794" s="4"/>
    </row>
    <row r="29795" spans="4:11" x14ac:dyDescent="0.25">
      <c r="D29795" s="4"/>
      <c r="J29795" s="4"/>
      <c r="K29795" s="4"/>
    </row>
    <row r="29796" spans="4:11" x14ac:dyDescent="0.25">
      <c r="D29796" s="4"/>
      <c r="J29796" s="4"/>
      <c r="K29796" s="4"/>
    </row>
    <row r="29797" spans="4:11" x14ac:dyDescent="0.25">
      <c r="D29797" s="4"/>
      <c r="J29797" s="4"/>
      <c r="K29797" s="4"/>
    </row>
    <row r="29798" spans="4:11" x14ac:dyDescent="0.25">
      <c r="D29798" s="4"/>
      <c r="J29798" s="4"/>
      <c r="K29798" s="4"/>
    </row>
    <row r="29799" spans="4:11" x14ac:dyDescent="0.25">
      <c r="D29799" s="4"/>
      <c r="J29799" s="4"/>
      <c r="K29799" s="4"/>
    </row>
    <row r="29800" spans="4:11" x14ac:dyDescent="0.25">
      <c r="D29800" s="4"/>
      <c r="J29800" s="4"/>
      <c r="K29800" s="4"/>
    </row>
    <row r="29801" spans="4:11" x14ac:dyDescent="0.25">
      <c r="D29801" s="4"/>
      <c r="J29801" s="4"/>
      <c r="K29801" s="4"/>
    </row>
    <row r="29802" spans="4:11" x14ac:dyDescent="0.25">
      <c r="D29802" s="4"/>
      <c r="J29802" s="4"/>
      <c r="K29802" s="4"/>
    </row>
    <row r="29803" spans="4:11" x14ac:dyDescent="0.25">
      <c r="D29803" s="4"/>
      <c r="J29803" s="4"/>
      <c r="K29803" s="4"/>
    </row>
    <row r="29804" spans="4:11" x14ac:dyDescent="0.25">
      <c r="D29804" s="4"/>
      <c r="J29804" s="4"/>
      <c r="K29804" s="4"/>
    </row>
    <row r="29805" spans="4:11" x14ac:dyDescent="0.25">
      <c r="D29805" s="4"/>
      <c r="J29805" s="4"/>
      <c r="K29805" s="4"/>
    </row>
    <row r="29806" spans="4:11" x14ac:dyDescent="0.25">
      <c r="D29806" s="4"/>
      <c r="J29806" s="4"/>
      <c r="K29806" s="4"/>
    </row>
    <row r="29807" spans="4:11" x14ac:dyDescent="0.25">
      <c r="D29807" s="4"/>
      <c r="J29807" s="4"/>
      <c r="K29807" s="4"/>
    </row>
    <row r="29808" spans="4:11" x14ac:dyDescent="0.25">
      <c r="D29808" s="4"/>
      <c r="J29808" s="4"/>
      <c r="K29808" s="4"/>
    </row>
    <row r="29809" spans="4:11" x14ac:dyDescent="0.25">
      <c r="D29809" s="4"/>
      <c r="J29809" s="4"/>
      <c r="K29809" s="4"/>
    </row>
    <row r="29810" spans="4:11" x14ac:dyDescent="0.25">
      <c r="D29810" s="4"/>
      <c r="J29810" s="4"/>
      <c r="K29810" s="4"/>
    </row>
    <row r="29811" spans="4:11" x14ac:dyDescent="0.25">
      <c r="D29811" s="4"/>
      <c r="J29811" s="4"/>
      <c r="K29811" s="4"/>
    </row>
    <row r="29812" spans="4:11" x14ac:dyDescent="0.25">
      <c r="D29812" s="4"/>
      <c r="J29812" s="4"/>
      <c r="K29812" s="4"/>
    </row>
    <row r="29813" spans="4:11" x14ac:dyDescent="0.25">
      <c r="D29813" s="4"/>
      <c r="J29813" s="4"/>
      <c r="K29813" s="4"/>
    </row>
    <row r="29814" spans="4:11" x14ac:dyDescent="0.25">
      <c r="D29814" s="4"/>
      <c r="J29814" s="4"/>
      <c r="K29814" s="4"/>
    </row>
    <row r="29815" spans="4:11" x14ac:dyDescent="0.25">
      <c r="D29815" s="4"/>
      <c r="J29815" s="4"/>
      <c r="K29815" s="4"/>
    </row>
    <row r="29816" spans="4:11" x14ac:dyDescent="0.25">
      <c r="D29816" s="4"/>
      <c r="J29816" s="4"/>
      <c r="K29816" s="4"/>
    </row>
    <row r="29817" spans="4:11" x14ac:dyDescent="0.25">
      <c r="D29817" s="4"/>
      <c r="J29817" s="4"/>
      <c r="K29817" s="4"/>
    </row>
    <row r="29818" spans="4:11" x14ac:dyDescent="0.25">
      <c r="D29818" s="4"/>
      <c r="J29818" s="4"/>
      <c r="K29818" s="4"/>
    </row>
    <row r="29819" spans="4:11" x14ac:dyDescent="0.25">
      <c r="D29819" s="4"/>
      <c r="J29819" s="4"/>
      <c r="K29819" s="4"/>
    </row>
    <row r="29820" spans="4:11" x14ac:dyDescent="0.25">
      <c r="D29820" s="4"/>
      <c r="J29820" s="4"/>
      <c r="K29820" s="4"/>
    </row>
    <row r="29821" spans="4:11" x14ac:dyDescent="0.25">
      <c r="D29821" s="4"/>
      <c r="J29821" s="4"/>
      <c r="K29821" s="4"/>
    </row>
    <row r="29822" spans="4:11" x14ac:dyDescent="0.25">
      <c r="D29822" s="4"/>
      <c r="J29822" s="4"/>
      <c r="K29822" s="4"/>
    </row>
    <row r="29823" spans="4:11" x14ac:dyDescent="0.25">
      <c r="D29823" s="4"/>
      <c r="J29823" s="4"/>
      <c r="K29823" s="4"/>
    </row>
    <row r="29824" spans="4:11" x14ac:dyDescent="0.25">
      <c r="D29824" s="4"/>
      <c r="J29824" s="4"/>
      <c r="K29824" s="4"/>
    </row>
    <row r="29825" spans="4:11" x14ac:dyDescent="0.25">
      <c r="D29825" s="4"/>
      <c r="J29825" s="4"/>
      <c r="K29825" s="4"/>
    </row>
    <row r="29826" spans="4:11" x14ac:dyDescent="0.25">
      <c r="D29826" s="4"/>
      <c r="J29826" s="4"/>
      <c r="K29826" s="4"/>
    </row>
    <row r="29827" spans="4:11" x14ac:dyDescent="0.25">
      <c r="D29827" s="4"/>
      <c r="J29827" s="4"/>
      <c r="K29827" s="4"/>
    </row>
    <row r="29828" spans="4:11" x14ac:dyDescent="0.25">
      <c r="D29828" s="4"/>
      <c r="J29828" s="4"/>
      <c r="K29828" s="4"/>
    </row>
    <row r="29829" spans="4:11" x14ac:dyDescent="0.25">
      <c r="D29829" s="4"/>
      <c r="J29829" s="4"/>
      <c r="K29829" s="4"/>
    </row>
    <row r="29830" spans="4:11" x14ac:dyDescent="0.25">
      <c r="D29830" s="4"/>
      <c r="J29830" s="4"/>
      <c r="K29830" s="4"/>
    </row>
    <row r="29831" spans="4:11" x14ac:dyDescent="0.25">
      <c r="D29831" s="4"/>
      <c r="J29831" s="4"/>
      <c r="K29831" s="4"/>
    </row>
    <row r="29832" spans="4:11" x14ac:dyDescent="0.25">
      <c r="D29832" s="4"/>
      <c r="J29832" s="4"/>
      <c r="K29832" s="4"/>
    </row>
    <row r="29833" spans="4:11" x14ac:dyDescent="0.25">
      <c r="D29833" s="4"/>
      <c r="J29833" s="4"/>
      <c r="K29833" s="4"/>
    </row>
    <row r="29834" spans="4:11" x14ac:dyDescent="0.25">
      <c r="D29834" s="4"/>
      <c r="J29834" s="4"/>
      <c r="K29834" s="4"/>
    </row>
    <row r="29835" spans="4:11" x14ac:dyDescent="0.25">
      <c r="D29835" s="4"/>
      <c r="J29835" s="4"/>
      <c r="K29835" s="4"/>
    </row>
    <row r="29836" spans="4:11" x14ac:dyDescent="0.25">
      <c r="D29836" s="4"/>
      <c r="J29836" s="4"/>
      <c r="K29836" s="4"/>
    </row>
    <row r="29837" spans="4:11" x14ac:dyDescent="0.25">
      <c r="D29837" s="4"/>
      <c r="J29837" s="4"/>
      <c r="K29837" s="4"/>
    </row>
    <row r="29838" spans="4:11" x14ac:dyDescent="0.25">
      <c r="D29838" s="4"/>
      <c r="J29838" s="4"/>
      <c r="K29838" s="4"/>
    </row>
    <row r="29839" spans="4:11" x14ac:dyDescent="0.25">
      <c r="D29839" s="4"/>
      <c r="J29839" s="4"/>
      <c r="K29839" s="4"/>
    </row>
    <row r="29840" spans="4:11" x14ac:dyDescent="0.25">
      <c r="D29840" s="4"/>
      <c r="J29840" s="4"/>
      <c r="K29840" s="4"/>
    </row>
    <row r="29841" spans="4:11" x14ac:dyDescent="0.25">
      <c r="D29841" s="4"/>
      <c r="J29841" s="4"/>
      <c r="K29841" s="4"/>
    </row>
    <row r="29842" spans="4:11" x14ac:dyDescent="0.25">
      <c r="D29842" s="4"/>
      <c r="J29842" s="4"/>
      <c r="K29842" s="4"/>
    </row>
    <row r="29843" spans="4:11" x14ac:dyDescent="0.25">
      <c r="D29843" s="4"/>
      <c r="J29843" s="4"/>
      <c r="K29843" s="4"/>
    </row>
    <row r="29844" spans="4:11" x14ac:dyDescent="0.25">
      <c r="D29844" s="4"/>
      <c r="J29844" s="4"/>
      <c r="K29844" s="4"/>
    </row>
    <row r="29845" spans="4:11" x14ac:dyDescent="0.25">
      <c r="D29845" s="4"/>
      <c r="J29845" s="4"/>
      <c r="K29845" s="4"/>
    </row>
    <row r="29846" spans="4:11" x14ac:dyDescent="0.25">
      <c r="D29846" s="4"/>
      <c r="J29846" s="4"/>
      <c r="K29846" s="4"/>
    </row>
    <row r="29847" spans="4:11" x14ac:dyDescent="0.25">
      <c r="D29847" s="4"/>
      <c r="J29847" s="4"/>
      <c r="K29847" s="4"/>
    </row>
    <row r="29848" spans="4:11" x14ac:dyDescent="0.25">
      <c r="D29848" s="4"/>
      <c r="J29848" s="4"/>
      <c r="K29848" s="4"/>
    </row>
    <row r="29849" spans="4:11" x14ac:dyDescent="0.25">
      <c r="D29849" s="4"/>
      <c r="J29849" s="4"/>
      <c r="K29849" s="4"/>
    </row>
    <row r="29850" spans="4:11" x14ac:dyDescent="0.25">
      <c r="D29850" s="4"/>
      <c r="J29850" s="4"/>
      <c r="K29850" s="4"/>
    </row>
    <row r="29851" spans="4:11" x14ac:dyDescent="0.25">
      <c r="D29851" s="4"/>
      <c r="J29851" s="4"/>
      <c r="K29851" s="4"/>
    </row>
    <row r="29852" spans="4:11" x14ac:dyDescent="0.25">
      <c r="D29852" s="4"/>
      <c r="J29852" s="4"/>
      <c r="K29852" s="4"/>
    </row>
    <row r="29853" spans="4:11" x14ac:dyDescent="0.25">
      <c r="D29853" s="4"/>
      <c r="J29853" s="4"/>
      <c r="K29853" s="4"/>
    </row>
    <row r="29854" spans="4:11" x14ac:dyDescent="0.25">
      <c r="D29854" s="4"/>
      <c r="J29854" s="4"/>
      <c r="K29854" s="4"/>
    </row>
    <row r="29855" spans="4:11" x14ac:dyDescent="0.25">
      <c r="D29855" s="4"/>
      <c r="J29855" s="4"/>
      <c r="K29855" s="4"/>
    </row>
    <row r="29856" spans="4:11" x14ac:dyDescent="0.25">
      <c r="D29856" s="4"/>
      <c r="J29856" s="4"/>
      <c r="K29856" s="4"/>
    </row>
    <row r="29857" spans="4:11" x14ac:dyDescent="0.25">
      <c r="D29857" s="4"/>
      <c r="J29857" s="4"/>
      <c r="K29857" s="4"/>
    </row>
    <row r="29858" spans="4:11" x14ac:dyDescent="0.25">
      <c r="D29858" s="4"/>
      <c r="J29858" s="4"/>
      <c r="K29858" s="4"/>
    </row>
    <row r="29859" spans="4:11" x14ac:dyDescent="0.25">
      <c r="D29859" s="4"/>
      <c r="J29859" s="4"/>
      <c r="K29859" s="4"/>
    </row>
    <row r="29860" spans="4:11" x14ac:dyDescent="0.25">
      <c r="D29860" s="4"/>
      <c r="J29860" s="4"/>
      <c r="K29860" s="4"/>
    </row>
    <row r="29861" spans="4:11" x14ac:dyDescent="0.25">
      <c r="D29861" s="4"/>
      <c r="J29861" s="4"/>
      <c r="K29861" s="4"/>
    </row>
    <row r="29862" spans="4:11" x14ac:dyDescent="0.25">
      <c r="D29862" s="4"/>
      <c r="J29862" s="4"/>
      <c r="K29862" s="4"/>
    </row>
    <row r="29863" spans="4:11" x14ac:dyDescent="0.25">
      <c r="D29863" s="4"/>
      <c r="J29863" s="4"/>
      <c r="K29863" s="4"/>
    </row>
    <row r="29864" spans="4:11" x14ac:dyDescent="0.25">
      <c r="D29864" s="4"/>
      <c r="J29864" s="4"/>
      <c r="K29864" s="4"/>
    </row>
    <row r="29865" spans="4:11" x14ac:dyDescent="0.25">
      <c r="D29865" s="4"/>
      <c r="J29865" s="4"/>
      <c r="K29865" s="4"/>
    </row>
    <row r="29866" spans="4:11" x14ac:dyDescent="0.25">
      <c r="D29866" s="4"/>
      <c r="J29866" s="4"/>
      <c r="K29866" s="4"/>
    </row>
    <row r="29867" spans="4:11" x14ac:dyDescent="0.25">
      <c r="D29867" s="4"/>
      <c r="J29867" s="4"/>
      <c r="K29867" s="4"/>
    </row>
    <row r="29868" spans="4:11" x14ac:dyDescent="0.25">
      <c r="D29868" s="4"/>
      <c r="J29868" s="4"/>
      <c r="K29868" s="4"/>
    </row>
    <row r="29869" spans="4:11" x14ac:dyDescent="0.25">
      <c r="D29869" s="4"/>
      <c r="J29869" s="4"/>
      <c r="K29869" s="4"/>
    </row>
    <row r="29870" spans="4:11" x14ac:dyDescent="0.25">
      <c r="D29870" s="4"/>
      <c r="J29870" s="4"/>
      <c r="K29870" s="4"/>
    </row>
    <row r="29871" spans="4:11" x14ac:dyDescent="0.25">
      <c r="D29871" s="4"/>
      <c r="J29871" s="4"/>
      <c r="K29871" s="4"/>
    </row>
    <row r="29872" spans="4:11" x14ac:dyDescent="0.25">
      <c r="D29872" s="4"/>
      <c r="J29872" s="4"/>
      <c r="K29872" s="4"/>
    </row>
    <row r="29873" spans="4:11" x14ac:dyDescent="0.25">
      <c r="D29873" s="4"/>
      <c r="J29873" s="4"/>
      <c r="K29873" s="4"/>
    </row>
    <row r="29874" spans="4:11" x14ac:dyDescent="0.25">
      <c r="D29874" s="4"/>
      <c r="J29874" s="4"/>
      <c r="K29874" s="4"/>
    </row>
    <row r="29875" spans="4:11" x14ac:dyDescent="0.25">
      <c r="D29875" s="4"/>
      <c r="J29875" s="4"/>
      <c r="K29875" s="4"/>
    </row>
    <row r="29876" spans="4:11" x14ac:dyDescent="0.25">
      <c r="D29876" s="4"/>
      <c r="J29876" s="4"/>
      <c r="K29876" s="4"/>
    </row>
    <row r="29877" spans="4:11" x14ac:dyDescent="0.25">
      <c r="D29877" s="4"/>
      <c r="J29877" s="4"/>
      <c r="K29877" s="4"/>
    </row>
    <row r="29878" spans="4:11" x14ac:dyDescent="0.25">
      <c r="D29878" s="4"/>
      <c r="J29878" s="4"/>
      <c r="K29878" s="4"/>
    </row>
    <row r="29879" spans="4:11" x14ac:dyDescent="0.25">
      <c r="D29879" s="4"/>
      <c r="J29879" s="4"/>
      <c r="K29879" s="4"/>
    </row>
    <row r="29880" spans="4:11" x14ac:dyDescent="0.25">
      <c r="D29880" s="4"/>
      <c r="J29880" s="4"/>
      <c r="K29880" s="4"/>
    </row>
    <row r="29881" spans="4:11" x14ac:dyDescent="0.25">
      <c r="D29881" s="4"/>
      <c r="J29881" s="4"/>
      <c r="K29881" s="4"/>
    </row>
    <row r="29882" spans="4:11" x14ac:dyDescent="0.25">
      <c r="D29882" s="4"/>
      <c r="J29882" s="4"/>
      <c r="K29882" s="4"/>
    </row>
    <row r="29883" spans="4:11" x14ac:dyDescent="0.25">
      <c r="D29883" s="4"/>
      <c r="J29883" s="4"/>
      <c r="K29883" s="4"/>
    </row>
    <row r="29884" spans="4:11" x14ac:dyDescent="0.25">
      <c r="D29884" s="4"/>
      <c r="J29884" s="4"/>
      <c r="K29884" s="4"/>
    </row>
    <row r="29885" spans="4:11" x14ac:dyDescent="0.25">
      <c r="D29885" s="4"/>
      <c r="J29885" s="4"/>
      <c r="K29885" s="4"/>
    </row>
    <row r="29886" spans="4:11" x14ac:dyDescent="0.25">
      <c r="D29886" s="4"/>
      <c r="J29886" s="4"/>
      <c r="K29886" s="4"/>
    </row>
    <row r="29887" spans="4:11" x14ac:dyDescent="0.25">
      <c r="D29887" s="4"/>
      <c r="J29887" s="4"/>
      <c r="K29887" s="4"/>
    </row>
    <row r="29888" spans="4:11" x14ac:dyDescent="0.25">
      <c r="D29888" s="4"/>
      <c r="J29888" s="4"/>
      <c r="K29888" s="4"/>
    </row>
    <row r="29889" spans="4:11" x14ac:dyDescent="0.25">
      <c r="D29889" s="4"/>
      <c r="J29889" s="4"/>
      <c r="K29889" s="4"/>
    </row>
    <row r="29890" spans="4:11" x14ac:dyDescent="0.25">
      <c r="D29890" s="4"/>
      <c r="J29890" s="4"/>
      <c r="K29890" s="4"/>
    </row>
    <row r="29891" spans="4:11" x14ac:dyDescent="0.25">
      <c r="D29891" s="4"/>
      <c r="J29891" s="4"/>
      <c r="K29891" s="4"/>
    </row>
    <row r="29892" spans="4:11" x14ac:dyDescent="0.25">
      <c r="D29892" s="4"/>
      <c r="J29892" s="4"/>
      <c r="K29892" s="4"/>
    </row>
    <row r="29893" spans="4:11" x14ac:dyDescent="0.25">
      <c r="D29893" s="4"/>
      <c r="J29893" s="4"/>
      <c r="K29893" s="4"/>
    </row>
    <row r="29894" spans="4:11" x14ac:dyDescent="0.25">
      <c r="D29894" s="4"/>
      <c r="J29894" s="4"/>
      <c r="K29894" s="4"/>
    </row>
    <row r="29895" spans="4:11" x14ac:dyDescent="0.25">
      <c r="D29895" s="4"/>
      <c r="J29895" s="4"/>
      <c r="K29895" s="4"/>
    </row>
    <row r="29896" spans="4:11" x14ac:dyDescent="0.25">
      <c r="D29896" s="4"/>
      <c r="J29896" s="4"/>
      <c r="K29896" s="4"/>
    </row>
    <row r="29897" spans="4:11" x14ac:dyDescent="0.25">
      <c r="D29897" s="4"/>
      <c r="J29897" s="4"/>
      <c r="K29897" s="4"/>
    </row>
    <row r="29898" spans="4:11" x14ac:dyDescent="0.25">
      <c r="D29898" s="4"/>
      <c r="J29898" s="4"/>
      <c r="K29898" s="4"/>
    </row>
    <row r="29899" spans="4:11" x14ac:dyDescent="0.25">
      <c r="D29899" s="4"/>
      <c r="J29899" s="4"/>
      <c r="K29899" s="4"/>
    </row>
    <row r="29900" spans="4:11" x14ac:dyDescent="0.25">
      <c r="D29900" s="4"/>
      <c r="J29900" s="4"/>
      <c r="K29900" s="4"/>
    </row>
    <row r="29901" spans="4:11" x14ac:dyDescent="0.25">
      <c r="D29901" s="4"/>
      <c r="J29901" s="4"/>
      <c r="K29901" s="4"/>
    </row>
    <row r="29902" spans="4:11" x14ac:dyDescent="0.25">
      <c r="D29902" s="4"/>
      <c r="J29902" s="4"/>
      <c r="K29902" s="4"/>
    </row>
    <row r="29903" spans="4:11" x14ac:dyDescent="0.25">
      <c r="D29903" s="4"/>
      <c r="J29903" s="4"/>
      <c r="K29903" s="4"/>
    </row>
    <row r="29904" spans="4:11" x14ac:dyDescent="0.25">
      <c r="D29904" s="4"/>
      <c r="J29904" s="4"/>
      <c r="K29904" s="4"/>
    </row>
    <row r="29905" spans="4:11" x14ac:dyDescent="0.25">
      <c r="D29905" s="4"/>
      <c r="J29905" s="4"/>
      <c r="K29905" s="4"/>
    </row>
    <row r="29906" spans="4:11" x14ac:dyDescent="0.25">
      <c r="D29906" s="4"/>
      <c r="J29906" s="4"/>
      <c r="K29906" s="4"/>
    </row>
    <row r="29907" spans="4:11" x14ac:dyDescent="0.25">
      <c r="D29907" s="4"/>
      <c r="J29907" s="4"/>
      <c r="K29907" s="4"/>
    </row>
    <row r="29908" spans="4:11" x14ac:dyDescent="0.25">
      <c r="D29908" s="4"/>
      <c r="J29908" s="4"/>
      <c r="K29908" s="4"/>
    </row>
    <row r="29909" spans="4:11" x14ac:dyDescent="0.25">
      <c r="D29909" s="4"/>
      <c r="J29909" s="4"/>
      <c r="K29909" s="4"/>
    </row>
    <row r="29910" spans="4:11" x14ac:dyDescent="0.25">
      <c r="D29910" s="4"/>
      <c r="J29910" s="4"/>
      <c r="K29910" s="4"/>
    </row>
    <row r="29911" spans="4:11" x14ac:dyDescent="0.25">
      <c r="D29911" s="4"/>
      <c r="J29911" s="4"/>
      <c r="K29911" s="4"/>
    </row>
    <row r="29912" spans="4:11" x14ac:dyDescent="0.25">
      <c r="D29912" s="4"/>
      <c r="J29912" s="4"/>
      <c r="K29912" s="4"/>
    </row>
    <row r="29913" spans="4:11" x14ac:dyDescent="0.25">
      <c r="D29913" s="4"/>
      <c r="J29913" s="4"/>
      <c r="K29913" s="4"/>
    </row>
    <row r="29914" spans="4:11" x14ac:dyDescent="0.25">
      <c r="D29914" s="4"/>
      <c r="J29914" s="4"/>
      <c r="K29914" s="4"/>
    </row>
    <row r="29915" spans="4:11" x14ac:dyDescent="0.25">
      <c r="D29915" s="4"/>
      <c r="J29915" s="4"/>
      <c r="K29915" s="4"/>
    </row>
    <row r="29916" spans="4:11" x14ac:dyDescent="0.25">
      <c r="D29916" s="4"/>
      <c r="J29916" s="4"/>
      <c r="K29916" s="4"/>
    </row>
    <row r="29917" spans="4:11" x14ac:dyDescent="0.25">
      <c r="D29917" s="4"/>
      <c r="J29917" s="4"/>
      <c r="K29917" s="4"/>
    </row>
    <row r="29918" spans="4:11" x14ac:dyDescent="0.25">
      <c r="D29918" s="4"/>
      <c r="J29918" s="4"/>
      <c r="K29918" s="4"/>
    </row>
    <row r="29919" spans="4:11" x14ac:dyDescent="0.25">
      <c r="D29919" s="4"/>
      <c r="J29919" s="4"/>
      <c r="K29919" s="4"/>
    </row>
    <row r="29920" spans="4:11" x14ac:dyDescent="0.25">
      <c r="D29920" s="4"/>
      <c r="J29920" s="4"/>
      <c r="K29920" s="4"/>
    </row>
    <row r="29921" spans="4:11" x14ac:dyDescent="0.25">
      <c r="D29921" s="4"/>
      <c r="J29921" s="4"/>
      <c r="K29921" s="4"/>
    </row>
    <row r="29922" spans="4:11" x14ac:dyDescent="0.25">
      <c r="D29922" s="4"/>
      <c r="J29922" s="4"/>
      <c r="K29922" s="4"/>
    </row>
    <row r="29923" spans="4:11" x14ac:dyDescent="0.25">
      <c r="D29923" s="4"/>
      <c r="J29923" s="4"/>
      <c r="K29923" s="4"/>
    </row>
    <row r="29924" spans="4:11" x14ac:dyDescent="0.25">
      <c r="D29924" s="4"/>
      <c r="J29924" s="4"/>
      <c r="K29924" s="4"/>
    </row>
    <row r="29925" spans="4:11" x14ac:dyDescent="0.25">
      <c r="D29925" s="4"/>
      <c r="J29925" s="4"/>
      <c r="K29925" s="4"/>
    </row>
    <row r="29926" spans="4:11" x14ac:dyDescent="0.25">
      <c r="D29926" s="4"/>
      <c r="J29926" s="4"/>
      <c r="K29926" s="4"/>
    </row>
    <row r="29927" spans="4:11" x14ac:dyDescent="0.25">
      <c r="D29927" s="4"/>
      <c r="J29927" s="4"/>
      <c r="K29927" s="4"/>
    </row>
    <row r="29928" spans="4:11" x14ac:dyDescent="0.25">
      <c r="D29928" s="4"/>
      <c r="J29928" s="4"/>
      <c r="K29928" s="4"/>
    </row>
    <row r="29929" spans="4:11" x14ac:dyDescent="0.25">
      <c r="D29929" s="4"/>
      <c r="J29929" s="4"/>
      <c r="K29929" s="4"/>
    </row>
    <row r="29930" spans="4:11" x14ac:dyDescent="0.25">
      <c r="D29930" s="4"/>
      <c r="J29930" s="4"/>
      <c r="K29930" s="4"/>
    </row>
    <row r="29931" spans="4:11" x14ac:dyDescent="0.25">
      <c r="D29931" s="4"/>
      <c r="J29931" s="4"/>
      <c r="K29931" s="4"/>
    </row>
    <row r="29932" spans="4:11" x14ac:dyDescent="0.25">
      <c r="D29932" s="4"/>
      <c r="J29932" s="4"/>
      <c r="K29932" s="4"/>
    </row>
    <row r="29933" spans="4:11" x14ac:dyDescent="0.25">
      <c r="D29933" s="4"/>
      <c r="J29933" s="4"/>
      <c r="K29933" s="4"/>
    </row>
    <row r="29934" spans="4:11" x14ac:dyDescent="0.25">
      <c r="D29934" s="4"/>
      <c r="J29934" s="4"/>
      <c r="K29934" s="4"/>
    </row>
    <row r="29935" spans="4:11" x14ac:dyDescent="0.25">
      <c r="D29935" s="4"/>
      <c r="J29935" s="4"/>
      <c r="K29935" s="4"/>
    </row>
    <row r="29936" spans="4:11" x14ac:dyDescent="0.25">
      <c r="D29936" s="4"/>
      <c r="J29936" s="4"/>
      <c r="K29936" s="4"/>
    </row>
    <row r="29937" spans="4:11" x14ac:dyDescent="0.25">
      <c r="D29937" s="4"/>
      <c r="J29937" s="4"/>
      <c r="K29937" s="4"/>
    </row>
    <row r="29938" spans="4:11" x14ac:dyDescent="0.25">
      <c r="D29938" s="4"/>
      <c r="J29938" s="4"/>
      <c r="K29938" s="4"/>
    </row>
    <row r="29939" spans="4:11" x14ac:dyDescent="0.25">
      <c r="D29939" s="4"/>
      <c r="J29939" s="4"/>
      <c r="K29939" s="4"/>
    </row>
    <row r="29940" spans="4:11" x14ac:dyDescent="0.25">
      <c r="D29940" s="4"/>
      <c r="J29940" s="4"/>
      <c r="K29940" s="4"/>
    </row>
    <row r="29941" spans="4:11" x14ac:dyDescent="0.25">
      <c r="D29941" s="4"/>
      <c r="J29941" s="4"/>
      <c r="K29941" s="4"/>
    </row>
    <row r="29942" spans="4:11" x14ac:dyDescent="0.25">
      <c r="D29942" s="4"/>
      <c r="J29942" s="4"/>
      <c r="K29942" s="4"/>
    </row>
    <row r="29943" spans="4:11" x14ac:dyDescent="0.25">
      <c r="D29943" s="4"/>
      <c r="J29943" s="4"/>
      <c r="K29943" s="4"/>
    </row>
    <row r="29944" spans="4:11" x14ac:dyDescent="0.25">
      <c r="D29944" s="4"/>
      <c r="J29944" s="4"/>
      <c r="K29944" s="4"/>
    </row>
    <row r="29945" spans="4:11" x14ac:dyDescent="0.25">
      <c r="D29945" s="4"/>
      <c r="J29945" s="4"/>
      <c r="K29945" s="4"/>
    </row>
    <row r="29946" spans="4:11" x14ac:dyDescent="0.25">
      <c r="D29946" s="4"/>
      <c r="J29946" s="4"/>
      <c r="K29946" s="4"/>
    </row>
    <row r="29947" spans="4:11" x14ac:dyDescent="0.25">
      <c r="D29947" s="4"/>
      <c r="J29947" s="4"/>
      <c r="K29947" s="4"/>
    </row>
    <row r="29948" spans="4:11" x14ac:dyDescent="0.25">
      <c r="D29948" s="4"/>
      <c r="J29948" s="4"/>
      <c r="K29948" s="4"/>
    </row>
    <row r="29949" spans="4:11" x14ac:dyDescent="0.25">
      <c r="D29949" s="4"/>
      <c r="J29949" s="4"/>
      <c r="K29949" s="4"/>
    </row>
    <row r="29950" spans="4:11" x14ac:dyDescent="0.25">
      <c r="D29950" s="4"/>
      <c r="J29950" s="4"/>
      <c r="K29950" s="4"/>
    </row>
    <row r="29951" spans="4:11" x14ac:dyDescent="0.25">
      <c r="D29951" s="4"/>
      <c r="J29951" s="4"/>
      <c r="K29951" s="4"/>
    </row>
    <row r="29952" spans="4:11" x14ac:dyDescent="0.25">
      <c r="D29952" s="4"/>
      <c r="J29952" s="4"/>
      <c r="K29952" s="4"/>
    </row>
    <row r="29953" spans="4:11" x14ac:dyDescent="0.25">
      <c r="D29953" s="4"/>
      <c r="J29953" s="4"/>
      <c r="K29953" s="4"/>
    </row>
    <row r="29954" spans="4:11" x14ac:dyDescent="0.25">
      <c r="D29954" s="4"/>
      <c r="J29954" s="4"/>
      <c r="K29954" s="4"/>
    </row>
    <row r="29955" spans="4:11" x14ac:dyDescent="0.25">
      <c r="D29955" s="4"/>
      <c r="J29955" s="4"/>
      <c r="K29955" s="4"/>
    </row>
    <row r="29956" spans="4:11" x14ac:dyDescent="0.25">
      <c r="D29956" s="4"/>
      <c r="J29956" s="4"/>
      <c r="K29956" s="4"/>
    </row>
    <row r="29957" spans="4:11" x14ac:dyDescent="0.25">
      <c r="D29957" s="4"/>
      <c r="J29957" s="4"/>
      <c r="K29957" s="4"/>
    </row>
    <row r="29958" spans="4:11" x14ac:dyDescent="0.25">
      <c r="D29958" s="4"/>
      <c r="J29958" s="4"/>
      <c r="K29958" s="4"/>
    </row>
    <row r="29959" spans="4:11" x14ac:dyDescent="0.25">
      <c r="D29959" s="4"/>
      <c r="J29959" s="4"/>
      <c r="K29959" s="4"/>
    </row>
    <row r="29960" spans="4:11" x14ac:dyDescent="0.25">
      <c r="D29960" s="4"/>
      <c r="J29960" s="4"/>
      <c r="K29960" s="4"/>
    </row>
    <row r="29961" spans="4:11" x14ac:dyDescent="0.25">
      <c r="D29961" s="4"/>
      <c r="J29961" s="4"/>
      <c r="K29961" s="4"/>
    </row>
    <row r="29962" spans="4:11" x14ac:dyDescent="0.25">
      <c r="D29962" s="4"/>
      <c r="J29962" s="4"/>
      <c r="K29962" s="4"/>
    </row>
    <row r="29963" spans="4:11" x14ac:dyDescent="0.25">
      <c r="D29963" s="4"/>
      <c r="J29963" s="4"/>
      <c r="K29963" s="4"/>
    </row>
    <row r="29964" spans="4:11" x14ac:dyDescent="0.25">
      <c r="D29964" s="4"/>
      <c r="J29964" s="4"/>
      <c r="K29964" s="4"/>
    </row>
    <row r="29965" spans="4:11" x14ac:dyDescent="0.25">
      <c r="D29965" s="4"/>
      <c r="J29965" s="4"/>
      <c r="K29965" s="4"/>
    </row>
    <row r="29966" spans="4:11" x14ac:dyDescent="0.25">
      <c r="D29966" s="4"/>
      <c r="J29966" s="4"/>
      <c r="K29966" s="4"/>
    </row>
    <row r="29967" spans="4:11" x14ac:dyDescent="0.25">
      <c r="D29967" s="4"/>
      <c r="J29967" s="4"/>
      <c r="K29967" s="4"/>
    </row>
    <row r="29968" spans="4:11" x14ac:dyDescent="0.25">
      <c r="D29968" s="4"/>
      <c r="J29968" s="4"/>
      <c r="K29968" s="4"/>
    </row>
    <row r="29969" spans="4:11" x14ac:dyDescent="0.25">
      <c r="D29969" s="4"/>
      <c r="J29969" s="4"/>
      <c r="K29969" s="4"/>
    </row>
    <row r="29970" spans="4:11" x14ac:dyDescent="0.25">
      <c r="D29970" s="4"/>
      <c r="J29970" s="4"/>
      <c r="K29970" s="4"/>
    </row>
    <row r="29971" spans="4:11" x14ac:dyDescent="0.25">
      <c r="D29971" s="4"/>
      <c r="J29971" s="4"/>
      <c r="K29971" s="4"/>
    </row>
    <row r="29972" spans="4:11" x14ac:dyDescent="0.25">
      <c r="D29972" s="4"/>
      <c r="J29972" s="4"/>
      <c r="K29972" s="4"/>
    </row>
    <row r="29973" spans="4:11" x14ac:dyDescent="0.25">
      <c r="D29973" s="4"/>
      <c r="J29973" s="4"/>
      <c r="K29973" s="4"/>
    </row>
    <row r="29974" spans="4:11" x14ac:dyDescent="0.25">
      <c r="D29974" s="4"/>
      <c r="J29974" s="4"/>
      <c r="K29974" s="4"/>
    </row>
    <row r="29975" spans="4:11" x14ac:dyDescent="0.25">
      <c r="D29975" s="4"/>
      <c r="J29975" s="4"/>
      <c r="K29975" s="4"/>
    </row>
    <row r="29976" spans="4:11" x14ac:dyDescent="0.25">
      <c r="D29976" s="4"/>
      <c r="J29976" s="4"/>
      <c r="K29976" s="4"/>
    </row>
    <row r="29977" spans="4:11" x14ac:dyDescent="0.25">
      <c r="D29977" s="4"/>
      <c r="J29977" s="4"/>
      <c r="K29977" s="4"/>
    </row>
    <row r="29978" spans="4:11" x14ac:dyDescent="0.25">
      <c r="D29978" s="4"/>
      <c r="J29978" s="4"/>
      <c r="K29978" s="4"/>
    </row>
    <row r="29979" spans="4:11" x14ac:dyDescent="0.25">
      <c r="D29979" s="4"/>
      <c r="J29979" s="4"/>
      <c r="K29979" s="4"/>
    </row>
    <row r="29980" spans="4:11" x14ac:dyDescent="0.25">
      <c r="D29980" s="4"/>
      <c r="J29980" s="4"/>
      <c r="K29980" s="4"/>
    </row>
    <row r="29981" spans="4:11" x14ac:dyDescent="0.25">
      <c r="D29981" s="4"/>
      <c r="J29981" s="4"/>
      <c r="K29981" s="4"/>
    </row>
    <row r="29982" spans="4:11" x14ac:dyDescent="0.25">
      <c r="D29982" s="4"/>
      <c r="J29982" s="4"/>
      <c r="K29982" s="4"/>
    </row>
    <row r="29983" spans="4:11" x14ac:dyDescent="0.25">
      <c r="D29983" s="4"/>
      <c r="J29983" s="4"/>
      <c r="K29983" s="4"/>
    </row>
    <row r="29984" spans="4:11" x14ac:dyDescent="0.25">
      <c r="D29984" s="4"/>
      <c r="J29984" s="4"/>
      <c r="K29984" s="4"/>
    </row>
    <row r="29985" spans="4:11" x14ac:dyDescent="0.25">
      <c r="D29985" s="4"/>
      <c r="J29985" s="4"/>
      <c r="K29985" s="4"/>
    </row>
    <row r="29986" spans="4:11" x14ac:dyDescent="0.25">
      <c r="D29986" s="4"/>
      <c r="J29986" s="4"/>
      <c r="K29986" s="4"/>
    </row>
    <row r="29987" spans="4:11" x14ac:dyDescent="0.25">
      <c r="D29987" s="4"/>
      <c r="J29987" s="4"/>
      <c r="K29987" s="4"/>
    </row>
    <row r="29988" spans="4:11" x14ac:dyDescent="0.25">
      <c r="D29988" s="4"/>
      <c r="J29988" s="4"/>
      <c r="K29988" s="4"/>
    </row>
    <row r="29989" spans="4:11" x14ac:dyDescent="0.25">
      <c r="D29989" s="4"/>
      <c r="J29989" s="4"/>
      <c r="K29989" s="4"/>
    </row>
    <row r="29990" spans="4:11" x14ac:dyDescent="0.25">
      <c r="D29990" s="4"/>
      <c r="J29990" s="4"/>
      <c r="K29990" s="4"/>
    </row>
    <row r="29991" spans="4:11" x14ac:dyDescent="0.25">
      <c r="D29991" s="4"/>
      <c r="J29991" s="4"/>
      <c r="K29991" s="4"/>
    </row>
    <row r="29992" spans="4:11" x14ac:dyDescent="0.25">
      <c r="D29992" s="4"/>
      <c r="J29992" s="4"/>
      <c r="K29992" s="4"/>
    </row>
    <row r="29993" spans="4:11" x14ac:dyDescent="0.25">
      <c r="D29993" s="4"/>
      <c r="J29993" s="4"/>
      <c r="K29993" s="4"/>
    </row>
    <row r="29994" spans="4:11" x14ac:dyDescent="0.25">
      <c r="D29994" s="4"/>
      <c r="J29994" s="4"/>
      <c r="K29994" s="4"/>
    </row>
    <row r="29995" spans="4:11" x14ac:dyDescent="0.25">
      <c r="D29995" s="4"/>
      <c r="J29995" s="4"/>
      <c r="K29995" s="4"/>
    </row>
    <row r="29996" spans="4:11" x14ac:dyDescent="0.25">
      <c r="D29996" s="4"/>
      <c r="J29996" s="4"/>
      <c r="K29996" s="4"/>
    </row>
    <row r="29997" spans="4:11" x14ac:dyDescent="0.25">
      <c r="D29997" s="4"/>
      <c r="J29997" s="4"/>
      <c r="K29997" s="4"/>
    </row>
    <row r="29998" spans="4:11" x14ac:dyDescent="0.25">
      <c r="D29998" s="4"/>
      <c r="J29998" s="4"/>
      <c r="K29998" s="4"/>
    </row>
    <row r="29999" spans="4:11" x14ac:dyDescent="0.25">
      <c r="D29999" s="4"/>
      <c r="J29999" s="4"/>
      <c r="K29999" s="4"/>
    </row>
    <row r="30000" spans="4:11" x14ac:dyDescent="0.25">
      <c r="D30000" s="4"/>
      <c r="J30000" s="4"/>
      <c r="K30000" s="4"/>
    </row>
    <row r="30001" spans="4:11" x14ac:dyDescent="0.25">
      <c r="D30001" s="4"/>
      <c r="J30001" s="4"/>
      <c r="K30001" s="4"/>
    </row>
    <row r="30002" spans="4:11" x14ac:dyDescent="0.25">
      <c r="D30002" s="4"/>
      <c r="J30002" s="4"/>
      <c r="K30002" s="4"/>
    </row>
    <row r="30003" spans="4:11" x14ac:dyDescent="0.25">
      <c r="D30003" s="4"/>
      <c r="J30003" s="4"/>
      <c r="K30003" s="4"/>
    </row>
    <row r="30004" spans="4:11" x14ac:dyDescent="0.25">
      <c r="D30004" s="4"/>
      <c r="J30004" s="4"/>
      <c r="K30004" s="4"/>
    </row>
    <row r="30005" spans="4:11" x14ac:dyDescent="0.25">
      <c r="D30005" s="4"/>
      <c r="J30005" s="4"/>
      <c r="K30005" s="4"/>
    </row>
    <row r="30006" spans="4:11" x14ac:dyDescent="0.25">
      <c r="D30006" s="4"/>
      <c r="J30006" s="4"/>
      <c r="K30006" s="4"/>
    </row>
    <row r="30007" spans="4:11" x14ac:dyDescent="0.25">
      <c r="D30007" s="4"/>
      <c r="J30007" s="4"/>
      <c r="K30007" s="4"/>
    </row>
    <row r="30008" spans="4:11" x14ac:dyDescent="0.25">
      <c r="D30008" s="4"/>
      <c r="J30008" s="4"/>
      <c r="K30008" s="4"/>
    </row>
    <row r="30009" spans="4:11" x14ac:dyDescent="0.25">
      <c r="D30009" s="4"/>
      <c r="J30009" s="4"/>
      <c r="K30009" s="4"/>
    </row>
    <row r="30010" spans="4:11" x14ac:dyDescent="0.25">
      <c r="D30010" s="4"/>
      <c r="J30010" s="4"/>
      <c r="K30010" s="4"/>
    </row>
    <row r="30011" spans="4:11" x14ac:dyDescent="0.25">
      <c r="D30011" s="4"/>
      <c r="J30011" s="4"/>
      <c r="K30011" s="4"/>
    </row>
    <row r="30012" spans="4:11" x14ac:dyDescent="0.25">
      <c r="D30012" s="4"/>
      <c r="J30012" s="4"/>
      <c r="K30012" s="4"/>
    </row>
    <row r="30013" spans="4:11" x14ac:dyDescent="0.25">
      <c r="D30013" s="4"/>
      <c r="J30013" s="4"/>
      <c r="K30013" s="4"/>
    </row>
    <row r="30014" spans="4:11" x14ac:dyDescent="0.25">
      <c r="D30014" s="4"/>
      <c r="J30014" s="4"/>
      <c r="K30014" s="4"/>
    </row>
    <row r="30015" spans="4:11" x14ac:dyDescent="0.25">
      <c r="D30015" s="4"/>
      <c r="J30015" s="4"/>
      <c r="K30015" s="4"/>
    </row>
    <row r="30016" spans="4:11" x14ac:dyDescent="0.25">
      <c r="D30016" s="4"/>
      <c r="J30016" s="4"/>
      <c r="K30016" s="4"/>
    </row>
    <row r="30017" spans="4:11" x14ac:dyDescent="0.25">
      <c r="D30017" s="4"/>
      <c r="J30017" s="4"/>
      <c r="K30017" s="4"/>
    </row>
    <row r="30018" spans="4:11" x14ac:dyDescent="0.25">
      <c r="D30018" s="4"/>
      <c r="J30018" s="4"/>
      <c r="K30018" s="4"/>
    </row>
    <row r="30019" spans="4:11" x14ac:dyDescent="0.25">
      <c r="D30019" s="4"/>
      <c r="J30019" s="4"/>
      <c r="K30019" s="4"/>
    </row>
    <row r="30020" spans="4:11" x14ac:dyDescent="0.25">
      <c r="D30020" s="4"/>
      <c r="J30020" s="4"/>
      <c r="K30020" s="4"/>
    </row>
    <row r="30021" spans="4:11" x14ac:dyDescent="0.25">
      <c r="D30021" s="4"/>
      <c r="J30021" s="4"/>
      <c r="K30021" s="4"/>
    </row>
    <row r="30022" spans="4:11" x14ac:dyDescent="0.25">
      <c r="D30022" s="4"/>
      <c r="J30022" s="4"/>
      <c r="K30022" s="4"/>
    </row>
    <row r="30023" spans="4:11" x14ac:dyDescent="0.25">
      <c r="D30023" s="4"/>
      <c r="J30023" s="4"/>
      <c r="K30023" s="4"/>
    </row>
    <row r="30024" spans="4:11" x14ac:dyDescent="0.25">
      <c r="D30024" s="4"/>
      <c r="J30024" s="4"/>
      <c r="K30024" s="4"/>
    </row>
    <row r="30025" spans="4:11" x14ac:dyDescent="0.25">
      <c r="D30025" s="4"/>
      <c r="J30025" s="4"/>
      <c r="K30025" s="4"/>
    </row>
    <row r="30026" spans="4:11" x14ac:dyDescent="0.25">
      <c r="D30026" s="4"/>
      <c r="J30026" s="4"/>
      <c r="K30026" s="4"/>
    </row>
    <row r="30027" spans="4:11" x14ac:dyDescent="0.25">
      <c r="D30027" s="4"/>
      <c r="J30027" s="4"/>
      <c r="K30027" s="4"/>
    </row>
    <row r="30028" spans="4:11" x14ac:dyDescent="0.25">
      <c r="D30028" s="4"/>
      <c r="J30028" s="4"/>
      <c r="K30028" s="4"/>
    </row>
    <row r="30029" spans="4:11" x14ac:dyDescent="0.25">
      <c r="D30029" s="4"/>
      <c r="J30029" s="4"/>
      <c r="K30029" s="4"/>
    </row>
    <row r="30030" spans="4:11" x14ac:dyDescent="0.25">
      <c r="D30030" s="4"/>
      <c r="J30030" s="4"/>
      <c r="K30030" s="4"/>
    </row>
    <row r="30031" spans="4:11" x14ac:dyDescent="0.25">
      <c r="D30031" s="4"/>
      <c r="J30031" s="4"/>
      <c r="K30031" s="4"/>
    </row>
    <row r="30032" spans="4:11" x14ac:dyDescent="0.25">
      <c r="D30032" s="4"/>
      <c r="J30032" s="4"/>
      <c r="K30032" s="4"/>
    </row>
    <row r="30033" spans="4:11" x14ac:dyDescent="0.25">
      <c r="D30033" s="4"/>
      <c r="J30033" s="4"/>
      <c r="K30033" s="4"/>
    </row>
    <row r="30034" spans="4:11" x14ac:dyDescent="0.25">
      <c r="D30034" s="4"/>
      <c r="J30034" s="4"/>
      <c r="K30034" s="4"/>
    </row>
    <row r="30035" spans="4:11" x14ac:dyDescent="0.25">
      <c r="D30035" s="4"/>
      <c r="J30035" s="4"/>
      <c r="K30035" s="4"/>
    </row>
    <row r="30036" spans="4:11" x14ac:dyDescent="0.25">
      <c r="D30036" s="4"/>
      <c r="J30036" s="4"/>
      <c r="K30036" s="4"/>
    </row>
    <row r="30037" spans="4:11" x14ac:dyDescent="0.25">
      <c r="D30037" s="4"/>
      <c r="J30037" s="4"/>
      <c r="K30037" s="4"/>
    </row>
    <row r="30038" spans="4:11" x14ac:dyDescent="0.25">
      <c r="D30038" s="4"/>
      <c r="J30038" s="4"/>
      <c r="K30038" s="4"/>
    </row>
    <row r="30039" spans="4:11" x14ac:dyDescent="0.25">
      <c r="D30039" s="4"/>
      <c r="J30039" s="4"/>
      <c r="K30039" s="4"/>
    </row>
    <row r="30040" spans="4:11" x14ac:dyDescent="0.25">
      <c r="D30040" s="4"/>
      <c r="J30040" s="4"/>
      <c r="K30040" s="4"/>
    </row>
    <row r="30041" spans="4:11" x14ac:dyDescent="0.25">
      <c r="D30041" s="4"/>
      <c r="J30041" s="4"/>
      <c r="K30041" s="4"/>
    </row>
    <row r="30042" spans="4:11" x14ac:dyDescent="0.25">
      <c r="D30042" s="4"/>
      <c r="J30042" s="4"/>
      <c r="K30042" s="4"/>
    </row>
    <row r="30043" spans="4:11" x14ac:dyDescent="0.25">
      <c r="D30043" s="4"/>
      <c r="J30043" s="4"/>
      <c r="K30043" s="4"/>
    </row>
    <row r="30044" spans="4:11" x14ac:dyDescent="0.25">
      <c r="D30044" s="4"/>
      <c r="J30044" s="4"/>
      <c r="K30044" s="4"/>
    </row>
    <row r="30045" spans="4:11" x14ac:dyDescent="0.25">
      <c r="D30045" s="4"/>
      <c r="J30045" s="4"/>
      <c r="K30045" s="4"/>
    </row>
    <row r="30046" spans="4:11" x14ac:dyDescent="0.25">
      <c r="D30046" s="4"/>
      <c r="J30046" s="4"/>
      <c r="K30046" s="4"/>
    </row>
    <row r="30047" spans="4:11" x14ac:dyDescent="0.25">
      <c r="D30047" s="4"/>
      <c r="J30047" s="4"/>
      <c r="K30047" s="4"/>
    </row>
    <row r="30048" spans="4:11" x14ac:dyDescent="0.25">
      <c r="D30048" s="4"/>
      <c r="J30048" s="4"/>
      <c r="K30048" s="4"/>
    </row>
    <row r="30049" spans="4:11" x14ac:dyDescent="0.25">
      <c r="D30049" s="4"/>
      <c r="J30049" s="4"/>
      <c r="K30049" s="4"/>
    </row>
    <row r="30050" spans="4:11" x14ac:dyDescent="0.25">
      <c r="D30050" s="4"/>
      <c r="J30050" s="4"/>
      <c r="K30050" s="4"/>
    </row>
    <row r="30051" spans="4:11" x14ac:dyDescent="0.25">
      <c r="D30051" s="4"/>
      <c r="J30051" s="4"/>
      <c r="K30051" s="4"/>
    </row>
    <row r="30052" spans="4:11" x14ac:dyDescent="0.25">
      <c r="D30052" s="4"/>
      <c r="J30052" s="4"/>
      <c r="K30052" s="4"/>
    </row>
    <row r="30053" spans="4:11" x14ac:dyDescent="0.25">
      <c r="D30053" s="4"/>
      <c r="J30053" s="4"/>
      <c r="K30053" s="4"/>
    </row>
    <row r="30054" spans="4:11" x14ac:dyDescent="0.25">
      <c r="D30054" s="4"/>
      <c r="J30054" s="4"/>
      <c r="K30054" s="4"/>
    </row>
    <row r="30055" spans="4:11" x14ac:dyDescent="0.25">
      <c r="D30055" s="4"/>
      <c r="J30055" s="4"/>
      <c r="K30055" s="4"/>
    </row>
    <row r="30056" spans="4:11" x14ac:dyDescent="0.25">
      <c r="D30056" s="4"/>
      <c r="J30056" s="4"/>
      <c r="K30056" s="4"/>
    </row>
    <row r="30057" spans="4:11" x14ac:dyDescent="0.25">
      <c r="D30057" s="4"/>
      <c r="J30057" s="4"/>
      <c r="K30057" s="4"/>
    </row>
    <row r="30058" spans="4:11" x14ac:dyDescent="0.25">
      <c r="D30058" s="4"/>
      <c r="J30058" s="4"/>
      <c r="K30058" s="4"/>
    </row>
    <row r="30059" spans="4:11" x14ac:dyDescent="0.25">
      <c r="D30059" s="4"/>
      <c r="J30059" s="4"/>
      <c r="K30059" s="4"/>
    </row>
    <row r="30060" spans="4:11" x14ac:dyDescent="0.25">
      <c r="D30060" s="4"/>
      <c r="J30060" s="4"/>
      <c r="K30060" s="4"/>
    </row>
    <row r="30061" spans="4:11" x14ac:dyDescent="0.25">
      <c r="D30061" s="4"/>
      <c r="J30061" s="4"/>
      <c r="K30061" s="4"/>
    </row>
    <row r="30062" spans="4:11" x14ac:dyDescent="0.25">
      <c r="D30062" s="4"/>
      <c r="J30062" s="4"/>
      <c r="K30062" s="4"/>
    </row>
    <row r="30063" spans="4:11" x14ac:dyDescent="0.25">
      <c r="D30063" s="4"/>
      <c r="J30063" s="4"/>
      <c r="K30063" s="4"/>
    </row>
    <row r="30064" spans="4:11" x14ac:dyDescent="0.25">
      <c r="D30064" s="4"/>
      <c r="J30064" s="4"/>
      <c r="K30064" s="4"/>
    </row>
    <row r="30065" spans="4:11" x14ac:dyDescent="0.25">
      <c r="D30065" s="4"/>
      <c r="J30065" s="4"/>
      <c r="K30065" s="4"/>
    </row>
    <row r="30066" spans="4:11" x14ac:dyDescent="0.25">
      <c r="D30066" s="4"/>
      <c r="J30066" s="4"/>
      <c r="K30066" s="4"/>
    </row>
    <row r="30067" spans="4:11" x14ac:dyDescent="0.25">
      <c r="D30067" s="4"/>
      <c r="J30067" s="4"/>
      <c r="K30067" s="4"/>
    </row>
    <row r="30068" spans="4:11" x14ac:dyDescent="0.25">
      <c r="D30068" s="4"/>
      <c r="J30068" s="4"/>
      <c r="K30068" s="4"/>
    </row>
    <row r="30069" spans="4:11" x14ac:dyDescent="0.25">
      <c r="D30069" s="4"/>
      <c r="J30069" s="4"/>
      <c r="K30069" s="4"/>
    </row>
    <row r="30070" spans="4:11" x14ac:dyDescent="0.25">
      <c r="D30070" s="4"/>
      <c r="J30070" s="4"/>
      <c r="K30070" s="4"/>
    </row>
    <row r="30071" spans="4:11" x14ac:dyDescent="0.25">
      <c r="D30071" s="4"/>
      <c r="J30071" s="4"/>
      <c r="K30071" s="4"/>
    </row>
    <row r="30072" spans="4:11" x14ac:dyDescent="0.25">
      <c r="D30072" s="4"/>
      <c r="J30072" s="4"/>
      <c r="K30072" s="4"/>
    </row>
    <row r="30073" spans="4:11" x14ac:dyDescent="0.25">
      <c r="D30073" s="4"/>
      <c r="J30073" s="4"/>
      <c r="K30073" s="4"/>
    </row>
    <row r="30074" spans="4:11" x14ac:dyDescent="0.25">
      <c r="D30074" s="4"/>
      <c r="J30074" s="4"/>
      <c r="K30074" s="4"/>
    </row>
    <row r="30075" spans="4:11" x14ac:dyDescent="0.25">
      <c r="D30075" s="4"/>
      <c r="J30075" s="4"/>
      <c r="K30075" s="4"/>
    </row>
    <row r="30076" spans="4:11" x14ac:dyDescent="0.25">
      <c r="D30076" s="4"/>
      <c r="J30076" s="4"/>
      <c r="K30076" s="4"/>
    </row>
    <row r="30077" spans="4:11" x14ac:dyDescent="0.25">
      <c r="D30077" s="4"/>
      <c r="J30077" s="4"/>
      <c r="K30077" s="4"/>
    </row>
    <row r="30078" spans="4:11" x14ac:dyDescent="0.25">
      <c r="D30078" s="4"/>
      <c r="J30078" s="4"/>
      <c r="K30078" s="4"/>
    </row>
    <row r="30079" spans="4:11" x14ac:dyDescent="0.25">
      <c r="D30079" s="4"/>
      <c r="J30079" s="4"/>
      <c r="K30079" s="4"/>
    </row>
    <row r="30080" spans="4:11" x14ac:dyDescent="0.25">
      <c r="D30080" s="4"/>
      <c r="J30080" s="4"/>
      <c r="K30080" s="4"/>
    </row>
    <row r="30081" spans="4:11" x14ac:dyDescent="0.25">
      <c r="D30081" s="4"/>
      <c r="J30081" s="4"/>
      <c r="K30081" s="4"/>
    </row>
    <row r="30082" spans="4:11" x14ac:dyDescent="0.25">
      <c r="D30082" s="4"/>
      <c r="J30082" s="4"/>
      <c r="K30082" s="4"/>
    </row>
    <row r="30083" spans="4:11" x14ac:dyDescent="0.25">
      <c r="D30083" s="4"/>
      <c r="J30083" s="4"/>
      <c r="K30083" s="4"/>
    </row>
    <row r="30084" spans="4:11" x14ac:dyDescent="0.25">
      <c r="D30084" s="4"/>
      <c r="J30084" s="4"/>
      <c r="K30084" s="4"/>
    </row>
    <row r="30085" spans="4:11" x14ac:dyDescent="0.25">
      <c r="D30085" s="4"/>
      <c r="J30085" s="4"/>
      <c r="K30085" s="4"/>
    </row>
    <row r="30086" spans="4:11" x14ac:dyDescent="0.25">
      <c r="D30086" s="4"/>
      <c r="J30086" s="4"/>
      <c r="K30086" s="4"/>
    </row>
    <row r="30087" spans="4:11" x14ac:dyDescent="0.25">
      <c r="D30087" s="4"/>
      <c r="J30087" s="4"/>
      <c r="K30087" s="4"/>
    </row>
    <row r="30088" spans="4:11" x14ac:dyDescent="0.25">
      <c r="D30088" s="4"/>
      <c r="J30088" s="4"/>
      <c r="K30088" s="4"/>
    </row>
    <row r="30089" spans="4:11" x14ac:dyDescent="0.25">
      <c r="D30089" s="4"/>
      <c r="J30089" s="4"/>
      <c r="K30089" s="4"/>
    </row>
    <row r="30090" spans="4:11" x14ac:dyDescent="0.25">
      <c r="D30090" s="4"/>
      <c r="J30090" s="4"/>
      <c r="K30090" s="4"/>
    </row>
    <row r="30091" spans="4:11" x14ac:dyDescent="0.25">
      <c r="D30091" s="4"/>
      <c r="J30091" s="4"/>
      <c r="K30091" s="4"/>
    </row>
    <row r="30092" spans="4:11" x14ac:dyDescent="0.25">
      <c r="D30092" s="4"/>
      <c r="J30092" s="4"/>
      <c r="K30092" s="4"/>
    </row>
    <row r="30093" spans="4:11" x14ac:dyDescent="0.25">
      <c r="D30093" s="4"/>
      <c r="J30093" s="4"/>
      <c r="K30093" s="4"/>
    </row>
    <row r="30094" spans="4:11" x14ac:dyDescent="0.25">
      <c r="D30094" s="4"/>
      <c r="J30094" s="4"/>
      <c r="K30094" s="4"/>
    </row>
    <row r="30095" spans="4:11" x14ac:dyDescent="0.25">
      <c r="D30095" s="4"/>
      <c r="J30095" s="4"/>
      <c r="K30095" s="4"/>
    </row>
    <row r="30096" spans="4:11" x14ac:dyDescent="0.25">
      <c r="D30096" s="4"/>
      <c r="J30096" s="4"/>
      <c r="K30096" s="4"/>
    </row>
    <row r="30097" spans="4:11" x14ac:dyDescent="0.25">
      <c r="D30097" s="4"/>
      <c r="J30097" s="4"/>
      <c r="K30097" s="4"/>
    </row>
    <row r="30098" spans="4:11" x14ac:dyDescent="0.25">
      <c r="D30098" s="4"/>
      <c r="J30098" s="4"/>
      <c r="K30098" s="4"/>
    </row>
    <row r="30099" spans="4:11" x14ac:dyDescent="0.25">
      <c r="D30099" s="4"/>
      <c r="J30099" s="4"/>
      <c r="K30099" s="4"/>
    </row>
    <row r="30100" spans="4:11" x14ac:dyDescent="0.25">
      <c r="D30100" s="4"/>
      <c r="J30100" s="4"/>
      <c r="K30100" s="4"/>
    </row>
    <row r="30101" spans="4:11" x14ac:dyDescent="0.25">
      <c r="D30101" s="4"/>
      <c r="J30101" s="4"/>
      <c r="K30101" s="4"/>
    </row>
    <row r="30102" spans="4:11" x14ac:dyDescent="0.25">
      <c r="D30102" s="4"/>
      <c r="J30102" s="4"/>
      <c r="K30102" s="4"/>
    </row>
    <row r="30103" spans="4:11" x14ac:dyDescent="0.25">
      <c r="D30103" s="4"/>
      <c r="J30103" s="4"/>
      <c r="K30103" s="4"/>
    </row>
    <row r="30104" spans="4:11" x14ac:dyDescent="0.25">
      <c r="D30104" s="4"/>
      <c r="J30104" s="4"/>
      <c r="K30104" s="4"/>
    </row>
    <row r="30105" spans="4:11" x14ac:dyDescent="0.25">
      <c r="D30105" s="4"/>
      <c r="J30105" s="4"/>
      <c r="K30105" s="4"/>
    </row>
    <row r="30106" spans="4:11" x14ac:dyDescent="0.25">
      <c r="D30106" s="4"/>
      <c r="J30106" s="4"/>
      <c r="K30106" s="4"/>
    </row>
    <row r="30107" spans="4:11" x14ac:dyDescent="0.25">
      <c r="D30107" s="4"/>
      <c r="J30107" s="4"/>
      <c r="K30107" s="4"/>
    </row>
    <row r="30108" spans="4:11" x14ac:dyDescent="0.25">
      <c r="D30108" s="4"/>
      <c r="J30108" s="4"/>
      <c r="K30108" s="4"/>
    </row>
    <row r="30109" spans="4:11" x14ac:dyDescent="0.25">
      <c r="D30109" s="4"/>
      <c r="J30109" s="4"/>
      <c r="K30109" s="4"/>
    </row>
    <row r="30110" spans="4:11" x14ac:dyDescent="0.25">
      <c r="D30110" s="4"/>
      <c r="J30110" s="4"/>
      <c r="K30110" s="4"/>
    </row>
    <row r="30111" spans="4:11" x14ac:dyDescent="0.25">
      <c r="D30111" s="4"/>
      <c r="J30111" s="4"/>
      <c r="K30111" s="4"/>
    </row>
    <row r="30112" spans="4:11" x14ac:dyDescent="0.25">
      <c r="D30112" s="4"/>
      <c r="J30112" s="4"/>
      <c r="K30112" s="4"/>
    </row>
    <row r="30113" spans="4:11" x14ac:dyDescent="0.25">
      <c r="D30113" s="4"/>
      <c r="J30113" s="4"/>
      <c r="K30113" s="4"/>
    </row>
    <row r="30114" spans="4:11" x14ac:dyDescent="0.25">
      <c r="D30114" s="4"/>
      <c r="J30114" s="4"/>
      <c r="K30114" s="4"/>
    </row>
    <row r="30115" spans="4:11" x14ac:dyDescent="0.25">
      <c r="D30115" s="4"/>
      <c r="J30115" s="4"/>
      <c r="K30115" s="4"/>
    </row>
    <row r="30116" spans="4:11" x14ac:dyDescent="0.25">
      <c r="D30116" s="4"/>
      <c r="J30116" s="4"/>
      <c r="K30116" s="4"/>
    </row>
    <row r="30117" spans="4:11" x14ac:dyDescent="0.25">
      <c r="D30117" s="4"/>
      <c r="J30117" s="4"/>
      <c r="K30117" s="4"/>
    </row>
    <row r="30118" spans="4:11" x14ac:dyDescent="0.25">
      <c r="D30118" s="4"/>
      <c r="J30118" s="4"/>
      <c r="K30118" s="4"/>
    </row>
    <row r="30119" spans="4:11" x14ac:dyDescent="0.25">
      <c r="D30119" s="4"/>
      <c r="J30119" s="4"/>
      <c r="K30119" s="4"/>
    </row>
    <row r="30120" spans="4:11" x14ac:dyDescent="0.25">
      <c r="D30120" s="4"/>
      <c r="J30120" s="4"/>
      <c r="K30120" s="4"/>
    </row>
    <row r="30121" spans="4:11" x14ac:dyDescent="0.25">
      <c r="D30121" s="4"/>
      <c r="J30121" s="4"/>
      <c r="K30121" s="4"/>
    </row>
    <row r="30122" spans="4:11" x14ac:dyDescent="0.25">
      <c r="D30122" s="4"/>
      <c r="J30122" s="4"/>
      <c r="K30122" s="4"/>
    </row>
    <row r="30123" spans="4:11" x14ac:dyDescent="0.25">
      <c r="D30123" s="4"/>
      <c r="J30123" s="4"/>
      <c r="K30123" s="4"/>
    </row>
    <row r="30124" spans="4:11" x14ac:dyDescent="0.25">
      <c r="D30124" s="4"/>
      <c r="J30124" s="4"/>
      <c r="K30124" s="4"/>
    </row>
    <row r="30125" spans="4:11" x14ac:dyDescent="0.25">
      <c r="D30125" s="4"/>
      <c r="J30125" s="4"/>
      <c r="K30125" s="4"/>
    </row>
    <row r="30126" spans="4:11" x14ac:dyDescent="0.25">
      <c r="D30126" s="4"/>
      <c r="J30126" s="4"/>
      <c r="K30126" s="4"/>
    </row>
    <row r="30127" spans="4:11" x14ac:dyDescent="0.25">
      <c r="D30127" s="4"/>
      <c r="J30127" s="4"/>
      <c r="K30127" s="4"/>
    </row>
    <row r="30128" spans="4:11" x14ac:dyDescent="0.25">
      <c r="D30128" s="4"/>
      <c r="J30128" s="4"/>
      <c r="K30128" s="4"/>
    </row>
    <row r="30129" spans="4:11" x14ac:dyDescent="0.25">
      <c r="D30129" s="4"/>
      <c r="J30129" s="4"/>
      <c r="K30129" s="4"/>
    </row>
    <row r="30130" spans="4:11" x14ac:dyDescent="0.25">
      <c r="D30130" s="4"/>
      <c r="J30130" s="4"/>
      <c r="K30130" s="4"/>
    </row>
    <row r="30131" spans="4:11" x14ac:dyDescent="0.25">
      <c r="D30131" s="4"/>
      <c r="J30131" s="4"/>
      <c r="K30131" s="4"/>
    </row>
    <row r="30132" spans="4:11" x14ac:dyDescent="0.25">
      <c r="D30132" s="4"/>
      <c r="J30132" s="4"/>
      <c r="K30132" s="4"/>
    </row>
    <row r="30133" spans="4:11" x14ac:dyDescent="0.25">
      <c r="D30133" s="4"/>
      <c r="J30133" s="4"/>
      <c r="K30133" s="4"/>
    </row>
    <row r="30134" spans="4:11" x14ac:dyDescent="0.25">
      <c r="D30134" s="4"/>
      <c r="J30134" s="4"/>
      <c r="K30134" s="4"/>
    </row>
    <row r="30135" spans="4:11" x14ac:dyDescent="0.25">
      <c r="D30135" s="4"/>
      <c r="J30135" s="4"/>
      <c r="K30135" s="4"/>
    </row>
    <row r="30136" spans="4:11" x14ac:dyDescent="0.25">
      <c r="D30136" s="4"/>
      <c r="J30136" s="4"/>
      <c r="K30136" s="4"/>
    </row>
    <row r="30137" spans="4:11" x14ac:dyDescent="0.25">
      <c r="D30137" s="4"/>
      <c r="J30137" s="4"/>
      <c r="K30137" s="4"/>
    </row>
    <row r="30138" spans="4:11" x14ac:dyDescent="0.25">
      <c r="D30138" s="4"/>
      <c r="J30138" s="4"/>
      <c r="K30138" s="4"/>
    </row>
    <row r="30139" spans="4:11" x14ac:dyDescent="0.25">
      <c r="D30139" s="4"/>
      <c r="J30139" s="4"/>
      <c r="K30139" s="4"/>
    </row>
    <row r="30140" spans="4:11" x14ac:dyDescent="0.25">
      <c r="D30140" s="4"/>
      <c r="J30140" s="4"/>
      <c r="K30140" s="4"/>
    </row>
    <row r="30141" spans="4:11" x14ac:dyDescent="0.25">
      <c r="D30141" s="4"/>
      <c r="J30141" s="4"/>
      <c r="K30141" s="4"/>
    </row>
    <row r="30142" spans="4:11" x14ac:dyDescent="0.25">
      <c r="D30142" s="4"/>
      <c r="J30142" s="4"/>
      <c r="K30142" s="4"/>
    </row>
    <row r="30143" spans="4:11" x14ac:dyDescent="0.25">
      <c r="D30143" s="4"/>
      <c r="J30143" s="4"/>
      <c r="K30143" s="4"/>
    </row>
    <row r="30144" spans="4:11" x14ac:dyDescent="0.25">
      <c r="D30144" s="4"/>
      <c r="J30144" s="4"/>
      <c r="K30144" s="4"/>
    </row>
    <row r="30145" spans="4:11" x14ac:dyDescent="0.25">
      <c r="D30145" s="4"/>
      <c r="J30145" s="4"/>
      <c r="K30145" s="4"/>
    </row>
    <row r="30146" spans="4:11" x14ac:dyDescent="0.25">
      <c r="D30146" s="4"/>
      <c r="J30146" s="4"/>
      <c r="K30146" s="4"/>
    </row>
    <row r="30147" spans="4:11" x14ac:dyDescent="0.25">
      <c r="D30147" s="4"/>
      <c r="J30147" s="4"/>
      <c r="K30147" s="4"/>
    </row>
    <row r="30148" spans="4:11" x14ac:dyDescent="0.25">
      <c r="D30148" s="4"/>
      <c r="J30148" s="4"/>
      <c r="K30148" s="4"/>
    </row>
    <row r="30149" spans="4:11" x14ac:dyDescent="0.25">
      <c r="D30149" s="4"/>
      <c r="J30149" s="4"/>
      <c r="K30149" s="4"/>
    </row>
    <row r="30150" spans="4:11" x14ac:dyDescent="0.25">
      <c r="D30150" s="4"/>
      <c r="J30150" s="4"/>
      <c r="K30150" s="4"/>
    </row>
    <row r="30151" spans="4:11" x14ac:dyDescent="0.25">
      <c r="D30151" s="4"/>
      <c r="J30151" s="4"/>
      <c r="K30151" s="4"/>
    </row>
    <row r="30152" spans="4:11" x14ac:dyDescent="0.25">
      <c r="D30152" s="4"/>
      <c r="J30152" s="4"/>
      <c r="K30152" s="4"/>
    </row>
    <row r="30153" spans="4:11" x14ac:dyDescent="0.25">
      <c r="D30153" s="4"/>
      <c r="J30153" s="4"/>
      <c r="K30153" s="4"/>
    </row>
    <row r="30154" spans="4:11" x14ac:dyDescent="0.25">
      <c r="D30154" s="4"/>
      <c r="J30154" s="4"/>
      <c r="K30154" s="4"/>
    </row>
    <row r="30155" spans="4:11" x14ac:dyDescent="0.25">
      <c r="D30155" s="4"/>
      <c r="J30155" s="4"/>
      <c r="K30155" s="4"/>
    </row>
    <row r="30156" spans="4:11" x14ac:dyDescent="0.25">
      <c r="D30156" s="4"/>
      <c r="J30156" s="4"/>
      <c r="K30156" s="4"/>
    </row>
    <row r="30157" spans="4:11" x14ac:dyDescent="0.25">
      <c r="D30157" s="4"/>
      <c r="J30157" s="4"/>
      <c r="K30157" s="4"/>
    </row>
    <row r="30158" spans="4:11" x14ac:dyDescent="0.25">
      <c r="D30158" s="4"/>
      <c r="J30158" s="4"/>
      <c r="K30158" s="4"/>
    </row>
    <row r="30159" spans="4:11" x14ac:dyDescent="0.25">
      <c r="D30159" s="4"/>
      <c r="J30159" s="4"/>
      <c r="K30159" s="4"/>
    </row>
    <row r="30160" spans="4:11" x14ac:dyDescent="0.25">
      <c r="D30160" s="4"/>
      <c r="J30160" s="4"/>
      <c r="K30160" s="4"/>
    </row>
    <row r="30161" spans="4:11" x14ac:dyDescent="0.25">
      <c r="D30161" s="4"/>
      <c r="J30161" s="4"/>
      <c r="K30161" s="4"/>
    </row>
    <row r="30162" spans="4:11" x14ac:dyDescent="0.25">
      <c r="D30162" s="4"/>
      <c r="J30162" s="4"/>
      <c r="K30162" s="4"/>
    </row>
    <row r="30163" spans="4:11" x14ac:dyDescent="0.25">
      <c r="D30163" s="4"/>
      <c r="J30163" s="4"/>
      <c r="K30163" s="4"/>
    </row>
    <row r="30164" spans="4:11" x14ac:dyDescent="0.25">
      <c r="D30164" s="4"/>
      <c r="J30164" s="4"/>
      <c r="K30164" s="4"/>
    </row>
    <row r="30165" spans="4:11" x14ac:dyDescent="0.25">
      <c r="D30165" s="4"/>
      <c r="J30165" s="4"/>
      <c r="K30165" s="4"/>
    </row>
    <row r="30166" spans="4:11" x14ac:dyDescent="0.25">
      <c r="D30166" s="4"/>
      <c r="J30166" s="4"/>
      <c r="K30166" s="4"/>
    </row>
    <row r="30167" spans="4:11" x14ac:dyDescent="0.25">
      <c r="D30167" s="4"/>
      <c r="J30167" s="4"/>
      <c r="K30167" s="4"/>
    </row>
    <row r="30168" spans="4:11" x14ac:dyDescent="0.25">
      <c r="D30168" s="4"/>
      <c r="J30168" s="4"/>
      <c r="K30168" s="4"/>
    </row>
    <row r="30169" spans="4:11" x14ac:dyDescent="0.25">
      <c r="D30169" s="4"/>
      <c r="J30169" s="4"/>
      <c r="K30169" s="4"/>
    </row>
    <row r="30170" spans="4:11" x14ac:dyDescent="0.25">
      <c r="D30170" s="4"/>
      <c r="J30170" s="4"/>
      <c r="K30170" s="4"/>
    </row>
    <row r="30171" spans="4:11" x14ac:dyDescent="0.25">
      <c r="D30171" s="4"/>
      <c r="J30171" s="4"/>
      <c r="K30171" s="4"/>
    </row>
    <row r="30172" spans="4:11" x14ac:dyDescent="0.25">
      <c r="D30172" s="4"/>
      <c r="J30172" s="4"/>
      <c r="K30172" s="4"/>
    </row>
    <row r="30173" spans="4:11" x14ac:dyDescent="0.25">
      <c r="D30173" s="4"/>
      <c r="J30173" s="4"/>
      <c r="K30173" s="4"/>
    </row>
    <row r="30174" spans="4:11" x14ac:dyDescent="0.25">
      <c r="D30174" s="4"/>
      <c r="J30174" s="4"/>
      <c r="K30174" s="4"/>
    </row>
    <row r="30175" spans="4:11" x14ac:dyDescent="0.25">
      <c r="D30175" s="4"/>
      <c r="J30175" s="4"/>
      <c r="K30175" s="4"/>
    </row>
    <row r="30176" spans="4:11" x14ac:dyDescent="0.25">
      <c r="D30176" s="4"/>
      <c r="J30176" s="4"/>
      <c r="K30176" s="4"/>
    </row>
    <row r="30177" spans="4:11" x14ac:dyDescent="0.25">
      <c r="D30177" s="4"/>
      <c r="J30177" s="4"/>
      <c r="K30177" s="4"/>
    </row>
    <row r="30178" spans="4:11" x14ac:dyDescent="0.25">
      <c r="D30178" s="4"/>
      <c r="J30178" s="4"/>
      <c r="K30178" s="4"/>
    </row>
    <row r="30179" spans="4:11" x14ac:dyDescent="0.25">
      <c r="D30179" s="4"/>
      <c r="J30179" s="4"/>
      <c r="K30179" s="4"/>
    </row>
    <row r="30180" spans="4:11" x14ac:dyDescent="0.25">
      <c r="D30180" s="4"/>
      <c r="J30180" s="4"/>
      <c r="K30180" s="4"/>
    </row>
    <row r="30181" spans="4:11" x14ac:dyDescent="0.25">
      <c r="D30181" s="4"/>
      <c r="J30181" s="4"/>
      <c r="K30181" s="4"/>
    </row>
    <row r="30182" spans="4:11" x14ac:dyDescent="0.25">
      <c r="D30182" s="4"/>
      <c r="J30182" s="4"/>
      <c r="K30182" s="4"/>
    </row>
    <row r="30183" spans="4:11" x14ac:dyDescent="0.25">
      <c r="D30183" s="4"/>
      <c r="J30183" s="4"/>
      <c r="K30183" s="4"/>
    </row>
    <row r="30184" spans="4:11" x14ac:dyDescent="0.25">
      <c r="D30184" s="4"/>
      <c r="J30184" s="4"/>
      <c r="K30184" s="4"/>
    </row>
    <row r="30185" spans="4:11" x14ac:dyDescent="0.25">
      <c r="D30185" s="4"/>
      <c r="J30185" s="4"/>
      <c r="K30185" s="4"/>
    </row>
    <row r="30186" spans="4:11" x14ac:dyDescent="0.25">
      <c r="D30186" s="4"/>
      <c r="J30186" s="4"/>
      <c r="K30186" s="4"/>
    </row>
    <row r="30187" spans="4:11" x14ac:dyDescent="0.25">
      <c r="D30187" s="4"/>
      <c r="J30187" s="4"/>
      <c r="K30187" s="4"/>
    </row>
    <row r="30188" spans="4:11" x14ac:dyDescent="0.25">
      <c r="D30188" s="4"/>
      <c r="J30188" s="4"/>
      <c r="K30188" s="4"/>
    </row>
    <row r="30189" spans="4:11" x14ac:dyDescent="0.25">
      <c r="D30189" s="4"/>
      <c r="J30189" s="4"/>
      <c r="K30189" s="4"/>
    </row>
    <row r="30190" spans="4:11" x14ac:dyDescent="0.25">
      <c r="D30190" s="4"/>
      <c r="J30190" s="4"/>
      <c r="K30190" s="4"/>
    </row>
    <row r="30191" spans="4:11" x14ac:dyDescent="0.25">
      <c r="D30191" s="4"/>
      <c r="J30191" s="4"/>
      <c r="K30191" s="4"/>
    </row>
    <row r="30192" spans="4:11" x14ac:dyDescent="0.25">
      <c r="D30192" s="4"/>
      <c r="J30192" s="4"/>
      <c r="K30192" s="4"/>
    </row>
    <row r="30193" spans="4:11" x14ac:dyDescent="0.25">
      <c r="D30193" s="4"/>
      <c r="J30193" s="4"/>
      <c r="K30193" s="4"/>
    </row>
    <row r="30194" spans="4:11" x14ac:dyDescent="0.25">
      <c r="D30194" s="4"/>
      <c r="J30194" s="4"/>
      <c r="K30194" s="4"/>
    </row>
    <row r="30195" spans="4:11" x14ac:dyDescent="0.25">
      <c r="D30195" s="4"/>
      <c r="J30195" s="4"/>
      <c r="K30195" s="4"/>
    </row>
    <row r="30196" spans="4:11" x14ac:dyDescent="0.25">
      <c r="D30196" s="4"/>
      <c r="J30196" s="4"/>
      <c r="K30196" s="4"/>
    </row>
    <row r="30197" spans="4:11" x14ac:dyDescent="0.25">
      <c r="D30197" s="4"/>
      <c r="J30197" s="4"/>
      <c r="K30197" s="4"/>
    </row>
    <row r="30198" spans="4:11" x14ac:dyDescent="0.25">
      <c r="D30198" s="4"/>
      <c r="J30198" s="4"/>
      <c r="K30198" s="4"/>
    </row>
    <row r="30199" spans="4:11" x14ac:dyDescent="0.25">
      <c r="D30199" s="4"/>
      <c r="J30199" s="4"/>
      <c r="K30199" s="4"/>
    </row>
    <row r="30200" spans="4:11" x14ac:dyDescent="0.25">
      <c r="D30200" s="4"/>
      <c r="J30200" s="4"/>
      <c r="K30200" s="4"/>
    </row>
    <row r="30201" spans="4:11" x14ac:dyDescent="0.25">
      <c r="D30201" s="4"/>
      <c r="J30201" s="4"/>
      <c r="K30201" s="4"/>
    </row>
    <row r="30202" spans="4:11" x14ac:dyDescent="0.25">
      <c r="D30202" s="4"/>
      <c r="J30202" s="4"/>
      <c r="K30202" s="4"/>
    </row>
    <row r="30203" spans="4:11" x14ac:dyDescent="0.25">
      <c r="D30203" s="4"/>
      <c r="J30203" s="4"/>
      <c r="K30203" s="4"/>
    </row>
    <row r="30204" spans="4:11" x14ac:dyDescent="0.25">
      <c r="D30204" s="4"/>
      <c r="J30204" s="4"/>
      <c r="K30204" s="4"/>
    </row>
    <row r="30205" spans="4:11" x14ac:dyDescent="0.25">
      <c r="D30205" s="4"/>
      <c r="J30205" s="4"/>
      <c r="K30205" s="4"/>
    </row>
    <row r="30206" spans="4:11" x14ac:dyDescent="0.25">
      <c r="D30206" s="4"/>
      <c r="J30206" s="4"/>
      <c r="K30206" s="4"/>
    </row>
    <row r="30207" spans="4:11" x14ac:dyDescent="0.25">
      <c r="D30207" s="4"/>
      <c r="J30207" s="4"/>
      <c r="K30207" s="4"/>
    </row>
    <row r="30208" spans="4:11" x14ac:dyDescent="0.25">
      <c r="D30208" s="4"/>
      <c r="J30208" s="4"/>
      <c r="K30208" s="4"/>
    </row>
    <row r="30209" spans="4:11" x14ac:dyDescent="0.25">
      <c r="D30209" s="4"/>
      <c r="J30209" s="4"/>
      <c r="K30209" s="4"/>
    </row>
    <row r="30210" spans="4:11" x14ac:dyDescent="0.25">
      <c r="D30210" s="4"/>
      <c r="J30210" s="4"/>
      <c r="K30210" s="4"/>
    </row>
    <row r="30211" spans="4:11" x14ac:dyDescent="0.25">
      <c r="D30211" s="4"/>
      <c r="J30211" s="4"/>
      <c r="K30211" s="4"/>
    </row>
    <row r="30212" spans="4:11" x14ac:dyDescent="0.25">
      <c r="D30212" s="4"/>
      <c r="J30212" s="4"/>
      <c r="K30212" s="4"/>
    </row>
    <row r="30213" spans="4:11" x14ac:dyDescent="0.25">
      <c r="D30213" s="4"/>
      <c r="J30213" s="4"/>
      <c r="K30213" s="4"/>
    </row>
    <row r="30214" spans="4:11" x14ac:dyDescent="0.25">
      <c r="D30214" s="4"/>
      <c r="J30214" s="4"/>
      <c r="K30214" s="4"/>
    </row>
    <row r="30215" spans="4:11" x14ac:dyDescent="0.25">
      <c r="D30215" s="4"/>
      <c r="J30215" s="4"/>
      <c r="K30215" s="4"/>
    </row>
    <row r="30216" spans="4:11" x14ac:dyDescent="0.25">
      <c r="D30216" s="4"/>
      <c r="J30216" s="4"/>
      <c r="K30216" s="4"/>
    </row>
    <row r="30217" spans="4:11" x14ac:dyDescent="0.25">
      <c r="D30217" s="4"/>
      <c r="J30217" s="4"/>
      <c r="K30217" s="4"/>
    </row>
    <row r="30218" spans="4:11" x14ac:dyDescent="0.25">
      <c r="D30218" s="4"/>
      <c r="J30218" s="4"/>
      <c r="K30218" s="4"/>
    </row>
    <row r="30219" spans="4:11" x14ac:dyDescent="0.25">
      <c r="D30219" s="4"/>
      <c r="J30219" s="4"/>
      <c r="K30219" s="4"/>
    </row>
    <row r="30220" spans="4:11" x14ac:dyDescent="0.25">
      <c r="D30220" s="4"/>
      <c r="J30220" s="4"/>
      <c r="K30220" s="4"/>
    </row>
    <row r="30221" spans="4:11" x14ac:dyDescent="0.25">
      <c r="D30221" s="4"/>
      <c r="J30221" s="4"/>
      <c r="K30221" s="4"/>
    </row>
    <row r="30222" spans="4:11" x14ac:dyDescent="0.25">
      <c r="D30222" s="4"/>
      <c r="J30222" s="4"/>
      <c r="K30222" s="4"/>
    </row>
    <row r="30223" spans="4:11" x14ac:dyDescent="0.25">
      <c r="D30223" s="4"/>
      <c r="J30223" s="4"/>
      <c r="K30223" s="4"/>
    </row>
    <row r="30224" spans="4:11" x14ac:dyDescent="0.25">
      <c r="D30224" s="4"/>
      <c r="J30224" s="4"/>
      <c r="K30224" s="4"/>
    </row>
    <row r="30225" spans="4:11" x14ac:dyDescent="0.25">
      <c r="D30225" s="4"/>
      <c r="J30225" s="4"/>
      <c r="K30225" s="4"/>
    </row>
    <row r="30226" spans="4:11" x14ac:dyDescent="0.25">
      <c r="D30226" s="4"/>
      <c r="J30226" s="4"/>
      <c r="K30226" s="4"/>
    </row>
    <row r="30227" spans="4:11" x14ac:dyDescent="0.25">
      <c r="D30227" s="4"/>
      <c r="J30227" s="4"/>
      <c r="K30227" s="4"/>
    </row>
    <row r="30228" spans="4:11" x14ac:dyDescent="0.25">
      <c r="D30228" s="4"/>
      <c r="J30228" s="4"/>
      <c r="K30228" s="4"/>
    </row>
    <row r="30229" spans="4:11" x14ac:dyDescent="0.25">
      <c r="D30229" s="4"/>
      <c r="J30229" s="4"/>
      <c r="K30229" s="4"/>
    </row>
    <row r="30230" spans="4:11" x14ac:dyDescent="0.25">
      <c r="D30230" s="4"/>
      <c r="J30230" s="4"/>
      <c r="K30230" s="4"/>
    </row>
    <row r="30231" spans="4:11" x14ac:dyDescent="0.25">
      <c r="D30231" s="4"/>
      <c r="J30231" s="4"/>
      <c r="K30231" s="4"/>
    </row>
    <row r="30232" spans="4:11" x14ac:dyDescent="0.25">
      <c r="D30232" s="4"/>
      <c r="J30232" s="4"/>
      <c r="K30232" s="4"/>
    </row>
    <row r="30233" spans="4:11" x14ac:dyDescent="0.25">
      <c r="D30233" s="4"/>
      <c r="J30233" s="4"/>
      <c r="K30233" s="4"/>
    </row>
    <row r="30234" spans="4:11" x14ac:dyDescent="0.25">
      <c r="D30234" s="4"/>
      <c r="J30234" s="4"/>
      <c r="K30234" s="4"/>
    </row>
    <row r="30235" spans="4:11" x14ac:dyDescent="0.25">
      <c r="D30235" s="4"/>
      <c r="J30235" s="4"/>
      <c r="K30235" s="4"/>
    </row>
    <row r="30236" spans="4:11" x14ac:dyDescent="0.25">
      <c r="D30236" s="4"/>
      <c r="J30236" s="4"/>
      <c r="K30236" s="4"/>
    </row>
    <row r="30237" spans="4:11" x14ac:dyDescent="0.25">
      <c r="D30237" s="4"/>
      <c r="J30237" s="4"/>
      <c r="K30237" s="4"/>
    </row>
    <row r="30238" spans="4:11" x14ac:dyDescent="0.25">
      <c r="D30238" s="4"/>
      <c r="J30238" s="4"/>
      <c r="K30238" s="4"/>
    </row>
    <row r="30239" spans="4:11" x14ac:dyDescent="0.25">
      <c r="D30239" s="4"/>
      <c r="J30239" s="4"/>
      <c r="K30239" s="4"/>
    </row>
    <row r="30240" spans="4:11" x14ac:dyDescent="0.25">
      <c r="D30240" s="4"/>
      <c r="J30240" s="4"/>
      <c r="K30240" s="4"/>
    </row>
    <row r="30241" spans="4:11" x14ac:dyDescent="0.25">
      <c r="D30241" s="4"/>
      <c r="J30241" s="4"/>
      <c r="K30241" s="4"/>
    </row>
    <row r="30242" spans="4:11" x14ac:dyDescent="0.25">
      <c r="D30242" s="4"/>
      <c r="J30242" s="4"/>
      <c r="K30242" s="4"/>
    </row>
    <row r="30243" spans="4:11" x14ac:dyDescent="0.25">
      <c r="D30243" s="4"/>
      <c r="J30243" s="4"/>
      <c r="K30243" s="4"/>
    </row>
    <row r="30244" spans="4:11" x14ac:dyDescent="0.25">
      <c r="D30244" s="4"/>
      <c r="J30244" s="4"/>
      <c r="K30244" s="4"/>
    </row>
    <row r="30245" spans="4:11" x14ac:dyDescent="0.25">
      <c r="D30245" s="4"/>
      <c r="J30245" s="4"/>
      <c r="K30245" s="4"/>
    </row>
    <row r="30246" spans="4:11" x14ac:dyDescent="0.25">
      <c r="D30246" s="4"/>
      <c r="J30246" s="4"/>
      <c r="K30246" s="4"/>
    </row>
    <row r="30247" spans="4:11" x14ac:dyDescent="0.25">
      <c r="D30247" s="4"/>
      <c r="J30247" s="4"/>
      <c r="K30247" s="4"/>
    </row>
    <row r="30248" spans="4:11" x14ac:dyDescent="0.25">
      <c r="D30248" s="4"/>
      <c r="J30248" s="4"/>
      <c r="K30248" s="4"/>
    </row>
    <row r="30249" spans="4:11" x14ac:dyDescent="0.25">
      <c r="D30249" s="4"/>
      <c r="J30249" s="4"/>
      <c r="K30249" s="4"/>
    </row>
    <row r="30250" spans="4:11" x14ac:dyDescent="0.25">
      <c r="D30250" s="4"/>
      <c r="J30250" s="4"/>
      <c r="K30250" s="4"/>
    </row>
    <row r="30251" spans="4:11" x14ac:dyDescent="0.25">
      <c r="D30251" s="4"/>
      <c r="J30251" s="4"/>
      <c r="K30251" s="4"/>
    </row>
    <row r="30252" spans="4:11" x14ac:dyDescent="0.25">
      <c r="D30252" s="4"/>
      <c r="J30252" s="4"/>
      <c r="K30252" s="4"/>
    </row>
    <row r="30253" spans="4:11" x14ac:dyDescent="0.25">
      <c r="D30253" s="4"/>
      <c r="J30253" s="4"/>
      <c r="K30253" s="4"/>
    </row>
    <row r="30254" spans="4:11" x14ac:dyDescent="0.25">
      <c r="D30254" s="4"/>
      <c r="J30254" s="4"/>
      <c r="K30254" s="4"/>
    </row>
    <row r="30255" spans="4:11" x14ac:dyDescent="0.25">
      <c r="D30255" s="4"/>
      <c r="J30255" s="4"/>
      <c r="K30255" s="4"/>
    </row>
    <row r="30256" spans="4:11" x14ac:dyDescent="0.25">
      <c r="D30256" s="4"/>
      <c r="J30256" s="4"/>
      <c r="K30256" s="4"/>
    </row>
    <row r="30257" spans="4:11" x14ac:dyDescent="0.25">
      <c r="D30257" s="4"/>
      <c r="J30257" s="4"/>
      <c r="K30257" s="4"/>
    </row>
    <row r="30258" spans="4:11" x14ac:dyDescent="0.25">
      <c r="D30258" s="4"/>
      <c r="J30258" s="4"/>
      <c r="K30258" s="4"/>
    </row>
    <row r="30259" spans="4:11" x14ac:dyDescent="0.25">
      <c r="D30259" s="4"/>
      <c r="J30259" s="4"/>
      <c r="K30259" s="4"/>
    </row>
    <row r="30260" spans="4:11" x14ac:dyDescent="0.25">
      <c r="D30260" s="4"/>
      <c r="J30260" s="4"/>
      <c r="K30260" s="4"/>
    </row>
    <row r="30261" spans="4:11" x14ac:dyDescent="0.25">
      <c r="D30261" s="4"/>
      <c r="J30261" s="4"/>
      <c r="K30261" s="4"/>
    </row>
    <row r="30262" spans="4:11" x14ac:dyDescent="0.25">
      <c r="D30262" s="4"/>
      <c r="J30262" s="4"/>
      <c r="K30262" s="4"/>
    </row>
    <row r="30263" spans="4:11" x14ac:dyDescent="0.25">
      <c r="D30263" s="4"/>
      <c r="J30263" s="4"/>
      <c r="K30263" s="4"/>
    </row>
    <row r="30264" spans="4:11" x14ac:dyDescent="0.25">
      <c r="D30264" s="4"/>
      <c r="J30264" s="4"/>
      <c r="K30264" s="4"/>
    </row>
    <row r="30265" spans="4:11" x14ac:dyDescent="0.25">
      <c r="D30265" s="4"/>
      <c r="J30265" s="4"/>
      <c r="K30265" s="4"/>
    </row>
    <row r="30266" spans="4:11" x14ac:dyDescent="0.25">
      <c r="D30266" s="4"/>
      <c r="J30266" s="4"/>
      <c r="K30266" s="4"/>
    </row>
    <row r="30267" spans="4:11" x14ac:dyDescent="0.25">
      <c r="D30267" s="4"/>
      <c r="J30267" s="4"/>
      <c r="K30267" s="4"/>
    </row>
    <row r="30268" spans="4:11" x14ac:dyDescent="0.25">
      <c r="D30268" s="4"/>
      <c r="J30268" s="4"/>
      <c r="K30268" s="4"/>
    </row>
    <row r="30269" spans="4:11" x14ac:dyDescent="0.25">
      <c r="D30269" s="4"/>
      <c r="J30269" s="4"/>
      <c r="K30269" s="4"/>
    </row>
    <row r="30270" spans="4:11" x14ac:dyDescent="0.25">
      <c r="D30270" s="4"/>
      <c r="J30270" s="4"/>
      <c r="K30270" s="4"/>
    </row>
    <row r="30271" spans="4:11" x14ac:dyDescent="0.25">
      <c r="D30271" s="4"/>
      <c r="J30271" s="4"/>
      <c r="K30271" s="4"/>
    </row>
    <row r="30272" spans="4:11" x14ac:dyDescent="0.25">
      <c r="D30272" s="4"/>
      <c r="J30272" s="4"/>
      <c r="K30272" s="4"/>
    </row>
    <row r="30273" spans="4:11" x14ac:dyDescent="0.25">
      <c r="D30273" s="4"/>
      <c r="J30273" s="4"/>
      <c r="K30273" s="4"/>
    </row>
    <row r="30274" spans="4:11" x14ac:dyDescent="0.25">
      <c r="D30274" s="4"/>
      <c r="J30274" s="4"/>
      <c r="K30274" s="4"/>
    </row>
    <row r="30275" spans="4:11" x14ac:dyDescent="0.25">
      <c r="D30275" s="4"/>
      <c r="J30275" s="4"/>
      <c r="K30275" s="4"/>
    </row>
    <row r="30276" spans="4:11" x14ac:dyDescent="0.25">
      <c r="D30276" s="4"/>
      <c r="J30276" s="4"/>
      <c r="K30276" s="4"/>
    </row>
    <row r="30277" spans="4:11" x14ac:dyDescent="0.25">
      <c r="D30277" s="4"/>
      <c r="J30277" s="4"/>
      <c r="K30277" s="4"/>
    </row>
    <row r="30278" spans="4:11" x14ac:dyDescent="0.25">
      <c r="D30278" s="4"/>
      <c r="J30278" s="4"/>
      <c r="K30278" s="4"/>
    </row>
    <row r="30279" spans="4:11" x14ac:dyDescent="0.25">
      <c r="D30279" s="4"/>
      <c r="J30279" s="4"/>
      <c r="K30279" s="4"/>
    </row>
    <row r="30280" spans="4:11" x14ac:dyDescent="0.25">
      <c r="D30280" s="4"/>
      <c r="J30280" s="4"/>
      <c r="K30280" s="4"/>
    </row>
    <row r="30281" spans="4:11" x14ac:dyDescent="0.25">
      <c r="D30281" s="4"/>
      <c r="J30281" s="4"/>
      <c r="K30281" s="4"/>
    </row>
    <row r="30282" spans="4:11" x14ac:dyDescent="0.25">
      <c r="D30282" s="4"/>
      <c r="J30282" s="4"/>
      <c r="K30282" s="4"/>
    </row>
    <row r="30283" spans="4:11" x14ac:dyDescent="0.25">
      <c r="D30283" s="4"/>
      <c r="J30283" s="4"/>
      <c r="K30283" s="4"/>
    </row>
    <row r="30284" spans="4:11" x14ac:dyDescent="0.25">
      <c r="D30284" s="4"/>
      <c r="J30284" s="4"/>
      <c r="K30284" s="4"/>
    </row>
    <row r="30285" spans="4:11" x14ac:dyDescent="0.25">
      <c r="D30285" s="4"/>
      <c r="J30285" s="4"/>
      <c r="K30285" s="4"/>
    </row>
    <row r="30286" spans="4:11" x14ac:dyDescent="0.25">
      <c r="D30286" s="4"/>
      <c r="J30286" s="4"/>
      <c r="K30286" s="4"/>
    </row>
    <row r="30287" spans="4:11" x14ac:dyDescent="0.25">
      <c r="D30287" s="4"/>
      <c r="J30287" s="4"/>
      <c r="K30287" s="4"/>
    </row>
    <row r="30288" spans="4:11" x14ac:dyDescent="0.25">
      <c r="D30288" s="4"/>
      <c r="J30288" s="4"/>
      <c r="K30288" s="4"/>
    </row>
    <row r="30289" spans="4:11" x14ac:dyDescent="0.25">
      <c r="D30289" s="4"/>
      <c r="J30289" s="4"/>
      <c r="K30289" s="4"/>
    </row>
    <row r="30290" spans="4:11" x14ac:dyDescent="0.25">
      <c r="D30290" s="4"/>
      <c r="J30290" s="4"/>
      <c r="K30290" s="4"/>
    </row>
    <row r="30291" spans="4:11" x14ac:dyDescent="0.25">
      <c r="D30291" s="4"/>
      <c r="J30291" s="4"/>
      <c r="K30291" s="4"/>
    </row>
    <row r="30292" spans="4:11" x14ac:dyDescent="0.25">
      <c r="D30292" s="4"/>
      <c r="J30292" s="4"/>
      <c r="K30292" s="4"/>
    </row>
    <row r="30293" spans="4:11" x14ac:dyDescent="0.25">
      <c r="D30293" s="4"/>
      <c r="J30293" s="4"/>
      <c r="K30293" s="4"/>
    </row>
    <row r="30294" spans="4:11" x14ac:dyDescent="0.25">
      <c r="D30294" s="4"/>
      <c r="J30294" s="4"/>
      <c r="K30294" s="4"/>
    </row>
    <row r="30295" spans="4:11" x14ac:dyDescent="0.25">
      <c r="D30295" s="4"/>
      <c r="J30295" s="4"/>
      <c r="K30295" s="4"/>
    </row>
    <row r="30296" spans="4:11" x14ac:dyDescent="0.25">
      <c r="D30296" s="4"/>
      <c r="J30296" s="4"/>
      <c r="K30296" s="4"/>
    </row>
    <row r="30297" spans="4:11" x14ac:dyDescent="0.25">
      <c r="D30297" s="4"/>
      <c r="J30297" s="4"/>
      <c r="K30297" s="4"/>
    </row>
    <row r="30298" spans="4:11" x14ac:dyDescent="0.25">
      <c r="D30298" s="4"/>
      <c r="J30298" s="4"/>
      <c r="K30298" s="4"/>
    </row>
    <row r="30299" spans="4:11" x14ac:dyDescent="0.25">
      <c r="D30299" s="4"/>
      <c r="J30299" s="4"/>
      <c r="K30299" s="4"/>
    </row>
    <row r="30300" spans="4:11" x14ac:dyDescent="0.25">
      <c r="D30300" s="4"/>
      <c r="J30300" s="4"/>
      <c r="K30300" s="4"/>
    </row>
    <row r="30301" spans="4:11" x14ac:dyDescent="0.25">
      <c r="D30301" s="4"/>
      <c r="J30301" s="4"/>
      <c r="K30301" s="4"/>
    </row>
    <row r="30302" spans="4:11" x14ac:dyDescent="0.25">
      <c r="D30302" s="4"/>
      <c r="J30302" s="4"/>
      <c r="K30302" s="4"/>
    </row>
    <row r="30303" spans="4:11" x14ac:dyDescent="0.25">
      <c r="D30303" s="4"/>
      <c r="J30303" s="4"/>
      <c r="K30303" s="4"/>
    </row>
    <row r="30304" spans="4:11" x14ac:dyDescent="0.25">
      <c r="D30304" s="4"/>
      <c r="J30304" s="4"/>
      <c r="K30304" s="4"/>
    </row>
    <row r="30305" spans="4:11" x14ac:dyDescent="0.25">
      <c r="D30305" s="4"/>
      <c r="J30305" s="4"/>
      <c r="K30305" s="4"/>
    </row>
    <row r="30306" spans="4:11" x14ac:dyDescent="0.25">
      <c r="D30306" s="4"/>
      <c r="J30306" s="4"/>
      <c r="K30306" s="4"/>
    </row>
    <row r="30307" spans="4:11" x14ac:dyDescent="0.25">
      <c r="D30307" s="4"/>
      <c r="J30307" s="4"/>
      <c r="K30307" s="4"/>
    </row>
    <row r="30308" spans="4:11" x14ac:dyDescent="0.25">
      <c r="D30308" s="4"/>
      <c r="J30308" s="4"/>
      <c r="K30308" s="4"/>
    </row>
    <row r="30309" spans="4:11" x14ac:dyDescent="0.25">
      <c r="D30309" s="4"/>
      <c r="J30309" s="4"/>
      <c r="K30309" s="4"/>
    </row>
    <row r="30310" spans="4:11" x14ac:dyDescent="0.25">
      <c r="D30310" s="4"/>
      <c r="J30310" s="4"/>
      <c r="K30310" s="4"/>
    </row>
    <row r="30311" spans="4:11" x14ac:dyDescent="0.25">
      <c r="D30311" s="4"/>
      <c r="J30311" s="4"/>
      <c r="K30311" s="4"/>
    </row>
    <row r="30312" spans="4:11" x14ac:dyDescent="0.25">
      <c r="D30312" s="4"/>
      <c r="J30312" s="4"/>
      <c r="K30312" s="4"/>
    </row>
    <row r="30313" spans="4:11" x14ac:dyDescent="0.25">
      <c r="D30313" s="4"/>
      <c r="J30313" s="4"/>
      <c r="K30313" s="4"/>
    </row>
    <row r="30314" spans="4:11" x14ac:dyDescent="0.25">
      <c r="D30314" s="4"/>
      <c r="J30314" s="4"/>
      <c r="K30314" s="4"/>
    </row>
    <row r="30315" spans="4:11" x14ac:dyDescent="0.25">
      <c r="D30315" s="4"/>
      <c r="J30315" s="4"/>
      <c r="K30315" s="4"/>
    </row>
    <row r="30316" spans="4:11" x14ac:dyDescent="0.25">
      <c r="D30316" s="4"/>
      <c r="J30316" s="4"/>
      <c r="K30316" s="4"/>
    </row>
    <row r="30317" spans="4:11" x14ac:dyDescent="0.25">
      <c r="D30317" s="4"/>
      <c r="J30317" s="4"/>
      <c r="K30317" s="4"/>
    </row>
    <row r="30318" spans="4:11" x14ac:dyDescent="0.25">
      <c r="D30318" s="4"/>
      <c r="J30318" s="4"/>
      <c r="K30318" s="4"/>
    </row>
    <row r="30319" spans="4:11" x14ac:dyDescent="0.25">
      <c r="D30319" s="4"/>
      <c r="J30319" s="4"/>
      <c r="K30319" s="4"/>
    </row>
    <row r="30320" spans="4:11" x14ac:dyDescent="0.25">
      <c r="D30320" s="4"/>
      <c r="J30320" s="4"/>
      <c r="K30320" s="4"/>
    </row>
    <row r="30321" spans="4:11" x14ac:dyDescent="0.25">
      <c r="D30321" s="4"/>
      <c r="J30321" s="4"/>
      <c r="K30321" s="4"/>
    </row>
    <row r="30322" spans="4:11" x14ac:dyDescent="0.25">
      <c r="D30322" s="4"/>
      <c r="J30322" s="4"/>
      <c r="K30322" s="4"/>
    </row>
    <row r="30323" spans="4:11" x14ac:dyDescent="0.25">
      <c r="D30323" s="4"/>
      <c r="J30323" s="4"/>
      <c r="K30323" s="4"/>
    </row>
    <row r="30324" spans="4:11" x14ac:dyDescent="0.25">
      <c r="D30324" s="4"/>
      <c r="J30324" s="4"/>
      <c r="K30324" s="4"/>
    </row>
    <row r="30325" spans="4:11" x14ac:dyDescent="0.25">
      <c r="D30325" s="4"/>
      <c r="J30325" s="4"/>
      <c r="K30325" s="4"/>
    </row>
    <row r="30326" spans="4:11" x14ac:dyDescent="0.25">
      <c r="D30326" s="4"/>
      <c r="J30326" s="4"/>
      <c r="K30326" s="4"/>
    </row>
    <row r="30327" spans="4:11" x14ac:dyDescent="0.25">
      <c r="D30327" s="4"/>
      <c r="J30327" s="4"/>
      <c r="K30327" s="4"/>
    </row>
    <row r="30328" spans="4:11" x14ac:dyDescent="0.25">
      <c r="D30328" s="4"/>
      <c r="J30328" s="4"/>
      <c r="K30328" s="4"/>
    </row>
    <row r="30329" spans="4:11" x14ac:dyDescent="0.25">
      <c r="D30329" s="4"/>
      <c r="J30329" s="4"/>
      <c r="K30329" s="4"/>
    </row>
    <row r="30330" spans="4:11" x14ac:dyDescent="0.25">
      <c r="D30330" s="4"/>
      <c r="J30330" s="4"/>
      <c r="K30330" s="4"/>
    </row>
    <row r="30331" spans="4:11" x14ac:dyDescent="0.25">
      <c r="D30331" s="4"/>
      <c r="J30331" s="4"/>
      <c r="K30331" s="4"/>
    </row>
    <row r="30332" spans="4:11" x14ac:dyDescent="0.25">
      <c r="D30332" s="4"/>
      <c r="J30332" s="4"/>
      <c r="K30332" s="4"/>
    </row>
    <row r="30333" spans="4:11" x14ac:dyDescent="0.25">
      <c r="D30333" s="4"/>
      <c r="J30333" s="4"/>
      <c r="K30333" s="4"/>
    </row>
    <row r="30334" spans="4:11" x14ac:dyDescent="0.25">
      <c r="D30334" s="4"/>
      <c r="J30334" s="4"/>
      <c r="K30334" s="4"/>
    </row>
    <row r="30335" spans="4:11" x14ac:dyDescent="0.25">
      <c r="D30335" s="4"/>
      <c r="J30335" s="4"/>
      <c r="K30335" s="4"/>
    </row>
    <row r="30336" spans="4:11" x14ac:dyDescent="0.25">
      <c r="D30336" s="4"/>
      <c r="J30336" s="4"/>
      <c r="K30336" s="4"/>
    </row>
    <row r="30337" spans="4:11" x14ac:dyDescent="0.25">
      <c r="D30337" s="4"/>
      <c r="J30337" s="4"/>
      <c r="K30337" s="4"/>
    </row>
    <row r="30338" spans="4:11" x14ac:dyDescent="0.25">
      <c r="D30338" s="4"/>
      <c r="J30338" s="4"/>
      <c r="K30338" s="4"/>
    </row>
    <row r="30339" spans="4:11" x14ac:dyDescent="0.25">
      <c r="D30339" s="4"/>
      <c r="J30339" s="4"/>
      <c r="K30339" s="4"/>
    </row>
    <row r="30340" spans="4:11" x14ac:dyDescent="0.25">
      <c r="D30340" s="4"/>
      <c r="J30340" s="4"/>
      <c r="K30340" s="4"/>
    </row>
    <row r="30341" spans="4:11" x14ac:dyDescent="0.25">
      <c r="D30341" s="4"/>
      <c r="J30341" s="4"/>
      <c r="K30341" s="4"/>
    </row>
    <row r="30342" spans="4:11" x14ac:dyDescent="0.25">
      <c r="D30342" s="4"/>
      <c r="J30342" s="4"/>
      <c r="K30342" s="4"/>
    </row>
    <row r="30343" spans="4:11" x14ac:dyDescent="0.25">
      <c r="D30343" s="4"/>
      <c r="J30343" s="4"/>
      <c r="K30343" s="4"/>
    </row>
    <row r="30344" spans="4:11" x14ac:dyDescent="0.25">
      <c r="D30344" s="4"/>
      <c r="J30344" s="4"/>
      <c r="K30344" s="4"/>
    </row>
    <row r="30345" spans="4:11" x14ac:dyDescent="0.25">
      <c r="D30345" s="4"/>
      <c r="J30345" s="4"/>
      <c r="K30345" s="4"/>
    </row>
    <row r="30346" spans="4:11" x14ac:dyDescent="0.25">
      <c r="D30346" s="4"/>
      <c r="J30346" s="4"/>
      <c r="K30346" s="4"/>
    </row>
    <row r="30347" spans="4:11" x14ac:dyDescent="0.25">
      <c r="D30347" s="4"/>
      <c r="J30347" s="4"/>
      <c r="K30347" s="4"/>
    </row>
    <row r="30348" spans="4:11" x14ac:dyDescent="0.25">
      <c r="D30348" s="4"/>
      <c r="J30348" s="4"/>
      <c r="K30348" s="4"/>
    </row>
    <row r="30349" spans="4:11" x14ac:dyDescent="0.25">
      <c r="D30349" s="4"/>
      <c r="J30349" s="4"/>
      <c r="K30349" s="4"/>
    </row>
    <row r="30350" spans="4:11" x14ac:dyDescent="0.25">
      <c r="D30350" s="4"/>
      <c r="J30350" s="4"/>
      <c r="K30350" s="4"/>
    </row>
    <row r="30351" spans="4:11" x14ac:dyDescent="0.25">
      <c r="D30351" s="4"/>
      <c r="J30351" s="4"/>
      <c r="K30351" s="4"/>
    </row>
    <row r="30352" spans="4:11" x14ac:dyDescent="0.25">
      <c r="D30352" s="4"/>
      <c r="J30352" s="4"/>
      <c r="K30352" s="4"/>
    </row>
    <row r="30353" spans="4:11" x14ac:dyDescent="0.25">
      <c r="D30353" s="4"/>
      <c r="J30353" s="4"/>
      <c r="K30353" s="4"/>
    </row>
    <row r="30354" spans="4:11" x14ac:dyDescent="0.25">
      <c r="D30354" s="4"/>
      <c r="J30354" s="4"/>
      <c r="K30354" s="4"/>
    </row>
    <row r="30355" spans="4:11" x14ac:dyDescent="0.25">
      <c r="D30355" s="4"/>
      <c r="J30355" s="4"/>
      <c r="K30355" s="4"/>
    </row>
    <row r="30356" spans="4:11" x14ac:dyDescent="0.25">
      <c r="D30356" s="4"/>
      <c r="J30356" s="4"/>
      <c r="K30356" s="4"/>
    </row>
    <row r="30357" spans="4:11" x14ac:dyDescent="0.25">
      <c r="D30357" s="4"/>
      <c r="J30357" s="4"/>
      <c r="K30357" s="4"/>
    </row>
    <row r="30358" spans="4:11" x14ac:dyDescent="0.25">
      <c r="D30358" s="4"/>
      <c r="J30358" s="4"/>
      <c r="K30358" s="4"/>
    </row>
    <row r="30359" spans="4:11" x14ac:dyDescent="0.25">
      <c r="D30359" s="4"/>
      <c r="J30359" s="4"/>
      <c r="K30359" s="4"/>
    </row>
    <row r="30360" spans="4:11" x14ac:dyDescent="0.25">
      <c r="D30360" s="4"/>
      <c r="J30360" s="4"/>
      <c r="K30360" s="4"/>
    </row>
    <row r="30361" spans="4:11" x14ac:dyDescent="0.25">
      <c r="D30361" s="4"/>
      <c r="J30361" s="4"/>
      <c r="K30361" s="4"/>
    </row>
    <row r="30362" spans="4:11" x14ac:dyDescent="0.25">
      <c r="D30362" s="4"/>
      <c r="J30362" s="4"/>
      <c r="K30362" s="4"/>
    </row>
    <row r="30363" spans="4:11" x14ac:dyDescent="0.25">
      <c r="D30363" s="4"/>
      <c r="J30363" s="4"/>
      <c r="K30363" s="4"/>
    </row>
    <row r="30364" spans="4:11" x14ac:dyDescent="0.25">
      <c r="D30364" s="4"/>
      <c r="J30364" s="4"/>
      <c r="K30364" s="4"/>
    </row>
    <row r="30365" spans="4:11" x14ac:dyDescent="0.25">
      <c r="D30365" s="4"/>
      <c r="J30365" s="4"/>
      <c r="K30365" s="4"/>
    </row>
    <row r="30366" spans="4:11" x14ac:dyDescent="0.25">
      <c r="D30366" s="4"/>
      <c r="J30366" s="4"/>
      <c r="K30366" s="4"/>
    </row>
    <row r="30367" spans="4:11" x14ac:dyDescent="0.25">
      <c r="D30367" s="4"/>
      <c r="J30367" s="4"/>
      <c r="K30367" s="4"/>
    </row>
    <row r="30368" spans="4:11" x14ac:dyDescent="0.25">
      <c r="D30368" s="4"/>
      <c r="J30368" s="4"/>
      <c r="K30368" s="4"/>
    </row>
    <row r="30369" spans="4:11" x14ac:dyDescent="0.25">
      <c r="D30369" s="4"/>
      <c r="J30369" s="4"/>
      <c r="K30369" s="4"/>
    </row>
    <row r="30370" spans="4:11" x14ac:dyDescent="0.25">
      <c r="D30370" s="4"/>
      <c r="J30370" s="4"/>
      <c r="K30370" s="4"/>
    </row>
    <row r="30371" spans="4:11" x14ac:dyDescent="0.25">
      <c r="D30371" s="4"/>
      <c r="J30371" s="4"/>
      <c r="K30371" s="4"/>
    </row>
    <row r="30372" spans="4:11" x14ac:dyDescent="0.25">
      <c r="D30372" s="4"/>
      <c r="J30372" s="4"/>
      <c r="K30372" s="4"/>
    </row>
    <row r="30373" spans="4:11" x14ac:dyDescent="0.25">
      <c r="D30373" s="4"/>
      <c r="J30373" s="4"/>
      <c r="K30373" s="4"/>
    </row>
    <row r="30374" spans="4:11" x14ac:dyDescent="0.25">
      <c r="D30374" s="4"/>
      <c r="J30374" s="4"/>
      <c r="K30374" s="4"/>
    </row>
    <row r="30375" spans="4:11" x14ac:dyDescent="0.25">
      <c r="D30375" s="4"/>
      <c r="J30375" s="4"/>
      <c r="K30375" s="4"/>
    </row>
    <row r="30376" spans="4:11" x14ac:dyDescent="0.25">
      <c r="D30376" s="4"/>
      <c r="J30376" s="4"/>
      <c r="K30376" s="4"/>
    </row>
    <row r="30377" spans="4:11" x14ac:dyDescent="0.25">
      <c r="D30377" s="4"/>
      <c r="J30377" s="4"/>
      <c r="K30377" s="4"/>
    </row>
    <row r="30378" spans="4:11" x14ac:dyDescent="0.25">
      <c r="D30378" s="4"/>
      <c r="J30378" s="4"/>
      <c r="K30378" s="4"/>
    </row>
    <row r="30379" spans="4:11" x14ac:dyDescent="0.25">
      <c r="D30379" s="4"/>
      <c r="J30379" s="4"/>
      <c r="K30379" s="4"/>
    </row>
    <row r="30380" spans="4:11" x14ac:dyDescent="0.25">
      <c r="D30380" s="4"/>
      <c r="J30380" s="4"/>
      <c r="K30380" s="4"/>
    </row>
    <row r="30381" spans="4:11" x14ac:dyDescent="0.25">
      <c r="D30381" s="4"/>
      <c r="J30381" s="4"/>
      <c r="K30381" s="4"/>
    </row>
    <row r="30382" spans="4:11" x14ac:dyDescent="0.25">
      <c r="D30382" s="4"/>
      <c r="J30382" s="4"/>
      <c r="K30382" s="4"/>
    </row>
    <row r="30383" spans="4:11" x14ac:dyDescent="0.25">
      <c r="D30383" s="4"/>
      <c r="J30383" s="4"/>
      <c r="K30383" s="4"/>
    </row>
    <row r="30384" spans="4:11" x14ac:dyDescent="0.25">
      <c r="D30384" s="4"/>
      <c r="J30384" s="4"/>
      <c r="K30384" s="4"/>
    </row>
    <row r="30385" spans="4:11" x14ac:dyDescent="0.25">
      <c r="D30385" s="4"/>
      <c r="J30385" s="4"/>
      <c r="K30385" s="4"/>
    </row>
    <row r="30386" spans="4:11" x14ac:dyDescent="0.25">
      <c r="D30386" s="4"/>
      <c r="J30386" s="4"/>
      <c r="K30386" s="4"/>
    </row>
    <row r="30387" spans="4:11" x14ac:dyDescent="0.25">
      <c r="D30387" s="4"/>
      <c r="J30387" s="4"/>
      <c r="K30387" s="4"/>
    </row>
    <row r="30388" spans="4:11" x14ac:dyDescent="0.25">
      <c r="D30388" s="4"/>
      <c r="J30388" s="4"/>
      <c r="K30388" s="4"/>
    </row>
    <row r="30389" spans="4:11" x14ac:dyDescent="0.25">
      <c r="D30389" s="4"/>
      <c r="J30389" s="4"/>
      <c r="K30389" s="4"/>
    </row>
    <row r="30390" spans="4:11" x14ac:dyDescent="0.25">
      <c r="D30390" s="4"/>
      <c r="J30390" s="4"/>
      <c r="K30390" s="4"/>
    </row>
    <row r="30391" spans="4:11" x14ac:dyDescent="0.25">
      <c r="D30391" s="4"/>
      <c r="J30391" s="4"/>
      <c r="K30391" s="4"/>
    </row>
    <row r="30392" spans="4:11" x14ac:dyDescent="0.25">
      <c r="D30392" s="4"/>
      <c r="J30392" s="4"/>
      <c r="K30392" s="4"/>
    </row>
    <row r="30393" spans="4:11" x14ac:dyDescent="0.25">
      <c r="D30393" s="4"/>
      <c r="J30393" s="4"/>
      <c r="K30393" s="4"/>
    </row>
    <row r="30394" spans="4:11" x14ac:dyDescent="0.25">
      <c r="D30394" s="4"/>
      <c r="J30394" s="4"/>
      <c r="K30394" s="4"/>
    </row>
    <row r="30395" spans="4:11" x14ac:dyDescent="0.25">
      <c r="D30395" s="4"/>
      <c r="J30395" s="4"/>
      <c r="K30395" s="4"/>
    </row>
    <row r="30396" spans="4:11" x14ac:dyDescent="0.25">
      <c r="D30396" s="4"/>
      <c r="J30396" s="4"/>
      <c r="K30396" s="4"/>
    </row>
    <row r="30397" spans="4:11" x14ac:dyDescent="0.25">
      <c r="D30397" s="4"/>
      <c r="J30397" s="4"/>
      <c r="K30397" s="4"/>
    </row>
    <row r="30398" spans="4:11" x14ac:dyDescent="0.25">
      <c r="D30398" s="4"/>
      <c r="J30398" s="4"/>
      <c r="K30398" s="4"/>
    </row>
    <row r="30399" spans="4:11" x14ac:dyDescent="0.25">
      <c r="D30399" s="4"/>
      <c r="J30399" s="4"/>
      <c r="K30399" s="4"/>
    </row>
    <row r="30400" spans="4:11" x14ac:dyDescent="0.25">
      <c r="D30400" s="4"/>
      <c r="J30400" s="4"/>
      <c r="K30400" s="4"/>
    </row>
    <row r="30401" spans="4:11" x14ac:dyDescent="0.25">
      <c r="D30401" s="4"/>
      <c r="J30401" s="4"/>
      <c r="K30401" s="4"/>
    </row>
    <row r="30402" spans="4:11" x14ac:dyDescent="0.25">
      <c r="D30402" s="4"/>
      <c r="J30402" s="4"/>
      <c r="K30402" s="4"/>
    </row>
    <row r="30403" spans="4:11" x14ac:dyDescent="0.25">
      <c r="D30403" s="4"/>
      <c r="J30403" s="4"/>
      <c r="K30403" s="4"/>
    </row>
    <row r="30404" spans="4:11" x14ac:dyDescent="0.25">
      <c r="D30404" s="4"/>
      <c r="J30404" s="4"/>
      <c r="K30404" s="4"/>
    </row>
    <row r="30405" spans="4:11" x14ac:dyDescent="0.25">
      <c r="D30405" s="4"/>
      <c r="J30405" s="4"/>
      <c r="K30405" s="4"/>
    </row>
    <row r="30406" spans="4:11" x14ac:dyDescent="0.25">
      <c r="D30406" s="4"/>
      <c r="J30406" s="4"/>
      <c r="K30406" s="4"/>
    </row>
    <row r="30407" spans="4:11" x14ac:dyDescent="0.25">
      <c r="D30407" s="4"/>
      <c r="J30407" s="4"/>
      <c r="K30407" s="4"/>
    </row>
    <row r="30408" spans="4:11" x14ac:dyDescent="0.25">
      <c r="D30408" s="4"/>
      <c r="J30408" s="4"/>
      <c r="K30408" s="4"/>
    </row>
    <row r="30409" spans="4:11" x14ac:dyDescent="0.25">
      <c r="D30409" s="4"/>
      <c r="J30409" s="4"/>
      <c r="K30409" s="4"/>
    </row>
    <row r="30410" spans="4:11" x14ac:dyDescent="0.25">
      <c r="D30410" s="4"/>
      <c r="J30410" s="4"/>
      <c r="K30410" s="4"/>
    </row>
    <row r="30411" spans="4:11" x14ac:dyDescent="0.25">
      <c r="D30411" s="4"/>
      <c r="J30411" s="4"/>
      <c r="K30411" s="4"/>
    </row>
    <row r="30412" spans="4:11" x14ac:dyDescent="0.25">
      <c r="D30412" s="4"/>
      <c r="J30412" s="4"/>
      <c r="K30412" s="4"/>
    </row>
    <row r="30413" spans="4:11" x14ac:dyDescent="0.25">
      <c r="D30413" s="4"/>
      <c r="J30413" s="4"/>
      <c r="K30413" s="4"/>
    </row>
    <row r="30414" spans="4:11" x14ac:dyDescent="0.25">
      <c r="D30414" s="4"/>
      <c r="J30414" s="4"/>
      <c r="K30414" s="4"/>
    </row>
    <row r="30415" spans="4:11" x14ac:dyDescent="0.25">
      <c r="D30415" s="4"/>
      <c r="J30415" s="4"/>
      <c r="K30415" s="4"/>
    </row>
    <row r="30416" spans="4:11" x14ac:dyDescent="0.25">
      <c r="D30416" s="4"/>
      <c r="J30416" s="4"/>
      <c r="K30416" s="4"/>
    </row>
    <row r="30417" spans="4:11" x14ac:dyDescent="0.25">
      <c r="D30417" s="4"/>
      <c r="J30417" s="4"/>
      <c r="K30417" s="4"/>
    </row>
    <row r="30418" spans="4:11" x14ac:dyDescent="0.25">
      <c r="D30418" s="4"/>
      <c r="J30418" s="4"/>
      <c r="K30418" s="4"/>
    </row>
    <row r="30419" spans="4:11" x14ac:dyDescent="0.25">
      <c r="D30419" s="4"/>
      <c r="J30419" s="4"/>
      <c r="K30419" s="4"/>
    </row>
    <row r="30420" spans="4:11" x14ac:dyDescent="0.25">
      <c r="D30420" s="4"/>
      <c r="J30420" s="4"/>
      <c r="K30420" s="4"/>
    </row>
    <row r="30421" spans="4:11" x14ac:dyDescent="0.25">
      <c r="D30421" s="4"/>
      <c r="J30421" s="4"/>
      <c r="K30421" s="4"/>
    </row>
    <row r="30422" spans="4:11" x14ac:dyDescent="0.25">
      <c r="D30422" s="4"/>
      <c r="J30422" s="4"/>
      <c r="K30422" s="4"/>
    </row>
    <row r="30423" spans="4:11" x14ac:dyDescent="0.25">
      <c r="D30423" s="4"/>
      <c r="J30423" s="4"/>
      <c r="K30423" s="4"/>
    </row>
    <row r="30424" spans="4:11" x14ac:dyDescent="0.25">
      <c r="D30424" s="4"/>
      <c r="J30424" s="4"/>
      <c r="K30424" s="4"/>
    </row>
    <row r="30425" spans="4:11" x14ac:dyDescent="0.25">
      <c r="D30425" s="4"/>
      <c r="J30425" s="4"/>
      <c r="K30425" s="4"/>
    </row>
    <row r="30426" spans="4:11" x14ac:dyDescent="0.25">
      <c r="D30426" s="4"/>
      <c r="J30426" s="4"/>
      <c r="K30426" s="4"/>
    </row>
    <row r="30427" spans="4:11" x14ac:dyDescent="0.25">
      <c r="D30427" s="4"/>
      <c r="J30427" s="4"/>
      <c r="K30427" s="4"/>
    </row>
    <row r="30428" spans="4:11" x14ac:dyDescent="0.25">
      <c r="D30428" s="4"/>
      <c r="J30428" s="4"/>
      <c r="K30428" s="4"/>
    </row>
    <row r="30429" spans="4:11" x14ac:dyDescent="0.25">
      <c r="D30429" s="4"/>
      <c r="J30429" s="4"/>
      <c r="K30429" s="4"/>
    </row>
    <row r="30430" spans="4:11" x14ac:dyDescent="0.25">
      <c r="D30430" s="4"/>
      <c r="J30430" s="4"/>
      <c r="K30430" s="4"/>
    </row>
    <row r="30431" spans="4:11" x14ac:dyDescent="0.25">
      <c r="D30431" s="4"/>
      <c r="J30431" s="4"/>
      <c r="K30431" s="4"/>
    </row>
    <row r="30432" spans="4:11" x14ac:dyDescent="0.25">
      <c r="D30432" s="4"/>
      <c r="J30432" s="4"/>
      <c r="K30432" s="4"/>
    </row>
    <row r="30433" spans="4:11" x14ac:dyDescent="0.25">
      <c r="D30433" s="4"/>
      <c r="J30433" s="4"/>
      <c r="K30433" s="4"/>
    </row>
    <row r="30434" spans="4:11" x14ac:dyDescent="0.25">
      <c r="D30434" s="4"/>
      <c r="J30434" s="4"/>
      <c r="K30434" s="4"/>
    </row>
    <row r="30435" spans="4:11" x14ac:dyDescent="0.25">
      <c r="D30435" s="4"/>
      <c r="J30435" s="4"/>
      <c r="K30435" s="4"/>
    </row>
    <row r="30436" spans="4:11" x14ac:dyDescent="0.25">
      <c r="D30436" s="4"/>
      <c r="J30436" s="4"/>
      <c r="K30436" s="4"/>
    </row>
    <row r="30437" spans="4:11" x14ac:dyDescent="0.25">
      <c r="D30437" s="4"/>
      <c r="J30437" s="4"/>
      <c r="K30437" s="4"/>
    </row>
    <row r="30438" spans="4:11" x14ac:dyDescent="0.25">
      <c r="D30438" s="4"/>
      <c r="J30438" s="4"/>
      <c r="K30438" s="4"/>
    </row>
    <row r="30439" spans="4:11" x14ac:dyDescent="0.25">
      <c r="D30439" s="4"/>
      <c r="J30439" s="4"/>
      <c r="K30439" s="4"/>
    </row>
    <row r="30440" spans="4:11" x14ac:dyDescent="0.25">
      <c r="D30440" s="4"/>
      <c r="J30440" s="4"/>
      <c r="K30440" s="4"/>
    </row>
    <row r="30441" spans="4:11" x14ac:dyDescent="0.25">
      <c r="D30441" s="4"/>
      <c r="J30441" s="4"/>
      <c r="K30441" s="4"/>
    </row>
    <row r="30442" spans="4:11" x14ac:dyDescent="0.25">
      <c r="D30442" s="4"/>
      <c r="J30442" s="4"/>
      <c r="K30442" s="4"/>
    </row>
    <row r="30443" spans="4:11" x14ac:dyDescent="0.25">
      <c r="D30443" s="4"/>
      <c r="J30443" s="4"/>
      <c r="K30443" s="4"/>
    </row>
    <row r="30444" spans="4:11" x14ac:dyDescent="0.25">
      <c r="D30444" s="4"/>
      <c r="J30444" s="4"/>
      <c r="K30444" s="4"/>
    </row>
    <row r="30445" spans="4:11" x14ac:dyDescent="0.25">
      <c r="D30445" s="4"/>
      <c r="J30445" s="4"/>
      <c r="K30445" s="4"/>
    </row>
    <row r="30446" spans="4:11" x14ac:dyDescent="0.25">
      <c r="D30446" s="4"/>
      <c r="J30446" s="4"/>
      <c r="K30446" s="4"/>
    </row>
    <row r="30447" spans="4:11" x14ac:dyDescent="0.25">
      <c r="D30447" s="4"/>
      <c r="J30447" s="4"/>
      <c r="K30447" s="4"/>
    </row>
    <row r="30448" spans="4:11" x14ac:dyDescent="0.25">
      <c r="D30448" s="4"/>
      <c r="J30448" s="4"/>
      <c r="K30448" s="4"/>
    </row>
    <row r="30449" spans="4:11" x14ac:dyDescent="0.25">
      <c r="D30449" s="4"/>
      <c r="J30449" s="4"/>
      <c r="K30449" s="4"/>
    </row>
    <row r="30450" spans="4:11" x14ac:dyDescent="0.25">
      <c r="D30450" s="4"/>
      <c r="J30450" s="4"/>
      <c r="K30450" s="4"/>
    </row>
    <row r="30451" spans="4:11" x14ac:dyDescent="0.25">
      <c r="D30451" s="4"/>
      <c r="J30451" s="4"/>
      <c r="K30451" s="4"/>
    </row>
    <row r="30452" spans="4:11" x14ac:dyDescent="0.25">
      <c r="D30452" s="4"/>
      <c r="J30452" s="4"/>
      <c r="K30452" s="4"/>
    </row>
    <row r="30453" spans="4:11" x14ac:dyDescent="0.25">
      <c r="D30453" s="4"/>
      <c r="J30453" s="4"/>
      <c r="K30453" s="4"/>
    </row>
    <row r="30454" spans="4:11" x14ac:dyDescent="0.25">
      <c r="D30454" s="4"/>
      <c r="J30454" s="4"/>
      <c r="K30454" s="4"/>
    </row>
    <row r="30455" spans="4:11" x14ac:dyDescent="0.25">
      <c r="D30455" s="4"/>
      <c r="J30455" s="4"/>
      <c r="K30455" s="4"/>
    </row>
    <row r="30456" spans="4:11" x14ac:dyDescent="0.25">
      <c r="D30456" s="4"/>
      <c r="J30456" s="4"/>
      <c r="K30456" s="4"/>
    </row>
    <row r="30457" spans="4:11" x14ac:dyDescent="0.25">
      <c r="D30457" s="4"/>
      <c r="J30457" s="4"/>
      <c r="K30457" s="4"/>
    </row>
    <row r="30458" spans="4:11" x14ac:dyDescent="0.25">
      <c r="D30458" s="4"/>
      <c r="J30458" s="4"/>
      <c r="K30458" s="4"/>
    </row>
    <row r="30459" spans="4:11" x14ac:dyDescent="0.25">
      <c r="D30459" s="4"/>
      <c r="J30459" s="4"/>
      <c r="K30459" s="4"/>
    </row>
    <row r="30460" spans="4:11" x14ac:dyDescent="0.25">
      <c r="D30460" s="4"/>
      <c r="J30460" s="4"/>
      <c r="K30460" s="4"/>
    </row>
    <row r="30461" spans="4:11" x14ac:dyDescent="0.25">
      <c r="D30461" s="4"/>
      <c r="J30461" s="4"/>
      <c r="K30461" s="4"/>
    </row>
    <row r="30462" spans="4:11" x14ac:dyDescent="0.25">
      <c r="D30462" s="4"/>
      <c r="J30462" s="4"/>
      <c r="K30462" s="4"/>
    </row>
    <row r="30463" spans="4:11" x14ac:dyDescent="0.25">
      <c r="D30463" s="4"/>
      <c r="J30463" s="4"/>
      <c r="K30463" s="4"/>
    </row>
    <row r="30464" spans="4:11" x14ac:dyDescent="0.25">
      <c r="D30464" s="4"/>
      <c r="J30464" s="4"/>
      <c r="K30464" s="4"/>
    </row>
    <row r="30465" spans="4:11" x14ac:dyDescent="0.25">
      <c r="D30465" s="4"/>
      <c r="J30465" s="4"/>
      <c r="K30465" s="4"/>
    </row>
    <row r="30466" spans="4:11" x14ac:dyDescent="0.25">
      <c r="D30466" s="4"/>
      <c r="J30466" s="4"/>
      <c r="K30466" s="4"/>
    </row>
    <row r="30467" spans="4:11" x14ac:dyDescent="0.25">
      <c r="D30467" s="4"/>
      <c r="J30467" s="4"/>
      <c r="K30467" s="4"/>
    </row>
    <row r="30468" spans="4:11" x14ac:dyDescent="0.25">
      <c r="D30468" s="4"/>
      <c r="J30468" s="4"/>
      <c r="K30468" s="4"/>
    </row>
    <row r="30469" spans="4:11" x14ac:dyDescent="0.25">
      <c r="D30469" s="4"/>
      <c r="J30469" s="4"/>
      <c r="K30469" s="4"/>
    </row>
    <row r="30470" spans="4:11" x14ac:dyDescent="0.25">
      <c r="D30470" s="4"/>
      <c r="J30470" s="4"/>
      <c r="K30470" s="4"/>
    </row>
    <row r="30471" spans="4:11" x14ac:dyDescent="0.25">
      <c r="D30471" s="4"/>
      <c r="J30471" s="4"/>
      <c r="K30471" s="4"/>
    </row>
    <row r="30472" spans="4:11" x14ac:dyDescent="0.25">
      <c r="D30472" s="4"/>
      <c r="J30472" s="4"/>
      <c r="K30472" s="4"/>
    </row>
    <row r="30473" spans="4:11" x14ac:dyDescent="0.25">
      <c r="D30473" s="4"/>
      <c r="J30473" s="4"/>
      <c r="K30473" s="4"/>
    </row>
    <row r="30474" spans="4:11" x14ac:dyDescent="0.25">
      <c r="D30474" s="4"/>
      <c r="J30474" s="4"/>
      <c r="K30474" s="4"/>
    </row>
    <row r="30475" spans="4:11" x14ac:dyDescent="0.25">
      <c r="D30475" s="4"/>
      <c r="J30475" s="4"/>
      <c r="K30475" s="4"/>
    </row>
    <row r="30476" spans="4:11" x14ac:dyDescent="0.25">
      <c r="D30476" s="4"/>
      <c r="J30476" s="4"/>
      <c r="K30476" s="4"/>
    </row>
    <row r="30477" spans="4:11" x14ac:dyDescent="0.25">
      <c r="D30477" s="4"/>
      <c r="J30477" s="4"/>
      <c r="K30477" s="4"/>
    </row>
    <row r="30478" spans="4:11" x14ac:dyDescent="0.25">
      <c r="D30478" s="4"/>
      <c r="J30478" s="4"/>
      <c r="K30478" s="4"/>
    </row>
    <row r="30479" spans="4:11" x14ac:dyDescent="0.25">
      <c r="D30479" s="4"/>
      <c r="J30479" s="4"/>
      <c r="K30479" s="4"/>
    </row>
    <row r="30480" spans="4:11" x14ac:dyDescent="0.25">
      <c r="D30480" s="4"/>
      <c r="J30480" s="4"/>
      <c r="K30480" s="4"/>
    </row>
    <row r="30481" spans="4:11" x14ac:dyDescent="0.25">
      <c r="D30481" s="4"/>
      <c r="J30481" s="4"/>
      <c r="K30481" s="4"/>
    </row>
    <row r="30482" spans="4:11" x14ac:dyDescent="0.25">
      <c r="D30482" s="4"/>
      <c r="J30482" s="4"/>
      <c r="K30482" s="4"/>
    </row>
    <row r="30483" spans="4:11" x14ac:dyDescent="0.25">
      <c r="D30483" s="4"/>
      <c r="J30483" s="4"/>
      <c r="K30483" s="4"/>
    </row>
    <row r="30484" spans="4:11" x14ac:dyDescent="0.25">
      <c r="D30484" s="4"/>
      <c r="J30484" s="4"/>
      <c r="K30484" s="4"/>
    </row>
    <row r="30485" spans="4:11" x14ac:dyDescent="0.25">
      <c r="D30485" s="4"/>
      <c r="J30485" s="4"/>
      <c r="K30485" s="4"/>
    </row>
    <row r="30486" spans="4:11" x14ac:dyDescent="0.25">
      <c r="D30486" s="4"/>
      <c r="J30486" s="4"/>
      <c r="K30486" s="4"/>
    </row>
    <row r="30487" spans="4:11" x14ac:dyDescent="0.25">
      <c r="D30487" s="4"/>
      <c r="J30487" s="4"/>
      <c r="K30487" s="4"/>
    </row>
    <row r="30488" spans="4:11" x14ac:dyDescent="0.25">
      <c r="D30488" s="4"/>
      <c r="J30488" s="4"/>
      <c r="K30488" s="4"/>
    </row>
    <row r="30489" spans="4:11" x14ac:dyDescent="0.25">
      <c r="D30489" s="4"/>
      <c r="J30489" s="4"/>
      <c r="K30489" s="4"/>
    </row>
    <row r="30490" spans="4:11" x14ac:dyDescent="0.25">
      <c r="D30490" s="4"/>
      <c r="J30490" s="4"/>
      <c r="K30490" s="4"/>
    </row>
    <row r="30491" spans="4:11" x14ac:dyDescent="0.25">
      <c r="D30491" s="4"/>
      <c r="J30491" s="4"/>
      <c r="K30491" s="4"/>
    </row>
    <row r="30492" spans="4:11" x14ac:dyDescent="0.25">
      <c r="D30492" s="4"/>
      <c r="J30492" s="4"/>
      <c r="K30492" s="4"/>
    </row>
    <row r="30493" spans="4:11" x14ac:dyDescent="0.25">
      <c r="D30493" s="4"/>
      <c r="J30493" s="4"/>
      <c r="K30493" s="4"/>
    </row>
    <row r="30494" spans="4:11" x14ac:dyDescent="0.25">
      <c r="D30494" s="4"/>
      <c r="J30494" s="4"/>
      <c r="K30494" s="4"/>
    </row>
    <row r="30495" spans="4:11" x14ac:dyDescent="0.25">
      <c r="D30495" s="4"/>
      <c r="J30495" s="4"/>
      <c r="K30495" s="4"/>
    </row>
    <row r="30496" spans="4:11" x14ac:dyDescent="0.25">
      <c r="D30496" s="4"/>
      <c r="J30496" s="4"/>
      <c r="K30496" s="4"/>
    </row>
    <row r="30497" spans="4:11" x14ac:dyDescent="0.25">
      <c r="D30497" s="4"/>
      <c r="J30497" s="4"/>
      <c r="K30497" s="4"/>
    </row>
    <row r="30498" spans="4:11" x14ac:dyDescent="0.25">
      <c r="D30498" s="4"/>
      <c r="J30498" s="4"/>
      <c r="K30498" s="4"/>
    </row>
    <row r="30499" spans="4:11" x14ac:dyDescent="0.25">
      <c r="D30499" s="4"/>
      <c r="J30499" s="4"/>
      <c r="K30499" s="4"/>
    </row>
    <row r="30500" spans="4:11" x14ac:dyDescent="0.25">
      <c r="D30500" s="4"/>
      <c r="J30500" s="4"/>
      <c r="K30500" s="4"/>
    </row>
    <row r="30501" spans="4:11" x14ac:dyDescent="0.25">
      <c r="D30501" s="4"/>
      <c r="J30501" s="4"/>
      <c r="K30501" s="4"/>
    </row>
    <row r="30502" spans="4:11" x14ac:dyDescent="0.25">
      <c r="D30502" s="4"/>
      <c r="J30502" s="4"/>
      <c r="K30502" s="4"/>
    </row>
    <row r="30503" spans="4:11" x14ac:dyDescent="0.25">
      <c r="D30503" s="4"/>
      <c r="J30503" s="4"/>
      <c r="K30503" s="4"/>
    </row>
    <row r="30504" spans="4:11" x14ac:dyDescent="0.25">
      <c r="D30504" s="4"/>
      <c r="J30504" s="4"/>
      <c r="K30504" s="4"/>
    </row>
    <row r="30505" spans="4:11" x14ac:dyDescent="0.25">
      <c r="D30505" s="4"/>
      <c r="J30505" s="4"/>
      <c r="K30505" s="4"/>
    </row>
    <row r="30506" spans="4:11" x14ac:dyDescent="0.25">
      <c r="D30506" s="4"/>
      <c r="J30506" s="4"/>
      <c r="K30506" s="4"/>
    </row>
    <row r="30507" spans="4:11" x14ac:dyDescent="0.25">
      <c r="D30507" s="4"/>
      <c r="J30507" s="4"/>
      <c r="K30507" s="4"/>
    </row>
    <row r="30508" spans="4:11" x14ac:dyDescent="0.25">
      <c r="D30508" s="4"/>
      <c r="J30508" s="4"/>
      <c r="K30508" s="4"/>
    </row>
    <row r="30509" spans="4:11" x14ac:dyDescent="0.25">
      <c r="D30509" s="4"/>
      <c r="J30509" s="4"/>
      <c r="K30509" s="4"/>
    </row>
    <row r="30510" spans="4:11" x14ac:dyDescent="0.25">
      <c r="D30510" s="4"/>
      <c r="J30510" s="4"/>
      <c r="K30510" s="4"/>
    </row>
    <row r="30511" spans="4:11" x14ac:dyDescent="0.25">
      <c r="D30511" s="4"/>
      <c r="J30511" s="4"/>
      <c r="K30511" s="4"/>
    </row>
    <row r="30512" spans="4:11" x14ac:dyDescent="0.25">
      <c r="D30512" s="4"/>
      <c r="J30512" s="4"/>
      <c r="K30512" s="4"/>
    </row>
    <row r="30513" spans="4:11" x14ac:dyDescent="0.25">
      <c r="D30513" s="4"/>
      <c r="J30513" s="4"/>
      <c r="K30513" s="4"/>
    </row>
    <row r="30514" spans="4:11" x14ac:dyDescent="0.25">
      <c r="D30514" s="4"/>
      <c r="J30514" s="4"/>
      <c r="K30514" s="4"/>
    </row>
    <row r="30515" spans="4:11" x14ac:dyDescent="0.25">
      <c r="D30515" s="4"/>
      <c r="J30515" s="4"/>
      <c r="K30515" s="4"/>
    </row>
    <row r="30516" spans="4:11" x14ac:dyDescent="0.25">
      <c r="D30516" s="4"/>
      <c r="J30516" s="4"/>
      <c r="K30516" s="4"/>
    </row>
    <row r="30517" spans="4:11" x14ac:dyDescent="0.25">
      <c r="D30517" s="4"/>
      <c r="J30517" s="4"/>
      <c r="K30517" s="4"/>
    </row>
    <row r="30518" spans="4:11" x14ac:dyDescent="0.25">
      <c r="D30518" s="4"/>
      <c r="J30518" s="4"/>
      <c r="K30518" s="4"/>
    </row>
    <row r="30519" spans="4:11" x14ac:dyDescent="0.25">
      <c r="D30519" s="4"/>
      <c r="J30519" s="4"/>
      <c r="K30519" s="4"/>
    </row>
    <row r="30520" spans="4:11" x14ac:dyDescent="0.25">
      <c r="D30520" s="4"/>
      <c r="J30520" s="4"/>
      <c r="K30520" s="4"/>
    </row>
    <row r="30521" spans="4:11" x14ac:dyDescent="0.25">
      <c r="D30521" s="4"/>
      <c r="J30521" s="4"/>
      <c r="K30521" s="4"/>
    </row>
    <row r="30522" spans="4:11" x14ac:dyDescent="0.25">
      <c r="D30522" s="4"/>
      <c r="J30522" s="4"/>
      <c r="K30522" s="4"/>
    </row>
    <row r="30523" spans="4:11" x14ac:dyDescent="0.25">
      <c r="D30523" s="4"/>
      <c r="J30523" s="4"/>
      <c r="K30523" s="4"/>
    </row>
    <row r="30524" spans="4:11" x14ac:dyDescent="0.25">
      <c r="D30524" s="4"/>
      <c r="J30524" s="4"/>
      <c r="K30524" s="4"/>
    </row>
    <row r="30525" spans="4:11" x14ac:dyDescent="0.25">
      <c r="D30525" s="4"/>
      <c r="J30525" s="4"/>
      <c r="K30525" s="4"/>
    </row>
    <row r="30526" spans="4:11" x14ac:dyDescent="0.25">
      <c r="D30526" s="4"/>
      <c r="J30526" s="4"/>
      <c r="K30526" s="4"/>
    </row>
    <row r="30527" spans="4:11" x14ac:dyDescent="0.25">
      <c r="D30527" s="4"/>
      <c r="J30527" s="4"/>
      <c r="K30527" s="4"/>
    </row>
    <row r="30528" spans="4:11" x14ac:dyDescent="0.25">
      <c r="D30528" s="4"/>
      <c r="J30528" s="4"/>
      <c r="K30528" s="4"/>
    </row>
    <row r="30529" spans="4:11" x14ac:dyDescent="0.25">
      <c r="D30529" s="4"/>
      <c r="J30529" s="4"/>
      <c r="K30529" s="4"/>
    </row>
    <row r="30530" spans="4:11" x14ac:dyDescent="0.25">
      <c r="D30530" s="4"/>
      <c r="J30530" s="4"/>
      <c r="K30530" s="4"/>
    </row>
    <row r="30531" spans="4:11" x14ac:dyDescent="0.25">
      <c r="D30531" s="4"/>
      <c r="J30531" s="4"/>
      <c r="K30531" s="4"/>
    </row>
    <row r="30532" spans="4:11" x14ac:dyDescent="0.25">
      <c r="D30532" s="4"/>
      <c r="J30532" s="4"/>
      <c r="K30532" s="4"/>
    </row>
    <row r="30533" spans="4:11" x14ac:dyDescent="0.25">
      <c r="D30533" s="4"/>
      <c r="J30533" s="4"/>
      <c r="K30533" s="4"/>
    </row>
    <row r="30534" spans="4:11" x14ac:dyDescent="0.25">
      <c r="D30534" s="4"/>
      <c r="J30534" s="4"/>
      <c r="K30534" s="4"/>
    </row>
    <row r="30535" spans="4:11" x14ac:dyDescent="0.25">
      <c r="D30535" s="4"/>
      <c r="J30535" s="4"/>
      <c r="K30535" s="4"/>
    </row>
    <row r="30536" spans="4:11" x14ac:dyDescent="0.25">
      <c r="D30536" s="4"/>
      <c r="J30536" s="4"/>
      <c r="K30536" s="4"/>
    </row>
    <row r="30537" spans="4:11" x14ac:dyDescent="0.25">
      <c r="D30537" s="4"/>
      <c r="J30537" s="4"/>
      <c r="K30537" s="4"/>
    </row>
    <row r="30538" spans="4:11" x14ac:dyDescent="0.25">
      <c r="D30538" s="4"/>
      <c r="J30538" s="4"/>
      <c r="K30538" s="4"/>
    </row>
    <row r="30539" spans="4:11" x14ac:dyDescent="0.25">
      <c r="D30539" s="4"/>
      <c r="J30539" s="4"/>
      <c r="K30539" s="4"/>
    </row>
    <row r="30540" spans="4:11" x14ac:dyDescent="0.25">
      <c r="D30540" s="4"/>
      <c r="J30540" s="4"/>
      <c r="K30540" s="4"/>
    </row>
    <row r="30541" spans="4:11" x14ac:dyDescent="0.25">
      <c r="D30541" s="4"/>
      <c r="J30541" s="4"/>
      <c r="K30541" s="4"/>
    </row>
    <row r="30542" spans="4:11" x14ac:dyDescent="0.25">
      <c r="D30542" s="4"/>
      <c r="J30542" s="4"/>
      <c r="K30542" s="4"/>
    </row>
    <row r="30543" spans="4:11" x14ac:dyDescent="0.25">
      <c r="D30543" s="4"/>
      <c r="J30543" s="4"/>
      <c r="K30543" s="4"/>
    </row>
    <row r="30544" spans="4:11" x14ac:dyDescent="0.25">
      <c r="D30544" s="4"/>
      <c r="J30544" s="4"/>
      <c r="K30544" s="4"/>
    </row>
    <row r="30545" spans="4:11" x14ac:dyDescent="0.25">
      <c r="D30545" s="4"/>
      <c r="J30545" s="4"/>
      <c r="K30545" s="4"/>
    </row>
    <row r="30546" spans="4:11" x14ac:dyDescent="0.25">
      <c r="D30546" s="4"/>
      <c r="J30546" s="4"/>
      <c r="K30546" s="4"/>
    </row>
    <row r="30547" spans="4:11" x14ac:dyDescent="0.25">
      <c r="D30547" s="4"/>
      <c r="J30547" s="4"/>
      <c r="K30547" s="4"/>
    </row>
    <row r="30548" spans="4:11" x14ac:dyDescent="0.25">
      <c r="D30548" s="4"/>
      <c r="J30548" s="4"/>
      <c r="K30548" s="4"/>
    </row>
    <row r="30549" spans="4:11" x14ac:dyDescent="0.25">
      <c r="D30549" s="4"/>
      <c r="J30549" s="4"/>
      <c r="K30549" s="4"/>
    </row>
    <row r="30550" spans="4:11" x14ac:dyDescent="0.25">
      <c r="D30550" s="4"/>
      <c r="J30550" s="4"/>
      <c r="K30550" s="4"/>
    </row>
    <row r="30551" spans="4:11" x14ac:dyDescent="0.25">
      <c r="D30551" s="4"/>
      <c r="J30551" s="4"/>
      <c r="K30551" s="4"/>
    </row>
    <row r="30552" spans="4:11" x14ac:dyDescent="0.25">
      <c r="D30552" s="4"/>
      <c r="J30552" s="4"/>
      <c r="K30552" s="4"/>
    </row>
    <row r="30553" spans="4:11" x14ac:dyDescent="0.25">
      <c r="D30553" s="4"/>
      <c r="J30553" s="4"/>
      <c r="K30553" s="4"/>
    </row>
    <row r="30554" spans="4:11" x14ac:dyDescent="0.25">
      <c r="D30554" s="4"/>
      <c r="J30554" s="4"/>
      <c r="K30554" s="4"/>
    </row>
    <row r="30555" spans="4:11" x14ac:dyDescent="0.25">
      <c r="D30555" s="4"/>
      <c r="J30555" s="4"/>
      <c r="K30555" s="4"/>
    </row>
    <row r="30556" spans="4:11" x14ac:dyDescent="0.25">
      <c r="D30556" s="4"/>
      <c r="J30556" s="4"/>
      <c r="K30556" s="4"/>
    </row>
    <row r="30557" spans="4:11" x14ac:dyDescent="0.25">
      <c r="D30557" s="4"/>
      <c r="J30557" s="4"/>
      <c r="K30557" s="4"/>
    </row>
    <row r="30558" spans="4:11" x14ac:dyDescent="0.25">
      <c r="D30558" s="4"/>
      <c r="J30558" s="4"/>
      <c r="K30558" s="4"/>
    </row>
    <row r="30559" spans="4:11" x14ac:dyDescent="0.25">
      <c r="D30559" s="4"/>
      <c r="J30559" s="4"/>
      <c r="K30559" s="4"/>
    </row>
    <row r="30560" spans="4:11" x14ac:dyDescent="0.25">
      <c r="D30560" s="4"/>
      <c r="J30560" s="4"/>
      <c r="K30560" s="4"/>
    </row>
    <row r="30561" spans="4:11" x14ac:dyDescent="0.25">
      <c r="D30561" s="4"/>
      <c r="J30561" s="4"/>
      <c r="K30561" s="4"/>
    </row>
    <row r="30562" spans="4:11" x14ac:dyDescent="0.25">
      <c r="D30562" s="4"/>
      <c r="J30562" s="4"/>
      <c r="K30562" s="4"/>
    </row>
    <row r="30563" spans="4:11" x14ac:dyDescent="0.25">
      <c r="D30563" s="4"/>
      <c r="J30563" s="4"/>
      <c r="K30563" s="4"/>
    </row>
    <row r="30564" spans="4:11" x14ac:dyDescent="0.25">
      <c r="D30564" s="4"/>
      <c r="J30564" s="4"/>
      <c r="K30564" s="4"/>
    </row>
    <row r="30565" spans="4:11" x14ac:dyDescent="0.25">
      <c r="D30565" s="4"/>
      <c r="J30565" s="4"/>
      <c r="K30565" s="4"/>
    </row>
    <row r="30566" spans="4:11" x14ac:dyDescent="0.25">
      <c r="D30566" s="4"/>
      <c r="J30566" s="4"/>
      <c r="K30566" s="4"/>
    </row>
    <row r="30567" spans="4:11" x14ac:dyDescent="0.25">
      <c r="D30567" s="4"/>
      <c r="J30567" s="4"/>
      <c r="K30567" s="4"/>
    </row>
    <row r="30568" spans="4:11" x14ac:dyDescent="0.25">
      <c r="D30568" s="4"/>
      <c r="J30568" s="4"/>
      <c r="K30568" s="4"/>
    </row>
    <row r="30569" spans="4:11" x14ac:dyDescent="0.25">
      <c r="D30569" s="4"/>
      <c r="J30569" s="4"/>
      <c r="K30569" s="4"/>
    </row>
    <row r="30570" spans="4:11" x14ac:dyDescent="0.25">
      <c r="D30570" s="4"/>
      <c r="J30570" s="4"/>
      <c r="K30570" s="4"/>
    </row>
    <row r="30571" spans="4:11" x14ac:dyDescent="0.25">
      <c r="D30571" s="4"/>
      <c r="J30571" s="4"/>
      <c r="K30571" s="4"/>
    </row>
    <row r="30572" spans="4:11" x14ac:dyDescent="0.25">
      <c r="D30572" s="4"/>
      <c r="J30572" s="4"/>
      <c r="K30572" s="4"/>
    </row>
    <row r="30573" spans="4:11" x14ac:dyDescent="0.25">
      <c r="D30573" s="4"/>
      <c r="J30573" s="4"/>
      <c r="K30573" s="4"/>
    </row>
    <row r="30574" spans="4:11" x14ac:dyDescent="0.25">
      <c r="D30574" s="4"/>
      <c r="J30574" s="4"/>
      <c r="K30574" s="4"/>
    </row>
    <row r="30575" spans="4:11" x14ac:dyDescent="0.25">
      <c r="D30575" s="4"/>
      <c r="J30575" s="4"/>
      <c r="K30575" s="4"/>
    </row>
    <row r="30576" spans="4:11" x14ac:dyDescent="0.25">
      <c r="D30576" s="4"/>
      <c r="J30576" s="4"/>
      <c r="K30576" s="4"/>
    </row>
    <row r="30577" spans="4:11" x14ac:dyDescent="0.25">
      <c r="D30577" s="4"/>
      <c r="J30577" s="4"/>
      <c r="K30577" s="4"/>
    </row>
    <row r="30578" spans="4:11" x14ac:dyDescent="0.25">
      <c r="D30578" s="4"/>
      <c r="J30578" s="4"/>
      <c r="K30578" s="4"/>
    </row>
    <row r="30579" spans="4:11" x14ac:dyDescent="0.25">
      <c r="D30579" s="4"/>
      <c r="J30579" s="4"/>
      <c r="K30579" s="4"/>
    </row>
    <row r="30580" spans="4:11" x14ac:dyDescent="0.25">
      <c r="D30580" s="4"/>
      <c r="J30580" s="4"/>
      <c r="K30580" s="4"/>
    </row>
    <row r="30581" spans="4:11" x14ac:dyDescent="0.25">
      <c r="D30581" s="4"/>
      <c r="J30581" s="4"/>
      <c r="K30581" s="4"/>
    </row>
    <row r="30582" spans="4:11" x14ac:dyDescent="0.25">
      <c r="D30582" s="4"/>
      <c r="J30582" s="4"/>
      <c r="K30582" s="4"/>
    </row>
    <row r="30583" spans="4:11" x14ac:dyDescent="0.25">
      <c r="D30583" s="4"/>
      <c r="J30583" s="4"/>
      <c r="K30583" s="4"/>
    </row>
    <row r="30584" spans="4:11" x14ac:dyDescent="0.25">
      <c r="D30584" s="4"/>
      <c r="J30584" s="4"/>
      <c r="K30584" s="4"/>
    </row>
    <row r="30585" spans="4:11" x14ac:dyDescent="0.25">
      <c r="D30585" s="4"/>
      <c r="J30585" s="4"/>
      <c r="K30585" s="4"/>
    </row>
    <row r="30586" spans="4:11" x14ac:dyDescent="0.25">
      <c r="D30586" s="4"/>
      <c r="J30586" s="4"/>
      <c r="K30586" s="4"/>
    </row>
    <row r="30587" spans="4:11" x14ac:dyDescent="0.25">
      <c r="D30587" s="4"/>
      <c r="J30587" s="4"/>
      <c r="K30587" s="4"/>
    </row>
    <row r="30588" spans="4:11" x14ac:dyDescent="0.25">
      <c r="D30588" s="4"/>
      <c r="J30588" s="4"/>
      <c r="K30588" s="4"/>
    </row>
    <row r="30589" spans="4:11" x14ac:dyDescent="0.25">
      <c r="D30589" s="4"/>
      <c r="J30589" s="4"/>
      <c r="K30589" s="4"/>
    </row>
    <row r="30590" spans="4:11" x14ac:dyDescent="0.25">
      <c r="D30590" s="4"/>
      <c r="J30590" s="4"/>
      <c r="K30590" s="4"/>
    </row>
    <row r="30591" spans="4:11" x14ac:dyDescent="0.25">
      <c r="D30591" s="4"/>
      <c r="J30591" s="4"/>
      <c r="K30591" s="4"/>
    </row>
    <row r="30592" spans="4:11" x14ac:dyDescent="0.25">
      <c r="D30592" s="4"/>
      <c r="J30592" s="4"/>
      <c r="K30592" s="4"/>
    </row>
    <row r="30593" spans="4:11" x14ac:dyDescent="0.25">
      <c r="D30593" s="4"/>
      <c r="J30593" s="4"/>
      <c r="K30593" s="4"/>
    </row>
    <row r="30594" spans="4:11" x14ac:dyDescent="0.25">
      <c r="D30594" s="4"/>
      <c r="J30594" s="4"/>
      <c r="K30594" s="4"/>
    </row>
    <row r="30595" spans="4:11" x14ac:dyDescent="0.25">
      <c r="D30595" s="4"/>
      <c r="J30595" s="4"/>
      <c r="K30595" s="4"/>
    </row>
    <row r="30596" spans="4:11" x14ac:dyDescent="0.25">
      <c r="D30596" s="4"/>
      <c r="J30596" s="4"/>
      <c r="K30596" s="4"/>
    </row>
    <row r="30597" spans="4:11" x14ac:dyDescent="0.25">
      <c r="D30597" s="4"/>
      <c r="J30597" s="4"/>
      <c r="K30597" s="4"/>
    </row>
    <row r="30598" spans="4:11" x14ac:dyDescent="0.25">
      <c r="D30598" s="4"/>
      <c r="J30598" s="4"/>
      <c r="K30598" s="4"/>
    </row>
    <row r="30599" spans="4:11" x14ac:dyDescent="0.25">
      <c r="D30599" s="4"/>
      <c r="J30599" s="4"/>
      <c r="K30599" s="4"/>
    </row>
    <row r="30600" spans="4:11" x14ac:dyDescent="0.25">
      <c r="D30600" s="4"/>
      <c r="J30600" s="4"/>
      <c r="K30600" s="4"/>
    </row>
    <row r="30601" spans="4:11" x14ac:dyDescent="0.25">
      <c r="D30601" s="4"/>
      <c r="J30601" s="4"/>
      <c r="K30601" s="4"/>
    </row>
    <row r="30602" spans="4:11" x14ac:dyDescent="0.25">
      <c r="D30602" s="4"/>
      <c r="J30602" s="4"/>
      <c r="K30602" s="4"/>
    </row>
    <row r="30603" spans="4:11" x14ac:dyDescent="0.25">
      <c r="D30603" s="4"/>
      <c r="J30603" s="4"/>
      <c r="K30603" s="4"/>
    </row>
    <row r="30604" spans="4:11" x14ac:dyDescent="0.25">
      <c r="D30604" s="4"/>
      <c r="J30604" s="4"/>
      <c r="K30604" s="4"/>
    </row>
    <row r="30605" spans="4:11" x14ac:dyDescent="0.25">
      <c r="D30605" s="4"/>
      <c r="J30605" s="4"/>
      <c r="K30605" s="4"/>
    </row>
    <row r="30606" spans="4:11" x14ac:dyDescent="0.25">
      <c r="D30606" s="4"/>
      <c r="J30606" s="4"/>
      <c r="K30606" s="4"/>
    </row>
    <row r="30607" spans="4:11" x14ac:dyDescent="0.25">
      <c r="D30607" s="4"/>
      <c r="J30607" s="4"/>
      <c r="K30607" s="4"/>
    </row>
    <row r="30608" spans="4:11" x14ac:dyDescent="0.25">
      <c r="D30608" s="4"/>
      <c r="J30608" s="4"/>
      <c r="K30608" s="4"/>
    </row>
    <row r="30609" spans="4:11" x14ac:dyDescent="0.25">
      <c r="D30609" s="4"/>
      <c r="J30609" s="4"/>
      <c r="K30609" s="4"/>
    </row>
    <row r="30610" spans="4:11" x14ac:dyDescent="0.25">
      <c r="D30610" s="4"/>
      <c r="J30610" s="4"/>
      <c r="K30610" s="4"/>
    </row>
    <row r="30611" spans="4:11" x14ac:dyDescent="0.25">
      <c r="D30611" s="4"/>
      <c r="J30611" s="4"/>
      <c r="K30611" s="4"/>
    </row>
    <row r="30612" spans="4:11" x14ac:dyDescent="0.25">
      <c r="D30612" s="4"/>
      <c r="J30612" s="4"/>
      <c r="K30612" s="4"/>
    </row>
    <row r="30613" spans="4:11" x14ac:dyDescent="0.25">
      <c r="D30613" s="4"/>
      <c r="J30613" s="4"/>
      <c r="K30613" s="4"/>
    </row>
    <row r="30614" spans="4:11" x14ac:dyDescent="0.25">
      <c r="D30614" s="4"/>
      <c r="J30614" s="4"/>
      <c r="K30614" s="4"/>
    </row>
    <row r="30615" spans="4:11" x14ac:dyDescent="0.25">
      <c r="D30615" s="4"/>
      <c r="J30615" s="4"/>
      <c r="K30615" s="4"/>
    </row>
    <row r="30616" spans="4:11" x14ac:dyDescent="0.25">
      <c r="D30616" s="4"/>
      <c r="J30616" s="4"/>
      <c r="K30616" s="4"/>
    </row>
    <row r="30617" spans="4:11" x14ac:dyDescent="0.25">
      <c r="D30617" s="4"/>
      <c r="J30617" s="4"/>
      <c r="K30617" s="4"/>
    </row>
    <row r="30618" spans="4:11" x14ac:dyDescent="0.25">
      <c r="D30618" s="4"/>
      <c r="J30618" s="4"/>
      <c r="K30618" s="4"/>
    </row>
    <row r="30619" spans="4:11" x14ac:dyDescent="0.25">
      <c r="D30619" s="4"/>
      <c r="J30619" s="4"/>
      <c r="K30619" s="4"/>
    </row>
    <row r="30620" spans="4:11" x14ac:dyDescent="0.25">
      <c r="D30620" s="4"/>
      <c r="J30620" s="4"/>
      <c r="K30620" s="4"/>
    </row>
    <row r="30621" spans="4:11" x14ac:dyDescent="0.25">
      <c r="D30621" s="4"/>
      <c r="J30621" s="4"/>
      <c r="K30621" s="4"/>
    </row>
    <row r="30622" spans="4:11" x14ac:dyDescent="0.25">
      <c r="D30622" s="4"/>
      <c r="J30622" s="4"/>
      <c r="K30622" s="4"/>
    </row>
    <row r="30623" spans="4:11" x14ac:dyDescent="0.25">
      <c r="D30623" s="4"/>
      <c r="J30623" s="4"/>
      <c r="K30623" s="4"/>
    </row>
    <row r="30624" spans="4:11" x14ac:dyDescent="0.25">
      <c r="D30624" s="4"/>
      <c r="J30624" s="4"/>
      <c r="K30624" s="4"/>
    </row>
    <row r="30625" spans="4:11" x14ac:dyDescent="0.25">
      <c r="D30625" s="4"/>
      <c r="J30625" s="4"/>
      <c r="K30625" s="4"/>
    </row>
    <row r="30626" spans="4:11" x14ac:dyDescent="0.25">
      <c r="D30626" s="4"/>
      <c r="J30626" s="4"/>
      <c r="K30626" s="4"/>
    </row>
    <row r="30627" spans="4:11" x14ac:dyDescent="0.25">
      <c r="D30627" s="4"/>
      <c r="J30627" s="4"/>
      <c r="K30627" s="4"/>
    </row>
    <row r="30628" spans="4:11" x14ac:dyDescent="0.25">
      <c r="D30628" s="4"/>
      <c r="J30628" s="4"/>
      <c r="K30628" s="4"/>
    </row>
    <row r="30629" spans="4:11" x14ac:dyDescent="0.25">
      <c r="D30629" s="4"/>
      <c r="J30629" s="4"/>
      <c r="K30629" s="4"/>
    </row>
    <row r="30630" spans="4:11" x14ac:dyDescent="0.25">
      <c r="D30630" s="4"/>
      <c r="J30630" s="4"/>
      <c r="K30630" s="4"/>
    </row>
    <row r="30631" spans="4:11" x14ac:dyDescent="0.25">
      <c r="D30631" s="4"/>
      <c r="J30631" s="4"/>
      <c r="K30631" s="4"/>
    </row>
    <row r="30632" spans="4:11" x14ac:dyDescent="0.25">
      <c r="D30632" s="4"/>
      <c r="J30632" s="4"/>
      <c r="K30632" s="4"/>
    </row>
    <row r="30633" spans="4:11" x14ac:dyDescent="0.25">
      <c r="D30633" s="4"/>
      <c r="J30633" s="4"/>
      <c r="K30633" s="4"/>
    </row>
    <row r="30634" spans="4:11" x14ac:dyDescent="0.25">
      <c r="D30634" s="4"/>
      <c r="J30634" s="4"/>
      <c r="K30634" s="4"/>
    </row>
    <row r="30635" spans="4:11" x14ac:dyDescent="0.25">
      <c r="D30635" s="4"/>
      <c r="J30635" s="4"/>
      <c r="K30635" s="4"/>
    </row>
    <row r="30636" spans="4:11" x14ac:dyDescent="0.25">
      <c r="D30636" s="4"/>
      <c r="J30636" s="4"/>
      <c r="K30636" s="4"/>
    </row>
    <row r="30637" spans="4:11" x14ac:dyDescent="0.25">
      <c r="D30637" s="4"/>
      <c r="J30637" s="4"/>
      <c r="K30637" s="4"/>
    </row>
    <row r="30638" spans="4:11" x14ac:dyDescent="0.25">
      <c r="D30638" s="4"/>
      <c r="J30638" s="4"/>
      <c r="K30638" s="4"/>
    </row>
    <row r="30639" spans="4:11" x14ac:dyDescent="0.25">
      <c r="D30639" s="4"/>
      <c r="J30639" s="4"/>
      <c r="K30639" s="4"/>
    </row>
    <row r="30640" spans="4:11" x14ac:dyDescent="0.25">
      <c r="D30640" s="4"/>
      <c r="J30640" s="4"/>
      <c r="K30640" s="4"/>
    </row>
    <row r="30641" spans="4:11" x14ac:dyDescent="0.25">
      <c r="D30641" s="4"/>
      <c r="J30641" s="4"/>
      <c r="K30641" s="4"/>
    </row>
    <row r="30642" spans="4:11" x14ac:dyDescent="0.25">
      <c r="D30642" s="4"/>
      <c r="J30642" s="4"/>
      <c r="K30642" s="4"/>
    </row>
    <row r="30643" spans="4:11" x14ac:dyDescent="0.25">
      <c r="D30643" s="4"/>
      <c r="J30643" s="4"/>
      <c r="K30643" s="4"/>
    </row>
    <row r="30644" spans="4:11" x14ac:dyDescent="0.25">
      <c r="D30644" s="4"/>
      <c r="J30644" s="4"/>
      <c r="K30644" s="4"/>
    </row>
    <row r="30645" spans="4:11" x14ac:dyDescent="0.25">
      <c r="D30645" s="4"/>
      <c r="J30645" s="4"/>
      <c r="K30645" s="4"/>
    </row>
    <row r="30646" spans="4:11" x14ac:dyDescent="0.25">
      <c r="D30646" s="4"/>
      <c r="J30646" s="4"/>
      <c r="K30646" s="4"/>
    </row>
    <row r="30647" spans="4:11" x14ac:dyDescent="0.25">
      <c r="D30647" s="4"/>
      <c r="J30647" s="4"/>
      <c r="K30647" s="4"/>
    </row>
    <row r="30648" spans="4:11" x14ac:dyDescent="0.25">
      <c r="D30648" s="4"/>
      <c r="J30648" s="4"/>
      <c r="K30648" s="4"/>
    </row>
    <row r="30649" spans="4:11" x14ac:dyDescent="0.25">
      <c r="D30649" s="4"/>
      <c r="J30649" s="4"/>
      <c r="K30649" s="4"/>
    </row>
    <row r="30650" spans="4:11" x14ac:dyDescent="0.25">
      <c r="D30650" s="4"/>
      <c r="J30650" s="4"/>
      <c r="K30650" s="4"/>
    </row>
    <row r="30651" spans="4:11" x14ac:dyDescent="0.25">
      <c r="D30651" s="4"/>
      <c r="J30651" s="4"/>
      <c r="K30651" s="4"/>
    </row>
    <row r="30652" spans="4:11" x14ac:dyDescent="0.25">
      <c r="D30652" s="4"/>
      <c r="J30652" s="4"/>
      <c r="K30652" s="4"/>
    </row>
    <row r="30653" spans="4:11" x14ac:dyDescent="0.25">
      <c r="D30653" s="4"/>
      <c r="J30653" s="4"/>
      <c r="K30653" s="4"/>
    </row>
    <row r="30654" spans="4:11" x14ac:dyDescent="0.25">
      <c r="D30654" s="4"/>
      <c r="J30654" s="4"/>
      <c r="K30654" s="4"/>
    </row>
    <row r="30655" spans="4:11" x14ac:dyDescent="0.25">
      <c r="D30655" s="4"/>
      <c r="J30655" s="4"/>
      <c r="K30655" s="4"/>
    </row>
    <row r="30656" spans="4:11" x14ac:dyDescent="0.25">
      <c r="D30656" s="4"/>
      <c r="J30656" s="4"/>
      <c r="K30656" s="4"/>
    </row>
    <row r="30657" spans="4:11" x14ac:dyDescent="0.25">
      <c r="D30657" s="4"/>
      <c r="J30657" s="4"/>
      <c r="K30657" s="4"/>
    </row>
    <row r="30658" spans="4:11" x14ac:dyDescent="0.25">
      <c r="D30658" s="4"/>
      <c r="J30658" s="4"/>
      <c r="K30658" s="4"/>
    </row>
    <row r="30659" spans="4:11" x14ac:dyDescent="0.25">
      <c r="D30659" s="4"/>
      <c r="J30659" s="4"/>
      <c r="K30659" s="4"/>
    </row>
    <row r="30660" spans="4:11" x14ac:dyDescent="0.25">
      <c r="D30660" s="4"/>
      <c r="J30660" s="4"/>
      <c r="K30660" s="4"/>
    </row>
    <row r="30661" spans="4:11" x14ac:dyDescent="0.25">
      <c r="D30661" s="4"/>
      <c r="J30661" s="4"/>
      <c r="K30661" s="4"/>
    </row>
    <row r="30662" spans="4:11" x14ac:dyDescent="0.25">
      <c r="D30662" s="4"/>
      <c r="J30662" s="4"/>
      <c r="K30662" s="4"/>
    </row>
    <row r="30663" spans="4:11" x14ac:dyDescent="0.25">
      <c r="D30663" s="4"/>
      <c r="J30663" s="4"/>
      <c r="K30663" s="4"/>
    </row>
    <row r="30664" spans="4:11" x14ac:dyDescent="0.25">
      <c r="D30664" s="4"/>
      <c r="J30664" s="4"/>
      <c r="K30664" s="4"/>
    </row>
    <row r="30665" spans="4:11" x14ac:dyDescent="0.25">
      <c r="D30665" s="4"/>
      <c r="J30665" s="4"/>
      <c r="K30665" s="4"/>
    </row>
    <row r="30666" spans="4:11" x14ac:dyDescent="0.25">
      <c r="D30666" s="4"/>
      <c r="J30666" s="4"/>
      <c r="K30666" s="4"/>
    </row>
    <row r="30667" spans="4:11" x14ac:dyDescent="0.25">
      <c r="D30667" s="4"/>
      <c r="J30667" s="4"/>
      <c r="K30667" s="4"/>
    </row>
    <row r="30668" spans="4:11" x14ac:dyDescent="0.25">
      <c r="D30668" s="4"/>
      <c r="J30668" s="4"/>
      <c r="K30668" s="4"/>
    </row>
    <row r="30669" spans="4:11" x14ac:dyDescent="0.25">
      <c r="D30669" s="4"/>
      <c r="J30669" s="4"/>
      <c r="K30669" s="4"/>
    </row>
    <row r="30670" spans="4:11" x14ac:dyDescent="0.25">
      <c r="D30670" s="4"/>
      <c r="J30670" s="4"/>
      <c r="K30670" s="4"/>
    </row>
    <row r="30671" spans="4:11" x14ac:dyDescent="0.25">
      <c r="D30671" s="4"/>
      <c r="J30671" s="4"/>
      <c r="K30671" s="4"/>
    </row>
    <row r="30672" spans="4:11" x14ac:dyDescent="0.25">
      <c r="D30672" s="4"/>
      <c r="J30672" s="4"/>
      <c r="K30672" s="4"/>
    </row>
    <row r="30673" spans="4:11" x14ac:dyDescent="0.25">
      <c r="D30673" s="4"/>
      <c r="J30673" s="4"/>
      <c r="K30673" s="4"/>
    </row>
    <row r="30674" spans="4:11" x14ac:dyDescent="0.25">
      <c r="D30674" s="4"/>
      <c r="J30674" s="4"/>
      <c r="K30674" s="4"/>
    </row>
    <row r="30675" spans="4:11" x14ac:dyDescent="0.25">
      <c r="D30675" s="4"/>
      <c r="J30675" s="4"/>
      <c r="K30675" s="4"/>
    </row>
    <row r="30676" spans="4:11" x14ac:dyDescent="0.25">
      <c r="D30676" s="4"/>
      <c r="J30676" s="4"/>
      <c r="K30676" s="4"/>
    </row>
    <row r="30677" spans="4:11" x14ac:dyDescent="0.25">
      <c r="D30677" s="4"/>
      <c r="J30677" s="4"/>
      <c r="K30677" s="4"/>
    </row>
    <row r="30678" spans="4:11" x14ac:dyDescent="0.25">
      <c r="D30678" s="4"/>
      <c r="J30678" s="4"/>
      <c r="K30678" s="4"/>
    </row>
    <row r="30679" spans="4:11" x14ac:dyDescent="0.25">
      <c r="D30679" s="4"/>
      <c r="J30679" s="4"/>
      <c r="K30679" s="4"/>
    </row>
    <row r="30680" spans="4:11" x14ac:dyDescent="0.25">
      <c r="D30680" s="4"/>
      <c r="J30680" s="4"/>
      <c r="K30680" s="4"/>
    </row>
    <row r="30681" spans="4:11" x14ac:dyDescent="0.25">
      <c r="D30681" s="4"/>
      <c r="J30681" s="4"/>
      <c r="K30681" s="4"/>
    </row>
    <row r="30682" spans="4:11" x14ac:dyDescent="0.25">
      <c r="D30682" s="4"/>
      <c r="J30682" s="4"/>
      <c r="K30682" s="4"/>
    </row>
    <row r="30683" spans="4:11" x14ac:dyDescent="0.25">
      <c r="D30683" s="4"/>
      <c r="J30683" s="4"/>
      <c r="K30683" s="4"/>
    </row>
    <row r="30684" spans="4:11" x14ac:dyDescent="0.25">
      <c r="D30684" s="4"/>
      <c r="J30684" s="4"/>
      <c r="K30684" s="4"/>
    </row>
    <row r="30685" spans="4:11" x14ac:dyDescent="0.25">
      <c r="D30685" s="4"/>
      <c r="J30685" s="4"/>
      <c r="K30685" s="4"/>
    </row>
    <row r="30686" spans="4:11" x14ac:dyDescent="0.25">
      <c r="D30686" s="4"/>
      <c r="J30686" s="4"/>
      <c r="K30686" s="4"/>
    </row>
    <row r="30687" spans="4:11" x14ac:dyDescent="0.25">
      <c r="D30687" s="4"/>
      <c r="J30687" s="4"/>
      <c r="K30687" s="4"/>
    </row>
    <row r="30688" spans="4:11" x14ac:dyDescent="0.25">
      <c r="D30688" s="4"/>
      <c r="J30688" s="4"/>
      <c r="K30688" s="4"/>
    </row>
    <row r="30689" spans="4:11" x14ac:dyDescent="0.25">
      <c r="D30689" s="4"/>
      <c r="J30689" s="4"/>
      <c r="K30689" s="4"/>
    </row>
    <row r="30690" spans="4:11" x14ac:dyDescent="0.25">
      <c r="D30690" s="4"/>
      <c r="J30690" s="4"/>
      <c r="K30690" s="4"/>
    </row>
    <row r="30691" spans="4:11" x14ac:dyDescent="0.25">
      <c r="D30691" s="4"/>
      <c r="J30691" s="4"/>
      <c r="K30691" s="4"/>
    </row>
    <row r="30692" spans="4:11" x14ac:dyDescent="0.25">
      <c r="D30692" s="4"/>
      <c r="J30692" s="4"/>
      <c r="K30692" s="4"/>
    </row>
    <row r="30693" spans="4:11" x14ac:dyDescent="0.25">
      <c r="D30693" s="4"/>
      <c r="J30693" s="4"/>
      <c r="K30693" s="4"/>
    </row>
    <row r="30694" spans="4:11" x14ac:dyDescent="0.25">
      <c r="D30694" s="4"/>
      <c r="J30694" s="4"/>
      <c r="K30694" s="4"/>
    </row>
    <row r="30695" spans="4:11" x14ac:dyDescent="0.25">
      <c r="D30695" s="4"/>
      <c r="J30695" s="4"/>
      <c r="K30695" s="4"/>
    </row>
    <row r="30696" spans="4:11" x14ac:dyDescent="0.25">
      <c r="D30696" s="4"/>
      <c r="J30696" s="4"/>
      <c r="K30696" s="4"/>
    </row>
    <row r="30697" spans="4:11" x14ac:dyDescent="0.25">
      <c r="D30697" s="4"/>
      <c r="J30697" s="4"/>
      <c r="K30697" s="4"/>
    </row>
    <row r="30698" spans="4:11" x14ac:dyDescent="0.25">
      <c r="D30698" s="4"/>
      <c r="J30698" s="4"/>
      <c r="K30698" s="4"/>
    </row>
    <row r="30699" spans="4:11" x14ac:dyDescent="0.25">
      <c r="D30699" s="4"/>
      <c r="J30699" s="4"/>
      <c r="K30699" s="4"/>
    </row>
    <row r="30700" spans="4:11" x14ac:dyDescent="0.25">
      <c r="D30700" s="4"/>
      <c r="J30700" s="4"/>
      <c r="K30700" s="4"/>
    </row>
    <row r="30701" spans="4:11" x14ac:dyDescent="0.25">
      <c r="D30701" s="4"/>
      <c r="J30701" s="4"/>
      <c r="K30701" s="4"/>
    </row>
    <row r="30702" spans="4:11" x14ac:dyDescent="0.25">
      <c r="D30702" s="4"/>
      <c r="J30702" s="4"/>
      <c r="K30702" s="4"/>
    </row>
    <row r="30703" spans="4:11" x14ac:dyDescent="0.25">
      <c r="D30703" s="4"/>
      <c r="J30703" s="4"/>
      <c r="K30703" s="4"/>
    </row>
    <row r="30704" spans="4:11" x14ac:dyDescent="0.25">
      <c r="D30704" s="4"/>
      <c r="J30704" s="4"/>
      <c r="K30704" s="4"/>
    </row>
    <row r="30705" spans="4:11" x14ac:dyDescent="0.25">
      <c r="D30705" s="4"/>
      <c r="J30705" s="4"/>
      <c r="K30705" s="4"/>
    </row>
    <row r="30706" spans="4:11" x14ac:dyDescent="0.25">
      <c r="D30706" s="4"/>
      <c r="J30706" s="4"/>
      <c r="K30706" s="4"/>
    </row>
    <row r="30707" spans="4:11" x14ac:dyDescent="0.25">
      <c r="D30707" s="4"/>
      <c r="J30707" s="4"/>
      <c r="K30707" s="4"/>
    </row>
    <row r="30708" spans="4:11" x14ac:dyDescent="0.25">
      <c r="D30708" s="4"/>
      <c r="J30708" s="4"/>
      <c r="K30708" s="4"/>
    </row>
    <row r="30709" spans="4:11" x14ac:dyDescent="0.25">
      <c r="D30709" s="4"/>
      <c r="J30709" s="4"/>
      <c r="K30709" s="4"/>
    </row>
    <row r="30710" spans="4:11" x14ac:dyDescent="0.25">
      <c r="D30710" s="4"/>
      <c r="J30710" s="4"/>
      <c r="K30710" s="4"/>
    </row>
    <row r="30711" spans="4:11" x14ac:dyDescent="0.25">
      <c r="D30711" s="4"/>
      <c r="J30711" s="4"/>
      <c r="K30711" s="4"/>
    </row>
    <row r="30712" spans="4:11" x14ac:dyDescent="0.25">
      <c r="D30712" s="4"/>
      <c r="J30712" s="4"/>
      <c r="K30712" s="4"/>
    </row>
    <row r="30713" spans="4:11" x14ac:dyDescent="0.25">
      <c r="D30713" s="4"/>
      <c r="J30713" s="4"/>
      <c r="K30713" s="4"/>
    </row>
    <row r="30714" spans="4:11" x14ac:dyDescent="0.25">
      <c r="D30714" s="4"/>
      <c r="J30714" s="4"/>
      <c r="K30714" s="4"/>
    </row>
    <row r="30715" spans="4:11" x14ac:dyDescent="0.25">
      <c r="D30715" s="4"/>
      <c r="J30715" s="4"/>
      <c r="K30715" s="4"/>
    </row>
    <row r="30716" spans="4:11" x14ac:dyDescent="0.25">
      <c r="D30716" s="4"/>
      <c r="J30716" s="4"/>
      <c r="K30716" s="4"/>
    </row>
    <row r="30717" spans="4:11" x14ac:dyDescent="0.25">
      <c r="D30717" s="4"/>
      <c r="J30717" s="4"/>
      <c r="K30717" s="4"/>
    </row>
    <row r="30718" spans="4:11" x14ac:dyDescent="0.25">
      <c r="D30718" s="4"/>
      <c r="J30718" s="4"/>
      <c r="K30718" s="4"/>
    </row>
    <row r="30719" spans="4:11" x14ac:dyDescent="0.25">
      <c r="D30719" s="4"/>
      <c r="J30719" s="4"/>
      <c r="K30719" s="4"/>
    </row>
    <row r="30720" spans="4:11" x14ac:dyDescent="0.25">
      <c r="D30720" s="4"/>
      <c r="J30720" s="4"/>
      <c r="K30720" s="4"/>
    </row>
    <row r="30721" spans="4:11" x14ac:dyDescent="0.25">
      <c r="D30721" s="4"/>
      <c r="J30721" s="4"/>
      <c r="K30721" s="4"/>
    </row>
    <row r="30722" spans="4:11" x14ac:dyDescent="0.25">
      <c r="D30722" s="4"/>
      <c r="J30722" s="4"/>
      <c r="K30722" s="4"/>
    </row>
    <row r="30723" spans="4:11" x14ac:dyDescent="0.25">
      <c r="D30723" s="4"/>
      <c r="J30723" s="4"/>
      <c r="K30723" s="4"/>
    </row>
    <row r="30724" spans="4:11" x14ac:dyDescent="0.25">
      <c r="D30724" s="4"/>
      <c r="J30724" s="4"/>
      <c r="K30724" s="4"/>
    </row>
    <row r="30725" spans="4:11" x14ac:dyDescent="0.25">
      <c r="D30725" s="4"/>
      <c r="J30725" s="4"/>
      <c r="K30725" s="4"/>
    </row>
    <row r="30726" spans="4:11" x14ac:dyDescent="0.25">
      <c r="D30726" s="4"/>
      <c r="J30726" s="4"/>
      <c r="K30726" s="4"/>
    </row>
    <row r="30727" spans="4:11" x14ac:dyDescent="0.25">
      <c r="D30727" s="4"/>
      <c r="J30727" s="4"/>
      <c r="K30727" s="4"/>
    </row>
    <row r="30728" spans="4:11" x14ac:dyDescent="0.25">
      <c r="D30728" s="4"/>
      <c r="J30728" s="4"/>
      <c r="K30728" s="4"/>
    </row>
    <row r="30729" spans="4:11" x14ac:dyDescent="0.25">
      <c r="D30729" s="4"/>
      <c r="J30729" s="4"/>
      <c r="K30729" s="4"/>
    </row>
    <row r="30730" spans="4:11" x14ac:dyDescent="0.25">
      <c r="D30730" s="4"/>
      <c r="J30730" s="4"/>
      <c r="K30730" s="4"/>
    </row>
    <row r="30731" spans="4:11" x14ac:dyDescent="0.25">
      <c r="D30731" s="4"/>
      <c r="J30731" s="4"/>
      <c r="K30731" s="4"/>
    </row>
    <row r="30732" spans="4:11" x14ac:dyDescent="0.25">
      <c r="D30732" s="4"/>
      <c r="J30732" s="4"/>
      <c r="K30732" s="4"/>
    </row>
    <row r="30733" spans="4:11" x14ac:dyDescent="0.25">
      <c r="D30733" s="4"/>
      <c r="J30733" s="4"/>
      <c r="K30733" s="4"/>
    </row>
    <row r="30734" spans="4:11" x14ac:dyDescent="0.25">
      <c r="D30734" s="4"/>
      <c r="J30734" s="4"/>
      <c r="K30734" s="4"/>
    </row>
    <row r="30735" spans="4:11" x14ac:dyDescent="0.25">
      <c r="D30735" s="4"/>
      <c r="J30735" s="4"/>
      <c r="K30735" s="4"/>
    </row>
    <row r="30736" spans="4:11" x14ac:dyDescent="0.25">
      <c r="D30736" s="4"/>
      <c r="J30736" s="4"/>
      <c r="K30736" s="4"/>
    </row>
    <row r="30737" spans="4:11" x14ac:dyDescent="0.25">
      <c r="D30737" s="4"/>
      <c r="J30737" s="4"/>
      <c r="K30737" s="4"/>
    </row>
    <row r="30738" spans="4:11" x14ac:dyDescent="0.25">
      <c r="D30738" s="4"/>
      <c r="J30738" s="4"/>
      <c r="K30738" s="4"/>
    </row>
    <row r="30739" spans="4:11" x14ac:dyDescent="0.25">
      <c r="D30739" s="4"/>
      <c r="J30739" s="4"/>
      <c r="K30739" s="4"/>
    </row>
    <row r="30740" spans="4:11" x14ac:dyDescent="0.25">
      <c r="D30740" s="4"/>
      <c r="J30740" s="4"/>
      <c r="K30740" s="4"/>
    </row>
    <row r="30741" spans="4:11" x14ac:dyDescent="0.25">
      <c r="D30741" s="4"/>
      <c r="J30741" s="4"/>
      <c r="K30741" s="4"/>
    </row>
    <row r="30742" spans="4:11" x14ac:dyDescent="0.25">
      <c r="D30742" s="4"/>
      <c r="J30742" s="4"/>
      <c r="K30742" s="4"/>
    </row>
    <row r="30743" spans="4:11" x14ac:dyDescent="0.25">
      <c r="D30743" s="4"/>
      <c r="J30743" s="4"/>
      <c r="K30743" s="4"/>
    </row>
    <row r="30744" spans="4:11" x14ac:dyDescent="0.25">
      <c r="D30744" s="4"/>
      <c r="J30744" s="4"/>
      <c r="K30744" s="4"/>
    </row>
    <row r="30745" spans="4:11" x14ac:dyDescent="0.25">
      <c r="D30745" s="4"/>
      <c r="J30745" s="4"/>
      <c r="K30745" s="4"/>
    </row>
    <row r="30746" spans="4:11" x14ac:dyDescent="0.25">
      <c r="D30746" s="4"/>
      <c r="J30746" s="4"/>
      <c r="K30746" s="4"/>
    </row>
    <row r="30747" spans="4:11" x14ac:dyDescent="0.25">
      <c r="D30747" s="4"/>
      <c r="J30747" s="4"/>
      <c r="K30747" s="4"/>
    </row>
    <row r="30748" spans="4:11" x14ac:dyDescent="0.25">
      <c r="D30748" s="4"/>
      <c r="J30748" s="4"/>
      <c r="K30748" s="4"/>
    </row>
    <row r="30749" spans="4:11" x14ac:dyDescent="0.25">
      <c r="D30749" s="4"/>
      <c r="J30749" s="4"/>
      <c r="K30749" s="4"/>
    </row>
    <row r="30750" spans="4:11" x14ac:dyDescent="0.25">
      <c r="D30750" s="4"/>
      <c r="J30750" s="4"/>
      <c r="K30750" s="4"/>
    </row>
    <row r="30751" spans="4:11" x14ac:dyDescent="0.25">
      <c r="D30751" s="4"/>
      <c r="J30751" s="4"/>
      <c r="K30751" s="4"/>
    </row>
    <row r="30752" spans="4:11" x14ac:dyDescent="0.25">
      <c r="D30752" s="4"/>
      <c r="J30752" s="4"/>
      <c r="K30752" s="4"/>
    </row>
    <row r="30753" spans="4:11" x14ac:dyDescent="0.25">
      <c r="D30753" s="4"/>
      <c r="J30753" s="4"/>
      <c r="K30753" s="4"/>
    </row>
    <row r="30754" spans="4:11" x14ac:dyDescent="0.25">
      <c r="D30754" s="4"/>
      <c r="J30754" s="4"/>
      <c r="K30754" s="4"/>
    </row>
    <row r="30755" spans="4:11" x14ac:dyDescent="0.25">
      <c r="D30755" s="4"/>
      <c r="J30755" s="4"/>
      <c r="K30755" s="4"/>
    </row>
    <row r="30756" spans="4:11" x14ac:dyDescent="0.25">
      <c r="D30756" s="4"/>
      <c r="J30756" s="4"/>
      <c r="K30756" s="4"/>
    </row>
    <row r="30757" spans="4:11" x14ac:dyDescent="0.25">
      <c r="D30757" s="4"/>
      <c r="J30757" s="4"/>
      <c r="K30757" s="4"/>
    </row>
    <row r="30758" spans="4:11" x14ac:dyDescent="0.25">
      <c r="D30758" s="4"/>
      <c r="J30758" s="4"/>
      <c r="K30758" s="4"/>
    </row>
    <row r="30759" spans="4:11" x14ac:dyDescent="0.25">
      <c r="D30759" s="4"/>
      <c r="J30759" s="4"/>
      <c r="K30759" s="4"/>
    </row>
    <row r="30760" spans="4:11" x14ac:dyDescent="0.25">
      <c r="D30760" s="4"/>
      <c r="J30760" s="4"/>
      <c r="K30760" s="4"/>
    </row>
    <row r="30761" spans="4:11" x14ac:dyDescent="0.25">
      <c r="D30761" s="4"/>
      <c r="J30761" s="4"/>
      <c r="K30761" s="4"/>
    </row>
    <row r="30762" spans="4:11" x14ac:dyDescent="0.25">
      <c r="D30762" s="4"/>
      <c r="J30762" s="4"/>
      <c r="K30762" s="4"/>
    </row>
    <row r="30763" spans="4:11" x14ac:dyDescent="0.25">
      <c r="D30763" s="4"/>
      <c r="J30763" s="4"/>
      <c r="K30763" s="4"/>
    </row>
    <row r="30764" spans="4:11" x14ac:dyDescent="0.25">
      <c r="D30764" s="4"/>
      <c r="J30764" s="4"/>
      <c r="K30764" s="4"/>
    </row>
    <row r="30765" spans="4:11" x14ac:dyDescent="0.25">
      <c r="D30765" s="4"/>
      <c r="J30765" s="4"/>
      <c r="K30765" s="4"/>
    </row>
    <row r="30766" spans="4:11" x14ac:dyDescent="0.25">
      <c r="D30766" s="4"/>
      <c r="J30766" s="4"/>
      <c r="K30766" s="4"/>
    </row>
    <row r="30767" spans="4:11" x14ac:dyDescent="0.25">
      <c r="D30767" s="4"/>
      <c r="J30767" s="4"/>
      <c r="K30767" s="4"/>
    </row>
    <row r="30768" spans="4:11" x14ac:dyDescent="0.25">
      <c r="D30768" s="4"/>
      <c r="J30768" s="4"/>
      <c r="K30768" s="4"/>
    </row>
    <row r="30769" spans="4:11" x14ac:dyDescent="0.25">
      <c r="D30769" s="4"/>
      <c r="J30769" s="4"/>
      <c r="K30769" s="4"/>
    </row>
    <row r="30770" spans="4:11" x14ac:dyDescent="0.25">
      <c r="D30770" s="4"/>
      <c r="J30770" s="4"/>
      <c r="K30770" s="4"/>
    </row>
    <row r="30771" spans="4:11" x14ac:dyDescent="0.25">
      <c r="D30771" s="4"/>
      <c r="J30771" s="4"/>
      <c r="K30771" s="4"/>
    </row>
    <row r="30772" spans="4:11" x14ac:dyDescent="0.25">
      <c r="D30772" s="4"/>
      <c r="J30772" s="4"/>
      <c r="K30772" s="4"/>
    </row>
    <row r="30773" spans="4:11" x14ac:dyDescent="0.25">
      <c r="D30773" s="4"/>
      <c r="J30773" s="4"/>
      <c r="K30773" s="4"/>
    </row>
    <row r="30774" spans="4:11" x14ac:dyDescent="0.25">
      <c r="D30774" s="4"/>
      <c r="J30774" s="4"/>
      <c r="K30774" s="4"/>
    </row>
    <row r="30775" spans="4:11" x14ac:dyDescent="0.25">
      <c r="D30775" s="4"/>
      <c r="J30775" s="4"/>
      <c r="K30775" s="4"/>
    </row>
    <row r="30776" spans="4:11" x14ac:dyDescent="0.25">
      <c r="D30776" s="4"/>
      <c r="J30776" s="4"/>
      <c r="K30776" s="4"/>
    </row>
    <row r="30777" spans="4:11" x14ac:dyDescent="0.25">
      <c r="D30777" s="4"/>
      <c r="J30777" s="4"/>
      <c r="K30777" s="4"/>
    </row>
    <row r="30778" spans="4:11" x14ac:dyDescent="0.25">
      <c r="D30778" s="4"/>
      <c r="J30778" s="4"/>
      <c r="K30778" s="4"/>
    </row>
    <row r="30779" spans="4:11" x14ac:dyDescent="0.25">
      <c r="D30779" s="4"/>
      <c r="J30779" s="4"/>
      <c r="K30779" s="4"/>
    </row>
    <row r="30780" spans="4:11" x14ac:dyDescent="0.25">
      <c r="D30780" s="4"/>
      <c r="J30780" s="4"/>
      <c r="K30780" s="4"/>
    </row>
    <row r="30781" spans="4:11" x14ac:dyDescent="0.25">
      <c r="D30781" s="4"/>
      <c r="J30781" s="4"/>
      <c r="K30781" s="4"/>
    </row>
    <row r="30782" spans="4:11" x14ac:dyDescent="0.25">
      <c r="D30782" s="4"/>
      <c r="J30782" s="4"/>
      <c r="K30782" s="4"/>
    </row>
    <row r="30783" spans="4:11" x14ac:dyDescent="0.25">
      <c r="D30783" s="4"/>
      <c r="J30783" s="4"/>
      <c r="K30783" s="4"/>
    </row>
    <row r="30784" spans="4:11" x14ac:dyDescent="0.25">
      <c r="D30784" s="4"/>
      <c r="J30784" s="4"/>
      <c r="K30784" s="4"/>
    </row>
    <row r="30785" spans="4:11" x14ac:dyDescent="0.25">
      <c r="D30785" s="4"/>
      <c r="J30785" s="4"/>
      <c r="K30785" s="4"/>
    </row>
    <row r="30786" spans="4:11" x14ac:dyDescent="0.25">
      <c r="D30786" s="4"/>
      <c r="J30786" s="4"/>
      <c r="K30786" s="4"/>
    </row>
    <row r="30787" spans="4:11" x14ac:dyDescent="0.25">
      <c r="D30787" s="4"/>
      <c r="J30787" s="4"/>
      <c r="K30787" s="4"/>
    </row>
    <row r="30788" spans="4:11" x14ac:dyDescent="0.25">
      <c r="D30788" s="4"/>
      <c r="J30788" s="4"/>
      <c r="K30788" s="4"/>
    </row>
    <row r="30789" spans="4:11" x14ac:dyDescent="0.25">
      <c r="D30789" s="4"/>
      <c r="J30789" s="4"/>
      <c r="K30789" s="4"/>
    </row>
    <row r="30790" spans="4:11" x14ac:dyDescent="0.25">
      <c r="D30790" s="4"/>
      <c r="J30790" s="4"/>
      <c r="K30790" s="4"/>
    </row>
    <row r="30791" spans="4:11" x14ac:dyDescent="0.25">
      <c r="D30791" s="4"/>
      <c r="J30791" s="4"/>
      <c r="K30791" s="4"/>
    </row>
    <row r="30792" spans="4:11" x14ac:dyDescent="0.25">
      <c r="D30792" s="4"/>
      <c r="J30792" s="4"/>
      <c r="K30792" s="4"/>
    </row>
    <row r="30793" spans="4:11" x14ac:dyDescent="0.25">
      <c r="D30793" s="4"/>
      <c r="J30793" s="4"/>
      <c r="K30793" s="4"/>
    </row>
    <row r="30794" spans="4:11" x14ac:dyDescent="0.25">
      <c r="D30794" s="4"/>
      <c r="J30794" s="4"/>
      <c r="K30794" s="4"/>
    </row>
    <row r="30795" spans="4:11" x14ac:dyDescent="0.25">
      <c r="D30795" s="4"/>
      <c r="J30795" s="4"/>
      <c r="K30795" s="4"/>
    </row>
    <row r="30796" spans="4:11" x14ac:dyDescent="0.25">
      <c r="D30796" s="4"/>
      <c r="J30796" s="4"/>
      <c r="K30796" s="4"/>
    </row>
    <row r="30797" spans="4:11" x14ac:dyDescent="0.25">
      <c r="D30797" s="4"/>
      <c r="J30797" s="4"/>
      <c r="K30797" s="4"/>
    </row>
    <row r="30798" spans="4:11" x14ac:dyDescent="0.25">
      <c r="D30798" s="4"/>
      <c r="J30798" s="4"/>
      <c r="K30798" s="4"/>
    </row>
    <row r="30799" spans="4:11" x14ac:dyDescent="0.25">
      <c r="D30799" s="4"/>
      <c r="J30799" s="4"/>
      <c r="K30799" s="4"/>
    </row>
    <row r="30800" spans="4:11" x14ac:dyDescent="0.25">
      <c r="D30800" s="4"/>
      <c r="J30800" s="4"/>
      <c r="K30800" s="4"/>
    </row>
    <row r="30801" spans="4:11" x14ac:dyDescent="0.25">
      <c r="D30801" s="4"/>
      <c r="J30801" s="4"/>
      <c r="K30801" s="4"/>
    </row>
    <row r="30802" spans="4:11" x14ac:dyDescent="0.25">
      <c r="D30802" s="4"/>
      <c r="J30802" s="4"/>
      <c r="K30802" s="4"/>
    </row>
    <row r="30803" spans="4:11" x14ac:dyDescent="0.25">
      <c r="D30803" s="4"/>
      <c r="J30803" s="4"/>
      <c r="K30803" s="4"/>
    </row>
    <row r="30804" spans="4:11" x14ac:dyDescent="0.25">
      <c r="D30804" s="4"/>
      <c r="J30804" s="4"/>
      <c r="K30804" s="4"/>
    </row>
    <row r="30805" spans="4:11" x14ac:dyDescent="0.25">
      <c r="D30805" s="4"/>
      <c r="J30805" s="4"/>
      <c r="K30805" s="4"/>
    </row>
    <row r="30806" spans="4:11" x14ac:dyDescent="0.25">
      <c r="D30806" s="4"/>
      <c r="J30806" s="4"/>
      <c r="K30806" s="4"/>
    </row>
    <row r="30807" spans="4:11" x14ac:dyDescent="0.25">
      <c r="D30807" s="4"/>
      <c r="J30807" s="4"/>
      <c r="K30807" s="4"/>
    </row>
    <row r="30808" spans="4:11" x14ac:dyDescent="0.25">
      <c r="D30808" s="4"/>
      <c r="J30808" s="4"/>
      <c r="K30808" s="4"/>
    </row>
    <row r="30809" spans="4:11" x14ac:dyDescent="0.25">
      <c r="D30809" s="4"/>
      <c r="J30809" s="4"/>
      <c r="K30809" s="4"/>
    </row>
    <row r="30810" spans="4:11" x14ac:dyDescent="0.25">
      <c r="D30810" s="4"/>
      <c r="J30810" s="4"/>
      <c r="K30810" s="4"/>
    </row>
    <row r="30811" spans="4:11" x14ac:dyDescent="0.25">
      <c r="D30811" s="4"/>
      <c r="J30811" s="4"/>
      <c r="K30811" s="4"/>
    </row>
    <row r="30812" spans="4:11" x14ac:dyDescent="0.25">
      <c r="D30812" s="4"/>
      <c r="J30812" s="4"/>
      <c r="K30812" s="4"/>
    </row>
    <row r="30813" spans="4:11" x14ac:dyDescent="0.25">
      <c r="D30813" s="4"/>
      <c r="J30813" s="4"/>
      <c r="K30813" s="4"/>
    </row>
    <row r="30814" spans="4:11" x14ac:dyDescent="0.25">
      <c r="D30814" s="4"/>
      <c r="J30814" s="4"/>
      <c r="K30814" s="4"/>
    </row>
    <row r="30815" spans="4:11" x14ac:dyDescent="0.25">
      <c r="D30815" s="4"/>
      <c r="J30815" s="4"/>
      <c r="K30815" s="4"/>
    </row>
    <row r="30816" spans="4:11" x14ac:dyDescent="0.25">
      <c r="D30816" s="4"/>
      <c r="J30816" s="4"/>
      <c r="K30816" s="4"/>
    </row>
    <row r="30817" spans="4:11" x14ac:dyDescent="0.25">
      <c r="D30817" s="4"/>
      <c r="J30817" s="4"/>
      <c r="K30817" s="4"/>
    </row>
    <row r="30818" spans="4:11" x14ac:dyDescent="0.25">
      <c r="D30818" s="4"/>
      <c r="J30818" s="4"/>
      <c r="K30818" s="4"/>
    </row>
    <row r="30819" spans="4:11" x14ac:dyDescent="0.25">
      <c r="D30819" s="4"/>
      <c r="J30819" s="4"/>
      <c r="K30819" s="4"/>
    </row>
    <row r="30820" spans="4:11" x14ac:dyDescent="0.25">
      <c r="D30820" s="4"/>
      <c r="J30820" s="4"/>
      <c r="K30820" s="4"/>
    </row>
    <row r="30821" spans="4:11" x14ac:dyDescent="0.25">
      <c r="D30821" s="4"/>
      <c r="J30821" s="4"/>
      <c r="K30821" s="4"/>
    </row>
    <row r="30822" spans="4:11" x14ac:dyDescent="0.25">
      <c r="D30822" s="4"/>
      <c r="J30822" s="4"/>
      <c r="K30822" s="4"/>
    </row>
    <row r="30823" spans="4:11" x14ac:dyDescent="0.25">
      <c r="D30823" s="4"/>
      <c r="J30823" s="4"/>
      <c r="K30823" s="4"/>
    </row>
    <row r="30824" spans="4:11" x14ac:dyDescent="0.25">
      <c r="D30824" s="4"/>
      <c r="J30824" s="4"/>
      <c r="K30824" s="4"/>
    </row>
    <row r="30825" spans="4:11" x14ac:dyDescent="0.25">
      <c r="D30825" s="4"/>
      <c r="J30825" s="4"/>
      <c r="K30825" s="4"/>
    </row>
    <row r="30826" spans="4:11" x14ac:dyDescent="0.25">
      <c r="D30826" s="4"/>
      <c r="J30826" s="4"/>
      <c r="K30826" s="4"/>
    </row>
    <row r="30827" spans="4:11" x14ac:dyDescent="0.25">
      <c r="D30827" s="4"/>
      <c r="J30827" s="4"/>
      <c r="K30827" s="4"/>
    </row>
    <row r="30828" spans="4:11" x14ac:dyDescent="0.25">
      <c r="D30828" s="4"/>
      <c r="J30828" s="4"/>
      <c r="K30828" s="4"/>
    </row>
    <row r="30829" spans="4:11" x14ac:dyDescent="0.25">
      <c r="D30829" s="4"/>
      <c r="J30829" s="4"/>
      <c r="K30829" s="4"/>
    </row>
    <row r="30830" spans="4:11" x14ac:dyDescent="0.25">
      <c r="D30830" s="4"/>
      <c r="J30830" s="4"/>
      <c r="K30830" s="4"/>
    </row>
    <row r="30831" spans="4:11" x14ac:dyDescent="0.25">
      <c r="D30831" s="4"/>
      <c r="J30831" s="4"/>
      <c r="K30831" s="4"/>
    </row>
    <row r="30832" spans="4:11" x14ac:dyDescent="0.25">
      <c r="D30832" s="4"/>
      <c r="J30832" s="4"/>
      <c r="K30832" s="4"/>
    </row>
    <row r="30833" spans="4:11" x14ac:dyDescent="0.25">
      <c r="D30833" s="4"/>
      <c r="J30833" s="4"/>
      <c r="K30833" s="4"/>
    </row>
    <row r="30834" spans="4:11" x14ac:dyDescent="0.25">
      <c r="D30834" s="4"/>
      <c r="J30834" s="4"/>
      <c r="K30834" s="4"/>
    </row>
    <row r="30835" spans="4:11" x14ac:dyDescent="0.25">
      <c r="D30835" s="4"/>
      <c r="J30835" s="4"/>
      <c r="K30835" s="4"/>
    </row>
    <row r="30836" spans="4:11" x14ac:dyDescent="0.25">
      <c r="D30836" s="4"/>
      <c r="J30836" s="4"/>
      <c r="K30836" s="4"/>
    </row>
    <row r="30837" spans="4:11" x14ac:dyDescent="0.25">
      <c r="D30837" s="4"/>
      <c r="J30837" s="4"/>
      <c r="K30837" s="4"/>
    </row>
    <row r="30838" spans="4:11" x14ac:dyDescent="0.25">
      <c r="D30838" s="4"/>
      <c r="J30838" s="4"/>
      <c r="K30838" s="4"/>
    </row>
    <row r="30839" spans="4:11" x14ac:dyDescent="0.25">
      <c r="D30839" s="4"/>
      <c r="J30839" s="4"/>
      <c r="K30839" s="4"/>
    </row>
    <row r="30840" spans="4:11" x14ac:dyDescent="0.25">
      <c r="D30840" s="4"/>
      <c r="J30840" s="4"/>
      <c r="K30840" s="4"/>
    </row>
    <row r="30841" spans="4:11" x14ac:dyDescent="0.25">
      <c r="D30841" s="4"/>
      <c r="J30841" s="4"/>
      <c r="K30841" s="4"/>
    </row>
    <row r="30842" spans="4:11" x14ac:dyDescent="0.25">
      <c r="D30842" s="4"/>
      <c r="J30842" s="4"/>
      <c r="K30842" s="4"/>
    </row>
    <row r="30843" spans="4:11" x14ac:dyDescent="0.25">
      <c r="D30843" s="4"/>
      <c r="J30843" s="4"/>
      <c r="K30843" s="4"/>
    </row>
    <row r="30844" spans="4:11" x14ac:dyDescent="0.25">
      <c r="D30844" s="4"/>
      <c r="J30844" s="4"/>
      <c r="K30844" s="4"/>
    </row>
    <row r="30845" spans="4:11" x14ac:dyDescent="0.25">
      <c r="D30845" s="4"/>
      <c r="J30845" s="4"/>
      <c r="K30845" s="4"/>
    </row>
    <row r="30846" spans="4:11" x14ac:dyDescent="0.25">
      <c r="D30846" s="4"/>
      <c r="J30846" s="4"/>
      <c r="K30846" s="4"/>
    </row>
    <row r="30847" spans="4:11" x14ac:dyDescent="0.25">
      <c r="D30847" s="4"/>
      <c r="J30847" s="4"/>
      <c r="K30847" s="4"/>
    </row>
    <row r="30848" spans="4:11" x14ac:dyDescent="0.25">
      <c r="D30848" s="4"/>
      <c r="J30848" s="4"/>
      <c r="K30848" s="4"/>
    </row>
    <row r="30849" spans="4:11" x14ac:dyDescent="0.25">
      <c r="D30849" s="4"/>
      <c r="J30849" s="4"/>
      <c r="K30849" s="4"/>
    </row>
    <row r="30850" spans="4:11" x14ac:dyDescent="0.25">
      <c r="D30850" s="4"/>
      <c r="J30850" s="4"/>
      <c r="K30850" s="4"/>
    </row>
    <row r="30851" spans="4:11" x14ac:dyDescent="0.25">
      <c r="D30851" s="4"/>
      <c r="J30851" s="4"/>
      <c r="K30851" s="4"/>
    </row>
    <row r="30852" spans="4:11" x14ac:dyDescent="0.25">
      <c r="D30852" s="4"/>
      <c r="J30852" s="4"/>
      <c r="K30852" s="4"/>
    </row>
    <row r="30853" spans="4:11" x14ac:dyDescent="0.25">
      <c r="D30853" s="4"/>
      <c r="J30853" s="4"/>
      <c r="K30853" s="4"/>
    </row>
    <row r="30854" spans="4:11" x14ac:dyDescent="0.25">
      <c r="D30854" s="4"/>
      <c r="J30854" s="4"/>
      <c r="K30854" s="4"/>
    </row>
    <row r="30855" spans="4:11" x14ac:dyDescent="0.25">
      <c r="D30855" s="4"/>
      <c r="J30855" s="4"/>
      <c r="K30855" s="4"/>
    </row>
    <row r="30856" spans="4:11" x14ac:dyDescent="0.25">
      <c r="D30856" s="4"/>
      <c r="J30856" s="4"/>
      <c r="K30856" s="4"/>
    </row>
    <row r="30857" spans="4:11" x14ac:dyDescent="0.25">
      <c r="D30857" s="4"/>
      <c r="J30857" s="4"/>
      <c r="K30857" s="4"/>
    </row>
    <row r="30858" spans="4:11" x14ac:dyDescent="0.25">
      <c r="D30858" s="4"/>
      <c r="J30858" s="4"/>
      <c r="K30858" s="4"/>
    </row>
    <row r="30859" spans="4:11" x14ac:dyDescent="0.25">
      <c r="D30859" s="4"/>
      <c r="J30859" s="4"/>
      <c r="K30859" s="4"/>
    </row>
    <row r="30860" spans="4:11" x14ac:dyDescent="0.25">
      <c r="D30860" s="4"/>
      <c r="J30860" s="4"/>
      <c r="K30860" s="4"/>
    </row>
    <row r="30861" spans="4:11" x14ac:dyDescent="0.25">
      <c r="D30861" s="4"/>
      <c r="J30861" s="4"/>
      <c r="K30861" s="4"/>
    </row>
    <row r="30862" spans="4:11" x14ac:dyDescent="0.25">
      <c r="D30862" s="4"/>
      <c r="J30862" s="4"/>
      <c r="K30862" s="4"/>
    </row>
    <row r="30863" spans="4:11" x14ac:dyDescent="0.25">
      <c r="D30863" s="4"/>
      <c r="J30863" s="4"/>
      <c r="K30863" s="4"/>
    </row>
    <row r="30864" spans="4:11" x14ac:dyDescent="0.25">
      <c r="D30864" s="4"/>
      <c r="J30864" s="4"/>
      <c r="K30864" s="4"/>
    </row>
    <row r="30865" spans="4:11" x14ac:dyDescent="0.25">
      <c r="D30865" s="4"/>
      <c r="J30865" s="4"/>
      <c r="K30865" s="4"/>
    </row>
    <row r="30866" spans="4:11" x14ac:dyDescent="0.25">
      <c r="D30866" s="4"/>
      <c r="J30866" s="4"/>
      <c r="K30866" s="4"/>
    </row>
    <row r="30867" spans="4:11" x14ac:dyDescent="0.25">
      <c r="D30867" s="4"/>
      <c r="J30867" s="4"/>
      <c r="K30867" s="4"/>
    </row>
    <row r="30868" spans="4:11" x14ac:dyDescent="0.25">
      <c r="D30868" s="4"/>
      <c r="J30868" s="4"/>
      <c r="K30868" s="4"/>
    </row>
    <row r="30869" spans="4:11" x14ac:dyDescent="0.25">
      <c r="D30869" s="4"/>
      <c r="J30869" s="4"/>
      <c r="K30869" s="4"/>
    </row>
    <row r="30870" spans="4:11" x14ac:dyDescent="0.25">
      <c r="D30870" s="4"/>
      <c r="J30870" s="4"/>
      <c r="K30870" s="4"/>
    </row>
    <row r="30871" spans="4:11" x14ac:dyDescent="0.25">
      <c r="D30871" s="4"/>
      <c r="J30871" s="4"/>
      <c r="K30871" s="4"/>
    </row>
    <row r="30872" spans="4:11" x14ac:dyDescent="0.25">
      <c r="D30872" s="4"/>
      <c r="J30872" s="4"/>
      <c r="K30872" s="4"/>
    </row>
    <row r="30873" spans="4:11" x14ac:dyDescent="0.25">
      <c r="D30873" s="4"/>
      <c r="J30873" s="4"/>
      <c r="K30873" s="4"/>
    </row>
    <row r="30874" spans="4:11" x14ac:dyDescent="0.25">
      <c r="D30874" s="4"/>
      <c r="J30874" s="4"/>
      <c r="K30874" s="4"/>
    </row>
    <row r="30875" spans="4:11" x14ac:dyDescent="0.25">
      <c r="D30875" s="4"/>
      <c r="J30875" s="4"/>
      <c r="K30875" s="4"/>
    </row>
    <row r="30876" spans="4:11" x14ac:dyDescent="0.25">
      <c r="D30876" s="4"/>
      <c r="J30876" s="4"/>
      <c r="K30876" s="4"/>
    </row>
    <row r="30877" spans="4:11" x14ac:dyDescent="0.25">
      <c r="D30877" s="4"/>
      <c r="J30877" s="4"/>
      <c r="K30877" s="4"/>
    </row>
    <row r="30878" spans="4:11" x14ac:dyDescent="0.25">
      <c r="D30878" s="4"/>
      <c r="J30878" s="4"/>
      <c r="K30878" s="4"/>
    </row>
    <row r="30879" spans="4:11" x14ac:dyDescent="0.25">
      <c r="D30879" s="4"/>
      <c r="J30879" s="4"/>
      <c r="K30879" s="4"/>
    </row>
    <row r="30880" spans="4:11" x14ac:dyDescent="0.25">
      <c r="D30880" s="4"/>
      <c r="J30880" s="4"/>
      <c r="K30880" s="4"/>
    </row>
    <row r="30881" spans="4:11" x14ac:dyDescent="0.25">
      <c r="D30881" s="4"/>
      <c r="J30881" s="4"/>
      <c r="K30881" s="4"/>
    </row>
    <row r="30882" spans="4:11" x14ac:dyDescent="0.25">
      <c r="D30882" s="4"/>
      <c r="J30882" s="4"/>
      <c r="K30882" s="4"/>
    </row>
    <row r="30883" spans="4:11" x14ac:dyDescent="0.25">
      <c r="D30883" s="4"/>
      <c r="J30883" s="4"/>
      <c r="K30883" s="4"/>
    </row>
    <row r="30884" spans="4:11" x14ac:dyDescent="0.25">
      <c r="D30884" s="4"/>
      <c r="J30884" s="4"/>
      <c r="K30884" s="4"/>
    </row>
    <row r="30885" spans="4:11" x14ac:dyDescent="0.25">
      <c r="D30885" s="4"/>
      <c r="J30885" s="4"/>
      <c r="K30885" s="4"/>
    </row>
    <row r="30886" spans="4:11" x14ac:dyDescent="0.25">
      <c r="D30886" s="4"/>
      <c r="J30886" s="4"/>
      <c r="K30886" s="4"/>
    </row>
    <row r="30887" spans="4:11" x14ac:dyDescent="0.25">
      <c r="D30887" s="4"/>
      <c r="J30887" s="4"/>
      <c r="K30887" s="4"/>
    </row>
    <row r="30888" spans="4:11" x14ac:dyDescent="0.25">
      <c r="D30888" s="4"/>
      <c r="J30888" s="4"/>
      <c r="K30888" s="4"/>
    </row>
    <row r="30889" spans="4:11" x14ac:dyDescent="0.25">
      <c r="D30889" s="4"/>
      <c r="J30889" s="4"/>
      <c r="K30889" s="4"/>
    </row>
    <row r="30890" spans="4:11" x14ac:dyDescent="0.25">
      <c r="D30890" s="4"/>
      <c r="J30890" s="4"/>
      <c r="K30890" s="4"/>
    </row>
    <row r="30891" spans="4:11" x14ac:dyDescent="0.25">
      <c r="D30891" s="4"/>
      <c r="J30891" s="4"/>
      <c r="K30891" s="4"/>
    </row>
    <row r="30892" spans="4:11" x14ac:dyDescent="0.25">
      <c r="D30892" s="4"/>
      <c r="J30892" s="4"/>
      <c r="K30892" s="4"/>
    </row>
    <row r="30893" spans="4:11" x14ac:dyDescent="0.25">
      <c r="D30893" s="4"/>
      <c r="J30893" s="4"/>
      <c r="K30893" s="4"/>
    </row>
    <row r="30894" spans="4:11" x14ac:dyDescent="0.25">
      <c r="D30894" s="4"/>
      <c r="J30894" s="4"/>
      <c r="K30894" s="4"/>
    </row>
    <row r="30895" spans="4:11" x14ac:dyDescent="0.25">
      <c r="D30895" s="4"/>
      <c r="J30895" s="4"/>
      <c r="K30895" s="4"/>
    </row>
    <row r="30896" spans="4:11" x14ac:dyDescent="0.25">
      <c r="D30896" s="4"/>
      <c r="J30896" s="4"/>
      <c r="K30896" s="4"/>
    </row>
    <row r="30897" spans="4:11" x14ac:dyDescent="0.25">
      <c r="D30897" s="4"/>
      <c r="J30897" s="4"/>
      <c r="K30897" s="4"/>
    </row>
    <row r="30898" spans="4:11" x14ac:dyDescent="0.25">
      <c r="D30898" s="4"/>
      <c r="J30898" s="4"/>
      <c r="K30898" s="4"/>
    </row>
    <row r="30899" spans="4:11" x14ac:dyDescent="0.25">
      <c r="D30899" s="4"/>
      <c r="J30899" s="4"/>
      <c r="K30899" s="4"/>
    </row>
    <row r="30900" spans="4:11" x14ac:dyDescent="0.25">
      <c r="D30900" s="4"/>
      <c r="J30900" s="4"/>
      <c r="K30900" s="4"/>
    </row>
    <row r="30901" spans="4:11" x14ac:dyDescent="0.25">
      <c r="D30901" s="4"/>
      <c r="J30901" s="4"/>
      <c r="K30901" s="4"/>
    </row>
    <row r="30902" spans="4:11" x14ac:dyDescent="0.25">
      <c r="D30902" s="4"/>
      <c r="J30902" s="4"/>
      <c r="K30902" s="4"/>
    </row>
    <row r="30903" spans="4:11" x14ac:dyDescent="0.25">
      <c r="D30903" s="4"/>
      <c r="J30903" s="4"/>
      <c r="K30903" s="4"/>
    </row>
    <row r="30904" spans="4:11" x14ac:dyDescent="0.25">
      <c r="D30904" s="4"/>
      <c r="J30904" s="4"/>
      <c r="K30904" s="4"/>
    </row>
    <row r="30905" spans="4:11" x14ac:dyDescent="0.25">
      <c r="D30905" s="4"/>
      <c r="J30905" s="4"/>
      <c r="K30905" s="4"/>
    </row>
    <row r="30906" spans="4:11" x14ac:dyDescent="0.25">
      <c r="D30906" s="4"/>
      <c r="J30906" s="4"/>
      <c r="K30906" s="4"/>
    </row>
    <row r="30907" spans="4:11" x14ac:dyDescent="0.25">
      <c r="D30907" s="4"/>
      <c r="J30907" s="4"/>
      <c r="K30907" s="4"/>
    </row>
    <row r="30908" spans="4:11" x14ac:dyDescent="0.25">
      <c r="D30908" s="4"/>
      <c r="J30908" s="4"/>
      <c r="K30908" s="4"/>
    </row>
    <row r="30909" spans="4:11" x14ac:dyDescent="0.25">
      <c r="D30909" s="4"/>
      <c r="J30909" s="4"/>
      <c r="K30909" s="4"/>
    </row>
    <row r="30910" spans="4:11" x14ac:dyDescent="0.25">
      <c r="D30910" s="4"/>
      <c r="J30910" s="4"/>
      <c r="K30910" s="4"/>
    </row>
    <row r="30911" spans="4:11" x14ac:dyDescent="0.25">
      <c r="D30911" s="4"/>
      <c r="J30911" s="4"/>
      <c r="K30911" s="4"/>
    </row>
    <row r="30912" spans="4:11" x14ac:dyDescent="0.25">
      <c r="D30912" s="4"/>
      <c r="J30912" s="4"/>
      <c r="K30912" s="4"/>
    </row>
    <row r="30913" spans="4:11" x14ac:dyDescent="0.25">
      <c r="D30913" s="4"/>
      <c r="J30913" s="4"/>
      <c r="K30913" s="4"/>
    </row>
    <row r="30914" spans="4:11" x14ac:dyDescent="0.25">
      <c r="D30914" s="4"/>
      <c r="J30914" s="4"/>
      <c r="K30914" s="4"/>
    </row>
    <row r="30915" spans="4:11" x14ac:dyDescent="0.25">
      <c r="D30915" s="4"/>
      <c r="J30915" s="4"/>
      <c r="K30915" s="4"/>
    </row>
    <row r="30916" spans="4:11" x14ac:dyDescent="0.25">
      <c r="D30916" s="4"/>
      <c r="J30916" s="4"/>
      <c r="K30916" s="4"/>
    </row>
    <row r="30917" spans="4:11" x14ac:dyDescent="0.25">
      <c r="D30917" s="4"/>
      <c r="J30917" s="4"/>
      <c r="K30917" s="4"/>
    </row>
    <row r="30918" spans="4:11" x14ac:dyDescent="0.25">
      <c r="D30918" s="4"/>
      <c r="J30918" s="4"/>
      <c r="K30918" s="4"/>
    </row>
    <row r="30919" spans="4:11" x14ac:dyDescent="0.25">
      <c r="D30919" s="4"/>
      <c r="J30919" s="4"/>
      <c r="K30919" s="4"/>
    </row>
    <row r="30920" spans="4:11" x14ac:dyDescent="0.25">
      <c r="D30920" s="4"/>
      <c r="J30920" s="4"/>
      <c r="K30920" s="4"/>
    </row>
    <row r="30921" spans="4:11" x14ac:dyDescent="0.25">
      <c r="D30921" s="4"/>
      <c r="J30921" s="4"/>
      <c r="K30921" s="4"/>
    </row>
    <row r="30922" spans="4:11" x14ac:dyDescent="0.25">
      <c r="D30922" s="4"/>
      <c r="J30922" s="4"/>
      <c r="K30922" s="4"/>
    </row>
    <row r="30923" spans="4:11" x14ac:dyDescent="0.25">
      <c r="D30923" s="4"/>
      <c r="J30923" s="4"/>
      <c r="K30923" s="4"/>
    </row>
    <row r="30924" spans="4:11" x14ac:dyDescent="0.25">
      <c r="D30924" s="4"/>
      <c r="J30924" s="4"/>
      <c r="K30924" s="4"/>
    </row>
    <row r="30925" spans="4:11" x14ac:dyDescent="0.25">
      <c r="D30925" s="4"/>
      <c r="J30925" s="4"/>
      <c r="K30925" s="4"/>
    </row>
    <row r="30926" spans="4:11" x14ac:dyDescent="0.25">
      <c r="D30926" s="4"/>
      <c r="J30926" s="4"/>
      <c r="K30926" s="4"/>
    </row>
    <row r="30927" spans="4:11" x14ac:dyDescent="0.25">
      <c r="D30927" s="4"/>
      <c r="J30927" s="4"/>
      <c r="K30927" s="4"/>
    </row>
    <row r="30928" spans="4:11" x14ac:dyDescent="0.25">
      <c r="D30928" s="4"/>
      <c r="J30928" s="4"/>
      <c r="K30928" s="4"/>
    </row>
    <row r="30929" spans="4:11" x14ac:dyDescent="0.25">
      <c r="D30929" s="4"/>
      <c r="J30929" s="4"/>
      <c r="K30929" s="4"/>
    </row>
    <row r="30930" spans="4:11" x14ac:dyDescent="0.25">
      <c r="D30930" s="4"/>
      <c r="J30930" s="4"/>
      <c r="K30930" s="4"/>
    </row>
    <row r="30931" spans="4:11" x14ac:dyDescent="0.25">
      <c r="D30931" s="4"/>
      <c r="J30931" s="4"/>
      <c r="K30931" s="4"/>
    </row>
    <row r="30932" spans="4:11" x14ac:dyDescent="0.25">
      <c r="D30932" s="4"/>
      <c r="J30932" s="4"/>
      <c r="K30932" s="4"/>
    </row>
    <row r="30933" spans="4:11" x14ac:dyDescent="0.25">
      <c r="D30933" s="4"/>
      <c r="J30933" s="4"/>
      <c r="K30933" s="4"/>
    </row>
    <row r="30934" spans="4:11" x14ac:dyDescent="0.25">
      <c r="D30934" s="4"/>
      <c r="J30934" s="4"/>
      <c r="K30934" s="4"/>
    </row>
    <row r="30935" spans="4:11" x14ac:dyDescent="0.25">
      <c r="D30935" s="4"/>
      <c r="J30935" s="4"/>
      <c r="K30935" s="4"/>
    </row>
    <row r="30936" spans="4:11" x14ac:dyDescent="0.25">
      <c r="D30936" s="4"/>
      <c r="J30936" s="4"/>
      <c r="K30936" s="4"/>
    </row>
    <row r="30937" spans="4:11" x14ac:dyDescent="0.25">
      <c r="D30937" s="4"/>
      <c r="J30937" s="4"/>
      <c r="K30937" s="4"/>
    </row>
    <row r="30938" spans="4:11" x14ac:dyDescent="0.25">
      <c r="D30938" s="4"/>
      <c r="J30938" s="4"/>
      <c r="K30938" s="4"/>
    </row>
    <row r="30939" spans="4:11" x14ac:dyDescent="0.25">
      <c r="D30939" s="4"/>
      <c r="J30939" s="4"/>
      <c r="K30939" s="4"/>
    </row>
    <row r="30940" spans="4:11" x14ac:dyDescent="0.25">
      <c r="D30940" s="4"/>
      <c r="J30940" s="4"/>
      <c r="K30940" s="4"/>
    </row>
    <row r="30941" spans="4:11" x14ac:dyDescent="0.25">
      <c r="D30941" s="4"/>
      <c r="J30941" s="4"/>
      <c r="K30941" s="4"/>
    </row>
    <row r="30942" spans="4:11" x14ac:dyDescent="0.25">
      <c r="D30942" s="4"/>
      <c r="J30942" s="4"/>
      <c r="K30942" s="4"/>
    </row>
    <row r="30943" spans="4:11" x14ac:dyDescent="0.25">
      <c r="D30943" s="4"/>
      <c r="J30943" s="4"/>
      <c r="K30943" s="4"/>
    </row>
    <row r="30944" spans="4:11" x14ac:dyDescent="0.25">
      <c r="D30944" s="4"/>
      <c r="J30944" s="4"/>
      <c r="K30944" s="4"/>
    </row>
    <row r="30945" spans="4:11" x14ac:dyDescent="0.25">
      <c r="D30945" s="4"/>
      <c r="J30945" s="4"/>
      <c r="K30945" s="4"/>
    </row>
    <row r="30946" spans="4:11" x14ac:dyDescent="0.25">
      <c r="D30946" s="4"/>
      <c r="J30946" s="4"/>
      <c r="K30946" s="4"/>
    </row>
    <row r="30947" spans="4:11" x14ac:dyDescent="0.25">
      <c r="D30947" s="4"/>
      <c r="J30947" s="4"/>
      <c r="K30947" s="4"/>
    </row>
    <row r="30948" spans="4:11" x14ac:dyDescent="0.25">
      <c r="D30948" s="4"/>
      <c r="J30948" s="4"/>
      <c r="K30948" s="4"/>
    </row>
    <row r="30949" spans="4:11" x14ac:dyDescent="0.25">
      <c r="D30949" s="4"/>
      <c r="J30949" s="4"/>
      <c r="K30949" s="4"/>
    </row>
    <row r="30950" spans="4:11" x14ac:dyDescent="0.25">
      <c r="D30950" s="4"/>
      <c r="J30950" s="4"/>
      <c r="K30950" s="4"/>
    </row>
    <row r="30951" spans="4:11" x14ac:dyDescent="0.25">
      <c r="D30951" s="4"/>
      <c r="J30951" s="4"/>
      <c r="K30951" s="4"/>
    </row>
    <row r="30952" spans="4:11" x14ac:dyDescent="0.25">
      <c r="D30952" s="4"/>
      <c r="J30952" s="4"/>
      <c r="K30952" s="4"/>
    </row>
    <row r="30953" spans="4:11" x14ac:dyDescent="0.25">
      <c r="D30953" s="4"/>
      <c r="J30953" s="4"/>
      <c r="K30953" s="4"/>
    </row>
    <row r="30954" spans="4:11" x14ac:dyDescent="0.25">
      <c r="D30954" s="4"/>
      <c r="J30954" s="4"/>
      <c r="K30954" s="4"/>
    </row>
    <row r="30955" spans="4:11" x14ac:dyDescent="0.25">
      <c r="D30955" s="4"/>
      <c r="J30955" s="4"/>
      <c r="K30955" s="4"/>
    </row>
    <row r="30956" spans="4:11" x14ac:dyDescent="0.25">
      <c r="D30956" s="4"/>
      <c r="J30956" s="4"/>
      <c r="K30956" s="4"/>
    </row>
    <row r="30957" spans="4:11" x14ac:dyDescent="0.25">
      <c r="D30957" s="4"/>
      <c r="J30957" s="4"/>
      <c r="K30957" s="4"/>
    </row>
    <row r="30958" spans="4:11" x14ac:dyDescent="0.25">
      <c r="D30958" s="4"/>
      <c r="J30958" s="4"/>
      <c r="K30958" s="4"/>
    </row>
    <row r="30959" spans="4:11" x14ac:dyDescent="0.25">
      <c r="D30959" s="4"/>
      <c r="J30959" s="4"/>
      <c r="K30959" s="4"/>
    </row>
    <row r="30960" spans="4:11" x14ac:dyDescent="0.25">
      <c r="D30960" s="4"/>
      <c r="J30960" s="4"/>
      <c r="K30960" s="4"/>
    </row>
    <row r="30961" spans="4:11" x14ac:dyDescent="0.25">
      <c r="D30961" s="4"/>
      <c r="J30961" s="4"/>
      <c r="K30961" s="4"/>
    </row>
    <row r="30962" spans="4:11" x14ac:dyDescent="0.25">
      <c r="D30962" s="4"/>
      <c r="J30962" s="4"/>
      <c r="K30962" s="4"/>
    </row>
    <row r="30963" spans="4:11" x14ac:dyDescent="0.25">
      <c r="D30963" s="4"/>
      <c r="J30963" s="4"/>
      <c r="K30963" s="4"/>
    </row>
    <row r="30964" spans="4:11" x14ac:dyDescent="0.25">
      <c r="D30964" s="4"/>
      <c r="J30964" s="4"/>
      <c r="K30964" s="4"/>
    </row>
    <row r="30965" spans="4:11" x14ac:dyDescent="0.25">
      <c r="D30965" s="4"/>
      <c r="J30965" s="4"/>
      <c r="K30965" s="4"/>
    </row>
    <row r="30966" spans="4:11" x14ac:dyDescent="0.25">
      <c r="D30966" s="4"/>
      <c r="J30966" s="4"/>
      <c r="K30966" s="4"/>
    </row>
    <row r="30967" spans="4:11" x14ac:dyDescent="0.25">
      <c r="D30967" s="4"/>
      <c r="J30967" s="4"/>
      <c r="K30967" s="4"/>
    </row>
    <row r="30968" spans="4:11" x14ac:dyDescent="0.25">
      <c r="D30968" s="4"/>
      <c r="J30968" s="4"/>
      <c r="K30968" s="4"/>
    </row>
    <row r="30969" spans="4:11" x14ac:dyDescent="0.25">
      <c r="D30969" s="4"/>
      <c r="J30969" s="4"/>
      <c r="K30969" s="4"/>
    </row>
    <row r="30970" spans="4:11" x14ac:dyDescent="0.25">
      <c r="D30970" s="4"/>
      <c r="J30970" s="4"/>
      <c r="K30970" s="4"/>
    </row>
    <row r="30971" spans="4:11" x14ac:dyDescent="0.25">
      <c r="D30971" s="4"/>
      <c r="J30971" s="4"/>
      <c r="K30971" s="4"/>
    </row>
    <row r="30972" spans="4:11" x14ac:dyDescent="0.25">
      <c r="D30972" s="4"/>
      <c r="J30972" s="4"/>
      <c r="K30972" s="4"/>
    </row>
    <row r="30973" spans="4:11" x14ac:dyDescent="0.25">
      <c r="D30973" s="4"/>
      <c r="J30973" s="4"/>
      <c r="K30973" s="4"/>
    </row>
    <row r="30974" spans="4:11" x14ac:dyDescent="0.25">
      <c r="D30974" s="4"/>
      <c r="J30974" s="4"/>
      <c r="K30974" s="4"/>
    </row>
    <row r="30975" spans="4:11" x14ac:dyDescent="0.25">
      <c r="D30975" s="4"/>
      <c r="J30975" s="4"/>
      <c r="K30975" s="4"/>
    </row>
    <row r="30976" spans="4:11" x14ac:dyDescent="0.25">
      <c r="D30976" s="4"/>
      <c r="J30976" s="4"/>
      <c r="K30976" s="4"/>
    </row>
    <row r="30977" spans="4:11" x14ac:dyDescent="0.25">
      <c r="D30977" s="4"/>
      <c r="J30977" s="4"/>
      <c r="K30977" s="4"/>
    </row>
    <row r="30978" spans="4:11" x14ac:dyDescent="0.25">
      <c r="D30978" s="4"/>
      <c r="J30978" s="4"/>
      <c r="K30978" s="4"/>
    </row>
    <row r="30979" spans="4:11" x14ac:dyDescent="0.25">
      <c r="D30979" s="4"/>
      <c r="J30979" s="4"/>
      <c r="K30979" s="4"/>
    </row>
    <row r="30980" spans="4:11" x14ac:dyDescent="0.25">
      <c r="D30980" s="4"/>
      <c r="J30980" s="4"/>
      <c r="K30980" s="4"/>
    </row>
    <row r="30981" spans="4:11" x14ac:dyDescent="0.25">
      <c r="D30981" s="4"/>
      <c r="J30981" s="4"/>
      <c r="K30981" s="4"/>
    </row>
    <row r="30982" spans="4:11" x14ac:dyDescent="0.25">
      <c r="D30982" s="4"/>
      <c r="J30982" s="4"/>
      <c r="K30982" s="4"/>
    </row>
    <row r="30983" spans="4:11" x14ac:dyDescent="0.25">
      <c r="D30983" s="4"/>
      <c r="J30983" s="4"/>
      <c r="K30983" s="4"/>
    </row>
    <row r="30984" spans="4:11" x14ac:dyDescent="0.25">
      <c r="D30984" s="4"/>
      <c r="J30984" s="4"/>
      <c r="K30984" s="4"/>
    </row>
    <row r="30985" spans="4:11" x14ac:dyDescent="0.25">
      <c r="D30985" s="4"/>
      <c r="J30985" s="4"/>
      <c r="K30985" s="4"/>
    </row>
    <row r="30986" spans="4:11" x14ac:dyDescent="0.25">
      <c r="D30986" s="4"/>
      <c r="J30986" s="4"/>
      <c r="K30986" s="4"/>
    </row>
    <row r="30987" spans="4:11" x14ac:dyDescent="0.25">
      <c r="D30987" s="4"/>
      <c r="J30987" s="4"/>
      <c r="K30987" s="4"/>
    </row>
    <row r="30988" spans="4:11" x14ac:dyDescent="0.25">
      <c r="D30988" s="4"/>
      <c r="J30988" s="4"/>
      <c r="K30988" s="4"/>
    </row>
    <row r="30989" spans="4:11" x14ac:dyDescent="0.25">
      <c r="D30989" s="4"/>
      <c r="J30989" s="4"/>
      <c r="K30989" s="4"/>
    </row>
    <row r="30990" spans="4:11" x14ac:dyDescent="0.25">
      <c r="D30990" s="4"/>
      <c r="J30990" s="4"/>
      <c r="K30990" s="4"/>
    </row>
    <row r="30991" spans="4:11" x14ac:dyDescent="0.25">
      <c r="D30991" s="4"/>
      <c r="J30991" s="4"/>
      <c r="K30991" s="4"/>
    </row>
    <row r="30992" spans="4:11" x14ac:dyDescent="0.25">
      <c r="D30992" s="4"/>
      <c r="J30992" s="4"/>
      <c r="K30992" s="4"/>
    </row>
    <row r="30993" spans="4:11" x14ac:dyDescent="0.25">
      <c r="D30993" s="4"/>
      <c r="J30993" s="4"/>
      <c r="K30993" s="4"/>
    </row>
    <row r="30994" spans="4:11" x14ac:dyDescent="0.25">
      <c r="D30994" s="4"/>
      <c r="J30994" s="4"/>
      <c r="K30994" s="4"/>
    </row>
    <row r="30995" spans="4:11" x14ac:dyDescent="0.25">
      <c r="D30995" s="4"/>
      <c r="J30995" s="4"/>
      <c r="K30995" s="4"/>
    </row>
    <row r="30996" spans="4:11" x14ac:dyDescent="0.25">
      <c r="D30996" s="4"/>
      <c r="J30996" s="4"/>
      <c r="K30996" s="4"/>
    </row>
    <row r="30997" spans="4:11" x14ac:dyDescent="0.25">
      <c r="D30997" s="4"/>
      <c r="J30997" s="4"/>
      <c r="K30997" s="4"/>
    </row>
    <row r="30998" spans="4:11" x14ac:dyDescent="0.25">
      <c r="D30998" s="4"/>
      <c r="J30998" s="4"/>
      <c r="K30998" s="4"/>
    </row>
    <row r="30999" spans="4:11" x14ac:dyDescent="0.25">
      <c r="D30999" s="4"/>
      <c r="J30999" s="4"/>
      <c r="K30999" s="4"/>
    </row>
    <row r="31000" spans="4:11" x14ac:dyDescent="0.25">
      <c r="D31000" s="4"/>
      <c r="J31000" s="4"/>
      <c r="K31000" s="4"/>
    </row>
    <row r="31001" spans="4:11" x14ac:dyDescent="0.25">
      <c r="D31001" s="4"/>
      <c r="J31001" s="4"/>
      <c r="K31001" s="4"/>
    </row>
    <row r="31002" spans="4:11" x14ac:dyDescent="0.25">
      <c r="D31002" s="4"/>
      <c r="J31002" s="4"/>
      <c r="K31002" s="4"/>
    </row>
    <row r="31003" spans="4:11" x14ac:dyDescent="0.25">
      <c r="D31003" s="4"/>
      <c r="J31003" s="4"/>
      <c r="K31003" s="4"/>
    </row>
    <row r="31004" spans="4:11" x14ac:dyDescent="0.25">
      <c r="D31004" s="4"/>
      <c r="J31004" s="4"/>
      <c r="K31004" s="4"/>
    </row>
    <row r="31005" spans="4:11" x14ac:dyDescent="0.25">
      <c r="D31005" s="4"/>
      <c r="J31005" s="4"/>
      <c r="K31005" s="4"/>
    </row>
    <row r="31006" spans="4:11" x14ac:dyDescent="0.25">
      <c r="D31006" s="4"/>
      <c r="J31006" s="4"/>
      <c r="K31006" s="4"/>
    </row>
    <row r="31007" spans="4:11" x14ac:dyDescent="0.25">
      <c r="D31007" s="4"/>
      <c r="J31007" s="4"/>
      <c r="K31007" s="4"/>
    </row>
    <row r="31008" spans="4:11" x14ac:dyDescent="0.25">
      <c r="D31008" s="4"/>
      <c r="J31008" s="4"/>
      <c r="K31008" s="4"/>
    </row>
    <row r="31009" spans="4:11" x14ac:dyDescent="0.25">
      <c r="D31009" s="4"/>
      <c r="J31009" s="4"/>
      <c r="K31009" s="4"/>
    </row>
    <row r="31010" spans="4:11" x14ac:dyDescent="0.25">
      <c r="D31010" s="4"/>
      <c r="J31010" s="4"/>
      <c r="K31010" s="4"/>
    </row>
    <row r="31011" spans="4:11" x14ac:dyDescent="0.25">
      <c r="D31011" s="4"/>
      <c r="J31011" s="4"/>
      <c r="K31011" s="4"/>
    </row>
    <row r="31012" spans="4:11" x14ac:dyDescent="0.25">
      <c r="D31012" s="4"/>
      <c r="J31012" s="4"/>
      <c r="K31012" s="4"/>
    </row>
    <row r="31013" spans="4:11" x14ac:dyDescent="0.25">
      <c r="D31013" s="4"/>
      <c r="J31013" s="4"/>
      <c r="K31013" s="4"/>
    </row>
    <row r="31014" spans="4:11" x14ac:dyDescent="0.25">
      <c r="D31014" s="4"/>
      <c r="J31014" s="4"/>
      <c r="K31014" s="4"/>
    </row>
    <row r="31015" spans="4:11" x14ac:dyDescent="0.25">
      <c r="D31015" s="4"/>
      <c r="J31015" s="4"/>
      <c r="K31015" s="4"/>
    </row>
    <row r="31016" spans="4:11" x14ac:dyDescent="0.25">
      <c r="D31016" s="4"/>
      <c r="J31016" s="4"/>
      <c r="K31016" s="4"/>
    </row>
    <row r="31017" spans="4:11" x14ac:dyDescent="0.25">
      <c r="D31017" s="4"/>
      <c r="J31017" s="4"/>
      <c r="K31017" s="4"/>
    </row>
    <row r="31018" spans="4:11" x14ac:dyDescent="0.25">
      <c r="D31018" s="4"/>
      <c r="J31018" s="4"/>
      <c r="K31018" s="4"/>
    </row>
    <row r="31019" spans="4:11" x14ac:dyDescent="0.25">
      <c r="D31019" s="4"/>
      <c r="J31019" s="4"/>
      <c r="K31019" s="4"/>
    </row>
    <row r="31020" spans="4:11" x14ac:dyDescent="0.25">
      <c r="D31020" s="4"/>
      <c r="J31020" s="4"/>
      <c r="K31020" s="4"/>
    </row>
    <row r="31021" spans="4:11" x14ac:dyDescent="0.25">
      <c r="D31021" s="4"/>
      <c r="J31021" s="4"/>
      <c r="K31021" s="4"/>
    </row>
    <row r="31022" spans="4:11" x14ac:dyDescent="0.25">
      <c r="D31022" s="4"/>
      <c r="J31022" s="4"/>
      <c r="K31022" s="4"/>
    </row>
    <row r="31023" spans="4:11" x14ac:dyDescent="0.25">
      <c r="D31023" s="4"/>
      <c r="J31023" s="4"/>
      <c r="K31023" s="4"/>
    </row>
    <row r="31024" spans="4:11" x14ac:dyDescent="0.25">
      <c r="D31024" s="4"/>
      <c r="J31024" s="4"/>
      <c r="K31024" s="4"/>
    </row>
    <row r="31025" spans="4:11" x14ac:dyDescent="0.25">
      <c r="D31025" s="4"/>
      <c r="J31025" s="4"/>
      <c r="K31025" s="4"/>
    </row>
    <row r="31026" spans="4:11" x14ac:dyDescent="0.25">
      <c r="D31026" s="4"/>
      <c r="J31026" s="4"/>
      <c r="K31026" s="4"/>
    </row>
    <row r="31027" spans="4:11" x14ac:dyDescent="0.25">
      <c r="D31027" s="4"/>
      <c r="J31027" s="4"/>
      <c r="K31027" s="4"/>
    </row>
    <row r="31028" spans="4:11" x14ac:dyDescent="0.25">
      <c r="D31028" s="4"/>
      <c r="J31028" s="4"/>
      <c r="K31028" s="4"/>
    </row>
    <row r="31029" spans="4:11" x14ac:dyDescent="0.25">
      <c r="D31029" s="4"/>
      <c r="J31029" s="4"/>
      <c r="K31029" s="4"/>
    </row>
    <row r="31030" spans="4:11" x14ac:dyDescent="0.25">
      <c r="D31030" s="4"/>
      <c r="J31030" s="4"/>
      <c r="K31030" s="4"/>
    </row>
    <row r="31031" spans="4:11" x14ac:dyDescent="0.25">
      <c r="D31031" s="4"/>
      <c r="J31031" s="4"/>
      <c r="K31031" s="4"/>
    </row>
    <row r="31032" spans="4:11" x14ac:dyDescent="0.25">
      <c r="D31032" s="4"/>
      <c r="J31032" s="4"/>
      <c r="K31032" s="4"/>
    </row>
    <row r="31033" spans="4:11" x14ac:dyDescent="0.25">
      <c r="D31033" s="4"/>
      <c r="J31033" s="4"/>
      <c r="K31033" s="4"/>
    </row>
    <row r="31034" spans="4:11" x14ac:dyDescent="0.25">
      <c r="D31034" s="4"/>
      <c r="J31034" s="4"/>
      <c r="K31034" s="4"/>
    </row>
    <row r="31035" spans="4:11" x14ac:dyDescent="0.25">
      <c r="D31035" s="4"/>
      <c r="J31035" s="4"/>
      <c r="K31035" s="4"/>
    </row>
    <row r="31036" spans="4:11" x14ac:dyDescent="0.25">
      <c r="D31036" s="4"/>
      <c r="J31036" s="4"/>
      <c r="K31036" s="4"/>
    </row>
    <row r="31037" spans="4:11" x14ac:dyDescent="0.25">
      <c r="D31037" s="4"/>
      <c r="J31037" s="4"/>
      <c r="K31037" s="4"/>
    </row>
    <row r="31038" spans="4:11" x14ac:dyDescent="0.25">
      <c r="D31038" s="4"/>
      <c r="J31038" s="4"/>
      <c r="K31038" s="4"/>
    </row>
    <row r="31039" spans="4:11" x14ac:dyDescent="0.25">
      <c r="D31039" s="4"/>
      <c r="J31039" s="4"/>
      <c r="K31039" s="4"/>
    </row>
    <row r="31040" spans="4:11" x14ac:dyDescent="0.25">
      <c r="D31040" s="4"/>
      <c r="J31040" s="4"/>
      <c r="K31040" s="4"/>
    </row>
    <row r="31041" spans="4:11" x14ac:dyDescent="0.25">
      <c r="D31041" s="4"/>
      <c r="J31041" s="4"/>
      <c r="K31041" s="4"/>
    </row>
    <row r="31042" spans="4:11" x14ac:dyDescent="0.25">
      <c r="D31042" s="4"/>
      <c r="J31042" s="4"/>
      <c r="K31042" s="4"/>
    </row>
    <row r="31043" spans="4:11" x14ac:dyDescent="0.25">
      <c r="D31043" s="4"/>
      <c r="J31043" s="4"/>
      <c r="K31043" s="4"/>
    </row>
    <row r="31044" spans="4:11" x14ac:dyDescent="0.25">
      <c r="D31044" s="4"/>
      <c r="J31044" s="4"/>
      <c r="K31044" s="4"/>
    </row>
    <row r="31045" spans="4:11" x14ac:dyDescent="0.25">
      <c r="D31045" s="4"/>
      <c r="J31045" s="4"/>
      <c r="K31045" s="4"/>
    </row>
    <row r="31046" spans="4:11" x14ac:dyDescent="0.25">
      <c r="D31046" s="4"/>
      <c r="J31046" s="4"/>
      <c r="K31046" s="4"/>
    </row>
    <row r="31047" spans="4:11" x14ac:dyDescent="0.25">
      <c r="D31047" s="4"/>
      <c r="J31047" s="4"/>
      <c r="K31047" s="4"/>
    </row>
    <row r="31048" spans="4:11" x14ac:dyDescent="0.25">
      <c r="D31048" s="4"/>
      <c r="J31048" s="4"/>
      <c r="K31048" s="4"/>
    </row>
    <row r="31049" spans="4:11" x14ac:dyDescent="0.25">
      <c r="D31049" s="4"/>
      <c r="J31049" s="4"/>
      <c r="K31049" s="4"/>
    </row>
    <row r="31050" spans="4:11" x14ac:dyDescent="0.25">
      <c r="D31050" s="4"/>
      <c r="J31050" s="4"/>
      <c r="K31050" s="4"/>
    </row>
    <row r="31051" spans="4:11" x14ac:dyDescent="0.25">
      <c r="D31051" s="4"/>
      <c r="J31051" s="4"/>
      <c r="K31051" s="4"/>
    </row>
    <row r="31052" spans="4:11" x14ac:dyDescent="0.25">
      <c r="D31052" s="4"/>
      <c r="J31052" s="4"/>
      <c r="K31052" s="4"/>
    </row>
    <row r="31053" spans="4:11" x14ac:dyDescent="0.25">
      <c r="D31053" s="4"/>
      <c r="J31053" s="4"/>
      <c r="K31053" s="4"/>
    </row>
    <row r="31054" spans="4:11" x14ac:dyDescent="0.25">
      <c r="D31054" s="4"/>
      <c r="J31054" s="4"/>
      <c r="K31054" s="4"/>
    </row>
    <row r="31055" spans="4:11" x14ac:dyDescent="0.25">
      <c r="D31055" s="4"/>
      <c r="J31055" s="4"/>
      <c r="K31055" s="4"/>
    </row>
    <row r="31056" spans="4:11" x14ac:dyDescent="0.25">
      <c r="D31056" s="4"/>
      <c r="J31056" s="4"/>
      <c r="K31056" s="4"/>
    </row>
    <row r="31057" spans="4:11" x14ac:dyDescent="0.25">
      <c r="D31057" s="4"/>
      <c r="J31057" s="4"/>
      <c r="K31057" s="4"/>
    </row>
    <row r="31058" spans="4:11" x14ac:dyDescent="0.25">
      <c r="D31058" s="4"/>
      <c r="J31058" s="4"/>
      <c r="K31058" s="4"/>
    </row>
    <row r="31059" spans="4:11" x14ac:dyDescent="0.25">
      <c r="D31059" s="4"/>
      <c r="J31059" s="4"/>
      <c r="K31059" s="4"/>
    </row>
    <row r="31060" spans="4:11" x14ac:dyDescent="0.25">
      <c r="D31060" s="4"/>
      <c r="J31060" s="4"/>
      <c r="K31060" s="4"/>
    </row>
    <row r="31061" spans="4:11" x14ac:dyDescent="0.25">
      <c r="D31061" s="4"/>
      <c r="J31061" s="4"/>
      <c r="K31061" s="4"/>
    </row>
    <row r="31062" spans="4:11" x14ac:dyDescent="0.25">
      <c r="D31062" s="4"/>
      <c r="J31062" s="4"/>
      <c r="K31062" s="4"/>
    </row>
    <row r="31063" spans="4:11" x14ac:dyDescent="0.25">
      <c r="D31063" s="4"/>
      <c r="J31063" s="4"/>
      <c r="K31063" s="4"/>
    </row>
    <row r="31064" spans="4:11" x14ac:dyDescent="0.25">
      <c r="D31064" s="4"/>
      <c r="J31064" s="4"/>
      <c r="K31064" s="4"/>
    </row>
    <row r="31065" spans="4:11" x14ac:dyDescent="0.25">
      <c r="D31065" s="4"/>
      <c r="J31065" s="4"/>
      <c r="K31065" s="4"/>
    </row>
    <row r="31066" spans="4:11" x14ac:dyDescent="0.25">
      <c r="D31066" s="4"/>
      <c r="J31066" s="4"/>
      <c r="K31066" s="4"/>
    </row>
    <row r="31067" spans="4:11" x14ac:dyDescent="0.25">
      <c r="D31067" s="4"/>
      <c r="J31067" s="4"/>
      <c r="K31067" s="4"/>
    </row>
    <row r="31068" spans="4:11" x14ac:dyDescent="0.25">
      <c r="D31068" s="4"/>
      <c r="J31068" s="4"/>
      <c r="K31068" s="4"/>
    </row>
    <row r="31069" spans="4:11" x14ac:dyDescent="0.25">
      <c r="D31069" s="4"/>
      <c r="J31069" s="4"/>
      <c r="K31069" s="4"/>
    </row>
    <row r="31070" spans="4:11" x14ac:dyDescent="0.25">
      <c r="D31070" s="4"/>
      <c r="J31070" s="4"/>
      <c r="K31070" s="4"/>
    </row>
    <row r="31071" spans="4:11" x14ac:dyDescent="0.25">
      <c r="D31071" s="4"/>
      <c r="J31071" s="4"/>
      <c r="K31071" s="4"/>
    </row>
    <row r="31072" spans="4:11" x14ac:dyDescent="0.25">
      <c r="D31072" s="4"/>
      <c r="J31072" s="4"/>
      <c r="K31072" s="4"/>
    </row>
    <row r="31073" spans="4:11" x14ac:dyDescent="0.25">
      <c r="D31073" s="4"/>
      <c r="J31073" s="4"/>
      <c r="K31073" s="4"/>
    </row>
    <row r="31074" spans="4:11" x14ac:dyDescent="0.25">
      <c r="D31074" s="4"/>
      <c r="J31074" s="4"/>
      <c r="K31074" s="4"/>
    </row>
    <row r="31075" spans="4:11" x14ac:dyDescent="0.25">
      <c r="D31075" s="4"/>
      <c r="J31075" s="4"/>
      <c r="K31075" s="4"/>
    </row>
    <row r="31076" spans="4:11" x14ac:dyDescent="0.25">
      <c r="D31076" s="4"/>
      <c r="J31076" s="4"/>
      <c r="K31076" s="4"/>
    </row>
    <row r="31077" spans="4:11" x14ac:dyDescent="0.25">
      <c r="D31077" s="4"/>
      <c r="J31077" s="4"/>
      <c r="K31077" s="4"/>
    </row>
    <row r="31078" spans="4:11" x14ac:dyDescent="0.25">
      <c r="D31078" s="4"/>
      <c r="J31078" s="4"/>
      <c r="K31078" s="4"/>
    </row>
    <row r="31079" spans="4:11" x14ac:dyDescent="0.25">
      <c r="D31079" s="4"/>
      <c r="J31079" s="4"/>
      <c r="K31079" s="4"/>
    </row>
    <row r="31080" spans="4:11" x14ac:dyDescent="0.25">
      <c r="D31080" s="4"/>
      <c r="J31080" s="4"/>
      <c r="K31080" s="4"/>
    </row>
    <row r="31081" spans="4:11" x14ac:dyDescent="0.25">
      <c r="D31081" s="4"/>
      <c r="J31081" s="4"/>
      <c r="K31081" s="4"/>
    </row>
    <row r="31082" spans="4:11" x14ac:dyDescent="0.25">
      <c r="D31082" s="4"/>
      <c r="J31082" s="4"/>
      <c r="K31082" s="4"/>
    </row>
    <row r="31083" spans="4:11" x14ac:dyDescent="0.25">
      <c r="D31083" s="4"/>
      <c r="J31083" s="4"/>
      <c r="K31083" s="4"/>
    </row>
    <row r="31084" spans="4:11" x14ac:dyDescent="0.25">
      <c r="D31084" s="4"/>
      <c r="J31084" s="4"/>
      <c r="K31084" s="4"/>
    </row>
    <row r="31085" spans="4:11" x14ac:dyDescent="0.25">
      <c r="D31085" s="4"/>
      <c r="J31085" s="4"/>
      <c r="K31085" s="4"/>
    </row>
    <row r="31086" spans="4:11" x14ac:dyDescent="0.25">
      <c r="D31086" s="4"/>
      <c r="J31086" s="4"/>
      <c r="K31086" s="4"/>
    </row>
    <row r="31087" spans="4:11" x14ac:dyDescent="0.25">
      <c r="D31087" s="4"/>
      <c r="J31087" s="4"/>
      <c r="K31087" s="4"/>
    </row>
    <row r="31088" spans="4:11" x14ac:dyDescent="0.25">
      <c r="D31088" s="4"/>
      <c r="J31088" s="4"/>
      <c r="K31088" s="4"/>
    </row>
    <row r="31089" spans="4:11" x14ac:dyDescent="0.25">
      <c r="D31089" s="4"/>
      <c r="J31089" s="4"/>
      <c r="K31089" s="4"/>
    </row>
    <row r="31090" spans="4:11" x14ac:dyDescent="0.25">
      <c r="D31090" s="4"/>
      <c r="J31090" s="4"/>
      <c r="K31090" s="4"/>
    </row>
    <row r="31091" spans="4:11" x14ac:dyDescent="0.25">
      <c r="D31091" s="4"/>
      <c r="J31091" s="4"/>
      <c r="K31091" s="4"/>
    </row>
    <row r="31092" spans="4:11" x14ac:dyDescent="0.25">
      <c r="D31092" s="4"/>
      <c r="J31092" s="4"/>
      <c r="K31092" s="4"/>
    </row>
    <row r="31093" spans="4:11" x14ac:dyDescent="0.25">
      <c r="D31093" s="4"/>
      <c r="J31093" s="4"/>
      <c r="K31093" s="4"/>
    </row>
    <row r="31094" spans="4:11" x14ac:dyDescent="0.25">
      <c r="D31094" s="4"/>
      <c r="J31094" s="4"/>
      <c r="K31094" s="4"/>
    </row>
    <row r="31095" spans="4:11" x14ac:dyDescent="0.25">
      <c r="D31095" s="4"/>
      <c r="J31095" s="4"/>
      <c r="K31095" s="4"/>
    </row>
    <row r="31096" spans="4:11" x14ac:dyDescent="0.25">
      <c r="D31096" s="4"/>
      <c r="J31096" s="4"/>
      <c r="K31096" s="4"/>
    </row>
    <row r="31097" spans="4:11" x14ac:dyDescent="0.25">
      <c r="D31097" s="4"/>
      <c r="J31097" s="4"/>
      <c r="K31097" s="4"/>
    </row>
    <row r="31098" spans="4:11" x14ac:dyDescent="0.25">
      <c r="D31098" s="4"/>
      <c r="J31098" s="4"/>
      <c r="K31098" s="4"/>
    </row>
    <row r="31099" spans="4:11" x14ac:dyDescent="0.25">
      <c r="D31099" s="4"/>
      <c r="J31099" s="4"/>
      <c r="K31099" s="4"/>
    </row>
    <row r="31100" spans="4:11" x14ac:dyDescent="0.25">
      <c r="D31100" s="4"/>
      <c r="J31100" s="4"/>
      <c r="K31100" s="4"/>
    </row>
    <row r="31101" spans="4:11" x14ac:dyDescent="0.25">
      <c r="D31101" s="4"/>
      <c r="J31101" s="4"/>
      <c r="K31101" s="4"/>
    </row>
    <row r="31102" spans="4:11" x14ac:dyDescent="0.25">
      <c r="D31102" s="4"/>
      <c r="J31102" s="4"/>
      <c r="K31102" s="4"/>
    </row>
    <row r="31103" spans="4:11" x14ac:dyDescent="0.25">
      <c r="D31103" s="4"/>
      <c r="J31103" s="4"/>
      <c r="K31103" s="4"/>
    </row>
    <row r="31104" spans="4:11" x14ac:dyDescent="0.25">
      <c r="D31104" s="4"/>
      <c r="J31104" s="4"/>
      <c r="K31104" s="4"/>
    </row>
    <row r="31105" spans="4:11" x14ac:dyDescent="0.25">
      <c r="D31105" s="4"/>
      <c r="J31105" s="4"/>
      <c r="K31105" s="4"/>
    </row>
    <row r="31106" spans="4:11" x14ac:dyDescent="0.25">
      <c r="D31106" s="4"/>
      <c r="J31106" s="4"/>
      <c r="K31106" s="4"/>
    </row>
    <row r="31107" spans="4:11" x14ac:dyDescent="0.25">
      <c r="D31107" s="4"/>
      <c r="J31107" s="4"/>
      <c r="K31107" s="4"/>
    </row>
    <row r="31108" spans="4:11" x14ac:dyDescent="0.25">
      <c r="D31108" s="4"/>
      <c r="J31108" s="4"/>
      <c r="K31108" s="4"/>
    </row>
    <row r="31109" spans="4:11" x14ac:dyDescent="0.25">
      <c r="D31109" s="4"/>
      <c r="J31109" s="4"/>
      <c r="K31109" s="4"/>
    </row>
    <row r="31110" spans="4:11" x14ac:dyDescent="0.25">
      <c r="D31110" s="4"/>
      <c r="J31110" s="4"/>
      <c r="K31110" s="4"/>
    </row>
    <row r="31111" spans="4:11" x14ac:dyDescent="0.25">
      <c r="D31111" s="4"/>
      <c r="J31111" s="4"/>
      <c r="K31111" s="4"/>
    </row>
    <row r="31112" spans="4:11" x14ac:dyDescent="0.25">
      <c r="D31112" s="4"/>
      <c r="J31112" s="4"/>
      <c r="K31112" s="4"/>
    </row>
    <row r="31113" spans="4:11" x14ac:dyDescent="0.25">
      <c r="D31113" s="4"/>
      <c r="J31113" s="4"/>
      <c r="K31113" s="4"/>
    </row>
    <row r="31114" spans="4:11" x14ac:dyDescent="0.25">
      <c r="D31114" s="4"/>
      <c r="J31114" s="4"/>
      <c r="K31114" s="4"/>
    </row>
    <row r="31115" spans="4:11" x14ac:dyDescent="0.25">
      <c r="D31115" s="4"/>
      <c r="J31115" s="4"/>
      <c r="K31115" s="4"/>
    </row>
    <row r="31116" spans="4:11" x14ac:dyDescent="0.25">
      <c r="D31116" s="4"/>
      <c r="J31116" s="4"/>
      <c r="K31116" s="4"/>
    </row>
    <row r="31117" spans="4:11" x14ac:dyDescent="0.25">
      <c r="D31117" s="4"/>
      <c r="J31117" s="4"/>
      <c r="K31117" s="4"/>
    </row>
    <row r="31118" spans="4:11" x14ac:dyDescent="0.25">
      <c r="D31118" s="4"/>
      <c r="J31118" s="4"/>
      <c r="K31118" s="4"/>
    </row>
    <row r="31119" spans="4:11" x14ac:dyDescent="0.25">
      <c r="D31119" s="4"/>
      <c r="J31119" s="4"/>
      <c r="K31119" s="4"/>
    </row>
    <row r="31120" spans="4:11" x14ac:dyDescent="0.25">
      <c r="D31120" s="4"/>
      <c r="J31120" s="4"/>
      <c r="K31120" s="4"/>
    </row>
    <row r="31121" spans="4:11" x14ac:dyDescent="0.25">
      <c r="D31121" s="4"/>
      <c r="J31121" s="4"/>
      <c r="K31121" s="4"/>
    </row>
    <row r="31122" spans="4:11" x14ac:dyDescent="0.25">
      <c r="D31122" s="4"/>
      <c r="J31122" s="4"/>
      <c r="K31122" s="4"/>
    </row>
    <row r="31123" spans="4:11" x14ac:dyDescent="0.25">
      <c r="D31123" s="4"/>
      <c r="J31123" s="4"/>
      <c r="K31123" s="4"/>
    </row>
    <row r="31124" spans="4:11" x14ac:dyDescent="0.25">
      <c r="D31124" s="4"/>
      <c r="J31124" s="4"/>
      <c r="K31124" s="4"/>
    </row>
    <row r="31125" spans="4:11" x14ac:dyDescent="0.25">
      <c r="D31125" s="4"/>
      <c r="J31125" s="4"/>
      <c r="K31125" s="4"/>
    </row>
    <row r="31126" spans="4:11" x14ac:dyDescent="0.25">
      <c r="D31126" s="4"/>
      <c r="J31126" s="4"/>
      <c r="K31126" s="4"/>
    </row>
    <row r="31127" spans="4:11" x14ac:dyDescent="0.25">
      <c r="D31127" s="4"/>
      <c r="J31127" s="4"/>
      <c r="K31127" s="4"/>
    </row>
    <row r="31128" spans="4:11" x14ac:dyDescent="0.25">
      <c r="D31128" s="4"/>
      <c r="J31128" s="4"/>
      <c r="K31128" s="4"/>
    </row>
    <row r="31129" spans="4:11" x14ac:dyDescent="0.25">
      <c r="D31129" s="4"/>
      <c r="J31129" s="4"/>
      <c r="K31129" s="4"/>
    </row>
    <row r="31130" spans="4:11" x14ac:dyDescent="0.25">
      <c r="D31130" s="4"/>
      <c r="J31130" s="4"/>
      <c r="K31130" s="4"/>
    </row>
    <row r="31131" spans="4:11" x14ac:dyDescent="0.25">
      <c r="D31131" s="4"/>
      <c r="J31131" s="4"/>
      <c r="K31131" s="4"/>
    </row>
    <row r="31132" spans="4:11" x14ac:dyDescent="0.25">
      <c r="D31132" s="4"/>
      <c r="J31132" s="4"/>
      <c r="K31132" s="4"/>
    </row>
    <row r="31133" spans="4:11" x14ac:dyDescent="0.25">
      <c r="D31133" s="4"/>
      <c r="J31133" s="4"/>
      <c r="K31133" s="4"/>
    </row>
    <row r="31134" spans="4:11" x14ac:dyDescent="0.25">
      <c r="D31134" s="4"/>
      <c r="J31134" s="4"/>
      <c r="K31134" s="4"/>
    </row>
    <row r="31135" spans="4:11" x14ac:dyDescent="0.25">
      <c r="D31135" s="4"/>
      <c r="J31135" s="4"/>
      <c r="K31135" s="4"/>
    </row>
    <row r="31136" spans="4:11" x14ac:dyDescent="0.25">
      <c r="D31136" s="4"/>
      <c r="J31136" s="4"/>
      <c r="K31136" s="4"/>
    </row>
    <row r="31137" spans="4:11" x14ac:dyDescent="0.25">
      <c r="D31137" s="4"/>
      <c r="J31137" s="4"/>
      <c r="K31137" s="4"/>
    </row>
    <row r="31138" spans="4:11" x14ac:dyDescent="0.25">
      <c r="D31138" s="4"/>
      <c r="J31138" s="4"/>
      <c r="K31138" s="4"/>
    </row>
    <row r="31139" spans="4:11" x14ac:dyDescent="0.25">
      <c r="D31139" s="4"/>
      <c r="J31139" s="4"/>
      <c r="K31139" s="4"/>
    </row>
    <row r="31140" spans="4:11" x14ac:dyDescent="0.25">
      <c r="D31140" s="4"/>
      <c r="J31140" s="4"/>
      <c r="K31140" s="4"/>
    </row>
    <row r="31141" spans="4:11" x14ac:dyDescent="0.25">
      <c r="D31141" s="4"/>
      <c r="J31141" s="4"/>
      <c r="K31141" s="4"/>
    </row>
    <row r="31142" spans="4:11" x14ac:dyDescent="0.25">
      <c r="D31142" s="4"/>
      <c r="J31142" s="4"/>
      <c r="K31142" s="4"/>
    </row>
    <row r="31143" spans="4:11" x14ac:dyDescent="0.25">
      <c r="D31143" s="4"/>
      <c r="J31143" s="4"/>
      <c r="K31143" s="4"/>
    </row>
    <row r="31144" spans="4:11" x14ac:dyDescent="0.25">
      <c r="D31144" s="4"/>
      <c r="J31144" s="4"/>
      <c r="K31144" s="4"/>
    </row>
    <row r="31145" spans="4:11" x14ac:dyDescent="0.25">
      <c r="D31145" s="4"/>
      <c r="J31145" s="4"/>
      <c r="K31145" s="4"/>
    </row>
    <row r="31146" spans="4:11" x14ac:dyDescent="0.25">
      <c r="D31146" s="4"/>
      <c r="J31146" s="4"/>
      <c r="K31146" s="4"/>
    </row>
    <row r="31147" spans="4:11" x14ac:dyDescent="0.25">
      <c r="D31147" s="4"/>
      <c r="J31147" s="4"/>
      <c r="K31147" s="4"/>
    </row>
    <row r="31148" spans="4:11" x14ac:dyDescent="0.25">
      <c r="D31148" s="4"/>
      <c r="J31148" s="4"/>
      <c r="K31148" s="4"/>
    </row>
    <row r="31149" spans="4:11" x14ac:dyDescent="0.25">
      <c r="D31149" s="4"/>
      <c r="J31149" s="4"/>
      <c r="K31149" s="4"/>
    </row>
    <row r="31150" spans="4:11" x14ac:dyDescent="0.25">
      <c r="D31150" s="4"/>
      <c r="J31150" s="4"/>
      <c r="K31150" s="4"/>
    </row>
    <row r="31151" spans="4:11" x14ac:dyDescent="0.25">
      <c r="D31151" s="4"/>
      <c r="J31151" s="4"/>
      <c r="K31151" s="4"/>
    </row>
    <row r="31152" spans="4:11" x14ac:dyDescent="0.25">
      <c r="D31152" s="4"/>
      <c r="J31152" s="4"/>
      <c r="K31152" s="4"/>
    </row>
    <row r="31153" spans="4:11" x14ac:dyDescent="0.25">
      <c r="D31153" s="4"/>
      <c r="J31153" s="4"/>
      <c r="K31153" s="4"/>
    </row>
    <row r="31154" spans="4:11" x14ac:dyDescent="0.25">
      <c r="D31154" s="4"/>
      <c r="J31154" s="4"/>
      <c r="K31154" s="4"/>
    </row>
    <row r="31155" spans="4:11" x14ac:dyDescent="0.25">
      <c r="D31155" s="4"/>
      <c r="J31155" s="4"/>
      <c r="K31155" s="4"/>
    </row>
    <row r="31156" spans="4:11" x14ac:dyDescent="0.25">
      <c r="D31156" s="4"/>
      <c r="J31156" s="4"/>
      <c r="K31156" s="4"/>
    </row>
    <row r="31157" spans="4:11" x14ac:dyDescent="0.25">
      <c r="D31157" s="4"/>
      <c r="J31157" s="4"/>
      <c r="K31157" s="4"/>
    </row>
    <row r="31158" spans="4:11" x14ac:dyDescent="0.25">
      <c r="D31158" s="4"/>
      <c r="J31158" s="4"/>
      <c r="K31158" s="4"/>
    </row>
    <row r="31159" spans="4:11" x14ac:dyDescent="0.25">
      <c r="D31159" s="4"/>
      <c r="J31159" s="4"/>
      <c r="K31159" s="4"/>
    </row>
    <row r="31160" spans="4:11" x14ac:dyDescent="0.25">
      <c r="D31160" s="4"/>
      <c r="J31160" s="4"/>
      <c r="K31160" s="4"/>
    </row>
    <row r="31161" spans="4:11" x14ac:dyDescent="0.25">
      <c r="D31161" s="4"/>
      <c r="J31161" s="4"/>
      <c r="K31161" s="4"/>
    </row>
    <row r="31162" spans="4:11" x14ac:dyDescent="0.25">
      <c r="D31162" s="4"/>
      <c r="J31162" s="4"/>
      <c r="K31162" s="4"/>
    </row>
    <row r="31163" spans="4:11" x14ac:dyDescent="0.25">
      <c r="D31163" s="4"/>
      <c r="J31163" s="4"/>
      <c r="K31163" s="4"/>
    </row>
    <row r="31164" spans="4:11" x14ac:dyDescent="0.25">
      <c r="D31164" s="4"/>
      <c r="J31164" s="4"/>
      <c r="K31164" s="4"/>
    </row>
    <row r="31165" spans="4:11" x14ac:dyDescent="0.25">
      <c r="D31165" s="4"/>
      <c r="J31165" s="4"/>
      <c r="K31165" s="4"/>
    </row>
    <row r="31166" spans="4:11" x14ac:dyDescent="0.25">
      <c r="D31166" s="4"/>
      <c r="J31166" s="4"/>
      <c r="K31166" s="4"/>
    </row>
    <row r="31167" spans="4:11" x14ac:dyDescent="0.25">
      <c r="D31167" s="4"/>
      <c r="J31167" s="4"/>
      <c r="K31167" s="4"/>
    </row>
    <row r="31168" spans="4:11" x14ac:dyDescent="0.25">
      <c r="D31168" s="4"/>
      <c r="J31168" s="4"/>
      <c r="K31168" s="4"/>
    </row>
    <row r="31169" spans="4:11" x14ac:dyDescent="0.25">
      <c r="D31169" s="4"/>
      <c r="J31169" s="4"/>
      <c r="K31169" s="4"/>
    </row>
    <row r="31170" spans="4:11" x14ac:dyDescent="0.25">
      <c r="D31170" s="4"/>
      <c r="J31170" s="4"/>
      <c r="K31170" s="4"/>
    </row>
    <row r="31171" spans="4:11" x14ac:dyDescent="0.25">
      <c r="D31171" s="4"/>
      <c r="J31171" s="4"/>
      <c r="K31171" s="4"/>
    </row>
    <row r="31172" spans="4:11" x14ac:dyDescent="0.25">
      <c r="D31172" s="4"/>
      <c r="J31172" s="4"/>
      <c r="K31172" s="4"/>
    </row>
    <row r="31173" spans="4:11" x14ac:dyDescent="0.25">
      <c r="D31173" s="4"/>
      <c r="J31173" s="4"/>
      <c r="K31173" s="4"/>
    </row>
    <row r="31174" spans="4:11" x14ac:dyDescent="0.25">
      <c r="D31174" s="4"/>
      <c r="J31174" s="4"/>
      <c r="K31174" s="4"/>
    </row>
    <row r="31175" spans="4:11" x14ac:dyDescent="0.25">
      <c r="D31175" s="4"/>
      <c r="J31175" s="4"/>
      <c r="K31175" s="4"/>
    </row>
    <row r="31176" spans="4:11" x14ac:dyDescent="0.25">
      <c r="D31176" s="4"/>
      <c r="J31176" s="4"/>
      <c r="K31176" s="4"/>
    </row>
    <row r="31177" spans="4:11" x14ac:dyDescent="0.25">
      <c r="D31177" s="4"/>
      <c r="J31177" s="4"/>
      <c r="K31177" s="4"/>
    </row>
    <row r="31178" spans="4:11" x14ac:dyDescent="0.25">
      <c r="D31178" s="4"/>
      <c r="J31178" s="4"/>
      <c r="K31178" s="4"/>
    </row>
    <row r="31179" spans="4:11" x14ac:dyDescent="0.25">
      <c r="D31179" s="4"/>
      <c r="J31179" s="4"/>
      <c r="K31179" s="4"/>
    </row>
    <row r="31180" spans="4:11" x14ac:dyDescent="0.25">
      <c r="D31180" s="4"/>
      <c r="J31180" s="4"/>
      <c r="K31180" s="4"/>
    </row>
    <row r="31181" spans="4:11" x14ac:dyDescent="0.25">
      <c r="D31181" s="4"/>
      <c r="J31181" s="4"/>
      <c r="K31181" s="4"/>
    </row>
    <row r="31182" spans="4:11" x14ac:dyDescent="0.25">
      <c r="D31182" s="4"/>
      <c r="J31182" s="4"/>
      <c r="K31182" s="4"/>
    </row>
    <row r="31183" spans="4:11" x14ac:dyDescent="0.25">
      <c r="D31183" s="4"/>
      <c r="J31183" s="4"/>
      <c r="K31183" s="4"/>
    </row>
    <row r="31184" spans="4:11" x14ac:dyDescent="0.25">
      <c r="D31184" s="4"/>
      <c r="J31184" s="4"/>
      <c r="K31184" s="4"/>
    </row>
    <row r="31185" spans="4:11" x14ac:dyDescent="0.25">
      <c r="D31185" s="4"/>
      <c r="J31185" s="4"/>
      <c r="K31185" s="4"/>
    </row>
    <row r="31186" spans="4:11" x14ac:dyDescent="0.25">
      <c r="D31186" s="4"/>
      <c r="J31186" s="4"/>
      <c r="K31186" s="4"/>
    </row>
    <row r="31187" spans="4:11" x14ac:dyDescent="0.25">
      <c r="D31187" s="4"/>
      <c r="J31187" s="4"/>
      <c r="K31187" s="4"/>
    </row>
    <row r="31188" spans="4:11" x14ac:dyDescent="0.25">
      <c r="D31188" s="4"/>
      <c r="J31188" s="4"/>
      <c r="K31188" s="4"/>
    </row>
    <row r="31189" spans="4:11" x14ac:dyDescent="0.25">
      <c r="D31189" s="4"/>
      <c r="J31189" s="4"/>
      <c r="K31189" s="4"/>
    </row>
    <row r="31190" spans="4:11" x14ac:dyDescent="0.25">
      <c r="D31190" s="4"/>
      <c r="J31190" s="4"/>
      <c r="K31190" s="4"/>
    </row>
    <row r="31191" spans="4:11" x14ac:dyDescent="0.25">
      <c r="D31191" s="4"/>
      <c r="J31191" s="4"/>
      <c r="K31191" s="4"/>
    </row>
    <row r="31192" spans="4:11" x14ac:dyDescent="0.25">
      <c r="D31192" s="4"/>
      <c r="J31192" s="4"/>
      <c r="K31192" s="4"/>
    </row>
    <row r="31193" spans="4:11" x14ac:dyDescent="0.25">
      <c r="D31193" s="4"/>
      <c r="J31193" s="4"/>
      <c r="K31193" s="4"/>
    </row>
    <row r="31194" spans="4:11" x14ac:dyDescent="0.25">
      <c r="D31194" s="4"/>
      <c r="J31194" s="4"/>
      <c r="K31194" s="4"/>
    </row>
    <row r="31195" spans="4:11" x14ac:dyDescent="0.25">
      <c r="D31195" s="4"/>
      <c r="J31195" s="4"/>
      <c r="K31195" s="4"/>
    </row>
    <row r="31196" spans="4:11" x14ac:dyDescent="0.25">
      <c r="D31196" s="4"/>
      <c r="J31196" s="4"/>
      <c r="K31196" s="4"/>
    </row>
    <row r="31197" spans="4:11" x14ac:dyDescent="0.25">
      <c r="D31197" s="4"/>
      <c r="J31197" s="4"/>
      <c r="K31197" s="4"/>
    </row>
    <row r="31198" spans="4:11" x14ac:dyDescent="0.25">
      <c r="D31198" s="4"/>
      <c r="J31198" s="4"/>
      <c r="K31198" s="4"/>
    </row>
    <row r="31199" spans="4:11" x14ac:dyDescent="0.25">
      <c r="D31199" s="4"/>
      <c r="J31199" s="4"/>
      <c r="K31199" s="4"/>
    </row>
    <row r="31200" spans="4:11" x14ac:dyDescent="0.25">
      <c r="D31200" s="4"/>
      <c r="J31200" s="4"/>
      <c r="K31200" s="4"/>
    </row>
    <row r="31201" spans="4:11" x14ac:dyDescent="0.25">
      <c r="D31201" s="4"/>
      <c r="J31201" s="4"/>
      <c r="K31201" s="4"/>
    </row>
    <row r="31202" spans="4:11" x14ac:dyDescent="0.25">
      <c r="D31202" s="4"/>
      <c r="J31202" s="4"/>
      <c r="K31202" s="4"/>
    </row>
    <row r="31203" spans="4:11" x14ac:dyDescent="0.25">
      <c r="D31203" s="4"/>
      <c r="J31203" s="4"/>
      <c r="K31203" s="4"/>
    </row>
    <row r="31204" spans="4:11" x14ac:dyDescent="0.25">
      <c r="D31204" s="4"/>
      <c r="J31204" s="4"/>
      <c r="K31204" s="4"/>
    </row>
    <row r="31205" spans="4:11" x14ac:dyDescent="0.25">
      <c r="D31205" s="4"/>
      <c r="J31205" s="4"/>
      <c r="K31205" s="4"/>
    </row>
    <row r="31206" spans="4:11" x14ac:dyDescent="0.25">
      <c r="D31206" s="4"/>
      <c r="J31206" s="4"/>
      <c r="K31206" s="4"/>
    </row>
    <row r="31207" spans="4:11" x14ac:dyDescent="0.25">
      <c r="D31207" s="4"/>
      <c r="J31207" s="4"/>
      <c r="K31207" s="4"/>
    </row>
    <row r="31208" spans="4:11" x14ac:dyDescent="0.25">
      <c r="D31208" s="4"/>
      <c r="J31208" s="4"/>
      <c r="K31208" s="4"/>
    </row>
    <row r="31209" spans="4:11" x14ac:dyDescent="0.25">
      <c r="D31209" s="4"/>
      <c r="J31209" s="4"/>
      <c r="K31209" s="4"/>
    </row>
    <row r="31210" spans="4:11" x14ac:dyDescent="0.25">
      <c r="D31210" s="4"/>
      <c r="J31210" s="4"/>
      <c r="K31210" s="4"/>
    </row>
    <row r="31211" spans="4:11" x14ac:dyDescent="0.25">
      <c r="D31211" s="4"/>
      <c r="J31211" s="4"/>
      <c r="K31211" s="4"/>
    </row>
    <row r="31212" spans="4:11" x14ac:dyDescent="0.25">
      <c r="D31212" s="4"/>
      <c r="J31212" s="4"/>
      <c r="K31212" s="4"/>
    </row>
    <row r="31213" spans="4:11" x14ac:dyDescent="0.25">
      <c r="D31213" s="4"/>
      <c r="J31213" s="4"/>
      <c r="K31213" s="4"/>
    </row>
    <row r="31214" spans="4:11" x14ac:dyDescent="0.25">
      <c r="D31214" s="4"/>
      <c r="J31214" s="4"/>
      <c r="K31214" s="4"/>
    </row>
    <row r="31215" spans="4:11" x14ac:dyDescent="0.25">
      <c r="D31215" s="4"/>
      <c r="J31215" s="4"/>
      <c r="K31215" s="4"/>
    </row>
    <row r="31216" spans="4:11" x14ac:dyDescent="0.25">
      <c r="D31216" s="4"/>
      <c r="J31216" s="4"/>
      <c r="K31216" s="4"/>
    </row>
    <row r="31217" spans="4:11" x14ac:dyDescent="0.25">
      <c r="D31217" s="4"/>
      <c r="J31217" s="4"/>
      <c r="K31217" s="4"/>
    </row>
    <row r="31218" spans="4:11" x14ac:dyDescent="0.25">
      <c r="D31218" s="4"/>
      <c r="J31218" s="4"/>
      <c r="K31218" s="4"/>
    </row>
    <row r="31219" spans="4:11" x14ac:dyDescent="0.25">
      <c r="D31219" s="4"/>
      <c r="J31219" s="4"/>
      <c r="K31219" s="4"/>
    </row>
    <row r="31220" spans="4:11" x14ac:dyDescent="0.25">
      <c r="D31220" s="4"/>
      <c r="J31220" s="4"/>
      <c r="K31220" s="4"/>
    </row>
    <row r="31221" spans="4:11" x14ac:dyDescent="0.25">
      <c r="D31221" s="4"/>
      <c r="J31221" s="4"/>
      <c r="K31221" s="4"/>
    </row>
    <row r="31222" spans="4:11" x14ac:dyDescent="0.25">
      <c r="D31222" s="4"/>
      <c r="J31222" s="4"/>
      <c r="K31222" s="4"/>
    </row>
    <row r="31223" spans="4:11" x14ac:dyDescent="0.25">
      <c r="D31223" s="4"/>
      <c r="J31223" s="4"/>
      <c r="K31223" s="4"/>
    </row>
    <row r="31224" spans="4:11" x14ac:dyDescent="0.25">
      <c r="D31224" s="4"/>
      <c r="J31224" s="4"/>
      <c r="K31224" s="4"/>
    </row>
    <row r="31225" spans="4:11" x14ac:dyDescent="0.25">
      <c r="D31225" s="4"/>
      <c r="J31225" s="4"/>
      <c r="K31225" s="4"/>
    </row>
    <row r="31226" spans="4:11" x14ac:dyDescent="0.25">
      <c r="D31226" s="4"/>
      <c r="J31226" s="4"/>
      <c r="K31226" s="4"/>
    </row>
    <row r="31227" spans="4:11" x14ac:dyDescent="0.25">
      <c r="D31227" s="4"/>
      <c r="J31227" s="4"/>
      <c r="K31227" s="4"/>
    </row>
    <row r="31228" spans="4:11" x14ac:dyDescent="0.25">
      <c r="D31228" s="4"/>
      <c r="J31228" s="4"/>
      <c r="K31228" s="4"/>
    </row>
    <row r="31229" spans="4:11" x14ac:dyDescent="0.25">
      <c r="D31229" s="4"/>
      <c r="J31229" s="4"/>
      <c r="K31229" s="4"/>
    </row>
    <row r="31230" spans="4:11" x14ac:dyDescent="0.25">
      <c r="D31230" s="4"/>
      <c r="J31230" s="4"/>
      <c r="K31230" s="4"/>
    </row>
    <row r="31231" spans="4:11" x14ac:dyDescent="0.25">
      <c r="D31231" s="4"/>
      <c r="J31231" s="4"/>
      <c r="K31231" s="4"/>
    </row>
    <row r="31232" spans="4:11" x14ac:dyDescent="0.25">
      <c r="D31232" s="4"/>
      <c r="J31232" s="4"/>
      <c r="K31232" s="4"/>
    </row>
    <row r="31233" spans="4:11" x14ac:dyDescent="0.25">
      <c r="D31233" s="4"/>
      <c r="J31233" s="4"/>
      <c r="K31233" s="4"/>
    </row>
    <row r="31234" spans="4:11" x14ac:dyDescent="0.25">
      <c r="D31234" s="4"/>
      <c r="J31234" s="4"/>
      <c r="K31234" s="4"/>
    </row>
    <row r="31235" spans="4:11" x14ac:dyDescent="0.25">
      <c r="D31235" s="4"/>
      <c r="J31235" s="4"/>
      <c r="K31235" s="4"/>
    </row>
    <row r="31236" spans="4:11" x14ac:dyDescent="0.25">
      <c r="D31236" s="4"/>
      <c r="J31236" s="4"/>
      <c r="K31236" s="4"/>
    </row>
    <row r="31237" spans="4:11" x14ac:dyDescent="0.25">
      <c r="D31237" s="4"/>
      <c r="J31237" s="4"/>
      <c r="K31237" s="4"/>
    </row>
    <row r="31238" spans="4:11" x14ac:dyDescent="0.25">
      <c r="D31238" s="4"/>
      <c r="J31238" s="4"/>
      <c r="K31238" s="4"/>
    </row>
    <row r="31239" spans="4:11" x14ac:dyDescent="0.25">
      <c r="D31239" s="4"/>
      <c r="J31239" s="4"/>
      <c r="K31239" s="4"/>
    </row>
    <row r="31240" spans="4:11" x14ac:dyDescent="0.25">
      <c r="D31240" s="4"/>
      <c r="J31240" s="4"/>
      <c r="K31240" s="4"/>
    </row>
    <row r="31241" spans="4:11" x14ac:dyDescent="0.25">
      <c r="D31241" s="4"/>
      <c r="J31241" s="4"/>
      <c r="K31241" s="4"/>
    </row>
    <row r="31242" spans="4:11" x14ac:dyDescent="0.25">
      <c r="D31242" s="4"/>
      <c r="J31242" s="4"/>
      <c r="K31242" s="4"/>
    </row>
    <row r="31243" spans="4:11" x14ac:dyDescent="0.25">
      <c r="D31243" s="4"/>
      <c r="J31243" s="4"/>
      <c r="K31243" s="4"/>
    </row>
    <row r="31244" spans="4:11" x14ac:dyDescent="0.25">
      <c r="D31244" s="4"/>
      <c r="J31244" s="4"/>
      <c r="K31244" s="4"/>
    </row>
    <row r="31245" spans="4:11" x14ac:dyDescent="0.25">
      <c r="D31245" s="4"/>
      <c r="J31245" s="4"/>
      <c r="K31245" s="4"/>
    </row>
    <row r="31246" spans="4:11" x14ac:dyDescent="0.25">
      <c r="D31246" s="4"/>
      <c r="J31246" s="4"/>
      <c r="K31246" s="4"/>
    </row>
    <row r="31247" spans="4:11" x14ac:dyDescent="0.25">
      <c r="D31247" s="4"/>
      <c r="J31247" s="4"/>
      <c r="K31247" s="4"/>
    </row>
    <row r="31248" spans="4:11" x14ac:dyDescent="0.25">
      <c r="D31248" s="4"/>
      <c r="J31248" s="4"/>
      <c r="K31248" s="4"/>
    </row>
    <row r="31249" spans="4:11" x14ac:dyDescent="0.25">
      <c r="D31249" s="4"/>
      <c r="J31249" s="4"/>
      <c r="K31249" s="4"/>
    </row>
    <row r="31250" spans="4:11" x14ac:dyDescent="0.25">
      <c r="D31250" s="4"/>
      <c r="J31250" s="4"/>
      <c r="K31250" s="4"/>
    </row>
    <row r="31251" spans="4:11" x14ac:dyDescent="0.25">
      <c r="D31251" s="4"/>
      <c r="J31251" s="4"/>
      <c r="K31251" s="4"/>
    </row>
    <row r="31252" spans="4:11" x14ac:dyDescent="0.25">
      <c r="D31252" s="4"/>
      <c r="J31252" s="4"/>
      <c r="K31252" s="4"/>
    </row>
    <row r="31253" spans="4:11" x14ac:dyDescent="0.25">
      <c r="D31253" s="4"/>
      <c r="J31253" s="4"/>
      <c r="K31253" s="4"/>
    </row>
    <row r="31254" spans="4:11" x14ac:dyDescent="0.25">
      <c r="D31254" s="4"/>
      <c r="J31254" s="4"/>
      <c r="K31254" s="4"/>
    </row>
    <row r="31255" spans="4:11" x14ac:dyDescent="0.25">
      <c r="D31255" s="4"/>
      <c r="J31255" s="4"/>
      <c r="K31255" s="4"/>
    </row>
    <row r="31256" spans="4:11" x14ac:dyDescent="0.25">
      <c r="D31256" s="4"/>
      <c r="J31256" s="4"/>
      <c r="K31256" s="4"/>
    </row>
    <row r="31257" spans="4:11" x14ac:dyDescent="0.25">
      <c r="D31257" s="4"/>
      <c r="J31257" s="4"/>
      <c r="K31257" s="4"/>
    </row>
    <row r="31258" spans="4:11" x14ac:dyDescent="0.25">
      <c r="D31258" s="4"/>
      <c r="J31258" s="4"/>
      <c r="K31258" s="4"/>
    </row>
    <row r="31259" spans="4:11" x14ac:dyDescent="0.25">
      <c r="D31259" s="4"/>
      <c r="J31259" s="4"/>
      <c r="K31259" s="4"/>
    </row>
    <row r="31260" spans="4:11" x14ac:dyDescent="0.25">
      <c r="D31260" s="4"/>
      <c r="J31260" s="4"/>
      <c r="K31260" s="4"/>
    </row>
    <row r="31261" spans="4:11" x14ac:dyDescent="0.25">
      <c r="D31261" s="4"/>
      <c r="J31261" s="4"/>
      <c r="K31261" s="4"/>
    </row>
    <row r="31262" spans="4:11" x14ac:dyDescent="0.25">
      <c r="D31262" s="4"/>
      <c r="J31262" s="4"/>
      <c r="K31262" s="4"/>
    </row>
    <row r="31263" spans="4:11" x14ac:dyDescent="0.25">
      <c r="D31263" s="4"/>
      <c r="J31263" s="4"/>
      <c r="K31263" s="4"/>
    </row>
    <row r="31264" spans="4:11" x14ac:dyDescent="0.25">
      <c r="D31264" s="4"/>
      <c r="J31264" s="4"/>
      <c r="K31264" s="4"/>
    </row>
    <row r="31265" spans="4:11" x14ac:dyDescent="0.25">
      <c r="D31265" s="4"/>
      <c r="J31265" s="4"/>
      <c r="K31265" s="4"/>
    </row>
    <row r="31266" spans="4:11" x14ac:dyDescent="0.25">
      <c r="D31266" s="4"/>
      <c r="J31266" s="4"/>
      <c r="K31266" s="4"/>
    </row>
    <row r="31267" spans="4:11" x14ac:dyDescent="0.25">
      <c r="D31267" s="4"/>
      <c r="J31267" s="4"/>
      <c r="K31267" s="4"/>
    </row>
    <row r="31268" spans="4:11" x14ac:dyDescent="0.25">
      <c r="D31268" s="4"/>
      <c r="J31268" s="4"/>
      <c r="K31268" s="4"/>
    </row>
    <row r="31269" spans="4:11" x14ac:dyDescent="0.25">
      <c r="D31269" s="4"/>
      <c r="J31269" s="4"/>
      <c r="K31269" s="4"/>
    </row>
    <row r="31270" spans="4:11" x14ac:dyDescent="0.25">
      <c r="D31270" s="4"/>
      <c r="J31270" s="4"/>
      <c r="K31270" s="4"/>
    </row>
    <row r="31271" spans="4:11" x14ac:dyDescent="0.25">
      <c r="D31271" s="4"/>
      <c r="J31271" s="4"/>
      <c r="K31271" s="4"/>
    </row>
    <row r="31272" spans="4:11" x14ac:dyDescent="0.25">
      <c r="D31272" s="4"/>
      <c r="J31272" s="4"/>
      <c r="K31272" s="4"/>
    </row>
    <row r="31273" spans="4:11" x14ac:dyDescent="0.25">
      <c r="D31273" s="4"/>
      <c r="J31273" s="4"/>
      <c r="K31273" s="4"/>
    </row>
    <row r="31274" spans="4:11" x14ac:dyDescent="0.25">
      <c r="D31274" s="4"/>
      <c r="J31274" s="4"/>
      <c r="K31274" s="4"/>
    </row>
    <row r="31275" spans="4:11" x14ac:dyDescent="0.25">
      <c r="D31275" s="4"/>
      <c r="J31275" s="4"/>
      <c r="K31275" s="4"/>
    </row>
    <row r="31276" spans="4:11" x14ac:dyDescent="0.25">
      <c r="D31276" s="4"/>
      <c r="J31276" s="4"/>
      <c r="K31276" s="4"/>
    </row>
    <row r="31277" spans="4:11" x14ac:dyDescent="0.25">
      <c r="D31277" s="4"/>
      <c r="J31277" s="4"/>
      <c r="K31277" s="4"/>
    </row>
    <row r="31278" spans="4:11" x14ac:dyDescent="0.25">
      <c r="D31278" s="4"/>
      <c r="J31278" s="4"/>
      <c r="K31278" s="4"/>
    </row>
    <row r="31279" spans="4:11" x14ac:dyDescent="0.25">
      <c r="D31279" s="4"/>
      <c r="J31279" s="4"/>
      <c r="K31279" s="4"/>
    </row>
    <row r="31280" spans="4:11" x14ac:dyDescent="0.25">
      <c r="D31280" s="4"/>
      <c r="J31280" s="4"/>
      <c r="K31280" s="4"/>
    </row>
    <row r="31281" spans="4:11" x14ac:dyDescent="0.25">
      <c r="D31281" s="4"/>
      <c r="J31281" s="4"/>
      <c r="K31281" s="4"/>
    </row>
    <row r="31282" spans="4:11" x14ac:dyDescent="0.25">
      <c r="D31282" s="4"/>
      <c r="J31282" s="4"/>
      <c r="K31282" s="4"/>
    </row>
    <row r="31283" spans="4:11" x14ac:dyDescent="0.25">
      <c r="D31283" s="4"/>
      <c r="J31283" s="4"/>
      <c r="K31283" s="4"/>
    </row>
    <row r="31284" spans="4:11" x14ac:dyDescent="0.25">
      <c r="D31284" s="4"/>
      <c r="J31284" s="4"/>
      <c r="K31284" s="4"/>
    </row>
    <row r="31285" spans="4:11" x14ac:dyDescent="0.25">
      <c r="D31285" s="4"/>
      <c r="J31285" s="4"/>
      <c r="K31285" s="4"/>
    </row>
    <row r="31286" spans="4:11" x14ac:dyDescent="0.25">
      <c r="D31286" s="4"/>
      <c r="J31286" s="4"/>
      <c r="K31286" s="4"/>
    </row>
    <row r="31287" spans="4:11" x14ac:dyDescent="0.25">
      <c r="D31287" s="4"/>
      <c r="J31287" s="4"/>
      <c r="K31287" s="4"/>
    </row>
    <row r="31288" spans="4:11" x14ac:dyDescent="0.25">
      <c r="D31288" s="4"/>
      <c r="J31288" s="4"/>
      <c r="K31288" s="4"/>
    </row>
    <row r="31289" spans="4:11" x14ac:dyDescent="0.25">
      <c r="D31289" s="4"/>
      <c r="J31289" s="4"/>
      <c r="K31289" s="4"/>
    </row>
    <row r="31290" spans="4:11" x14ac:dyDescent="0.25">
      <c r="D31290" s="4"/>
      <c r="J31290" s="4"/>
      <c r="K31290" s="4"/>
    </row>
    <row r="31291" spans="4:11" x14ac:dyDescent="0.25">
      <c r="D31291" s="4"/>
      <c r="J31291" s="4"/>
      <c r="K31291" s="4"/>
    </row>
    <row r="31292" spans="4:11" x14ac:dyDescent="0.25">
      <c r="D31292" s="4"/>
      <c r="J31292" s="4"/>
      <c r="K31292" s="4"/>
    </row>
    <row r="31293" spans="4:11" x14ac:dyDescent="0.25">
      <c r="D31293" s="4"/>
      <c r="J31293" s="4"/>
      <c r="K31293" s="4"/>
    </row>
    <row r="31294" spans="4:11" x14ac:dyDescent="0.25">
      <c r="D31294" s="4"/>
      <c r="J31294" s="4"/>
      <c r="K31294" s="4"/>
    </row>
    <row r="31295" spans="4:11" x14ac:dyDescent="0.25">
      <c r="D31295" s="4"/>
      <c r="J31295" s="4"/>
      <c r="K31295" s="4"/>
    </row>
    <row r="31296" spans="4:11" x14ac:dyDescent="0.25">
      <c r="D31296" s="4"/>
      <c r="J31296" s="4"/>
      <c r="K31296" s="4"/>
    </row>
    <row r="31297" spans="4:11" x14ac:dyDescent="0.25">
      <c r="D31297" s="4"/>
      <c r="J31297" s="4"/>
      <c r="K31297" s="4"/>
    </row>
    <row r="31298" spans="4:11" x14ac:dyDescent="0.25">
      <c r="D31298" s="4"/>
      <c r="J31298" s="4"/>
      <c r="K31298" s="4"/>
    </row>
    <row r="31299" spans="4:11" x14ac:dyDescent="0.25">
      <c r="D31299" s="4"/>
      <c r="J31299" s="4"/>
      <c r="K31299" s="4"/>
    </row>
    <row r="31300" spans="4:11" x14ac:dyDescent="0.25">
      <c r="D31300" s="4"/>
      <c r="J31300" s="4"/>
      <c r="K31300" s="4"/>
    </row>
    <row r="31301" spans="4:11" x14ac:dyDescent="0.25">
      <c r="D31301" s="4"/>
      <c r="J31301" s="4"/>
      <c r="K31301" s="4"/>
    </row>
    <row r="31302" spans="4:11" x14ac:dyDescent="0.25">
      <c r="D31302" s="4"/>
      <c r="J31302" s="4"/>
      <c r="K31302" s="4"/>
    </row>
    <row r="31303" spans="4:11" x14ac:dyDescent="0.25">
      <c r="D31303" s="4"/>
      <c r="J31303" s="4"/>
      <c r="K31303" s="4"/>
    </row>
    <row r="31304" spans="4:11" x14ac:dyDescent="0.25">
      <c r="D31304" s="4"/>
      <c r="J31304" s="4"/>
      <c r="K31304" s="4"/>
    </row>
    <row r="31305" spans="4:11" x14ac:dyDescent="0.25">
      <c r="D31305" s="4"/>
      <c r="J31305" s="4"/>
      <c r="K31305" s="4"/>
    </row>
    <row r="31306" spans="4:11" x14ac:dyDescent="0.25">
      <c r="D31306" s="4"/>
      <c r="J31306" s="4"/>
      <c r="K31306" s="4"/>
    </row>
    <row r="31307" spans="4:11" x14ac:dyDescent="0.25">
      <c r="D31307" s="4"/>
      <c r="J31307" s="4"/>
      <c r="K31307" s="4"/>
    </row>
    <row r="31308" spans="4:11" x14ac:dyDescent="0.25">
      <c r="D31308" s="4"/>
      <c r="J31308" s="4"/>
      <c r="K31308" s="4"/>
    </row>
    <row r="31309" spans="4:11" x14ac:dyDescent="0.25">
      <c r="D31309" s="4"/>
      <c r="J31309" s="4"/>
      <c r="K31309" s="4"/>
    </row>
    <row r="31310" spans="4:11" x14ac:dyDescent="0.25">
      <c r="D31310" s="4"/>
      <c r="J31310" s="4"/>
      <c r="K31310" s="4"/>
    </row>
    <row r="31311" spans="4:11" x14ac:dyDescent="0.25">
      <c r="D31311" s="4"/>
      <c r="J31311" s="4"/>
      <c r="K31311" s="4"/>
    </row>
    <row r="31312" spans="4:11" x14ac:dyDescent="0.25">
      <c r="D31312" s="4"/>
      <c r="J31312" s="4"/>
      <c r="K31312" s="4"/>
    </row>
    <row r="31313" spans="4:11" x14ac:dyDescent="0.25">
      <c r="D31313" s="4"/>
      <c r="J31313" s="4"/>
      <c r="K31313" s="4"/>
    </row>
    <row r="31314" spans="4:11" x14ac:dyDescent="0.25">
      <c r="D31314" s="4"/>
      <c r="J31314" s="4"/>
      <c r="K31314" s="4"/>
    </row>
    <row r="31315" spans="4:11" x14ac:dyDescent="0.25">
      <c r="D31315" s="4"/>
      <c r="J31315" s="4"/>
      <c r="K31315" s="4"/>
    </row>
    <row r="31316" spans="4:11" x14ac:dyDescent="0.25">
      <c r="D31316" s="4"/>
      <c r="J31316" s="4"/>
      <c r="K31316" s="4"/>
    </row>
    <row r="31317" spans="4:11" x14ac:dyDescent="0.25">
      <c r="D31317" s="4"/>
      <c r="J31317" s="4"/>
      <c r="K31317" s="4"/>
    </row>
    <row r="31318" spans="4:11" x14ac:dyDescent="0.25">
      <c r="D31318" s="4"/>
      <c r="J31318" s="4"/>
      <c r="K31318" s="4"/>
    </row>
    <row r="31319" spans="4:11" x14ac:dyDescent="0.25">
      <c r="D31319" s="4"/>
      <c r="J31319" s="4"/>
      <c r="K31319" s="4"/>
    </row>
    <row r="31320" spans="4:11" x14ac:dyDescent="0.25">
      <c r="D31320" s="4"/>
      <c r="J31320" s="4"/>
      <c r="K31320" s="4"/>
    </row>
    <row r="31321" spans="4:11" x14ac:dyDescent="0.25">
      <c r="D31321" s="4"/>
      <c r="J31321" s="4"/>
      <c r="K31321" s="4"/>
    </row>
    <row r="31322" spans="4:11" x14ac:dyDescent="0.25">
      <c r="D31322" s="4"/>
      <c r="J31322" s="4"/>
      <c r="K31322" s="4"/>
    </row>
    <row r="31323" spans="4:11" x14ac:dyDescent="0.25">
      <c r="D31323" s="4"/>
      <c r="J31323" s="4"/>
      <c r="K31323" s="4"/>
    </row>
    <row r="31324" spans="4:11" x14ac:dyDescent="0.25">
      <c r="D31324" s="4"/>
      <c r="J31324" s="4"/>
      <c r="K31324" s="4"/>
    </row>
    <row r="31325" spans="4:11" x14ac:dyDescent="0.25">
      <c r="D31325" s="4"/>
      <c r="J31325" s="4"/>
      <c r="K31325" s="4"/>
    </row>
    <row r="31326" spans="4:11" x14ac:dyDescent="0.25">
      <c r="D31326" s="4"/>
      <c r="J31326" s="4"/>
      <c r="K31326" s="4"/>
    </row>
    <row r="31327" spans="4:11" x14ac:dyDescent="0.25">
      <c r="D31327" s="4"/>
      <c r="J31327" s="4"/>
      <c r="K31327" s="4"/>
    </row>
    <row r="31328" spans="4:11" x14ac:dyDescent="0.25">
      <c r="D31328" s="4"/>
      <c r="J31328" s="4"/>
      <c r="K31328" s="4"/>
    </row>
    <row r="31329" spans="4:11" x14ac:dyDescent="0.25">
      <c r="D31329" s="4"/>
      <c r="J31329" s="4"/>
      <c r="K31329" s="4"/>
    </row>
    <row r="31330" spans="4:11" x14ac:dyDescent="0.25">
      <c r="D31330" s="4"/>
      <c r="J31330" s="4"/>
      <c r="K31330" s="4"/>
    </row>
    <row r="31331" spans="4:11" x14ac:dyDescent="0.25">
      <c r="D31331" s="4"/>
      <c r="J31331" s="4"/>
      <c r="K31331" s="4"/>
    </row>
    <row r="31332" spans="4:11" x14ac:dyDescent="0.25">
      <c r="D31332" s="4"/>
      <c r="J31332" s="4"/>
      <c r="K31332" s="4"/>
    </row>
    <row r="31333" spans="4:11" x14ac:dyDescent="0.25">
      <c r="D31333" s="4"/>
      <c r="J31333" s="4"/>
      <c r="K31333" s="4"/>
    </row>
    <row r="31334" spans="4:11" x14ac:dyDescent="0.25">
      <c r="D31334" s="4"/>
      <c r="J31334" s="4"/>
      <c r="K31334" s="4"/>
    </row>
    <row r="31335" spans="4:11" x14ac:dyDescent="0.25">
      <c r="D31335" s="4"/>
      <c r="J31335" s="4"/>
      <c r="K31335" s="4"/>
    </row>
    <row r="31336" spans="4:11" x14ac:dyDescent="0.25">
      <c r="D31336" s="4"/>
      <c r="J31336" s="4"/>
      <c r="K31336" s="4"/>
    </row>
    <row r="31337" spans="4:11" x14ac:dyDescent="0.25">
      <c r="D31337" s="4"/>
      <c r="J31337" s="4"/>
      <c r="K31337" s="4"/>
    </row>
    <row r="31338" spans="4:11" x14ac:dyDescent="0.25">
      <c r="D31338" s="4"/>
      <c r="J31338" s="4"/>
      <c r="K31338" s="4"/>
    </row>
    <row r="31339" spans="4:11" x14ac:dyDescent="0.25">
      <c r="D31339" s="4"/>
      <c r="J31339" s="4"/>
      <c r="K31339" s="4"/>
    </row>
    <row r="31340" spans="4:11" x14ac:dyDescent="0.25">
      <c r="D31340" s="4"/>
      <c r="J31340" s="4"/>
      <c r="K31340" s="4"/>
    </row>
    <row r="31341" spans="4:11" x14ac:dyDescent="0.25">
      <c r="D31341" s="4"/>
      <c r="J31341" s="4"/>
      <c r="K31341" s="4"/>
    </row>
    <row r="31342" spans="4:11" x14ac:dyDescent="0.25">
      <c r="D31342" s="4"/>
      <c r="J31342" s="4"/>
      <c r="K31342" s="4"/>
    </row>
    <row r="31343" spans="4:11" x14ac:dyDescent="0.25">
      <c r="D31343" s="4"/>
      <c r="J31343" s="4"/>
      <c r="K31343" s="4"/>
    </row>
    <row r="31344" spans="4:11" x14ac:dyDescent="0.25">
      <c r="D31344" s="4"/>
      <c r="J31344" s="4"/>
      <c r="K31344" s="4"/>
    </row>
    <row r="31345" spans="4:11" x14ac:dyDescent="0.25">
      <c r="D31345" s="4"/>
      <c r="J31345" s="4"/>
      <c r="K31345" s="4"/>
    </row>
    <row r="31346" spans="4:11" x14ac:dyDescent="0.25">
      <c r="D31346" s="4"/>
      <c r="J31346" s="4"/>
      <c r="K31346" s="4"/>
    </row>
    <row r="31347" spans="4:11" x14ac:dyDescent="0.25">
      <c r="D31347" s="4"/>
      <c r="J31347" s="4"/>
      <c r="K31347" s="4"/>
    </row>
    <row r="31348" spans="4:11" x14ac:dyDescent="0.25">
      <c r="D31348" s="4"/>
      <c r="J31348" s="4"/>
      <c r="K31348" s="4"/>
    </row>
    <row r="31349" spans="4:11" x14ac:dyDescent="0.25">
      <c r="D31349" s="4"/>
      <c r="J31349" s="4"/>
      <c r="K31349" s="4"/>
    </row>
    <row r="31350" spans="4:11" x14ac:dyDescent="0.25">
      <c r="D31350" s="4"/>
      <c r="J31350" s="4"/>
      <c r="K31350" s="4"/>
    </row>
    <row r="31351" spans="4:11" x14ac:dyDescent="0.25">
      <c r="D31351" s="4"/>
      <c r="J31351" s="4"/>
      <c r="K31351" s="4"/>
    </row>
    <row r="31352" spans="4:11" x14ac:dyDescent="0.25">
      <c r="D31352" s="4"/>
      <c r="J31352" s="4"/>
      <c r="K31352" s="4"/>
    </row>
    <row r="31353" spans="4:11" x14ac:dyDescent="0.25">
      <c r="D31353" s="4"/>
      <c r="J31353" s="4"/>
      <c r="K31353" s="4"/>
    </row>
    <row r="31354" spans="4:11" x14ac:dyDescent="0.25">
      <c r="D31354" s="4"/>
      <c r="J31354" s="4"/>
      <c r="K31354" s="4"/>
    </row>
    <row r="31355" spans="4:11" x14ac:dyDescent="0.25">
      <c r="D31355" s="4"/>
      <c r="J31355" s="4"/>
      <c r="K31355" s="4"/>
    </row>
    <row r="31356" spans="4:11" x14ac:dyDescent="0.25">
      <c r="D31356" s="4"/>
      <c r="J31356" s="4"/>
      <c r="K31356" s="4"/>
    </row>
    <row r="31357" spans="4:11" x14ac:dyDescent="0.25">
      <c r="D31357" s="4"/>
      <c r="J31357" s="4"/>
      <c r="K31357" s="4"/>
    </row>
    <row r="31358" spans="4:11" x14ac:dyDescent="0.25">
      <c r="D31358" s="4"/>
      <c r="J31358" s="4"/>
      <c r="K31358" s="4"/>
    </row>
    <row r="31359" spans="4:11" x14ac:dyDescent="0.25">
      <c r="D31359" s="4"/>
      <c r="J31359" s="4"/>
      <c r="K31359" s="4"/>
    </row>
    <row r="31360" spans="4:11" x14ac:dyDescent="0.25">
      <c r="D31360" s="4"/>
      <c r="J31360" s="4"/>
      <c r="K31360" s="4"/>
    </row>
    <row r="31361" spans="4:11" x14ac:dyDescent="0.25">
      <c r="D31361" s="4"/>
      <c r="J31361" s="4"/>
      <c r="K31361" s="4"/>
    </row>
    <row r="31362" spans="4:11" x14ac:dyDescent="0.25">
      <c r="D31362" s="4"/>
      <c r="J31362" s="4"/>
      <c r="K31362" s="4"/>
    </row>
    <row r="31363" spans="4:11" x14ac:dyDescent="0.25">
      <c r="D31363" s="4"/>
      <c r="J31363" s="4"/>
      <c r="K31363" s="4"/>
    </row>
    <row r="31364" spans="4:11" x14ac:dyDescent="0.25">
      <c r="D31364" s="4"/>
      <c r="J31364" s="4"/>
      <c r="K31364" s="4"/>
    </row>
    <row r="31365" spans="4:11" x14ac:dyDescent="0.25">
      <c r="D31365" s="4"/>
      <c r="J31365" s="4"/>
      <c r="K31365" s="4"/>
    </row>
    <row r="31366" spans="4:11" x14ac:dyDescent="0.25">
      <c r="D31366" s="4"/>
      <c r="J31366" s="4"/>
      <c r="K31366" s="4"/>
    </row>
    <row r="31367" spans="4:11" x14ac:dyDescent="0.25">
      <c r="D31367" s="4"/>
      <c r="J31367" s="4"/>
      <c r="K31367" s="4"/>
    </row>
    <row r="31368" spans="4:11" x14ac:dyDescent="0.25">
      <c r="D31368" s="4"/>
      <c r="J31368" s="4"/>
      <c r="K31368" s="4"/>
    </row>
    <row r="31369" spans="4:11" x14ac:dyDescent="0.25">
      <c r="D31369" s="4"/>
      <c r="J31369" s="4"/>
      <c r="K31369" s="4"/>
    </row>
    <row r="31370" spans="4:11" x14ac:dyDescent="0.25">
      <c r="D31370" s="4"/>
      <c r="J31370" s="4"/>
      <c r="K31370" s="4"/>
    </row>
    <row r="31371" spans="4:11" x14ac:dyDescent="0.25">
      <c r="D31371" s="4"/>
      <c r="J31371" s="4"/>
      <c r="K31371" s="4"/>
    </row>
    <row r="31372" spans="4:11" x14ac:dyDescent="0.25">
      <c r="D31372" s="4"/>
      <c r="J31372" s="4"/>
      <c r="K31372" s="4"/>
    </row>
    <row r="31373" spans="4:11" x14ac:dyDescent="0.25">
      <c r="D31373" s="4"/>
      <c r="J31373" s="4"/>
      <c r="K31373" s="4"/>
    </row>
    <row r="31374" spans="4:11" x14ac:dyDescent="0.25">
      <c r="D31374" s="4"/>
      <c r="J31374" s="4"/>
      <c r="K31374" s="4"/>
    </row>
    <row r="31375" spans="4:11" x14ac:dyDescent="0.25">
      <c r="D31375" s="4"/>
      <c r="J31375" s="4"/>
      <c r="K31375" s="4"/>
    </row>
    <row r="31376" spans="4:11" x14ac:dyDescent="0.25">
      <c r="D31376" s="4"/>
      <c r="J31376" s="4"/>
      <c r="K31376" s="4"/>
    </row>
    <row r="31377" spans="4:11" x14ac:dyDescent="0.25">
      <c r="D31377" s="4"/>
      <c r="J31377" s="4"/>
      <c r="K31377" s="4"/>
    </row>
    <row r="31378" spans="4:11" x14ac:dyDescent="0.25">
      <c r="D31378" s="4"/>
      <c r="J31378" s="4"/>
      <c r="K31378" s="4"/>
    </row>
    <row r="31379" spans="4:11" x14ac:dyDescent="0.25">
      <c r="D31379" s="4"/>
      <c r="J31379" s="4"/>
      <c r="K31379" s="4"/>
    </row>
    <row r="31380" spans="4:11" x14ac:dyDescent="0.25">
      <c r="D31380" s="4"/>
      <c r="J31380" s="4"/>
      <c r="K31380" s="4"/>
    </row>
    <row r="31381" spans="4:11" x14ac:dyDescent="0.25">
      <c r="D31381" s="4"/>
      <c r="J31381" s="4"/>
      <c r="K31381" s="4"/>
    </row>
    <row r="31382" spans="4:11" x14ac:dyDescent="0.25">
      <c r="D31382" s="4"/>
      <c r="J31382" s="4"/>
      <c r="K31382" s="4"/>
    </row>
    <row r="31383" spans="4:11" x14ac:dyDescent="0.25">
      <c r="D31383" s="4"/>
      <c r="J31383" s="4"/>
      <c r="K31383" s="4"/>
    </row>
    <row r="31384" spans="4:11" x14ac:dyDescent="0.25">
      <c r="D31384" s="4"/>
      <c r="J31384" s="4"/>
      <c r="K31384" s="4"/>
    </row>
    <row r="31385" spans="4:11" x14ac:dyDescent="0.25">
      <c r="D31385" s="4"/>
      <c r="J31385" s="4"/>
      <c r="K31385" s="4"/>
    </row>
    <row r="31386" spans="4:11" x14ac:dyDescent="0.25">
      <c r="D31386" s="4"/>
      <c r="J31386" s="4"/>
      <c r="K31386" s="4"/>
    </row>
    <row r="31387" spans="4:11" x14ac:dyDescent="0.25">
      <c r="D31387" s="4"/>
      <c r="J31387" s="4"/>
      <c r="K31387" s="4"/>
    </row>
    <row r="31388" spans="4:11" x14ac:dyDescent="0.25">
      <c r="D31388" s="4"/>
      <c r="J31388" s="4"/>
      <c r="K31388" s="4"/>
    </row>
    <row r="31389" spans="4:11" x14ac:dyDescent="0.25">
      <c r="D31389" s="4"/>
      <c r="J31389" s="4"/>
      <c r="K31389" s="4"/>
    </row>
    <row r="31390" spans="4:11" x14ac:dyDescent="0.25">
      <c r="D31390" s="4"/>
      <c r="J31390" s="4"/>
      <c r="K31390" s="4"/>
    </row>
    <row r="31391" spans="4:11" x14ac:dyDescent="0.25">
      <c r="D31391" s="4"/>
      <c r="J31391" s="4"/>
      <c r="K31391" s="4"/>
    </row>
    <row r="31392" spans="4:11" x14ac:dyDescent="0.25">
      <c r="D31392" s="4"/>
      <c r="J31392" s="4"/>
      <c r="K31392" s="4"/>
    </row>
    <row r="31393" spans="4:11" x14ac:dyDescent="0.25">
      <c r="D31393" s="4"/>
      <c r="J31393" s="4"/>
      <c r="K31393" s="4"/>
    </row>
    <row r="31394" spans="4:11" x14ac:dyDescent="0.25">
      <c r="D31394" s="4"/>
      <c r="J31394" s="4"/>
      <c r="K31394" s="4"/>
    </row>
    <row r="31395" spans="4:11" x14ac:dyDescent="0.25">
      <c r="D31395" s="4"/>
      <c r="J31395" s="4"/>
      <c r="K31395" s="4"/>
    </row>
    <row r="31396" spans="4:11" x14ac:dyDescent="0.25">
      <c r="D31396" s="4"/>
      <c r="J31396" s="4"/>
      <c r="K31396" s="4"/>
    </row>
    <row r="31397" spans="4:11" x14ac:dyDescent="0.25">
      <c r="D31397" s="4"/>
      <c r="J31397" s="4"/>
      <c r="K31397" s="4"/>
    </row>
    <row r="31398" spans="4:11" x14ac:dyDescent="0.25">
      <c r="D31398" s="4"/>
      <c r="J31398" s="4"/>
      <c r="K31398" s="4"/>
    </row>
    <row r="31399" spans="4:11" x14ac:dyDescent="0.25">
      <c r="D31399" s="4"/>
      <c r="J31399" s="4"/>
      <c r="K31399" s="4"/>
    </row>
    <row r="31400" spans="4:11" x14ac:dyDescent="0.25">
      <c r="D31400" s="4"/>
      <c r="J31400" s="4"/>
      <c r="K31400" s="4"/>
    </row>
    <row r="31401" spans="4:11" x14ac:dyDescent="0.25">
      <c r="D31401" s="4"/>
      <c r="J31401" s="4"/>
      <c r="K31401" s="4"/>
    </row>
    <row r="31402" spans="4:11" x14ac:dyDescent="0.25">
      <c r="D31402" s="4"/>
      <c r="J31402" s="4"/>
      <c r="K31402" s="4"/>
    </row>
    <row r="31403" spans="4:11" x14ac:dyDescent="0.25">
      <c r="D31403" s="4"/>
      <c r="J31403" s="4"/>
      <c r="K31403" s="4"/>
    </row>
    <row r="31404" spans="4:11" x14ac:dyDescent="0.25">
      <c r="D31404" s="4"/>
      <c r="J31404" s="4"/>
      <c r="K31404" s="4"/>
    </row>
    <row r="31405" spans="4:11" x14ac:dyDescent="0.25">
      <c r="D31405" s="4"/>
      <c r="J31405" s="4"/>
      <c r="K31405" s="4"/>
    </row>
    <row r="31406" spans="4:11" x14ac:dyDescent="0.25">
      <c r="D31406" s="4"/>
      <c r="J31406" s="4"/>
      <c r="K31406" s="4"/>
    </row>
    <row r="31407" spans="4:11" x14ac:dyDescent="0.25">
      <c r="D31407" s="4"/>
      <c r="J31407" s="4"/>
      <c r="K31407" s="4"/>
    </row>
    <row r="31408" spans="4:11" x14ac:dyDescent="0.25">
      <c r="D31408" s="4"/>
      <c r="J31408" s="4"/>
      <c r="K31408" s="4"/>
    </row>
    <row r="31409" spans="4:11" x14ac:dyDescent="0.25">
      <c r="D31409" s="4"/>
      <c r="J31409" s="4"/>
      <c r="K31409" s="4"/>
    </row>
    <row r="31410" spans="4:11" x14ac:dyDescent="0.25">
      <c r="D31410" s="4"/>
      <c r="J31410" s="4"/>
      <c r="K31410" s="4"/>
    </row>
    <row r="31411" spans="4:11" x14ac:dyDescent="0.25">
      <c r="D31411" s="4"/>
      <c r="J31411" s="4"/>
      <c r="K31411" s="4"/>
    </row>
    <row r="31412" spans="4:11" x14ac:dyDescent="0.25">
      <c r="D31412" s="4"/>
      <c r="J31412" s="4"/>
      <c r="K31412" s="4"/>
    </row>
    <row r="31413" spans="4:11" x14ac:dyDescent="0.25">
      <c r="D31413" s="4"/>
      <c r="J31413" s="4"/>
      <c r="K31413" s="4"/>
    </row>
    <row r="31414" spans="4:11" x14ac:dyDescent="0.25">
      <c r="D31414" s="4"/>
      <c r="J31414" s="4"/>
      <c r="K31414" s="4"/>
    </row>
    <row r="31415" spans="4:11" x14ac:dyDescent="0.25">
      <c r="D31415" s="4"/>
      <c r="J31415" s="4"/>
      <c r="K31415" s="4"/>
    </row>
    <row r="31416" spans="4:11" x14ac:dyDescent="0.25">
      <c r="D31416" s="4"/>
      <c r="J31416" s="4"/>
      <c r="K31416" s="4"/>
    </row>
    <row r="31417" spans="4:11" x14ac:dyDescent="0.25">
      <c r="D31417" s="4"/>
      <c r="J31417" s="4"/>
      <c r="K31417" s="4"/>
    </row>
    <row r="31418" spans="4:11" x14ac:dyDescent="0.25">
      <c r="D31418" s="4"/>
      <c r="J31418" s="4"/>
      <c r="K31418" s="4"/>
    </row>
    <row r="31419" spans="4:11" x14ac:dyDescent="0.25">
      <c r="D31419" s="4"/>
      <c r="J31419" s="4"/>
      <c r="K31419" s="4"/>
    </row>
    <row r="31420" spans="4:11" x14ac:dyDescent="0.25">
      <c r="D31420" s="4"/>
      <c r="J31420" s="4"/>
      <c r="K31420" s="4"/>
    </row>
    <row r="31421" spans="4:11" x14ac:dyDescent="0.25">
      <c r="D31421" s="4"/>
      <c r="J31421" s="4"/>
      <c r="K31421" s="4"/>
    </row>
    <row r="31422" spans="4:11" x14ac:dyDescent="0.25">
      <c r="D31422" s="4"/>
      <c r="J31422" s="4"/>
      <c r="K31422" s="4"/>
    </row>
    <row r="31423" spans="4:11" x14ac:dyDescent="0.25">
      <c r="D31423" s="4"/>
      <c r="J31423" s="4"/>
      <c r="K31423" s="4"/>
    </row>
    <row r="31424" spans="4:11" x14ac:dyDescent="0.25">
      <c r="D31424" s="4"/>
      <c r="J31424" s="4"/>
      <c r="K31424" s="4"/>
    </row>
    <row r="31425" spans="4:11" x14ac:dyDescent="0.25">
      <c r="D31425" s="4"/>
      <c r="J31425" s="4"/>
      <c r="K31425" s="4"/>
    </row>
    <row r="31426" spans="4:11" x14ac:dyDescent="0.25">
      <c r="D31426" s="4"/>
      <c r="J31426" s="4"/>
      <c r="K31426" s="4"/>
    </row>
    <row r="31427" spans="4:11" x14ac:dyDescent="0.25">
      <c r="D31427" s="4"/>
      <c r="J31427" s="4"/>
      <c r="K31427" s="4"/>
    </row>
    <row r="31428" spans="4:11" x14ac:dyDescent="0.25">
      <c r="D31428" s="4"/>
      <c r="J31428" s="4"/>
      <c r="K31428" s="4"/>
    </row>
    <row r="31429" spans="4:11" x14ac:dyDescent="0.25">
      <c r="D31429" s="4"/>
      <c r="J31429" s="4"/>
      <c r="K31429" s="4"/>
    </row>
    <row r="31430" spans="4:11" x14ac:dyDescent="0.25">
      <c r="D31430" s="4"/>
      <c r="J31430" s="4"/>
      <c r="K31430" s="4"/>
    </row>
    <row r="31431" spans="4:11" x14ac:dyDescent="0.25">
      <c r="D31431" s="4"/>
      <c r="J31431" s="4"/>
      <c r="K31431" s="4"/>
    </row>
    <row r="31432" spans="4:11" x14ac:dyDescent="0.25">
      <c r="D31432" s="4"/>
      <c r="J31432" s="4"/>
      <c r="K31432" s="4"/>
    </row>
    <row r="31433" spans="4:11" x14ac:dyDescent="0.25">
      <c r="D31433" s="4"/>
      <c r="J31433" s="4"/>
      <c r="K31433" s="4"/>
    </row>
    <row r="31434" spans="4:11" x14ac:dyDescent="0.25">
      <c r="D31434" s="4"/>
      <c r="J31434" s="4"/>
      <c r="K31434" s="4"/>
    </row>
    <row r="31435" spans="4:11" x14ac:dyDescent="0.25">
      <c r="D31435" s="4"/>
      <c r="J31435" s="4"/>
      <c r="K31435" s="4"/>
    </row>
    <row r="31436" spans="4:11" x14ac:dyDescent="0.25">
      <c r="D31436" s="4"/>
      <c r="J31436" s="4"/>
      <c r="K31436" s="4"/>
    </row>
    <row r="31437" spans="4:11" x14ac:dyDescent="0.25">
      <c r="D31437" s="4"/>
      <c r="J31437" s="4"/>
      <c r="K31437" s="4"/>
    </row>
    <row r="31438" spans="4:11" x14ac:dyDescent="0.25">
      <c r="D31438" s="4"/>
      <c r="J31438" s="4"/>
      <c r="K31438" s="4"/>
    </row>
    <row r="31439" spans="4:11" x14ac:dyDescent="0.25">
      <c r="D31439" s="4"/>
      <c r="J31439" s="4"/>
      <c r="K31439" s="4"/>
    </row>
    <row r="31440" spans="4:11" x14ac:dyDescent="0.25">
      <c r="D31440" s="4"/>
      <c r="J31440" s="4"/>
      <c r="K31440" s="4"/>
    </row>
    <row r="31441" spans="4:11" x14ac:dyDescent="0.25">
      <c r="D31441" s="4"/>
      <c r="J31441" s="4"/>
      <c r="K31441" s="4"/>
    </row>
    <row r="31442" spans="4:11" x14ac:dyDescent="0.25">
      <c r="D31442" s="4"/>
      <c r="J31442" s="4"/>
      <c r="K31442" s="4"/>
    </row>
    <row r="31443" spans="4:11" x14ac:dyDescent="0.25">
      <c r="D31443" s="4"/>
      <c r="J31443" s="4"/>
      <c r="K31443" s="4"/>
    </row>
    <row r="31444" spans="4:11" x14ac:dyDescent="0.25">
      <c r="D31444" s="4"/>
      <c r="J31444" s="4"/>
      <c r="K31444" s="4"/>
    </row>
    <row r="31445" spans="4:11" x14ac:dyDescent="0.25">
      <c r="D31445" s="4"/>
      <c r="J31445" s="4"/>
      <c r="K31445" s="4"/>
    </row>
    <row r="31446" spans="4:11" x14ac:dyDescent="0.25">
      <c r="D31446" s="4"/>
      <c r="J31446" s="4"/>
      <c r="K31446" s="4"/>
    </row>
    <row r="31447" spans="4:11" x14ac:dyDescent="0.25">
      <c r="D31447" s="4"/>
      <c r="J31447" s="4"/>
      <c r="K31447" s="4"/>
    </row>
    <row r="31448" spans="4:11" x14ac:dyDescent="0.25">
      <c r="D31448" s="4"/>
      <c r="J31448" s="4"/>
      <c r="K31448" s="4"/>
    </row>
    <row r="31449" spans="4:11" x14ac:dyDescent="0.25">
      <c r="D31449" s="4"/>
      <c r="J31449" s="4"/>
      <c r="K31449" s="4"/>
    </row>
    <row r="31450" spans="4:11" x14ac:dyDescent="0.25">
      <c r="D31450" s="4"/>
      <c r="J31450" s="4"/>
      <c r="K31450" s="4"/>
    </row>
    <row r="31451" spans="4:11" x14ac:dyDescent="0.25">
      <c r="D31451" s="4"/>
      <c r="J31451" s="4"/>
      <c r="K31451" s="4"/>
    </row>
    <row r="31452" spans="4:11" x14ac:dyDescent="0.25">
      <c r="D31452" s="4"/>
      <c r="J31452" s="4"/>
      <c r="K31452" s="4"/>
    </row>
    <row r="31453" spans="4:11" x14ac:dyDescent="0.25">
      <c r="D31453" s="4"/>
      <c r="J31453" s="4"/>
      <c r="K31453" s="4"/>
    </row>
    <row r="31454" spans="4:11" x14ac:dyDescent="0.25">
      <c r="D31454" s="4"/>
      <c r="J31454" s="4"/>
      <c r="K31454" s="4"/>
    </row>
    <row r="31455" spans="4:11" x14ac:dyDescent="0.25">
      <c r="D31455" s="4"/>
      <c r="J31455" s="4"/>
      <c r="K31455" s="4"/>
    </row>
    <row r="31456" spans="4:11" x14ac:dyDescent="0.25">
      <c r="D31456" s="4"/>
      <c r="J31456" s="4"/>
      <c r="K31456" s="4"/>
    </row>
    <row r="31457" spans="4:11" x14ac:dyDescent="0.25">
      <c r="D31457" s="4"/>
      <c r="J31457" s="4"/>
      <c r="K31457" s="4"/>
    </row>
    <row r="31458" spans="4:11" x14ac:dyDescent="0.25">
      <c r="D31458" s="4"/>
      <c r="J31458" s="4"/>
      <c r="K31458" s="4"/>
    </row>
    <row r="31459" spans="4:11" x14ac:dyDescent="0.25">
      <c r="D31459" s="4"/>
      <c r="J31459" s="4"/>
      <c r="K31459" s="4"/>
    </row>
    <row r="31460" spans="4:11" x14ac:dyDescent="0.25">
      <c r="D31460" s="4"/>
      <c r="J31460" s="4"/>
      <c r="K31460" s="4"/>
    </row>
    <row r="31461" spans="4:11" x14ac:dyDescent="0.25">
      <c r="D31461" s="4"/>
      <c r="J31461" s="4"/>
      <c r="K31461" s="4"/>
    </row>
    <row r="31462" spans="4:11" x14ac:dyDescent="0.25">
      <c r="D31462" s="4"/>
      <c r="J31462" s="4"/>
      <c r="K31462" s="4"/>
    </row>
    <row r="31463" spans="4:11" x14ac:dyDescent="0.25">
      <c r="D31463" s="4"/>
      <c r="J31463" s="4"/>
      <c r="K31463" s="4"/>
    </row>
    <row r="31464" spans="4:11" x14ac:dyDescent="0.25">
      <c r="D31464" s="4"/>
      <c r="J31464" s="4"/>
      <c r="K31464" s="4"/>
    </row>
    <row r="31465" spans="4:11" x14ac:dyDescent="0.25">
      <c r="D31465" s="4"/>
      <c r="J31465" s="4"/>
      <c r="K31465" s="4"/>
    </row>
    <row r="31466" spans="4:11" x14ac:dyDescent="0.25">
      <c r="D31466" s="4"/>
      <c r="J31466" s="4"/>
      <c r="K31466" s="4"/>
    </row>
    <row r="31467" spans="4:11" x14ac:dyDescent="0.25">
      <c r="D31467" s="4"/>
      <c r="J31467" s="4"/>
      <c r="K31467" s="4"/>
    </row>
    <row r="31468" spans="4:11" x14ac:dyDescent="0.25">
      <c r="D31468" s="4"/>
      <c r="J31468" s="4"/>
      <c r="K31468" s="4"/>
    </row>
    <row r="31469" spans="4:11" x14ac:dyDescent="0.25">
      <c r="D31469" s="4"/>
      <c r="J31469" s="4"/>
      <c r="K31469" s="4"/>
    </row>
    <row r="31470" spans="4:11" x14ac:dyDescent="0.25">
      <c r="D31470" s="4"/>
      <c r="J31470" s="4"/>
      <c r="K31470" s="4"/>
    </row>
    <row r="31471" spans="4:11" x14ac:dyDescent="0.25">
      <c r="D31471" s="4"/>
      <c r="J31471" s="4"/>
      <c r="K31471" s="4"/>
    </row>
    <row r="31472" spans="4:11" x14ac:dyDescent="0.25">
      <c r="D31472" s="4"/>
      <c r="J31472" s="4"/>
      <c r="K31472" s="4"/>
    </row>
    <row r="31473" spans="4:11" x14ac:dyDescent="0.25">
      <c r="D31473" s="4"/>
      <c r="J31473" s="4"/>
      <c r="K31473" s="4"/>
    </row>
    <row r="31474" spans="4:11" x14ac:dyDescent="0.25">
      <c r="D31474" s="4"/>
      <c r="J31474" s="4"/>
      <c r="K31474" s="4"/>
    </row>
    <row r="31475" spans="4:11" x14ac:dyDescent="0.25">
      <c r="D31475" s="4"/>
      <c r="J31475" s="4"/>
      <c r="K31475" s="4"/>
    </row>
    <row r="31476" spans="4:11" x14ac:dyDescent="0.25">
      <c r="D31476" s="4"/>
      <c r="J31476" s="4"/>
      <c r="K31476" s="4"/>
    </row>
    <row r="31477" spans="4:11" x14ac:dyDescent="0.25">
      <c r="D31477" s="4"/>
      <c r="J31477" s="4"/>
      <c r="K31477" s="4"/>
    </row>
    <row r="31478" spans="4:11" x14ac:dyDescent="0.25">
      <c r="D31478" s="4"/>
      <c r="J31478" s="4"/>
      <c r="K31478" s="4"/>
    </row>
    <row r="31479" spans="4:11" x14ac:dyDescent="0.25">
      <c r="D31479" s="4"/>
      <c r="J31479" s="4"/>
      <c r="K31479" s="4"/>
    </row>
    <row r="31480" spans="4:11" x14ac:dyDescent="0.25">
      <c r="D31480" s="4"/>
      <c r="J31480" s="4"/>
      <c r="K31480" s="4"/>
    </row>
    <row r="31481" spans="4:11" x14ac:dyDescent="0.25">
      <c r="D31481" s="4"/>
      <c r="J31481" s="4"/>
      <c r="K31481" s="4"/>
    </row>
    <row r="31482" spans="4:11" x14ac:dyDescent="0.25">
      <c r="D31482" s="4"/>
      <c r="J31482" s="4"/>
      <c r="K31482" s="4"/>
    </row>
    <row r="31483" spans="4:11" x14ac:dyDescent="0.25">
      <c r="D31483" s="4"/>
      <c r="J31483" s="4"/>
      <c r="K31483" s="4"/>
    </row>
    <row r="31484" spans="4:11" x14ac:dyDescent="0.25">
      <c r="D31484" s="4"/>
      <c r="J31484" s="4"/>
      <c r="K31484" s="4"/>
    </row>
    <row r="31485" spans="4:11" x14ac:dyDescent="0.25">
      <c r="D31485" s="4"/>
      <c r="J31485" s="4"/>
      <c r="K31485" s="4"/>
    </row>
    <row r="31486" spans="4:11" x14ac:dyDescent="0.25">
      <c r="D31486" s="4"/>
      <c r="J31486" s="4"/>
      <c r="K31486" s="4"/>
    </row>
    <row r="31487" spans="4:11" x14ac:dyDescent="0.25">
      <c r="D31487" s="4"/>
      <c r="J31487" s="4"/>
      <c r="K31487" s="4"/>
    </row>
    <row r="31488" spans="4:11" x14ac:dyDescent="0.25">
      <c r="D31488" s="4"/>
      <c r="J31488" s="4"/>
      <c r="K31488" s="4"/>
    </row>
    <row r="31489" spans="4:11" x14ac:dyDescent="0.25">
      <c r="D31489" s="4"/>
      <c r="J31489" s="4"/>
      <c r="K31489" s="4"/>
    </row>
    <row r="31490" spans="4:11" x14ac:dyDescent="0.25">
      <c r="D31490" s="4"/>
      <c r="J31490" s="4"/>
      <c r="K31490" s="4"/>
    </row>
    <row r="31491" spans="4:11" x14ac:dyDescent="0.25">
      <c r="D31491" s="4"/>
      <c r="J31491" s="4"/>
      <c r="K31491" s="4"/>
    </row>
    <row r="31492" spans="4:11" x14ac:dyDescent="0.25">
      <c r="D31492" s="4"/>
      <c r="J31492" s="4"/>
      <c r="K31492" s="4"/>
    </row>
    <row r="31493" spans="4:11" x14ac:dyDescent="0.25">
      <c r="D31493" s="4"/>
      <c r="J31493" s="4"/>
      <c r="K31493" s="4"/>
    </row>
    <row r="31494" spans="4:11" x14ac:dyDescent="0.25">
      <c r="D31494" s="4"/>
      <c r="J31494" s="4"/>
      <c r="K31494" s="4"/>
    </row>
    <row r="31495" spans="4:11" x14ac:dyDescent="0.25">
      <c r="D31495" s="4"/>
      <c r="J31495" s="4"/>
      <c r="K31495" s="4"/>
    </row>
    <row r="31496" spans="4:11" x14ac:dyDescent="0.25">
      <c r="D31496" s="4"/>
      <c r="J31496" s="4"/>
      <c r="K31496" s="4"/>
    </row>
    <row r="31497" spans="4:11" x14ac:dyDescent="0.25">
      <c r="D31497" s="4"/>
      <c r="J31497" s="4"/>
      <c r="K31497" s="4"/>
    </row>
    <row r="31498" spans="4:11" x14ac:dyDescent="0.25">
      <c r="D31498" s="4"/>
      <c r="J31498" s="4"/>
      <c r="K31498" s="4"/>
    </row>
    <row r="31499" spans="4:11" x14ac:dyDescent="0.25">
      <c r="D31499" s="4"/>
      <c r="J31499" s="4"/>
      <c r="K31499" s="4"/>
    </row>
    <row r="31500" spans="4:11" x14ac:dyDescent="0.25">
      <c r="D31500" s="4"/>
      <c r="J31500" s="4"/>
      <c r="K31500" s="4"/>
    </row>
    <row r="31501" spans="4:11" x14ac:dyDescent="0.25">
      <c r="D31501" s="4"/>
      <c r="J31501" s="4"/>
      <c r="K31501" s="4"/>
    </row>
    <row r="31502" spans="4:11" x14ac:dyDescent="0.25">
      <c r="D31502" s="4"/>
      <c r="J31502" s="4"/>
      <c r="K31502" s="4"/>
    </row>
    <row r="31503" spans="4:11" x14ac:dyDescent="0.25">
      <c r="D31503" s="4"/>
      <c r="J31503" s="4"/>
      <c r="K31503" s="4"/>
    </row>
    <row r="31504" spans="4:11" x14ac:dyDescent="0.25">
      <c r="D31504" s="4"/>
      <c r="J31504" s="4"/>
      <c r="K31504" s="4"/>
    </row>
    <row r="31505" spans="4:11" x14ac:dyDescent="0.25">
      <c r="D31505" s="4"/>
      <c r="J31505" s="4"/>
      <c r="K31505" s="4"/>
    </row>
    <row r="31506" spans="4:11" x14ac:dyDescent="0.25">
      <c r="D31506" s="4"/>
      <c r="J31506" s="4"/>
      <c r="K31506" s="4"/>
    </row>
    <row r="31507" spans="4:11" x14ac:dyDescent="0.25">
      <c r="D31507" s="4"/>
      <c r="J31507" s="4"/>
      <c r="K31507" s="4"/>
    </row>
    <row r="31508" spans="4:11" x14ac:dyDescent="0.25">
      <c r="D31508" s="4"/>
      <c r="J31508" s="4"/>
      <c r="K31508" s="4"/>
    </row>
    <row r="31509" spans="4:11" x14ac:dyDescent="0.25">
      <c r="D31509" s="4"/>
      <c r="J31509" s="4"/>
      <c r="K31509" s="4"/>
    </row>
    <row r="31510" spans="4:11" x14ac:dyDescent="0.25">
      <c r="D31510" s="4"/>
      <c r="J31510" s="4"/>
      <c r="K31510" s="4"/>
    </row>
    <row r="31511" spans="4:11" x14ac:dyDescent="0.25">
      <c r="D31511" s="4"/>
      <c r="J31511" s="4"/>
      <c r="K31511" s="4"/>
    </row>
    <row r="31512" spans="4:11" x14ac:dyDescent="0.25">
      <c r="D31512" s="4"/>
      <c r="J31512" s="4"/>
      <c r="K31512" s="4"/>
    </row>
    <row r="31513" spans="4:11" x14ac:dyDescent="0.25">
      <c r="D31513" s="4"/>
      <c r="J31513" s="4"/>
      <c r="K31513" s="4"/>
    </row>
    <row r="31514" spans="4:11" x14ac:dyDescent="0.25">
      <c r="D31514" s="4"/>
      <c r="J31514" s="4"/>
      <c r="K31514" s="4"/>
    </row>
    <row r="31515" spans="4:11" x14ac:dyDescent="0.25">
      <c r="D31515" s="4"/>
      <c r="J31515" s="4"/>
      <c r="K31515" s="4"/>
    </row>
    <row r="31516" spans="4:11" x14ac:dyDescent="0.25">
      <c r="D31516" s="4"/>
      <c r="J31516" s="4"/>
      <c r="K31516" s="4"/>
    </row>
    <row r="31517" spans="4:11" x14ac:dyDescent="0.25">
      <c r="D31517" s="4"/>
      <c r="J31517" s="4"/>
      <c r="K31517" s="4"/>
    </row>
    <row r="31518" spans="4:11" x14ac:dyDescent="0.25">
      <c r="D31518" s="4"/>
      <c r="J31518" s="4"/>
      <c r="K31518" s="4"/>
    </row>
    <row r="31519" spans="4:11" x14ac:dyDescent="0.25">
      <c r="D31519" s="4"/>
      <c r="J31519" s="4"/>
      <c r="K31519" s="4"/>
    </row>
    <row r="31520" spans="4:11" x14ac:dyDescent="0.25">
      <c r="D31520" s="4"/>
      <c r="J31520" s="4"/>
      <c r="K31520" s="4"/>
    </row>
    <row r="31521" spans="4:11" x14ac:dyDescent="0.25">
      <c r="D31521" s="4"/>
      <c r="J31521" s="4"/>
      <c r="K31521" s="4"/>
    </row>
    <row r="31522" spans="4:11" x14ac:dyDescent="0.25">
      <c r="D31522" s="4"/>
      <c r="J31522" s="4"/>
      <c r="K31522" s="4"/>
    </row>
    <row r="31523" spans="4:11" x14ac:dyDescent="0.25">
      <c r="D31523" s="4"/>
      <c r="J31523" s="4"/>
      <c r="K31523" s="4"/>
    </row>
    <row r="31524" spans="4:11" x14ac:dyDescent="0.25">
      <c r="D31524" s="4"/>
      <c r="J31524" s="4"/>
      <c r="K31524" s="4"/>
    </row>
    <row r="31525" spans="4:11" x14ac:dyDescent="0.25">
      <c r="D31525" s="4"/>
      <c r="J31525" s="4"/>
      <c r="K31525" s="4"/>
    </row>
    <row r="31526" spans="4:11" x14ac:dyDescent="0.25">
      <c r="D31526" s="4"/>
      <c r="J31526" s="4"/>
      <c r="K31526" s="4"/>
    </row>
    <row r="31527" spans="4:11" x14ac:dyDescent="0.25">
      <c r="D31527" s="4"/>
      <c r="J31527" s="4"/>
      <c r="K31527" s="4"/>
    </row>
    <row r="31528" spans="4:11" x14ac:dyDescent="0.25">
      <c r="D31528" s="4"/>
      <c r="J31528" s="4"/>
      <c r="K31528" s="4"/>
    </row>
    <row r="31529" spans="4:11" x14ac:dyDescent="0.25">
      <c r="D31529" s="4"/>
      <c r="J31529" s="4"/>
      <c r="K31529" s="4"/>
    </row>
    <row r="31530" spans="4:11" x14ac:dyDescent="0.25">
      <c r="D31530" s="4"/>
      <c r="J31530" s="4"/>
      <c r="K31530" s="4"/>
    </row>
    <row r="31531" spans="4:11" x14ac:dyDescent="0.25">
      <c r="D31531" s="4"/>
      <c r="J31531" s="4"/>
      <c r="K31531" s="4"/>
    </row>
    <row r="31532" spans="4:11" x14ac:dyDescent="0.25">
      <c r="D31532" s="4"/>
      <c r="J31532" s="4"/>
      <c r="K31532" s="4"/>
    </row>
    <row r="31533" spans="4:11" x14ac:dyDescent="0.25">
      <c r="D31533" s="4"/>
      <c r="J31533" s="4"/>
      <c r="K31533" s="4"/>
    </row>
    <row r="31534" spans="4:11" x14ac:dyDescent="0.25">
      <c r="D31534" s="4"/>
      <c r="J31534" s="4"/>
      <c r="K31534" s="4"/>
    </row>
    <row r="31535" spans="4:11" x14ac:dyDescent="0.25">
      <c r="D31535" s="4"/>
      <c r="J31535" s="4"/>
      <c r="K31535" s="4"/>
    </row>
    <row r="31536" spans="4:11" x14ac:dyDescent="0.25">
      <c r="D31536" s="4"/>
      <c r="J31536" s="4"/>
      <c r="K31536" s="4"/>
    </row>
    <row r="31537" spans="4:11" x14ac:dyDescent="0.25">
      <c r="D31537" s="4"/>
      <c r="J31537" s="4"/>
      <c r="K31537" s="4"/>
    </row>
    <row r="31538" spans="4:11" x14ac:dyDescent="0.25">
      <c r="D31538" s="4"/>
      <c r="J31538" s="4"/>
      <c r="K31538" s="4"/>
    </row>
    <row r="31539" spans="4:11" x14ac:dyDescent="0.25">
      <c r="D31539" s="4"/>
      <c r="J31539" s="4"/>
      <c r="K31539" s="4"/>
    </row>
    <row r="31540" spans="4:11" x14ac:dyDescent="0.25">
      <c r="D31540" s="4"/>
      <c r="J31540" s="4"/>
      <c r="K31540" s="4"/>
    </row>
    <row r="31541" spans="4:11" x14ac:dyDescent="0.25">
      <c r="D31541" s="4"/>
      <c r="J31541" s="4"/>
      <c r="K31541" s="4"/>
    </row>
    <row r="31542" spans="4:11" x14ac:dyDescent="0.25">
      <c r="D31542" s="4"/>
      <c r="J31542" s="4"/>
      <c r="K31542" s="4"/>
    </row>
    <row r="31543" spans="4:11" x14ac:dyDescent="0.25">
      <c r="D31543" s="4"/>
      <c r="J31543" s="4"/>
      <c r="K31543" s="4"/>
    </row>
    <row r="31544" spans="4:11" x14ac:dyDescent="0.25">
      <c r="D31544" s="4"/>
      <c r="J31544" s="4"/>
      <c r="K31544" s="4"/>
    </row>
    <row r="31545" spans="4:11" x14ac:dyDescent="0.25">
      <c r="D31545" s="4"/>
      <c r="J31545" s="4"/>
      <c r="K31545" s="4"/>
    </row>
    <row r="31546" spans="4:11" x14ac:dyDescent="0.25">
      <c r="D31546" s="4"/>
      <c r="J31546" s="4"/>
      <c r="K31546" s="4"/>
    </row>
    <row r="31547" spans="4:11" x14ac:dyDescent="0.25">
      <c r="D31547" s="4"/>
      <c r="J31547" s="4"/>
      <c r="K31547" s="4"/>
    </row>
    <row r="31548" spans="4:11" x14ac:dyDescent="0.25">
      <c r="D31548" s="4"/>
      <c r="J31548" s="4"/>
      <c r="K31548" s="4"/>
    </row>
    <row r="31549" spans="4:11" x14ac:dyDescent="0.25">
      <c r="D31549" s="4"/>
      <c r="J31549" s="4"/>
      <c r="K31549" s="4"/>
    </row>
    <row r="31550" spans="4:11" x14ac:dyDescent="0.25">
      <c r="D31550" s="4"/>
      <c r="J31550" s="4"/>
      <c r="K31550" s="4"/>
    </row>
    <row r="31551" spans="4:11" x14ac:dyDescent="0.25">
      <c r="D31551" s="4"/>
      <c r="J31551" s="4"/>
      <c r="K31551" s="4"/>
    </row>
    <row r="31552" spans="4:11" x14ac:dyDescent="0.25">
      <c r="D31552" s="4"/>
      <c r="J31552" s="4"/>
      <c r="K31552" s="4"/>
    </row>
    <row r="31553" spans="4:11" x14ac:dyDescent="0.25">
      <c r="D31553" s="4"/>
      <c r="J31553" s="4"/>
      <c r="K31553" s="4"/>
    </row>
    <row r="31554" spans="4:11" x14ac:dyDescent="0.25">
      <c r="D31554" s="4"/>
      <c r="J31554" s="4"/>
      <c r="K31554" s="4"/>
    </row>
    <row r="31555" spans="4:11" x14ac:dyDescent="0.25">
      <c r="D31555" s="4"/>
      <c r="J31555" s="4"/>
      <c r="K31555" s="4"/>
    </row>
    <row r="31556" spans="4:11" x14ac:dyDescent="0.25">
      <c r="D31556" s="4"/>
      <c r="J31556" s="4"/>
      <c r="K31556" s="4"/>
    </row>
    <row r="31557" spans="4:11" x14ac:dyDescent="0.25">
      <c r="D31557" s="4"/>
      <c r="J31557" s="4"/>
      <c r="K31557" s="4"/>
    </row>
    <row r="31558" spans="4:11" x14ac:dyDescent="0.25">
      <c r="D31558" s="4"/>
      <c r="J31558" s="4"/>
      <c r="K31558" s="4"/>
    </row>
    <row r="31559" spans="4:11" x14ac:dyDescent="0.25">
      <c r="D31559" s="4"/>
      <c r="J31559" s="4"/>
      <c r="K31559" s="4"/>
    </row>
    <row r="31560" spans="4:11" x14ac:dyDescent="0.25">
      <c r="D31560" s="4"/>
      <c r="J31560" s="4"/>
      <c r="K31560" s="4"/>
    </row>
    <row r="31561" spans="4:11" x14ac:dyDescent="0.25">
      <c r="D31561" s="4"/>
      <c r="J31561" s="4"/>
      <c r="K31561" s="4"/>
    </row>
    <row r="31562" spans="4:11" x14ac:dyDescent="0.25">
      <c r="D31562" s="4"/>
      <c r="J31562" s="4"/>
      <c r="K31562" s="4"/>
    </row>
    <row r="31563" spans="4:11" x14ac:dyDescent="0.25">
      <c r="D31563" s="4"/>
      <c r="J31563" s="4"/>
      <c r="K31563" s="4"/>
    </row>
    <row r="31564" spans="4:11" x14ac:dyDescent="0.25">
      <c r="D31564" s="4"/>
      <c r="J31564" s="4"/>
      <c r="K31564" s="4"/>
    </row>
    <row r="31565" spans="4:11" x14ac:dyDescent="0.25">
      <c r="D31565" s="4"/>
      <c r="J31565" s="4"/>
      <c r="K31565" s="4"/>
    </row>
    <row r="31566" spans="4:11" x14ac:dyDescent="0.25">
      <c r="D31566" s="4"/>
      <c r="J31566" s="4"/>
      <c r="K31566" s="4"/>
    </row>
    <row r="31567" spans="4:11" x14ac:dyDescent="0.25">
      <c r="D31567" s="4"/>
      <c r="J31567" s="4"/>
      <c r="K31567" s="4"/>
    </row>
    <row r="31568" spans="4:11" x14ac:dyDescent="0.25">
      <c r="D31568" s="4"/>
      <c r="J31568" s="4"/>
      <c r="K31568" s="4"/>
    </row>
    <row r="31569" spans="4:11" x14ac:dyDescent="0.25">
      <c r="D31569" s="4"/>
      <c r="J31569" s="4"/>
      <c r="K31569" s="4"/>
    </row>
    <row r="31570" spans="4:11" x14ac:dyDescent="0.25">
      <c r="D31570" s="4"/>
      <c r="J31570" s="4"/>
      <c r="K31570" s="4"/>
    </row>
    <row r="31571" spans="4:11" x14ac:dyDescent="0.25">
      <c r="D31571" s="4"/>
      <c r="J31571" s="4"/>
      <c r="K31571" s="4"/>
    </row>
    <row r="31572" spans="4:11" x14ac:dyDescent="0.25">
      <c r="D31572" s="4"/>
      <c r="J31572" s="4"/>
      <c r="K31572" s="4"/>
    </row>
    <row r="31573" spans="4:11" x14ac:dyDescent="0.25">
      <c r="D31573" s="4"/>
      <c r="J31573" s="4"/>
      <c r="K31573" s="4"/>
    </row>
    <row r="31574" spans="4:11" x14ac:dyDescent="0.25">
      <c r="D31574" s="4"/>
      <c r="J31574" s="4"/>
      <c r="K31574" s="4"/>
    </row>
    <row r="31575" spans="4:11" x14ac:dyDescent="0.25">
      <c r="D31575" s="4"/>
      <c r="J31575" s="4"/>
      <c r="K31575" s="4"/>
    </row>
    <row r="31576" spans="4:11" x14ac:dyDescent="0.25">
      <c r="D31576" s="4"/>
      <c r="J31576" s="4"/>
      <c r="K31576" s="4"/>
    </row>
    <row r="31577" spans="4:11" x14ac:dyDescent="0.25">
      <c r="D31577" s="4"/>
      <c r="J31577" s="4"/>
      <c r="K31577" s="4"/>
    </row>
    <row r="31578" spans="4:11" x14ac:dyDescent="0.25">
      <c r="D31578" s="4"/>
      <c r="J31578" s="4"/>
      <c r="K31578" s="4"/>
    </row>
    <row r="31579" spans="4:11" x14ac:dyDescent="0.25">
      <c r="D31579" s="4"/>
      <c r="J31579" s="4"/>
      <c r="K31579" s="4"/>
    </row>
    <row r="31580" spans="4:11" x14ac:dyDescent="0.25">
      <c r="D31580" s="4"/>
      <c r="J31580" s="4"/>
      <c r="K31580" s="4"/>
    </row>
    <row r="31581" spans="4:11" x14ac:dyDescent="0.25">
      <c r="D31581" s="4"/>
      <c r="J31581" s="4"/>
      <c r="K31581" s="4"/>
    </row>
    <row r="31582" spans="4:11" x14ac:dyDescent="0.25">
      <c r="D31582" s="4"/>
      <c r="J31582" s="4"/>
      <c r="K31582" s="4"/>
    </row>
    <row r="31583" spans="4:11" x14ac:dyDescent="0.25">
      <c r="D31583" s="4"/>
      <c r="J31583" s="4"/>
      <c r="K31583" s="4"/>
    </row>
    <row r="31584" spans="4:11" x14ac:dyDescent="0.25">
      <c r="D31584" s="4"/>
      <c r="J31584" s="4"/>
      <c r="K31584" s="4"/>
    </row>
    <row r="31585" spans="4:11" x14ac:dyDescent="0.25">
      <c r="D31585" s="4"/>
      <c r="J31585" s="4"/>
      <c r="K31585" s="4"/>
    </row>
    <row r="31586" spans="4:11" x14ac:dyDescent="0.25">
      <c r="D31586" s="4"/>
      <c r="J31586" s="4"/>
      <c r="K31586" s="4"/>
    </row>
    <row r="31587" spans="4:11" x14ac:dyDescent="0.25">
      <c r="D31587" s="4"/>
      <c r="J31587" s="4"/>
      <c r="K31587" s="4"/>
    </row>
    <row r="31588" spans="4:11" x14ac:dyDescent="0.25">
      <c r="D31588" s="4"/>
      <c r="J31588" s="4"/>
      <c r="K31588" s="4"/>
    </row>
    <row r="31589" spans="4:11" x14ac:dyDescent="0.25">
      <c r="D31589" s="4"/>
      <c r="J31589" s="4"/>
      <c r="K31589" s="4"/>
    </row>
    <row r="31590" spans="4:11" x14ac:dyDescent="0.25">
      <c r="D31590" s="4"/>
      <c r="J31590" s="4"/>
      <c r="K31590" s="4"/>
    </row>
    <row r="31591" spans="4:11" x14ac:dyDescent="0.25">
      <c r="D31591" s="4"/>
      <c r="J31591" s="4"/>
      <c r="K31591" s="4"/>
    </row>
    <row r="31592" spans="4:11" x14ac:dyDescent="0.25">
      <c r="D31592" s="4"/>
      <c r="J31592" s="4"/>
      <c r="K31592" s="4"/>
    </row>
    <row r="31593" spans="4:11" x14ac:dyDescent="0.25">
      <c r="D31593" s="4"/>
      <c r="J31593" s="4"/>
      <c r="K31593" s="4"/>
    </row>
    <row r="31594" spans="4:11" x14ac:dyDescent="0.25">
      <c r="D31594" s="4"/>
      <c r="J31594" s="4"/>
      <c r="K31594" s="4"/>
    </row>
    <row r="31595" spans="4:11" x14ac:dyDescent="0.25">
      <c r="D31595" s="4"/>
      <c r="J31595" s="4"/>
      <c r="K31595" s="4"/>
    </row>
    <row r="31596" spans="4:11" x14ac:dyDescent="0.25">
      <c r="D31596" s="4"/>
      <c r="J31596" s="4"/>
      <c r="K31596" s="4"/>
    </row>
    <row r="31597" spans="4:11" x14ac:dyDescent="0.25">
      <c r="D31597" s="4"/>
      <c r="J31597" s="4"/>
      <c r="K31597" s="4"/>
    </row>
    <row r="31598" spans="4:11" x14ac:dyDescent="0.25">
      <c r="D31598" s="4"/>
      <c r="J31598" s="4"/>
      <c r="K31598" s="4"/>
    </row>
    <row r="31599" spans="4:11" x14ac:dyDescent="0.25">
      <c r="D31599" s="4"/>
      <c r="J31599" s="4"/>
      <c r="K31599" s="4"/>
    </row>
    <row r="31600" spans="4:11" x14ac:dyDescent="0.25">
      <c r="D31600" s="4"/>
      <c r="J31600" s="4"/>
      <c r="K31600" s="4"/>
    </row>
    <row r="31601" spans="4:11" x14ac:dyDescent="0.25">
      <c r="D31601" s="4"/>
      <c r="J31601" s="4"/>
      <c r="K31601" s="4"/>
    </row>
    <row r="31602" spans="4:11" x14ac:dyDescent="0.25">
      <c r="D31602" s="4"/>
      <c r="J31602" s="4"/>
      <c r="K31602" s="4"/>
    </row>
    <row r="31603" spans="4:11" x14ac:dyDescent="0.25">
      <c r="D31603" s="4"/>
      <c r="J31603" s="4"/>
      <c r="K31603" s="4"/>
    </row>
    <row r="31604" spans="4:11" x14ac:dyDescent="0.25">
      <c r="D31604" s="4"/>
      <c r="J31604" s="4"/>
      <c r="K31604" s="4"/>
    </row>
    <row r="31605" spans="4:11" x14ac:dyDescent="0.25">
      <c r="D31605" s="4"/>
      <c r="J31605" s="4"/>
      <c r="K31605" s="4"/>
    </row>
    <row r="31606" spans="4:11" x14ac:dyDescent="0.25">
      <c r="D31606" s="4"/>
      <c r="J31606" s="4"/>
      <c r="K31606" s="4"/>
    </row>
    <row r="31607" spans="4:11" x14ac:dyDescent="0.25">
      <c r="D31607" s="4"/>
      <c r="J31607" s="4"/>
      <c r="K31607" s="4"/>
    </row>
    <row r="31608" spans="4:11" x14ac:dyDescent="0.25">
      <c r="D31608" s="4"/>
      <c r="J31608" s="4"/>
      <c r="K31608" s="4"/>
    </row>
    <row r="31609" spans="4:11" x14ac:dyDescent="0.25">
      <c r="D31609" s="4"/>
      <c r="J31609" s="4"/>
      <c r="K31609" s="4"/>
    </row>
    <row r="31610" spans="4:11" x14ac:dyDescent="0.25">
      <c r="D31610" s="4"/>
      <c r="J31610" s="4"/>
      <c r="K31610" s="4"/>
    </row>
    <row r="31611" spans="4:11" x14ac:dyDescent="0.25">
      <c r="D31611" s="4"/>
      <c r="J31611" s="4"/>
      <c r="K31611" s="4"/>
    </row>
    <row r="31612" spans="4:11" x14ac:dyDescent="0.25">
      <c r="D31612" s="4"/>
      <c r="J31612" s="4"/>
      <c r="K31612" s="4"/>
    </row>
    <row r="31613" spans="4:11" x14ac:dyDescent="0.25">
      <c r="D31613" s="4"/>
      <c r="J31613" s="4"/>
      <c r="K31613" s="4"/>
    </row>
    <row r="31614" spans="4:11" x14ac:dyDescent="0.25">
      <c r="D31614" s="4"/>
      <c r="J31614" s="4"/>
      <c r="K31614" s="4"/>
    </row>
    <row r="31615" spans="4:11" x14ac:dyDescent="0.25">
      <c r="D31615" s="4"/>
      <c r="J31615" s="4"/>
      <c r="K31615" s="4"/>
    </row>
    <row r="31616" spans="4:11" x14ac:dyDescent="0.25">
      <c r="D31616" s="4"/>
      <c r="J31616" s="4"/>
      <c r="K31616" s="4"/>
    </row>
    <row r="31617" spans="4:11" x14ac:dyDescent="0.25">
      <c r="D31617" s="4"/>
      <c r="J31617" s="4"/>
      <c r="K31617" s="4"/>
    </row>
    <row r="31618" spans="4:11" x14ac:dyDescent="0.25">
      <c r="D31618" s="4"/>
      <c r="J31618" s="4"/>
      <c r="K31618" s="4"/>
    </row>
    <row r="31619" spans="4:11" x14ac:dyDescent="0.25">
      <c r="D31619" s="4"/>
      <c r="J31619" s="4"/>
      <c r="K31619" s="4"/>
    </row>
    <row r="31620" spans="4:11" x14ac:dyDescent="0.25">
      <c r="D31620" s="4"/>
      <c r="J31620" s="4"/>
      <c r="K31620" s="4"/>
    </row>
    <row r="31621" spans="4:11" x14ac:dyDescent="0.25">
      <c r="D31621" s="4"/>
      <c r="J31621" s="4"/>
      <c r="K31621" s="4"/>
    </row>
    <row r="31622" spans="4:11" x14ac:dyDescent="0.25">
      <c r="D31622" s="4"/>
      <c r="J31622" s="4"/>
      <c r="K31622" s="4"/>
    </row>
    <row r="31623" spans="4:11" x14ac:dyDescent="0.25">
      <c r="D31623" s="4"/>
      <c r="J31623" s="4"/>
      <c r="K31623" s="4"/>
    </row>
    <row r="31624" spans="4:11" x14ac:dyDescent="0.25">
      <c r="D31624" s="4"/>
      <c r="J31624" s="4"/>
      <c r="K31624" s="4"/>
    </row>
    <row r="31625" spans="4:11" x14ac:dyDescent="0.25">
      <c r="D31625" s="4"/>
      <c r="J31625" s="4"/>
      <c r="K31625" s="4"/>
    </row>
    <row r="31626" spans="4:11" x14ac:dyDescent="0.25">
      <c r="D31626" s="4"/>
      <c r="J31626" s="4"/>
      <c r="K31626" s="4"/>
    </row>
    <row r="31627" spans="4:11" x14ac:dyDescent="0.25">
      <c r="D31627" s="4"/>
      <c r="J31627" s="4"/>
      <c r="K31627" s="4"/>
    </row>
    <row r="31628" spans="4:11" x14ac:dyDescent="0.25">
      <c r="D31628" s="4"/>
      <c r="J31628" s="4"/>
      <c r="K31628" s="4"/>
    </row>
    <row r="31629" spans="4:11" x14ac:dyDescent="0.25">
      <c r="D31629" s="4"/>
      <c r="J31629" s="4"/>
      <c r="K31629" s="4"/>
    </row>
    <row r="31630" spans="4:11" x14ac:dyDescent="0.25">
      <c r="D31630" s="4"/>
      <c r="J31630" s="4"/>
      <c r="K31630" s="4"/>
    </row>
    <row r="31631" spans="4:11" x14ac:dyDescent="0.25">
      <c r="D31631" s="4"/>
      <c r="J31631" s="4"/>
      <c r="K31631" s="4"/>
    </row>
    <row r="31632" spans="4:11" x14ac:dyDescent="0.25">
      <c r="D31632" s="4"/>
      <c r="J31632" s="4"/>
      <c r="K31632" s="4"/>
    </row>
    <row r="31633" spans="4:11" x14ac:dyDescent="0.25">
      <c r="D31633" s="4"/>
      <c r="J31633" s="4"/>
      <c r="K31633" s="4"/>
    </row>
    <row r="31634" spans="4:11" x14ac:dyDescent="0.25">
      <c r="D31634" s="4"/>
      <c r="J31634" s="4"/>
      <c r="K31634" s="4"/>
    </row>
    <row r="31635" spans="4:11" x14ac:dyDescent="0.25">
      <c r="D31635" s="4"/>
      <c r="J31635" s="4"/>
      <c r="K31635" s="4"/>
    </row>
    <row r="31636" spans="4:11" x14ac:dyDescent="0.25">
      <c r="D31636" s="4"/>
      <c r="J31636" s="4"/>
      <c r="K31636" s="4"/>
    </row>
    <row r="31637" spans="4:11" x14ac:dyDescent="0.25">
      <c r="D31637" s="4"/>
      <c r="J31637" s="4"/>
      <c r="K31637" s="4"/>
    </row>
    <row r="31638" spans="4:11" x14ac:dyDescent="0.25">
      <c r="D31638" s="4"/>
      <c r="J31638" s="4"/>
      <c r="K31638" s="4"/>
    </row>
    <row r="31639" spans="4:11" x14ac:dyDescent="0.25">
      <c r="D31639" s="4"/>
      <c r="J31639" s="4"/>
      <c r="K31639" s="4"/>
    </row>
    <row r="31640" spans="4:11" x14ac:dyDescent="0.25">
      <c r="D31640" s="4"/>
      <c r="J31640" s="4"/>
      <c r="K31640" s="4"/>
    </row>
    <row r="31641" spans="4:11" x14ac:dyDescent="0.25">
      <c r="D31641" s="4"/>
      <c r="J31641" s="4"/>
      <c r="K31641" s="4"/>
    </row>
    <row r="31642" spans="4:11" x14ac:dyDescent="0.25">
      <c r="D31642" s="4"/>
      <c r="J31642" s="4"/>
      <c r="K31642" s="4"/>
    </row>
    <row r="31643" spans="4:11" x14ac:dyDescent="0.25">
      <c r="D31643" s="4"/>
      <c r="J31643" s="4"/>
      <c r="K31643" s="4"/>
    </row>
    <row r="31644" spans="4:11" x14ac:dyDescent="0.25">
      <c r="D31644" s="4"/>
      <c r="J31644" s="4"/>
      <c r="K31644" s="4"/>
    </row>
    <row r="31645" spans="4:11" x14ac:dyDescent="0.25">
      <c r="D31645" s="4"/>
      <c r="J31645" s="4"/>
      <c r="K31645" s="4"/>
    </row>
    <row r="31646" spans="4:11" x14ac:dyDescent="0.25">
      <c r="D31646" s="4"/>
      <c r="J31646" s="4"/>
      <c r="K31646" s="4"/>
    </row>
    <row r="31647" spans="4:11" x14ac:dyDescent="0.25">
      <c r="D31647" s="4"/>
      <c r="J31647" s="4"/>
      <c r="K31647" s="4"/>
    </row>
    <row r="31648" spans="4:11" x14ac:dyDescent="0.25">
      <c r="D31648" s="4"/>
      <c r="J31648" s="4"/>
      <c r="K31648" s="4"/>
    </row>
    <row r="31649" spans="4:11" x14ac:dyDescent="0.25">
      <c r="D31649" s="4"/>
      <c r="J31649" s="4"/>
      <c r="K31649" s="4"/>
    </row>
    <row r="31650" spans="4:11" x14ac:dyDescent="0.25">
      <c r="D31650" s="4"/>
      <c r="J31650" s="4"/>
      <c r="K31650" s="4"/>
    </row>
    <row r="31651" spans="4:11" x14ac:dyDescent="0.25">
      <c r="D31651" s="4"/>
      <c r="J31651" s="4"/>
      <c r="K31651" s="4"/>
    </row>
    <row r="31652" spans="4:11" x14ac:dyDescent="0.25">
      <c r="D31652" s="4"/>
      <c r="J31652" s="4"/>
      <c r="K31652" s="4"/>
    </row>
    <row r="31653" spans="4:11" x14ac:dyDescent="0.25">
      <c r="D31653" s="4"/>
      <c r="J31653" s="4"/>
      <c r="K31653" s="4"/>
    </row>
    <row r="31654" spans="4:11" x14ac:dyDescent="0.25">
      <c r="D31654" s="4"/>
      <c r="J31654" s="4"/>
      <c r="K31654" s="4"/>
    </row>
    <row r="31655" spans="4:11" x14ac:dyDescent="0.25">
      <c r="D31655" s="4"/>
      <c r="J31655" s="4"/>
      <c r="K31655" s="4"/>
    </row>
    <row r="31656" spans="4:11" x14ac:dyDescent="0.25">
      <c r="D31656" s="4"/>
      <c r="J31656" s="4"/>
      <c r="K31656" s="4"/>
    </row>
    <row r="31657" spans="4:11" x14ac:dyDescent="0.25">
      <c r="D31657" s="4"/>
      <c r="J31657" s="4"/>
      <c r="K31657" s="4"/>
    </row>
    <row r="31658" spans="4:11" x14ac:dyDescent="0.25">
      <c r="D31658" s="4"/>
      <c r="J31658" s="4"/>
      <c r="K31658" s="4"/>
    </row>
    <row r="31659" spans="4:11" x14ac:dyDescent="0.25">
      <c r="D31659" s="4"/>
      <c r="J31659" s="4"/>
      <c r="K31659" s="4"/>
    </row>
    <row r="31660" spans="4:11" x14ac:dyDescent="0.25">
      <c r="D31660" s="4"/>
      <c r="J31660" s="4"/>
      <c r="K31660" s="4"/>
    </row>
    <row r="31661" spans="4:11" x14ac:dyDescent="0.25">
      <c r="D31661" s="4"/>
      <c r="J31661" s="4"/>
      <c r="K31661" s="4"/>
    </row>
    <row r="31662" spans="4:11" x14ac:dyDescent="0.25">
      <c r="D31662" s="4"/>
      <c r="J31662" s="4"/>
      <c r="K31662" s="4"/>
    </row>
    <row r="31663" spans="4:11" x14ac:dyDescent="0.25">
      <c r="D31663" s="4"/>
      <c r="J31663" s="4"/>
      <c r="K31663" s="4"/>
    </row>
    <row r="31664" spans="4:11" x14ac:dyDescent="0.25">
      <c r="D31664" s="4"/>
      <c r="J31664" s="4"/>
      <c r="K31664" s="4"/>
    </row>
    <row r="31665" spans="4:11" x14ac:dyDescent="0.25">
      <c r="D31665" s="4"/>
      <c r="J31665" s="4"/>
      <c r="K31665" s="4"/>
    </row>
    <row r="31666" spans="4:11" x14ac:dyDescent="0.25">
      <c r="D31666" s="4"/>
      <c r="J31666" s="4"/>
      <c r="K31666" s="4"/>
    </row>
    <row r="31667" spans="4:11" x14ac:dyDescent="0.25">
      <c r="D31667" s="4"/>
      <c r="J31667" s="4"/>
      <c r="K31667" s="4"/>
    </row>
    <row r="31668" spans="4:11" x14ac:dyDescent="0.25">
      <c r="D31668" s="4"/>
      <c r="J31668" s="4"/>
      <c r="K31668" s="4"/>
    </row>
    <row r="31669" spans="4:11" x14ac:dyDescent="0.25">
      <c r="D31669" s="4"/>
      <c r="J31669" s="4"/>
      <c r="K31669" s="4"/>
    </row>
    <row r="31670" spans="4:11" x14ac:dyDescent="0.25">
      <c r="D31670" s="4"/>
      <c r="J31670" s="4"/>
      <c r="K31670" s="4"/>
    </row>
    <row r="31671" spans="4:11" x14ac:dyDescent="0.25">
      <c r="D31671" s="4"/>
      <c r="J31671" s="4"/>
      <c r="K31671" s="4"/>
    </row>
    <row r="31672" spans="4:11" x14ac:dyDescent="0.25">
      <c r="D31672" s="4"/>
      <c r="J31672" s="4"/>
      <c r="K31672" s="4"/>
    </row>
    <row r="31673" spans="4:11" x14ac:dyDescent="0.25">
      <c r="D31673" s="4"/>
      <c r="J31673" s="4"/>
      <c r="K31673" s="4"/>
    </row>
    <row r="31674" spans="4:11" x14ac:dyDescent="0.25">
      <c r="D31674" s="4"/>
      <c r="J31674" s="4"/>
      <c r="K31674" s="4"/>
    </row>
    <row r="31675" spans="4:11" x14ac:dyDescent="0.25">
      <c r="D31675" s="4"/>
      <c r="J31675" s="4"/>
      <c r="K31675" s="4"/>
    </row>
    <row r="31676" spans="4:11" x14ac:dyDescent="0.25">
      <c r="D31676" s="4"/>
      <c r="J31676" s="4"/>
      <c r="K31676" s="4"/>
    </row>
    <row r="31677" spans="4:11" x14ac:dyDescent="0.25">
      <c r="D31677" s="4"/>
      <c r="J31677" s="4"/>
      <c r="K31677" s="4"/>
    </row>
    <row r="31678" spans="4:11" x14ac:dyDescent="0.25">
      <c r="D31678" s="4"/>
      <c r="J31678" s="4"/>
      <c r="K31678" s="4"/>
    </row>
    <row r="31679" spans="4:11" x14ac:dyDescent="0.25">
      <c r="D31679" s="4"/>
      <c r="J31679" s="4"/>
      <c r="K31679" s="4"/>
    </row>
    <row r="31680" spans="4:11" x14ac:dyDescent="0.25">
      <c r="D31680" s="4"/>
      <c r="J31680" s="4"/>
      <c r="K31680" s="4"/>
    </row>
    <row r="31681" spans="4:11" x14ac:dyDescent="0.25">
      <c r="D31681" s="4"/>
      <c r="J31681" s="4"/>
      <c r="K31681" s="4"/>
    </row>
    <row r="31682" spans="4:11" x14ac:dyDescent="0.25">
      <c r="D31682" s="4"/>
      <c r="J31682" s="4"/>
      <c r="K31682" s="4"/>
    </row>
    <row r="31683" spans="4:11" x14ac:dyDescent="0.25">
      <c r="D31683" s="4"/>
      <c r="J31683" s="4"/>
      <c r="K31683" s="4"/>
    </row>
    <row r="31684" spans="4:11" x14ac:dyDescent="0.25">
      <c r="D31684" s="4"/>
      <c r="J31684" s="4"/>
      <c r="K31684" s="4"/>
    </row>
    <row r="31685" spans="4:11" x14ac:dyDescent="0.25">
      <c r="D31685" s="4"/>
      <c r="J31685" s="4"/>
      <c r="K31685" s="4"/>
    </row>
    <row r="31686" spans="4:11" x14ac:dyDescent="0.25">
      <c r="D31686" s="4"/>
      <c r="J31686" s="4"/>
      <c r="K31686" s="4"/>
    </row>
    <row r="31687" spans="4:11" x14ac:dyDescent="0.25">
      <c r="D31687" s="4"/>
      <c r="J31687" s="4"/>
      <c r="K31687" s="4"/>
    </row>
    <row r="31688" spans="4:11" x14ac:dyDescent="0.25">
      <c r="D31688" s="4"/>
      <c r="J31688" s="4"/>
      <c r="K31688" s="4"/>
    </row>
    <row r="31689" spans="4:11" x14ac:dyDescent="0.25">
      <c r="D31689" s="4"/>
      <c r="J31689" s="4"/>
      <c r="K31689" s="4"/>
    </row>
    <row r="31690" spans="4:11" x14ac:dyDescent="0.25">
      <c r="D31690" s="4"/>
      <c r="J31690" s="4"/>
      <c r="K31690" s="4"/>
    </row>
    <row r="31691" spans="4:11" x14ac:dyDescent="0.25">
      <c r="D31691" s="4"/>
      <c r="J31691" s="4"/>
      <c r="K31691" s="4"/>
    </row>
    <row r="31692" spans="4:11" x14ac:dyDescent="0.25">
      <c r="D31692" s="4"/>
      <c r="J31692" s="4"/>
      <c r="K31692" s="4"/>
    </row>
    <row r="31693" spans="4:11" x14ac:dyDescent="0.25">
      <c r="D31693" s="4"/>
      <c r="J31693" s="4"/>
      <c r="K31693" s="4"/>
    </row>
    <row r="31694" spans="4:11" x14ac:dyDescent="0.25">
      <c r="D31694" s="4"/>
      <c r="J31694" s="4"/>
      <c r="K31694" s="4"/>
    </row>
    <row r="31695" spans="4:11" x14ac:dyDescent="0.25">
      <c r="D31695" s="4"/>
      <c r="J31695" s="4"/>
      <c r="K31695" s="4"/>
    </row>
    <row r="31696" spans="4:11" x14ac:dyDescent="0.25">
      <c r="D31696" s="4"/>
      <c r="J31696" s="4"/>
      <c r="K31696" s="4"/>
    </row>
    <row r="31697" spans="4:11" x14ac:dyDescent="0.25">
      <c r="D31697" s="4"/>
      <c r="J31697" s="4"/>
      <c r="K31697" s="4"/>
    </row>
    <row r="31698" spans="4:11" x14ac:dyDescent="0.25">
      <c r="D31698" s="4"/>
      <c r="J31698" s="4"/>
      <c r="K31698" s="4"/>
    </row>
    <row r="31699" spans="4:11" x14ac:dyDescent="0.25">
      <c r="D31699" s="4"/>
      <c r="J31699" s="4"/>
      <c r="K31699" s="4"/>
    </row>
    <row r="31700" spans="4:11" x14ac:dyDescent="0.25">
      <c r="D31700" s="4"/>
      <c r="J31700" s="4"/>
      <c r="K31700" s="4"/>
    </row>
    <row r="31701" spans="4:11" x14ac:dyDescent="0.25">
      <c r="D31701" s="4"/>
      <c r="J31701" s="4"/>
      <c r="K31701" s="4"/>
    </row>
    <row r="31702" spans="4:11" x14ac:dyDescent="0.25">
      <c r="D31702" s="4"/>
      <c r="J31702" s="4"/>
      <c r="K31702" s="4"/>
    </row>
    <row r="31703" spans="4:11" x14ac:dyDescent="0.25">
      <c r="D31703" s="4"/>
      <c r="J31703" s="4"/>
      <c r="K31703" s="4"/>
    </row>
    <row r="31704" spans="4:11" x14ac:dyDescent="0.25">
      <c r="D31704" s="4"/>
      <c r="J31704" s="4"/>
      <c r="K31704" s="4"/>
    </row>
    <row r="31705" spans="4:11" x14ac:dyDescent="0.25">
      <c r="D31705" s="4"/>
      <c r="J31705" s="4"/>
      <c r="K31705" s="4"/>
    </row>
    <row r="31706" spans="4:11" x14ac:dyDescent="0.25">
      <c r="D31706" s="4"/>
      <c r="J31706" s="4"/>
      <c r="K31706" s="4"/>
    </row>
    <row r="31707" spans="4:11" x14ac:dyDescent="0.25">
      <c r="D31707" s="4"/>
      <c r="J31707" s="4"/>
      <c r="K31707" s="4"/>
    </row>
    <row r="31708" spans="4:11" x14ac:dyDescent="0.25">
      <c r="D31708" s="4"/>
      <c r="J31708" s="4"/>
      <c r="K31708" s="4"/>
    </row>
    <row r="31709" spans="4:11" x14ac:dyDescent="0.25">
      <c r="D31709" s="4"/>
      <c r="J31709" s="4"/>
      <c r="K31709" s="4"/>
    </row>
    <row r="31710" spans="4:11" x14ac:dyDescent="0.25">
      <c r="D31710" s="4"/>
      <c r="J31710" s="4"/>
      <c r="K31710" s="4"/>
    </row>
    <row r="31711" spans="4:11" x14ac:dyDescent="0.25">
      <c r="D31711" s="4"/>
      <c r="J31711" s="4"/>
      <c r="K31711" s="4"/>
    </row>
    <row r="31712" spans="4:11" x14ac:dyDescent="0.25">
      <c r="D31712" s="4"/>
      <c r="J31712" s="4"/>
      <c r="K31712" s="4"/>
    </row>
    <row r="31713" spans="4:11" x14ac:dyDescent="0.25">
      <c r="D31713" s="4"/>
      <c r="J31713" s="4"/>
      <c r="K31713" s="4"/>
    </row>
    <row r="31714" spans="4:11" x14ac:dyDescent="0.25">
      <c r="D31714" s="4"/>
      <c r="J31714" s="4"/>
      <c r="K31714" s="4"/>
    </row>
    <row r="31715" spans="4:11" x14ac:dyDescent="0.25">
      <c r="D31715" s="4"/>
      <c r="J31715" s="4"/>
      <c r="K31715" s="4"/>
    </row>
    <row r="31716" spans="4:11" x14ac:dyDescent="0.25">
      <c r="D31716" s="4"/>
      <c r="J31716" s="4"/>
      <c r="K31716" s="4"/>
    </row>
    <row r="31717" spans="4:11" x14ac:dyDescent="0.25">
      <c r="D31717" s="4"/>
      <c r="J31717" s="4"/>
      <c r="K31717" s="4"/>
    </row>
    <row r="31718" spans="4:11" x14ac:dyDescent="0.25">
      <c r="D31718" s="4"/>
      <c r="J31718" s="4"/>
      <c r="K31718" s="4"/>
    </row>
    <row r="31719" spans="4:11" x14ac:dyDescent="0.25">
      <c r="D31719" s="4"/>
      <c r="J31719" s="4"/>
      <c r="K31719" s="4"/>
    </row>
    <row r="31720" spans="4:11" x14ac:dyDescent="0.25">
      <c r="D31720" s="4"/>
      <c r="J31720" s="4"/>
      <c r="K31720" s="4"/>
    </row>
    <row r="31721" spans="4:11" x14ac:dyDescent="0.25">
      <c r="D31721" s="4"/>
      <c r="J31721" s="4"/>
      <c r="K31721" s="4"/>
    </row>
    <row r="31722" spans="4:11" x14ac:dyDescent="0.25">
      <c r="D31722" s="4"/>
      <c r="J31722" s="4"/>
      <c r="K31722" s="4"/>
    </row>
    <row r="31723" spans="4:11" x14ac:dyDescent="0.25">
      <c r="D31723" s="4"/>
      <c r="J31723" s="4"/>
      <c r="K31723" s="4"/>
    </row>
    <row r="31724" spans="4:11" x14ac:dyDescent="0.25">
      <c r="D31724" s="4"/>
      <c r="J31724" s="4"/>
      <c r="K31724" s="4"/>
    </row>
    <row r="31725" spans="4:11" x14ac:dyDescent="0.25">
      <c r="D31725" s="4"/>
      <c r="J31725" s="4"/>
      <c r="K31725" s="4"/>
    </row>
    <row r="31726" spans="4:11" x14ac:dyDescent="0.25">
      <c r="D31726" s="4"/>
      <c r="J31726" s="4"/>
      <c r="K31726" s="4"/>
    </row>
    <row r="31727" spans="4:11" x14ac:dyDescent="0.25">
      <c r="D31727" s="4"/>
      <c r="J31727" s="4"/>
      <c r="K31727" s="4"/>
    </row>
    <row r="31728" spans="4:11" x14ac:dyDescent="0.25">
      <c r="D31728" s="4"/>
      <c r="J31728" s="4"/>
      <c r="K31728" s="4"/>
    </row>
    <row r="31729" spans="4:11" x14ac:dyDescent="0.25">
      <c r="D31729" s="4"/>
      <c r="J31729" s="4"/>
      <c r="K31729" s="4"/>
    </row>
    <row r="31730" spans="4:11" x14ac:dyDescent="0.25">
      <c r="D31730" s="4"/>
      <c r="J31730" s="4"/>
      <c r="K31730" s="4"/>
    </row>
    <row r="31731" spans="4:11" x14ac:dyDescent="0.25">
      <c r="D31731" s="4"/>
      <c r="J31731" s="4"/>
      <c r="K31731" s="4"/>
    </row>
    <row r="31732" spans="4:11" x14ac:dyDescent="0.25">
      <c r="D31732" s="4"/>
      <c r="J31732" s="4"/>
      <c r="K31732" s="4"/>
    </row>
    <row r="31733" spans="4:11" x14ac:dyDescent="0.25">
      <c r="D31733" s="4"/>
      <c r="J31733" s="4"/>
      <c r="K31733" s="4"/>
    </row>
    <row r="31734" spans="4:11" x14ac:dyDescent="0.25">
      <c r="D31734" s="4"/>
      <c r="J31734" s="4"/>
      <c r="K31734" s="4"/>
    </row>
    <row r="31735" spans="4:11" x14ac:dyDescent="0.25">
      <c r="D31735" s="4"/>
      <c r="J31735" s="4"/>
      <c r="K31735" s="4"/>
    </row>
    <row r="31736" spans="4:11" x14ac:dyDescent="0.25">
      <c r="D31736" s="4"/>
      <c r="J31736" s="4"/>
      <c r="K31736" s="4"/>
    </row>
    <row r="31737" spans="4:11" x14ac:dyDescent="0.25">
      <c r="D31737" s="4"/>
      <c r="J31737" s="4"/>
      <c r="K31737" s="4"/>
    </row>
    <row r="31738" spans="4:11" x14ac:dyDescent="0.25">
      <c r="D31738" s="4"/>
      <c r="J31738" s="4"/>
      <c r="K31738" s="4"/>
    </row>
    <row r="31739" spans="4:11" x14ac:dyDescent="0.25">
      <c r="D31739" s="4"/>
      <c r="J31739" s="4"/>
      <c r="K31739" s="4"/>
    </row>
    <row r="31740" spans="4:11" x14ac:dyDescent="0.25">
      <c r="D31740" s="4"/>
      <c r="J31740" s="4"/>
      <c r="K31740" s="4"/>
    </row>
    <row r="31741" spans="4:11" x14ac:dyDescent="0.25">
      <c r="D31741" s="4"/>
      <c r="J31741" s="4"/>
      <c r="K31741" s="4"/>
    </row>
    <row r="31742" spans="4:11" x14ac:dyDescent="0.25">
      <c r="D31742" s="4"/>
      <c r="J31742" s="4"/>
      <c r="K31742" s="4"/>
    </row>
    <row r="31743" spans="4:11" x14ac:dyDescent="0.25">
      <c r="D31743" s="4"/>
      <c r="J31743" s="4"/>
      <c r="K31743" s="4"/>
    </row>
    <row r="31744" spans="4:11" x14ac:dyDescent="0.25">
      <c r="D31744" s="4"/>
      <c r="J31744" s="4"/>
      <c r="K31744" s="4"/>
    </row>
    <row r="31745" spans="4:11" x14ac:dyDescent="0.25">
      <c r="D31745" s="4"/>
      <c r="J31745" s="4"/>
      <c r="K31745" s="4"/>
    </row>
    <row r="31746" spans="4:11" x14ac:dyDescent="0.25">
      <c r="D31746" s="4"/>
      <c r="J31746" s="4"/>
      <c r="K31746" s="4"/>
    </row>
    <row r="31747" spans="4:11" x14ac:dyDescent="0.25">
      <c r="D31747" s="4"/>
      <c r="J31747" s="4"/>
      <c r="K31747" s="4"/>
    </row>
    <row r="31748" spans="4:11" x14ac:dyDescent="0.25">
      <c r="D31748" s="4"/>
      <c r="J31748" s="4"/>
      <c r="K31748" s="4"/>
    </row>
    <row r="31749" spans="4:11" x14ac:dyDescent="0.25">
      <c r="D31749" s="4"/>
      <c r="J31749" s="4"/>
      <c r="K31749" s="4"/>
    </row>
    <row r="31750" spans="4:11" x14ac:dyDescent="0.25">
      <c r="D31750" s="4"/>
      <c r="J31750" s="4"/>
      <c r="K31750" s="4"/>
    </row>
    <row r="31751" spans="4:11" x14ac:dyDescent="0.25">
      <c r="D31751" s="4"/>
      <c r="J31751" s="4"/>
      <c r="K31751" s="4"/>
    </row>
    <row r="31752" spans="4:11" x14ac:dyDescent="0.25">
      <c r="D31752" s="4"/>
      <c r="J31752" s="4"/>
      <c r="K31752" s="4"/>
    </row>
    <row r="31753" spans="4:11" x14ac:dyDescent="0.25">
      <c r="D31753" s="4"/>
      <c r="J31753" s="4"/>
      <c r="K31753" s="4"/>
    </row>
    <row r="31754" spans="4:11" x14ac:dyDescent="0.25">
      <c r="D31754" s="4"/>
      <c r="J31754" s="4"/>
      <c r="K31754" s="4"/>
    </row>
    <row r="31755" spans="4:11" x14ac:dyDescent="0.25">
      <c r="D31755" s="4"/>
      <c r="J31755" s="4"/>
      <c r="K31755" s="4"/>
    </row>
    <row r="31756" spans="4:11" x14ac:dyDescent="0.25">
      <c r="D31756" s="4"/>
      <c r="J31756" s="4"/>
      <c r="K31756" s="4"/>
    </row>
    <row r="31757" spans="4:11" x14ac:dyDescent="0.25">
      <c r="D31757" s="4"/>
      <c r="J31757" s="4"/>
      <c r="K31757" s="4"/>
    </row>
    <row r="31758" spans="4:11" x14ac:dyDescent="0.25">
      <c r="D31758" s="4"/>
      <c r="J31758" s="4"/>
      <c r="K31758" s="4"/>
    </row>
    <row r="31759" spans="4:11" x14ac:dyDescent="0.25">
      <c r="D31759" s="4"/>
      <c r="J31759" s="4"/>
      <c r="K31759" s="4"/>
    </row>
    <row r="31760" spans="4:11" x14ac:dyDescent="0.25">
      <c r="D31760" s="4"/>
      <c r="J31760" s="4"/>
      <c r="K31760" s="4"/>
    </row>
    <row r="31761" spans="4:11" x14ac:dyDescent="0.25">
      <c r="D31761" s="4"/>
      <c r="J31761" s="4"/>
      <c r="K31761" s="4"/>
    </row>
    <row r="31762" spans="4:11" x14ac:dyDescent="0.25">
      <c r="D31762" s="4"/>
      <c r="J31762" s="4"/>
      <c r="K31762" s="4"/>
    </row>
    <row r="31763" spans="4:11" x14ac:dyDescent="0.25">
      <c r="D31763" s="4"/>
      <c r="J31763" s="4"/>
      <c r="K31763" s="4"/>
    </row>
    <row r="31764" spans="4:11" x14ac:dyDescent="0.25">
      <c r="D31764" s="4"/>
      <c r="J31764" s="4"/>
      <c r="K31764" s="4"/>
    </row>
    <row r="31765" spans="4:11" x14ac:dyDescent="0.25">
      <c r="D31765" s="4"/>
      <c r="J31765" s="4"/>
      <c r="K31765" s="4"/>
    </row>
    <row r="31766" spans="4:11" x14ac:dyDescent="0.25">
      <c r="D31766" s="4"/>
      <c r="J31766" s="4"/>
      <c r="K31766" s="4"/>
    </row>
    <row r="31767" spans="4:11" x14ac:dyDescent="0.25">
      <c r="D31767" s="4"/>
      <c r="J31767" s="4"/>
      <c r="K31767" s="4"/>
    </row>
    <row r="31768" spans="4:11" x14ac:dyDescent="0.25">
      <c r="D31768" s="4"/>
      <c r="J31768" s="4"/>
      <c r="K31768" s="4"/>
    </row>
    <row r="31769" spans="4:11" x14ac:dyDescent="0.25">
      <c r="D31769" s="4"/>
      <c r="J31769" s="4"/>
      <c r="K31769" s="4"/>
    </row>
    <row r="31770" spans="4:11" x14ac:dyDescent="0.25">
      <c r="D31770" s="4"/>
      <c r="J31770" s="4"/>
      <c r="K31770" s="4"/>
    </row>
    <row r="31771" spans="4:11" x14ac:dyDescent="0.25">
      <c r="D31771" s="4"/>
      <c r="J31771" s="4"/>
      <c r="K31771" s="4"/>
    </row>
    <row r="31772" spans="4:11" x14ac:dyDescent="0.25">
      <c r="D31772" s="4"/>
      <c r="J31772" s="4"/>
      <c r="K31772" s="4"/>
    </row>
    <row r="31773" spans="4:11" x14ac:dyDescent="0.25">
      <c r="D31773" s="4"/>
      <c r="J31773" s="4"/>
      <c r="K31773" s="4"/>
    </row>
    <row r="31774" spans="4:11" x14ac:dyDescent="0.25">
      <c r="D31774" s="4"/>
      <c r="J31774" s="4"/>
      <c r="K31774" s="4"/>
    </row>
    <row r="31775" spans="4:11" x14ac:dyDescent="0.25">
      <c r="D31775" s="4"/>
      <c r="J31775" s="4"/>
      <c r="K31775" s="4"/>
    </row>
    <row r="31776" spans="4:11" x14ac:dyDescent="0.25">
      <c r="D31776" s="4"/>
      <c r="J31776" s="4"/>
      <c r="K31776" s="4"/>
    </row>
    <row r="31777" spans="4:11" x14ac:dyDescent="0.25">
      <c r="D31777" s="4"/>
      <c r="J31777" s="4"/>
      <c r="K31777" s="4"/>
    </row>
    <row r="31778" spans="4:11" x14ac:dyDescent="0.25">
      <c r="D31778" s="4"/>
      <c r="J31778" s="4"/>
      <c r="K31778" s="4"/>
    </row>
    <row r="31779" spans="4:11" x14ac:dyDescent="0.25">
      <c r="D31779" s="4"/>
      <c r="J31779" s="4"/>
      <c r="K31779" s="4"/>
    </row>
    <row r="31780" spans="4:11" x14ac:dyDescent="0.25">
      <c r="D31780" s="4"/>
      <c r="J31780" s="4"/>
      <c r="K31780" s="4"/>
    </row>
    <row r="31781" spans="4:11" x14ac:dyDescent="0.25">
      <c r="D31781" s="4"/>
      <c r="J31781" s="4"/>
      <c r="K31781" s="4"/>
    </row>
    <row r="31782" spans="4:11" x14ac:dyDescent="0.25">
      <c r="D31782" s="4"/>
      <c r="J31782" s="4"/>
      <c r="K31782" s="4"/>
    </row>
    <row r="31783" spans="4:11" x14ac:dyDescent="0.25">
      <c r="D31783" s="4"/>
      <c r="J31783" s="4"/>
      <c r="K31783" s="4"/>
    </row>
    <row r="31784" spans="4:11" x14ac:dyDescent="0.25">
      <c r="D31784" s="4"/>
      <c r="J31784" s="4"/>
      <c r="K31784" s="4"/>
    </row>
    <row r="31785" spans="4:11" x14ac:dyDescent="0.25">
      <c r="D31785" s="4"/>
      <c r="J31785" s="4"/>
      <c r="K31785" s="4"/>
    </row>
    <row r="31786" spans="4:11" x14ac:dyDescent="0.25">
      <c r="D31786" s="4"/>
      <c r="J31786" s="4"/>
      <c r="K31786" s="4"/>
    </row>
    <row r="31787" spans="4:11" x14ac:dyDescent="0.25">
      <c r="D31787" s="4"/>
      <c r="J31787" s="4"/>
      <c r="K31787" s="4"/>
    </row>
    <row r="31788" spans="4:11" x14ac:dyDescent="0.25">
      <c r="D31788" s="4"/>
      <c r="J31788" s="4"/>
      <c r="K31788" s="4"/>
    </row>
    <row r="31789" spans="4:11" x14ac:dyDescent="0.25">
      <c r="D31789" s="4"/>
      <c r="J31789" s="4"/>
      <c r="K31789" s="4"/>
    </row>
    <row r="31790" spans="4:11" x14ac:dyDescent="0.25">
      <c r="D31790" s="4"/>
      <c r="J31790" s="4"/>
      <c r="K31790" s="4"/>
    </row>
    <row r="31791" spans="4:11" x14ac:dyDescent="0.25">
      <c r="D31791" s="4"/>
      <c r="J31791" s="4"/>
      <c r="K31791" s="4"/>
    </row>
    <row r="31792" spans="4:11" x14ac:dyDescent="0.25">
      <c r="D31792" s="4"/>
      <c r="J31792" s="4"/>
      <c r="K31792" s="4"/>
    </row>
    <row r="31793" spans="4:11" x14ac:dyDescent="0.25">
      <c r="D31793" s="4"/>
      <c r="J31793" s="4"/>
      <c r="K31793" s="4"/>
    </row>
    <row r="31794" spans="4:11" x14ac:dyDescent="0.25">
      <c r="D31794" s="4"/>
      <c r="J31794" s="4"/>
      <c r="K31794" s="4"/>
    </row>
    <row r="31795" spans="4:11" x14ac:dyDescent="0.25">
      <c r="D31795" s="4"/>
      <c r="J31795" s="4"/>
      <c r="K31795" s="4"/>
    </row>
    <row r="31796" spans="4:11" x14ac:dyDescent="0.25">
      <c r="D31796" s="4"/>
      <c r="J31796" s="4"/>
      <c r="K31796" s="4"/>
    </row>
    <row r="31797" spans="4:11" x14ac:dyDescent="0.25">
      <c r="D31797" s="4"/>
      <c r="J31797" s="4"/>
      <c r="K31797" s="4"/>
    </row>
    <row r="31798" spans="4:11" x14ac:dyDescent="0.25">
      <c r="D31798" s="4"/>
      <c r="J31798" s="4"/>
      <c r="K31798" s="4"/>
    </row>
    <row r="31799" spans="4:11" x14ac:dyDescent="0.25">
      <c r="D31799" s="4"/>
      <c r="J31799" s="4"/>
      <c r="K31799" s="4"/>
    </row>
    <row r="31800" spans="4:11" x14ac:dyDescent="0.25">
      <c r="D31800" s="4"/>
      <c r="J31800" s="4"/>
      <c r="K31800" s="4"/>
    </row>
    <row r="31801" spans="4:11" x14ac:dyDescent="0.25">
      <c r="D31801" s="4"/>
      <c r="J31801" s="4"/>
      <c r="K31801" s="4"/>
    </row>
    <row r="31802" spans="4:11" x14ac:dyDescent="0.25">
      <c r="D31802" s="4"/>
      <c r="J31802" s="4"/>
      <c r="K31802" s="4"/>
    </row>
    <row r="31803" spans="4:11" x14ac:dyDescent="0.25">
      <c r="D31803" s="4"/>
      <c r="J31803" s="4"/>
      <c r="K31803" s="4"/>
    </row>
    <row r="31804" spans="4:11" x14ac:dyDescent="0.25">
      <c r="D31804" s="4"/>
      <c r="J31804" s="4"/>
      <c r="K31804" s="4"/>
    </row>
    <row r="31805" spans="4:11" x14ac:dyDescent="0.25">
      <c r="D31805" s="4"/>
      <c r="J31805" s="4"/>
      <c r="K31805" s="4"/>
    </row>
    <row r="31806" spans="4:11" x14ac:dyDescent="0.25">
      <c r="D31806" s="4"/>
      <c r="J31806" s="4"/>
      <c r="K31806" s="4"/>
    </row>
    <row r="31807" spans="4:11" x14ac:dyDescent="0.25">
      <c r="D31807" s="4"/>
      <c r="J31807" s="4"/>
      <c r="K31807" s="4"/>
    </row>
    <row r="31808" spans="4:11" x14ac:dyDescent="0.25">
      <c r="D31808" s="4"/>
      <c r="J31808" s="4"/>
      <c r="K31808" s="4"/>
    </row>
    <row r="31809" spans="4:11" x14ac:dyDescent="0.25">
      <c r="D31809" s="4"/>
      <c r="J31809" s="4"/>
      <c r="K31809" s="4"/>
    </row>
    <row r="31810" spans="4:11" x14ac:dyDescent="0.25">
      <c r="D31810" s="4"/>
      <c r="J31810" s="4"/>
      <c r="K31810" s="4"/>
    </row>
    <row r="31811" spans="4:11" x14ac:dyDescent="0.25">
      <c r="D31811" s="4"/>
      <c r="J31811" s="4"/>
      <c r="K31811" s="4"/>
    </row>
    <row r="31812" spans="4:11" x14ac:dyDescent="0.25">
      <c r="D31812" s="4"/>
      <c r="J31812" s="4"/>
      <c r="K31812" s="4"/>
    </row>
    <row r="31813" spans="4:11" x14ac:dyDescent="0.25">
      <c r="D31813" s="4"/>
      <c r="J31813" s="4"/>
      <c r="K31813" s="4"/>
    </row>
    <row r="31814" spans="4:11" x14ac:dyDescent="0.25">
      <c r="D31814" s="4"/>
      <c r="J31814" s="4"/>
      <c r="K31814" s="4"/>
    </row>
    <row r="31815" spans="4:11" x14ac:dyDescent="0.25">
      <c r="D31815" s="4"/>
      <c r="J31815" s="4"/>
      <c r="K31815" s="4"/>
    </row>
    <row r="31816" spans="4:11" x14ac:dyDescent="0.25">
      <c r="D31816" s="4"/>
      <c r="J31816" s="4"/>
      <c r="K31816" s="4"/>
    </row>
    <row r="31817" spans="4:11" x14ac:dyDescent="0.25">
      <c r="D31817" s="4"/>
      <c r="J31817" s="4"/>
      <c r="K31817" s="4"/>
    </row>
    <row r="31818" spans="4:11" x14ac:dyDescent="0.25">
      <c r="D31818" s="4"/>
      <c r="J31818" s="4"/>
      <c r="K31818" s="4"/>
    </row>
    <row r="31819" spans="4:11" x14ac:dyDescent="0.25">
      <c r="D31819" s="4"/>
      <c r="J31819" s="4"/>
      <c r="K31819" s="4"/>
    </row>
    <row r="31820" spans="4:11" x14ac:dyDescent="0.25">
      <c r="D31820" s="4"/>
      <c r="J31820" s="4"/>
      <c r="K31820" s="4"/>
    </row>
    <row r="31821" spans="4:11" x14ac:dyDescent="0.25">
      <c r="D31821" s="4"/>
      <c r="J31821" s="4"/>
      <c r="K31821" s="4"/>
    </row>
    <row r="31822" spans="4:11" x14ac:dyDescent="0.25">
      <c r="D31822" s="4"/>
      <c r="J31822" s="4"/>
      <c r="K31822" s="4"/>
    </row>
    <row r="31823" spans="4:11" x14ac:dyDescent="0.25">
      <c r="D31823" s="4"/>
      <c r="J31823" s="4"/>
      <c r="K31823" s="4"/>
    </row>
    <row r="31824" spans="4:11" x14ac:dyDescent="0.25">
      <c r="D31824" s="4"/>
      <c r="J31824" s="4"/>
      <c r="K31824" s="4"/>
    </row>
    <row r="31825" spans="4:11" x14ac:dyDescent="0.25">
      <c r="D31825" s="4"/>
      <c r="J31825" s="4"/>
      <c r="K31825" s="4"/>
    </row>
    <row r="31826" spans="4:11" x14ac:dyDescent="0.25">
      <c r="D31826" s="4"/>
      <c r="J31826" s="4"/>
      <c r="K31826" s="4"/>
    </row>
    <row r="31827" spans="4:11" x14ac:dyDescent="0.25">
      <c r="D31827" s="4"/>
      <c r="J31827" s="4"/>
      <c r="K31827" s="4"/>
    </row>
    <row r="31828" spans="4:11" x14ac:dyDescent="0.25">
      <c r="D31828" s="4"/>
      <c r="J31828" s="4"/>
      <c r="K31828" s="4"/>
    </row>
    <row r="31829" spans="4:11" x14ac:dyDescent="0.25">
      <c r="D31829" s="4"/>
      <c r="J31829" s="4"/>
      <c r="K31829" s="4"/>
    </row>
    <row r="31830" spans="4:11" x14ac:dyDescent="0.25">
      <c r="D31830" s="4"/>
      <c r="J31830" s="4"/>
      <c r="K31830" s="4"/>
    </row>
    <row r="31831" spans="4:11" x14ac:dyDescent="0.25">
      <c r="D31831" s="4"/>
      <c r="J31831" s="4"/>
      <c r="K31831" s="4"/>
    </row>
    <row r="31832" spans="4:11" x14ac:dyDescent="0.25">
      <c r="D31832" s="4"/>
      <c r="J31832" s="4"/>
      <c r="K31832" s="4"/>
    </row>
    <row r="31833" spans="4:11" x14ac:dyDescent="0.25">
      <c r="D31833" s="4"/>
      <c r="J31833" s="4"/>
      <c r="K31833" s="4"/>
    </row>
    <row r="31834" spans="4:11" x14ac:dyDescent="0.25">
      <c r="D31834" s="4"/>
      <c r="J31834" s="4"/>
      <c r="K31834" s="4"/>
    </row>
    <row r="31835" spans="4:11" x14ac:dyDescent="0.25">
      <c r="D31835" s="4"/>
      <c r="J31835" s="4"/>
      <c r="K31835" s="4"/>
    </row>
    <row r="31836" spans="4:11" x14ac:dyDescent="0.25">
      <c r="D31836" s="4"/>
      <c r="J31836" s="4"/>
      <c r="K31836" s="4"/>
    </row>
    <row r="31837" spans="4:11" x14ac:dyDescent="0.25">
      <c r="D31837" s="4"/>
      <c r="J31837" s="4"/>
      <c r="K31837" s="4"/>
    </row>
    <row r="31838" spans="4:11" x14ac:dyDescent="0.25">
      <c r="D31838" s="4"/>
      <c r="J31838" s="4"/>
      <c r="K31838" s="4"/>
    </row>
    <row r="31839" spans="4:11" x14ac:dyDescent="0.25">
      <c r="D31839" s="4"/>
      <c r="J31839" s="4"/>
      <c r="K31839" s="4"/>
    </row>
    <row r="31840" spans="4:11" x14ac:dyDescent="0.25">
      <c r="D31840" s="4"/>
      <c r="J31840" s="4"/>
      <c r="K31840" s="4"/>
    </row>
    <row r="31841" spans="4:11" x14ac:dyDescent="0.25">
      <c r="D31841" s="4"/>
      <c r="J31841" s="4"/>
      <c r="K31841" s="4"/>
    </row>
    <row r="31842" spans="4:11" x14ac:dyDescent="0.25">
      <c r="D31842" s="4"/>
      <c r="J31842" s="4"/>
      <c r="K31842" s="4"/>
    </row>
    <row r="31843" spans="4:11" x14ac:dyDescent="0.25">
      <c r="D31843" s="4"/>
      <c r="J31843" s="4"/>
      <c r="K31843" s="4"/>
    </row>
    <row r="31844" spans="4:11" x14ac:dyDescent="0.25">
      <c r="D31844" s="4"/>
      <c r="J31844" s="4"/>
      <c r="K31844" s="4"/>
    </row>
    <row r="31845" spans="4:11" x14ac:dyDescent="0.25">
      <c r="D31845" s="4"/>
      <c r="J31845" s="4"/>
      <c r="K31845" s="4"/>
    </row>
    <row r="31846" spans="4:11" x14ac:dyDescent="0.25">
      <c r="D31846" s="4"/>
      <c r="J31846" s="4"/>
      <c r="K31846" s="4"/>
    </row>
    <row r="31847" spans="4:11" x14ac:dyDescent="0.25">
      <c r="D31847" s="4"/>
      <c r="J31847" s="4"/>
      <c r="K31847" s="4"/>
    </row>
    <row r="31848" spans="4:11" x14ac:dyDescent="0.25">
      <c r="D31848" s="4"/>
      <c r="J31848" s="4"/>
      <c r="K31848" s="4"/>
    </row>
    <row r="31849" spans="4:11" x14ac:dyDescent="0.25">
      <c r="D31849" s="4"/>
      <c r="J31849" s="4"/>
      <c r="K31849" s="4"/>
    </row>
    <row r="31850" spans="4:11" x14ac:dyDescent="0.25">
      <c r="D31850" s="4"/>
      <c r="J31850" s="4"/>
      <c r="K31850" s="4"/>
    </row>
    <row r="31851" spans="4:11" x14ac:dyDescent="0.25">
      <c r="D31851" s="4"/>
      <c r="J31851" s="4"/>
      <c r="K31851" s="4"/>
    </row>
    <row r="31852" spans="4:11" x14ac:dyDescent="0.25">
      <c r="D31852" s="4"/>
      <c r="J31852" s="4"/>
      <c r="K31852" s="4"/>
    </row>
    <row r="31853" spans="4:11" x14ac:dyDescent="0.25">
      <c r="D31853" s="4"/>
      <c r="J31853" s="4"/>
      <c r="K31853" s="4"/>
    </row>
    <row r="31854" spans="4:11" x14ac:dyDescent="0.25">
      <c r="D31854" s="4"/>
      <c r="J31854" s="4"/>
      <c r="K31854" s="4"/>
    </row>
    <row r="31855" spans="4:11" x14ac:dyDescent="0.25">
      <c r="D31855" s="4"/>
      <c r="J31855" s="4"/>
      <c r="K31855" s="4"/>
    </row>
    <row r="31856" spans="4:11" x14ac:dyDescent="0.25">
      <c r="D31856" s="4"/>
      <c r="J31856" s="4"/>
      <c r="K31856" s="4"/>
    </row>
    <row r="31857" spans="4:11" x14ac:dyDescent="0.25">
      <c r="D31857" s="4"/>
      <c r="J31857" s="4"/>
      <c r="K31857" s="4"/>
    </row>
    <row r="31858" spans="4:11" x14ac:dyDescent="0.25">
      <c r="D31858" s="4"/>
      <c r="J31858" s="4"/>
      <c r="K31858" s="4"/>
    </row>
    <row r="31859" spans="4:11" x14ac:dyDescent="0.25">
      <c r="D31859" s="4"/>
      <c r="J31859" s="4"/>
      <c r="K31859" s="4"/>
    </row>
    <row r="31860" spans="4:11" x14ac:dyDescent="0.25">
      <c r="D31860" s="4"/>
      <c r="J31860" s="4"/>
      <c r="K31860" s="4"/>
    </row>
    <row r="31861" spans="4:11" x14ac:dyDescent="0.25">
      <c r="D31861" s="4"/>
      <c r="J31861" s="4"/>
      <c r="K31861" s="4"/>
    </row>
    <row r="31862" spans="4:11" x14ac:dyDescent="0.25">
      <c r="D31862" s="4"/>
      <c r="J31862" s="4"/>
      <c r="K31862" s="4"/>
    </row>
    <row r="31863" spans="4:11" x14ac:dyDescent="0.25">
      <c r="D31863" s="4"/>
      <c r="J31863" s="4"/>
      <c r="K31863" s="4"/>
    </row>
    <row r="31864" spans="4:11" x14ac:dyDescent="0.25">
      <c r="D31864" s="4"/>
      <c r="J31864" s="4"/>
      <c r="K31864" s="4"/>
    </row>
    <row r="31865" spans="4:11" x14ac:dyDescent="0.25">
      <c r="D31865" s="4"/>
      <c r="J31865" s="4"/>
      <c r="K31865" s="4"/>
    </row>
    <row r="31866" spans="4:11" x14ac:dyDescent="0.25">
      <c r="D31866" s="4"/>
      <c r="J31866" s="4"/>
      <c r="K31866" s="4"/>
    </row>
    <row r="31867" spans="4:11" x14ac:dyDescent="0.25">
      <c r="D31867" s="4"/>
      <c r="J31867" s="4"/>
      <c r="K31867" s="4"/>
    </row>
    <row r="31868" spans="4:11" x14ac:dyDescent="0.25">
      <c r="D31868" s="4"/>
      <c r="J31868" s="4"/>
      <c r="K31868" s="4"/>
    </row>
    <row r="31869" spans="4:11" x14ac:dyDescent="0.25">
      <c r="D31869" s="4"/>
      <c r="J31869" s="4"/>
      <c r="K31869" s="4"/>
    </row>
    <row r="31870" spans="4:11" x14ac:dyDescent="0.25">
      <c r="D31870" s="4"/>
      <c r="J31870" s="4"/>
      <c r="K31870" s="4"/>
    </row>
    <row r="31871" spans="4:11" x14ac:dyDescent="0.25">
      <c r="D31871" s="4"/>
      <c r="J31871" s="4"/>
      <c r="K31871" s="4"/>
    </row>
    <row r="31872" spans="4:11" x14ac:dyDescent="0.25">
      <c r="D31872" s="4"/>
      <c r="J31872" s="4"/>
      <c r="K31872" s="4"/>
    </row>
    <row r="31873" spans="4:11" x14ac:dyDescent="0.25">
      <c r="D31873" s="4"/>
      <c r="J31873" s="4"/>
      <c r="K31873" s="4"/>
    </row>
    <row r="31874" spans="4:11" x14ac:dyDescent="0.25">
      <c r="D31874" s="4"/>
      <c r="J31874" s="4"/>
      <c r="K31874" s="4"/>
    </row>
    <row r="31875" spans="4:11" x14ac:dyDescent="0.25">
      <c r="D31875" s="4"/>
      <c r="J31875" s="4"/>
      <c r="K31875" s="4"/>
    </row>
    <row r="31876" spans="4:11" x14ac:dyDescent="0.25">
      <c r="D31876" s="4"/>
      <c r="J31876" s="4"/>
      <c r="K31876" s="4"/>
    </row>
    <row r="31877" spans="4:11" x14ac:dyDescent="0.25">
      <c r="D31877" s="4"/>
      <c r="J31877" s="4"/>
      <c r="K31877" s="4"/>
    </row>
    <row r="31878" spans="4:11" x14ac:dyDescent="0.25">
      <c r="D31878" s="4"/>
      <c r="J31878" s="4"/>
      <c r="K31878" s="4"/>
    </row>
    <row r="31879" spans="4:11" x14ac:dyDescent="0.25">
      <c r="D31879" s="4"/>
      <c r="J31879" s="4"/>
      <c r="K31879" s="4"/>
    </row>
    <row r="31880" spans="4:11" x14ac:dyDescent="0.25">
      <c r="D31880" s="4"/>
      <c r="J31880" s="4"/>
      <c r="K31880" s="4"/>
    </row>
    <row r="31881" spans="4:11" x14ac:dyDescent="0.25">
      <c r="D31881" s="4"/>
      <c r="J31881" s="4"/>
      <c r="K31881" s="4"/>
    </row>
    <row r="31882" spans="4:11" x14ac:dyDescent="0.25">
      <c r="D31882" s="4"/>
      <c r="J31882" s="4"/>
      <c r="K31882" s="4"/>
    </row>
    <row r="31883" spans="4:11" x14ac:dyDescent="0.25">
      <c r="D31883" s="4"/>
      <c r="J31883" s="4"/>
      <c r="K31883" s="4"/>
    </row>
    <row r="31884" spans="4:11" x14ac:dyDescent="0.25">
      <c r="D31884" s="4"/>
      <c r="J31884" s="4"/>
      <c r="K31884" s="4"/>
    </row>
    <row r="31885" spans="4:11" x14ac:dyDescent="0.25">
      <c r="D31885" s="4"/>
      <c r="J31885" s="4"/>
      <c r="K31885" s="4"/>
    </row>
    <row r="31886" spans="4:11" x14ac:dyDescent="0.25">
      <c r="D31886" s="4"/>
      <c r="J31886" s="4"/>
      <c r="K31886" s="4"/>
    </row>
    <row r="31887" spans="4:11" x14ac:dyDescent="0.25">
      <c r="D31887" s="4"/>
      <c r="J31887" s="4"/>
      <c r="K31887" s="4"/>
    </row>
    <row r="31888" spans="4:11" x14ac:dyDescent="0.25">
      <c r="D31888" s="4"/>
      <c r="J31888" s="4"/>
      <c r="K31888" s="4"/>
    </row>
    <row r="31889" spans="4:11" x14ac:dyDescent="0.25">
      <c r="D31889" s="4"/>
      <c r="J31889" s="4"/>
      <c r="K31889" s="4"/>
    </row>
    <row r="31890" spans="4:11" x14ac:dyDescent="0.25">
      <c r="D31890" s="4"/>
      <c r="J31890" s="4"/>
      <c r="K31890" s="4"/>
    </row>
    <row r="31891" spans="4:11" x14ac:dyDescent="0.25">
      <c r="D31891" s="4"/>
      <c r="J31891" s="4"/>
      <c r="K31891" s="4"/>
    </row>
    <row r="31892" spans="4:11" x14ac:dyDescent="0.25">
      <c r="D31892" s="4"/>
      <c r="J31892" s="4"/>
      <c r="K31892" s="4"/>
    </row>
    <row r="31893" spans="4:11" x14ac:dyDescent="0.25">
      <c r="D31893" s="4"/>
      <c r="J31893" s="4"/>
      <c r="K31893" s="4"/>
    </row>
    <row r="31894" spans="4:11" x14ac:dyDescent="0.25">
      <c r="D31894" s="4"/>
      <c r="J31894" s="4"/>
      <c r="K31894" s="4"/>
    </row>
    <row r="31895" spans="4:11" x14ac:dyDescent="0.25">
      <c r="D31895" s="4"/>
      <c r="J31895" s="4"/>
      <c r="K31895" s="4"/>
    </row>
    <row r="31896" spans="4:11" x14ac:dyDescent="0.25">
      <c r="D31896" s="4"/>
      <c r="J31896" s="4"/>
      <c r="K31896" s="4"/>
    </row>
    <row r="31897" spans="4:11" x14ac:dyDescent="0.25">
      <c r="D31897" s="4"/>
      <c r="J31897" s="4"/>
      <c r="K31897" s="4"/>
    </row>
    <row r="31898" spans="4:11" x14ac:dyDescent="0.25">
      <c r="D31898" s="4"/>
      <c r="J31898" s="4"/>
      <c r="K31898" s="4"/>
    </row>
    <row r="31899" spans="4:11" x14ac:dyDescent="0.25">
      <c r="D31899" s="4"/>
      <c r="J31899" s="4"/>
      <c r="K31899" s="4"/>
    </row>
    <row r="31900" spans="4:11" x14ac:dyDescent="0.25">
      <c r="D31900" s="4"/>
      <c r="J31900" s="4"/>
      <c r="K31900" s="4"/>
    </row>
    <row r="31901" spans="4:11" x14ac:dyDescent="0.25">
      <c r="D31901" s="4"/>
      <c r="J31901" s="4"/>
      <c r="K31901" s="4"/>
    </row>
    <row r="31902" spans="4:11" x14ac:dyDescent="0.25">
      <c r="D31902" s="4"/>
      <c r="J31902" s="4"/>
      <c r="K31902" s="4"/>
    </row>
    <row r="31903" spans="4:11" x14ac:dyDescent="0.25">
      <c r="D31903" s="4"/>
      <c r="J31903" s="4"/>
      <c r="K31903" s="4"/>
    </row>
    <row r="31904" spans="4:11" x14ac:dyDescent="0.25">
      <c r="D31904" s="4"/>
      <c r="J31904" s="4"/>
      <c r="K31904" s="4"/>
    </row>
    <row r="31905" spans="4:11" x14ac:dyDescent="0.25">
      <c r="D31905" s="4"/>
      <c r="J31905" s="4"/>
      <c r="K31905" s="4"/>
    </row>
    <row r="31906" spans="4:11" x14ac:dyDescent="0.25">
      <c r="D31906" s="4"/>
      <c r="J31906" s="4"/>
      <c r="K31906" s="4"/>
    </row>
    <row r="31907" spans="4:11" x14ac:dyDescent="0.25">
      <c r="D31907" s="4"/>
      <c r="J31907" s="4"/>
      <c r="K31907" s="4"/>
    </row>
    <row r="31908" spans="4:11" x14ac:dyDescent="0.25">
      <c r="D31908" s="4"/>
      <c r="J31908" s="4"/>
      <c r="K31908" s="4"/>
    </row>
    <row r="31909" spans="4:11" x14ac:dyDescent="0.25">
      <c r="D31909" s="4"/>
      <c r="J31909" s="4"/>
      <c r="K31909" s="4"/>
    </row>
    <row r="31910" spans="4:11" x14ac:dyDescent="0.25">
      <c r="D31910" s="4"/>
      <c r="J31910" s="4"/>
      <c r="K31910" s="4"/>
    </row>
    <row r="31911" spans="4:11" x14ac:dyDescent="0.25">
      <c r="D31911" s="4"/>
      <c r="J31911" s="4"/>
      <c r="K31911" s="4"/>
    </row>
    <row r="31912" spans="4:11" x14ac:dyDescent="0.25">
      <c r="D31912" s="4"/>
      <c r="J31912" s="4"/>
      <c r="K31912" s="4"/>
    </row>
    <row r="31913" spans="4:11" x14ac:dyDescent="0.25">
      <c r="D31913" s="4"/>
      <c r="J31913" s="4"/>
      <c r="K31913" s="4"/>
    </row>
    <row r="31914" spans="4:11" x14ac:dyDescent="0.25">
      <c r="D31914" s="4"/>
      <c r="J31914" s="4"/>
      <c r="K31914" s="4"/>
    </row>
    <row r="31915" spans="4:11" x14ac:dyDescent="0.25">
      <c r="D31915" s="4"/>
      <c r="J31915" s="4"/>
      <c r="K31915" s="4"/>
    </row>
    <row r="31916" spans="4:11" x14ac:dyDescent="0.25">
      <c r="D31916" s="4"/>
      <c r="J31916" s="4"/>
      <c r="K31916" s="4"/>
    </row>
    <row r="31917" spans="4:11" x14ac:dyDescent="0.25">
      <c r="D31917" s="4"/>
      <c r="J31917" s="4"/>
      <c r="K31917" s="4"/>
    </row>
    <row r="31918" spans="4:11" x14ac:dyDescent="0.25">
      <c r="D31918" s="4"/>
      <c r="J31918" s="4"/>
      <c r="K31918" s="4"/>
    </row>
    <row r="31919" spans="4:11" x14ac:dyDescent="0.25">
      <c r="D31919" s="4"/>
      <c r="J31919" s="4"/>
      <c r="K31919" s="4"/>
    </row>
    <row r="31920" spans="4:11" x14ac:dyDescent="0.25">
      <c r="D31920" s="4"/>
      <c r="J31920" s="4"/>
      <c r="K31920" s="4"/>
    </row>
    <row r="31921" spans="4:11" x14ac:dyDescent="0.25">
      <c r="D31921" s="4"/>
      <c r="J31921" s="4"/>
      <c r="K31921" s="4"/>
    </row>
    <row r="31922" spans="4:11" x14ac:dyDescent="0.25">
      <c r="D31922" s="4"/>
      <c r="J31922" s="4"/>
      <c r="K31922" s="4"/>
    </row>
    <row r="31923" spans="4:11" x14ac:dyDescent="0.25">
      <c r="D31923" s="4"/>
      <c r="J31923" s="4"/>
      <c r="K31923" s="4"/>
    </row>
    <row r="31924" spans="4:11" x14ac:dyDescent="0.25">
      <c r="D31924" s="4"/>
      <c r="J31924" s="4"/>
      <c r="K31924" s="4"/>
    </row>
    <row r="31925" spans="4:11" x14ac:dyDescent="0.25">
      <c r="D31925" s="4"/>
      <c r="J31925" s="4"/>
      <c r="K31925" s="4"/>
    </row>
    <row r="31926" spans="4:11" x14ac:dyDescent="0.25">
      <c r="D31926" s="4"/>
      <c r="J31926" s="4"/>
      <c r="K31926" s="4"/>
    </row>
    <row r="31927" spans="4:11" x14ac:dyDescent="0.25">
      <c r="D31927" s="4"/>
      <c r="J31927" s="4"/>
      <c r="K31927" s="4"/>
    </row>
    <row r="31928" spans="4:11" x14ac:dyDescent="0.25">
      <c r="D31928" s="4"/>
      <c r="J31928" s="4"/>
      <c r="K31928" s="4"/>
    </row>
    <row r="31929" spans="4:11" x14ac:dyDescent="0.25">
      <c r="D31929" s="4"/>
      <c r="J31929" s="4"/>
      <c r="K31929" s="4"/>
    </row>
    <row r="31930" spans="4:11" x14ac:dyDescent="0.25">
      <c r="D31930" s="4"/>
      <c r="J31930" s="4"/>
      <c r="K31930" s="4"/>
    </row>
    <row r="31931" spans="4:11" x14ac:dyDescent="0.25">
      <c r="D31931" s="4"/>
      <c r="J31931" s="4"/>
      <c r="K31931" s="4"/>
    </row>
    <row r="31932" spans="4:11" x14ac:dyDescent="0.25">
      <c r="D31932" s="4"/>
      <c r="J31932" s="4"/>
      <c r="K31932" s="4"/>
    </row>
    <row r="31933" spans="4:11" x14ac:dyDescent="0.25">
      <c r="D31933" s="4"/>
      <c r="J31933" s="4"/>
      <c r="K31933" s="4"/>
    </row>
    <row r="31934" spans="4:11" x14ac:dyDescent="0.25">
      <c r="D31934" s="4"/>
      <c r="J31934" s="4"/>
      <c r="K31934" s="4"/>
    </row>
    <row r="31935" spans="4:11" x14ac:dyDescent="0.25">
      <c r="D31935" s="4"/>
      <c r="J31935" s="4"/>
      <c r="K31935" s="4"/>
    </row>
    <row r="31936" spans="4:11" x14ac:dyDescent="0.25">
      <c r="D31936" s="4"/>
      <c r="J31936" s="4"/>
      <c r="K31936" s="4"/>
    </row>
    <row r="31937" spans="4:11" x14ac:dyDescent="0.25">
      <c r="D31937" s="4"/>
      <c r="J31937" s="4"/>
      <c r="K31937" s="4"/>
    </row>
    <row r="31938" spans="4:11" x14ac:dyDescent="0.25">
      <c r="D31938" s="4"/>
      <c r="J31938" s="4"/>
      <c r="K31938" s="4"/>
    </row>
    <row r="31939" spans="4:11" x14ac:dyDescent="0.25">
      <c r="D31939" s="4"/>
      <c r="J31939" s="4"/>
      <c r="K31939" s="4"/>
    </row>
    <row r="31940" spans="4:11" x14ac:dyDescent="0.25">
      <c r="D31940" s="4"/>
      <c r="J31940" s="4"/>
      <c r="K31940" s="4"/>
    </row>
    <row r="31941" spans="4:11" x14ac:dyDescent="0.25">
      <c r="D31941" s="4"/>
      <c r="J31941" s="4"/>
      <c r="K31941" s="4"/>
    </row>
    <row r="31942" spans="4:11" x14ac:dyDescent="0.25">
      <c r="D31942" s="4"/>
      <c r="J31942" s="4"/>
      <c r="K31942" s="4"/>
    </row>
    <row r="31943" spans="4:11" x14ac:dyDescent="0.25">
      <c r="D31943" s="4"/>
      <c r="J31943" s="4"/>
      <c r="K31943" s="4"/>
    </row>
    <row r="31944" spans="4:11" x14ac:dyDescent="0.25">
      <c r="D31944" s="4"/>
      <c r="J31944" s="4"/>
      <c r="K31944" s="4"/>
    </row>
    <row r="31945" spans="4:11" x14ac:dyDescent="0.25">
      <c r="D31945" s="4"/>
      <c r="J31945" s="4"/>
      <c r="K31945" s="4"/>
    </row>
    <row r="31946" spans="4:11" x14ac:dyDescent="0.25">
      <c r="D31946" s="4"/>
      <c r="J31946" s="4"/>
      <c r="K31946" s="4"/>
    </row>
    <row r="31947" spans="4:11" x14ac:dyDescent="0.25">
      <c r="D31947" s="4"/>
      <c r="J31947" s="4"/>
      <c r="K31947" s="4"/>
    </row>
    <row r="31948" spans="4:11" x14ac:dyDescent="0.25">
      <c r="D31948" s="4"/>
      <c r="J31948" s="4"/>
      <c r="K31948" s="4"/>
    </row>
    <row r="31949" spans="4:11" x14ac:dyDescent="0.25">
      <c r="D31949" s="4"/>
      <c r="J31949" s="4"/>
      <c r="K31949" s="4"/>
    </row>
    <row r="31950" spans="4:11" x14ac:dyDescent="0.25">
      <c r="D31950" s="4"/>
      <c r="J31950" s="4"/>
      <c r="K31950" s="4"/>
    </row>
    <row r="31951" spans="4:11" x14ac:dyDescent="0.25">
      <c r="D31951" s="4"/>
      <c r="J31951" s="4"/>
      <c r="K31951" s="4"/>
    </row>
    <row r="31952" spans="4:11" x14ac:dyDescent="0.25">
      <c r="D31952" s="4"/>
      <c r="J31952" s="4"/>
      <c r="K31952" s="4"/>
    </row>
    <row r="31953" spans="4:11" x14ac:dyDescent="0.25">
      <c r="D31953" s="4"/>
      <c r="J31953" s="4"/>
      <c r="K31953" s="4"/>
    </row>
    <row r="31954" spans="4:11" x14ac:dyDescent="0.25">
      <c r="D31954" s="4"/>
      <c r="J31954" s="4"/>
      <c r="K31954" s="4"/>
    </row>
    <row r="31955" spans="4:11" x14ac:dyDescent="0.25">
      <c r="D31955" s="4"/>
      <c r="J31955" s="4"/>
      <c r="K31955" s="4"/>
    </row>
    <row r="31956" spans="4:11" x14ac:dyDescent="0.25">
      <c r="D31956" s="4"/>
      <c r="J31956" s="4"/>
      <c r="K31956" s="4"/>
    </row>
    <row r="31957" spans="4:11" x14ac:dyDescent="0.25">
      <c r="D31957" s="4"/>
      <c r="J31957" s="4"/>
      <c r="K31957" s="4"/>
    </row>
    <row r="31958" spans="4:11" x14ac:dyDescent="0.25">
      <c r="D31958" s="4"/>
      <c r="J31958" s="4"/>
      <c r="K31958" s="4"/>
    </row>
    <row r="31959" spans="4:11" x14ac:dyDescent="0.25">
      <c r="D31959" s="4"/>
      <c r="J31959" s="4"/>
      <c r="K31959" s="4"/>
    </row>
    <row r="31960" spans="4:11" x14ac:dyDescent="0.25">
      <c r="D31960" s="4"/>
      <c r="J31960" s="4"/>
      <c r="K31960" s="4"/>
    </row>
    <row r="31961" spans="4:11" x14ac:dyDescent="0.25">
      <c r="D31961" s="4"/>
      <c r="J31961" s="4"/>
      <c r="K31961" s="4"/>
    </row>
    <row r="31962" spans="4:11" x14ac:dyDescent="0.25">
      <c r="D31962" s="4"/>
      <c r="J31962" s="4"/>
      <c r="K31962" s="4"/>
    </row>
    <row r="31963" spans="4:11" x14ac:dyDescent="0.25">
      <c r="D31963" s="4"/>
      <c r="J31963" s="4"/>
      <c r="K31963" s="4"/>
    </row>
    <row r="31964" spans="4:11" x14ac:dyDescent="0.25">
      <c r="D31964" s="4"/>
      <c r="J31964" s="4"/>
      <c r="K31964" s="4"/>
    </row>
    <row r="31965" spans="4:11" x14ac:dyDescent="0.25">
      <c r="D31965" s="4"/>
      <c r="J31965" s="4"/>
      <c r="K31965" s="4"/>
    </row>
    <row r="31966" spans="4:11" x14ac:dyDescent="0.25">
      <c r="D31966" s="4"/>
      <c r="J31966" s="4"/>
      <c r="K31966" s="4"/>
    </row>
    <row r="31967" spans="4:11" x14ac:dyDescent="0.25">
      <c r="D31967" s="4"/>
      <c r="J31967" s="4"/>
      <c r="K31967" s="4"/>
    </row>
    <row r="31968" spans="4:11" x14ac:dyDescent="0.25">
      <c r="D31968" s="4"/>
      <c r="J31968" s="4"/>
      <c r="K31968" s="4"/>
    </row>
    <row r="31969" spans="4:11" x14ac:dyDescent="0.25">
      <c r="D31969" s="4"/>
      <c r="J31969" s="4"/>
      <c r="K31969" s="4"/>
    </row>
    <row r="31970" spans="4:11" x14ac:dyDescent="0.25">
      <c r="D31970" s="4"/>
      <c r="J31970" s="4"/>
      <c r="K31970" s="4"/>
    </row>
    <row r="31971" spans="4:11" x14ac:dyDescent="0.25">
      <c r="D31971" s="4"/>
      <c r="J31971" s="4"/>
      <c r="K31971" s="4"/>
    </row>
    <row r="31972" spans="4:11" x14ac:dyDescent="0.25">
      <c r="D31972" s="4"/>
      <c r="J31972" s="4"/>
      <c r="K31972" s="4"/>
    </row>
    <row r="31973" spans="4:11" x14ac:dyDescent="0.25">
      <c r="D31973" s="4"/>
      <c r="J31973" s="4"/>
      <c r="K31973" s="4"/>
    </row>
    <row r="31974" spans="4:11" x14ac:dyDescent="0.25">
      <c r="D31974" s="4"/>
      <c r="J31974" s="4"/>
      <c r="K31974" s="4"/>
    </row>
    <row r="31975" spans="4:11" x14ac:dyDescent="0.25">
      <c r="D31975" s="4"/>
      <c r="J31975" s="4"/>
      <c r="K31975" s="4"/>
    </row>
    <row r="31976" spans="4:11" x14ac:dyDescent="0.25">
      <c r="D31976" s="4"/>
      <c r="J31976" s="4"/>
      <c r="K31976" s="4"/>
    </row>
    <row r="31977" spans="4:11" x14ac:dyDescent="0.25">
      <c r="D31977" s="4"/>
      <c r="J31977" s="4"/>
      <c r="K31977" s="4"/>
    </row>
    <row r="31978" spans="4:11" x14ac:dyDescent="0.25">
      <c r="D31978" s="4"/>
      <c r="J31978" s="4"/>
      <c r="K31978" s="4"/>
    </row>
    <row r="31979" spans="4:11" x14ac:dyDescent="0.25">
      <c r="D31979" s="4"/>
      <c r="J31979" s="4"/>
      <c r="K31979" s="4"/>
    </row>
    <row r="31980" spans="4:11" x14ac:dyDescent="0.25">
      <c r="D31980" s="4"/>
      <c r="J31980" s="4"/>
      <c r="K31980" s="4"/>
    </row>
    <row r="31981" spans="4:11" x14ac:dyDescent="0.25">
      <c r="D31981" s="4"/>
      <c r="J31981" s="4"/>
      <c r="K31981" s="4"/>
    </row>
    <row r="31982" spans="4:11" x14ac:dyDescent="0.25">
      <c r="D31982" s="4"/>
      <c r="J31982" s="4"/>
      <c r="K31982" s="4"/>
    </row>
    <row r="31983" spans="4:11" x14ac:dyDescent="0.25">
      <c r="D31983" s="4"/>
      <c r="J31983" s="4"/>
      <c r="K31983" s="4"/>
    </row>
    <row r="31984" spans="4:11" x14ac:dyDescent="0.25">
      <c r="D31984" s="4"/>
      <c r="J31984" s="4"/>
      <c r="K31984" s="4"/>
    </row>
    <row r="31985" spans="4:11" x14ac:dyDescent="0.25">
      <c r="D31985" s="4"/>
      <c r="J31985" s="4"/>
      <c r="K31985" s="4"/>
    </row>
    <row r="31986" spans="4:11" x14ac:dyDescent="0.25">
      <c r="D31986" s="4"/>
      <c r="J31986" s="4"/>
      <c r="K31986" s="4"/>
    </row>
    <row r="31987" spans="4:11" x14ac:dyDescent="0.25">
      <c r="D31987" s="4"/>
      <c r="J31987" s="4"/>
      <c r="K31987" s="4"/>
    </row>
    <row r="31988" spans="4:11" x14ac:dyDescent="0.25">
      <c r="D31988" s="4"/>
      <c r="J31988" s="4"/>
      <c r="K31988" s="4"/>
    </row>
    <row r="31989" spans="4:11" x14ac:dyDescent="0.25">
      <c r="D31989" s="4"/>
      <c r="J31989" s="4"/>
      <c r="K31989" s="4"/>
    </row>
    <row r="31990" spans="4:11" x14ac:dyDescent="0.25">
      <c r="D31990" s="4"/>
      <c r="J31990" s="4"/>
      <c r="K31990" s="4"/>
    </row>
    <row r="31991" spans="4:11" x14ac:dyDescent="0.25">
      <c r="D31991" s="4"/>
      <c r="J31991" s="4"/>
      <c r="K31991" s="4"/>
    </row>
    <row r="31992" spans="4:11" x14ac:dyDescent="0.25">
      <c r="D31992" s="4"/>
      <c r="J31992" s="4"/>
      <c r="K31992" s="4"/>
    </row>
    <row r="31993" spans="4:11" x14ac:dyDescent="0.25">
      <c r="D31993" s="4"/>
      <c r="J31993" s="4"/>
      <c r="K31993" s="4"/>
    </row>
    <row r="31994" spans="4:11" x14ac:dyDescent="0.25">
      <c r="D31994" s="4"/>
      <c r="J31994" s="4"/>
      <c r="K31994" s="4"/>
    </row>
    <row r="31995" spans="4:11" x14ac:dyDescent="0.25">
      <c r="D31995" s="4"/>
      <c r="J31995" s="4"/>
      <c r="K31995" s="4"/>
    </row>
    <row r="31996" spans="4:11" x14ac:dyDescent="0.25">
      <c r="D31996" s="4"/>
      <c r="J31996" s="4"/>
      <c r="K31996" s="4"/>
    </row>
    <row r="31997" spans="4:11" x14ac:dyDescent="0.25">
      <c r="D31997" s="4"/>
      <c r="J31997" s="4"/>
      <c r="K31997" s="4"/>
    </row>
    <row r="31998" spans="4:11" x14ac:dyDescent="0.25">
      <c r="D31998" s="4"/>
      <c r="J31998" s="4"/>
      <c r="K31998" s="4"/>
    </row>
    <row r="31999" spans="4:11" x14ac:dyDescent="0.25">
      <c r="D31999" s="4"/>
      <c r="J31999" s="4"/>
      <c r="K31999" s="4"/>
    </row>
    <row r="32000" spans="4:11" x14ac:dyDescent="0.25">
      <c r="D32000" s="4"/>
      <c r="J32000" s="4"/>
      <c r="K32000" s="4"/>
    </row>
    <row r="32001" spans="4:11" x14ac:dyDescent="0.25">
      <c r="D32001" s="4"/>
      <c r="J32001" s="4"/>
      <c r="K32001" s="4"/>
    </row>
    <row r="32002" spans="4:11" x14ac:dyDescent="0.25">
      <c r="D32002" s="4"/>
      <c r="J32002" s="4"/>
      <c r="K32002" s="4"/>
    </row>
    <row r="32003" spans="4:11" x14ac:dyDescent="0.25">
      <c r="D32003" s="4"/>
      <c r="J32003" s="4"/>
      <c r="K32003" s="4"/>
    </row>
    <row r="32004" spans="4:11" x14ac:dyDescent="0.25">
      <c r="D32004" s="4"/>
      <c r="J32004" s="4"/>
      <c r="K32004" s="4"/>
    </row>
    <row r="32005" spans="4:11" x14ac:dyDescent="0.25">
      <c r="D32005" s="4"/>
      <c r="J32005" s="4"/>
      <c r="K32005" s="4"/>
    </row>
    <row r="32006" spans="4:11" x14ac:dyDescent="0.25">
      <c r="D32006" s="4"/>
      <c r="J32006" s="4"/>
      <c r="K32006" s="4"/>
    </row>
    <row r="32007" spans="4:11" x14ac:dyDescent="0.25">
      <c r="D32007" s="4"/>
      <c r="J32007" s="4"/>
      <c r="K32007" s="4"/>
    </row>
    <row r="32008" spans="4:11" x14ac:dyDescent="0.25">
      <c r="D32008" s="4"/>
      <c r="J32008" s="4"/>
      <c r="K32008" s="4"/>
    </row>
    <row r="32009" spans="4:11" x14ac:dyDescent="0.25">
      <c r="D32009" s="4"/>
      <c r="J32009" s="4"/>
      <c r="K32009" s="4"/>
    </row>
    <row r="32010" spans="4:11" x14ac:dyDescent="0.25">
      <c r="D32010" s="4"/>
      <c r="J32010" s="4"/>
      <c r="K32010" s="4"/>
    </row>
    <row r="32011" spans="4:11" x14ac:dyDescent="0.25">
      <c r="D32011" s="4"/>
      <c r="J32011" s="4"/>
      <c r="K32011" s="4"/>
    </row>
    <row r="32012" spans="4:11" x14ac:dyDescent="0.25">
      <c r="D32012" s="4"/>
      <c r="J32012" s="4"/>
      <c r="K32012" s="4"/>
    </row>
    <row r="32013" spans="4:11" x14ac:dyDescent="0.25">
      <c r="D32013" s="4"/>
      <c r="J32013" s="4"/>
      <c r="K32013" s="4"/>
    </row>
    <row r="32014" spans="4:11" x14ac:dyDescent="0.25">
      <c r="D32014" s="4"/>
      <c r="J32014" s="4"/>
      <c r="K32014" s="4"/>
    </row>
    <row r="32015" spans="4:11" x14ac:dyDescent="0.25">
      <c r="D32015" s="4"/>
      <c r="J32015" s="4"/>
      <c r="K32015" s="4"/>
    </row>
    <row r="32016" spans="4:11" x14ac:dyDescent="0.25">
      <c r="D32016" s="4"/>
      <c r="J32016" s="4"/>
      <c r="K32016" s="4"/>
    </row>
    <row r="32017" spans="4:11" x14ac:dyDescent="0.25">
      <c r="D32017" s="4"/>
      <c r="J32017" s="4"/>
      <c r="K32017" s="4"/>
    </row>
    <row r="32018" spans="4:11" x14ac:dyDescent="0.25">
      <c r="D32018" s="4"/>
      <c r="J32018" s="4"/>
      <c r="K32018" s="4"/>
    </row>
    <row r="32019" spans="4:11" x14ac:dyDescent="0.25">
      <c r="D32019" s="4"/>
      <c r="J32019" s="4"/>
      <c r="K32019" s="4"/>
    </row>
    <row r="32020" spans="4:11" x14ac:dyDescent="0.25">
      <c r="D32020" s="4"/>
      <c r="J32020" s="4"/>
      <c r="K32020" s="4"/>
    </row>
    <row r="32021" spans="4:11" x14ac:dyDescent="0.25">
      <c r="D32021" s="4"/>
      <c r="J32021" s="4"/>
      <c r="K32021" s="4"/>
    </row>
    <row r="32022" spans="4:11" x14ac:dyDescent="0.25">
      <c r="D32022" s="4"/>
      <c r="J32022" s="4"/>
      <c r="K32022" s="4"/>
    </row>
    <row r="32023" spans="4:11" x14ac:dyDescent="0.25">
      <c r="D32023" s="4"/>
      <c r="J32023" s="4"/>
      <c r="K32023" s="4"/>
    </row>
    <row r="32024" spans="4:11" x14ac:dyDescent="0.25">
      <c r="D32024" s="4"/>
      <c r="J32024" s="4"/>
      <c r="K32024" s="4"/>
    </row>
    <row r="32025" spans="4:11" x14ac:dyDescent="0.25">
      <c r="D32025" s="4"/>
      <c r="J32025" s="4"/>
      <c r="K32025" s="4"/>
    </row>
    <row r="32026" spans="4:11" x14ac:dyDescent="0.25">
      <c r="D32026" s="4"/>
      <c r="J32026" s="4"/>
      <c r="K32026" s="4"/>
    </row>
    <row r="32027" spans="4:11" x14ac:dyDescent="0.25">
      <c r="D32027" s="4"/>
      <c r="J32027" s="4"/>
      <c r="K32027" s="4"/>
    </row>
    <row r="32028" spans="4:11" x14ac:dyDescent="0.25">
      <c r="D32028" s="4"/>
      <c r="J32028" s="4"/>
      <c r="K32028" s="4"/>
    </row>
    <row r="32029" spans="4:11" x14ac:dyDescent="0.25">
      <c r="D32029" s="4"/>
      <c r="J32029" s="4"/>
      <c r="K32029" s="4"/>
    </row>
    <row r="32030" spans="4:11" x14ac:dyDescent="0.25">
      <c r="D32030" s="4"/>
      <c r="J32030" s="4"/>
      <c r="K32030" s="4"/>
    </row>
    <row r="32031" spans="4:11" x14ac:dyDescent="0.25">
      <c r="D32031" s="4"/>
      <c r="J32031" s="4"/>
      <c r="K32031" s="4"/>
    </row>
    <row r="32032" spans="4:11" x14ac:dyDescent="0.25">
      <c r="D32032" s="4"/>
      <c r="J32032" s="4"/>
      <c r="K32032" s="4"/>
    </row>
    <row r="32033" spans="4:11" x14ac:dyDescent="0.25">
      <c r="D32033" s="4"/>
      <c r="J32033" s="4"/>
      <c r="K32033" s="4"/>
    </row>
    <row r="32034" spans="4:11" x14ac:dyDescent="0.25">
      <c r="D32034" s="4"/>
      <c r="J32034" s="4"/>
      <c r="K32034" s="4"/>
    </row>
    <row r="32035" spans="4:11" x14ac:dyDescent="0.25">
      <c r="D32035" s="4"/>
      <c r="J32035" s="4"/>
      <c r="K32035" s="4"/>
    </row>
    <row r="32036" spans="4:11" x14ac:dyDescent="0.25">
      <c r="D32036" s="4"/>
      <c r="J32036" s="4"/>
      <c r="K32036" s="4"/>
    </row>
    <row r="32037" spans="4:11" x14ac:dyDescent="0.25">
      <c r="D32037" s="4"/>
      <c r="J32037" s="4"/>
      <c r="K32037" s="4"/>
    </row>
    <row r="32038" spans="4:11" x14ac:dyDescent="0.25">
      <c r="D32038" s="4"/>
      <c r="J32038" s="4"/>
      <c r="K32038" s="4"/>
    </row>
    <row r="32039" spans="4:11" x14ac:dyDescent="0.25">
      <c r="D32039" s="4"/>
      <c r="J32039" s="4"/>
      <c r="K32039" s="4"/>
    </row>
    <row r="32040" spans="4:11" x14ac:dyDescent="0.25">
      <c r="D32040" s="4"/>
      <c r="J32040" s="4"/>
      <c r="K32040" s="4"/>
    </row>
    <row r="32041" spans="4:11" x14ac:dyDescent="0.25">
      <c r="D32041" s="4"/>
      <c r="J32041" s="4"/>
      <c r="K32041" s="4"/>
    </row>
    <row r="32042" spans="4:11" x14ac:dyDescent="0.25">
      <c r="D32042" s="4"/>
      <c r="J32042" s="4"/>
      <c r="K32042" s="4"/>
    </row>
    <row r="32043" spans="4:11" x14ac:dyDescent="0.25">
      <c r="D32043" s="4"/>
      <c r="J32043" s="4"/>
      <c r="K32043" s="4"/>
    </row>
    <row r="32044" spans="4:11" x14ac:dyDescent="0.25">
      <c r="D32044" s="4"/>
      <c r="J32044" s="4"/>
      <c r="K32044" s="4"/>
    </row>
    <row r="32045" spans="4:11" x14ac:dyDescent="0.25">
      <c r="D32045" s="4"/>
      <c r="J32045" s="4"/>
      <c r="K32045" s="4"/>
    </row>
    <row r="32046" spans="4:11" x14ac:dyDescent="0.25">
      <c r="D32046" s="4"/>
      <c r="J32046" s="4"/>
      <c r="K32046" s="4"/>
    </row>
    <row r="32047" spans="4:11" x14ac:dyDescent="0.25">
      <c r="D32047" s="4"/>
      <c r="J32047" s="4"/>
      <c r="K32047" s="4"/>
    </row>
    <row r="32048" spans="4:11" x14ac:dyDescent="0.25">
      <c r="D32048" s="4"/>
      <c r="J32048" s="4"/>
      <c r="K32048" s="4"/>
    </row>
    <row r="32049" spans="4:11" x14ac:dyDescent="0.25">
      <c r="D32049" s="4"/>
      <c r="J32049" s="4"/>
      <c r="K32049" s="4"/>
    </row>
    <row r="32050" spans="4:11" x14ac:dyDescent="0.25">
      <c r="D32050" s="4"/>
      <c r="J32050" s="4"/>
      <c r="K32050" s="4"/>
    </row>
    <row r="32051" spans="4:11" x14ac:dyDescent="0.25">
      <c r="D32051" s="4"/>
      <c r="J32051" s="4"/>
      <c r="K32051" s="4"/>
    </row>
    <row r="32052" spans="4:11" x14ac:dyDescent="0.25">
      <c r="D32052" s="4"/>
      <c r="J32052" s="4"/>
      <c r="K32052" s="4"/>
    </row>
    <row r="32053" spans="4:11" x14ac:dyDescent="0.25">
      <c r="D32053" s="4"/>
      <c r="J32053" s="4"/>
      <c r="K32053" s="4"/>
    </row>
    <row r="32054" spans="4:11" x14ac:dyDescent="0.25">
      <c r="D32054" s="4"/>
      <c r="J32054" s="4"/>
      <c r="K32054" s="4"/>
    </row>
    <row r="32055" spans="4:11" x14ac:dyDescent="0.25">
      <c r="D32055" s="4"/>
      <c r="J32055" s="4"/>
      <c r="K32055" s="4"/>
    </row>
    <row r="32056" spans="4:11" x14ac:dyDescent="0.25">
      <c r="D32056" s="4"/>
      <c r="J32056" s="4"/>
      <c r="K32056" s="4"/>
    </row>
    <row r="32057" spans="4:11" x14ac:dyDescent="0.25">
      <c r="D32057" s="4"/>
      <c r="J32057" s="4"/>
      <c r="K32057" s="4"/>
    </row>
    <row r="32058" spans="4:11" x14ac:dyDescent="0.25">
      <c r="D32058" s="4"/>
      <c r="J32058" s="4"/>
      <c r="K32058" s="4"/>
    </row>
    <row r="32059" spans="4:11" x14ac:dyDescent="0.25">
      <c r="D32059" s="4"/>
      <c r="J32059" s="4"/>
      <c r="K32059" s="4"/>
    </row>
    <row r="32060" spans="4:11" x14ac:dyDescent="0.25">
      <c r="D32060" s="4"/>
      <c r="J32060" s="4"/>
      <c r="K32060" s="4"/>
    </row>
    <row r="32061" spans="4:11" x14ac:dyDescent="0.25">
      <c r="D32061" s="4"/>
      <c r="J32061" s="4"/>
      <c r="K32061" s="4"/>
    </row>
    <row r="32062" spans="4:11" x14ac:dyDescent="0.25">
      <c r="D32062" s="4"/>
      <c r="J32062" s="4"/>
      <c r="K32062" s="4"/>
    </row>
    <row r="32063" spans="4:11" x14ac:dyDescent="0.25">
      <c r="D32063" s="4"/>
      <c r="J32063" s="4"/>
      <c r="K32063" s="4"/>
    </row>
    <row r="32064" spans="4:11" x14ac:dyDescent="0.25">
      <c r="D32064" s="4"/>
      <c r="J32064" s="4"/>
      <c r="K32064" s="4"/>
    </row>
    <row r="32065" spans="4:11" x14ac:dyDescent="0.25">
      <c r="D32065" s="4"/>
      <c r="J32065" s="4"/>
      <c r="K32065" s="4"/>
    </row>
    <row r="32066" spans="4:11" x14ac:dyDescent="0.25">
      <c r="D32066" s="4"/>
      <c r="J32066" s="4"/>
      <c r="K32066" s="4"/>
    </row>
    <row r="32067" spans="4:11" x14ac:dyDescent="0.25">
      <c r="D32067" s="4"/>
      <c r="J32067" s="4"/>
      <c r="K32067" s="4"/>
    </row>
    <row r="32068" spans="4:11" x14ac:dyDescent="0.25">
      <c r="D32068" s="4"/>
      <c r="J32068" s="4"/>
      <c r="K32068" s="4"/>
    </row>
    <row r="32069" spans="4:11" x14ac:dyDescent="0.25">
      <c r="D32069" s="4"/>
      <c r="J32069" s="4"/>
      <c r="K32069" s="4"/>
    </row>
    <row r="32070" spans="4:11" x14ac:dyDescent="0.25">
      <c r="D32070" s="4"/>
      <c r="J32070" s="4"/>
      <c r="K32070" s="4"/>
    </row>
    <row r="32071" spans="4:11" x14ac:dyDescent="0.25">
      <c r="D32071" s="4"/>
      <c r="J32071" s="4"/>
      <c r="K32071" s="4"/>
    </row>
    <row r="32072" spans="4:11" x14ac:dyDescent="0.25">
      <c r="D32072" s="4"/>
      <c r="J32072" s="4"/>
      <c r="K32072" s="4"/>
    </row>
    <row r="32073" spans="4:11" x14ac:dyDescent="0.25">
      <c r="D32073" s="4"/>
      <c r="J32073" s="4"/>
      <c r="K32073" s="4"/>
    </row>
    <row r="32074" spans="4:11" x14ac:dyDescent="0.25">
      <c r="D32074" s="4"/>
      <c r="J32074" s="4"/>
      <c r="K32074" s="4"/>
    </row>
    <row r="32075" spans="4:11" x14ac:dyDescent="0.25">
      <c r="D32075" s="4"/>
      <c r="J32075" s="4"/>
      <c r="K32075" s="4"/>
    </row>
    <row r="32076" spans="4:11" x14ac:dyDescent="0.25">
      <c r="D32076" s="4"/>
      <c r="J32076" s="4"/>
      <c r="K32076" s="4"/>
    </row>
    <row r="32077" spans="4:11" x14ac:dyDescent="0.25">
      <c r="D32077" s="4"/>
      <c r="J32077" s="4"/>
      <c r="K32077" s="4"/>
    </row>
    <row r="32078" spans="4:11" x14ac:dyDescent="0.25">
      <c r="D32078" s="4"/>
      <c r="J32078" s="4"/>
      <c r="K32078" s="4"/>
    </row>
    <row r="32079" spans="4:11" x14ac:dyDescent="0.25">
      <c r="D32079" s="4"/>
      <c r="J32079" s="4"/>
      <c r="K32079" s="4"/>
    </row>
    <row r="32080" spans="4:11" x14ac:dyDescent="0.25">
      <c r="D32080" s="4"/>
      <c r="J32080" s="4"/>
      <c r="K32080" s="4"/>
    </row>
    <row r="32081" spans="4:11" x14ac:dyDescent="0.25">
      <c r="D32081" s="4"/>
      <c r="J32081" s="4"/>
      <c r="K32081" s="4"/>
    </row>
    <row r="32082" spans="4:11" x14ac:dyDescent="0.25">
      <c r="D32082" s="4"/>
      <c r="J32082" s="4"/>
      <c r="K32082" s="4"/>
    </row>
    <row r="32083" spans="4:11" x14ac:dyDescent="0.25">
      <c r="D32083" s="4"/>
      <c r="J32083" s="4"/>
      <c r="K32083" s="4"/>
    </row>
    <row r="32084" spans="4:11" x14ac:dyDescent="0.25">
      <c r="D32084" s="4"/>
      <c r="J32084" s="4"/>
      <c r="K32084" s="4"/>
    </row>
    <row r="32085" spans="4:11" x14ac:dyDescent="0.25">
      <c r="D32085" s="4"/>
      <c r="J32085" s="4"/>
      <c r="K32085" s="4"/>
    </row>
    <row r="32086" spans="4:11" x14ac:dyDescent="0.25">
      <c r="D32086" s="4"/>
      <c r="J32086" s="4"/>
      <c r="K32086" s="4"/>
    </row>
    <row r="32087" spans="4:11" x14ac:dyDescent="0.25">
      <c r="D32087" s="4"/>
      <c r="J32087" s="4"/>
      <c r="K32087" s="4"/>
    </row>
    <row r="32088" spans="4:11" x14ac:dyDescent="0.25">
      <c r="D32088" s="4"/>
      <c r="J32088" s="4"/>
      <c r="K32088" s="4"/>
    </row>
    <row r="32089" spans="4:11" x14ac:dyDescent="0.25">
      <c r="D32089" s="4"/>
      <c r="J32089" s="4"/>
      <c r="K32089" s="4"/>
    </row>
    <row r="32090" spans="4:11" x14ac:dyDescent="0.25">
      <c r="D32090" s="4"/>
      <c r="J32090" s="4"/>
      <c r="K32090" s="4"/>
    </row>
    <row r="32091" spans="4:11" x14ac:dyDescent="0.25">
      <c r="D32091" s="4"/>
      <c r="J32091" s="4"/>
      <c r="K32091" s="4"/>
    </row>
    <row r="32092" spans="4:11" x14ac:dyDescent="0.25">
      <c r="D32092" s="4"/>
      <c r="J32092" s="4"/>
      <c r="K32092" s="4"/>
    </row>
    <row r="32093" spans="4:11" x14ac:dyDescent="0.25">
      <c r="D32093" s="4"/>
      <c r="J32093" s="4"/>
      <c r="K32093" s="4"/>
    </row>
    <row r="32094" spans="4:11" x14ac:dyDescent="0.25">
      <c r="D32094" s="4"/>
      <c r="J32094" s="4"/>
      <c r="K32094" s="4"/>
    </row>
    <row r="32095" spans="4:11" x14ac:dyDescent="0.25">
      <c r="D32095" s="4"/>
      <c r="J32095" s="4"/>
      <c r="K32095" s="4"/>
    </row>
    <row r="32096" spans="4:11" x14ac:dyDescent="0.25">
      <c r="D32096" s="4"/>
      <c r="J32096" s="4"/>
      <c r="K32096" s="4"/>
    </row>
    <row r="32097" spans="4:11" x14ac:dyDescent="0.25">
      <c r="D32097" s="4"/>
      <c r="J32097" s="4"/>
      <c r="K32097" s="4"/>
    </row>
    <row r="32098" spans="4:11" x14ac:dyDescent="0.25">
      <c r="D32098" s="4"/>
      <c r="J32098" s="4"/>
      <c r="K32098" s="4"/>
    </row>
    <row r="32099" spans="4:11" x14ac:dyDescent="0.25">
      <c r="D32099" s="4"/>
      <c r="J32099" s="4"/>
      <c r="K32099" s="4"/>
    </row>
    <row r="32100" spans="4:11" x14ac:dyDescent="0.25">
      <c r="D32100" s="4"/>
      <c r="J32100" s="4"/>
      <c r="K32100" s="4"/>
    </row>
    <row r="32101" spans="4:11" x14ac:dyDescent="0.25">
      <c r="D32101" s="4"/>
      <c r="J32101" s="4"/>
      <c r="K32101" s="4"/>
    </row>
    <row r="32102" spans="4:11" x14ac:dyDescent="0.25">
      <c r="D32102" s="4"/>
      <c r="J32102" s="4"/>
      <c r="K32102" s="4"/>
    </row>
    <row r="32103" spans="4:11" x14ac:dyDescent="0.25">
      <c r="D32103" s="4"/>
      <c r="J32103" s="4"/>
      <c r="K32103" s="4"/>
    </row>
    <row r="32104" spans="4:11" x14ac:dyDescent="0.25">
      <c r="D32104" s="4"/>
      <c r="J32104" s="4"/>
      <c r="K32104" s="4"/>
    </row>
    <row r="32105" spans="4:11" x14ac:dyDescent="0.25">
      <c r="D32105" s="4"/>
      <c r="J32105" s="4"/>
      <c r="K32105" s="4"/>
    </row>
    <row r="32106" spans="4:11" x14ac:dyDescent="0.25">
      <c r="D32106" s="4"/>
      <c r="J32106" s="4"/>
      <c r="K32106" s="4"/>
    </row>
    <row r="32107" spans="4:11" x14ac:dyDescent="0.25">
      <c r="D32107" s="4"/>
      <c r="J32107" s="4"/>
      <c r="K32107" s="4"/>
    </row>
    <row r="32108" spans="4:11" x14ac:dyDescent="0.25">
      <c r="D32108" s="4"/>
      <c r="J32108" s="4"/>
      <c r="K32108" s="4"/>
    </row>
    <row r="32109" spans="4:11" x14ac:dyDescent="0.25">
      <c r="D32109" s="4"/>
      <c r="J32109" s="4"/>
      <c r="K32109" s="4"/>
    </row>
    <row r="32110" spans="4:11" x14ac:dyDescent="0.25">
      <c r="D32110" s="4"/>
      <c r="J32110" s="4"/>
      <c r="K32110" s="4"/>
    </row>
    <row r="32111" spans="4:11" x14ac:dyDescent="0.25">
      <c r="D32111" s="4"/>
      <c r="J32111" s="4"/>
      <c r="K32111" s="4"/>
    </row>
    <row r="32112" spans="4:11" x14ac:dyDescent="0.25">
      <c r="D32112" s="4"/>
      <c r="J32112" s="4"/>
      <c r="K32112" s="4"/>
    </row>
    <row r="32113" spans="4:11" x14ac:dyDescent="0.25">
      <c r="D32113" s="4"/>
      <c r="J32113" s="4"/>
      <c r="K32113" s="4"/>
    </row>
    <row r="32114" spans="4:11" x14ac:dyDescent="0.25">
      <c r="D32114" s="4"/>
      <c r="J32114" s="4"/>
      <c r="K32114" s="4"/>
    </row>
    <row r="32115" spans="4:11" x14ac:dyDescent="0.25">
      <c r="D32115" s="4"/>
      <c r="J32115" s="4"/>
      <c r="K32115" s="4"/>
    </row>
    <row r="32116" spans="4:11" x14ac:dyDescent="0.25">
      <c r="D32116" s="4"/>
      <c r="J32116" s="4"/>
      <c r="K32116" s="4"/>
    </row>
    <row r="32117" spans="4:11" x14ac:dyDescent="0.25">
      <c r="D32117" s="4"/>
      <c r="J32117" s="4"/>
      <c r="K32117" s="4"/>
    </row>
    <row r="32118" spans="4:11" x14ac:dyDescent="0.25">
      <c r="D32118" s="4"/>
      <c r="J32118" s="4"/>
      <c r="K32118" s="4"/>
    </row>
    <row r="32119" spans="4:11" x14ac:dyDescent="0.25">
      <c r="D32119" s="4"/>
      <c r="J32119" s="4"/>
      <c r="K32119" s="4"/>
    </row>
    <row r="32120" spans="4:11" x14ac:dyDescent="0.25">
      <c r="D32120" s="4"/>
      <c r="J32120" s="4"/>
      <c r="K32120" s="4"/>
    </row>
    <row r="32121" spans="4:11" x14ac:dyDescent="0.25">
      <c r="D32121" s="4"/>
      <c r="J32121" s="4"/>
      <c r="K32121" s="4"/>
    </row>
    <row r="32122" spans="4:11" x14ac:dyDescent="0.25">
      <c r="D32122" s="4"/>
      <c r="J32122" s="4"/>
      <c r="K32122" s="4"/>
    </row>
    <row r="32123" spans="4:11" x14ac:dyDescent="0.25">
      <c r="D32123" s="4"/>
      <c r="J32123" s="4"/>
      <c r="K32123" s="4"/>
    </row>
    <row r="32124" spans="4:11" x14ac:dyDescent="0.25">
      <c r="D32124" s="4"/>
      <c r="J32124" s="4"/>
      <c r="K32124" s="4"/>
    </row>
    <row r="32125" spans="4:11" x14ac:dyDescent="0.25">
      <c r="D32125" s="4"/>
      <c r="J32125" s="4"/>
      <c r="K32125" s="4"/>
    </row>
    <row r="32126" spans="4:11" x14ac:dyDescent="0.25">
      <c r="D32126" s="4"/>
      <c r="J32126" s="4"/>
      <c r="K32126" s="4"/>
    </row>
    <row r="32127" spans="4:11" x14ac:dyDescent="0.25">
      <c r="D32127" s="4"/>
      <c r="J32127" s="4"/>
      <c r="K32127" s="4"/>
    </row>
    <row r="32128" spans="4:11" x14ac:dyDescent="0.25">
      <c r="D32128" s="4"/>
      <c r="J32128" s="4"/>
      <c r="K32128" s="4"/>
    </row>
    <row r="32129" spans="4:11" x14ac:dyDescent="0.25">
      <c r="D32129" s="4"/>
      <c r="J32129" s="4"/>
      <c r="K32129" s="4"/>
    </row>
    <row r="32130" spans="4:11" x14ac:dyDescent="0.25">
      <c r="D32130" s="4"/>
      <c r="J32130" s="4"/>
      <c r="K32130" s="4"/>
    </row>
    <row r="32131" spans="4:11" x14ac:dyDescent="0.25">
      <c r="D32131" s="4"/>
      <c r="J32131" s="4"/>
      <c r="K32131" s="4"/>
    </row>
    <row r="32132" spans="4:11" x14ac:dyDescent="0.25">
      <c r="D32132" s="4"/>
      <c r="J32132" s="4"/>
      <c r="K32132" s="4"/>
    </row>
    <row r="32133" spans="4:11" x14ac:dyDescent="0.25">
      <c r="D32133" s="4"/>
      <c r="J32133" s="4"/>
      <c r="K32133" s="4"/>
    </row>
    <row r="32134" spans="4:11" x14ac:dyDescent="0.25">
      <c r="D32134" s="4"/>
      <c r="J32134" s="4"/>
      <c r="K32134" s="4"/>
    </row>
    <row r="32135" spans="4:11" x14ac:dyDescent="0.25">
      <c r="D32135" s="4"/>
      <c r="J32135" s="4"/>
      <c r="K32135" s="4"/>
    </row>
    <row r="32136" spans="4:11" x14ac:dyDescent="0.25">
      <c r="D32136" s="4"/>
      <c r="J32136" s="4"/>
      <c r="K32136" s="4"/>
    </row>
    <row r="32137" spans="4:11" x14ac:dyDescent="0.25">
      <c r="D32137" s="4"/>
      <c r="J32137" s="4"/>
      <c r="K32137" s="4"/>
    </row>
    <row r="32138" spans="4:11" x14ac:dyDescent="0.25">
      <c r="D32138" s="4"/>
      <c r="J32138" s="4"/>
      <c r="K32138" s="4"/>
    </row>
    <row r="32139" spans="4:11" x14ac:dyDescent="0.25">
      <c r="D32139" s="4"/>
      <c r="J32139" s="4"/>
      <c r="K32139" s="4"/>
    </row>
    <row r="32140" spans="4:11" x14ac:dyDescent="0.25">
      <c r="D32140" s="4"/>
      <c r="J32140" s="4"/>
      <c r="K32140" s="4"/>
    </row>
    <row r="32141" spans="4:11" x14ac:dyDescent="0.25">
      <c r="D32141" s="4"/>
      <c r="J32141" s="4"/>
      <c r="K32141" s="4"/>
    </row>
    <row r="32142" spans="4:11" x14ac:dyDescent="0.25">
      <c r="D32142" s="4"/>
      <c r="J32142" s="4"/>
      <c r="K32142" s="4"/>
    </row>
    <row r="32143" spans="4:11" x14ac:dyDescent="0.25">
      <c r="D32143" s="4"/>
      <c r="J32143" s="4"/>
      <c r="K32143" s="4"/>
    </row>
    <row r="32144" spans="4:11" x14ac:dyDescent="0.25">
      <c r="D32144" s="4"/>
      <c r="J32144" s="4"/>
      <c r="K32144" s="4"/>
    </row>
    <row r="32145" spans="4:11" x14ac:dyDescent="0.25">
      <c r="D32145" s="4"/>
      <c r="J32145" s="4"/>
      <c r="K32145" s="4"/>
    </row>
    <row r="32146" spans="4:11" x14ac:dyDescent="0.25">
      <c r="D32146" s="4"/>
      <c r="J32146" s="4"/>
      <c r="K32146" s="4"/>
    </row>
    <row r="32147" spans="4:11" x14ac:dyDescent="0.25">
      <c r="D32147" s="4"/>
      <c r="J32147" s="4"/>
      <c r="K32147" s="4"/>
    </row>
    <row r="32148" spans="4:11" x14ac:dyDescent="0.25">
      <c r="D32148" s="4"/>
      <c r="J32148" s="4"/>
      <c r="K32148" s="4"/>
    </row>
    <row r="32149" spans="4:11" x14ac:dyDescent="0.25">
      <c r="D32149" s="4"/>
      <c r="J32149" s="4"/>
      <c r="K32149" s="4"/>
    </row>
    <row r="32150" spans="4:11" x14ac:dyDescent="0.25">
      <c r="D32150" s="4"/>
      <c r="J32150" s="4"/>
      <c r="K32150" s="4"/>
    </row>
    <row r="32151" spans="4:11" x14ac:dyDescent="0.25">
      <c r="D32151" s="4"/>
      <c r="J32151" s="4"/>
      <c r="K32151" s="4"/>
    </row>
    <row r="32152" spans="4:11" x14ac:dyDescent="0.25">
      <c r="D32152" s="4"/>
      <c r="J32152" s="4"/>
      <c r="K32152" s="4"/>
    </row>
    <row r="32153" spans="4:11" x14ac:dyDescent="0.25">
      <c r="D32153" s="4"/>
      <c r="J32153" s="4"/>
      <c r="K32153" s="4"/>
    </row>
    <row r="32154" spans="4:11" x14ac:dyDescent="0.25">
      <c r="D32154" s="4"/>
      <c r="J32154" s="4"/>
      <c r="K32154" s="4"/>
    </row>
    <row r="32155" spans="4:11" x14ac:dyDescent="0.25">
      <c r="D32155" s="4"/>
      <c r="J32155" s="4"/>
      <c r="K32155" s="4"/>
    </row>
    <row r="32156" spans="4:11" x14ac:dyDescent="0.25">
      <c r="D32156" s="4"/>
      <c r="J32156" s="4"/>
      <c r="K32156" s="4"/>
    </row>
    <row r="32157" spans="4:11" x14ac:dyDescent="0.25">
      <c r="D32157" s="4"/>
      <c r="J32157" s="4"/>
      <c r="K32157" s="4"/>
    </row>
    <row r="32158" spans="4:11" x14ac:dyDescent="0.25">
      <c r="D32158" s="4"/>
      <c r="J32158" s="4"/>
      <c r="K32158" s="4"/>
    </row>
    <row r="32159" spans="4:11" x14ac:dyDescent="0.25">
      <c r="D32159" s="4"/>
      <c r="J32159" s="4"/>
      <c r="K32159" s="4"/>
    </row>
    <row r="32160" spans="4:11" x14ac:dyDescent="0.25">
      <c r="D32160" s="4"/>
      <c r="J32160" s="4"/>
      <c r="K32160" s="4"/>
    </row>
    <row r="32161" spans="4:11" x14ac:dyDescent="0.25">
      <c r="D32161" s="4"/>
      <c r="J32161" s="4"/>
      <c r="K32161" s="4"/>
    </row>
    <row r="32162" spans="4:11" x14ac:dyDescent="0.25">
      <c r="D32162" s="4"/>
      <c r="J32162" s="4"/>
      <c r="K32162" s="4"/>
    </row>
    <row r="32163" spans="4:11" x14ac:dyDescent="0.25">
      <c r="D32163" s="4"/>
      <c r="J32163" s="4"/>
      <c r="K32163" s="4"/>
    </row>
    <row r="32164" spans="4:11" x14ac:dyDescent="0.25">
      <c r="D32164" s="4"/>
      <c r="J32164" s="4"/>
      <c r="K32164" s="4"/>
    </row>
    <row r="32165" spans="4:11" x14ac:dyDescent="0.25">
      <c r="D32165" s="4"/>
      <c r="J32165" s="4"/>
      <c r="K32165" s="4"/>
    </row>
    <row r="32166" spans="4:11" x14ac:dyDescent="0.25">
      <c r="D32166" s="4"/>
      <c r="J32166" s="4"/>
      <c r="K32166" s="4"/>
    </row>
    <row r="32167" spans="4:11" x14ac:dyDescent="0.25">
      <c r="D32167" s="4"/>
      <c r="J32167" s="4"/>
      <c r="K32167" s="4"/>
    </row>
    <row r="32168" spans="4:11" x14ac:dyDescent="0.25">
      <c r="D32168" s="4"/>
      <c r="J32168" s="4"/>
      <c r="K32168" s="4"/>
    </row>
    <row r="32169" spans="4:11" x14ac:dyDescent="0.25">
      <c r="D32169" s="4"/>
      <c r="J32169" s="4"/>
      <c r="K32169" s="4"/>
    </row>
    <row r="32170" spans="4:11" x14ac:dyDescent="0.25">
      <c r="D32170" s="4"/>
      <c r="J32170" s="4"/>
      <c r="K32170" s="4"/>
    </row>
    <row r="32171" spans="4:11" x14ac:dyDescent="0.25">
      <c r="D32171" s="4"/>
      <c r="J32171" s="4"/>
      <c r="K32171" s="4"/>
    </row>
    <row r="32172" spans="4:11" x14ac:dyDescent="0.25">
      <c r="D32172" s="4"/>
      <c r="J32172" s="4"/>
      <c r="K32172" s="4"/>
    </row>
    <row r="32173" spans="4:11" x14ac:dyDescent="0.25">
      <c r="D32173" s="4"/>
      <c r="J32173" s="4"/>
      <c r="K32173" s="4"/>
    </row>
    <row r="32174" spans="4:11" x14ac:dyDescent="0.25">
      <c r="D32174" s="4"/>
      <c r="J32174" s="4"/>
      <c r="K32174" s="4"/>
    </row>
    <row r="32175" spans="4:11" x14ac:dyDescent="0.25">
      <c r="D32175" s="4"/>
      <c r="J32175" s="4"/>
      <c r="K32175" s="4"/>
    </row>
    <row r="32176" spans="4:11" x14ac:dyDescent="0.25">
      <c r="D32176" s="4"/>
      <c r="J32176" s="4"/>
      <c r="K32176" s="4"/>
    </row>
    <row r="32177" spans="4:11" x14ac:dyDescent="0.25">
      <c r="D32177" s="4"/>
      <c r="J32177" s="4"/>
      <c r="K32177" s="4"/>
    </row>
    <row r="32178" spans="4:11" x14ac:dyDescent="0.25">
      <c r="D32178" s="4"/>
      <c r="J32178" s="4"/>
      <c r="K32178" s="4"/>
    </row>
    <row r="32179" spans="4:11" x14ac:dyDescent="0.25">
      <c r="D32179" s="4"/>
      <c r="J32179" s="4"/>
      <c r="K32179" s="4"/>
    </row>
    <row r="32180" spans="4:11" x14ac:dyDescent="0.25">
      <c r="D32180" s="4"/>
      <c r="J32180" s="4"/>
      <c r="K32180" s="4"/>
    </row>
    <row r="32181" spans="4:11" x14ac:dyDescent="0.25">
      <c r="D32181" s="4"/>
      <c r="J32181" s="4"/>
      <c r="K32181" s="4"/>
    </row>
    <row r="32182" spans="4:11" x14ac:dyDescent="0.25">
      <c r="D32182" s="4"/>
      <c r="J32182" s="4"/>
      <c r="K32182" s="4"/>
    </row>
    <row r="32183" spans="4:11" x14ac:dyDescent="0.25">
      <c r="D32183" s="4"/>
      <c r="J32183" s="4"/>
      <c r="K32183" s="4"/>
    </row>
    <row r="32184" spans="4:11" x14ac:dyDescent="0.25">
      <c r="D32184" s="4"/>
      <c r="J32184" s="4"/>
      <c r="K32184" s="4"/>
    </row>
    <row r="32185" spans="4:11" x14ac:dyDescent="0.25">
      <c r="D32185" s="4"/>
      <c r="J32185" s="4"/>
      <c r="K32185" s="4"/>
    </row>
    <row r="32186" spans="4:11" x14ac:dyDescent="0.25">
      <c r="D32186" s="4"/>
      <c r="J32186" s="4"/>
      <c r="K32186" s="4"/>
    </row>
    <row r="32187" spans="4:11" x14ac:dyDescent="0.25">
      <c r="D32187" s="4"/>
      <c r="J32187" s="4"/>
      <c r="K32187" s="4"/>
    </row>
    <row r="32188" spans="4:11" x14ac:dyDescent="0.25">
      <c r="D32188" s="4"/>
      <c r="J32188" s="4"/>
      <c r="K32188" s="4"/>
    </row>
    <row r="32189" spans="4:11" x14ac:dyDescent="0.25">
      <c r="D32189" s="4"/>
      <c r="J32189" s="4"/>
      <c r="K32189" s="4"/>
    </row>
    <row r="32190" spans="4:11" x14ac:dyDescent="0.25">
      <c r="D32190" s="4"/>
      <c r="J32190" s="4"/>
      <c r="K32190" s="4"/>
    </row>
    <row r="32191" spans="4:11" x14ac:dyDescent="0.25">
      <c r="D32191" s="4"/>
      <c r="J32191" s="4"/>
      <c r="K32191" s="4"/>
    </row>
    <row r="32192" spans="4:11" x14ac:dyDescent="0.25">
      <c r="D32192" s="4"/>
      <c r="J32192" s="4"/>
      <c r="K32192" s="4"/>
    </row>
    <row r="32193" spans="4:11" x14ac:dyDescent="0.25">
      <c r="D32193" s="4"/>
      <c r="J32193" s="4"/>
      <c r="K32193" s="4"/>
    </row>
    <row r="32194" spans="4:11" x14ac:dyDescent="0.25">
      <c r="D32194" s="4"/>
      <c r="J32194" s="4"/>
      <c r="K32194" s="4"/>
    </row>
    <row r="32195" spans="4:11" x14ac:dyDescent="0.25">
      <c r="D32195" s="4"/>
      <c r="J32195" s="4"/>
      <c r="K32195" s="4"/>
    </row>
    <row r="32196" spans="4:11" x14ac:dyDescent="0.25">
      <c r="D32196" s="4"/>
      <c r="J32196" s="4"/>
      <c r="K32196" s="4"/>
    </row>
    <row r="32197" spans="4:11" x14ac:dyDescent="0.25">
      <c r="D32197" s="4"/>
      <c r="J32197" s="4"/>
      <c r="K32197" s="4"/>
    </row>
    <row r="32198" spans="4:11" x14ac:dyDescent="0.25">
      <c r="D32198" s="4"/>
      <c r="J32198" s="4"/>
      <c r="K32198" s="4"/>
    </row>
    <row r="32199" spans="4:11" x14ac:dyDescent="0.25">
      <c r="D32199" s="4"/>
      <c r="J32199" s="4"/>
      <c r="K32199" s="4"/>
    </row>
    <row r="32200" spans="4:11" x14ac:dyDescent="0.25">
      <c r="D32200" s="4"/>
      <c r="J32200" s="4"/>
      <c r="K32200" s="4"/>
    </row>
    <row r="32201" spans="4:11" x14ac:dyDescent="0.25">
      <c r="D32201" s="4"/>
      <c r="J32201" s="4"/>
      <c r="K32201" s="4"/>
    </row>
    <row r="32202" spans="4:11" x14ac:dyDescent="0.25">
      <c r="D32202" s="4"/>
      <c r="J32202" s="4"/>
      <c r="K32202" s="4"/>
    </row>
    <row r="32203" spans="4:11" x14ac:dyDescent="0.25">
      <c r="D32203" s="4"/>
      <c r="J32203" s="4"/>
      <c r="K32203" s="4"/>
    </row>
    <row r="32204" spans="4:11" x14ac:dyDescent="0.25">
      <c r="D32204" s="4"/>
      <c r="J32204" s="4"/>
      <c r="K32204" s="4"/>
    </row>
    <row r="32205" spans="4:11" x14ac:dyDescent="0.25">
      <c r="D32205" s="4"/>
      <c r="J32205" s="4"/>
      <c r="K32205" s="4"/>
    </row>
    <row r="32206" spans="4:11" x14ac:dyDescent="0.25">
      <c r="D32206" s="4"/>
      <c r="J32206" s="4"/>
      <c r="K32206" s="4"/>
    </row>
    <row r="32207" spans="4:11" x14ac:dyDescent="0.25">
      <c r="D32207" s="4"/>
      <c r="J32207" s="4"/>
      <c r="K32207" s="4"/>
    </row>
    <row r="32208" spans="4:11" x14ac:dyDescent="0.25">
      <c r="D32208" s="4"/>
      <c r="J32208" s="4"/>
      <c r="K32208" s="4"/>
    </row>
    <row r="32209" spans="4:11" x14ac:dyDescent="0.25">
      <c r="D32209" s="4"/>
      <c r="J32209" s="4"/>
      <c r="K32209" s="4"/>
    </row>
    <row r="32210" spans="4:11" x14ac:dyDescent="0.25">
      <c r="D32210" s="4"/>
      <c r="J32210" s="4"/>
      <c r="K32210" s="4"/>
    </row>
    <row r="32211" spans="4:11" x14ac:dyDescent="0.25">
      <c r="D32211" s="4"/>
      <c r="J32211" s="4"/>
      <c r="K32211" s="4"/>
    </row>
    <row r="32212" spans="4:11" x14ac:dyDescent="0.25">
      <c r="D32212" s="4"/>
      <c r="J32212" s="4"/>
      <c r="K32212" s="4"/>
    </row>
    <row r="32213" spans="4:11" x14ac:dyDescent="0.25">
      <c r="D32213" s="4"/>
      <c r="J32213" s="4"/>
      <c r="K32213" s="4"/>
    </row>
    <row r="32214" spans="4:11" x14ac:dyDescent="0.25">
      <c r="D32214" s="4"/>
      <c r="J32214" s="4"/>
      <c r="K32214" s="4"/>
    </row>
    <row r="32215" spans="4:11" x14ac:dyDescent="0.25">
      <c r="D32215" s="4"/>
      <c r="J32215" s="4"/>
      <c r="K32215" s="4"/>
    </row>
    <row r="32216" spans="4:11" x14ac:dyDescent="0.25">
      <c r="D32216" s="4"/>
      <c r="J32216" s="4"/>
      <c r="K32216" s="4"/>
    </row>
    <row r="32217" spans="4:11" x14ac:dyDescent="0.25">
      <c r="D32217" s="4"/>
      <c r="J32217" s="4"/>
      <c r="K32217" s="4"/>
    </row>
    <row r="32218" spans="4:11" x14ac:dyDescent="0.25">
      <c r="D32218" s="4"/>
      <c r="J32218" s="4"/>
      <c r="K32218" s="4"/>
    </row>
    <row r="32219" spans="4:11" x14ac:dyDescent="0.25">
      <c r="D32219" s="4"/>
      <c r="J32219" s="4"/>
      <c r="K32219" s="4"/>
    </row>
    <row r="32220" spans="4:11" x14ac:dyDescent="0.25">
      <c r="D32220" s="4"/>
      <c r="J32220" s="4"/>
      <c r="K32220" s="4"/>
    </row>
    <row r="32221" spans="4:11" x14ac:dyDescent="0.25">
      <c r="D32221" s="4"/>
      <c r="J32221" s="4"/>
      <c r="K32221" s="4"/>
    </row>
    <row r="32222" spans="4:11" x14ac:dyDescent="0.25">
      <c r="D32222" s="4"/>
      <c r="J32222" s="4"/>
      <c r="K32222" s="4"/>
    </row>
    <row r="32223" spans="4:11" x14ac:dyDescent="0.25">
      <c r="D32223" s="4"/>
      <c r="J32223" s="4"/>
      <c r="K32223" s="4"/>
    </row>
    <row r="32224" spans="4:11" x14ac:dyDescent="0.25">
      <c r="D32224" s="4"/>
      <c r="J32224" s="4"/>
      <c r="K32224" s="4"/>
    </row>
    <row r="32225" spans="4:11" x14ac:dyDescent="0.25">
      <c r="D32225" s="4"/>
      <c r="J32225" s="4"/>
      <c r="K32225" s="4"/>
    </row>
    <row r="32226" spans="4:11" x14ac:dyDescent="0.25">
      <c r="D32226" s="4"/>
      <c r="J32226" s="4"/>
      <c r="K32226" s="4"/>
    </row>
    <row r="32227" spans="4:11" x14ac:dyDescent="0.25">
      <c r="D32227" s="4"/>
      <c r="J32227" s="4"/>
      <c r="K32227" s="4"/>
    </row>
    <row r="32228" spans="4:11" x14ac:dyDescent="0.25">
      <c r="D32228" s="4"/>
      <c r="J32228" s="4"/>
      <c r="K32228" s="4"/>
    </row>
    <row r="32229" spans="4:11" x14ac:dyDescent="0.25">
      <c r="D32229" s="4"/>
      <c r="J32229" s="4"/>
      <c r="K32229" s="4"/>
    </row>
    <row r="32230" spans="4:11" x14ac:dyDescent="0.25">
      <c r="D32230" s="4"/>
      <c r="J32230" s="4"/>
      <c r="K32230" s="4"/>
    </row>
    <row r="32231" spans="4:11" x14ac:dyDescent="0.25">
      <c r="D32231" s="4"/>
      <c r="J32231" s="4"/>
      <c r="K32231" s="4"/>
    </row>
    <row r="32232" spans="4:11" x14ac:dyDescent="0.25">
      <c r="D32232" s="4"/>
      <c r="J32232" s="4"/>
      <c r="K32232" s="4"/>
    </row>
    <row r="32233" spans="4:11" x14ac:dyDescent="0.25">
      <c r="D32233" s="4"/>
      <c r="J32233" s="4"/>
      <c r="K32233" s="4"/>
    </row>
    <row r="32234" spans="4:11" x14ac:dyDescent="0.25">
      <c r="D32234" s="4"/>
      <c r="J32234" s="4"/>
      <c r="K32234" s="4"/>
    </row>
    <row r="32235" spans="4:11" x14ac:dyDescent="0.25">
      <c r="D32235" s="4"/>
      <c r="J32235" s="4"/>
      <c r="K32235" s="4"/>
    </row>
    <row r="32236" spans="4:11" x14ac:dyDescent="0.25">
      <c r="D32236" s="4"/>
      <c r="J32236" s="4"/>
      <c r="K32236" s="4"/>
    </row>
    <row r="32237" spans="4:11" x14ac:dyDescent="0.25">
      <c r="D32237" s="4"/>
      <c r="J32237" s="4"/>
      <c r="K32237" s="4"/>
    </row>
    <row r="32238" spans="4:11" x14ac:dyDescent="0.25">
      <c r="D32238" s="4"/>
      <c r="J32238" s="4"/>
      <c r="K32238" s="4"/>
    </row>
    <row r="32239" spans="4:11" x14ac:dyDescent="0.25">
      <c r="D32239" s="4"/>
      <c r="J32239" s="4"/>
      <c r="K32239" s="4"/>
    </row>
    <row r="32240" spans="4:11" x14ac:dyDescent="0.25">
      <c r="D32240" s="4"/>
      <c r="J32240" s="4"/>
      <c r="K32240" s="4"/>
    </row>
    <row r="32241" spans="4:11" x14ac:dyDescent="0.25">
      <c r="D32241" s="4"/>
      <c r="J32241" s="4"/>
      <c r="K32241" s="4"/>
    </row>
    <row r="32242" spans="4:11" x14ac:dyDescent="0.25">
      <c r="D32242" s="4"/>
      <c r="J32242" s="4"/>
      <c r="K32242" s="4"/>
    </row>
    <row r="32243" spans="4:11" x14ac:dyDescent="0.25">
      <c r="D32243" s="4"/>
      <c r="J32243" s="4"/>
      <c r="K32243" s="4"/>
    </row>
    <row r="32244" spans="4:11" x14ac:dyDescent="0.25">
      <c r="D32244" s="4"/>
      <c r="J32244" s="4"/>
      <c r="K32244" s="4"/>
    </row>
    <row r="32245" spans="4:11" x14ac:dyDescent="0.25">
      <c r="D32245" s="4"/>
      <c r="J32245" s="4"/>
      <c r="K32245" s="4"/>
    </row>
    <row r="32246" spans="4:11" x14ac:dyDescent="0.25">
      <c r="D32246" s="4"/>
      <c r="J32246" s="4"/>
      <c r="K32246" s="4"/>
    </row>
    <row r="32247" spans="4:11" x14ac:dyDescent="0.25">
      <c r="D32247" s="4"/>
      <c r="J32247" s="4"/>
      <c r="K32247" s="4"/>
    </row>
    <row r="32248" spans="4:11" x14ac:dyDescent="0.25">
      <c r="D32248" s="4"/>
      <c r="J32248" s="4"/>
      <c r="K32248" s="4"/>
    </row>
    <row r="32249" spans="4:11" x14ac:dyDescent="0.25">
      <c r="D32249" s="4"/>
      <c r="J32249" s="4"/>
      <c r="K32249" s="4"/>
    </row>
    <row r="32250" spans="4:11" x14ac:dyDescent="0.25">
      <c r="D32250" s="4"/>
      <c r="J32250" s="4"/>
      <c r="K32250" s="4"/>
    </row>
    <row r="32251" spans="4:11" x14ac:dyDescent="0.25">
      <c r="D32251" s="4"/>
      <c r="J32251" s="4"/>
      <c r="K32251" s="4"/>
    </row>
    <row r="32252" spans="4:11" x14ac:dyDescent="0.25">
      <c r="D32252" s="4"/>
      <c r="J32252" s="4"/>
      <c r="K32252" s="4"/>
    </row>
    <row r="32253" spans="4:11" x14ac:dyDescent="0.25">
      <c r="D32253" s="4"/>
      <c r="J32253" s="4"/>
      <c r="K32253" s="4"/>
    </row>
    <row r="32254" spans="4:11" x14ac:dyDescent="0.25">
      <c r="D32254" s="4"/>
      <c r="J32254" s="4"/>
      <c r="K32254" s="4"/>
    </row>
    <row r="32255" spans="4:11" x14ac:dyDescent="0.25">
      <c r="D32255" s="4"/>
      <c r="J32255" s="4"/>
      <c r="K32255" s="4"/>
    </row>
    <row r="32256" spans="4:11" x14ac:dyDescent="0.25">
      <c r="D32256" s="4"/>
      <c r="J32256" s="4"/>
      <c r="K32256" s="4"/>
    </row>
    <row r="32257" spans="4:11" x14ac:dyDescent="0.25">
      <c r="D32257" s="4"/>
      <c r="J32257" s="4"/>
      <c r="K32257" s="4"/>
    </row>
    <row r="32258" spans="4:11" x14ac:dyDescent="0.25">
      <c r="D32258" s="4"/>
      <c r="J32258" s="4"/>
      <c r="K32258" s="4"/>
    </row>
    <row r="32259" spans="4:11" x14ac:dyDescent="0.25">
      <c r="D32259" s="4"/>
      <c r="J32259" s="4"/>
      <c r="K32259" s="4"/>
    </row>
    <row r="32260" spans="4:11" x14ac:dyDescent="0.25">
      <c r="D32260" s="4"/>
      <c r="J32260" s="4"/>
      <c r="K32260" s="4"/>
    </row>
    <row r="32261" spans="4:11" x14ac:dyDescent="0.25">
      <c r="D32261" s="4"/>
      <c r="J32261" s="4"/>
      <c r="K32261" s="4"/>
    </row>
    <row r="32262" spans="4:11" x14ac:dyDescent="0.25">
      <c r="D32262" s="4"/>
      <c r="J32262" s="4"/>
      <c r="K32262" s="4"/>
    </row>
    <row r="32263" spans="4:11" x14ac:dyDescent="0.25">
      <c r="D32263" s="4"/>
      <c r="J32263" s="4"/>
      <c r="K32263" s="4"/>
    </row>
    <row r="32264" spans="4:11" x14ac:dyDescent="0.25">
      <c r="D32264" s="4"/>
      <c r="J32264" s="4"/>
      <c r="K32264" s="4"/>
    </row>
    <row r="32265" spans="4:11" x14ac:dyDescent="0.25">
      <c r="D32265" s="4"/>
      <c r="J32265" s="4"/>
      <c r="K32265" s="4"/>
    </row>
    <row r="32266" spans="4:11" x14ac:dyDescent="0.25">
      <c r="D32266" s="4"/>
      <c r="J32266" s="4"/>
      <c r="K32266" s="4"/>
    </row>
    <row r="32267" spans="4:11" x14ac:dyDescent="0.25">
      <c r="D32267" s="4"/>
      <c r="J32267" s="4"/>
      <c r="K32267" s="4"/>
    </row>
    <row r="32268" spans="4:11" x14ac:dyDescent="0.25">
      <c r="D32268" s="4"/>
      <c r="J32268" s="4"/>
      <c r="K32268" s="4"/>
    </row>
    <row r="32269" spans="4:11" x14ac:dyDescent="0.25">
      <c r="D32269" s="4"/>
      <c r="J32269" s="4"/>
      <c r="K32269" s="4"/>
    </row>
    <row r="32270" spans="4:11" x14ac:dyDescent="0.25">
      <c r="D32270" s="4"/>
      <c r="J32270" s="4"/>
      <c r="K32270" s="4"/>
    </row>
    <row r="32271" spans="4:11" x14ac:dyDescent="0.25">
      <c r="D32271" s="4"/>
      <c r="J32271" s="4"/>
      <c r="K32271" s="4"/>
    </row>
    <row r="32272" spans="4:11" x14ac:dyDescent="0.25">
      <c r="D32272" s="4"/>
      <c r="J32272" s="4"/>
      <c r="K32272" s="4"/>
    </row>
    <row r="32273" spans="4:11" x14ac:dyDescent="0.25">
      <c r="D32273" s="4"/>
      <c r="J32273" s="4"/>
      <c r="K32273" s="4"/>
    </row>
    <row r="32274" spans="4:11" x14ac:dyDescent="0.25">
      <c r="D32274" s="4"/>
      <c r="J32274" s="4"/>
      <c r="K32274" s="4"/>
    </row>
    <row r="32275" spans="4:11" x14ac:dyDescent="0.25">
      <c r="D32275" s="4"/>
      <c r="J32275" s="4"/>
      <c r="K32275" s="4"/>
    </row>
    <row r="32276" spans="4:11" x14ac:dyDescent="0.25">
      <c r="D32276" s="4"/>
      <c r="J32276" s="4"/>
      <c r="K32276" s="4"/>
    </row>
    <row r="32277" spans="4:11" x14ac:dyDescent="0.25">
      <c r="D32277" s="4"/>
      <c r="J32277" s="4"/>
      <c r="K32277" s="4"/>
    </row>
    <row r="32278" spans="4:11" x14ac:dyDescent="0.25">
      <c r="D32278" s="4"/>
      <c r="J32278" s="4"/>
      <c r="K32278" s="4"/>
    </row>
    <row r="32279" spans="4:11" x14ac:dyDescent="0.25">
      <c r="D32279" s="4"/>
      <c r="J32279" s="4"/>
      <c r="K32279" s="4"/>
    </row>
    <row r="32280" spans="4:11" x14ac:dyDescent="0.25">
      <c r="D32280" s="4"/>
      <c r="J32280" s="4"/>
      <c r="K32280" s="4"/>
    </row>
    <row r="32281" spans="4:11" x14ac:dyDescent="0.25">
      <c r="D32281" s="4"/>
      <c r="J32281" s="4"/>
      <c r="K32281" s="4"/>
    </row>
    <row r="32282" spans="4:11" x14ac:dyDescent="0.25">
      <c r="D32282" s="4"/>
      <c r="J32282" s="4"/>
      <c r="K32282" s="4"/>
    </row>
    <row r="32283" spans="4:11" x14ac:dyDescent="0.25">
      <c r="D32283" s="4"/>
      <c r="J32283" s="4"/>
      <c r="K32283" s="4"/>
    </row>
    <row r="32284" spans="4:11" x14ac:dyDescent="0.25">
      <c r="D32284" s="4"/>
      <c r="J32284" s="4"/>
      <c r="K32284" s="4"/>
    </row>
    <row r="32285" spans="4:11" x14ac:dyDescent="0.25">
      <c r="D32285" s="4"/>
      <c r="J32285" s="4"/>
      <c r="K32285" s="4"/>
    </row>
    <row r="32286" spans="4:11" x14ac:dyDescent="0.25">
      <c r="D32286" s="4"/>
      <c r="J32286" s="4"/>
      <c r="K32286" s="4"/>
    </row>
    <row r="32287" spans="4:11" x14ac:dyDescent="0.25">
      <c r="D32287" s="4"/>
      <c r="J32287" s="4"/>
      <c r="K32287" s="4"/>
    </row>
    <row r="32288" spans="4:11" x14ac:dyDescent="0.25">
      <c r="D32288" s="4"/>
      <c r="J32288" s="4"/>
      <c r="K32288" s="4"/>
    </row>
    <row r="32289" spans="4:11" x14ac:dyDescent="0.25">
      <c r="D32289" s="4"/>
      <c r="J32289" s="4"/>
      <c r="K32289" s="4"/>
    </row>
    <row r="32290" spans="4:11" x14ac:dyDescent="0.25">
      <c r="D32290" s="4"/>
      <c r="J32290" s="4"/>
      <c r="K32290" s="4"/>
    </row>
    <row r="32291" spans="4:11" x14ac:dyDescent="0.25">
      <c r="D32291" s="4"/>
      <c r="J32291" s="4"/>
      <c r="K32291" s="4"/>
    </row>
    <row r="32292" spans="4:11" x14ac:dyDescent="0.25">
      <c r="D32292" s="4"/>
      <c r="J32292" s="4"/>
      <c r="K32292" s="4"/>
    </row>
    <row r="32293" spans="4:11" x14ac:dyDescent="0.25">
      <c r="D32293" s="4"/>
      <c r="J32293" s="4"/>
      <c r="K32293" s="4"/>
    </row>
    <row r="32294" spans="4:11" x14ac:dyDescent="0.25">
      <c r="D32294" s="4"/>
      <c r="J32294" s="4"/>
      <c r="K32294" s="4"/>
    </row>
    <row r="32295" spans="4:11" x14ac:dyDescent="0.25">
      <c r="D32295" s="4"/>
      <c r="J32295" s="4"/>
      <c r="K32295" s="4"/>
    </row>
    <row r="32296" spans="4:11" x14ac:dyDescent="0.25">
      <c r="D32296" s="4"/>
      <c r="J32296" s="4"/>
      <c r="K32296" s="4"/>
    </row>
    <row r="32297" spans="4:11" x14ac:dyDescent="0.25">
      <c r="D32297" s="4"/>
      <c r="J32297" s="4"/>
      <c r="K32297" s="4"/>
    </row>
    <row r="32298" spans="4:11" x14ac:dyDescent="0.25">
      <c r="D32298" s="4"/>
      <c r="J32298" s="4"/>
      <c r="K32298" s="4"/>
    </row>
    <row r="32299" spans="4:11" x14ac:dyDescent="0.25">
      <c r="D32299" s="4"/>
      <c r="J32299" s="4"/>
      <c r="K32299" s="4"/>
    </row>
    <row r="32300" spans="4:11" x14ac:dyDescent="0.25">
      <c r="D32300" s="4"/>
      <c r="J32300" s="4"/>
      <c r="K32300" s="4"/>
    </row>
    <row r="32301" spans="4:11" x14ac:dyDescent="0.25">
      <c r="D32301" s="4"/>
      <c r="J32301" s="4"/>
      <c r="K32301" s="4"/>
    </row>
    <row r="32302" spans="4:11" x14ac:dyDescent="0.25">
      <c r="D32302" s="4"/>
      <c r="J32302" s="4"/>
      <c r="K32302" s="4"/>
    </row>
    <row r="32303" spans="4:11" x14ac:dyDescent="0.25">
      <c r="D32303" s="4"/>
      <c r="J32303" s="4"/>
      <c r="K32303" s="4"/>
    </row>
    <row r="32304" spans="4:11" x14ac:dyDescent="0.25">
      <c r="D32304" s="4"/>
      <c r="J32304" s="4"/>
      <c r="K32304" s="4"/>
    </row>
    <row r="32305" spans="4:11" x14ac:dyDescent="0.25">
      <c r="D32305" s="4"/>
      <c r="J32305" s="4"/>
      <c r="K32305" s="4"/>
    </row>
    <row r="32306" spans="4:11" x14ac:dyDescent="0.25">
      <c r="D32306" s="4"/>
      <c r="J32306" s="4"/>
      <c r="K32306" s="4"/>
    </row>
    <row r="32307" spans="4:11" x14ac:dyDescent="0.25">
      <c r="D32307" s="4"/>
      <c r="J32307" s="4"/>
      <c r="K32307" s="4"/>
    </row>
    <row r="32308" spans="4:11" x14ac:dyDescent="0.25">
      <c r="D32308" s="4"/>
      <c r="J32308" s="4"/>
      <c r="K32308" s="4"/>
    </row>
    <row r="32309" spans="4:11" x14ac:dyDescent="0.25">
      <c r="D32309" s="4"/>
      <c r="J32309" s="4"/>
      <c r="K32309" s="4"/>
    </row>
    <row r="32310" spans="4:11" x14ac:dyDescent="0.25">
      <c r="D32310" s="4"/>
      <c r="J32310" s="4"/>
      <c r="K32310" s="4"/>
    </row>
    <row r="32311" spans="4:11" x14ac:dyDescent="0.25">
      <c r="D32311" s="4"/>
      <c r="J32311" s="4"/>
      <c r="K32311" s="4"/>
    </row>
    <row r="32312" spans="4:11" x14ac:dyDescent="0.25">
      <c r="D32312" s="4"/>
      <c r="J32312" s="4"/>
      <c r="K32312" s="4"/>
    </row>
    <row r="32313" spans="4:11" x14ac:dyDescent="0.25">
      <c r="D32313" s="4"/>
      <c r="J32313" s="4"/>
      <c r="K32313" s="4"/>
    </row>
    <row r="32314" spans="4:11" x14ac:dyDescent="0.25">
      <c r="D32314" s="4"/>
      <c r="J32314" s="4"/>
      <c r="K32314" s="4"/>
    </row>
    <row r="32315" spans="4:11" x14ac:dyDescent="0.25">
      <c r="D32315" s="4"/>
      <c r="J32315" s="4"/>
      <c r="K32315" s="4"/>
    </row>
    <row r="32316" spans="4:11" x14ac:dyDescent="0.25">
      <c r="D32316" s="4"/>
      <c r="J32316" s="4"/>
      <c r="K32316" s="4"/>
    </row>
    <row r="32317" spans="4:11" x14ac:dyDescent="0.25">
      <c r="D32317" s="4"/>
      <c r="J32317" s="4"/>
      <c r="K32317" s="4"/>
    </row>
    <row r="32318" spans="4:11" x14ac:dyDescent="0.25">
      <c r="D32318" s="4"/>
      <c r="J32318" s="4"/>
      <c r="K32318" s="4"/>
    </row>
    <row r="32319" spans="4:11" x14ac:dyDescent="0.25">
      <c r="D32319" s="4"/>
      <c r="J32319" s="4"/>
      <c r="K32319" s="4"/>
    </row>
    <row r="32320" spans="4:11" x14ac:dyDescent="0.25">
      <c r="D32320" s="4"/>
      <c r="J32320" s="4"/>
      <c r="K32320" s="4"/>
    </row>
    <row r="32321" spans="4:11" x14ac:dyDescent="0.25">
      <c r="D32321" s="4"/>
      <c r="J32321" s="4"/>
      <c r="K32321" s="4"/>
    </row>
    <row r="32322" spans="4:11" x14ac:dyDescent="0.25">
      <c r="D32322" s="4"/>
      <c r="J32322" s="4"/>
      <c r="K32322" s="4"/>
    </row>
    <row r="32323" spans="4:11" x14ac:dyDescent="0.25">
      <c r="D32323" s="4"/>
      <c r="J32323" s="4"/>
      <c r="K32323" s="4"/>
    </row>
    <row r="32324" spans="4:11" x14ac:dyDescent="0.25">
      <c r="D32324" s="4"/>
      <c r="J32324" s="4"/>
      <c r="K32324" s="4"/>
    </row>
    <row r="32325" spans="4:11" x14ac:dyDescent="0.25">
      <c r="D32325" s="4"/>
      <c r="J32325" s="4"/>
      <c r="K32325" s="4"/>
    </row>
    <row r="32326" spans="4:11" x14ac:dyDescent="0.25">
      <c r="D32326" s="4"/>
      <c r="J32326" s="4"/>
      <c r="K32326" s="4"/>
    </row>
    <row r="32327" spans="4:11" x14ac:dyDescent="0.25">
      <c r="D32327" s="4"/>
      <c r="J32327" s="4"/>
      <c r="K32327" s="4"/>
    </row>
    <row r="32328" spans="4:11" x14ac:dyDescent="0.25">
      <c r="D32328" s="4"/>
      <c r="J32328" s="4"/>
      <c r="K32328" s="4"/>
    </row>
    <row r="32329" spans="4:11" x14ac:dyDescent="0.25">
      <c r="D32329" s="4"/>
      <c r="J32329" s="4"/>
      <c r="K32329" s="4"/>
    </row>
    <row r="32330" spans="4:11" x14ac:dyDescent="0.25">
      <c r="D32330" s="4"/>
      <c r="J32330" s="4"/>
      <c r="K32330" s="4"/>
    </row>
    <row r="32331" spans="4:11" x14ac:dyDescent="0.25">
      <c r="D32331" s="4"/>
      <c r="J32331" s="4"/>
      <c r="K32331" s="4"/>
    </row>
    <row r="32332" spans="4:11" x14ac:dyDescent="0.25">
      <c r="D32332" s="4"/>
      <c r="J32332" s="4"/>
      <c r="K32332" s="4"/>
    </row>
    <row r="32333" spans="4:11" x14ac:dyDescent="0.25">
      <c r="D32333" s="4"/>
      <c r="J32333" s="4"/>
      <c r="K32333" s="4"/>
    </row>
    <row r="32334" spans="4:11" x14ac:dyDescent="0.25">
      <c r="D32334" s="4"/>
      <c r="J32334" s="4"/>
      <c r="K32334" s="4"/>
    </row>
    <row r="32335" spans="4:11" x14ac:dyDescent="0.25">
      <c r="D32335" s="4"/>
      <c r="J32335" s="4"/>
      <c r="K32335" s="4"/>
    </row>
    <row r="32336" spans="4:11" x14ac:dyDescent="0.25">
      <c r="D32336" s="4"/>
      <c r="J32336" s="4"/>
      <c r="K32336" s="4"/>
    </row>
    <row r="32337" spans="4:11" x14ac:dyDescent="0.25">
      <c r="D32337" s="4"/>
      <c r="J32337" s="4"/>
      <c r="K32337" s="4"/>
    </row>
    <row r="32338" spans="4:11" x14ac:dyDescent="0.25">
      <c r="D32338" s="4"/>
      <c r="J32338" s="4"/>
      <c r="K32338" s="4"/>
    </row>
    <row r="32339" spans="4:11" x14ac:dyDescent="0.25">
      <c r="D32339" s="4"/>
      <c r="J32339" s="4"/>
      <c r="K32339" s="4"/>
    </row>
    <row r="32340" spans="4:11" x14ac:dyDescent="0.25">
      <c r="D32340" s="4"/>
      <c r="J32340" s="4"/>
      <c r="K32340" s="4"/>
    </row>
    <row r="32341" spans="4:11" x14ac:dyDescent="0.25">
      <c r="D32341" s="4"/>
      <c r="J32341" s="4"/>
      <c r="K32341" s="4"/>
    </row>
    <row r="32342" spans="4:11" x14ac:dyDescent="0.25">
      <c r="D32342" s="4"/>
      <c r="J32342" s="4"/>
      <c r="K32342" s="4"/>
    </row>
    <row r="32343" spans="4:11" x14ac:dyDescent="0.25">
      <c r="D32343" s="4"/>
      <c r="J32343" s="4"/>
      <c r="K32343" s="4"/>
    </row>
    <row r="32344" spans="4:11" x14ac:dyDescent="0.25">
      <c r="D32344" s="4"/>
      <c r="J32344" s="4"/>
      <c r="K32344" s="4"/>
    </row>
    <row r="32345" spans="4:11" x14ac:dyDescent="0.25">
      <c r="D32345" s="4"/>
      <c r="J32345" s="4"/>
      <c r="K32345" s="4"/>
    </row>
    <row r="32346" spans="4:11" x14ac:dyDescent="0.25">
      <c r="D32346" s="4"/>
      <c r="J32346" s="4"/>
      <c r="K32346" s="4"/>
    </row>
    <row r="32347" spans="4:11" x14ac:dyDescent="0.25">
      <c r="D32347" s="4"/>
      <c r="J32347" s="4"/>
      <c r="K32347" s="4"/>
    </row>
    <row r="32348" spans="4:11" x14ac:dyDescent="0.25">
      <c r="D32348" s="4"/>
      <c r="J32348" s="4"/>
      <c r="K32348" s="4"/>
    </row>
    <row r="32349" spans="4:11" x14ac:dyDescent="0.25">
      <c r="D32349" s="4"/>
      <c r="J32349" s="4"/>
      <c r="K32349" s="4"/>
    </row>
    <row r="32350" spans="4:11" x14ac:dyDescent="0.25">
      <c r="D32350" s="4"/>
      <c r="J32350" s="4"/>
      <c r="K32350" s="4"/>
    </row>
    <row r="32351" spans="4:11" x14ac:dyDescent="0.25">
      <c r="D32351" s="4"/>
      <c r="J32351" s="4"/>
      <c r="K32351" s="4"/>
    </row>
    <row r="32352" spans="4:11" x14ac:dyDescent="0.25">
      <c r="D32352" s="4"/>
      <c r="J32352" s="4"/>
      <c r="K32352" s="4"/>
    </row>
    <row r="32353" spans="4:11" x14ac:dyDescent="0.25">
      <c r="D32353" s="4"/>
      <c r="J32353" s="4"/>
      <c r="K32353" s="4"/>
    </row>
    <row r="32354" spans="4:11" x14ac:dyDescent="0.25">
      <c r="D32354" s="4"/>
      <c r="J32354" s="4"/>
      <c r="K32354" s="4"/>
    </row>
    <row r="32355" spans="4:11" x14ac:dyDescent="0.25">
      <c r="D32355" s="4"/>
      <c r="J32355" s="4"/>
      <c r="K32355" s="4"/>
    </row>
    <row r="32356" spans="4:11" x14ac:dyDescent="0.25">
      <c r="D32356" s="4"/>
      <c r="J32356" s="4"/>
      <c r="K32356" s="4"/>
    </row>
    <row r="32357" spans="4:11" x14ac:dyDescent="0.25">
      <c r="D32357" s="4"/>
      <c r="J32357" s="4"/>
      <c r="K32357" s="4"/>
    </row>
    <row r="32358" spans="4:11" x14ac:dyDescent="0.25">
      <c r="D32358" s="4"/>
      <c r="J32358" s="4"/>
      <c r="K32358" s="4"/>
    </row>
    <row r="32359" spans="4:11" x14ac:dyDescent="0.25">
      <c r="D32359" s="4"/>
      <c r="J32359" s="4"/>
      <c r="K32359" s="4"/>
    </row>
    <row r="32360" spans="4:11" x14ac:dyDescent="0.25">
      <c r="D32360" s="4"/>
      <c r="J32360" s="4"/>
      <c r="K32360" s="4"/>
    </row>
    <row r="32361" spans="4:11" x14ac:dyDescent="0.25">
      <c r="D32361" s="4"/>
      <c r="J32361" s="4"/>
      <c r="K32361" s="4"/>
    </row>
    <row r="32362" spans="4:11" x14ac:dyDescent="0.25">
      <c r="D32362" s="4"/>
      <c r="J32362" s="4"/>
      <c r="K32362" s="4"/>
    </row>
    <row r="32363" spans="4:11" x14ac:dyDescent="0.25">
      <c r="D32363" s="4"/>
      <c r="J32363" s="4"/>
      <c r="K32363" s="4"/>
    </row>
    <row r="32364" spans="4:11" x14ac:dyDescent="0.25">
      <c r="D32364" s="4"/>
      <c r="J32364" s="4"/>
      <c r="K32364" s="4"/>
    </row>
    <row r="32365" spans="4:11" x14ac:dyDescent="0.25">
      <c r="D32365" s="4"/>
      <c r="J32365" s="4"/>
      <c r="K32365" s="4"/>
    </row>
    <row r="32366" spans="4:11" x14ac:dyDescent="0.25">
      <c r="D32366" s="4"/>
      <c r="J32366" s="4"/>
      <c r="K32366" s="4"/>
    </row>
    <row r="32367" spans="4:11" x14ac:dyDescent="0.25">
      <c r="D32367" s="4"/>
      <c r="J32367" s="4"/>
      <c r="K32367" s="4"/>
    </row>
    <row r="32368" spans="4:11" x14ac:dyDescent="0.25">
      <c r="D32368" s="4"/>
      <c r="J32368" s="4"/>
      <c r="K32368" s="4"/>
    </row>
    <row r="32369" spans="4:11" x14ac:dyDescent="0.25">
      <c r="D32369" s="4"/>
      <c r="J32369" s="4"/>
      <c r="K32369" s="4"/>
    </row>
    <row r="32370" spans="4:11" x14ac:dyDescent="0.25">
      <c r="D32370" s="4"/>
      <c r="J32370" s="4"/>
      <c r="K32370" s="4"/>
    </row>
    <row r="32371" spans="4:11" x14ac:dyDescent="0.25">
      <c r="D32371" s="4"/>
      <c r="J32371" s="4"/>
      <c r="K32371" s="4"/>
    </row>
    <row r="32372" spans="4:11" x14ac:dyDescent="0.25">
      <c r="D32372" s="4"/>
      <c r="J32372" s="4"/>
      <c r="K32372" s="4"/>
    </row>
    <row r="32373" spans="4:11" x14ac:dyDescent="0.25">
      <c r="D32373" s="4"/>
      <c r="J32373" s="4"/>
      <c r="K32373" s="4"/>
    </row>
    <row r="32374" spans="4:11" x14ac:dyDescent="0.25">
      <c r="D32374" s="4"/>
      <c r="J32374" s="4"/>
      <c r="K32374" s="4"/>
    </row>
    <row r="32375" spans="4:11" x14ac:dyDescent="0.25">
      <c r="D32375" s="4"/>
      <c r="J32375" s="4"/>
      <c r="K32375" s="4"/>
    </row>
    <row r="32376" spans="4:11" x14ac:dyDescent="0.25">
      <c r="D32376" s="4"/>
      <c r="J32376" s="4"/>
      <c r="K32376" s="4"/>
    </row>
    <row r="32377" spans="4:11" x14ac:dyDescent="0.25">
      <c r="D32377" s="4"/>
      <c r="J32377" s="4"/>
      <c r="K32377" s="4"/>
    </row>
    <row r="32378" spans="4:11" x14ac:dyDescent="0.25">
      <c r="D32378" s="4"/>
      <c r="J32378" s="4"/>
      <c r="K32378" s="4"/>
    </row>
    <row r="32379" spans="4:11" x14ac:dyDescent="0.25">
      <c r="D32379" s="4"/>
      <c r="J32379" s="4"/>
      <c r="K32379" s="4"/>
    </row>
    <row r="32380" spans="4:11" x14ac:dyDescent="0.25">
      <c r="D32380" s="4"/>
      <c r="J32380" s="4"/>
      <c r="K32380" s="4"/>
    </row>
    <row r="32381" spans="4:11" x14ac:dyDescent="0.25">
      <c r="D32381" s="4"/>
      <c r="J32381" s="4"/>
      <c r="K32381" s="4"/>
    </row>
    <row r="32382" spans="4:11" x14ac:dyDescent="0.25">
      <c r="D32382" s="4"/>
      <c r="J32382" s="4"/>
      <c r="K32382" s="4"/>
    </row>
    <row r="32383" spans="4:11" x14ac:dyDescent="0.25">
      <c r="D32383" s="4"/>
      <c r="J32383" s="4"/>
      <c r="K32383" s="4"/>
    </row>
    <row r="32384" spans="4:11" x14ac:dyDescent="0.25">
      <c r="D32384" s="4"/>
      <c r="J32384" s="4"/>
      <c r="K32384" s="4"/>
    </row>
    <row r="32385" spans="4:11" x14ac:dyDescent="0.25">
      <c r="D32385" s="4"/>
      <c r="J32385" s="4"/>
      <c r="K32385" s="4"/>
    </row>
    <row r="32386" spans="4:11" x14ac:dyDescent="0.25">
      <c r="D32386" s="4"/>
      <c r="J32386" s="4"/>
      <c r="K32386" s="4"/>
    </row>
    <row r="32387" spans="4:11" x14ac:dyDescent="0.25">
      <c r="D32387" s="4"/>
      <c r="J32387" s="4"/>
      <c r="K32387" s="4"/>
    </row>
    <row r="32388" spans="4:11" x14ac:dyDescent="0.25">
      <c r="D32388" s="4"/>
      <c r="J32388" s="4"/>
      <c r="K32388" s="4"/>
    </row>
    <row r="32389" spans="4:11" x14ac:dyDescent="0.25">
      <c r="D32389" s="4"/>
      <c r="J32389" s="4"/>
      <c r="K32389" s="4"/>
    </row>
    <row r="32390" spans="4:11" x14ac:dyDescent="0.25">
      <c r="D32390" s="4"/>
      <c r="J32390" s="4"/>
      <c r="K32390" s="4"/>
    </row>
    <row r="32391" spans="4:11" x14ac:dyDescent="0.25">
      <c r="D32391" s="4"/>
      <c r="J32391" s="4"/>
      <c r="K32391" s="4"/>
    </row>
    <row r="32392" spans="4:11" x14ac:dyDescent="0.25">
      <c r="D32392" s="4"/>
      <c r="J32392" s="4"/>
      <c r="K32392" s="4"/>
    </row>
    <row r="32393" spans="4:11" x14ac:dyDescent="0.25">
      <c r="D32393" s="4"/>
      <c r="J32393" s="4"/>
      <c r="K32393" s="4"/>
    </row>
    <row r="32394" spans="4:11" x14ac:dyDescent="0.25">
      <c r="D32394" s="4"/>
      <c r="J32394" s="4"/>
      <c r="K32394" s="4"/>
    </row>
    <row r="32395" spans="4:11" x14ac:dyDescent="0.25">
      <c r="D32395" s="4"/>
      <c r="J32395" s="4"/>
      <c r="K32395" s="4"/>
    </row>
    <row r="32396" spans="4:11" x14ac:dyDescent="0.25">
      <c r="D32396" s="4"/>
      <c r="J32396" s="4"/>
      <c r="K32396" s="4"/>
    </row>
    <row r="32397" spans="4:11" x14ac:dyDescent="0.25">
      <c r="D32397" s="4"/>
      <c r="J32397" s="4"/>
      <c r="K32397" s="4"/>
    </row>
    <row r="32398" spans="4:11" x14ac:dyDescent="0.25">
      <c r="D32398" s="4"/>
      <c r="J32398" s="4"/>
      <c r="K32398" s="4"/>
    </row>
    <row r="32399" spans="4:11" x14ac:dyDescent="0.25">
      <c r="D32399" s="4"/>
      <c r="J32399" s="4"/>
      <c r="K32399" s="4"/>
    </row>
    <row r="32400" spans="4:11" x14ac:dyDescent="0.25">
      <c r="D32400" s="4"/>
      <c r="J32400" s="4"/>
      <c r="K32400" s="4"/>
    </row>
    <row r="32401" spans="4:11" x14ac:dyDescent="0.25">
      <c r="D32401" s="4"/>
      <c r="J32401" s="4"/>
      <c r="K32401" s="4"/>
    </row>
    <row r="32402" spans="4:11" x14ac:dyDescent="0.25">
      <c r="D32402" s="4"/>
      <c r="J32402" s="4"/>
      <c r="K32402" s="4"/>
    </row>
    <row r="32403" spans="4:11" x14ac:dyDescent="0.25">
      <c r="D32403" s="4"/>
      <c r="J32403" s="4"/>
      <c r="K32403" s="4"/>
    </row>
    <row r="32404" spans="4:11" x14ac:dyDescent="0.25">
      <c r="D32404" s="4"/>
      <c r="J32404" s="4"/>
      <c r="K32404" s="4"/>
    </row>
    <row r="32405" spans="4:11" x14ac:dyDescent="0.25">
      <c r="D32405" s="4"/>
      <c r="J32405" s="4"/>
      <c r="K32405" s="4"/>
    </row>
    <row r="32406" spans="4:11" x14ac:dyDescent="0.25">
      <c r="D32406" s="4"/>
      <c r="J32406" s="4"/>
      <c r="K32406" s="4"/>
    </row>
    <row r="32407" spans="4:11" x14ac:dyDescent="0.25">
      <c r="D32407" s="4"/>
      <c r="J32407" s="4"/>
      <c r="K32407" s="4"/>
    </row>
    <row r="32408" spans="4:11" x14ac:dyDescent="0.25">
      <c r="D32408" s="4"/>
      <c r="J32408" s="4"/>
      <c r="K32408" s="4"/>
    </row>
    <row r="32409" spans="4:11" x14ac:dyDescent="0.25">
      <c r="D32409" s="4"/>
      <c r="J32409" s="4"/>
      <c r="K32409" s="4"/>
    </row>
    <row r="32410" spans="4:11" x14ac:dyDescent="0.25">
      <c r="D32410" s="4"/>
      <c r="J32410" s="4"/>
      <c r="K32410" s="4"/>
    </row>
    <row r="32411" spans="4:11" x14ac:dyDescent="0.25">
      <c r="D32411" s="4"/>
      <c r="J32411" s="4"/>
      <c r="K32411" s="4"/>
    </row>
    <row r="32412" spans="4:11" x14ac:dyDescent="0.25">
      <c r="D32412" s="4"/>
      <c r="J32412" s="4"/>
      <c r="K32412" s="4"/>
    </row>
    <row r="32413" spans="4:11" x14ac:dyDescent="0.25">
      <c r="D32413" s="4"/>
      <c r="J32413" s="4"/>
      <c r="K32413" s="4"/>
    </row>
    <row r="32414" spans="4:11" x14ac:dyDescent="0.25">
      <c r="D32414" s="4"/>
      <c r="J32414" s="4"/>
      <c r="K32414" s="4"/>
    </row>
    <row r="32415" spans="4:11" x14ac:dyDescent="0.25">
      <c r="D32415" s="4"/>
      <c r="J32415" s="4"/>
      <c r="K32415" s="4"/>
    </row>
    <row r="32416" spans="4:11" x14ac:dyDescent="0.25">
      <c r="D32416" s="4"/>
      <c r="J32416" s="4"/>
      <c r="K32416" s="4"/>
    </row>
    <row r="32417" spans="4:11" x14ac:dyDescent="0.25">
      <c r="D32417" s="4"/>
      <c r="J32417" s="4"/>
      <c r="K32417" s="4"/>
    </row>
    <row r="32418" spans="4:11" x14ac:dyDescent="0.25">
      <c r="D32418" s="4"/>
      <c r="J32418" s="4"/>
      <c r="K32418" s="4"/>
    </row>
    <row r="32419" spans="4:11" x14ac:dyDescent="0.25">
      <c r="D32419" s="4"/>
      <c r="J32419" s="4"/>
      <c r="K32419" s="4"/>
    </row>
    <row r="32420" spans="4:11" x14ac:dyDescent="0.25">
      <c r="D32420" s="4"/>
      <c r="J32420" s="4"/>
      <c r="K32420" s="4"/>
    </row>
    <row r="32421" spans="4:11" x14ac:dyDescent="0.25">
      <c r="D32421" s="4"/>
      <c r="J32421" s="4"/>
      <c r="K32421" s="4"/>
    </row>
    <row r="32422" spans="4:11" x14ac:dyDescent="0.25">
      <c r="D32422" s="4"/>
      <c r="J32422" s="4"/>
      <c r="K32422" s="4"/>
    </row>
    <row r="32423" spans="4:11" x14ac:dyDescent="0.25">
      <c r="D32423" s="4"/>
      <c r="J32423" s="4"/>
      <c r="K32423" s="4"/>
    </row>
    <row r="32424" spans="4:11" x14ac:dyDescent="0.25">
      <c r="D32424" s="4"/>
      <c r="J32424" s="4"/>
      <c r="K32424" s="4"/>
    </row>
    <row r="32425" spans="4:11" x14ac:dyDescent="0.25">
      <c r="D32425" s="4"/>
      <c r="J32425" s="4"/>
      <c r="K32425" s="4"/>
    </row>
    <row r="32426" spans="4:11" x14ac:dyDescent="0.25">
      <c r="D32426" s="4"/>
      <c r="J32426" s="4"/>
      <c r="K32426" s="4"/>
    </row>
    <row r="32427" spans="4:11" x14ac:dyDescent="0.25">
      <c r="D32427" s="4"/>
      <c r="J32427" s="4"/>
      <c r="K32427" s="4"/>
    </row>
    <row r="32428" spans="4:11" x14ac:dyDescent="0.25">
      <c r="D32428" s="4"/>
      <c r="J32428" s="4"/>
      <c r="K32428" s="4"/>
    </row>
    <row r="32429" spans="4:11" x14ac:dyDescent="0.25">
      <c r="D32429" s="4"/>
      <c r="J32429" s="4"/>
      <c r="K32429" s="4"/>
    </row>
    <row r="32430" spans="4:11" x14ac:dyDescent="0.25">
      <c r="D32430" s="4"/>
      <c r="J32430" s="4"/>
      <c r="K32430" s="4"/>
    </row>
    <row r="32431" spans="4:11" x14ac:dyDescent="0.25">
      <c r="D32431" s="4"/>
      <c r="J32431" s="4"/>
      <c r="K32431" s="4"/>
    </row>
    <row r="32432" spans="4:11" x14ac:dyDescent="0.25">
      <c r="D32432" s="4"/>
      <c r="J32432" s="4"/>
      <c r="K32432" s="4"/>
    </row>
    <row r="32433" spans="4:11" x14ac:dyDescent="0.25">
      <c r="D32433" s="4"/>
      <c r="J32433" s="4"/>
      <c r="K32433" s="4"/>
    </row>
    <row r="32434" spans="4:11" x14ac:dyDescent="0.25">
      <c r="D32434" s="4"/>
      <c r="J32434" s="4"/>
      <c r="K32434" s="4"/>
    </row>
    <row r="32435" spans="4:11" x14ac:dyDescent="0.25">
      <c r="D32435" s="4"/>
      <c r="J32435" s="4"/>
      <c r="K32435" s="4"/>
    </row>
    <row r="32436" spans="4:11" x14ac:dyDescent="0.25">
      <c r="D32436" s="4"/>
      <c r="J32436" s="4"/>
      <c r="K32436" s="4"/>
    </row>
    <row r="32437" spans="4:11" x14ac:dyDescent="0.25">
      <c r="D32437" s="4"/>
      <c r="J32437" s="4"/>
      <c r="K32437" s="4"/>
    </row>
    <row r="32438" spans="4:11" x14ac:dyDescent="0.25">
      <c r="D32438" s="4"/>
      <c r="J32438" s="4"/>
      <c r="K32438" s="4"/>
    </row>
    <row r="32439" spans="4:11" x14ac:dyDescent="0.25">
      <c r="D32439" s="4"/>
      <c r="J32439" s="4"/>
      <c r="K32439" s="4"/>
    </row>
    <row r="32440" spans="4:11" x14ac:dyDescent="0.25">
      <c r="D32440" s="4"/>
      <c r="J32440" s="4"/>
      <c r="K32440" s="4"/>
    </row>
    <row r="32441" spans="4:11" x14ac:dyDescent="0.25">
      <c r="D32441" s="4"/>
      <c r="J32441" s="4"/>
      <c r="K32441" s="4"/>
    </row>
    <row r="32442" spans="4:11" x14ac:dyDescent="0.25">
      <c r="D32442" s="4"/>
      <c r="J32442" s="4"/>
      <c r="K32442" s="4"/>
    </row>
    <row r="32443" spans="4:11" x14ac:dyDescent="0.25">
      <c r="D32443" s="4"/>
      <c r="J32443" s="4"/>
      <c r="K32443" s="4"/>
    </row>
    <row r="32444" spans="4:11" x14ac:dyDescent="0.25">
      <c r="D32444" s="4"/>
      <c r="J32444" s="4"/>
      <c r="K32444" s="4"/>
    </row>
    <row r="32445" spans="4:11" x14ac:dyDescent="0.25">
      <c r="D32445" s="4"/>
      <c r="J32445" s="4"/>
      <c r="K32445" s="4"/>
    </row>
    <row r="32446" spans="4:11" x14ac:dyDescent="0.25">
      <c r="D32446" s="4"/>
      <c r="J32446" s="4"/>
      <c r="K32446" s="4"/>
    </row>
    <row r="32447" spans="4:11" x14ac:dyDescent="0.25">
      <c r="D32447" s="4"/>
      <c r="J32447" s="4"/>
      <c r="K32447" s="4"/>
    </row>
    <row r="32448" spans="4:11" x14ac:dyDescent="0.25">
      <c r="D32448" s="4"/>
      <c r="J32448" s="4"/>
      <c r="K32448" s="4"/>
    </row>
    <row r="32449" spans="4:11" x14ac:dyDescent="0.25">
      <c r="D32449" s="4"/>
      <c r="J32449" s="4"/>
      <c r="K32449" s="4"/>
    </row>
    <row r="32450" spans="4:11" x14ac:dyDescent="0.25">
      <c r="D32450" s="4"/>
      <c r="J32450" s="4"/>
      <c r="K32450" s="4"/>
    </row>
    <row r="32451" spans="4:11" x14ac:dyDescent="0.25">
      <c r="D32451" s="4"/>
      <c r="J32451" s="4"/>
      <c r="K32451" s="4"/>
    </row>
    <row r="32452" spans="4:11" x14ac:dyDescent="0.25">
      <c r="D32452" s="4"/>
      <c r="J32452" s="4"/>
      <c r="K32452" s="4"/>
    </row>
    <row r="32453" spans="4:11" x14ac:dyDescent="0.25">
      <c r="D32453" s="4"/>
      <c r="J32453" s="4"/>
      <c r="K32453" s="4"/>
    </row>
    <row r="32454" spans="4:11" x14ac:dyDescent="0.25">
      <c r="D32454" s="4"/>
      <c r="J32454" s="4"/>
      <c r="K32454" s="4"/>
    </row>
    <row r="32455" spans="4:11" x14ac:dyDescent="0.25">
      <c r="D32455" s="4"/>
      <c r="J32455" s="4"/>
      <c r="K32455" s="4"/>
    </row>
    <row r="32456" spans="4:11" x14ac:dyDescent="0.25">
      <c r="D32456" s="4"/>
      <c r="J32456" s="4"/>
      <c r="K32456" s="4"/>
    </row>
    <row r="32457" spans="4:11" x14ac:dyDescent="0.25">
      <c r="D32457" s="4"/>
      <c r="J32457" s="4"/>
      <c r="K32457" s="4"/>
    </row>
    <row r="32458" spans="4:11" x14ac:dyDescent="0.25">
      <c r="D32458" s="4"/>
      <c r="J32458" s="4"/>
      <c r="K32458" s="4"/>
    </row>
    <row r="32459" spans="4:11" x14ac:dyDescent="0.25">
      <c r="D32459" s="4"/>
      <c r="J32459" s="4"/>
      <c r="K32459" s="4"/>
    </row>
    <row r="32460" spans="4:11" x14ac:dyDescent="0.25">
      <c r="D32460" s="4"/>
      <c r="J32460" s="4"/>
      <c r="K32460" s="4"/>
    </row>
    <row r="32461" spans="4:11" x14ac:dyDescent="0.25">
      <c r="D32461" s="4"/>
      <c r="J32461" s="4"/>
      <c r="K32461" s="4"/>
    </row>
    <row r="32462" spans="4:11" x14ac:dyDescent="0.25">
      <c r="D32462" s="4"/>
      <c r="J32462" s="4"/>
      <c r="K32462" s="4"/>
    </row>
    <row r="32463" spans="4:11" x14ac:dyDescent="0.25">
      <c r="D32463" s="4"/>
      <c r="J32463" s="4"/>
      <c r="K32463" s="4"/>
    </row>
    <row r="32464" spans="4:11" x14ac:dyDescent="0.25">
      <c r="D32464" s="4"/>
      <c r="J32464" s="4"/>
      <c r="K32464" s="4"/>
    </row>
    <row r="32465" spans="4:11" x14ac:dyDescent="0.25">
      <c r="D32465" s="4"/>
      <c r="J32465" s="4"/>
      <c r="K32465" s="4"/>
    </row>
    <row r="32466" spans="4:11" x14ac:dyDescent="0.25">
      <c r="D32466" s="4"/>
      <c r="J32466" s="4"/>
      <c r="K32466" s="4"/>
    </row>
    <row r="32467" spans="4:11" x14ac:dyDescent="0.25">
      <c r="D32467" s="4"/>
      <c r="J32467" s="4"/>
      <c r="K32467" s="4"/>
    </row>
    <row r="32468" spans="4:11" x14ac:dyDescent="0.25">
      <c r="D32468" s="4"/>
      <c r="J32468" s="4"/>
      <c r="K32468" s="4"/>
    </row>
    <row r="32469" spans="4:11" x14ac:dyDescent="0.25">
      <c r="D32469" s="4"/>
      <c r="J32469" s="4"/>
      <c r="K32469" s="4"/>
    </row>
    <row r="32470" spans="4:11" x14ac:dyDescent="0.25">
      <c r="D32470" s="4"/>
      <c r="J32470" s="4"/>
      <c r="K32470" s="4"/>
    </row>
    <row r="32471" spans="4:11" x14ac:dyDescent="0.25">
      <c r="D32471" s="4"/>
      <c r="J32471" s="4"/>
      <c r="K32471" s="4"/>
    </row>
    <row r="32472" spans="4:11" x14ac:dyDescent="0.25">
      <c r="D32472" s="4"/>
      <c r="J32472" s="4"/>
      <c r="K32472" s="4"/>
    </row>
    <row r="32473" spans="4:11" x14ac:dyDescent="0.25">
      <c r="D32473" s="4"/>
      <c r="J32473" s="4"/>
      <c r="K32473" s="4"/>
    </row>
    <row r="32474" spans="4:11" x14ac:dyDescent="0.25">
      <c r="D32474" s="4"/>
      <c r="J32474" s="4"/>
      <c r="K32474" s="4"/>
    </row>
    <row r="32475" spans="4:11" x14ac:dyDescent="0.25">
      <c r="D32475" s="4"/>
      <c r="J32475" s="4"/>
      <c r="K32475" s="4"/>
    </row>
    <row r="32476" spans="4:11" x14ac:dyDescent="0.25">
      <c r="D32476" s="4"/>
      <c r="J32476" s="4"/>
      <c r="K32476" s="4"/>
    </row>
    <row r="32477" spans="4:11" x14ac:dyDescent="0.25">
      <c r="D32477" s="4"/>
      <c r="J32477" s="4"/>
      <c r="K32477" s="4"/>
    </row>
    <row r="32478" spans="4:11" x14ac:dyDescent="0.25">
      <c r="D32478" s="4"/>
      <c r="J32478" s="4"/>
      <c r="K32478" s="4"/>
    </row>
    <row r="32479" spans="4:11" x14ac:dyDescent="0.25">
      <c r="D32479" s="4"/>
      <c r="J32479" s="4"/>
      <c r="K32479" s="4"/>
    </row>
    <row r="32480" spans="4:11" x14ac:dyDescent="0.25">
      <c r="D32480" s="4"/>
      <c r="J32480" s="4"/>
      <c r="K32480" s="4"/>
    </row>
    <row r="32481" spans="4:11" x14ac:dyDescent="0.25">
      <c r="D32481" s="4"/>
      <c r="J32481" s="4"/>
      <c r="K32481" s="4"/>
    </row>
    <row r="32482" spans="4:11" x14ac:dyDescent="0.25">
      <c r="D32482" s="4"/>
      <c r="J32482" s="4"/>
      <c r="K32482" s="4"/>
    </row>
    <row r="32483" spans="4:11" x14ac:dyDescent="0.25">
      <c r="D32483" s="4"/>
      <c r="J32483" s="4"/>
      <c r="K32483" s="4"/>
    </row>
    <row r="32484" spans="4:11" x14ac:dyDescent="0.25">
      <c r="D32484" s="4"/>
      <c r="J32484" s="4"/>
      <c r="K32484" s="4"/>
    </row>
    <row r="32485" spans="4:11" x14ac:dyDescent="0.25">
      <c r="D32485" s="4"/>
      <c r="J32485" s="4"/>
      <c r="K32485" s="4"/>
    </row>
    <row r="32486" spans="4:11" x14ac:dyDescent="0.25">
      <c r="D32486" s="4"/>
      <c r="J32486" s="4"/>
      <c r="K32486" s="4"/>
    </row>
    <row r="32487" spans="4:11" x14ac:dyDescent="0.25">
      <c r="D32487" s="4"/>
      <c r="J32487" s="4"/>
      <c r="K32487" s="4"/>
    </row>
    <row r="32488" spans="4:11" x14ac:dyDescent="0.25">
      <c r="D32488" s="4"/>
      <c r="J32488" s="4"/>
      <c r="K32488" s="4"/>
    </row>
    <row r="32489" spans="4:11" x14ac:dyDescent="0.25">
      <c r="D32489" s="4"/>
      <c r="J32489" s="4"/>
      <c r="K32489" s="4"/>
    </row>
    <row r="32490" spans="4:11" x14ac:dyDescent="0.25">
      <c r="D32490" s="4"/>
      <c r="J32490" s="4"/>
      <c r="K32490" s="4"/>
    </row>
    <row r="32491" spans="4:11" x14ac:dyDescent="0.25">
      <c r="D32491" s="4"/>
      <c r="J32491" s="4"/>
      <c r="K32491" s="4"/>
    </row>
    <row r="32492" spans="4:11" x14ac:dyDescent="0.25">
      <c r="D32492" s="4"/>
      <c r="J32492" s="4"/>
      <c r="K32492" s="4"/>
    </row>
    <row r="32493" spans="4:11" x14ac:dyDescent="0.25">
      <c r="D32493" s="4"/>
      <c r="J32493" s="4"/>
      <c r="K32493" s="4"/>
    </row>
    <row r="32494" spans="4:11" x14ac:dyDescent="0.25">
      <c r="D32494" s="4"/>
      <c r="J32494" s="4"/>
      <c r="K32494" s="4"/>
    </row>
    <row r="32495" spans="4:11" x14ac:dyDescent="0.25">
      <c r="D32495" s="4"/>
      <c r="J32495" s="4"/>
      <c r="K32495" s="4"/>
    </row>
    <row r="32496" spans="4:11" x14ac:dyDescent="0.25">
      <c r="D32496" s="4"/>
      <c r="J32496" s="4"/>
      <c r="K32496" s="4"/>
    </row>
    <row r="32497" spans="4:11" x14ac:dyDescent="0.25">
      <c r="D32497" s="4"/>
      <c r="J32497" s="4"/>
      <c r="K32497" s="4"/>
    </row>
    <row r="32498" spans="4:11" x14ac:dyDescent="0.25">
      <c r="D32498" s="4"/>
      <c r="J32498" s="4"/>
      <c r="K32498" s="4"/>
    </row>
    <row r="32499" spans="4:11" x14ac:dyDescent="0.25">
      <c r="D32499" s="4"/>
      <c r="J32499" s="4"/>
      <c r="K32499" s="4"/>
    </row>
    <row r="32500" spans="4:11" x14ac:dyDescent="0.25">
      <c r="D32500" s="4"/>
      <c r="J32500" s="4"/>
      <c r="K32500" s="4"/>
    </row>
    <row r="32501" spans="4:11" x14ac:dyDescent="0.25">
      <c r="D32501" s="4"/>
      <c r="J32501" s="4"/>
      <c r="K32501" s="4"/>
    </row>
    <row r="32502" spans="4:11" x14ac:dyDescent="0.25">
      <c r="D32502" s="4"/>
      <c r="J32502" s="4"/>
      <c r="K32502" s="4"/>
    </row>
    <row r="32503" spans="4:11" x14ac:dyDescent="0.25">
      <c r="D32503" s="4"/>
      <c r="J32503" s="4"/>
      <c r="K32503" s="4"/>
    </row>
    <row r="32504" spans="4:11" x14ac:dyDescent="0.25">
      <c r="D32504" s="4"/>
      <c r="J32504" s="4"/>
      <c r="K32504" s="4"/>
    </row>
    <row r="32505" spans="4:11" x14ac:dyDescent="0.25">
      <c r="D32505" s="4"/>
      <c r="J32505" s="4"/>
      <c r="K32505" s="4"/>
    </row>
    <row r="32506" spans="4:11" x14ac:dyDescent="0.25">
      <c r="D32506" s="4"/>
      <c r="J32506" s="4"/>
      <c r="K32506" s="4"/>
    </row>
    <row r="32507" spans="4:11" x14ac:dyDescent="0.25">
      <c r="D32507" s="4"/>
      <c r="J32507" s="4"/>
      <c r="K32507" s="4"/>
    </row>
    <row r="32508" spans="4:11" x14ac:dyDescent="0.25">
      <c r="D32508" s="4"/>
      <c r="J32508" s="4"/>
      <c r="K32508" s="4"/>
    </row>
    <row r="32509" spans="4:11" x14ac:dyDescent="0.25">
      <c r="D32509" s="4"/>
      <c r="J32509" s="4"/>
      <c r="K32509" s="4"/>
    </row>
    <row r="32510" spans="4:11" x14ac:dyDescent="0.25">
      <c r="D32510" s="4"/>
      <c r="J32510" s="4"/>
      <c r="K32510" s="4"/>
    </row>
    <row r="32511" spans="4:11" x14ac:dyDescent="0.25">
      <c r="D32511" s="4"/>
      <c r="J32511" s="4"/>
      <c r="K32511" s="4"/>
    </row>
    <row r="32512" spans="4:11" x14ac:dyDescent="0.25">
      <c r="D32512" s="4"/>
      <c r="J32512" s="4"/>
      <c r="K32512" s="4"/>
    </row>
    <row r="32513" spans="4:11" x14ac:dyDescent="0.25">
      <c r="D32513" s="4"/>
      <c r="J32513" s="4"/>
      <c r="K32513" s="4"/>
    </row>
    <row r="32514" spans="4:11" x14ac:dyDescent="0.25">
      <c r="D32514" s="4"/>
      <c r="J32514" s="4"/>
      <c r="K32514" s="4"/>
    </row>
    <row r="32515" spans="4:11" x14ac:dyDescent="0.25">
      <c r="D32515" s="4"/>
      <c r="J32515" s="4"/>
      <c r="K32515" s="4"/>
    </row>
    <row r="32516" spans="4:11" x14ac:dyDescent="0.25">
      <c r="D32516" s="4"/>
      <c r="J32516" s="4"/>
      <c r="K32516" s="4"/>
    </row>
    <row r="32517" spans="4:11" x14ac:dyDescent="0.25">
      <c r="D32517" s="4"/>
      <c r="J32517" s="4"/>
      <c r="K32517" s="4"/>
    </row>
    <row r="32518" spans="4:11" x14ac:dyDescent="0.25">
      <c r="D32518" s="4"/>
      <c r="J32518" s="4"/>
      <c r="K32518" s="4"/>
    </row>
    <row r="32519" spans="4:11" x14ac:dyDescent="0.25">
      <c r="D32519" s="4"/>
      <c r="J32519" s="4"/>
      <c r="K32519" s="4"/>
    </row>
    <row r="32520" spans="4:11" x14ac:dyDescent="0.25">
      <c r="D32520" s="4"/>
      <c r="J32520" s="4"/>
      <c r="K32520" s="4"/>
    </row>
    <row r="32521" spans="4:11" x14ac:dyDescent="0.25">
      <c r="D32521" s="4"/>
      <c r="J32521" s="4"/>
      <c r="K32521" s="4"/>
    </row>
    <row r="32522" spans="4:11" x14ac:dyDescent="0.25">
      <c r="D32522" s="4"/>
      <c r="J32522" s="4"/>
      <c r="K32522" s="4"/>
    </row>
    <row r="32523" spans="4:11" x14ac:dyDescent="0.25">
      <c r="D32523" s="4"/>
      <c r="J32523" s="4"/>
      <c r="K32523" s="4"/>
    </row>
    <row r="32524" spans="4:11" x14ac:dyDescent="0.25">
      <c r="D32524" s="4"/>
      <c r="J32524" s="4"/>
      <c r="K32524" s="4"/>
    </row>
    <row r="32525" spans="4:11" x14ac:dyDescent="0.25">
      <c r="D32525" s="4"/>
      <c r="J32525" s="4"/>
      <c r="K32525" s="4"/>
    </row>
    <row r="32526" spans="4:11" x14ac:dyDescent="0.25">
      <c r="D32526" s="4"/>
      <c r="J32526" s="4"/>
      <c r="K32526" s="4"/>
    </row>
    <row r="32527" spans="4:11" x14ac:dyDescent="0.25">
      <c r="D32527" s="4"/>
      <c r="J32527" s="4"/>
      <c r="K32527" s="4"/>
    </row>
    <row r="32528" spans="4:11" x14ac:dyDescent="0.25">
      <c r="D32528" s="4"/>
      <c r="J32528" s="4"/>
      <c r="K32528" s="4"/>
    </row>
    <row r="32529" spans="4:11" x14ac:dyDescent="0.25">
      <c r="D32529" s="4"/>
      <c r="J32529" s="4"/>
      <c r="K32529" s="4"/>
    </row>
    <row r="32530" spans="4:11" x14ac:dyDescent="0.25">
      <c r="D32530" s="4"/>
      <c r="J32530" s="4"/>
      <c r="K32530" s="4"/>
    </row>
    <row r="32531" spans="4:11" x14ac:dyDescent="0.25">
      <c r="D32531" s="4"/>
      <c r="J32531" s="4"/>
      <c r="K32531" s="4"/>
    </row>
    <row r="32532" spans="4:11" x14ac:dyDescent="0.25">
      <c r="D32532" s="4"/>
      <c r="J32532" s="4"/>
      <c r="K32532" s="4"/>
    </row>
    <row r="32533" spans="4:11" x14ac:dyDescent="0.25">
      <c r="D32533" s="4"/>
      <c r="J32533" s="4"/>
      <c r="K32533" s="4"/>
    </row>
    <row r="32534" spans="4:11" x14ac:dyDescent="0.25">
      <c r="D32534" s="4"/>
      <c r="J32534" s="4"/>
      <c r="K32534" s="4"/>
    </row>
    <row r="32535" spans="4:11" x14ac:dyDescent="0.25">
      <c r="D32535" s="4"/>
      <c r="J32535" s="4"/>
      <c r="K32535" s="4"/>
    </row>
    <row r="32536" spans="4:11" x14ac:dyDescent="0.25">
      <c r="D32536" s="4"/>
      <c r="J32536" s="4"/>
      <c r="K32536" s="4"/>
    </row>
    <row r="32537" spans="4:11" x14ac:dyDescent="0.25">
      <c r="D32537" s="4"/>
      <c r="J32537" s="4"/>
      <c r="K32537" s="4"/>
    </row>
    <row r="32538" spans="4:11" x14ac:dyDescent="0.25">
      <c r="D32538" s="4"/>
      <c r="J32538" s="4"/>
      <c r="K32538" s="4"/>
    </row>
    <row r="32539" spans="4:11" x14ac:dyDescent="0.25">
      <c r="D32539" s="4"/>
      <c r="J32539" s="4"/>
      <c r="K32539" s="4"/>
    </row>
    <row r="32540" spans="4:11" x14ac:dyDescent="0.25">
      <c r="D32540" s="4"/>
      <c r="J32540" s="4"/>
      <c r="K32540" s="4"/>
    </row>
    <row r="32541" spans="4:11" x14ac:dyDescent="0.25">
      <c r="D32541" s="4"/>
      <c r="J32541" s="4"/>
      <c r="K32541" s="4"/>
    </row>
    <row r="32542" spans="4:11" x14ac:dyDescent="0.25">
      <c r="D32542" s="4"/>
      <c r="J32542" s="4"/>
      <c r="K32542" s="4"/>
    </row>
    <row r="32543" spans="4:11" x14ac:dyDescent="0.25">
      <c r="D32543" s="4"/>
      <c r="J32543" s="4"/>
      <c r="K32543" s="4"/>
    </row>
    <row r="32544" spans="4:11" x14ac:dyDescent="0.25">
      <c r="D32544" s="4"/>
      <c r="J32544" s="4"/>
      <c r="K32544" s="4"/>
    </row>
    <row r="32545" spans="4:11" x14ac:dyDescent="0.25">
      <c r="D32545" s="4"/>
      <c r="J32545" s="4"/>
      <c r="K32545" s="4"/>
    </row>
    <row r="32546" spans="4:11" x14ac:dyDescent="0.25">
      <c r="D32546" s="4"/>
      <c r="J32546" s="4"/>
      <c r="K32546" s="4"/>
    </row>
    <row r="32547" spans="4:11" x14ac:dyDescent="0.25">
      <c r="D32547" s="4"/>
      <c r="J32547" s="4"/>
      <c r="K32547" s="4"/>
    </row>
    <row r="32548" spans="4:11" x14ac:dyDescent="0.25">
      <c r="D32548" s="4"/>
      <c r="J32548" s="4"/>
      <c r="K32548" s="4"/>
    </row>
    <row r="32549" spans="4:11" x14ac:dyDescent="0.25">
      <c r="D32549" s="4"/>
      <c r="J32549" s="4"/>
      <c r="K32549" s="4"/>
    </row>
    <row r="32550" spans="4:11" x14ac:dyDescent="0.25">
      <c r="D32550" s="4"/>
      <c r="J32550" s="4"/>
      <c r="K32550" s="4"/>
    </row>
    <row r="32551" spans="4:11" x14ac:dyDescent="0.25">
      <c r="D32551" s="4"/>
      <c r="J32551" s="4"/>
      <c r="K32551" s="4"/>
    </row>
    <row r="32552" spans="4:11" x14ac:dyDescent="0.25">
      <c r="D32552" s="4"/>
      <c r="J32552" s="4"/>
      <c r="K32552" s="4"/>
    </row>
    <row r="32553" spans="4:11" x14ac:dyDescent="0.25">
      <c r="D32553" s="4"/>
      <c r="J32553" s="4"/>
      <c r="K32553" s="4"/>
    </row>
    <row r="32554" spans="4:11" x14ac:dyDescent="0.25">
      <c r="D32554" s="4"/>
      <c r="J32554" s="4"/>
      <c r="K32554" s="4"/>
    </row>
    <row r="32555" spans="4:11" x14ac:dyDescent="0.25">
      <c r="D32555" s="4"/>
      <c r="J32555" s="4"/>
      <c r="K32555" s="4"/>
    </row>
    <row r="32556" spans="4:11" x14ac:dyDescent="0.25">
      <c r="D32556" s="4"/>
      <c r="J32556" s="4"/>
      <c r="K32556" s="4"/>
    </row>
    <row r="32557" spans="4:11" x14ac:dyDescent="0.25">
      <c r="D32557" s="4"/>
      <c r="J32557" s="4"/>
      <c r="K32557" s="4"/>
    </row>
    <row r="32558" spans="4:11" x14ac:dyDescent="0.25">
      <c r="D32558" s="4"/>
      <c r="J32558" s="4"/>
      <c r="K32558" s="4"/>
    </row>
    <row r="32559" spans="4:11" x14ac:dyDescent="0.25">
      <c r="D32559" s="4"/>
      <c r="J32559" s="4"/>
      <c r="K32559" s="4"/>
    </row>
    <row r="32560" spans="4:11" x14ac:dyDescent="0.25">
      <c r="D32560" s="4"/>
      <c r="J32560" s="4"/>
      <c r="K32560" s="4"/>
    </row>
    <row r="32561" spans="4:11" x14ac:dyDescent="0.25">
      <c r="D32561" s="4"/>
      <c r="J32561" s="4"/>
      <c r="K32561" s="4"/>
    </row>
    <row r="32562" spans="4:11" x14ac:dyDescent="0.25">
      <c r="D32562" s="4"/>
      <c r="J32562" s="4"/>
      <c r="K32562" s="4"/>
    </row>
    <row r="32563" spans="4:11" x14ac:dyDescent="0.25">
      <c r="D32563" s="4"/>
      <c r="J32563" s="4"/>
      <c r="K32563" s="4"/>
    </row>
    <row r="32564" spans="4:11" x14ac:dyDescent="0.25">
      <c r="D32564" s="4"/>
      <c r="J32564" s="4"/>
      <c r="K32564" s="4"/>
    </row>
    <row r="32565" spans="4:11" x14ac:dyDescent="0.25">
      <c r="D32565" s="4"/>
      <c r="J32565" s="4"/>
      <c r="K32565" s="4"/>
    </row>
    <row r="32566" spans="4:11" x14ac:dyDescent="0.25">
      <c r="D32566" s="4"/>
      <c r="J32566" s="4"/>
      <c r="K32566" s="4"/>
    </row>
    <row r="32567" spans="4:11" x14ac:dyDescent="0.25">
      <c r="D32567" s="4"/>
      <c r="J32567" s="4"/>
      <c r="K32567" s="4"/>
    </row>
    <row r="32568" spans="4:11" x14ac:dyDescent="0.25">
      <c r="D32568" s="4"/>
      <c r="J32568" s="4"/>
      <c r="K32568" s="4"/>
    </row>
    <row r="32569" spans="4:11" x14ac:dyDescent="0.25">
      <c r="D32569" s="4"/>
      <c r="J32569" s="4"/>
      <c r="K32569" s="4"/>
    </row>
    <row r="32570" spans="4:11" x14ac:dyDescent="0.25">
      <c r="D32570" s="4"/>
      <c r="J32570" s="4"/>
      <c r="K32570" s="4"/>
    </row>
    <row r="32571" spans="4:11" x14ac:dyDescent="0.25">
      <c r="D32571" s="4"/>
      <c r="J32571" s="4"/>
      <c r="K32571" s="4"/>
    </row>
    <row r="32572" spans="4:11" x14ac:dyDescent="0.25">
      <c r="D32572" s="4"/>
      <c r="J32572" s="4"/>
      <c r="K32572" s="4"/>
    </row>
    <row r="32573" spans="4:11" x14ac:dyDescent="0.25">
      <c r="D32573" s="4"/>
      <c r="J32573" s="4"/>
      <c r="K32573" s="4"/>
    </row>
    <row r="32574" spans="4:11" x14ac:dyDescent="0.25">
      <c r="D32574" s="4"/>
      <c r="J32574" s="4"/>
      <c r="K32574" s="4"/>
    </row>
    <row r="32575" spans="4:11" x14ac:dyDescent="0.25">
      <c r="D32575" s="4"/>
      <c r="J32575" s="4"/>
      <c r="K32575" s="4"/>
    </row>
    <row r="32576" spans="4:11" x14ac:dyDescent="0.25">
      <c r="D32576" s="4"/>
      <c r="J32576" s="4"/>
      <c r="K32576" s="4"/>
    </row>
    <row r="32577" spans="4:11" x14ac:dyDescent="0.25">
      <c r="D32577" s="4"/>
      <c r="J32577" s="4"/>
      <c r="K32577" s="4"/>
    </row>
    <row r="32578" spans="4:11" x14ac:dyDescent="0.25">
      <c r="D32578" s="4"/>
      <c r="J32578" s="4"/>
      <c r="K32578" s="4"/>
    </row>
    <row r="32579" spans="4:11" x14ac:dyDescent="0.25">
      <c r="D32579" s="4"/>
      <c r="J32579" s="4"/>
      <c r="K32579" s="4"/>
    </row>
    <row r="32580" spans="4:11" x14ac:dyDescent="0.25">
      <c r="D32580" s="4"/>
      <c r="J32580" s="4"/>
      <c r="K32580" s="4"/>
    </row>
    <row r="32581" spans="4:11" x14ac:dyDescent="0.25">
      <c r="D32581" s="4"/>
      <c r="J32581" s="4"/>
      <c r="K32581" s="4"/>
    </row>
    <row r="32582" spans="4:11" x14ac:dyDescent="0.25">
      <c r="D32582" s="4"/>
      <c r="J32582" s="4"/>
      <c r="K32582" s="4"/>
    </row>
    <row r="32583" spans="4:11" x14ac:dyDescent="0.25">
      <c r="D32583" s="4"/>
      <c r="J32583" s="4"/>
      <c r="K32583" s="4"/>
    </row>
    <row r="32584" spans="4:11" x14ac:dyDescent="0.25">
      <c r="D32584" s="4"/>
      <c r="J32584" s="4"/>
      <c r="K32584" s="4"/>
    </row>
    <row r="32585" spans="4:11" x14ac:dyDescent="0.25">
      <c r="D32585" s="4"/>
      <c r="J32585" s="4"/>
      <c r="K32585" s="4"/>
    </row>
    <row r="32586" spans="4:11" x14ac:dyDescent="0.25">
      <c r="D32586" s="4"/>
      <c r="J32586" s="4"/>
      <c r="K32586" s="4"/>
    </row>
    <row r="32587" spans="4:11" x14ac:dyDescent="0.25">
      <c r="D32587" s="4"/>
      <c r="J32587" s="4"/>
      <c r="K32587" s="4"/>
    </row>
    <row r="32588" spans="4:11" x14ac:dyDescent="0.25">
      <c r="D32588" s="4"/>
      <c r="J32588" s="4"/>
      <c r="K32588" s="4"/>
    </row>
    <row r="32589" spans="4:11" x14ac:dyDescent="0.25">
      <c r="D32589" s="4"/>
      <c r="J32589" s="4"/>
      <c r="K32589" s="4"/>
    </row>
    <row r="32590" spans="4:11" x14ac:dyDescent="0.25">
      <c r="D32590" s="4"/>
      <c r="J32590" s="4"/>
      <c r="K32590" s="4"/>
    </row>
    <row r="32591" spans="4:11" x14ac:dyDescent="0.25">
      <c r="D32591" s="4"/>
      <c r="J32591" s="4"/>
      <c r="K32591" s="4"/>
    </row>
    <row r="32592" spans="4:11" x14ac:dyDescent="0.25">
      <c r="D32592" s="4"/>
      <c r="J32592" s="4"/>
      <c r="K32592" s="4"/>
    </row>
    <row r="32593" spans="4:11" x14ac:dyDescent="0.25">
      <c r="D32593" s="4"/>
      <c r="J32593" s="4"/>
      <c r="K32593" s="4"/>
    </row>
    <row r="32594" spans="4:11" x14ac:dyDescent="0.25">
      <c r="D32594" s="4"/>
      <c r="J32594" s="4"/>
      <c r="K32594" s="4"/>
    </row>
    <row r="32595" spans="4:11" x14ac:dyDescent="0.25">
      <c r="D32595" s="4"/>
      <c r="J32595" s="4"/>
      <c r="K32595" s="4"/>
    </row>
    <row r="32596" spans="4:11" x14ac:dyDescent="0.25">
      <c r="D32596" s="4"/>
      <c r="J32596" s="4"/>
      <c r="K32596" s="4"/>
    </row>
    <row r="32597" spans="4:11" x14ac:dyDescent="0.25">
      <c r="D32597" s="4"/>
      <c r="J32597" s="4"/>
      <c r="K32597" s="4"/>
    </row>
    <row r="32598" spans="4:11" x14ac:dyDescent="0.25">
      <c r="D32598" s="4"/>
      <c r="J32598" s="4"/>
      <c r="K32598" s="4"/>
    </row>
    <row r="32599" spans="4:11" x14ac:dyDescent="0.25">
      <c r="D32599" s="4"/>
      <c r="J32599" s="4"/>
      <c r="K32599" s="4"/>
    </row>
    <row r="32600" spans="4:11" x14ac:dyDescent="0.25">
      <c r="D32600" s="4"/>
      <c r="J32600" s="4"/>
      <c r="K32600" s="4"/>
    </row>
    <row r="32601" spans="4:11" x14ac:dyDescent="0.25">
      <c r="D32601" s="4"/>
      <c r="J32601" s="4"/>
      <c r="K32601" s="4"/>
    </row>
    <row r="32602" spans="4:11" x14ac:dyDescent="0.25">
      <c r="D32602" s="4"/>
      <c r="J32602" s="4"/>
      <c r="K32602" s="4"/>
    </row>
    <row r="32603" spans="4:11" x14ac:dyDescent="0.25">
      <c r="D32603" s="4"/>
      <c r="J32603" s="4"/>
      <c r="K32603" s="4"/>
    </row>
    <row r="32604" spans="4:11" x14ac:dyDescent="0.25">
      <c r="D32604" s="4"/>
      <c r="J32604" s="4"/>
      <c r="K32604" s="4"/>
    </row>
    <row r="32605" spans="4:11" x14ac:dyDescent="0.25">
      <c r="D32605" s="4"/>
      <c r="J32605" s="4"/>
      <c r="K32605" s="4"/>
    </row>
    <row r="32606" spans="4:11" x14ac:dyDescent="0.25">
      <c r="D32606" s="4"/>
      <c r="J32606" s="4"/>
      <c r="K32606" s="4"/>
    </row>
    <row r="32607" spans="4:11" x14ac:dyDescent="0.25">
      <c r="D32607" s="4"/>
      <c r="J32607" s="4"/>
      <c r="K32607" s="4"/>
    </row>
    <row r="32608" spans="4:11" x14ac:dyDescent="0.25">
      <c r="D32608" s="4"/>
      <c r="J32608" s="4"/>
      <c r="K32608" s="4"/>
    </row>
    <row r="32609" spans="4:11" x14ac:dyDescent="0.25">
      <c r="D32609" s="4"/>
      <c r="J32609" s="4"/>
      <c r="K32609" s="4"/>
    </row>
    <row r="32610" spans="4:11" x14ac:dyDescent="0.25">
      <c r="D32610" s="4"/>
      <c r="J32610" s="4"/>
      <c r="K32610" s="4"/>
    </row>
    <row r="32611" spans="4:11" x14ac:dyDescent="0.25">
      <c r="D32611" s="4"/>
      <c r="J32611" s="4"/>
      <c r="K32611" s="4"/>
    </row>
    <row r="32612" spans="4:11" x14ac:dyDescent="0.25">
      <c r="D32612" s="4"/>
      <c r="J32612" s="4"/>
      <c r="K32612" s="4"/>
    </row>
    <row r="32613" spans="4:11" x14ac:dyDescent="0.25">
      <c r="D32613" s="4"/>
      <c r="J32613" s="4"/>
      <c r="K32613" s="4"/>
    </row>
    <row r="32614" spans="4:11" x14ac:dyDescent="0.25">
      <c r="D32614" s="4"/>
      <c r="J32614" s="4"/>
      <c r="K32614" s="4"/>
    </row>
    <row r="32615" spans="4:11" x14ac:dyDescent="0.25">
      <c r="D32615" s="4"/>
      <c r="J32615" s="4"/>
      <c r="K32615" s="4"/>
    </row>
    <row r="32616" spans="4:11" x14ac:dyDescent="0.25">
      <c r="D32616" s="4"/>
      <c r="J32616" s="4"/>
      <c r="K32616" s="4"/>
    </row>
    <row r="32617" spans="4:11" x14ac:dyDescent="0.25">
      <c r="D32617" s="4"/>
      <c r="J32617" s="4"/>
      <c r="K32617" s="4"/>
    </row>
    <row r="32618" spans="4:11" x14ac:dyDescent="0.25">
      <c r="D32618" s="4"/>
      <c r="J32618" s="4"/>
      <c r="K32618" s="4"/>
    </row>
    <row r="32619" spans="4:11" x14ac:dyDescent="0.25">
      <c r="D32619" s="4"/>
      <c r="J32619" s="4"/>
      <c r="K32619" s="4"/>
    </row>
    <row r="32620" spans="4:11" x14ac:dyDescent="0.25">
      <c r="D32620" s="4"/>
      <c r="J32620" s="4"/>
      <c r="K32620" s="4"/>
    </row>
    <row r="32621" spans="4:11" x14ac:dyDescent="0.25">
      <c r="D32621" s="4"/>
      <c r="J32621" s="4"/>
      <c r="K32621" s="4"/>
    </row>
    <row r="32622" spans="4:11" x14ac:dyDescent="0.25">
      <c r="D32622" s="4"/>
      <c r="J32622" s="4"/>
      <c r="K32622" s="4"/>
    </row>
    <row r="32623" spans="4:11" x14ac:dyDescent="0.25">
      <c r="D32623" s="4"/>
      <c r="J32623" s="4"/>
      <c r="K32623" s="4"/>
    </row>
    <row r="32624" spans="4:11" x14ac:dyDescent="0.25">
      <c r="D32624" s="4"/>
      <c r="J32624" s="4"/>
      <c r="K32624" s="4"/>
    </row>
    <row r="32625" spans="4:11" x14ac:dyDescent="0.25">
      <c r="D32625" s="4"/>
      <c r="J32625" s="4"/>
      <c r="K32625" s="4"/>
    </row>
    <row r="32626" spans="4:11" x14ac:dyDescent="0.25">
      <c r="D32626" s="4"/>
      <c r="J32626" s="4"/>
      <c r="K32626" s="4"/>
    </row>
    <row r="32627" spans="4:11" x14ac:dyDescent="0.25">
      <c r="D32627" s="4"/>
      <c r="J32627" s="4"/>
      <c r="K32627" s="4"/>
    </row>
    <row r="32628" spans="4:11" x14ac:dyDescent="0.25">
      <c r="D32628" s="4"/>
      <c r="J32628" s="4"/>
      <c r="K32628" s="4"/>
    </row>
    <row r="32629" spans="4:11" x14ac:dyDescent="0.25">
      <c r="D32629" s="4"/>
      <c r="J32629" s="4"/>
      <c r="K32629" s="4"/>
    </row>
    <row r="32630" spans="4:11" x14ac:dyDescent="0.25">
      <c r="D32630" s="4"/>
      <c r="J32630" s="4"/>
      <c r="K32630" s="4"/>
    </row>
    <row r="32631" spans="4:11" x14ac:dyDescent="0.25">
      <c r="D32631" s="4"/>
      <c r="J32631" s="4"/>
      <c r="K32631" s="4"/>
    </row>
    <row r="32632" spans="4:11" x14ac:dyDescent="0.25">
      <c r="D32632" s="4"/>
      <c r="J32632" s="4"/>
      <c r="K32632" s="4"/>
    </row>
    <row r="32633" spans="4:11" x14ac:dyDescent="0.25">
      <c r="D32633" s="4"/>
      <c r="J32633" s="4"/>
      <c r="K32633" s="4"/>
    </row>
    <row r="32634" spans="4:11" x14ac:dyDescent="0.25">
      <c r="D32634" s="4"/>
      <c r="J32634" s="4"/>
      <c r="K32634" s="4"/>
    </row>
    <row r="32635" spans="4:11" x14ac:dyDescent="0.25">
      <c r="D32635" s="4"/>
      <c r="J32635" s="4"/>
      <c r="K32635" s="4"/>
    </row>
    <row r="32636" spans="4:11" x14ac:dyDescent="0.25">
      <c r="D32636" s="4"/>
      <c r="J32636" s="4"/>
      <c r="K32636" s="4"/>
    </row>
    <row r="32637" spans="4:11" x14ac:dyDescent="0.25">
      <c r="D32637" s="4"/>
      <c r="J32637" s="4"/>
      <c r="K32637" s="4"/>
    </row>
    <row r="32638" spans="4:11" x14ac:dyDescent="0.25">
      <c r="D32638" s="4"/>
      <c r="J32638" s="4"/>
      <c r="K32638" s="4"/>
    </row>
    <row r="32639" spans="4:11" x14ac:dyDescent="0.25">
      <c r="D32639" s="4"/>
      <c r="J32639" s="4"/>
      <c r="K32639" s="4"/>
    </row>
    <row r="32640" spans="4:11" x14ac:dyDescent="0.25">
      <c r="D32640" s="4"/>
      <c r="J32640" s="4"/>
      <c r="K32640" s="4"/>
    </row>
    <row r="32641" spans="4:11" x14ac:dyDescent="0.25">
      <c r="D32641" s="4"/>
      <c r="J32641" s="4"/>
      <c r="K32641" s="4"/>
    </row>
    <row r="32642" spans="4:11" x14ac:dyDescent="0.25">
      <c r="D32642" s="4"/>
      <c r="J32642" s="4"/>
      <c r="K32642" s="4"/>
    </row>
    <row r="32643" spans="4:11" x14ac:dyDescent="0.25">
      <c r="D32643" s="4"/>
      <c r="J32643" s="4"/>
      <c r="K32643" s="4"/>
    </row>
    <row r="32644" spans="4:11" x14ac:dyDescent="0.25">
      <c r="D32644" s="4"/>
      <c r="J32644" s="4"/>
      <c r="K32644" s="4"/>
    </row>
    <row r="32645" spans="4:11" x14ac:dyDescent="0.25">
      <c r="D32645" s="4"/>
      <c r="J32645" s="4"/>
      <c r="K32645" s="4"/>
    </row>
    <row r="32646" spans="4:11" x14ac:dyDescent="0.25">
      <c r="D32646" s="4"/>
      <c r="J32646" s="4"/>
      <c r="K32646" s="4"/>
    </row>
    <row r="32647" spans="4:11" x14ac:dyDescent="0.25">
      <c r="D32647" s="4"/>
      <c r="J32647" s="4"/>
      <c r="K32647" s="4"/>
    </row>
    <row r="32648" spans="4:11" x14ac:dyDescent="0.25">
      <c r="D32648" s="4"/>
      <c r="J32648" s="4"/>
      <c r="K32648" s="4"/>
    </row>
    <row r="32649" spans="4:11" x14ac:dyDescent="0.25">
      <c r="D32649" s="4"/>
      <c r="J32649" s="4"/>
      <c r="K32649" s="4"/>
    </row>
    <row r="32650" spans="4:11" x14ac:dyDescent="0.25">
      <c r="D32650" s="4"/>
      <c r="J32650" s="4"/>
      <c r="K32650" s="4"/>
    </row>
    <row r="32651" spans="4:11" x14ac:dyDescent="0.25">
      <c r="D32651" s="4"/>
      <c r="J32651" s="4"/>
      <c r="K32651" s="4"/>
    </row>
    <row r="32652" spans="4:11" x14ac:dyDescent="0.25">
      <c r="D32652" s="4"/>
      <c r="J32652" s="4"/>
      <c r="K32652" s="4"/>
    </row>
    <row r="32653" spans="4:11" x14ac:dyDescent="0.25">
      <c r="D32653" s="4"/>
      <c r="J32653" s="4"/>
      <c r="K32653" s="4"/>
    </row>
    <row r="32654" spans="4:11" x14ac:dyDescent="0.25">
      <c r="D32654" s="4"/>
      <c r="J32654" s="4"/>
      <c r="K32654" s="4"/>
    </row>
    <row r="32655" spans="4:11" x14ac:dyDescent="0.25">
      <c r="D32655" s="4"/>
      <c r="J32655" s="4"/>
      <c r="K32655" s="4"/>
    </row>
    <row r="32656" spans="4:11" x14ac:dyDescent="0.25">
      <c r="D32656" s="4"/>
      <c r="J32656" s="4"/>
      <c r="K32656" s="4"/>
    </row>
    <row r="32657" spans="4:11" x14ac:dyDescent="0.25">
      <c r="D32657" s="4"/>
      <c r="J32657" s="4"/>
      <c r="K32657" s="4"/>
    </row>
    <row r="32658" spans="4:11" x14ac:dyDescent="0.25">
      <c r="D32658" s="4"/>
      <c r="J32658" s="4"/>
      <c r="K32658" s="4"/>
    </row>
    <row r="32659" spans="4:11" x14ac:dyDescent="0.25">
      <c r="D32659" s="4"/>
      <c r="J32659" s="4"/>
      <c r="K32659" s="4"/>
    </row>
    <row r="32660" spans="4:11" x14ac:dyDescent="0.25">
      <c r="D32660" s="4"/>
      <c r="J32660" s="4"/>
      <c r="K32660" s="4"/>
    </row>
    <row r="32661" spans="4:11" x14ac:dyDescent="0.25">
      <c r="D32661" s="4"/>
      <c r="J32661" s="4"/>
      <c r="K32661" s="4"/>
    </row>
    <row r="32662" spans="4:11" x14ac:dyDescent="0.25">
      <c r="D32662" s="4"/>
      <c r="J32662" s="4"/>
      <c r="K32662" s="4"/>
    </row>
    <row r="32663" spans="4:11" x14ac:dyDescent="0.25">
      <c r="D32663" s="4"/>
      <c r="J32663" s="4"/>
      <c r="K32663" s="4"/>
    </row>
    <row r="32664" spans="4:11" x14ac:dyDescent="0.25">
      <c r="D32664" s="4"/>
      <c r="J32664" s="4"/>
      <c r="K32664" s="4"/>
    </row>
    <row r="32665" spans="4:11" x14ac:dyDescent="0.25">
      <c r="D32665" s="4"/>
      <c r="J32665" s="4"/>
      <c r="K32665" s="4"/>
    </row>
    <row r="32666" spans="4:11" x14ac:dyDescent="0.25">
      <c r="D32666" s="4"/>
      <c r="J32666" s="4"/>
      <c r="K32666" s="4"/>
    </row>
    <row r="32667" spans="4:11" x14ac:dyDescent="0.25">
      <c r="D32667" s="4"/>
      <c r="J32667" s="4"/>
      <c r="K32667" s="4"/>
    </row>
    <row r="32668" spans="4:11" x14ac:dyDescent="0.25">
      <c r="D32668" s="4"/>
      <c r="J32668" s="4"/>
      <c r="K32668" s="4"/>
    </row>
    <row r="32669" spans="4:11" x14ac:dyDescent="0.25">
      <c r="D32669" s="4"/>
      <c r="J32669" s="4"/>
      <c r="K32669" s="4"/>
    </row>
    <row r="32670" spans="4:11" x14ac:dyDescent="0.25">
      <c r="D32670" s="4"/>
      <c r="J32670" s="4"/>
      <c r="K32670" s="4"/>
    </row>
    <row r="32671" spans="4:11" x14ac:dyDescent="0.25">
      <c r="D32671" s="4"/>
      <c r="J32671" s="4"/>
      <c r="K32671" s="4"/>
    </row>
    <row r="32672" spans="4:11" x14ac:dyDescent="0.25">
      <c r="D32672" s="4"/>
      <c r="J32672" s="4"/>
      <c r="K32672" s="4"/>
    </row>
    <row r="32673" spans="4:11" x14ac:dyDescent="0.25">
      <c r="D32673" s="4"/>
      <c r="J32673" s="4"/>
      <c r="K32673" s="4"/>
    </row>
    <row r="32674" spans="4:11" x14ac:dyDescent="0.25">
      <c r="D32674" s="4"/>
      <c r="J32674" s="4"/>
      <c r="K32674" s="4"/>
    </row>
    <row r="32675" spans="4:11" x14ac:dyDescent="0.25">
      <c r="D32675" s="4"/>
      <c r="J32675" s="4"/>
      <c r="K32675" s="4"/>
    </row>
    <row r="32676" spans="4:11" x14ac:dyDescent="0.25">
      <c r="D32676" s="4"/>
      <c r="J32676" s="4"/>
      <c r="K32676" s="4"/>
    </row>
    <row r="32677" spans="4:11" x14ac:dyDescent="0.25">
      <c r="D32677" s="4"/>
      <c r="J32677" s="4"/>
      <c r="K32677" s="4"/>
    </row>
    <row r="32678" spans="4:11" x14ac:dyDescent="0.25">
      <c r="D32678" s="4"/>
      <c r="J32678" s="4"/>
      <c r="K32678" s="4"/>
    </row>
    <row r="32679" spans="4:11" x14ac:dyDescent="0.25">
      <c r="D32679" s="4"/>
      <c r="J32679" s="4"/>
      <c r="K32679" s="4"/>
    </row>
    <row r="32680" spans="4:11" x14ac:dyDescent="0.25">
      <c r="D32680" s="4"/>
      <c r="J32680" s="4"/>
      <c r="K32680" s="4"/>
    </row>
    <row r="32681" spans="4:11" x14ac:dyDescent="0.25">
      <c r="D32681" s="4"/>
      <c r="J32681" s="4"/>
      <c r="K32681" s="4"/>
    </row>
    <row r="32682" spans="4:11" x14ac:dyDescent="0.25">
      <c r="D32682" s="4"/>
      <c r="J32682" s="4"/>
      <c r="K32682" s="4"/>
    </row>
    <row r="32683" spans="4:11" x14ac:dyDescent="0.25">
      <c r="D32683" s="4"/>
      <c r="J32683" s="4"/>
      <c r="K32683" s="4"/>
    </row>
    <row r="32684" spans="4:11" x14ac:dyDescent="0.25">
      <c r="D32684" s="4"/>
      <c r="J32684" s="4"/>
      <c r="K32684" s="4"/>
    </row>
    <row r="32685" spans="4:11" x14ac:dyDescent="0.25">
      <c r="D32685" s="4"/>
      <c r="J32685" s="4"/>
      <c r="K32685" s="4"/>
    </row>
    <row r="32686" spans="4:11" x14ac:dyDescent="0.25">
      <c r="D32686" s="4"/>
      <c r="J32686" s="4"/>
      <c r="K32686" s="4"/>
    </row>
    <row r="32687" spans="4:11" x14ac:dyDescent="0.25">
      <c r="D32687" s="4"/>
      <c r="J32687" s="4"/>
      <c r="K32687" s="4"/>
    </row>
    <row r="32688" spans="4:11" x14ac:dyDescent="0.25">
      <c r="D32688" s="4"/>
      <c r="J32688" s="4"/>
      <c r="K32688" s="4"/>
    </row>
    <row r="32689" spans="4:11" x14ac:dyDescent="0.25">
      <c r="D32689" s="4"/>
      <c r="J32689" s="4"/>
      <c r="K32689" s="4"/>
    </row>
    <row r="32690" spans="4:11" x14ac:dyDescent="0.25">
      <c r="D32690" s="4"/>
      <c r="J32690" s="4"/>
      <c r="K32690" s="4"/>
    </row>
    <row r="32691" spans="4:11" x14ac:dyDescent="0.25">
      <c r="D32691" s="4"/>
      <c r="J32691" s="4"/>
      <c r="K32691" s="4"/>
    </row>
    <row r="32692" spans="4:11" x14ac:dyDescent="0.25">
      <c r="D32692" s="4"/>
      <c r="J32692" s="4"/>
      <c r="K32692" s="4"/>
    </row>
    <row r="32693" spans="4:11" x14ac:dyDescent="0.25">
      <c r="D32693" s="4"/>
      <c r="J32693" s="4"/>
      <c r="K32693" s="4"/>
    </row>
    <row r="32694" spans="4:11" x14ac:dyDescent="0.25">
      <c r="D32694" s="4"/>
      <c r="J32694" s="4"/>
      <c r="K32694" s="4"/>
    </row>
    <row r="32695" spans="4:11" x14ac:dyDescent="0.25">
      <c r="D32695" s="4"/>
      <c r="J32695" s="4"/>
      <c r="K32695" s="4"/>
    </row>
    <row r="32696" spans="4:11" x14ac:dyDescent="0.25">
      <c r="D32696" s="4"/>
      <c r="J32696" s="4"/>
      <c r="K32696" s="4"/>
    </row>
    <row r="32697" spans="4:11" x14ac:dyDescent="0.25">
      <c r="D32697" s="4"/>
      <c r="J32697" s="4"/>
      <c r="K32697" s="4"/>
    </row>
    <row r="32698" spans="4:11" x14ac:dyDescent="0.25">
      <c r="D32698" s="4"/>
      <c r="J32698" s="4"/>
      <c r="K32698" s="4"/>
    </row>
    <row r="32699" spans="4:11" x14ac:dyDescent="0.25">
      <c r="D32699" s="4"/>
      <c r="J32699" s="4"/>
      <c r="K32699" s="4"/>
    </row>
    <row r="32700" spans="4:11" x14ac:dyDescent="0.25">
      <c r="D32700" s="4"/>
      <c r="J32700" s="4"/>
      <c r="K32700" s="4"/>
    </row>
    <row r="32701" spans="4:11" x14ac:dyDescent="0.25">
      <c r="D32701" s="4"/>
      <c r="J32701" s="4"/>
      <c r="K32701" s="4"/>
    </row>
    <row r="32702" spans="4:11" x14ac:dyDescent="0.25">
      <c r="D32702" s="4"/>
      <c r="J32702" s="4"/>
      <c r="K32702" s="4"/>
    </row>
    <row r="32703" spans="4:11" x14ac:dyDescent="0.25">
      <c r="D32703" s="4"/>
      <c r="J32703" s="4"/>
      <c r="K32703" s="4"/>
    </row>
    <row r="32704" spans="4:11" x14ac:dyDescent="0.25">
      <c r="D32704" s="4"/>
      <c r="J32704" s="4"/>
      <c r="K32704" s="4"/>
    </row>
    <row r="32705" spans="4:11" x14ac:dyDescent="0.25">
      <c r="D32705" s="4"/>
      <c r="J32705" s="4"/>
      <c r="K32705" s="4"/>
    </row>
    <row r="32706" spans="4:11" x14ac:dyDescent="0.25">
      <c r="D32706" s="4"/>
      <c r="J32706" s="4"/>
      <c r="K32706" s="4"/>
    </row>
    <row r="32707" spans="4:11" x14ac:dyDescent="0.25">
      <c r="D32707" s="4"/>
      <c r="J32707" s="4"/>
      <c r="K32707" s="4"/>
    </row>
    <row r="32708" spans="4:11" x14ac:dyDescent="0.25">
      <c r="D32708" s="4"/>
      <c r="J32708" s="4"/>
      <c r="K32708" s="4"/>
    </row>
    <row r="32709" spans="4:11" x14ac:dyDescent="0.25">
      <c r="D32709" s="4"/>
      <c r="J32709" s="4"/>
      <c r="K32709" s="4"/>
    </row>
    <row r="32710" spans="4:11" x14ac:dyDescent="0.25">
      <c r="D32710" s="4"/>
      <c r="J32710" s="4"/>
      <c r="K32710" s="4"/>
    </row>
    <row r="32711" spans="4:11" x14ac:dyDescent="0.25">
      <c r="D32711" s="4"/>
      <c r="J32711" s="4"/>
      <c r="K32711" s="4"/>
    </row>
    <row r="32712" spans="4:11" x14ac:dyDescent="0.25">
      <c r="D32712" s="4"/>
      <c r="J32712" s="4"/>
      <c r="K32712" s="4"/>
    </row>
    <row r="32713" spans="4:11" x14ac:dyDescent="0.25">
      <c r="D32713" s="4"/>
      <c r="J32713" s="4"/>
      <c r="K32713" s="4"/>
    </row>
    <row r="32714" spans="4:11" x14ac:dyDescent="0.25">
      <c r="D32714" s="4"/>
      <c r="J32714" s="4"/>
      <c r="K32714" s="4"/>
    </row>
    <row r="32715" spans="4:11" x14ac:dyDescent="0.25">
      <c r="D32715" s="4"/>
      <c r="J32715" s="4"/>
      <c r="K32715" s="4"/>
    </row>
    <row r="32716" spans="4:11" x14ac:dyDescent="0.25">
      <c r="D32716" s="4"/>
      <c r="J32716" s="4"/>
      <c r="K32716" s="4"/>
    </row>
    <row r="32717" spans="4:11" x14ac:dyDescent="0.25">
      <c r="D32717" s="4"/>
      <c r="J32717" s="4"/>
      <c r="K32717" s="4"/>
    </row>
    <row r="32718" spans="4:11" x14ac:dyDescent="0.25">
      <c r="D32718" s="4"/>
      <c r="J32718" s="4"/>
      <c r="K32718" s="4"/>
    </row>
    <row r="32719" spans="4:11" x14ac:dyDescent="0.25">
      <c r="D32719" s="4"/>
      <c r="J32719" s="4"/>
      <c r="K32719" s="4"/>
    </row>
    <row r="32720" spans="4:11" x14ac:dyDescent="0.25">
      <c r="D32720" s="4"/>
      <c r="J32720" s="4"/>
      <c r="K32720" s="4"/>
    </row>
    <row r="32721" spans="4:11" x14ac:dyDescent="0.25">
      <c r="D32721" s="4"/>
      <c r="J32721" s="4"/>
      <c r="K32721" s="4"/>
    </row>
    <row r="32722" spans="4:11" x14ac:dyDescent="0.25">
      <c r="D32722" s="4"/>
      <c r="J32722" s="4"/>
      <c r="K32722" s="4"/>
    </row>
    <row r="32723" spans="4:11" x14ac:dyDescent="0.25">
      <c r="D32723" s="4"/>
      <c r="J32723" s="4"/>
      <c r="K32723" s="4"/>
    </row>
    <row r="32724" spans="4:11" x14ac:dyDescent="0.25">
      <c r="D32724" s="4"/>
      <c r="J32724" s="4"/>
      <c r="K32724" s="4"/>
    </row>
    <row r="32725" spans="4:11" x14ac:dyDescent="0.25">
      <c r="D32725" s="4"/>
      <c r="J32725" s="4"/>
      <c r="K32725" s="4"/>
    </row>
    <row r="32726" spans="4:11" x14ac:dyDescent="0.25">
      <c r="D32726" s="4"/>
      <c r="J32726" s="4"/>
      <c r="K32726" s="4"/>
    </row>
    <row r="32727" spans="4:11" x14ac:dyDescent="0.25">
      <c r="D32727" s="4"/>
      <c r="J32727" s="4"/>
      <c r="K32727" s="4"/>
    </row>
    <row r="32728" spans="4:11" x14ac:dyDescent="0.25">
      <c r="D32728" s="4"/>
      <c r="J32728" s="4"/>
      <c r="K32728" s="4"/>
    </row>
    <row r="32729" spans="4:11" x14ac:dyDescent="0.25">
      <c r="D32729" s="4"/>
      <c r="J32729" s="4"/>
      <c r="K32729" s="4"/>
    </row>
    <row r="32730" spans="4:11" x14ac:dyDescent="0.25">
      <c r="D32730" s="4"/>
      <c r="J32730" s="4"/>
      <c r="K32730" s="4"/>
    </row>
    <row r="32731" spans="4:11" x14ac:dyDescent="0.25">
      <c r="D32731" s="4"/>
      <c r="J32731" s="4"/>
      <c r="K32731" s="4"/>
    </row>
    <row r="32732" spans="4:11" x14ac:dyDescent="0.25">
      <c r="D32732" s="4"/>
      <c r="J32732" s="4"/>
      <c r="K32732" s="4"/>
    </row>
    <row r="32733" spans="4:11" x14ac:dyDescent="0.25">
      <c r="D32733" s="4"/>
      <c r="J32733" s="4"/>
      <c r="K32733" s="4"/>
    </row>
    <row r="32734" spans="4:11" x14ac:dyDescent="0.25">
      <c r="D32734" s="4"/>
      <c r="J32734" s="4"/>
      <c r="K32734" s="4"/>
    </row>
    <row r="32735" spans="4:11" x14ac:dyDescent="0.25">
      <c r="D32735" s="4"/>
      <c r="J32735" s="4"/>
      <c r="K32735" s="4"/>
    </row>
    <row r="32736" spans="4:11" x14ac:dyDescent="0.25">
      <c r="D32736" s="4"/>
      <c r="J32736" s="4"/>
      <c r="K32736" s="4"/>
    </row>
    <row r="32737" spans="4:11" x14ac:dyDescent="0.25">
      <c r="D32737" s="4"/>
      <c r="J32737" s="4"/>
      <c r="K32737" s="4"/>
    </row>
    <row r="32738" spans="4:11" x14ac:dyDescent="0.25">
      <c r="D32738" s="4"/>
      <c r="J32738" s="4"/>
      <c r="K32738" s="4"/>
    </row>
    <row r="32739" spans="4:11" x14ac:dyDescent="0.25">
      <c r="D32739" s="4"/>
      <c r="J32739" s="4"/>
      <c r="K32739" s="4"/>
    </row>
    <row r="32740" spans="4:11" x14ac:dyDescent="0.25">
      <c r="D32740" s="4"/>
      <c r="J32740" s="4"/>
      <c r="K32740" s="4"/>
    </row>
    <row r="32741" spans="4:11" x14ac:dyDescent="0.25">
      <c r="D32741" s="4"/>
      <c r="J32741" s="4"/>
      <c r="K32741" s="4"/>
    </row>
    <row r="32742" spans="4:11" x14ac:dyDescent="0.25">
      <c r="D32742" s="4"/>
      <c r="J32742" s="4"/>
      <c r="K32742" s="4"/>
    </row>
    <row r="32743" spans="4:11" x14ac:dyDescent="0.25">
      <c r="D32743" s="4"/>
      <c r="J32743" s="4"/>
      <c r="K32743" s="4"/>
    </row>
    <row r="32744" spans="4:11" x14ac:dyDescent="0.25">
      <c r="D32744" s="4"/>
      <c r="J32744" s="4"/>
      <c r="K32744" s="4"/>
    </row>
    <row r="32745" spans="4:11" x14ac:dyDescent="0.25">
      <c r="D32745" s="4"/>
      <c r="J32745" s="4"/>
      <c r="K32745" s="4"/>
    </row>
    <row r="32746" spans="4:11" x14ac:dyDescent="0.25">
      <c r="D32746" s="4"/>
      <c r="J32746" s="4"/>
      <c r="K32746" s="4"/>
    </row>
    <row r="32747" spans="4:11" x14ac:dyDescent="0.25">
      <c r="D32747" s="4"/>
      <c r="J32747" s="4"/>
      <c r="K32747" s="4"/>
    </row>
    <row r="32748" spans="4:11" x14ac:dyDescent="0.25">
      <c r="D32748" s="4"/>
      <c r="J32748" s="4"/>
      <c r="K32748" s="4"/>
    </row>
    <row r="32749" spans="4:11" x14ac:dyDescent="0.25">
      <c r="D32749" s="4"/>
      <c r="J32749" s="4"/>
      <c r="K32749" s="4"/>
    </row>
    <row r="32750" spans="4:11" x14ac:dyDescent="0.25">
      <c r="D32750" s="4"/>
      <c r="J32750" s="4"/>
      <c r="K32750" s="4"/>
    </row>
    <row r="32751" spans="4:11" x14ac:dyDescent="0.25">
      <c r="D32751" s="4"/>
      <c r="J32751" s="4"/>
      <c r="K32751" s="4"/>
    </row>
    <row r="32752" spans="4:11" x14ac:dyDescent="0.25">
      <c r="D32752" s="4"/>
      <c r="J32752" s="4"/>
      <c r="K32752" s="4"/>
    </row>
    <row r="32753" spans="4:11" x14ac:dyDescent="0.25">
      <c r="D32753" s="4"/>
      <c r="J32753" s="4"/>
      <c r="K32753" s="4"/>
    </row>
    <row r="32754" spans="4:11" x14ac:dyDescent="0.25">
      <c r="D32754" s="4"/>
      <c r="J32754" s="4"/>
      <c r="K32754" s="4"/>
    </row>
    <row r="32755" spans="4:11" x14ac:dyDescent="0.25">
      <c r="D32755" s="4"/>
      <c r="J32755" s="4"/>
      <c r="K32755" s="4"/>
    </row>
    <row r="32756" spans="4:11" x14ac:dyDescent="0.25">
      <c r="D32756" s="4"/>
      <c r="J32756" s="4"/>
      <c r="K32756" s="4"/>
    </row>
    <row r="32757" spans="4:11" x14ac:dyDescent="0.25">
      <c r="D32757" s="4"/>
      <c r="J32757" s="4"/>
      <c r="K32757" s="4"/>
    </row>
    <row r="32758" spans="4:11" x14ac:dyDescent="0.25">
      <c r="D32758" s="4"/>
      <c r="J32758" s="4"/>
      <c r="K32758" s="4"/>
    </row>
    <row r="32759" spans="4:11" x14ac:dyDescent="0.25">
      <c r="D32759" s="4"/>
      <c r="J32759" s="4"/>
      <c r="K32759" s="4"/>
    </row>
    <row r="32760" spans="4:11" x14ac:dyDescent="0.25">
      <c r="D32760" s="4"/>
      <c r="J32760" s="4"/>
      <c r="K32760" s="4"/>
    </row>
    <row r="32761" spans="4:11" x14ac:dyDescent="0.25">
      <c r="D32761" s="4"/>
      <c r="J32761" s="4"/>
      <c r="K32761" s="4"/>
    </row>
    <row r="32762" spans="4:11" x14ac:dyDescent="0.25">
      <c r="D32762" s="4"/>
      <c r="J32762" s="4"/>
      <c r="K32762" s="4"/>
    </row>
    <row r="32763" spans="4:11" x14ac:dyDescent="0.25">
      <c r="D32763" s="4"/>
      <c r="J32763" s="4"/>
      <c r="K32763" s="4"/>
    </row>
    <row r="32764" spans="4:11" x14ac:dyDescent="0.25">
      <c r="D32764" s="4"/>
      <c r="J32764" s="4"/>
      <c r="K32764" s="4"/>
    </row>
    <row r="32765" spans="4:11" x14ac:dyDescent="0.25">
      <c r="D32765" s="4"/>
      <c r="J32765" s="4"/>
      <c r="K32765" s="4"/>
    </row>
    <row r="32766" spans="4:11" x14ac:dyDescent="0.25">
      <c r="D32766" s="4"/>
      <c r="J32766" s="4"/>
      <c r="K32766" s="4"/>
    </row>
    <row r="32767" spans="4:11" x14ac:dyDescent="0.25">
      <c r="D32767" s="4"/>
      <c r="J32767" s="4"/>
      <c r="K32767" s="4"/>
    </row>
    <row r="32768" spans="4:11" x14ac:dyDescent="0.25">
      <c r="D32768" s="4"/>
      <c r="J32768" s="4"/>
      <c r="K32768" s="4"/>
    </row>
    <row r="32769" spans="4:11" x14ac:dyDescent="0.25">
      <c r="D32769" s="4"/>
      <c r="J32769" s="4"/>
      <c r="K32769" s="4"/>
    </row>
    <row r="32770" spans="4:11" x14ac:dyDescent="0.25">
      <c r="D32770" s="4"/>
      <c r="J32770" s="4"/>
      <c r="K32770" s="4"/>
    </row>
    <row r="32771" spans="4:11" x14ac:dyDescent="0.25">
      <c r="D32771" s="4"/>
      <c r="J32771" s="4"/>
      <c r="K32771" s="4"/>
    </row>
    <row r="32772" spans="4:11" x14ac:dyDescent="0.25">
      <c r="D32772" s="4"/>
      <c r="J32772" s="4"/>
      <c r="K32772" s="4"/>
    </row>
    <row r="32773" spans="4:11" x14ac:dyDescent="0.25">
      <c r="D32773" s="4"/>
      <c r="J32773" s="4"/>
      <c r="K32773" s="4"/>
    </row>
    <row r="32774" spans="4:11" x14ac:dyDescent="0.25">
      <c r="D32774" s="4"/>
      <c r="J32774" s="4"/>
      <c r="K32774" s="4"/>
    </row>
    <row r="32775" spans="4:11" x14ac:dyDescent="0.25">
      <c r="D32775" s="4"/>
      <c r="J32775" s="4"/>
      <c r="K32775" s="4"/>
    </row>
    <row r="32776" spans="4:11" x14ac:dyDescent="0.25">
      <c r="D32776" s="4"/>
      <c r="J32776" s="4"/>
      <c r="K32776" s="4"/>
    </row>
    <row r="32777" spans="4:11" x14ac:dyDescent="0.25">
      <c r="D32777" s="4"/>
      <c r="J32777" s="4"/>
      <c r="K32777" s="4"/>
    </row>
    <row r="32778" spans="4:11" x14ac:dyDescent="0.25">
      <c r="D32778" s="4"/>
      <c r="J32778" s="4"/>
      <c r="K32778" s="4"/>
    </row>
    <row r="32779" spans="4:11" x14ac:dyDescent="0.25">
      <c r="D32779" s="4"/>
      <c r="J32779" s="4"/>
      <c r="K32779" s="4"/>
    </row>
    <row r="32780" spans="4:11" x14ac:dyDescent="0.25">
      <c r="D32780" s="4"/>
      <c r="J32780" s="4"/>
      <c r="K32780" s="4"/>
    </row>
    <row r="32781" spans="4:11" x14ac:dyDescent="0.25">
      <c r="D32781" s="4"/>
      <c r="J32781" s="4"/>
      <c r="K32781" s="4"/>
    </row>
    <row r="32782" spans="4:11" x14ac:dyDescent="0.25">
      <c r="D32782" s="4"/>
      <c r="J32782" s="4"/>
      <c r="K32782" s="4"/>
    </row>
    <row r="32783" spans="4:11" x14ac:dyDescent="0.25">
      <c r="D32783" s="4"/>
      <c r="J32783" s="4"/>
      <c r="K32783" s="4"/>
    </row>
    <row r="32784" spans="4:11" x14ac:dyDescent="0.25">
      <c r="D32784" s="4"/>
      <c r="J32784" s="4"/>
      <c r="K32784" s="4"/>
    </row>
    <row r="32785" spans="4:11" x14ac:dyDescent="0.25">
      <c r="D32785" s="4"/>
      <c r="J32785" s="4"/>
      <c r="K32785" s="4"/>
    </row>
    <row r="32786" spans="4:11" x14ac:dyDescent="0.25">
      <c r="D32786" s="4"/>
      <c r="J32786" s="4"/>
      <c r="K32786" s="4"/>
    </row>
    <row r="32787" spans="4:11" x14ac:dyDescent="0.25">
      <c r="D32787" s="4"/>
      <c r="J32787" s="4"/>
      <c r="K32787" s="4"/>
    </row>
    <row r="32788" spans="4:11" x14ac:dyDescent="0.25">
      <c r="D32788" s="4"/>
      <c r="J32788" s="4"/>
      <c r="K32788" s="4"/>
    </row>
    <row r="32789" spans="4:11" x14ac:dyDescent="0.25">
      <c r="D32789" s="4"/>
      <c r="J32789" s="4"/>
      <c r="K32789" s="4"/>
    </row>
    <row r="32790" spans="4:11" x14ac:dyDescent="0.25">
      <c r="D32790" s="4"/>
      <c r="J32790" s="4"/>
      <c r="K32790" s="4"/>
    </row>
    <row r="32791" spans="4:11" x14ac:dyDescent="0.25">
      <c r="D32791" s="4"/>
      <c r="J32791" s="4"/>
      <c r="K32791" s="4"/>
    </row>
    <row r="32792" spans="4:11" x14ac:dyDescent="0.25">
      <c r="D32792" s="4"/>
      <c r="J32792" s="4"/>
      <c r="K32792" s="4"/>
    </row>
    <row r="32793" spans="4:11" x14ac:dyDescent="0.25">
      <c r="D32793" s="4"/>
      <c r="J32793" s="4"/>
      <c r="K32793" s="4"/>
    </row>
    <row r="32794" spans="4:11" x14ac:dyDescent="0.25">
      <c r="D32794" s="4"/>
      <c r="J32794" s="4"/>
      <c r="K32794" s="4"/>
    </row>
    <row r="32795" spans="4:11" x14ac:dyDescent="0.25">
      <c r="D32795" s="4"/>
      <c r="J32795" s="4"/>
      <c r="K32795" s="4"/>
    </row>
    <row r="32796" spans="4:11" x14ac:dyDescent="0.25">
      <c r="D32796" s="4"/>
      <c r="J32796" s="4"/>
      <c r="K32796" s="4"/>
    </row>
    <row r="32797" spans="4:11" x14ac:dyDescent="0.25">
      <c r="D32797" s="4"/>
      <c r="J32797" s="4"/>
      <c r="K32797" s="4"/>
    </row>
    <row r="32798" spans="4:11" x14ac:dyDescent="0.25">
      <c r="D32798" s="4"/>
      <c r="J32798" s="4"/>
      <c r="K32798" s="4"/>
    </row>
    <row r="32799" spans="4:11" x14ac:dyDescent="0.25">
      <c r="D32799" s="4"/>
      <c r="J32799" s="4"/>
      <c r="K32799" s="4"/>
    </row>
    <row r="32800" spans="4:11" x14ac:dyDescent="0.25">
      <c r="D32800" s="4"/>
      <c r="J32800" s="4"/>
      <c r="K32800" s="4"/>
    </row>
    <row r="32801" spans="4:11" x14ac:dyDescent="0.25">
      <c r="D32801" s="4"/>
      <c r="J32801" s="4"/>
      <c r="K32801" s="4"/>
    </row>
    <row r="32802" spans="4:11" x14ac:dyDescent="0.25">
      <c r="D32802" s="4"/>
      <c r="J32802" s="4"/>
      <c r="K32802" s="4"/>
    </row>
    <row r="32803" spans="4:11" x14ac:dyDescent="0.25">
      <c r="D32803" s="4"/>
      <c r="J32803" s="4"/>
      <c r="K32803" s="4"/>
    </row>
    <row r="32804" spans="4:11" x14ac:dyDescent="0.25">
      <c r="D32804" s="4"/>
      <c r="J32804" s="4"/>
      <c r="K32804" s="4"/>
    </row>
    <row r="32805" spans="4:11" x14ac:dyDescent="0.25">
      <c r="D32805" s="4"/>
      <c r="J32805" s="4"/>
      <c r="K32805" s="4"/>
    </row>
    <row r="32806" spans="4:11" x14ac:dyDescent="0.25">
      <c r="D32806" s="4"/>
      <c r="J32806" s="4"/>
      <c r="K32806" s="4"/>
    </row>
    <row r="32807" spans="4:11" x14ac:dyDescent="0.25">
      <c r="D32807" s="4"/>
      <c r="J32807" s="4"/>
      <c r="K32807" s="4"/>
    </row>
    <row r="32808" spans="4:11" x14ac:dyDescent="0.25">
      <c r="D32808" s="4"/>
      <c r="J32808" s="4"/>
      <c r="K32808" s="4"/>
    </row>
    <row r="32809" spans="4:11" x14ac:dyDescent="0.25">
      <c r="D32809" s="4"/>
      <c r="J32809" s="4"/>
      <c r="K32809" s="4"/>
    </row>
    <row r="32810" spans="4:11" x14ac:dyDescent="0.25">
      <c r="D32810" s="4"/>
      <c r="J32810" s="4"/>
      <c r="K32810" s="4"/>
    </row>
    <row r="32811" spans="4:11" x14ac:dyDescent="0.25">
      <c r="D32811" s="4"/>
      <c r="J32811" s="4"/>
      <c r="K32811" s="4"/>
    </row>
    <row r="32812" spans="4:11" x14ac:dyDescent="0.25">
      <c r="D32812" s="4"/>
      <c r="J32812" s="4"/>
      <c r="K32812" s="4"/>
    </row>
    <row r="32813" spans="4:11" x14ac:dyDescent="0.25">
      <c r="D32813" s="4"/>
      <c r="J32813" s="4"/>
      <c r="K32813" s="4"/>
    </row>
    <row r="32814" spans="4:11" x14ac:dyDescent="0.25">
      <c r="D32814" s="4"/>
      <c r="J32814" s="4"/>
      <c r="K32814" s="4"/>
    </row>
    <row r="32815" spans="4:11" x14ac:dyDescent="0.25">
      <c r="D32815" s="4"/>
      <c r="J32815" s="4"/>
      <c r="K32815" s="4"/>
    </row>
    <row r="32816" spans="4:11" x14ac:dyDescent="0.25">
      <c r="D32816" s="4"/>
      <c r="J32816" s="4"/>
      <c r="K32816" s="4"/>
    </row>
    <row r="32817" spans="4:11" x14ac:dyDescent="0.25">
      <c r="D32817" s="4"/>
      <c r="J32817" s="4"/>
      <c r="K32817" s="4"/>
    </row>
    <row r="32818" spans="4:11" x14ac:dyDescent="0.25">
      <c r="D32818" s="4"/>
      <c r="J32818" s="4"/>
      <c r="K32818" s="4"/>
    </row>
    <row r="32819" spans="4:11" x14ac:dyDescent="0.25">
      <c r="D32819" s="4"/>
      <c r="J32819" s="4"/>
      <c r="K32819" s="4"/>
    </row>
    <row r="32820" spans="4:11" x14ac:dyDescent="0.25">
      <c r="D32820" s="4"/>
      <c r="J32820" s="4"/>
      <c r="K32820" s="4"/>
    </row>
    <row r="32821" spans="4:11" x14ac:dyDescent="0.25">
      <c r="D32821" s="4"/>
      <c r="J32821" s="4"/>
      <c r="K32821" s="4"/>
    </row>
    <row r="32822" spans="4:11" x14ac:dyDescent="0.25">
      <c r="D32822" s="4"/>
      <c r="J32822" s="4"/>
      <c r="K32822" s="4"/>
    </row>
    <row r="32823" spans="4:11" x14ac:dyDescent="0.25">
      <c r="D32823" s="4"/>
      <c r="J32823" s="4"/>
      <c r="K32823" s="4"/>
    </row>
    <row r="32824" spans="4:11" x14ac:dyDescent="0.25">
      <c r="D32824" s="4"/>
      <c r="J32824" s="4"/>
      <c r="K32824" s="4"/>
    </row>
    <row r="32825" spans="4:11" x14ac:dyDescent="0.25">
      <c r="D32825" s="4"/>
      <c r="J32825" s="4"/>
      <c r="K32825" s="4"/>
    </row>
    <row r="32826" spans="4:11" x14ac:dyDescent="0.25">
      <c r="D32826" s="4"/>
      <c r="J32826" s="4"/>
      <c r="K32826" s="4"/>
    </row>
    <row r="32827" spans="4:11" x14ac:dyDescent="0.25">
      <c r="D32827" s="4"/>
      <c r="J32827" s="4"/>
      <c r="K32827" s="4"/>
    </row>
    <row r="32828" spans="4:11" x14ac:dyDescent="0.25">
      <c r="D32828" s="4"/>
      <c r="J32828" s="4"/>
      <c r="K32828" s="4"/>
    </row>
    <row r="32829" spans="4:11" x14ac:dyDescent="0.25">
      <c r="D32829" s="4"/>
      <c r="J32829" s="4"/>
      <c r="K32829" s="4"/>
    </row>
    <row r="32830" spans="4:11" x14ac:dyDescent="0.25">
      <c r="D32830" s="4"/>
      <c r="J32830" s="4"/>
      <c r="K32830" s="4"/>
    </row>
    <row r="32831" spans="4:11" x14ac:dyDescent="0.25">
      <c r="D32831" s="4"/>
      <c r="J32831" s="4"/>
      <c r="K32831" s="4"/>
    </row>
    <row r="32832" spans="4:11" x14ac:dyDescent="0.25">
      <c r="D32832" s="4"/>
      <c r="J32832" s="4"/>
      <c r="K32832" s="4"/>
    </row>
    <row r="32833" spans="4:11" x14ac:dyDescent="0.25">
      <c r="D32833" s="4"/>
      <c r="J32833" s="4"/>
      <c r="K32833" s="4"/>
    </row>
    <row r="32834" spans="4:11" x14ac:dyDescent="0.25">
      <c r="D32834" s="4"/>
      <c r="J32834" s="4"/>
      <c r="K32834" s="4"/>
    </row>
    <row r="32835" spans="4:11" x14ac:dyDescent="0.25">
      <c r="D32835" s="4"/>
      <c r="J32835" s="4"/>
      <c r="K32835" s="4"/>
    </row>
    <row r="32836" spans="4:11" x14ac:dyDescent="0.25">
      <c r="D32836" s="4"/>
      <c r="J32836" s="4"/>
      <c r="K32836" s="4"/>
    </row>
    <row r="32837" spans="4:11" x14ac:dyDescent="0.25">
      <c r="D32837" s="4"/>
      <c r="J32837" s="4"/>
      <c r="K32837" s="4"/>
    </row>
    <row r="32838" spans="4:11" x14ac:dyDescent="0.25">
      <c r="D32838" s="4"/>
      <c r="J32838" s="4"/>
      <c r="K32838" s="4"/>
    </row>
    <row r="32839" spans="4:11" x14ac:dyDescent="0.25">
      <c r="D32839" s="4"/>
      <c r="J32839" s="4"/>
      <c r="K32839" s="4"/>
    </row>
    <row r="32840" spans="4:11" x14ac:dyDescent="0.25">
      <c r="D32840" s="4"/>
      <c r="J32840" s="4"/>
      <c r="K32840" s="4"/>
    </row>
    <row r="32841" spans="4:11" x14ac:dyDescent="0.25">
      <c r="D32841" s="4"/>
      <c r="J32841" s="4"/>
      <c r="K32841" s="4"/>
    </row>
    <row r="32842" spans="4:11" x14ac:dyDescent="0.25">
      <c r="D32842" s="4"/>
      <c r="J32842" s="4"/>
      <c r="K32842" s="4"/>
    </row>
    <row r="32843" spans="4:11" x14ac:dyDescent="0.25">
      <c r="D32843" s="4"/>
      <c r="J32843" s="4"/>
      <c r="K32843" s="4"/>
    </row>
    <row r="32844" spans="4:11" x14ac:dyDescent="0.25">
      <c r="D32844" s="4"/>
      <c r="J32844" s="4"/>
      <c r="K32844" s="4"/>
    </row>
    <row r="32845" spans="4:11" x14ac:dyDescent="0.25">
      <c r="D32845" s="4"/>
      <c r="J32845" s="4"/>
      <c r="K32845" s="4"/>
    </row>
    <row r="32846" spans="4:11" x14ac:dyDescent="0.25">
      <c r="D32846" s="4"/>
      <c r="J32846" s="4"/>
      <c r="K32846" s="4"/>
    </row>
    <row r="32847" spans="4:11" x14ac:dyDescent="0.25">
      <c r="D32847" s="4"/>
      <c r="J32847" s="4"/>
      <c r="K32847" s="4"/>
    </row>
    <row r="32848" spans="4:11" x14ac:dyDescent="0.25">
      <c r="D32848" s="4"/>
      <c r="J32848" s="4"/>
      <c r="K32848" s="4"/>
    </row>
    <row r="32849" spans="4:11" x14ac:dyDescent="0.25">
      <c r="D32849" s="4"/>
      <c r="J32849" s="4"/>
      <c r="K32849" s="4"/>
    </row>
    <row r="32850" spans="4:11" x14ac:dyDescent="0.25">
      <c r="D32850" s="4"/>
      <c r="J32850" s="4"/>
      <c r="K32850" s="4"/>
    </row>
    <row r="32851" spans="4:11" x14ac:dyDescent="0.25">
      <c r="D32851" s="4"/>
      <c r="J32851" s="4"/>
      <c r="K32851" s="4"/>
    </row>
    <row r="32852" spans="4:11" x14ac:dyDescent="0.25">
      <c r="D32852" s="4"/>
      <c r="J32852" s="4"/>
      <c r="K32852" s="4"/>
    </row>
    <row r="32853" spans="4:11" x14ac:dyDescent="0.25">
      <c r="D32853" s="4"/>
      <c r="J32853" s="4"/>
      <c r="K32853" s="4"/>
    </row>
    <row r="32854" spans="4:11" x14ac:dyDescent="0.25">
      <c r="D32854" s="4"/>
      <c r="J32854" s="4"/>
      <c r="K32854" s="4"/>
    </row>
    <row r="32855" spans="4:11" x14ac:dyDescent="0.25">
      <c r="D32855" s="4"/>
      <c r="J32855" s="4"/>
      <c r="K32855" s="4"/>
    </row>
    <row r="32856" spans="4:11" x14ac:dyDescent="0.25">
      <c r="D32856" s="4"/>
      <c r="J32856" s="4"/>
      <c r="K32856" s="4"/>
    </row>
    <row r="32857" spans="4:11" x14ac:dyDescent="0.25">
      <c r="D32857" s="4"/>
      <c r="J32857" s="4"/>
      <c r="K32857" s="4"/>
    </row>
    <row r="32858" spans="4:11" x14ac:dyDescent="0.25">
      <c r="D32858" s="4"/>
      <c r="J32858" s="4"/>
      <c r="K32858" s="4"/>
    </row>
    <row r="32859" spans="4:11" x14ac:dyDescent="0.25">
      <c r="D32859" s="4"/>
      <c r="J32859" s="4"/>
      <c r="K32859" s="4"/>
    </row>
    <row r="32860" spans="4:11" x14ac:dyDescent="0.25">
      <c r="D32860" s="4"/>
      <c r="J32860" s="4"/>
      <c r="K32860" s="4"/>
    </row>
    <row r="32861" spans="4:11" x14ac:dyDescent="0.25">
      <c r="D32861" s="4"/>
      <c r="J32861" s="4"/>
      <c r="K32861" s="4"/>
    </row>
    <row r="32862" spans="4:11" x14ac:dyDescent="0.25">
      <c r="D32862" s="4"/>
      <c r="J32862" s="4"/>
      <c r="K32862" s="4"/>
    </row>
    <row r="32863" spans="4:11" x14ac:dyDescent="0.25">
      <c r="D32863" s="4"/>
      <c r="J32863" s="4"/>
      <c r="K32863" s="4"/>
    </row>
    <row r="32864" spans="4:11" x14ac:dyDescent="0.25">
      <c r="D32864" s="4"/>
      <c r="J32864" s="4"/>
      <c r="K32864" s="4"/>
    </row>
    <row r="32865" spans="4:11" x14ac:dyDescent="0.25">
      <c r="D32865" s="4"/>
      <c r="J32865" s="4"/>
      <c r="K32865" s="4"/>
    </row>
    <row r="32866" spans="4:11" x14ac:dyDescent="0.25">
      <c r="D32866" s="4"/>
      <c r="J32866" s="4"/>
      <c r="K32866" s="4"/>
    </row>
    <row r="32867" spans="4:11" x14ac:dyDescent="0.25">
      <c r="D32867" s="4"/>
      <c r="J32867" s="4"/>
      <c r="K32867" s="4"/>
    </row>
    <row r="32868" spans="4:11" x14ac:dyDescent="0.25">
      <c r="D32868" s="4"/>
      <c r="J32868" s="4"/>
      <c r="K32868" s="4"/>
    </row>
    <row r="32869" spans="4:11" x14ac:dyDescent="0.25">
      <c r="D32869" s="4"/>
      <c r="J32869" s="4"/>
      <c r="K32869" s="4"/>
    </row>
    <row r="32870" spans="4:11" x14ac:dyDescent="0.25">
      <c r="D32870" s="4"/>
      <c r="J32870" s="4"/>
      <c r="K32870" s="4"/>
    </row>
    <row r="32871" spans="4:11" x14ac:dyDescent="0.25">
      <c r="D32871" s="4"/>
      <c r="J32871" s="4"/>
      <c r="K32871" s="4"/>
    </row>
    <row r="32872" spans="4:11" x14ac:dyDescent="0.25">
      <c r="D32872" s="4"/>
      <c r="J32872" s="4"/>
      <c r="K32872" s="4"/>
    </row>
    <row r="32873" spans="4:11" x14ac:dyDescent="0.25">
      <c r="D32873" s="4"/>
      <c r="J32873" s="4"/>
      <c r="K32873" s="4"/>
    </row>
    <row r="32874" spans="4:11" x14ac:dyDescent="0.25">
      <c r="D32874" s="4"/>
      <c r="J32874" s="4"/>
      <c r="K32874" s="4"/>
    </row>
    <row r="32875" spans="4:11" x14ac:dyDescent="0.25">
      <c r="D32875" s="4"/>
      <c r="J32875" s="4"/>
      <c r="K32875" s="4"/>
    </row>
    <row r="32876" spans="4:11" x14ac:dyDescent="0.25">
      <c r="D32876" s="4"/>
      <c r="J32876" s="4"/>
      <c r="K32876" s="4"/>
    </row>
    <row r="32877" spans="4:11" x14ac:dyDescent="0.25">
      <c r="D32877" s="4"/>
      <c r="J32877" s="4"/>
      <c r="K32877" s="4"/>
    </row>
    <row r="32878" spans="4:11" x14ac:dyDescent="0.25">
      <c r="D32878" s="4"/>
      <c r="J32878" s="4"/>
      <c r="K32878" s="4"/>
    </row>
    <row r="32879" spans="4:11" x14ac:dyDescent="0.25">
      <c r="D32879" s="4"/>
      <c r="J32879" s="4"/>
      <c r="K32879" s="4"/>
    </row>
    <row r="32880" spans="4:11" x14ac:dyDescent="0.25">
      <c r="D32880" s="4"/>
      <c r="J32880" s="4"/>
      <c r="K32880" s="4"/>
    </row>
    <row r="32881" spans="4:11" x14ac:dyDescent="0.25">
      <c r="D32881" s="4"/>
      <c r="J32881" s="4"/>
      <c r="K32881" s="4"/>
    </row>
    <row r="32882" spans="4:11" x14ac:dyDescent="0.25">
      <c r="D32882" s="4"/>
      <c r="J32882" s="4"/>
      <c r="K32882" s="4"/>
    </row>
    <row r="32883" spans="4:11" x14ac:dyDescent="0.25">
      <c r="D32883" s="4"/>
      <c r="J32883" s="4"/>
      <c r="K32883" s="4"/>
    </row>
    <row r="32884" spans="4:11" x14ac:dyDescent="0.25">
      <c r="D32884" s="4"/>
      <c r="J32884" s="4"/>
      <c r="K32884" s="4"/>
    </row>
    <row r="32885" spans="4:11" x14ac:dyDescent="0.25">
      <c r="D32885" s="4"/>
      <c r="J32885" s="4"/>
      <c r="K32885" s="4"/>
    </row>
    <row r="32886" spans="4:11" x14ac:dyDescent="0.25">
      <c r="D32886" s="4"/>
      <c r="J32886" s="4"/>
      <c r="K32886" s="4"/>
    </row>
    <row r="32887" spans="4:11" x14ac:dyDescent="0.25">
      <c r="D32887" s="4"/>
      <c r="J32887" s="4"/>
      <c r="K32887" s="4"/>
    </row>
    <row r="32888" spans="4:11" x14ac:dyDescent="0.25">
      <c r="D32888" s="4"/>
      <c r="J32888" s="4"/>
      <c r="K32888" s="4"/>
    </row>
    <row r="32889" spans="4:11" x14ac:dyDescent="0.25">
      <c r="D32889" s="4"/>
      <c r="J32889" s="4"/>
      <c r="K32889" s="4"/>
    </row>
    <row r="32890" spans="4:11" x14ac:dyDescent="0.25">
      <c r="D32890" s="4"/>
      <c r="J32890" s="4"/>
      <c r="K32890" s="4"/>
    </row>
    <row r="32891" spans="4:11" x14ac:dyDescent="0.25">
      <c r="D32891" s="4"/>
      <c r="J32891" s="4"/>
      <c r="K32891" s="4"/>
    </row>
    <row r="32892" spans="4:11" x14ac:dyDescent="0.25">
      <c r="D32892" s="4"/>
      <c r="J32892" s="4"/>
      <c r="K32892" s="4"/>
    </row>
    <row r="32893" spans="4:11" x14ac:dyDescent="0.25">
      <c r="D32893" s="4"/>
      <c r="J32893" s="4"/>
      <c r="K32893" s="4"/>
    </row>
    <row r="32894" spans="4:11" x14ac:dyDescent="0.25">
      <c r="D32894" s="4"/>
      <c r="J32894" s="4"/>
      <c r="K32894" s="4"/>
    </row>
    <row r="32895" spans="4:11" x14ac:dyDescent="0.25">
      <c r="D32895" s="4"/>
      <c r="J32895" s="4"/>
      <c r="K32895" s="4"/>
    </row>
    <row r="32896" spans="4:11" x14ac:dyDescent="0.25">
      <c r="D32896" s="4"/>
      <c r="J32896" s="4"/>
      <c r="K32896" s="4"/>
    </row>
    <row r="32897" spans="4:11" x14ac:dyDescent="0.25">
      <c r="D32897" s="4"/>
      <c r="J32897" s="4"/>
      <c r="K32897" s="4"/>
    </row>
    <row r="32898" spans="4:11" x14ac:dyDescent="0.25">
      <c r="D32898" s="4"/>
      <c r="J32898" s="4"/>
      <c r="K32898" s="4"/>
    </row>
    <row r="32899" spans="4:11" x14ac:dyDescent="0.25">
      <c r="D32899" s="4"/>
      <c r="J32899" s="4"/>
      <c r="K32899" s="4"/>
    </row>
    <row r="32900" spans="4:11" x14ac:dyDescent="0.25">
      <c r="D32900" s="4"/>
      <c r="J32900" s="4"/>
      <c r="K32900" s="4"/>
    </row>
    <row r="32901" spans="4:11" x14ac:dyDescent="0.25">
      <c r="D32901" s="4"/>
      <c r="J32901" s="4"/>
      <c r="K32901" s="4"/>
    </row>
    <row r="32902" spans="4:11" x14ac:dyDescent="0.25">
      <c r="D32902" s="4"/>
      <c r="J32902" s="4"/>
      <c r="K32902" s="4"/>
    </row>
    <row r="32903" spans="4:11" x14ac:dyDescent="0.25">
      <c r="D32903" s="4"/>
      <c r="J32903" s="4"/>
      <c r="K32903" s="4"/>
    </row>
    <row r="32904" spans="4:11" x14ac:dyDescent="0.25">
      <c r="D32904" s="4"/>
      <c r="J32904" s="4"/>
      <c r="K32904" s="4"/>
    </row>
    <row r="32905" spans="4:11" x14ac:dyDescent="0.25">
      <c r="D32905" s="4"/>
      <c r="J32905" s="4"/>
      <c r="K32905" s="4"/>
    </row>
    <row r="32906" spans="4:11" x14ac:dyDescent="0.25">
      <c r="D32906" s="4"/>
      <c r="J32906" s="4"/>
      <c r="K32906" s="4"/>
    </row>
    <row r="32907" spans="4:11" x14ac:dyDescent="0.25">
      <c r="D32907" s="4"/>
      <c r="J32907" s="4"/>
      <c r="K32907" s="4"/>
    </row>
    <row r="32908" spans="4:11" x14ac:dyDescent="0.25">
      <c r="D32908" s="4"/>
      <c r="J32908" s="4"/>
      <c r="K32908" s="4"/>
    </row>
    <row r="32909" spans="4:11" x14ac:dyDescent="0.25">
      <c r="D32909" s="4"/>
      <c r="J32909" s="4"/>
      <c r="K32909" s="4"/>
    </row>
    <row r="32910" spans="4:11" x14ac:dyDescent="0.25">
      <c r="D32910" s="4"/>
      <c r="J32910" s="4"/>
      <c r="K32910" s="4"/>
    </row>
    <row r="32911" spans="4:11" x14ac:dyDescent="0.25">
      <c r="D32911" s="4"/>
      <c r="J32911" s="4"/>
      <c r="K32911" s="4"/>
    </row>
    <row r="32912" spans="4:11" x14ac:dyDescent="0.25">
      <c r="D32912" s="4"/>
      <c r="J32912" s="4"/>
      <c r="K32912" s="4"/>
    </row>
    <row r="32913" spans="4:11" x14ac:dyDescent="0.25">
      <c r="D32913" s="4"/>
      <c r="J32913" s="4"/>
      <c r="K32913" s="4"/>
    </row>
    <row r="32914" spans="4:11" x14ac:dyDescent="0.25">
      <c r="D32914" s="4"/>
      <c r="J32914" s="4"/>
      <c r="K32914" s="4"/>
    </row>
    <row r="32915" spans="4:11" x14ac:dyDescent="0.25">
      <c r="D32915" s="4"/>
      <c r="J32915" s="4"/>
      <c r="K32915" s="4"/>
    </row>
    <row r="32916" spans="4:11" x14ac:dyDescent="0.25">
      <c r="D32916" s="4"/>
      <c r="J32916" s="4"/>
      <c r="K32916" s="4"/>
    </row>
    <row r="32917" spans="4:11" x14ac:dyDescent="0.25">
      <c r="D32917" s="4"/>
      <c r="J32917" s="4"/>
      <c r="K32917" s="4"/>
    </row>
    <row r="32918" spans="4:11" x14ac:dyDescent="0.25">
      <c r="D32918" s="4"/>
      <c r="J32918" s="4"/>
      <c r="K32918" s="4"/>
    </row>
    <row r="32919" spans="4:11" x14ac:dyDescent="0.25">
      <c r="D32919" s="4"/>
      <c r="J32919" s="4"/>
      <c r="K32919" s="4"/>
    </row>
    <row r="32920" spans="4:11" x14ac:dyDescent="0.25">
      <c r="D32920" s="4"/>
      <c r="J32920" s="4"/>
      <c r="K32920" s="4"/>
    </row>
    <row r="32921" spans="4:11" x14ac:dyDescent="0.25">
      <c r="D32921" s="4"/>
      <c r="J32921" s="4"/>
      <c r="K32921" s="4"/>
    </row>
    <row r="32922" spans="4:11" x14ac:dyDescent="0.25">
      <c r="D32922" s="4"/>
      <c r="J32922" s="4"/>
      <c r="K32922" s="4"/>
    </row>
    <row r="32923" spans="4:11" x14ac:dyDescent="0.25">
      <c r="D32923" s="4"/>
      <c r="J32923" s="4"/>
      <c r="K32923" s="4"/>
    </row>
    <row r="32924" spans="4:11" x14ac:dyDescent="0.25">
      <c r="D32924" s="4"/>
      <c r="J32924" s="4"/>
      <c r="K32924" s="4"/>
    </row>
    <row r="32925" spans="4:11" x14ac:dyDescent="0.25">
      <c r="D32925" s="4"/>
      <c r="J32925" s="4"/>
      <c r="K32925" s="4"/>
    </row>
    <row r="32926" spans="4:11" x14ac:dyDescent="0.25">
      <c r="D32926" s="4"/>
      <c r="J32926" s="4"/>
      <c r="K32926" s="4"/>
    </row>
    <row r="32927" spans="4:11" x14ac:dyDescent="0.25">
      <c r="D32927" s="4"/>
      <c r="J32927" s="4"/>
      <c r="K32927" s="4"/>
    </row>
    <row r="32928" spans="4:11" x14ac:dyDescent="0.25">
      <c r="D32928" s="4"/>
      <c r="J32928" s="4"/>
      <c r="K32928" s="4"/>
    </row>
    <row r="32929" spans="4:11" x14ac:dyDescent="0.25">
      <c r="D32929" s="4"/>
      <c r="J32929" s="4"/>
      <c r="K32929" s="4"/>
    </row>
    <row r="32930" spans="4:11" x14ac:dyDescent="0.25">
      <c r="D32930" s="4"/>
      <c r="J32930" s="4"/>
      <c r="K32930" s="4"/>
    </row>
    <row r="32931" spans="4:11" x14ac:dyDescent="0.25">
      <c r="D32931" s="4"/>
      <c r="J32931" s="4"/>
      <c r="K32931" s="4"/>
    </row>
    <row r="32932" spans="4:11" x14ac:dyDescent="0.25">
      <c r="D32932" s="4"/>
      <c r="J32932" s="4"/>
      <c r="K32932" s="4"/>
    </row>
    <row r="32933" spans="4:11" x14ac:dyDescent="0.25">
      <c r="D32933" s="4"/>
      <c r="J32933" s="4"/>
      <c r="K32933" s="4"/>
    </row>
    <row r="32934" spans="4:11" x14ac:dyDescent="0.25">
      <c r="D32934" s="4"/>
      <c r="J32934" s="4"/>
      <c r="K32934" s="4"/>
    </row>
    <row r="32935" spans="4:11" x14ac:dyDescent="0.25">
      <c r="D32935" s="4"/>
      <c r="J32935" s="4"/>
      <c r="K32935" s="4"/>
    </row>
    <row r="32936" spans="4:11" x14ac:dyDescent="0.25">
      <c r="D32936" s="4"/>
      <c r="J32936" s="4"/>
      <c r="K32936" s="4"/>
    </row>
    <row r="32937" spans="4:11" x14ac:dyDescent="0.25">
      <c r="D32937" s="4"/>
      <c r="J32937" s="4"/>
      <c r="K32937" s="4"/>
    </row>
    <row r="32938" spans="4:11" x14ac:dyDescent="0.25">
      <c r="D32938" s="4"/>
      <c r="J32938" s="4"/>
      <c r="K32938" s="4"/>
    </row>
    <row r="32939" spans="4:11" x14ac:dyDescent="0.25">
      <c r="D32939" s="4"/>
      <c r="J32939" s="4"/>
      <c r="K32939" s="4"/>
    </row>
    <row r="32940" spans="4:11" x14ac:dyDescent="0.25">
      <c r="D32940" s="4"/>
      <c r="J32940" s="4"/>
      <c r="K32940" s="4"/>
    </row>
    <row r="32941" spans="4:11" x14ac:dyDescent="0.25">
      <c r="D32941" s="4"/>
      <c r="J32941" s="4"/>
      <c r="K32941" s="4"/>
    </row>
    <row r="32942" spans="4:11" x14ac:dyDescent="0.25">
      <c r="D32942" s="4"/>
      <c r="J32942" s="4"/>
      <c r="K32942" s="4"/>
    </row>
    <row r="32943" spans="4:11" x14ac:dyDescent="0.25">
      <c r="D32943" s="4"/>
      <c r="J32943" s="4"/>
      <c r="K32943" s="4"/>
    </row>
    <row r="32944" spans="4:11" x14ac:dyDescent="0.25">
      <c r="D32944" s="4"/>
      <c r="J32944" s="4"/>
      <c r="K32944" s="4"/>
    </row>
    <row r="32945" spans="4:11" x14ac:dyDescent="0.25">
      <c r="D32945" s="4"/>
      <c r="J32945" s="4"/>
      <c r="K32945" s="4"/>
    </row>
    <row r="32946" spans="4:11" x14ac:dyDescent="0.25">
      <c r="D32946" s="4"/>
      <c r="J32946" s="4"/>
      <c r="K32946" s="4"/>
    </row>
    <row r="32947" spans="4:11" x14ac:dyDescent="0.25">
      <c r="D32947" s="4"/>
      <c r="J32947" s="4"/>
      <c r="K32947" s="4"/>
    </row>
    <row r="32948" spans="4:11" x14ac:dyDescent="0.25">
      <c r="D32948" s="4"/>
      <c r="J32948" s="4"/>
      <c r="K32948" s="4"/>
    </row>
    <row r="32949" spans="4:11" x14ac:dyDescent="0.25">
      <c r="D32949" s="4"/>
      <c r="J32949" s="4"/>
      <c r="K32949" s="4"/>
    </row>
    <row r="32950" spans="4:11" x14ac:dyDescent="0.25">
      <c r="D32950" s="4"/>
      <c r="J32950" s="4"/>
      <c r="K32950" s="4"/>
    </row>
    <row r="32951" spans="4:11" x14ac:dyDescent="0.25">
      <c r="D32951" s="4"/>
      <c r="J32951" s="4"/>
      <c r="K32951" s="4"/>
    </row>
    <row r="32952" spans="4:11" x14ac:dyDescent="0.25">
      <c r="D32952" s="4"/>
      <c r="J32952" s="4"/>
      <c r="K32952" s="4"/>
    </row>
    <row r="32953" spans="4:11" x14ac:dyDescent="0.25">
      <c r="D32953" s="4"/>
      <c r="J32953" s="4"/>
      <c r="K32953" s="4"/>
    </row>
    <row r="32954" spans="4:11" x14ac:dyDescent="0.25">
      <c r="D32954" s="4"/>
      <c r="J32954" s="4"/>
      <c r="K32954" s="4"/>
    </row>
    <row r="32955" spans="4:11" x14ac:dyDescent="0.25">
      <c r="D32955" s="4"/>
      <c r="J32955" s="4"/>
      <c r="K32955" s="4"/>
    </row>
    <row r="32956" spans="4:11" x14ac:dyDescent="0.25">
      <c r="D32956" s="4"/>
      <c r="J32956" s="4"/>
      <c r="K32956" s="4"/>
    </row>
    <row r="32957" spans="4:11" x14ac:dyDescent="0.25">
      <c r="D32957" s="4"/>
      <c r="J32957" s="4"/>
      <c r="K32957" s="4"/>
    </row>
    <row r="32958" spans="4:11" x14ac:dyDescent="0.25">
      <c r="D32958" s="4"/>
      <c r="J32958" s="4"/>
      <c r="K32958" s="4"/>
    </row>
    <row r="32959" spans="4:11" x14ac:dyDescent="0.25">
      <c r="D32959" s="4"/>
      <c r="J32959" s="4"/>
      <c r="K32959" s="4"/>
    </row>
    <row r="32960" spans="4:11" x14ac:dyDescent="0.25">
      <c r="D32960" s="4"/>
      <c r="J32960" s="4"/>
      <c r="K32960" s="4"/>
    </row>
    <row r="32961" spans="4:11" x14ac:dyDescent="0.25">
      <c r="D32961" s="4"/>
      <c r="J32961" s="4"/>
      <c r="K32961" s="4"/>
    </row>
    <row r="32962" spans="4:11" x14ac:dyDescent="0.25">
      <c r="D32962" s="4"/>
      <c r="J32962" s="4"/>
      <c r="K32962" s="4"/>
    </row>
    <row r="32963" spans="4:11" x14ac:dyDescent="0.25">
      <c r="D32963" s="4"/>
      <c r="J32963" s="4"/>
      <c r="K32963" s="4"/>
    </row>
    <row r="32964" spans="4:11" x14ac:dyDescent="0.25">
      <c r="D32964" s="4"/>
      <c r="J32964" s="4"/>
      <c r="K32964" s="4"/>
    </row>
    <row r="32965" spans="4:11" x14ac:dyDescent="0.25">
      <c r="D32965" s="4"/>
      <c r="J32965" s="4"/>
      <c r="K32965" s="4"/>
    </row>
    <row r="32966" spans="4:11" x14ac:dyDescent="0.25">
      <c r="D32966" s="4"/>
      <c r="J32966" s="4"/>
      <c r="K32966" s="4"/>
    </row>
    <row r="32967" spans="4:11" x14ac:dyDescent="0.25">
      <c r="D32967" s="4"/>
      <c r="J32967" s="4"/>
      <c r="K32967" s="4"/>
    </row>
    <row r="32968" spans="4:11" x14ac:dyDescent="0.25">
      <c r="D32968" s="4"/>
      <c r="J32968" s="4"/>
      <c r="K32968" s="4"/>
    </row>
    <row r="32969" spans="4:11" x14ac:dyDescent="0.25">
      <c r="D32969" s="4"/>
      <c r="J32969" s="4"/>
      <c r="K32969" s="4"/>
    </row>
    <row r="32970" spans="4:11" x14ac:dyDescent="0.25">
      <c r="D32970" s="4"/>
      <c r="J32970" s="4"/>
      <c r="K32970" s="4"/>
    </row>
    <row r="32971" spans="4:11" x14ac:dyDescent="0.25">
      <c r="D32971" s="4"/>
      <c r="J32971" s="4"/>
      <c r="K32971" s="4"/>
    </row>
    <row r="32972" spans="4:11" x14ac:dyDescent="0.25">
      <c r="D32972" s="4"/>
      <c r="J32972" s="4"/>
      <c r="K32972" s="4"/>
    </row>
    <row r="32973" spans="4:11" x14ac:dyDescent="0.25">
      <c r="D32973" s="4"/>
      <c r="J32973" s="4"/>
      <c r="K32973" s="4"/>
    </row>
    <row r="32974" spans="4:11" x14ac:dyDescent="0.25">
      <c r="D32974" s="4"/>
      <c r="J32974" s="4"/>
      <c r="K32974" s="4"/>
    </row>
    <row r="32975" spans="4:11" x14ac:dyDescent="0.25">
      <c r="D32975" s="4"/>
      <c r="J32975" s="4"/>
      <c r="K32975" s="4"/>
    </row>
    <row r="32976" spans="4:11" x14ac:dyDescent="0.25">
      <c r="D32976" s="4"/>
      <c r="J32976" s="4"/>
      <c r="K32976" s="4"/>
    </row>
    <row r="32977" spans="4:11" x14ac:dyDescent="0.25">
      <c r="D32977" s="4"/>
      <c r="J32977" s="4"/>
      <c r="K32977" s="4"/>
    </row>
    <row r="32978" spans="4:11" x14ac:dyDescent="0.25">
      <c r="D32978" s="4"/>
      <c r="J32978" s="4"/>
      <c r="K32978" s="4"/>
    </row>
    <row r="32979" spans="4:11" x14ac:dyDescent="0.25">
      <c r="D32979" s="4"/>
      <c r="J32979" s="4"/>
      <c r="K32979" s="4"/>
    </row>
    <row r="32980" spans="4:11" x14ac:dyDescent="0.25">
      <c r="D32980" s="4"/>
      <c r="J32980" s="4"/>
      <c r="K32980" s="4"/>
    </row>
    <row r="32981" spans="4:11" x14ac:dyDescent="0.25">
      <c r="D32981" s="4"/>
      <c r="J32981" s="4"/>
      <c r="K32981" s="4"/>
    </row>
    <row r="32982" spans="4:11" x14ac:dyDescent="0.25">
      <c r="D32982" s="4"/>
      <c r="J32982" s="4"/>
      <c r="K32982" s="4"/>
    </row>
    <row r="32983" spans="4:11" x14ac:dyDescent="0.25">
      <c r="D32983" s="4"/>
      <c r="J32983" s="4"/>
      <c r="K32983" s="4"/>
    </row>
    <row r="32984" spans="4:11" x14ac:dyDescent="0.25">
      <c r="D32984" s="4"/>
      <c r="J32984" s="4"/>
      <c r="K32984" s="4"/>
    </row>
    <row r="32985" spans="4:11" x14ac:dyDescent="0.25">
      <c r="D32985" s="4"/>
      <c r="J32985" s="4"/>
      <c r="K32985" s="4"/>
    </row>
    <row r="32986" spans="4:11" x14ac:dyDescent="0.25">
      <c r="D32986" s="4"/>
      <c r="J32986" s="4"/>
      <c r="K32986" s="4"/>
    </row>
    <row r="32987" spans="4:11" x14ac:dyDescent="0.25">
      <c r="D32987" s="4"/>
      <c r="J32987" s="4"/>
      <c r="K32987" s="4"/>
    </row>
    <row r="32988" spans="4:11" x14ac:dyDescent="0.25">
      <c r="D32988" s="4"/>
      <c r="J32988" s="4"/>
      <c r="K32988" s="4"/>
    </row>
    <row r="32989" spans="4:11" x14ac:dyDescent="0.25">
      <c r="D32989" s="4"/>
      <c r="J32989" s="4"/>
      <c r="K32989" s="4"/>
    </row>
    <row r="32990" spans="4:11" x14ac:dyDescent="0.25">
      <c r="D32990" s="4"/>
      <c r="J32990" s="4"/>
      <c r="K32990" s="4"/>
    </row>
    <row r="32991" spans="4:11" x14ac:dyDescent="0.25">
      <c r="D32991" s="4"/>
      <c r="J32991" s="4"/>
      <c r="K32991" s="4"/>
    </row>
    <row r="32992" spans="4:11" x14ac:dyDescent="0.25">
      <c r="D32992" s="4"/>
      <c r="J32992" s="4"/>
      <c r="K32992" s="4"/>
    </row>
    <row r="32993" spans="4:11" x14ac:dyDescent="0.25">
      <c r="D32993" s="4"/>
      <c r="J32993" s="4"/>
      <c r="K32993" s="4"/>
    </row>
    <row r="32994" spans="4:11" x14ac:dyDescent="0.25">
      <c r="D32994" s="4"/>
      <c r="J32994" s="4"/>
      <c r="K32994" s="4"/>
    </row>
    <row r="32995" spans="4:11" x14ac:dyDescent="0.25">
      <c r="D32995" s="4"/>
      <c r="J32995" s="4"/>
      <c r="K32995" s="4"/>
    </row>
    <row r="32996" spans="4:11" x14ac:dyDescent="0.25">
      <c r="D32996" s="4"/>
      <c r="J32996" s="4"/>
      <c r="K32996" s="4"/>
    </row>
    <row r="32997" spans="4:11" x14ac:dyDescent="0.25">
      <c r="D32997" s="4"/>
      <c r="J32997" s="4"/>
      <c r="K32997" s="4"/>
    </row>
    <row r="32998" spans="4:11" x14ac:dyDescent="0.25">
      <c r="D32998" s="4"/>
      <c r="J32998" s="4"/>
      <c r="K32998" s="4"/>
    </row>
    <row r="32999" spans="4:11" x14ac:dyDescent="0.25">
      <c r="D32999" s="4"/>
      <c r="J32999" s="4"/>
      <c r="K32999" s="4"/>
    </row>
    <row r="33000" spans="4:11" x14ac:dyDescent="0.25">
      <c r="D33000" s="4"/>
      <c r="J33000" s="4"/>
      <c r="K33000" s="4"/>
    </row>
    <row r="33001" spans="4:11" x14ac:dyDescent="0.25">
      <c r="D33001" s="4"/>
      <c r="J33001" s="4"/>
      <c r="K33001" s="4"/>
    </row>
    <row r="33002" spans="4:11" x14ac:dyDescent="0.25">
      <c r="D33002" s="4"/>
      <c r="J33002" s="4"/>
      <c r="K33002" s="4"/>
    </row>
    <row r="33003" spans="4:11" x14ac:dyDescent="0.25">
      <c r="D33003" s="4"/>
      <c r="J33003" s="4"/>
      <c r="K33003" s="4"/>
    </row>
    <row r="33004" spans="4:11" x14ac:dyDescent="0.25">
      <c r="D33004" s="4"/>
      <c r="J33004" s="4"/>
      <c r="K33004" s="4"/>
    </row>
    <row r="33005" spans="4:11" x14ac:dyDescent="0.25">
      <c r="D33005" s="4"/>
      <c r="J33005" s="4"/>
      <c r="K33005" s="4"/>
    </row>
    <row r="33006" spans="4:11" x14ac:dyDescent="0.25">
      <c r="D33006" s="4"/>
      <c r="J33006" s="4"/>
      <c r="K33006" s="4"/>
    </row>
    <row r="33007" spans="4:11" x14ac:dyDescent="0.25">
      <c r="D33007" s="4"/>
      <c r="J33007" s="4"/>
      <c r="K33007" s="4"/>
    </row>
    <row r="33008" spans="4:11" x14ac:dyDescent="0.25">
      <c r="D33008" s="4"/>
      <c r="J33008" s="4"/>
      <c r="K33008" s="4"/>
    </row>
    <row r="33009" spans="4:11" x14ac:dyDescent="0.25">
      <c r="D33009" s="4"/>
      <c r="J33009" s="4"/>
      <c r="K33009" s="4"/>
    </row>
    <row r="33010" spans="4:11" x14ac:dyDescent="0.25">
      <c r="D33010" s="4"/>
      <c r="J33010" s="4"/>
      <c r="K33010" s="4"/>
    </row>
    <row r="33011" spans="4:11" x14ac:dyDescent="0.25">
      <c r="D33011" s="4"/>
      <c r="J33011" s="4"/>
      <c r="K33011" s="4"/>
    </row>
    <row r="33012" spans="4:11" x14ac:dyDescent="0.25">
      <c r="D33012" s="4"/>
      <c r="J33012" s="4"/>
      <c r="K33012" s="4"/>
    </row>
    <row r="33013" spans="4:11" x14ac:dyDescent="0.25">
      <c r="D33013" s="4"/>
      <c r="J33013" s="4"/>
      <c r="K33013" s="4"/>
    </row>
    <row r="33014" spans="4:11" x14ac:dyDescent="0.25">
      <c r="D33014" s="4"/>
      <c r="J33014" s="4"/>
      <c r="K33014" s="4"/>
    </row>
    <row r="33015" spans="4:11" x14ac:dyDescent="0.25">
      <c r="D33015" s="4"/>
      <c r="J33015" s="4"/>
      <c r="K33015" s="4"/>
    </row>
    <row r="33016" spans="4:11" x14ac:dyDescent="0.25">
      <c r="D33016" s="4"/>
      <c r="J33016" s="4"/>
      <c r="K33016" s="4"/>
    </row>
    <row r="33017" spans="4:11" x14ac:dyDescent="0.25">
      <c r="D33017" s="4"/>
      <c r="J33017" s="4"/>
      <c r="K33017" s="4"/>
    </row>
    <row r="33018" spans="4:11" x14ac:dyDescent="0.25">
      <c r="D33018" s="4"/>
      <c r="J33018" s="4"/>
      <c r="K33018" s="4"/>
    </row>
    <row r="33019" spans="4:11" x14ac:dyDescent="0.25">
      <c r="D33019" s="4"/>
      <c r="J33019" s="4"/>
      <c r="K33019" s="4"/>
    </row>
    <row r="33020" spans="4:11" x14ac:dyDescent="0.25">
      <c r="D33020" s="4"/>
      <c r="J33020" s="4"/>
      <c r="K33020" s="4"/>
    </row>
    <row r="33021" spans="4:11" x14ac:dyDescent="0.25">
      <c r="D33021" s="4"/>
      <c r="J33021" s="4"/>
      <c r="K33021" s="4"/>
    </row>
    <row r="33022" spans="4:11" x14ac:dyDescent="0.25">
      <c r="D33022" s="4"/>
      <c r="J33022" s="4"/>
      <c r="K33022" s="4"/>
    </row>
    <row r="33023" spans="4:11" x14ac:dyDescent="0.25">
      <c r="D33023" s="4"/>
      <c r="J33023" s="4"/>
      <c r="K33023" s="4"/>
    </row>
    <row r="33024" spans="4:11" x14ac:dyDescent="0.25">
      <c r="D33024" s="4"/>
      <c r="J33024" s="4"/>
      <c r="K33024" s="4"/>
    </row>
    <row r="33025" spans="4:11" x14ac:dyDescent="0.25">
      <c r="D33025" s="4"/>
      <c r="J33025" s="4"/>
      <c r="K33025" s="4"/>
    </row>
    <row r="33026" spans="4:11" x14ac:dyDescent="0.25">
      <c r="D33026" s="4"/>
      <c r="J33026" s="4"/>
      <c r="K33026" s="4"/>
    </row>
    <row r="33027" spans="4:11" x14ac:dyDescent="0.25">
      <c r="D33027" s="4"/>
      <c r="J33027" s="4"/>
      <c r="K33027" s="4"/>
    </row>
    <row r="33028" spans="4:11" x14ac:dyDescent="0.25">
      <c r="D33028" s="4"/>
      <c r="J33028" s="4"/>
      <c r="K33028" s="4"/>
    </row>
    <row r="33029" spans="4:11" x14ac:dyDescent="0.25">
      <c r="D33029" s="4"/>
      <c r="J33029" s="4"/>
      <c r="K33029" s="4"/>
    </row>
    <row r="33030" spans="4:11" x14ac:dyDescent="0.25">
      <c r="D33030" s="4"/>
      <c r="J33030" s="4"/>
      <c r="K33030" s="4"/>
    </row>
    <row r="33031" spans="4:11" x14ac:dyDescent="0.25">
      <c r="D33031" s="4"/>
      <c r="J33031" s="4"/>
      <c r="K33031" s="4"/>
    </row>
    <row r="33032" spans="4:11" x14ac:dyDescent="0.25">
      <c r="D33032" s="4"/>
      <c r="J33032" s="4"/>
      <c r="K33032" s="4"/>
    </row>
    <row r="33033" spans="4:11" x14ac:dyDescent="0.25">
      <c r="D33033" s="4"/>
      <c r="J33033" s="4"/>
      <c r="K33033" s="4"/>
    </row>
    <row r="33034" spans="4:11" x14ac:dyDescent="0.25">
      <c r="D33034" s="4"/>
      <c r="J33034" s="4"/>
      <c r="K33034" s="4"/>
    </row>
    <row r="33035" spans="4:11" x14ac:dyDescent="0.25">
      <c r="D33035" s="4"/>
      <c r="J33035" s="4"/>
      <c r="K33035" s="4"/>
    </row>
    <row r="33036" spans="4:11" x14ac:dyDescent="0.25">
      <c r="D33036" s="4"/>
      <c r="J33036" s="4"/>
      <c r="K33036" s="4"/>
    </row>
    <row r="33037" spans="4:11" x14ac:dyDescent="0.25">
      <c r="D33037" s="4"/>
      <c r="J33037" s="4"/>
      <c r="K33037" s="4"/>
    </row>
    <row r="33038" spans="4:11" x14ac:dyDescent="0.25">
      <c r="D33038" s="4"/>
      <c r="J33038" s="4"/>
      <c r="K33038" s="4"/>
    </row>
    <row r="33039" spans="4:11" x14ac:dyDescent="0.25">
      <c r="D33039" s="4"/>
      <c r="J33039" s="4"/>
      <c r="K33039" s="4"/>
    </row>
    <row r="33040" spans="4:11" x14ac:dyDescent="0.25">
      <c r="D33040" s="4"/>
      <c r="J33040" s="4"/>
      <c r="K33040" s="4"/>
    </row>
    <row r="33041" spans="4:11" x14ac:dyDescent="0.25">
      <c r="D33041" s="4"/>
      <c r="J33041" s="4"/>
      <c r="K33041" s="4"/>
    </row>
    <row r="33042" spans="4:11" x14ac:dyDescent="0.25">
      <c r="D33042" s="4"/>
      <c r="J33042" s="4"/>
      <c r="K33042" s="4"/>
    </row>
    <row r="33043" spans="4:11" x14ac:dyDescent="0.25">
      <c r="D33043" s="4"/>
      <c r="J33043" s="4"/>
      <c r="K33043" s="4"/>
    </row>
    <row r="33044" spans="4:11" x14ac:dyDescent="0.25">
      <c r="D33044" s="4"/>
      <c r="J33044" s="4"/>
      <c r="K33044" s="4"/>
    </row>
    <row r="33045" spans="4:11" x14ac:dyDescent="0.25">
      <c r="D33045" s="4"/>
      <c r="J33045" s="4"/>
      <c r="K33045" s="4"/>
    </row>
    <row r="33046" spans="4:11" x14ac:dyDescent="0.25">
      <c r="D33046" s="4"/>
      <c r="J33046" s="4"/>
      <c r="K33046" s="4"/>
    </row>
    <row r="33047" spans="4:11" x14ac:dyDescent="0.25">
      <c r="D33047" s="4"/>
      <c r="J33047" s="4"/>
      <c r="K33047" s="4"/>
    </row>
    <row r="33048" spans="4:11" x14ac:dyDescent="0.25">
      <c r="D33048" s="4"/>
      <c r="J33048" s="4"/>
      <c r="K33048" s="4"/>
    </row>
    <row r="33049" spans="4:11" x14ac:dyDescent="0.25">
      <c r="D33049" s="4"/>
      <c r="J33049" s="4"/>
      <c r="K33049" s="4"/>
    </row>
    <row r="33050" spans="4:11" x14ac:dyDescent="0.25">
      <c r="D33050" s="4"/>
      <c r="J33050" s="4"/>
      <c r="K33050" s="4"/>
    </row>
    <row r="33051" spans="4:11" x14ac:dyDescent="0.25">
      <c r="D33051" s="4"/>
      <c r="J33051" s="4"/>
      <c r="K33051" s="4"/>
    </row>
    <row r="33052" spans="4:11" x14ac:dyDescent="0.25">
      <c r="D33052" s="4"/>
      <c r="J33052" s="4"/>
      <c r="K33052" s="4"/>
    </row>
    <row r="33053" spans="4:11" x14ac:dyDescent="0.25">
      <c r="D33053" s="4"/>
      <c r="J33053" s="4"/>
      <c r="K33053" s="4"/>
    </row>
    <row r="33054" spans="4:11" x14ac:dyDescent="0.25">
      <c r="D33054" s="4"/>
      <c r="J33054" s="4"/>
      <c r="K33054" s="4"/>
    </row>
    <row r="33055" spans="4:11" x14ac:dyDescent="0.25">
      <c r="D33055" s="4"/>
      <c r="J33055" s="4"/>
      <c r="K33055" s="4"/>
    </row>
    <row r="33056" spans="4:11" x14ac:dyDescent="0.25">
      <c r="D33056" s="4"/>
      <c r="J33056" s="4"/>
      <c r="K33056" s="4"/>
    </row>
    <row r="33057" spans="4:11" x14ac:dyDescent="0.25">
      <c r="D33057" s="4"/>
      <c r="J33057" s="4"/>
      <c r="K33057" s="4"/>
    </row>
    <row r="33058" spans="4:11" x14ac:dyDescent="0.25">
      <c r="D33058" s="4"/>
      <c r="J33058" s="4"/>
      <c r="K33058" s="4"/>
    </row>
    <row r="33059" spans="4:11" x14ac:dyDescent="0.25">
      <c r="D33059" s="4"/>
      <c r="J33059" s="4"/>
      <c r="K33059" s="4"/>
    </row>
    <row r="33060" spans="4:11" x14ac:dyDescent="0.25">
      <c r="D33060" s="4"/>
      <c r="J33060" s="4"/>
      <c r="K33060" s="4"/>
    </row>
    <row r="33061" spans="4:11" x14ac:dyDescent="0.25">
      <c r="D33061" s="4"/>
      <c r="J33061" s="4"/>
      <c r="K33061" s="4"/>
    </row>
    <row r="33062" spans="4:11" x14ac:dyDescent="0.25">
      <c r="D33062" s="4"/>
      <c r="J33062" s="4"/>
      <c r="K33062" s="4"/>
    </row>
    <row r="33063" spans="4:11" x14ac:dyDescent="0.25">
      <c r="D33063" s="4"/>
      <c r="J33063" s="4"/>
      <c r="K33063" s="4"/>
    </row>
    <row r="33064" spans="4:11" x14ac:dyDescent="0.25">
      <c r="D33064" s="4"/>
      <c r="J33064" s="4"/>
      <c r="K33064" s="4"/>
    </row>
    <row r="33065" spans="4:11" x14ac:dyDescent="0.25">
      <c r="D33065" s="4"/>
      <c r="J33065" s="4"/>
      <c r="K33065" s="4"/>
    </row>
    <row r="33066" spans="4:11" x14ac:dyDescent="0.25">
      <c r="D33066" s="4"/>
      <c r="J33066" s="4"/>
      <c r="K33066" s="4"/>
    </row>
    <row r="33067" spans="4:11" x14ac:dyDescent="0.25">
      <c r="D33067" s="4"/>
      <c r="J33067" s="4"/>
      <c r="K33067" s="4"/>
    </row>
    <row r="33068" spans="4:11" x14ac:dyDescent="0.25">
      <c r="D33068" s="4"/>
      <c r="J33068" s="4"/>
      <c r="K33068" s="4"/>
    </row>
    <row r="33069" spans="4:11" x14ac:dyDescent="0.25">
      <c r="D33069" s="4"/>
      <c r="J33069" s="4"/>
      <c r="K33069" s="4"/>
    </row>
    <row r="33070" spans="4:11" x14ac:dyDescent="0.25">
      <c r="D33070" s="4"/>
      <c r="J33070" s="4"/>
      <c r="K33070" s="4"/>
    </row>
    <row r="33071" spans="4:11" x14ac:dyDescent="0.25">
      <c r="D33071" s="4"/>
      <c r="J33071" s="4"/>
      <c r="K33071" s="4"/>
    </row>
    <row r="33072" spans="4:11" x14ac:dyDescent="0.25">
      <c r="D33072" s="4"/>
      <c r="J33072" s="4"/>
      <c r="K33072" s="4"/>
    </row>
    <row r="33073" spans="4:11" x14ac:dyDescent="0.25">
      <c r="D33073" s="4"/>
      <c r="J33073" s="4"/>
      <c r="K33073" s="4"/>
    </row>
    <row r="33074" spans="4:11" x14ac:dyDescent="0.25">
      <c r="D33074" s="4"/>
      <c r="J33074" s="4"/>
      <c r="K33074" s="4"/>
    </row>
    <row r="33075" spans="4:11" x14ac:dyDescent="0.25">
      <c r="D33075" s="4"/>
      <c r="J33075" s="4"/>
      <c r="K33075" s="4"/>
    </row>
    <row r="33076" spans="4:11" x14ac:dyDescent="0.25">
      <c r="D33076" s="4"/>
      <c r="J33076" s="4"/>
      <c r="K33076" s="4"/>
    </row>
    <row r="33077" spans="4:11" x14ac:dyDescent="0.25">
      <c r="D33077" s="4"/>
      <c r="J33077" s="4"/>
      <c r="K33077" s="4"/>
    </row>
    <row r="33078" spans="4:11" x14ac:dyDescent="0.25">
      <c r="D33078" s="4"/>
      <c r="J33078" s="4"/>
      <c r="K33078" s="4"/>
    </row>
    <row r="33079" spans="4:11" x14ac:dyDescent="0.25">
      <c r="D33079" s="4"/>
      <c r="J33079" s="4"/>
      <c r="K33079" s="4"/>
    </row>
    <row r="33080" spans="4:11" x14ac:dyDescent="0.25">
      <c r="D33080" s="4"/>
      <c r="J33080" s="4"/>
      <c r="K33080" s="4"/>
    </row>
    <row r="33081" spans="4:11" x14ac:dyDescent="0.25">
      <c r="D33081" s="4"/>
      <c r="J33081" s="4"/>
      <c r="K33081" s="4"/>
    </row>
    <row r="33082" spans="4:11" x14ac:dyDescent="0.25">
      <c r="D33082" s="4"/>
      <c r="J33082" s="4"/>
      <c r="K33082" s="4"/>
    </row>
    <row r="33083" spans="4:11" x14ac:dyDescent="0.25">
      <c r="D33083" s="4"/>
      <c r="J33083" s="4"/>
      <c r="K33083" s="4"/>
    </row>
    <row r="33084" spans="4:11" x14ac:dyDescent="0.25">
      <c r="D33084" s="4"/>
      <c r="J33084" s="4"/>
      <c r="K33084" s="4"/>
    </row>
    <row r="33085" spans="4:11" x14ac:dyDescent="0.25">
      <c r="D33085" s="4"/>
      <c r="J33085" s="4"/>
      <c r="K33085" s="4"/>
    </row>
    <row r="33086" spans="4:11" x14ac:dyDescent="0.25">
      <c r="D33086" s="4"/>
      <c r="J33086" s="4"/>
      <c r="K33086" s="4"/>
    </row>
    <row r="33087" spans="4:11" x14ac:dyDescent="0.25">
      <c r="D33087" s="4"/>
      <c r="J33087" s="4"/>
      <c r="K33087" s="4"/>
    </row>
    <row r="33088" spans="4:11" x14ac:dyDescent="0.25">
      <c r="D33088" s="4"/>
      <c r="J33088" s="4"/>
      <c r="K33088" s="4"/>
    </row>
    <row r="33089" spans="4:11" x14ac:dyDescent="0.25">
      <c r="D33089" s="4"/>
      <c r="J33089" s="4"/>
      <c r="K33089" s="4"/>
    </row>
    <row r="33090" spans="4:11" x14ac:dyDescent="0.25">
      <c r="D33090" s="4"/>
      <c r="J33090" s="4"/>
      <c r="K33090" s="4"/>
    </row>
    <row r="33091" spans="4:11" x14ac:dyDescent="0.25">
      <c r="D33091" s="4"/>
      <c r="J33091" s="4"/>
      <c r="K33091" s="4"/>
    </row>
    <row r="33092" spans="4:11" x14ac:dyDescent="0.25">
      <c r="D33092" s="4"/>
      <c r="J33092" s="4"/>
      <c r="K33092" s="4"/>
    </row>
    <row r="33093" spans="4:11" x14ac:dyDescent="0.25">
      <c r="D33093" s="4"/>
      <c r="J33093" s="4"/>
      <c r="K33093" s="4"/>
    </row>
    <row r="33094" spans="4:11" x14ac:dyDescent="0.25">
      <c r="D33094" s="4"/>
      <c r="J33094" s="4"/>
      <c r="K33094" s="4"/>
    </row>
    <row r="33095" spans="4:11" x14ac:dyDescent="0.25">
      <c r="D33095" s="4"/>
      <c r="J33095" s="4"/>
      <c r="K33095" s="4"/>
    </row>
    <row r="33096" spans="4:11" x14ac:dyDescent="0.25">
      <c r="D33096" s="4"/>
      <c r="J33096" s="4"/>
      <c r="K33096" s="4"/>
    </row>
    <row r="33097" spans="4:11" x14ac:dyDescent="0.25">
      <c r="D33097" s="4"/>
      <c r="J33097" s="4"/>
      <c r="K33097" s="4"/>
    </row>
    <row r="33098" spans="4:11" x14ac:dyDescent="0.25">
      <c r="D33098" s="4"/>
      <c r="J33098" s="4"/>
      <c r="K33098" s="4"/>
    </row>
    <row r="33099" spans="4:11" x14ac:dyDescent="0.25">
      <c r="D33099" s="4"/>
      <c r="J33099" s="4"/>
      <c r="K33099" s="4"/>
    </row>
    <row r="33100" spans="4:11" x14ac:dyDescent="0.25">
      <c r="D33100" s="4"/>
      <c r="J33100" s="4"/>
      <c r="K33100" s="4"/>
    </row>
    <row r="33101" spans="4:11" x14ac:dyDescent="0.25">
      <c r="D33101" s="4"/>
      <c r="J33101" s="4"/>
      <c r="K33101" s="4"/>
    </row>
    <row r="33102" spans="4:11" x14ac:dyDescent="0.25">
      <c r="D33102" s="4"/>
      <c r="J33102" s="4"/>
      <c r="K33102" s="4"/>
    </row>
    <row r="33103" spans="4:11" x14ac:dyDescent="0.25">
      <c r="D33103" s="4"/>
      <c r="J33103" s="4"/>
      <c r="K33103" s="4"/>
    </row>
    <row r="33104" spans="4:11" x14ac:dyDescent="0.25">
      <c r="D33104" s="4"/>
      <c r="J33104" s="4"/>
      <c r="K33104" s="4"/>
    </row>
    <row r="33105" spans="4:11" x14ac:dyDescent="0.25">
      <c r="D33105" s="4"/>
      <c r="J33105" s="4"/>
      <c r="K33105" s="4"/>
    </row>
    <row r="33106" spans="4:11" x14ac:dyDescent="0.25">
      <c r="D33106" s="4"/>
      <c r="J33106" s="4"/>
      <c r="K33106" s="4"/>
    </row>
    <row r="33107" spans="4:11" x14ac:dyDescent="0.25">
      <c r="D33107" s="4"/>
      <c r="J33107" s="4"/>
      <c r="K33107" s="4"/>
    </row>
    <row r="33108" spans="4:11" x14ac:dyDescent="0.25">
      <c r="D33108" s="4"/>
      <c r="J33108" s="4"/>
      <c r="K33108" s="4"/>
    </row>
    <row r="33109" spans="4:11" x14ac:dyDescent="0.25">
      <c r="D33109" s="4"/>
      <c r="J33109" s="4"/>
      <c r="K33109" s="4"/>
    </row>
    <row r="33110" spans="4:11" x14ac:dyDescent="0.25">
      <c r="D33110" s="4"/>
      <c r="J33110" s="4"/>
      <c r="K33110" s="4"/>
    </row>
    <row r="33111" spans="4:11" x14ac:dyDescent="0.25">
      <c r="D33111" s="4"/>
      <c r="J33111" s="4"/>
      <c r="K33111" s="4"/>
    </row>
    <row r="33112" spans="4:11" x14ac:dyDescent="0.25">
      <c r="D33112" s="4"/>
      <c r="J33112" s="4"/>
      <c r="K33112" s="4"/>
    </row>
    <row r="33113" spans="4:11" x14ac:dyDescent="0.25">
      <c r="D33113" s="4"/>
      <c r="J33113" s="4"/>
      <c r="K33113" s="4"/>
    </row>
    <row r="33114" spans="4:11" x14ac:dyDescent="0.25">
      <c r="D33114" s="4"/>
      <c r="J33114" s="4"/>
      <c r="K33114" s="4"/>
    </row>
    <row r="33115" spans="4:11" x14ac:dyDescent="0.25">
      <c r="D33115" s="4"/>
      <c r="J33115" s="4"/>
      <c r="K33115" s="4"/>
    </row>
    <row r="33116" spans="4:11" x14ac:dyDescent="0.25">
      <c r="D33116" s="4"/>
      <c r="J33116" s="4"/>
      <c r="K33116" s="4"/>
    </row>
    <row r="33117" spans="4:11" x14ac:dyDescent="0.25">
      <c r="D33117" s="4"/>
      <c r="J33117" s="4"/>
      <c r="K33117" s="4"/>
    </row>
    <row r="33118" spans="4:11" x14ac:dyDescent="0.25">
      <c r="D33118" s="4"/>
      <c r="J33118" s="4"/>
      <c r="K33118" s="4"/>
    </row>
    <row r="33119" spans="4:11" x14ac:dyDescent="0.25">
      <c r="D33119" s="4"/>
      <c r="J33119" s="4"/>
      <c r="K33119" s="4"/>
    </row>
    <row r="33120" spans="4:11" x14ac:dyDescent="0.25">
      <c r="D33120" s="4"/>
      <c r="J33120" s="4"/>
      <c r="K33120" s="4"/>
    </row>
    <row r="33121" spans="4:11" x14ac:dyDescent="0.25">
      <c r="D33121" s="4"/>
      <c r="J33121" s="4"/>
      <c r="K33121" s="4"/>
    </row>
    <row r="33122" spans="4:11" x14ac:dyDescent="0.25">
      <c r="D33122" s="4"/>
      <c r="J33122" s="4"/>
      <c r="K33122" s="4"/>
    </row>
    <row r="33123" spans="4:11" x14ac:dyDescent="0.25">
      <c r="D33123" s="4"/>
      <c r="J33123" s="4"/>
      <c r="K33123" s="4"/>
    </row>
    <row r="33124" spans="4:11" x14ac:dyDescent="0.25">
      <c r="D33124" s="4"/>
      <c r="J33124" s="4"/>
      <c r="K33124" s="4"/>
    </row>
    <row r="33125" spans="4:11" x14ac:dyDescent="0.25">
      <c r="D33125" s="4"/>
      <c r="J33125" s="4"/>
      <c r="K33125" s="4"/>
    </row>
    <row r="33126" spans="4:11" x14ac:dyDescent="0.25">
      <c r="D33126" s="4"/>
      <c r="J33126" s="4"/>
      <c r="K33126" s="4"/>
    </row>
    <row r="33127" spans="4:11" x14ac:dyDescent="0.25">
      <c r="D33127" s="4"/>
      <c r="J33127" s="4"/>
      <c r="K33127" s="4"/>
    </row>
    <row r="33128" spans="4:11" x14ac:dyDescent="0.25">
      <c r="D33128" s="4"/>
      <c r="J33128" s="4"/>
      <c r="K33128" s="4"/>
    </row>
    <row r="33129" spans="4:11" x14ac:dyDescent="0.25">
      <c r="D33129" s="4"/>
      <c r="J33129" s="4"/>
      <c r="K33129" s="4"/>
    </row>
    <row r="33130" spans="4:11" x14ac:dyDescent="0.25">
      <c r="D33130" s="4"/>
      <c r="J33130" s="4"/>
      <c r="K33130" s="4"/>
    </row>
    <row r="33131" spans="4:11" x14ac:dyDescent="0.25">
      <c r="D33131" s="4"/>
      <c r="J33131" s="4"/>
      <c r="K33131" s="4"/>
    </row>
    <row r="33132" spans="4:11" x14ac:dyDescent="0.25">
      <c r="D33132" s="4"/>
      <c r="J33132" s="4"/>
      <c r="K33132" s="4"/>
    </row>
    <row r="33133" spans="4:11" x14ac:dyDescent="0.25">
      <c r="D33133" s="4"/>
      <c r="J33133" s="4"/>
      <c r="K33133" s="4"/>
    </row>
    <row r="33134" spans="4:11" x14ac:dyDescent="0.25">
      <c r="D33134" s="4"/>
      <c r="J33134" s="4"/>
      <c r="K33134" s="4"/>
    </row>
    <row r="33135" spans="4:11" x14ac:dyDescent="0.25">
      <c r="D33135" s="4"/>
      <c r="J33135" s="4"/>
      <c r="K33135" s="4"/>
    </row>
    <row r="33136" spans="4:11" x14ac:dyDescent="0.25">
      <c r="D33136" s="4"/>
      <c r="J33136" s="4"/>
      <c r="K33136" s="4"/>
    </row>
    <row r="33137" spans="4:11" x14ac:dyDescent="0.25">
      <c r="D33137" s="4"/>
      <c r="J33137" s="4"/>
      <c r="K33137" s="4"/>
    </row>
    <row r="33138" spans="4:11" x14ac:dyDescent="0.25">
      <c r="D33138" s="4"/>
      <c r="J33138" s="4"/>
      <c r="K33138" s="4"/>
    </row>
    <row r="33139" spans="4:11" x14ac:dyDescent="0.25">
      <c r="D33139" s="4"/>
      <c r="J33139" s="4"/>
      <c r="K33139" s="4"/>
    </row>
    <row r="33140" spans="4:11" x14ac:dyDescent="0.25">
      <c r="D33140" s="4"/>
      <c r="J33140" s="4"/>
      <c r="K33140" s="4"/>
    </row>
    <row r="33141" spans="4:11" x14ac:dyDescent="0.25">
      <c r="D33141" s="4"/>
      <c r="J33141" s="4"/>
      <c r="K33141" s="4"/>
    </row>
    <row r="33142" spans="4:11" x14ac:dyDescent="0.25">
      <c r="D33142" s="4"/>
      <c r="J33142" s="4"/>
      <c r="K33142" s="4"/>
    </row>
    <row r="33143" spans="4:11" x14ac:dyDescent="0.25">
      <c r="D33143" s="4"/>
      <c r="J33143" s="4"/>
      <c r="K33143" s="4"/>
    </row>
    <row r="33144" spans="4:11" x14ac:dyDescent="0.25">
      <c r="D33144" s="4"/>
      <c r="J33144" s="4"/>
      <c r="K33144" s="4"/>
    </row>
    <row r="33145" spans="4:11" x14ac:dyDescent="0.25">
      <c r="D33145" s="4"/>
      <c r="J33145" s="4"/>
      <c r="K33145" s="4"/>
    </row>
    <row r="33146" spans="4:11" x14ac:dyDescent="0.25">
      <c r="D33146" s="4"/>
      <c r="J33146" s="4"/>
      <c r="K33146" s="4"/>
    </row>
    <row r="33147" spans="4:11" x14ac:dyDescent="0.25">
      <c r="D33147" s="4"/>
      <c r="J33147" s="4"/>
      <c r="K33147" s="4"/>
    </row>
    <row r="33148" spans="4:11" x14ac:dyDescent="0.25">
      <c r="D33148" s="4"/>
      <c r="J33148" s="4"/>
      <c r="K33148" s="4"/>
    </row>
    <row r="33149" spans="4:11" x14ac:dyDescent="0.25">
      <c r="D33149" s="4"/>
      <c r="J33149" s="4"/>
      <c r="K33149" s="4"/>
    </row>
    <row r="33150" spans="4:11" x14ac:dyDescent="0.25">
      <c r="D33150" s="4"/>
      <c r="J33150" s="4"/>
      <c r="K33150" s="4"/>
    </row>
    <row r="33151" spans="4:11" x14ac:dyDescent="0.25">
      <c r="D33151" s="4"/>
      <c r="J33151" s="4"/>
      <c r="K33151" s="4"/>
    </row>
    <row r="33152" spans="4:11" x14ac:dyDescent="0.25">
      <c r="D33152" s="4"/>
      <c r="J33152" s="4"/>
      <c r="K33152" s="4"/>
    </row>
    <row r="33153" spans="4:11" x14ac:dyDescent="0.25">
      <c r="D33153" s="4"/>
      <c r="J33153" s="4"/>
      <c r="K33153" s="4"/>
    </row>
    <row r="33154" spans="4:11" x14ac:dyDescent="0.25">
      <c r="D33154" s="4"/>
      <c r="J33154" s="4"/>
      <c r="K33154" s="4"/>
    </row>
    <row r="33155" spans="4:11" x14ac:dyDescent="0.25">
      <c r="D33155" s="4"/>
      <c r="J33155" s="4"/>
      <c r="K33155" s="4"/>
    </row>
    <row r="33156" spans="4:11" x14ac:dyDescent="0.25">
      <c r="D33156" s="4"/>
      <c r="J33156" s="4"/>
      <c r="K33156" s="4"/>
    </row>
    <row r="33157" spans="4:11" x14ac:dyDescent="0.25">
      <c r="D33157" s="4"/>
      <c r="J33157" s="4"/>
      <c r="K33157" s="4"/>
    </row>
    <row r="33158" spans="4:11" x14ac:dyDescent="0.25">
      <c r="D33158" s="4"/>
      <c r="J33158" s="4"/>
      <c r="K33158" s="4"/>
    </row>
    <row r="33159" spans="4:11" x14ac:dyDescent="0.25">
      <c r="D33159" s="4"/>
      <c r="J33159" s="4"/>
      <c r="K33159" s="4"/>
    </row>
    <row r="33160" spans="4:11" x14ac:dyDescent="0.25">
      <c r="D33160" s="4"/>
      <c r="J33160" s="4"/>
      <c r="K33160" s="4"/>
    </row>
    <row r="33161" spans="4:11" x14ac:dyDescent="0.25">
      <c r="D33161" s="4"/>
      <c r="J33161" s="4"/>
      <c r="K33161" s="4"/>
    </row>
    <row r="33162" spans="4:11" x14ac:dyDescent="0.25">
      <c r="D33162" s="4"/>
      <c r="J33162" s="4"/>
      <c r="K33162" s="4"/>
    </row>
    <row r="33163" spans="4:11" x14ac:dyDescent="0.25">
      <c r="D33163" s="4"/>
      <c r="J33163" s="4"/>
      <c r="K33163" s="4"/>
    </row>
    <row r="33164" spans="4:11" x14ac:dyDescent="0.25">
      <c r="D33164" s="4"/>
      <c r="J33164" s="4"/>
      <c r="K33164" s="4"/>
    </row>
    <row r="33165" spans="4:11" x14ac:dyDescent="0.25">
      <c r="D33165" s="4"/>
      <c r="J33165" s="4"/>
      <c r="K33165" s="4"/>
    </row>
    <row r="33166" spans="4:11" x14ac:dyDescent="0.25">
      <c r="D33166" s="4"/>
      <c r="J33166" s="4"/>
      <c r="K33166" s="4"/>
    </row>
    <row r="33167" spans="4:11" x14ac:dyDescent="0.25">
      <c r="D33167" s="4"/>
      <c r="J33167" s="4"/>
      <c r="K33167" s="4"/>
    </row>
    <row r="33168" spans="4:11" x14ac:dyDescent="0.25">
      <c r="D33168" s="4"/>
      <c r="J33168" s="4"/>
      <c r="K33168" s="4"/>
    </row>
    <row r="33169" spans="4:11" x14ac:dyDescent="0.25">
      <c r="D33169" s="4"/>
      <c r="J33169" s="4"/>
      <c r="K33169" s="4"/>
    </row>
    <row r="33170" spans="4:11" x14ac:dyDescent="0.25">
      <c r="D33170" s="4"/>
      <c r="J33170" s="4"/>
      <c r="K33170" s="4"/>
    </row>
    <row r="33171" spans="4:11" x14ac:dyDescent="0.25">
      <c r="D33171" s="4"/>
      <c r="J33171" s="4"/>
      <c r="K33171" s="4"/>
    </row>
    <row r="33172" spans="4:11" x14ac:dyDescent="0.25">
      <c r="D33172" s="4"/>
      <c r="J33172" s="4"/>
      <c r="K33172" s="4"/>
    </row>
    <row r="33173" spans="4:11" x14ac:dyDescent="0.25">
      <c r="D33173" s="4"/>
      <c r="J33173" s="4"/>
      <c r="K33173" s="4"/>
    </row>
    <row r="33174" spans="4:11" x14ac:dyDescent="0.25">
      <c r="D33174" s="4"/>
      <c r="J33174" s="4"/>
      <c r="K33174" s="4"/>
    </row>
    <row r="33175" spans="4:11" x14ac:dyDescent="0.25">
      <c r="D33175" s="4"/>
      <c r="J33175" s="4"/>
      <c r="K33175" s="4"/>
    </row>
    <row r="33176" spans="4:11" x14ac:dyDescent="0.25">
      <c r="D33176" s="4"/>
      <c r="J33176" s="4"/>
      <c r="K33176" s="4"/>
    </row>
    <row r="33177" spans="4:11" x14ac:dyDescent="0.25">
      <c r="D33177" s="4"/>
      <c r="J33177" s="4"/>
      <c r="K33177" s="4"/>
    </row>
    <row r="33178" spans="4:11" x14ac:dyDescent="0.25">
      <c r="D33178" s="4"/>
      <c r="J33178" s="4"/>
      <c r="K33178" s="4"/>
    </row>
    <row r="33179" spans="4:11" x14ac:dyDescent="0.25">
      <c r="D33179" s="4"/>
      <c r="J33179" s="4"/>
      <c r="K33179" s="4"/>
    </row>
    <row r="33180" spans="4:11" x14ac:dyDescent="0.25">
      <c r="D33180" s="4"/>
      <c r="J33180" s="4"/>
      <c r="K33180" s="4"/>
    </row>
    <row r="33181" spans="4:11" x14ac:dyDescent="0.25">
      <c r="D33181" s="4"/>
      <c r="J33181" s="4"/>
      <c r="K33181" s="4"/>
    </row>
    <row r="33182" spans="4:11" x14ac:dyDescent="0.25">
      <c r="D33182" s="4"/>
      <c r="J33182" s="4"/>
      <c r="K33182" s="4"/>
    </row>
    <row r="33183" spans="4:11" x14ac:dyDescent="0.25">
      <c r="D33183" s="4"/>
      <c r="J33183" s="4"/>
      <c r="K33183" s="4"/>
    </row>
    <row r="33184" spans="4:11" x14ac:dyDescent="0.25">
      <c r="D33184" s="4"/>
      <c r="J33184" s="4"/>
      <c r="K33184" s="4"/>
    </row>
    <row r="33185" spans="4:11" x14ac:dyDescent="0.25">
      <c r="D33185" s="4"/>
      <c r="J33185" s="4"/>
      <c r="K33185" s="4"/>
    </row>
    <row r="33186" spans="4:11" x14ac:dyDescent="0.25">
      <c r="D33186" s="4"/>
      <c r="J33186" s="4"/>
      <c r="K33186" s="4"/>
    </row>
    <row r="33187" spans="4:11" x14ac:dyDescent="0.25">
      <c r="D33187" s="4"/>
      <c r="J33187" s="4"/>
      <c r="K33187" s="4"/>
    </row>
    <row r="33188" spans="4:11" x14ac:dyDescent="0.25">
      <c r="D33188" s="4"/>
      <c r="J33188" s="4"/>
      <c r="K33188" s="4"/>
    </row>
    <row r="33189" spans="4:11" x14ac:dyDescent="0.25">
      <c r="D33189" s="4"/>
      <c r="J33189" s="4"/>
      <c r="K33189" s="4"/>
    </row>
    <row r="33190" spans="4:11" x14ac:dyDescent="0.25">
      <c r="D33190" s="4"/>
      <c r="J33190" s="4"/>
      <c r="K33190" s="4"/>
    </row>
    <row r="33191" spans="4:11" x14ac:dyDescent="0.25">
      <c r="D33191" s="4"/>
      <c r="J33191" s="4"/>
      <c r="K33191" s="4"/>
    </row>
    <row r="33192" spans="4:11" x14ac:dyDescent="0.25">
      <c r="D33192" s="4"/>
      <c r="J33192" s="4"/>
      <c r="K33192" s="4"/>
    </row>
    <row r="33193" spans="4:11" x14ac:dyDescent="0.25">
      <c r="D33193" s="4"/>
      <c r="J33193" s="4"/>
      <c r="K33193" s="4"/>
    </row>
    <row r="33194" spans="4:11" x14ac:dyDescent="0.25">
      <c r="D33194" s="4"/>
      <c r="J33194" s="4"/>
      <c r="K33194" s="4"/>
    </row>
    <row r="33195" spans="4:11" x14ac:dyDescent="0.25">
      <c r="D33195" s="4"/>
      <c r="J33195" s="4"/>
      <c r="K33195" s="4"/>
    </row>
    <row r="33196" spans="4:11" x14ac:dyDescent="0.25">
      <c r="D33196" s="4"/>
      <c r="J33196" s="4"/>
      <c r="K33196" s="4"/>
    </row>
    <row r="33197" spans="4:11" x14ac:dyDescent="0.25">
      <c r="D33197" s="4"/>
      <c r="J33197" s="4"/>
      <c r="K33197" s="4"/>
    </row>
    <row r="33198" spans="4:11" x14ac:dyDescent="0.25">
      <c r="D33198" s="4"/>
      <c r="J33198" s="4"/>
      <c r="K33198" s="4"/>
    </row>
    <row r="33199" spans="4:11" x14ac:dyDescent="0.25">
      <c r="D33199" s="4"/>
      <c r="J33199" s="4"/>
      <c r="K33199" s="4"/>
    </row>
    <row r="33200" spans="4:11" x14ac:dyDescent="0.25">
      <c r="D33200" s="4"/>
      <c r="J33200" s="4"/>
      <c r="K33200" s="4"/>
    </row>
    <row r="33201" spans="4:11" x14ac:dyDescent="0.25">
      <c r="D33201" s="4"/>
      <c r="J33201" s="4"/>
      <c r="K33201" s="4"/>
    </row>
    <row r="33202" spans="4:11" x14ac:dyDescent="0.25">
      <c r="D33202" s="4"/>
      <c r="J33202" s="4"/>
      <c r="K33202" s="4"/>
    </row>
    <row r="33203" spans="4:11" x14ac:dyDescent="0.25">
      <c r="D33203" s="4"/>
      <c r="J33203" s="4"/>
      <c r="K33203" s="4"/>
    </row>
    <row r="33204" spans="4:11" x14ac:dyDescent="0.25">
      <c r="D33204" s="4"/>
      <c r="J33204" s="4"/>
      <c r="K33204" s="4"/>
    </row>
    <row r="33205" spans="4:11" x14ac:dyDescent="0.25">
      <c r="D33205" s="4"/>
      <c r="J33205" s="4"/>
      <c r="K33205" s="4"/>
    </row>
    <row r="33206" spans="4:11" x14ac:dyDescent="0.25">
      <c r="D33206" s="4"/>
      <c r="J33206" s="4"/>
      <c r="K33206" s="4"/>
    </row>
    <row r="33207" spans="4:11" x14ac:dyDescent="0.25">
      <c r="D33207" s="4"/>
      <c r="J33207" s="4"/>
      <c r="K33207" s="4"/>
    </row>
    <row r="33208" spans="4:11" x14ac:dyDescent="0.25">
      <c r="D33208" s="4"/>
      <c r="J33208" s="4"/>
      <c r="K33208" s="4"/>
    </row>
    <row r="33209" spans="4:11" x14ac:dyDescent="0.25">
      <c r="D33209" s="4"/>
      <c r="J33209" s="4"/>
      <c r="K33209" s="4"/>
    </row>
    <row r="33210" spans="4:11" x14ac:dyDescent="0.25">
      <c r="D33210" s="4"/>
      <c r="J33210" s="4"/>
      <c r="K33210" s="4"/>
    </row>
    <row r="33211" spans="4:11" x14ac:dyDescent="0.25">
      <c r="D33211" s="4"/>
      <c r="J33211" s="4"/>
      <c r="K33211" s="4"/>
    </row>
    <row r="33212" spans="4:11" x14ac:dyDescent="0.25">
      <c r="D33212" s="4"/>
      <c r="J33212" s="4"/>
      <c r="K33212" s="4"/>
    </row>
    <row r="33213" spans="4:11" x14ac:dyDescent="0.25">
      <c r="D33213" s="4"/>
      <c r="J33213" s="4"/>
      <c r="K33213" s="4"/>
    </row>
    <row r="33214" spans="4:11" x14ac:dyDescent="0.25">
      <c r="D33214" s="4"/>
      <c r="J33214" s="4"/>
      <c r="K33214" s="4"/>
    </row>
    <row r="33215" spans="4:11" x14ac:dyDescent="0.25">
      <c r="D33215" s="4"/>
      <c r="J33215" s="4"/>
      <c r="K33215" s="4"/>
    </row>
    <row r="33216" spans="4:11" x14ac:dyDescent="0.25">
      <c r="D33216" s="4"/>
      <c r="J33216" s="4"/>
      <c r="K33216" s="4"/>
    </row>
    <row r="33217" spans="4:11" x14ac:dyDescent="0.25">
      <c r="D33217" s="4"/>
      <c r="J33217" s="4"/>
      <c r="K33217" s="4"/>
    </row>
    <row r="33218" spans="4:11" x14ac:dyDescent="0.25">
      <c r="D33218" s="4"/>
      <c r="J33218" s="4"/>
      <c r="K33218" s="4"/>
    </row>
    <row r="33219" spans="4:11" x14ac:dyDescent="0.25">
      <c r="D33219" s="4"/>
      <c r="J33219" s="4"/>
      <c r="K33219" s="4"/>
    </row>
    <row r="33220" spans="4:11" x14ac:dyDescent="0.25">
      <c r="D33220" s="4"/>
      <c r="J33220" s="4"/>
      <c r="K33220" s="4"/>
    </row>
    <row r="33221" spans="4:11" x14ac:dyDescent="0.25">
      <c r="D33221" s="4"/>
      <c r="J33221" s="4"/>
      <c r="K33221" s="4"/>
    </row>
    <row r="33222" spans="4:11" x14ac:dyDescent="0.25">
      <c r="D33222" s="4"/>
      <c r="J33222" s="4"/>
      <c r="K33222" s="4"/>
    </row>
    <row r="33223" spans="4:11" x14ac:dyDescent="0.25">
      <c r="D33223" s="4"/>
      <c r="J33223" s="4"/>
      <c r="K33223" s="4"/>
    </row>
    <row r="33224" spans="4:11" x14ac:dyDescent="0.25">
      <c r="D33224" s="4"/>
      <c r="J33224" s="4"/>
      <c r="K33224" s="4"/>
    </row>
    <row r="33225" spans="4:11" x14ac:dyDescent="0.25">
      <c r="D33225" s="4"/>
      <c r="J33225" s="4"/>
      <c r="K33225" s="4"/>
    </row>
    <row r="33226" spans="4:11" x14ac:dyDescent="0.25">
      <c r="D33226" s="4"/>
      <c r="J33226" s="4"/>
      <c r="K33226" s="4"/>
    </row>
    <row r="33227" spans="4:11" x14ac:dyDescent="0.25">
      <c r="D33227" s="4"/>
      <c r="J33227" s="4"/>
      <c r="K33227" s="4"/>
    </row>
    <row r="33228" spans="4:11" x14ac:dyDescent="0.25">
      <c r="D33228" s="4"/>
      <c r="J33228" s="4"/>
      <c r="K33228" s="4"/>
    </row>
    <row r="33229" spans="4:11" x14ac:dyDescent="0.25">
      <c r="D33229" s="4"/>
      <c r="J33229" s="4"/>
      <c r="K33229" s="4"/>
    </row>
    <row r="33230" spans="4:11" x14ac:dyDescent="0.25">
      <c r="D33230" s="4"/>
      <c r="J33230" s="4"/>
      <c r="K33230" s="4"/>
    </row>
    <row r="33231" spans="4:11" x14ac:dyDescent="0.25">
      <c r="D33231" s="4"/>
      <c r="J33231" s="4"/>
      <c r="K33231" s="4"/>
    </row>
    <row r="33232" spans="4:11" x14ac:dyDescent="0.25">
      <c r="D33232" s="4"/>
      <c r="J33232" s="4"/>
      <c r="K33232" s="4"/>
    </row>
    <row r="33233" spans="4:11" x14ac:dyDescent="0.25">
      <c r="D33233" s="4"/>
      <c r="J33233" s="4"/>
      <c r="K33233" s="4"/>
    </row>
    <row r="33234" spans="4:11" x14ac:dyDescent="0.25">
      <c r="D33234" s="4"/>
      <c r="J33234" s="4"/>
      <c r="K33234" s="4"/>
    </row>
    <row r="33235" spans="4:11" x14ac:dyDescent="0.25">
      <c r="D33235" s="4"/>
      <c r="J33235" s="4"/>
      <c r="K33235" s="4"/>
    </row>
    <row r="33236" spans="4:11" x14ac:dyDescent="0.25">
      <c r="D33236" s="4"/>
      <c r="J33236" s="4"/>
      <c r="K33236" s="4"/>
    </row>
    <row r="33237" spans="4:11" x14ac:dyDescent="0.25">
      <c r="D33237" s="4"/>
      <c r="J33237" s="4"/>
      <c r="K33237" s="4"/>
    </row>
    <row r="33238" spans="4:11" x14ac:dyDescent="0.25">
      <c r="D33238" s="4"/>
      <c r="J33238" s="4"/>
      <c r="K33238" s="4"/>
    </row>
    <row r="33239" spans="4:11" x14ac:dyDescent="0.25">
      <c r="D33239" s="4"/>
      <c r="J33239" s="4"/>
      <c r="K33239" s="4"/>
    </row>
    <row r="33240" spans="4:11" x14ac:dyDescent="0.25">
      <c r="D33240" s="4"/>
      <c r="J33240" s="4"/>
      <c r="K33240" s="4"/>
    </row>
    <row r="33241" spans="4:11" x14ac:dyDescent="0.25">
      <c r="D33241" s="4"/>
      <c r="J33241" s="4"/>
      <c r="K33241" s="4"/>
    </row>
    <row r="33242" spans="4:11" x14ac:dyDescent="0.25">
      <c r="D33242" s="4"/>
      <c r="J33242" s="4"/>
      <c r="K33242" s="4"/>
    </row>
    <row r="33243" spans="4:11" x14ac:dyDescent="0.25">
      <c r="D33243" s="4"/>
      <c r="J33243" s="4"/>
      <c r="K33243" s="4"/>
    </row>
    <row r="33244" spans="4:11" x14ac:dyDescent="0.25">
      <c r="D33244" s="4"/>
      <c r="J33244" s="4"/>
      <c r="K33244" s="4"/>
    </row>
    <row r="33245" spans="4:11" x14ac:dyDescent="0.25">
      <c r="D33245" s="4"/>
      <c r="J33245" s="4"/>
      <c r="K33245" s="4"/>
    </row>
    <row r="33246" spans="4:11" x14ac:dyDescent="0.25">
      <c r="D33246" s="4"/>
      <c r="J33246" s="4"/>
      <c r="K33246" s="4"/>
    </row>
    <row r="33247" spans="4:11" x14ac:dyDescent="0.25">
      <c r="D33247" s="4"/>
      <c r="J33247" s="4"/>
      <c r="K33247" s="4"/>
    </row>
    <row r="33248" spans="4:11" x14ac:dyDescent="0.25">
      <c r="D33248" s="4"/>
      <c r="J33248" s="4"/>
      <c r="K33248" s="4"/>
    </row>
    <row r="33249" spans="4:11" x14ac:dyDescent="0.25">
      <c r="D33249" s="4"/>
      <c r="J33249" s="4"/>
      <c r="K33249" s="4"/>
    </row>
    <row r="33250" spans="4:11" x14ac:dyDescent="0.25">
      <c r="D33250" s="4"/>
      <c r="J33250" s="4"/>
      <c r="K33250" s="4"/>
    </row>
    <row r="33251" spans="4:11" x14ac:dyDescent="0.25">
      <c r="D33251" s="4"/>
      <c r="J33251" s="4"/>
      <c r="K33251" s="4"/>
    </row>
    <row r="33252" spans="4:11" x14ac:dyDescent="0.25">
      <c r="D33252" s="4"/>
      <c r="J33252" s="4"/>
      <c r="K33252" s="4"/>
    </row>
    <row r="33253" spans="4:11" x14ac:dyDescent="0.25">
      <c r="D33253" s="4"/>
      <c r="J33253" s="4"/>
      <c r="K33253" s="4"/>
    </row>
    <row r="33254" spans="4:11" x14ac:dyDescent="0.25">
      <c r="D33254" s="4"/>
      <c r="J33254" s="4"/>
      <c r="K33254" s="4"/>
    </row>
    <row r="33255" spans="4:11" x14ac:dyDescent="0.25">
      <c r="D33255" s="4"/>
      <c r="J33255" s="4"/>
      <c r="K33255" s="4"/>
    </row>
    <row r="33256" spans="4:11" x14ac:dyDescent="0.25">
      <c r="D33256" s="4"/>
      <c r="J33256" s="4"/>
      <c r="K33256" s="4"/>
    </row>
    <row r="33257" spans="4:11" x14ac:dyDescent="0.25">
      <c r="D33257" s="4"/>
      <c r="J33257" s="4"/>
      <c r="K33257" s="4"/>
    </row>
    <row r="33258" spans="4:11" x14ac:dyDescent="0.25">
      <c r="D33258" s="4"/>
      <c r="J33258" s="4"/>
      <c r="K33258" s="4"/>
    </row>
    <row r="33259" spans="4:11" x14ac:dyDescent="0.25">
      <c r="D33259" s="4"/>
      <c r="J33259" s="4"/>
      <c r="K33259" s="4"/>
    </row>
    <row r="33260" spans="4:11" x14ac:dyDescent="0.25">
      <c r="D33260" s="4"/>
      <c r="J33260" s="4"/>
      <c r="K33260" s="4"/>
    </row>
    <row r="33261" spans="4:11" x14ac:dyDescent="0.25">
      <c r="D33261" s="4"/>
      <c r="J33261" s="4"/>
      <c r="K33261" s="4"/>
    </row>
    <row r="33262" spans="4:11" x14ac:dyDescent="0.25">
      <c r="D33262" s="4"/>
      <c r="J33262" s="4"/>
      <c r="K33262" s="4"/>
    </row>
    <row r="33263" spans="4:11" x14ac:dyDescent="0.25">
      <c r="D33263" s="4"/>
      <c r="J33263" s="4"/>
      <c r="K33263" s="4"/>
    </row>
    <row r="33264" spans="4:11" x14ac:dyDescent="0.25">
      <c r="D33264" s="4"/>
      <c r="J33264" s="4"/>
      <c r="K33264" s="4"/>
    </row>
    <row r="33265" spans="4:11" x14ac:dyDescent="0.25">
      <c r="D33265" s="4"/>
      <c r="J33265" s="4"/>
      <c r="K33265" s="4"/>
    </row>
    <row r="33266" spans="4:11" x14ac:dyDescent="0.25">
      <c r="D33266" s="4"/>
      <c r="J33266" s="4"/>
      <c r="K33266" s="4"/>
    </row>
    <row r="33267" spans="4:11" x14ac:dyDescent="0.25">
      <c r="D33267" s="4"/>
      <c r="J33267" s="4"/>
      <c r="K33267" s="4"/>
    </row>
    <row r="33268" spans="4:11" x14ac:dyDescent="0.25">
      <c r="D33268" s="4"/>
      <c r="J33268" s="4"/>
      <c r="K33268" s="4"/>
    </row>
    <row r="33269" spans="4:11" x14ac:dyDescent="0.25">
      <c r="D33269" s="4"/>
      <c r="J33269" s="4"/>
      <c r="K33269" s="4"/>
    </row>
    <row r="33270" spans="4:11" x14ac:dyDescent="0.25">
      <c r="D33270" s="4"/>
      <c r="J33270" s="4"/>
      <c r="K33270" s="4"/>
    </row>
    <row r="33271" spans="4:11" x14ac:dyDescent="0.25">
      <c r="D33271" s="4"/>
      <c r="J33271" s="4"/>
      <c r="K33271" s="4"/>
    </row>
    <row r="33272" spans="4:11" x14ac:dyDescent="0.25">
      <c r="D33272" s="4"/>
      <c r="J33272" s="4"/>
      <c r="K33272" s="4"/>
    </row>
    <row r="33273" spans="4:11" x14ac:dyDescent="0.25">
      <c r="D33273" s="4"/>
      <c r="J33273" s="4"/>
      <c r="K33273" s="4"/>
    </row>
    <row r="33274" spans="4:11" x14ac:dyDescent="0.25">
      <c r="D33274" s="4"/>
      <c r="J33274" s="4"/>
      <c r="K33274" s="4"/>
    </row>
    <row r="33275" spans="4:11" x14ac:dyDescent="0.25">
      <c r="D33275" s="4"/>
      <c r="J33275" s="4"/>
      <c r="K33275" s="4"/>
    </row>
    <row r="33276" spans="4:11" x14ac:dyDescent="0.25">
      <c r="D33276" s="4"/>
      <c r="J33276" s="4"/>
      <c r="K33276" s="4"/>
    </row>
    <row r="33277" spans="4:11" x14ac:dyDescent="0.25">
      <c r="D33277" s="4"/>
      <c r="J33277" s="4"/>
      <c r="K33277" s="4"/>
    </row>
    <row r="33278" spans="4:11" x14ac:dyDescent="0.25">
      <c r="D33278" s="4"/>
      <c r="J33278" s="4"/>
      <c r="K33278" s="4"/>
    </row>
    <row r="33279" spans="4:11" x14ac:dyDescent="0.25">
      <c r="D33279" s="4"/>
      <c r="J33279" s="4"/>
      <c r="K33279" s="4"/>
    </row>
    <row r="33280" spans="4:11" x14ac:dyDescent="0.25">
      <c r="D33280" s="4"/>
      <c r="J33280" s="4"/>
      <c r="K33280" s="4"/>
    </row>
    <row r="33281" spans="4:11" x14ac:dyDescent="0.25">
      <c r="D33281" s="4"/>
      <c r="J33281" s="4"/>
      <c r="K33281" s="4"/>
    </row>
    <row r="33282" spans="4:11" x14ac:dyDescent="0.25">
      <c r="D33282" s="4"/>
      <c r="J33282" s="4"/>
      <c r="K33282" s="4"/>
    </row>
    <row r="33283" spans="4:11" x14ac:dyDescent="0.25">
      <c r="D33283" s="4"/>
      <c r="J33283" s="4"/>
      <c r="K33283" s="4"/>
    </row>
    <row r="33284" spans="4:11" x14ac:dyDescent="0.25">
      <c r="D33284" s="4"/>
      <c r="J33284" s="4"/>
      <c r="K33284" s="4"/>
    </row>
    <row r="33285" spans="4:11" x14ac:dyDescent="0.25">
      <c r="D33285" s="4"/>
      <c r="J33285" s="4"/>
      <c r="K33285" s="4"/>
    </row>
    <row r="33286" spans="4:11" x14ac:dyDescent="0.25">
      <c r="D33286" s="4"/>
      <c r="J33286" s="4"/>
      <c r="K33286" s="4"/>
    </row>
    <row r="33287" spans="4:11" x14ac:dyDescent="0.25">
      <c r="D33287" s="4"/>
      <c r="J33287" s="4"/>
      <c r="K33287" s="4"/>
    </row>
    <row r="33288" spans="4:11" x14ac:dyDescent="0.25">
      <c r="D33288" s="4"/>
      <c r="J33288" s="4"/>
      <c r="K33288" s="4"/>
    </row>
    <row r="33289" spans="4:11" x14ac:dyDescent="0.25">
      <c r="D33289" s="4"/>
      <c r="J33289" s="4"/>
      <c r="K33289" s="4"/>
    </row>
    <row r="33290" spans="4:11" x14ac:dyDescent="0.25">
      <c r="D33290" s="4"/>
      <c r="J33290" s="4"/>
      <c r="K33290" s="4"/>
    </row>
    <row r="33291" spans="4:11" x14ac:dyDescent="0.25">
      <c r="D33291" s="4"/>
      <c r="J33291" s="4"/>
      <c r="K33291" s="4"/>
    </row>
    <row r="33292" spans="4:11" x14ac:dyDescent="0.25">
      <c r="D33292" s="4"/>
      <c r="J33292" s="4"/>
      <c r="K33292" s="4"/>
    </row>
    <row r="33293" spans="4:11" x14ac:dyDescent="0.25">
      <c r="D33293" s="4"/>
      <c r="J33293" s="4"/>
      <c r="K33293" s="4"/>
    </row>
    <row r="33294" spans="4:11" x14ac:dyDescent="0.25">
      <c r="D33294" s="4"/>
      <c r="J33294" s="4"/>
      <c r="K33294" s="4"/>
    </row>
    <row r="33295" spans="4:11" x14ac:dyDescent="0.25">
      <c r="D33295" s="4"/>
      <c r="J33295" s="4"/>
      <c r="K33295" s="4"/>
    </row>
    <row r="33296" spans="4:11" x14ac:dyDescent="0.25">
      <c r="D33296" s="4"/>
      <c r="J33296" s="4"/>
      <c r="K33296" s="4"/>
    </row>
    <row r="33297" spans="4:11" x14ac:dyDescent="0.25">
      <c r="D33297" s="4"/>
      <c r="J33297" s="4"/>
      <c r="K33297" s="4"/>
    </row>
    <row r="33298" spans="4:11" x14ac:dyDescent="0.25">
      <c r="D33298" s="4"/>
      <c r="J33298" s="4"/>
      <c r="K33298" s="4"/>
    </row>
    <row r="33299" spans="4:11" x14ac:dyDescent="0.25">
      <c r="D33299" s="4"/>
      <c r="J33299" s="4"/>
      <c r="K33299" s="4"/>
    </row>
    <row r="33300" spans="4:11" x14ac:dyDescent="0.25">
      <c r="D33300" s="4"/>
      <c r="J33300" s="4"/>
      <c r="K33300" s="4"/>
    </row>
    <row r="33301" spans="4:11" x14ac:dyDescent="0.25">
      <c r="D33301" s="4"/>
      <c r="J33301" s="4"/>
      <c r="K33301" s="4"/>
    </row>
    <row r="33302" spans="4:11" x14ac:dyDescent="0.25">
      <c r="D33302" s="4"/>
      <c r="J33302" s="4"/>
      <c r="K33302" s="4"/>
    </row>
    <row r="33303" spans="4:11" x14ac:dyDescent="0.25">
      <c r="D33303" s="4"/>
      <c r="J33303" s="4"/>
      <c r="K33303" s="4"/>
    </row>
    <row r="33304" spans="4:11" x14ac:dyDescent="0.25">
      <c r="D33304" s="4"/>
      <c r="J33304" s="4"/>
      <c r="K33304" s="4"/>
    </row>
    <row r="33305" spans="4:11" x14ac:dyDescent="0.25">
      <c r="D33305" s="4"/>
      <c r="J33305" s="4"/>
      <c r="K33305" s="4"/>
    </row>
    <row r="33306" spans="4:11" x14ac:dyDescent="0.25">
      <c r="D33306" s="4"/>
      <c r="J33306" s="4"/>
      <c r="K33306" s="4"/>
    </row>
    <row r="33307" spans="4:11" x14ac:dyDescent="0.25">
      <c r="D33307" s="4"/>
      <c r="J33307" s="4"/>
      <c r="K33307" s="4"/>
    </row>
    <row r="33308" spans="4:11" x14ac:dyDescent="0.25">
      <c r="D33308" s="4"/>
      <c r="J33308" s="4"/>
      <c r="K33308" s="4"/>
    </row>
    <row r="33309" spans="4:11" x14ac:dyDescent="0.25">
      <c r="D33309" s="4"/>
      <c r="J33309" s="4"/>
      <c r="K33309" s="4"/>
    </row>
    <row r="33310" spans="4:11" x14ac:dyDescent="0.25">
      <c r="D33310" s="4"/>
      <c r="J33310" s="4"/>
      <c r="K33310" s="4"/>
    </row>
    <row r="33311" spans="4:11" x14ac:dyDescent="0.25">
      <c r="D33311" s="4"/>
      <c r="J33311" s="4"/>
      <c r="K33311" s="4"/>
    </row>
    <row r="33312" spans="4:11" x14ac:dyDescent="0.25">
      <c r="D33312" s="4"/>
      <c r="J33312" s="4"/>
      <c r="K33312" s="4"/>
    </row>
    <row r="33313" spans="4:11" x14ac:dyDescent="0.25">
      <c r="D33313" s="4"/>
      <c r="J33313" s="4"/>
      <c r="K33313" s="4"/>
    </row>
    <row r="33314" spans="4:11" x14ac:dyDescent="0.25">
      <c r="D33314" s="4"/>
      <c r="J33314" s="4"/>
      <c r="K33314" s="4"/>
    </row>
    <row r="33315" spans="4:11" x14ac:dyDescent="0.25">
      <c r="D33315" s="4"/>
      <c r="J33315" s="4"/>
      <c r="K33315" s="4"/>
    </row>
    <row r="33316" spans="4:11" x14ac:dyDescent="0.25">
      <c r="D33316" s="4"/>
      <c r="J33316" s="4"/>
      <c r="K33316" s="4"/>
    </row>
    <row r="33317" spans="4:11" x14ac:dyDescent="0.25">
      <c r="D33317" s="4"/>
      <c r="J33317" s="4"/>
      <c r="K33317" s="4"/>
    </row>
    <row r="33318" spans="4:11" x14ac:dyDescent="0.25">
      <c r="D33318" s="4"/>
      <c r="J33318" s="4"/>
      <c r="K33318" s="4"/>
    </row>
    <row r="33319" spans="4:11" x14ac:dyDescent="0.25">
      <c r="D33319" s="4"/>
      <c r="J33319" s="4"/>
      <c r="K33319" s="4"/>
    </row>
    <row r="33320" spans="4:11" x14ac:dyDescent="0.25">
      <c r="D33320" s="4"/>
      <c r="J33320" s="4"/>
      <c r="K33320" s="4"/>
    </row>
    <row r="33321" spans="4:11" x14ac:dyDescent="0.25">
      <c r="D33321" s="4"/>
      <c r="J33321" s="4"/>
      <c r="K33321" s="4"/>
    </row>
    <row r="33322" spans="4:11" x14ac:dyDescent="0.25">
      <c r="D33322" s="4"/>
      <c r="J33322" s="4"/>
      <c r="K33322" s="4"/>
    </row>
    <row r="33323" spans="4:11" x14ac:dyDescent="0.25">
      <c r="D33323" s="4"/>
      <c r="J33323" s="4"/>
      <c r="K33323" s="4"/>
    </row>
    <row r="33324" spans="4:11" x14ac:dyDescent="0.25">
      <c r="D33324" s="4"/>
      <c r="J33324" s="4"/>
      <c r="K33324" s="4"/>
    </row>
    <row r="33325" spans="4:11" x14ac:dyDescent="0.25">
      <c r="D33325" s="4"/>
      <c r="J33325" s="4"/>
      <c r="K33325" s="4"/>
    </row>
    <row r="33326" spans="4:11" x14ac:dyDescent="0.25">
      <c r="D33326" s="4"/>
      <c r="J33326" s="4"/>
      <c r="K33326" s="4"/>
    </row>
    <row r="33327" spans="4:11" x14ac:dyDescent="0.25">
      <c r="D33327" s="4"/>
      <c r="J33327" s="4"/>
      <c r="K33327" s="4"/>
    </row>
    <row r="33328" spans="4:11" x14ac:dyDescent="0.25">
      <c r="D33328" s="4"/>
      <c r="J33328" s="4"/>
      <c r="K33328" s="4"/>
    </row>
    <row r="33329" spans="4:11" x14ac:dyDescent="0.25">
      <c r="D33329" s="4"/>
      <c r="J33329" s="4"/>
      <c r="K33329" s="4"/>
    </row>
    <row r="33330" spans="4:11" x14ac:dyDescent="0.25">
      <c r="D33330" s="4"/>
      <c r="J33330" s="4"/>
      <c r="K33330" s="4"/>
    </row>
    <row r="33331" spans="4:11" x14ac:dyDescent="0.25">
      <c r="D33331" s="4"/>
      <c r="J33331" s="4"/>
      <c r="K33331" s="4"/>
    </row>
    <row r="33332" spans="4:11" x14ac:dyDescent="0.25">
      <c r="D33332" s="4"/>
      <c r="J33332" s="4"/>
      <c r="K33332" s="4"/>
    </row>
    <row r="33333" spans="4:11" x14ac:dyDescent="0.25">
      <c r="D33333" s="4"/>
      <c r="J33333" s="4"/>
      <c r="K33333" s="4"/>
    </row>
    <row r="33334" spans="4:11" x14ac:dyDescent="0.25">
      <c r="D33334" s="4"/>
      <c r="J33334" s="4"/>
      <c r="K33334" s="4"/>
    </row>
    <row r="33335" spans="4:11" x14ac:dyDescent="0.25">
      <c r="D33335" s="4"/>
      <c r="J33335" s="4"/>
      <c r="K33335" s="4"/>
    </row>
    <row r="33336" spans="4:11" x14ac:dyDescent="0.25">
      <c r="D33336" s="4"/>
      <c r="J33336" s="4"/>
      <c r="K33336" s="4"/>
    </row>
    <row r="33337" spans="4:11" x14ac:dyDescent="0.25">
      <c r="D33337" s="4"/>
      <c r="J33337" s="4"/>
      <c r="K33337" s="4"/>
    </row>
    <row r="33338" spans="4:11" x14ac:dyDescent="0.25">
      <c r="D33338" s="4"/>
      <c r="J33338" s="4"/>
      <c r="K33338" s="4"/>
    </row>
    <row r="33339" spans="4:11" x14ac:dyDescent="0.25">
      <c r="D33339" s="4"/>
      <c r="J33339" s="4"/>
      <c r="K33339" s="4"/>
    </row>
    <row r="33340" spans="4:11" x14ac:dyDescent="0.25">
      <c r="D33340" s="4"/>
      <c r="J33340" s="4"/>
      <c r="K33340" s="4"/>
    </row>
    <row r="33341" spans="4:11" x14ac:dyDescent="0.25">
      <c r="D33341" s="4"/>
      <c r="J33341" s="4"/>
      <c r="K33341" s="4"/>
    </row>
    <row r="33342" spans="4:11" x14ac:dyDescent="0.25">
      <c r="D33342" s="4"/>
      <c r="J33342" s="4"/>
      <c r="K33342" s="4"/>
    </row>
    <row r="33343" spans="4:11" x14ac:dyDescent="0.25">
      <c r="D33343" s="4"/>
      <c r="J33343" s="4"/>
      <c r="K33343" s="4"/>
    </row>
    <row r="33344" spans="4:11" x14ac:dyDescent="0.25">
      <c r="D33344" s="4"/>
      <c r="J33344" s="4"/>
      <c r="K33344" s="4"/>
    </row>
    <row r="33345" spans="4:11" x14ac:dyDescent="0.25">
      <c r="D33345" s="4"/>
      <c r="J33345" s="4"/>
      <c r="K33345" s="4"/>
    </row>
    <row r="33346" spans="4:11" x14ac:dyDescent="0.25">
      <c r="D33346" s="4"/>
      <c r="J33346" s="4"/>
      <c r="K33346" s="4"/>
    </row>
    <row r="33347" spans="4:11" x14ac:dyDescent="0.25">
      <c r="D33347" s="4"/>
      <c r="J33347" s="4"/>
      <c r="K33347" s="4"/>
    </row>
    <row r="33348" spans="4:11" x14ac:dyDescent="0.25">
      <c r="D33348" s="4"/>
      <c r="J33348" s="4"/>
      <c r="K33348" s="4"/>
    </row>
    <row r="33349" spans="4:11" x14ac:dyDescent="0.25">
      <c r="D33349" s="4"/>
      <c r="J33349" s="4"/>
      <c r="K33349" s="4"/>
    </row>
    <row r="33350" spans="4:11" x14ac:dyDescent="0.25">
      <c r="D33350" s="4"/>
      <c r="J33350" s="4"/>
      <c r="K33350" s="4"/>
    </row>
    <row r="33351" spans="4:11" x14ac:dyDescent="0.25">
      <c r="D33351" s="4"/>
      <c r="J33351" s="4"/>
      <c r="K33351" s="4"/>
    </row>
    <row r="33352" spans="4:11" x14ac:dyDescent="0.25">
      <c r="D33352" s="4"/>
      <c r="J33352" s="4"/>
      <c r="K33352" s="4"/>
    </row>
    <row r="33353" spans="4:11" x14ac:dyDescent="0.25">
      <c r="D33353" s="4"/>
      <c r="J33353" s="4"/>
      <c r="K33353" s="4"/>
    </row>
    <row r="33354" spans="4:11" x14ac:dyDescent="0.25">
      <c r="D33354" s="4"/>
      <c r="J33354" s="4"/>
      <c r="K33354" s="4"/>
    </row>
    <row r="33355" spans="4:11" x14ac:dyDescent="0.25">
      <c r="D33355" s="4"/>
      <c r="J33355" s="4"/>
      <c r="K33355" s="4"/>
    </row>
    <row r="33356" spans="4:11" x14ac:dyDescent="0.25">
      <c r="D33356" s="4"/>
      <c r="J33356" s="4"/>
      <c r="K33356" s="4"/>
    </row>
    <row r="33357" spans="4:11" x14ac:dyDescent="0.25">
      <c r="D33357" s="4"/>
      <c r="J33357" s="4"/>
      <c r="K33357" s="4"/>
    </row>
    <row r="33358" spans="4:11" x14ac:dyDescent="0.25">
      <c r="D33358" s="4"/>
      <c r="J33358" s="4"/>
      <c r="K33358" s="4"/>
    </row>
    <row r="33359" spans="4:11" x14ac:dyDescent="0.25">
      <c r="D33359" s="4"/>
      <c r="J33359" s="4"/>
      <c r="K33359" s="4"/>
    </row>
    <row r="33360" spans="4:11" x14ac:dyDescent="0.25">
      <c r="D33360" s="4"/>
      <c r="J33360" s="4"/>
      <c r="K33360" s="4"/>
    </row>
    <row r="33361" spans="4:11" x14ac:dyDescent="0.25">
      <c r="D33361" s="4"/>
      <c r="J33361" s="4"/>
      <c r="K33361" s="4"/>
    </row>
    <row r="33362" spans="4:11" x14ac:dyDescent="0.25">
      <c r="D33362" s="4"/>
      <c r="J33362" s="4"/>
      <c r="K33362" s="4"/>
    </row>
    <row r="33363" spans="4:11" x14ac:dyDescent="0.25">
      <c r="D33363" s="4"/>
      <c r="J33363" s="4"/>
      <c r="K33363" s="4"/>
    </row>
    <row r="33364" spans="4:11" x14ac:dyDescent="0.25">
      <c r="D33364" s="4"/>
      <c r="J33364" s="4"/>
      <c r="K33364" s="4"/>
    </row>
    <row r="33365" spans="4:11" x14ac:dyDescent="0.25">
      <c r="D33365" s="4"/>
      <c r="J33365" s="4"/>
      <c r="K33365" s="4"/>
    </row>
    <row r="33366" spans="4:11" x14ac:dyDescent="0.25">
      <c r="D33366" s="4"/>
      <c r="J33366" s="4"/>
      <c r="K33366" s="4"/>
    </row>
    <row r="33367" spans="4:11" x14ac:dyDescent="0.25">
      <c r="D33367" s="4"/>
      <c r="J33367" s="4"/>
      <c r="K33367" s="4"/>
    </row>
    <row r="33368" spans="4:11" x14ac:dyDescent="0.25">
      <c r="D33368" s="4"/>
      <c r="J33368" s="4"/>
      <c r="K33368" s="4"/>
    </row>
    <row r="33369" spans="4:11" x14ac:dyDescent="0.25">
      <c r="D33369" s="4"/>
      <c r="J33369" s="4"/>
      <c r="K33369" s="4"/>
    </row>
    <row r="33370" spans="4:11" x14ac:dyDescent="0.25">
      <c r="D33370" s="4"/>
      <c r="J33370" s="4"/>
      <c r="K33370" s="4"/>
    </row>
    <row r="33371" spans="4:11" x14ac:dyDescent="0.25">
      <c r="D33371" s="4"/>
      <c r="J33371" s="4"/>
      <c r="K33371" s="4"/>
    </row>
    <row r="33372" spans="4:11" x14ac:dyDescent="0.25">
      <c r="D33372" s="4"/>
      <c r="J33372" s="4"/>
      <c r="K33372" s="4"/>
    </row>
    <row r="33373" spans="4:11" x14ac:dyDescent="0.25">
      <c r="D33373" s="4"/>
      <c r="J33373" s="4"/>
      <c r="K33373" s="4"/>
    </row>
    <row r="33374" spans="4:11" x14ac:dyDescent="0.25">
      <c r="D33374" s="4"/>
      <c r="J33374" s="4"/>
      <c r="K33374" s="4"/>
    </row>
    <row r="33375" spans="4:11" x14ac:dyDescent="0.25">
      <c r="D33375" s="4"/>
      <c r="J33375" s="4"/>
      <c r="K33375" s="4"/>
    </row>
    <row r="33376" spans="4:11" x14ac:dyDescent="0.25">
      <c r="D33376" s="4"/>
      <c r="J33376" s="4"/>
      <c r="K33376" s="4"/>
    </row>
    <row r="33377" spans="4:11" x14ac:dyDescent="0.25">
      <c r="D33377" s="4"/>
      <c r="J33377" s="4"/>
      <c r="K33377" s="4"/>
    </row>
    <row r="33378" spans="4:11" x14ac:dyDescent="0.25">
      <c r="D33378" s="4"/>
      <c r="J33378" s="4"/>
      <c r="K33378" s="4"/>
    </row>
    <row r="33379" spans="4:11" x14ac:dyDescent="0.25">
      <c r="D33379" s="4"/>
      <c r="J33379" s="4"/>
      <c r="K33379" s="4"/>
    </row>
    <row r="33380" spans="4:11" x14ac:dyDescent="0.25">
      <c r="D33380" s="4"/>
      <c r="J33380" s="4"/>
      <c r="K33380" s="4"/>
    </row>
    <row r="33381" spans="4:11" x14ac:dyDescent="0.25">
      <c r="D33381" s="4"/>
      <c r="J33381" s="4"/>
      <c r="K33381" s="4"/>
    </row>
    <row r="33382" spans="4:11" x14ac:dyDescent="0.25">
      <c r="D33382" s="4"/>
      <c r="J33382" s="4"/>
      <c r="K33382" s="4"/>
    </row>
    <row r="33383" spans="4:11" x14ac:dyDescent="0.25">
      <c r="D33383" s="4"/>
      <c r="J33383" s="4"/>
      <c r="K33383" s="4"/>
    </row>
    <row r="33384" spans="4:11" x14ac:dyDescent="0.25">
      <c r="D33384" s="4"/>
      <c r="J33384" s="4"/>
      <c r="K33384" s="4"/>
    </row>
    <row r="33385" spans="4:11" x14ac:dyDescent="0.25">
      <c r="D33385" s="4"/>
      <c r="J33385" s="4"/>
      <c r="K33385" s="4"/>
    </row>
    <row r="33386" spans="4:11" x14ac:dyDescent="0.25">
      <c r="D33386" s="4"/>
      <c r="J33386" s="4"/>
      <c r="K33386" s="4"/>
    </row>
    <row r="33387" spans="4:11" x14ac:dyDescent="0.25">
      <c r="D33387" s="4"/>
      <c r="J33387" s="4"/>
      <c r="K33387" s="4"/>
    </row>
    <row r="33388" spans="4:11" x14ac:dyDescent="0.25">
      <c r="D33388" s="4"/>
      <c r="J33388" s="4"/>
      <c r="K33388" s="4"/>
    </row>
    <row r="33389" spans="4:11" x14ac:dyDescent="0.25">
      <c r="D33389" s="4"/>
      <c r="J33389" s="4"/>
      <c r="K33389" s="4"/>
    </row>
    <row r="33390" spans="4:11" x14ac:dyDescent="0.25">
      <c r="D33390" s="4"/>
      <c r="J33390" s="4"/>
      <c r="K33390" s="4"/>
    </row>
    <row r="33391" spans="4:11" x14ac:dyDescent="0.25">
      <c r="D33391" s="4"/>
      <c r="J33391" s="4"/>
      <c r="K33391" s="4"/>
    </row>
    <row r="33392" spans="4:11" x14ac:dyDescent="0.25">
      <c r="D33392" s="4"/>
      <c r="J33392" s="4"/>
      <c r="K33392" s="4"/>
    </row>
    <row r="33393" spans="4:11" x14ac:dyDescent="0.25">
      <c r="D33393" s="4"/>
      <c r="J33393" s="4"/>
      <c r="K33393" s="4"/>
    </row>
    <row r="33394" spans="4:11" x14ac:dyDescent="0.25">
      <c r="D33394" s="4"/>
      <c r="J33394" s="4"/>
      <c r="K33394" s="4"/>
    </row>
    <row r="33395" spans="4:11" x14ac:dyDescent="0.25">
      <c r="D33395" s="4"/>
      <c r="J33395" s="4"/>
      <c r="K33395" s="4"/>
    </row>
    <row r="33396" spans="4:11" x14ac:dyDescent="0.25">
      <c r="D33396" s="4"/>
      <c r="J33396" s="4"/>
      <c r="K33396" s="4"/>
    </row>
    <row r="33397" spans="4:11" x14ac:dyDescent="0.25">
      <c r="D33397" s="4"/>
      <c r="J33397" s="4"/>
      <c r="K33397" s="4"/>
    </row>
    <row r="33398" spans="4:11" x14ac:dyDescent="0.25">
      <c r="D33398" s="4"/>
      <c r="J33398" s="4"/>
      <c r="K33398" s="4"/>
    </row>
    <row r="33399" spans="4:11" x14ac:dyDescent="0.25">
      <c r="D33399" s="4"/>
      <c r="J33399" s="4"/>
      <c r="K33399" s="4"/>
    </row>
    <row r="33400" spans="4:11" x14ac:dyDescent="0.25">
      <c r="D33400" s="4"/>
      <c r="J33400" s="4"/>
      <c r="K33400" s="4"/>
    </row>
    <row r="33401" spans="4:11" x14ac:dyDescent="0.25">
      <c r="D33401" s="4"/>
      <c r="J33401" s="4"/>
      <c r="K33401" s="4"/>
    </row>
    <row r="33402" spans="4:11" x14ac:dyDescent="0.25">
      <c r="D33402" s="4"/>
      <c r="J33402" s="4"/>
      <c r="K33402" s="4"/>
    </row>
    <row r="33403" spans="4:11" x14ac:dyDescent="0.25">
      <c r="D33403" s="4"/>
      <c r="J33403" s="4"/>
      <c r="K33403" s="4"/>
    </row>
    <row r="33404" spans="4:11" x14ac:dyDescent="0.25">
      <c r="D33404" s="4"/>
      <c r="J33404" s="4"/>
      <c r="K33404" s="4"/>
    </row>
    <row r="33405" spans="4:11" x14ac:dyDescent="0.25">
      <c r="D33405" s="4"/>
      <c r="J33405" s="4"/>
      <c r="K33405" s="4"/>
    </row>
    <row r="33406" spans="4:11" x14ac:dyDescent="0.25">
      <c r="D33406" s="4"/>
      <c r="J33406" s="4"/>
      <c r="K33406" s="4"/>
    </row>
    <row r="33407" spans="4:11" x14ac:dyDescent="0.25">
      <c r="D33407" s="4"/>
      <c r="J33407" s="4"/>
      <c r="K33407" s="4"/>
    </row>
    <row r="33408" spans="4:11" x14ac:dyDescent="0.25">
      <c r="D33408" s="4"/>
      <c r="J33408" s="4"/>
      <c r="K33408" s="4"/>
    </row>
    <row r="33409" spans="4:11" x14ac:dyDescent="0.25">
      <c r="D33409" s="4"/>
      <c r="J33409" s="4"/>
      <c r="K33409" s="4"/>
    </row>
    <row r="33410" spans="4:11" x14ac:dyDescent="0.25">
      <c r="D33410" s="4"/>
      <c r="J33410" s="4"/>
      <c r="K33410" s="4"/>
    </row>
    <row r="33411" spans="4:11" x14ac:dyDescent="0.25">
      <c r="D33411" s="4"/>
      <c r="J33411" s="4"/>
      <c r="K33411" s="4"/>
    </row>
    <row r="33412" spans="4:11" x14ac:dyDescent="0.25">
      <c r="D33412" s="4"/>
      <c r="J33412" s="4"/>
      <c r="K33412" s="4"/>
    </row>
    <row r="33413" spans="4:11" x14ac:dyDescent="0.25">
      <c r="D33413" s="4"/>
      <c r="J33413" s="4"/>
      <c r="K33413" s="4"/>
    </row>
    <row r="33414" spans="4:11" x14ac:dyDescent="0.25">
      <c r="D33414" s="4"/>
      <c r="J33414" s="4"/>
      <c r="K33414" s="4"/>
    </row>
    <row r="33415" spans="4:11" x14ac:dyDescent="0.25">
      <c r="D33415" s="4"/>
      <c r="J33415" s="4"/>
      <c r="K33415" s="4"/>
    </row>
    <row r="33416" spans="4:11" x14ac:dyDescent="0.25">
      <c r="D33416" s="4"/>
      <c r="J33416" s="4"/>
      <c r="K33416" s="4"/>
    </row>
    <row r="33417" spans="4:11" x14ac:dyDescent="0.25">
      <c r="D33417" s="4"/>
      <c r="J33417" s="4"/>
      <c r="K33417" s="4"/>
    </row>
    <row r="33418" spans="4:11" x14ac:dyDescent="0.25">
      <c r="D33418" s="4"/>
      <c r="J33418" s="4"/>
      <c r="K33418" s="4"/>
    </row>
    <row r="33419" spans="4:11" x14ac:dyDescent="0.25">
      <c r="D33419" s="4"/>
      <c r="J33419" s="4"/>
      <c r="K33419" s="4"/>
    </row>
    <row r="33420" spans="4:11" x14ac:dyDescent="0.25">
      <c r="D33420" s="4"/>
      <c r="J33420" s="4"/>
      <c r="K33420" s="4"/>
    </row>
    <row r="33421" spans="4:11" x14ac:dyDescent="0.25">
      <c r="D33421" s="4"/>
      <c r="J33421" s="4"/>
      <c r="K33421" s="4"/>
    </row>
    <row r="33422" spans="4:11" x14ac:dyDescent="0.25">
      <c r="D33422" s="4"/>
      <c r="J33422" s="4"/>
      <c r="K33422" s="4"/>
    </row>
    <row r="33423" spans="4:11" x14ac:dyDescent="0.25">
      <c r="D33423" s="4"/>
      <c r="J33423" s="4"/>
      <c r="K33423" s="4"/>
    </row>
    <row r="33424" spans="4:11" x14ac:dyDescent="0.25">
      <c r="D33424" s="4"/>
      <c r="J33424" s="4"/>
      <c r="K33424" s="4"/>
    </row>
    <row r="33425" spans="4:11" x14ac:dyDescent="0.25">
      <c r="D33425" s="4"/>
      <c r="J33425" s="4"/>
      <c r="K33425" s="4"/>
    </row>
    <row r="33426" spans="4:11" x14ac:dyDescent="0.25">
      <c r="D33426" s="4"/>
      <c r="J33426" s="4"/>
      <c r="K33426" s="4"/>
    </row>
    <row r="33427" spans="4:11" x14ac:dyDescent="0.25">
      <c r="D33427" s="4"/>
      <c r="J33427" s="4"/>
      <c r="K33427" s="4"/>
    </row>
    <row r="33428" spans="4:11" x14ac:dyDescent="0.25">
      <c r="D33428" s="4"/>
      <c r="J33428" s="4"/>
      <c r="K33428" s="4"/>
    </row>
    <row r="33429" spans="4:11" x14ac:dyDescent="0.25">
      <c r="D33429" s="4"/>
      <c r="J33429" s="4"/>
      <c r="K33429" s="4"/>
    </row>
    <row r="33430" spans="4:11" x14ac:dyDescent="0.25">
      <c r="D33430" s="4"/>
      <c r="J33430" s="4"/>
      <c r="K33430" s="4"/>
    </row>
    <row r="33431" spans="4:11" x14ac:dyDescent="0.25">
      <c r="D33431" s="4"/>
      <c r="J33431" s="4"/>
      <c r="K33431" s="4"/>
    </row>
    <row r="33432" spans="4:11" x14ac:dyDescent="0.25">
      <c r="D33432" s="4"/>
      <c r="J33432" s="4"/>
      <c r="K33432" s="4"/>
    </row>
    <row r="33433" spans="4:11" x14ac:dyDescent="0.25">
      <c r="D33433" s="4"/>
      <c r="J33433" s="4"/>
      <c r="K33433" s="4"/>
    </row>
    <row r="33434" spans="4:11" x14ac:dyDescent="0.25">
      <c r="D33434" s="4"/>
      <c r="J33434" s="4"/>
      <c r="K33434" s="4"/>
    </row>
    <row r="33435" spans="4:11" x14ac:dyDescent="0.25">
      <c r="D33435" s="4"/>
      <c r="J33435" s="4"/>
      <c r="K33435" s="4"/>
    </row>
    <row r="33436" spans="4:11" x14ac:dyDescent="0.25">
      <c r="D33436" s="4"/>
      <c r="J33436" s="4"/>
      <c r="K33436" s="4"/>
    </row>
    <row r="33437" spans="4:11" x14ac:dyDescent="0.25">
      <c r="D33437" s="4"/>
      <c r="J33437" s="4"/>
      <c r="K33437" s="4"/>
    </row>
    <row r="33438" spans="4:11" x14ac:dyDescent="0.25">
      <c r="D33438" s="4"/>
      <c r="J33438" s="4"/>
      <c r="K33438" s="4"/>
    </row>
    <row r="33439" spans="4:11" x14ac:dyDescent="0.25">
      <c r="D33439" s="4"/>
      <c r="J33439" s="4"/>
      <c r="K33439" s="4"/>
    </row>
    <row r="33440" spans="4:11" x14ac:dyDescent="0.25">
      <c r="D33440" s="4"/>
      <c r="J33440" s="4"/>
      <c r="K33440" s="4"/>
    </row>
    <row r="33441" spans="4:11" x14ac:dyDescent="0.25">
      <c r="D33441" s="4"/>
      <c r="J33441" s="4"/>
      <c r="K33441" s="4"/>
    </row>
    <row r="33442" spans="4:11" x14ac:dyDescent="0.25">
      <c r="D33442" s="4"/>
      <c r="J33442" s="4"/>
      <c r="K33442" s="4"/>
    </row>
    <row r="33443" spans="4:11" x14ac:dyDescent="0.25">
      <c r="D33443" s="4"/>
      <c r="J33443" s="4"/>
      <c r="K33443" s="4"/>
    </row>
    <row r="33444" spans="4:11" x14ac:dyDescent="0.25">
      <c r="D33444" s="4"/>
      <c r="J33444" s="4"/>
      <c r="K33444" s="4"/>
    </row>
    <row r="33445" spans="4:11" x14ac:dyDescent="0.25">
      <c r="D33445" s="4"/>
      <c r="J33445" s="4"/>
      <c r="K33445" s="4"/>
    </row>
    <row r="33446" spans="4:11" x14ac:dyDescent="0.25">
      <c r="D33446" s="4"/>
      <c r="J33446" s="4"/>
      <c r="K33446" s="4"/>
    </row>
    <row r="33447" spans="4:11" x14ac:dyDescent="0.25">
      <c r="D33447" s="4"/>
      <c r="J33447" s="4"/>
      <c r="K33447" s="4"/>
    </row>
    <row r="33448" spans="4:11" x14ac:dyDescent="0.25">
      <c r="D33448" s="4"/>
      <c r="J33448" s="4"/>
      <c r="K33448" s="4"/>
    </row>
    <row r="33449" spans="4:11" x14ac:dyDescent="0.25">
      <c r="D33449" s="4"/>
      <c r="J33449" s="4"/>
      <c r="K33449" s="4"/>
    </row>
    <row r="33450" spans="4:11" x14ac:dyDescent="0.25">
      <c r="D33450" s="4"/>
      <c r="J33450" s="4"/>
      <c r="K33450" s="4"/>
    </row>
    <row r="33451" spans="4:11" x14ac:dyDescent="0.25">
      <c r="D33451" s="4"/>
      <c r="J33451" s="4"/>
      <c r="K33451" s="4"/>
    </row>
    <row r="33452" spans="4:11" x14ac:dyDescent="0.25">
      <c r="D33452" s="4"/>
      <c r="J33452" s="4"/>
      <c r="K33452" s="4"/>
    </row>
    <row r="33453" spans="4:11" x14ac:dyDescent="0.25">
      <c r="D33453" s="4"/>
      <c r="J33453" s="4"/>
      <c r="K33453" s="4"/>
    </row>
    <row r="33454" spans="4:11" x14ac:dyDescent="0.25">
      <c r="D33454" s="4"/>
      <c r="J33454" s="4"/>
      <c r="K33454" s="4"/>
    </row>
    <row r="33455" spans="4:11" x14ac:dyDescent="0.25">
      <c r="D33455" s="4"/>
      <c r="J33455" s="4"/>
      <c r="K33455" s="4"/>
    </row>
    <row r="33456" spans="4:11" x14ac:dyDescent="0.25">
      <c r="D33456" s="4"/>
      <c r="J33456" s="4"/>
      <c r="K33456" s="4"/>
    </row>
    <row r="33457" spans="4:11" x14ac:dyDescent="0.25">
      <c r="D33457" s="4"/>
      <c r="J33457" s="4"/>
      <c r="K33457" s="4"/>
    </row>
    <row r="33458" spans="4:11" x14ac:dyDescent="0.25">
      <c r="D33458" s="4"/>
      <c r="J33458" s="4"/>
      <c r="K33458" s="4"/>
    </row>
    <row r="33459" spans="4:11" x14ac:dyDescent="0.25">
      <c r="D33459" s="4"/>
      <c r="J33459" s="4"/>
      <c r="K33459" s="4"/>
    </row>
    <row r="33460" spans="4:11" x14ac:dyDescent="0.25">
      <c r="D33460" s="4"/>
      <c r="J33460" s="4"/>
      <c r="K33460" s="4"/>
    </row>
    <row r="33461" spans="4:11" x14ac:dyDescent="0.25">
      <c r="D33461" s="4"/>
      <c r="J33461" s="4"/>
      <c r="K33461" s="4"/>
    </row>
    <row r="33462" spans="4:11" x14ac:dyDescent="0.25">
      <c r="D33462" s="4"/>
      <c r="J33462" s="4"/>
      <c r="K33462" s="4"/>
    </row>
    <row r="33463" spans="4:11" x14ac:dyDescent="0.25">
      <c r="D33463" s="4"/>
      <c r="J33463" s="4"/>
      <c r="K33463" s="4"/>
    </row>
    <row r="33464" spans="4:11" x14ac:dyDescent="0.25">
      <c r="D33464" s="4"/>
      <c r="J33464" s="4"/>
      <c r="K33464" s="4"/>
    </row>
    <row r="33465" spans="4:11" x14ac:dyDescent="0.25">
      <c r="D33465" s="4"/>
      <c r="J33465" s="4"/>
      <c r="K33465" s="4"/>
    </row>
    <row r="33466" spans="4:11" x14ac:dyDescent="0.25">
      <c r="D33466" s="4"/>
      <c r="J33466" s="4"/>
      <c r="K33466" s="4"/>
    </row>
    <row r="33467" spans="4:11" x14ac:dyDescent="0.25">
      <c r="D33467" s="4"/>
      <c r="J33467" s="4"/>
      <c r="K33467" s="4"/>
    </row>
    <row r="33468" spans="4:11" x14ac:dyDescent="0.25">
      <c r="D33468" s="4"/>
      <c r="J33468" s="4"/>
      <c r="K33468" s="4"/>
    </row>
    <row r="33469" spans="4:11" x14ac:dyDescent="0.25">
      <c r="D33469" s="4"/>
      <c r="J33469" s="4"/>
      <c r="K33469" s="4"/>
    </row>
    <row r="33470" spans="4:11" x14ac:dyDescent="0.25">
      <c r="D33470" s="4"/>
      <c r="J33470" s="4"/>
      <c r="K33470" s="4"/>
    </row>
    <row r="33471" spans="4:11" x14ac:dyDescent="0.25">
      <c r="D33471" s="4"/>
      <c r="J33471" s="4"/>
      <c r="K33471" s="4"/>
    </row>
    <row r="33472" spans="4:11" x14ac:dyDescent="0.25">
      <c r="D33472" s="4"/>
      <c r="J33472" s="4"/>
      <c r="K33472" s="4"/>
    </row>
    <row r="33473" spans="4:11" x14ac:dyDescent="0.25">
      <c r="D33473" s="4"/>
      <c r="J33473" s="4"/>
      <c r="K33473" s="4"/>
    </row>
    <row r="33474" spans="4:11" x14ac:dyDescent="0.25">
      <c r="D33474" s="4"/>
      <c r="J33474" s="4"/>
      <c r="K33474" s="4"/>
    </row>
    <row r="33475" spans="4:11" x14ac:dyDescent="0.25">
      <c r="D33475" s="4"/>
      <c r="J33475" s="4"/>
      <c r="K33475" s="4"/>
    </row>
    <row r="33476" spans="4:11" x14ac:dyDescent="0.25">
      <c r="D33476" s="4"/>
      <c r="J33476" s="4"/>
      <c r="K33476" s="4"/>
    </row>
    <row r="33477" spans="4:11" x14ac:dyDescent="0.25">
      <c r="D33477" s="4"/>
      <c r="J33477" s="4"/>
      <c r="K33477" s="4"/>
    </row>
    <row r="33478" spans="4:11" x14ac:dyDescent="0.25">
      <c r="D33478" s="4"/>
      <c r="J33478" s="4"/>
      <c r="K33478" s="4"/>
    </row>
    <row r="33479" spans="4:11" x14ac:dyDescent="0.25">
      <c r="D33479" s="4"/>
      <c r="J33479" s="4"/>
      <c r="K33479" s="4"/>
    </row>
    <row r="33480" spans="4:11" x14ac:dyDescent="0.25">
      <c r="D33480" s="4"/>
      <c r="J33480" s="4"/>
      <c r="K33480" s="4"/>
    </row>
    <row r="33481" spans="4:11" x14ac:dyDescent="0.25">
      <c r="D33481" s="4"/>
      <c r="J33481" s="4"/>
      <c r="K33481" s="4"/>
    </row>
    <row r="33482" spans="4:11" x14ac:dyDescent="0.25">
      <c r="D33482" s="4"/>
      <c r="J33482" s="4"/>
      <c r="K33482" s="4"/>
    </row>
    <row r="33483" spans="4:11" x14ac:dyDescent="0.25">
      <c r="D33483" s="4"/>
      <c r="J33483" s="4"/>
      <c r="K33483" s="4"/>
    </row>
    <row r="33484" spans="4:11" x14ac:dyDescent="0.25">
      <c r="D33484" s="4"/>
      <c r="J33484" s="4"/>
      <c r="K33484" s="4"/>
    </row>
    <row r="33485" spans="4:11" x14ac:dyDescent="0.25">
      <c r="D33485" s="4"/>
      <c r="J33485" s="4"/>
      <c r="K33485" s="4"/>
    </row>
    <row r="33486" spans="4:11" x14ac:dyDescent="0.25">
      <c r="D33486" s="4"/>
      <c r="J33486" s="4"/>
      <c r="K33486" s="4"/>
    </row>
    <row r="33487" spans="4:11" x14ac:dyDescent="0.25">
      <c r="D33487" s="4"/>
      <c r="J33487" s="4"/>
      <c r="K33487" s="4"/>
    </row>
    <row r="33488" spans="4:11" x14ac:dyDescent="0.25">
      <c r="D33488" s="4"/>
      <c r="J33488" s="4"/>
      <c r="K33488" s="4"/>
    </row>
    <row r="33489" spans="4:11" x14ac:dyDescent="0.25">
      <c r="D33489" s="4"/>
      <c r="J33489" s="4"/>
      <c r="K33489" s="4"/>
    </row>
    <row r="33490" spans="4:11" x14ac:dyDescent="0.25">
      <c r="D33490" s="4"/>
      <c r="J33490" s="4"/>
      <c r="K33490" s="4"/>
    </row>
    <row r="33491" spans="4:11" x14ac:dyDescent="0.25">
      <c r="D33491" s="4"/>
      <c r="J33491" s="4"/>
      <c r="K33491" s="4"/>
    </row>
    <row r="33492" spans="4:11" x14ac:dyDescent="0.25">
      <c r="D33492" s="4"/>
      <c r="J33492" s="4"/>
      <c r="K33492" s="4"/>
    </row>
    <row r="33493" spans="4:11" x14ac:dyDescent="0.25">
      <c r="D33493" s="4"/>
      <c r="J33493" s="4"/>
      <c r="K33493" s="4"/>
    </row>
    <row r="33494" spans="4:11" x14ac:dyDescent="0.25">
      <c r="D33494" s="4"/>
      <c r="J33494" s="4"/>
      <c r="K33494" s="4"/>
    </row>
    <row r="33495" spans="4:11" x14ac:dyDescent="0.25">
      <c r="D33495" s="4"/>
      <c r="J33495" s="4"/>
      <c r="K33495" s="4"/>
    </row>
    <row r="33496" spans="4:11" x14ac:dyDescent="0.25">
      <c r="D33496" s="4"/>
      <c r="J33496" s="4"/>
      <c r="K33496" s="4"/>
    </row>
    <row r="33497" spans="4:11" x14ac:dyDescent="0.25">
      <c r="D33497" s="4"/>
      <c r="J33497" s="4"/>
      <c r="K33497" s="4"/>
    </row>
    <row r="33498" spans="4:11" x14ac:dyDescent="0.25">
      <c r="D33498" s="4"/>
      <c r="J33498" s="4"/>
      <c r="K33498" s="4"/>
    </row>
    <row r="33499" spans="4:11" x14ac:dyDescent="0.25">
      <c r="D33499" s="4"/>
      <c r="J33499" s="4"/>
      <c r="K33499" s="4"/>
    </row>
    <row r="33500" spans="4:11" x14ac:dyDescent="0.25">
      <c r="D33500" s="4"/>
      <c r="J33500" s="4"/>
      <c r="K33500" s="4"/>
    </row>
    <row r="33501" spans="4:11" x14ac:dyDescent="0.25">
      <c r="D33501" s="4"/>
      <c r="J33501" s="4"/>
      <c r="K33501" s="4"/>
    </row>
    <row r="33502" spans="4:11" x14ac:dyDescent="0.25">
      <c r="D33502" s="4"/>
      <c r="J33502" s="4"/>
      <c r="K33502" s="4"/>
    </row>
    <row r="33503" spans="4:11" x14ac:dyDescent="0.25">
      <c r="D33503" s="4"/>
      <c r="J33503" s="4"/>
      <c r="K33503" s="4"/>
    </row>
    <row r="33504" spans="4:11" x14ac:dyDescent="0.25">
      <c r="D33504" s="4"/>
      <c r="J33504" s="4"/>
      <c r="K33504" s="4"/>
    </row>
    <row r="33505" spans="4:11" x14ac:dyDescent="0.25">
      <c r="D33505" s="4"/>
      <c r="J33505" s="4"/>
      <c r="K33505" s="4"/>
    </row>
    <row r="33506" spans="4:11" x14ac:dyDescent="0.25">
      <c r="D33506" s="4"/>
      <c r="J33506" s="4"/>
      <c r="K33506" s="4"/>
    </row>
    <row r="33507" spans="4:11" x14ac:dyDescent="0.25">
      <c r="D33507" s="4"/>
      <c r="J33507" s="4"/>
      <c r="K33507" s="4"/>
    </row>
    <row r="33508" spans="4:11" x14ac:dyDescent="0.25">
      <c r="D33508" s="4"/>
      <c r="J33508" s="4"/>
      <c r="K33508" s="4"/>
    </row>
    <row r="33509" spans="4:11" x14ac:dyDescent="0.25">
      <c r="D33509" s="4"/>
      <c r="J33509" s="4"/>
      <c r="K33509" s="4"/>
    </row>
    <row r="33510" spans="4:11" x14ac:dyDescent="0.25">
      <c r="D33510" s="4"/>
      <c r="J33510" s="4"/>
      <c r="K33510" s="4"/>
    </row>
    <row r="33511" spans="4:11" x14ac:dyDescent="0.25">
      <c r="D33511" s="4"/>
      <c r="J33511" s="4"/>
      <c r="K33511" s="4"/>
    </row>
    <row r="33512" spans="4:11" x14ac:dyDescent="0.25">
      <c r="D33512" s="4"/>
      <c r="J33512" s="4"/>
      <c r="K33512" s="4"/>
    </row>
    <row r="33513" spans="4:11" x14ac:dyDescent="0.25">
      <c r="D33513" s="4"/>
      <c r="J33513" s="4"/>
      <c r="K33513" s="4"/>
    </row>
    <row r="33514" spans="4:11" x14ac:dyDescent="0.25">
      <c r="D33514" s="4"/>
      <c r="J33514" s="4"/>
      <c r="K33514" s="4"/>
    </row>
    <row r="33515" spans="4:11" x14ac:dyDescent="0.25">
      <c r="D33515" s="4"/>
      <c r="J33515" s="4"/>
      <c r="K33515" s="4"/>
    </row>
    <row r="33516" spans="4:11" x14ac:dyDescent="0.25">
      <c r="D33516" s="4"/>
      <c r="J33516" s="4"/>
      <c r="K33516" s="4"/>
    </row>
    <row r="33517" spans="4:11" x14ac:dyDescent="0.25">
      <c r="D33517" s="4"/>
      <c r="J33517" s="4"/>
      <c r="K33517" s="4"/>
    </row>
    <row r="33518" spans="4:11" x14ac:dyDescent="0.25">
      <c r="D33518" s="4"/>
      <c r="J33518" s="4"/>
      <c r="K33518" s="4"/>
    </row>
    <row r="33519" spans="4:11" x14ac:dyDescent="0.25">
      <c r="D33519" s="4"/>
      <c r="J33519" s="4"/>
      <c r="K33519" s="4"/>
    </row>
    <row r="33520" spans="4:11" x14ac:dyDescent="0.25">
      <c r="D33520" s="4"/>
      <c r="J33520" s="4"/>
      <c r="K33520" s="4"/>
    </row>
    <row r="33521" spans="4:11" x14ac:dyDescent="0.25">
      <c r="D33521" s="4"/>
      <c r="J33521" s="4"/>
      <c r="K33521" s="4"/>
    </row>
    <row r="33522" spans="4:11" x14ac:dyDescent="0.25">
      <c r="D33522" s="4"/>
      <c r="J33522" s="4"/>
      <c r="K33522" s="4"/>
    </row>
    <row r="33523" spans="4:11" x14ac:dyDescent="0.25">
      <c r="D33523" s="4"/>
      <c r="J33523" s="4"/>
      <c r="K33523" s="4"/>
    </row>
    <row r="33524" spans="4:11" x14ac:dyDescent="0.25">
      <c r="D33524" s="4"/>
      <c r="J33524" s="4"/>
      <c r="K33524" s="4"/>
    </row>
    <row r="33525" spans="4:11" x14ac:dyDescent="0.25">
      <c r="D33525" s="4"/>
      <c r="J33525" s="4"/>
      <c r="K33525" s="4"/>
    </row>
    <row r="33526" spans="4:11" x14ac:dyDescent="0.25">
      <c r="D33526" s="4"/>
      <c r="J33526" s="4"/>
      <c r="K33526" s="4"/>
    </row>
    <row r="33527" spans="4:11" x14ac:dyDescent="0.25">
      <c r="D33527" s="4"/>
      <c r="J33527" s="4"/>
      <c r="K33527" s="4"/>
    </row>
    <row r="33528" spans="4:11" x14ac:dyDescent="0.25">
      <c r="D33528" s="4"/>
      <c r="J33528" s="4"/>
      <c r="K33528" s="4"/>
    </row>
    <row r="33529" spans="4:11" x14ac:dyDescent="0.25">
      <c r="D33529" s="4"/>
      <c r="J33529" s="4"/>
      <c r="K33529" s="4"/>
    </row>
    <row r="33530" spans="4:11" x14ac:dyDescent="0.25">
      <c r="D33530" s="4"/>
      <c r="J33530" s="4"/>
      <c r="K33530" s="4"/>
    </row>
    <row r="33531" spans="4:11" x14ac:dyDescent="0.25">
      <c r="D33531" s="4"/>
      <c r="J33531" s="4"/>
      <c r="K33531" s="4"/>
    </row>
    <row r="33532" spans="4:11" x14ac:dyDescent="0.25">
      <c r="D33532" s="4"/>
      <c r="J33532" s="4"/>
      <c r="K33532" s="4"/>
    </row>
    <row r="33533" spans="4:11" x14ac:dyDescent="0.25">
      <c r="D33533" s="4"/>
      <c r="J33533" s="4"/>
      <c r="K33533" s="4"/>
    </row>
    <row r="33534" spans="4:11" x14ac:dyDescent="0.25">
      <c r="D33534" s="4"/>
      <c r="J33534" s="4"/>
      <c r="K33534" s="4"/>
    </row>
    <row r="33535" spans="4:11" x14ac:dyDescent="0.25">
      <c r="D33535" s="4"/>
      <c r="J33535" s="4"/>
      <c r="K33535" s="4"/>
    </row>
    <row r="33536" spans="4:11" x14ac:dyDescent="0.25">
      <c r="D33536" s="4"/>
      <c r="J33536" s="4"/>
      <c r="K33536" s="4"/>
    </row>
    <row r="33537" spans="4:11" x14ac:dyDescent="0.25">
      <c r="D33537" s="4"/>
      <c r="J33537" s="4"/>
      <c r="K33537" s="4"/>
    </row>
    <row r="33538" spans="4:11" x14ac:dyDescent="0.25">
      <c r="D33538" s="4"/>
      <c r="J33538" s="4"/>
      <c r="K33538" s="4"/>
    </row>
    <row r="33539" spans="4:11" x14ac:dyDescent="0.25">
      <c r="D33539" s="4"/>
      <c r="J33539" s="4"/>
      <c r="K33539" s="4"/>
    </row>
    <row r="33540" spans="4:11" x14ac:dyDescent="0.25">
      <c r="D33540" s="4"/>
      <c r="J33540" s="4"/>
      <c r="K33540" s="4"/>
    </row>
    <row r="33541" spans="4:11" x14ac:dyDescent="0.25">
      <c r="D33541" s="4"/>
      <c r="J33541" s="4"/>
      <c r="K33541" s="4"/>
    </row>
    <row r="33542" spans="4:11" x14ac:dyDescent="0.25">
      <c r="D33542" s="4"/>
      <c r="J33542" s="4"/>
      <c r="K33542" s="4"/>
    </row>
    <row r="33543" spans="4:11" x14ac:dyDescent="0.25">
      <c r="D33543" s="4"/>
      <c r="J33543" s="4"/>
      <c r="K33543" s="4"/>
    </row>
    <row r="33544" spans="4:11" x14ac:dyDescent="0.25">
      <c r="D33544" s="4"/>
      <c r="J33544" s="4"/>
      <c r="K33544" s="4"/>
    </row>
    <row r="33545" spans="4:11" x14ac:dyDescent="0.25">
      <c r="D33545" s="4"/>
      <c r="J33545" s="4"/>
      <c r="K33545" s="4"/>
    </row>
    <row r="33546" spans="4:11" x14ac:dyDescent="0.25">
      <c r="D33546" s="4"/>
      <c r="J33546" s="4"/>
      <c r="K33546" s="4"/>
    </row>
    <row r="33547" spans="4:11" x14ac:dyDescent="0.25">
      <c r="D33547" s="4"/>
      <c r="J33547" s="4"/>
      <c r="K33547" s="4"/>
    </row>
    <row r="33548" spans="4:11" x14ac:dyDescent="0.25">
      <c r="D33548" s="4"/>
      <c r="J33548" s="4"/>
      <c r="K33548" s="4"/>
    </row>
    <row r="33549" spans="4:11" x14ac:dyDescent="0.25">
      <c r="D33549" s="4"/>
      <c r="J33549" s="4"/>
      <c r="K33549" s="4"/>
    </row>
    <row r="33550" spans="4:11" x14ac:dyDescent="0.25">
      <c r="D33550" s="4"/>
      <c r="J33550" s="4"/>
      <c r="K33550" s="4"/>
    </row>
    <row r="33551" spans="4:11" x14ac:dyDescent="0.25">
      <c r="D33551" s="4"/>
      <c r="J33551" s="4"/>
      <c r="K33551" s="4"/>
    </row>
    <row r="33552" spans="4:11" x14ac:dyDescent="0.25">
      <c r="D33552" s="4"/>
      <c r="J33552" s="4"/>
      <c r="K33552" s="4"/>
    </row>
    <row r="33553" spans="4:11" x14ac:dyDescent="0.25">
      <c r="D33553" s="4"/>
      <c r="J33553" s="4"/>
      <c r="K33553" s="4"/>
    </row>
    <row r="33554" spans="4:11" x14ac:dyDescent="0.25">
      <c r="D33554" s="4"/>
      <c r="J33554" s="4"/>
      <c r="K33554" s="4"/>
    </row>
    <row r="33555" spans="4:11" x14ac:dyDescent="0.25">
      <c r="D33555" s="4"/>
      <c r="J33555" s="4"/>
      <c r="K33555" s="4"/>
    </row>
    <row r="33556" spans="4:11" x14ac:dyDescent="0.25">
      <c r="D33556" s="4"/>
      <c r="J33556" s="4"/>
      <c r="K33556" s="4"/>
    </row>
    <row r="33557" spans="4:11" x14ac:dyDescent="0.25">
      <c r="D33557" s="4"/>
      <c r="J33557" s="4"/>
      <c r="K33557" s="4"/>
    </row>
    <row r="33558" spans="4:11" x14ac:dyDescent="0.25">
      <c r="D33558" s="4"/>
      <c r="J33558" s="4"/>
      <c r="K33558" s="4"/>
    </row>
    <row r="33559" spans="4:11" x14ac:dyDescent="0.25">
      <c r="D33559" s="4"/>
      <c r="J33559" s="4"/>
      <c r="K33559" s="4"/>
    </row>
    <row r="33560" spans="4:11" x14ac:dyDescent="0.25">
      <c r="D33560" s="4"/>
      <c r="J33560" s="4"/>
      <c r="K33560" s="4"/>
    </row>
    <row r="33561" spans="4:11" x14ac:dyDescent="0.25">
      <c r="D33561" s="4"/>
      <c r="J33561" s="4"/>
      <c r="K33561" s="4"/>
    </row>
    <row r="33562" spans="4:11" x14ac:dyDescent="0.25">
      <c r="D33562" s="4"/>
      <c r="J33562" s="4"/>
      <c r="K33562" s="4"/>
    </row>
    <row r="33563" spans="4:11" x14ac:dyDescent="0.25">
      <c r="D33563" s="4"/>
      <c r="J33563" s="4"/>
      <c r="K33563" s="4"/>
    </row>
    <row r="33564" spans="4:11" x14ac:dyDescent="0.25">
      <c r="D33564" s="4"/>
      <c r="J33564" s="4"/>
      <c r="K33564" s="4"/>
    </row>
    <row r="33565" spans="4:11" x14ac:dyDescent="0.25">
      <c r="D33565" s="4"/>
      <c r="J33565" s="4"/>
      <c r="K33565" s="4"/>
    </row>
    <row r="33566" spans="4:11" x14ac:dyDescent="0.25">
      <c r="D33566" s="4"/>
      <c r="J33566" s="4"/>
      <c r="K33566" s="4"/>
    </row>
    <row r="33567" spans="4:11" x14ac:dyDescent="0.25">
      <c r="D33567" s="4"/>
      <c r="J33567" s="4"/>
      <c r="K33567" s="4"/>
    </row>
    <row r="33568" spans="4:11" x14ac:dyDescent="0.25">
      <c r="D33568" s="4"/>
      <c r="J33568" s="4"/>
      <c r="K33568" s="4"/>
    </row>
    <row r="33569" spans="4:11" x14ac:dyDescent="0.25">
      <c r="D33569" s="4"/>
      <c r="J33569" s="4"/>
      <c r="K33569" s="4"/>
    </row>
    <row r="33570" spans="4:11" x14ac:dyDescent="0.25">
      <c r="D33570" s="4"/>
      <c r="J33570" s="4"/>
      <c r="K33570" s="4"/>
    </row>
    <row r="33571" spans="4:11" x14ac:dyDescent="0.25">
      <c r="D33571" s="4"/>
      <c r="J33571" s="4"/>
      <c r="K33571" s="4"/>
    </row>
    <row r="33572" spans="4:11" x14ac:dyDescent="0.25">
      <c r="D33572" s="4"/>
      <c r="J33572" s="4"/>
      <c r="K33572" s="4"/>
    </row>
    <row r="33573" spans="4:11" x14ac:dyDescent="0.25">
      <c r="D33573" s="4"/>
      <c r="J33573" s="4"/>
      <c r="K33573" s="4"/>
    </row>
    <row r="33574" spans="4:11" x14ac:dyDescent="0.25">
      <c r="D33574" s="4"/>
      <c r="J33574" s="4"/>
      <c r="K33574" s="4"/>
    </row>
    <row r="33575" spans="4:11" x14ac:dyDescent="0.25">
      <c r="D33575" s="4"/>
      <c r="J33575" s="4"/>
      <c r="K33575" s="4"/>
    </row>
    <row r="33576" spans="4:11" x14ac:dyDescent="0.25">
      <c r="D33576" s="4"/>
      <c r="J33576" s="4"/>
      <c r="K33576" s="4"/>
    </row>
    <row r="33577" spans="4:11" x14ac:dyDescent="0.25">
      <c r="D33577" s="4"/>
      <c r="J33577" s="4"/>
      <c r="K33577" s="4"/>
    </row>
    <row r="33578" spans="4:11" x14ac:dyDescent="0.25">
      <c r="D33578" s="4"/>
      <c r="J33578" s="4"/>
      <c r="K33578" s="4"/>
    </row>
    <row r="33579" spans="4:11" x14ac:dyDescent="0.25">
      <c r="D33579" s="4"/>
      <c r="J33579" s="4"/>
      <c r="K33579" s="4"/>
    </row>
    <row r="33580" spans="4:11" x14ac:dyDescent="0.25">
      <c r="D33580" s="4"/>
      <c r="J33580" s="4"/>
      <c r="K33580" s="4"/>
    </row>
    <row r="33581" spans="4:11" x14ac:dyDescent="0.25">
      <c r="D33581" s="4"/>
      <c r="J33581" s="4"/>
      <c r="K33581" s="4"/>
    </row>
    <row r="33582" spans="4:11" x14ac:dyDescent="0.25">
      <c r="D33582" s="4"/>
      <c r="J33582" s="4"/>
      <c r="K33582" s="4"/>
    </row>
    <row r="33583" spans="4:11" x14ac:dyDescent="0.25">
      <c r="D33583" s="4"/>
      <c r="J33583" s="4"/>
      <c r="K33583" s="4"/>
    </row>
    <row r="33584" spans="4:11" x14ac:dyDescent="0.25">
      <c r="D33584" s="4"/>
      <c r="J33584" s="4"/>
      <c r="K33584" s="4"/>
    </row>
    <row r="33585" spans="4:11" x14ac:dyDescent="0.25">
      <c r="D33585" s="4"/>
      <c r="J33585" s="4"/>
      <c r="K33585" s="4"/>
    </row>
    <row r="33586" spans="4:11" x14ac:dyDescent="0.25">
      <c r="D33586" s="4"/>
      <c r="J33586" s="4"/>
      <c r="K33586" s="4"/>
    </row>
    <row r="33587" spans="4:11" x14ac:dyDescent="0.25">
      <c r="D33587" s="4"/>
      <c r="J33587" s="4"/>
      <c r="K33587" s="4"/>
    </row>
    <row r="33588" spans="4:11" x14ac:dyDescent="0.25">
      <c r="D33588" s="4"/>
      <c r="J33588" s="4"/>
      <c r="K33588" s="4"/>
    </row>
    <row r="33589" spans="4:11" x14ac:dyDescent="0.25">
      <c r="D33589" s="4"/>
      <c r="J33589" s="4"/>
      <c r="K33589" s="4"/>
    </row>
    <row r="33590" spans="4:11" x14ac:dyDescent="0.25">
      <c r="D33590" s="4"/>
      <c r="J33590" s="4"/>
      <c r="K33590" s="4"/>
    </row>
    <row r="33591" spans="4:11" x14ac:dyDescent="0.25">
      <c r="D33591" s="4"/>
      <c r="J33591" s="4"/>
      <c r="K33591" s="4"/>
    </row>
    <row r="33592" spans="4:11" x14ac:dyDescent="0.25">
      <c r="D33592" s="4"/>
      <c r="J33592" s="4"/>
      <c r="K33592" s="4"/>
    </row>
    <row r="33593" spans="4:11" x14ac:dyDescent="0.25">
      <c r="D33593" s="4"/>
      <c r="J33593" s="4"/>
      <c r="K33593" s="4"/>
    </row>
    <row r="33594" spans="4:11" x14ac:dyDescent="0.25">
      <c r="D33594" s="4"/>
      <c r="J33594" s="4"/>
      <c r="K33594" s="4"/>
    </row>
    <row r="33595" spans="4:11" x14ac:dyDescent="0.25">
      <c r="D33595" s="4"/>
      <c r="J33595" s="4"/>
      <c r="K33595" s="4"/>
    </row>
    <row r="33596" spans="4:11" x14ac:dyDescent="0.25">
      <c r="D33596" s="4"/>
      <c r="J33596" s="4"/>
      <c r="K33596" s="4"/>
    </row>
    <row r="33597" spans="4:11" x14ac:dyDescent="0.25">
      <c r="D33597" s="4"/>
      <c r="J33597" s="4"/>
      <c r="K33597" s="4"/>
    </row>
    <row r="33598" spans="4:11" x14ac:dyDescent="0.25">
      <c r="D33598" s="4"/>
      <c r="J33598" s="4"/>
      <c r="K33598" s="4"/>
    </row>
    <row r="33599" spans="4:11" x14ac:dyDescent="0.25">
      <c r="D33599" s="4"/>
      <c r="J33599" s="4"/>
      <c r="K33599" s="4"/>
    </row>
    <row r="33600" spans="4:11" x14ac:dyDescent="0.25">
      <c r="D33600" s="4"/>
      <c r="J33600" s="4"/>
      <c r="K33600" s="4"/>
    </row>
    <row r="33601" spans="4:11" x14ac:dyDescent="0.25">
      <c r="D33601" s="4"/>
      <c r="J33601" s="4"/>
      <c r="K33601" s="4"/>
    </row>
    <row r="33602" spans="4:11" x14ac:dyDescent="0.25">
      <c r="D33602" s="4"/>
      <c r="J33602" s="4"/>
      <c r="K33602" s="4"/>
    </row>
    <row r="33603" spans="4:11" x14ac:dyDescent="0.25">
      <c r="D33603" s="4"/>
      <c r="J33603" s="4"/>
      <c r="K33603" s="4"/>
    </row>
    <row r="33604" spans="4:11" x14ac:dyDescent="0.25">
      <c r="D33604" s="4"/>
      <c r="J33604" s="4"/>
      <c r="K33604" s="4"/>
    </row>
    <row r="33605" spans="4:11" x14ac:dyDescent="0.25">
      <c r="D33605" s="4"/>
      <c r="J33605" s="4"/>
      <c r="K33605" s="4"/>
    </row>
    <row r="33606" spans="4:11" x14ac:dyDescent="0.25">
      <c r="D33606" s="4"/>
      <c r="J33606" s="4"/>
      <c r="K33606" s="4"/>
    </row>
    <row r="33607" spans="4:11" x14ac:dyDescent="0.25">
      <c r="D33607" s="4"/>
      <c r="J33607" s="4"/>
      <c r="K33607" s="4"/>
    </row>
    <row r="33608" spans="4:11" x14ac:dyDescent="0.25">
      <c r="D33608" s="4"/>
      <c r="J33608" s="4"/>
      <c r="K33608" s="4"/>
    </row>
    <row r="33609" spans="4:11" x14ac:dyDescent="0.25">
      <c r="D33609" s="4"/>
      <c r="J33609" s="4"/>
      <c r="K33609" s="4"/>
    </row>
    <row r="33610" spans="4:11" x14ac:dyDescent="0.25">
      <c r="D33610" s="4"/>
      <c r="J33610" s="4"/>
      <c r="K33610" s="4"/>
    </row>
    <row r="33611" spans="4:11" x14ac:dyDescent="0.25">
      <c r="D33611" s="4"/>
      <c r="J33611" s="4"/>
      <c r="K33611" s="4"/>
    </row>
    <row r="33612" spans="4:11" x14ac:dyDescent="0.25">
      <c r="D33612" s="4"/>
      <c r="J33612" s="4"/>
      <c r="K33612" s="4"/>
    </row>
    <row r="33613" spans="4:11" x14ac:dyDescent="0.25">
      <c r="D33613" s="4"/>
      <c r="J33613" s="4"/>
      <c r="K33613" s="4"/>
    </row>
    <row r="33614" spans="4:11" x14ac:dyDescent="0.25">
      <c r="D33614" s="4"/>
      <c r="J33614" s="4"/>
      <c r="K33614" s="4"/>
    </row>
    <row r="33615" spans="4:11" x14ac:dyDescent="0.25">
      <c r="D33615" s="4"/>
      <c r="J33615" s="4"/>
      <c r="K33615" s="4"/>
    </row>
    <row r="33616" spans="4:11" x14ac:dyDescent="0.25">
      <c r="D33616" s="4"/>
      <c r="J33616" s="4"/>
      <c r="K33616" s="4"/>
    </row>
    <row r="33617" spans="4:11" x14ac:dyDescent="0.25">
      <c r="D33617" s="4"/>
      <c r="J33617" s="4"/>
      <c r="K33617" s="4"/>
    </row>
    <row r="33618" spans="4:11" x14ac:dyDescent="0.25">
      <c r="D33618" s="4"/>
      <c r="J33618" s="4"/>
      <c r="K33618" s="4"/>
    </row>
    <row r="33619" spans="4:11" x14ac:dyDescent="0.25">
      <c r="D33619" s="4"/>
      <c r="J33619" s="4"/>
      <c r="K33619" s="4"/>
    </row>
    <row r="33620" spans="4:11" x14ac:dyDescent="0.25">
      <c r="D33620" s="4"/>
      <c r="J33620" s="4"/>
      <c r="K33620" s="4"/>
    </row>
    <row r="33621" spans="4:11" x14ac:dyDescent="0.25">
      <c r="D33621" s="4"/>
      <c r="J33621" s="4"/>
      <c r="K33621" s="4"/>
    </row>
    <row r="33622" spans="4:11" x14ac:dyDescent="0.25">
      <c r="D33622" s="4"/>
      <c r="J33622" s="4"/>
      <c r="K33622" s="4"/>
    </row>
    <row r="33623" spans="4:11" x14ac:dyDescent="0.25">
      <c r="D33623" s="4"/>
      <c r="J33623" s="4"/>
      <c r="K33623" s="4"/>
    </row>
    <row r="33624" spans="4:11" x14ac:dyDescent="0.25">
      <c r="D33624" s="4"/>
      <c r="J33624" s="4"/>
      <c r="K33624" s="4"/>
    </row>
    <row r="33625" spans="4:11" x14ac:dyDescent="0.25">
      <c r="D33625" s="4"/>
      <c r="J33625" s="4"/>
      <c r="K33625" s="4"/>
    </row>
    <row r="33626" spans="4:11" x14ac:dyDescent="0.25">
      <c r="D33626" s="4"/>
      <c r="J33626" s="4"/>
      <c r="K33626" s="4"/>
    </row>
    <row r="33627" spans="4:11" x14ac:dyDescent="0.25">
      <c r="D33627" s="4"/>
      <c r="J33627" s="4"/>
      <c r="K33627" s="4"/>
    </row>
    <row r="33628" spans="4:11" x14ac:dyDescent="0.25">
      <c r="D33628" s="4"/>
      <c r="J33628" s="4"/>
      <c r="K33628" s="4"/>
    </row>
    <row r="33629" spans="4:11" x14ac:dyDescent="0.25">
      <c r="D33629" s="4"/>
      <c r="J33629" s="4"/>
      <c r="K33629" s="4"/>
    </row>
    <row r="33630" spans="4:11" x14ac:dyDescent="0.25">
      <c r="D33630" s="4"/>
      <c r="J33630" s="4"/>
      <c r="K33630" s="4"/>
    </row>
    <row r="33631" spans="4:11" x14ac:dyDescent="0.25">
      <c r="D33631" s="4"/>
      <c r="J33631" s="4"/>
      <c r="K33631" s="4"/>
    </row>
    <row r="33632" spans="4:11" x14ac:dyDescent="0.25">
      <c r="D33632" s="4"/>
      <c r="J33632" s="4"/>
      <c r="K33632" s="4"/>
    </row>
    <row r="33633" spans="4:11" x14ac:dyDescent="0.25">
      <c r="D33633" s="4"/>
      <c r="J33633" s="4"/>
      <c r="K33633" s="4"/>
    </row>
    <row r="33634" spans="4:11" x14ac:dyDescent="0.25">
      <c r="D33634" s="4"/>
      <c r="J33634" s="4"/>
      <c r="K33634" s="4"/>
    </row>
    <row r="33635" spans="4:11" x14ac:dyDescent="0.25">
      <c r="D33635" s="4"/>
      <c r="J33635" s="4"/>
      <c r="K33635" s="4"/>
    </row>
    <row r="33636" spans="4:11" x14ac:dyDescent="0.25">
      <c r="D33636" s="4"/>
      <c r="J33636" s="4"/>
      <c r="K33636" s="4"/>
    </row>
    <row r="33637" spans="4:11" x14ac:dyDescent="0.25">
      <c r="D33637" s="4"/>
      <c r="J33637" s="4"/>
      <c r="K33637" s="4"/>
    </row>
    <row r="33638" spans="4:11" x14ac:dyDescent="0.25">
      <c r="D33638" s="4"/>
      <c r="J33638" s="4"/>
      <c r="K33638" s="4"/>
    </row>
    <row r="33639" spans="4:11" x14ac:dyDescent="0.25">
      <c r="D33639" s="4"/>
      <c r="J33639" s="4"/>
      <c r="K33639" s="4"/>
    </row>
    <row r="33640" spans="4:11" x14ac:dyDescent="0.25">
      <c r="D33640" s="4"/>
      <c r="J33640" s="4"/>
      <c r="K33640" s="4"/>
    </row>
    <row r="33641" spans="4:11" x14ac:dyDescent="0.25">
      <c r="D33641" s="4"/>
      <c r="J33641" s="4"/>
      <c r="K33641" s="4"/>
    </row>
    <row r="33642" spans="4:11" x14ac:dyDescent="0.25">
      <c r="D33642" s="4"/>
      <c r="J33642" s="4"/>
      <c r="K33642" s="4"/>
    </row>
    <row r="33643" spans="4:11" x14ac:dyDescent="0.25">
      <c r="D33643" s="4"/>
      <c r="J33643" s="4"/>
      <c r="K33643" s="4"/>
    </row>
    <row r="33644" spans="4:11" x14ac:dyDescent="0.25">
      <c r="D33644" s="4"/>
      <c r="J33644" s="4"/>
      <c r="K33644" s="4"/>
    </row>
    <row r="33645" spans="4:11" x14ac:dyDescent="0.25">
      <c r="D33645" s="4"/>
      <c r="J33645" s="4"/>
      <c r="K33645" s="4"/>
    </row>
    <row r="33646" spans="4:11" x14ac:dyDescent="0.25">
      <c r="D33646" s="4"/>
      <c r="J33646" s="4"/>
      <c r="K33646" s="4"/>
    </row>
    <row r="33647" spans="4:11" x14ac:dyDescent="0.25">
      <c r="D33647" s="4"/>
      <c r="J33647" s="4"/>
      <c r="K33647" s="4"/>
    </row>
    <row r="33648" spans="4:11" x14ac:dyDescent="0.25">
      <c r="D33648" s="4"/>
      <c r="J33648" s="4"/>
      <c r="K33648" s="4"/>
    </row>
    <row r="33649" spans="4:11" x14ac:dyDescent="0.25">
      <c r="D33649" s="4"/>
      <c r="J33649" s="4"/>
      <c r="K33649" s="4"/>
    </row>
    <row r="33650" spans="4:11" x14ac:dyDescent="0.25">
      <c r="D33650" s="4"/>
      <c r="J33650" s="4"/>
      <c r="K33650" s="4"/>
    </row>
    <row r="33651" spans="4:11" x14ac:dyDescent="0.25">
      <c r="D33651" s="4"/>
      <c r="J33651" s="4"/>
      <c r="K33651" s="4"/>
    </row>
    <row r="33652" spans="4:11" x14ac:dyDescent="0.25">
      <c r="D33652" s="4"/>
      <c r="J33652" s="4"/>
      <c r="K33652" s="4"/>
    </row>
    <row r="33653" spans="4:11" x14ac:dyDescent="0.25">
      <c r="D33653" s="4"/>
      <c r="J33653" s="4"/>
      <c r="K33653" s="4"/>
    </row>
    <row r="33654" spans="4:11" x14ac:dyDescent="0.25">
      <c r="D33654" s="4"/>
      <c r="J33654" s="4"/>
      <c r="K33654" s="4"/>
    </row>
    <row r="33655" spans="4:11" x14ac:dyDescent="0.25">
      <c r="D33655" s="4"/>
      <c r="J33655" s="4"/>
      <c r="K33655" s="4"/>
    </row>
    <row r="33656" spans="4:11" x14ac:dyDescent="0.25">
      <c r="D33656" s="4"/>
      <c r="J33656" s="4"/>
      <c r="K33656" s="4"/>
    </row>
    <row r="33657" spans="4:11" x14ac:dyDescent="0.25">
      <c r="D33657" s="4"/>
      <c r="J33657" s="4"/>
      <c r="K33657" s="4"/>
    </row>
    <row r="33658" spans="4:11" x14ac:dyDescent="0.25">
      <c r="D33658" s="4"/>
      <c r="J33658" s="4"/>
      <c r="K33658" s="4"/>
    </row>
    <row r="33659" spans="4:11" x14ac:dyDescent="0.25">
      <c r="D33659" s="4"/>
      <c r="J33659" s="4"/>
      <c r="K33659" s="4"/>
    </row>
    <row r="33660" spans="4:11" x14ac:dyDescent="0.25">
      <c r="D33660" s="4"/>
      <c r="J33660" s="4"/>
      <c r="K33660" s="4"/>
    </row>
    <row r="33661" spans="4:11" x14ac:dyDescent="0.25">
      <c r="D33661" s="4"/>
      <c r="J33661" s="4"/>
      <c r="K33661" s="4"/>
    </row>
    <row r="33662" spans="4:11" x14ac:dyDescent="0.25">
      <c r="D33662" s="4"/>
      <c r="J33662" s="4"/>
      <c r="K33662" s="4"/>
    </row>
    <row r="33663" spans="4:11" x14ac:dyDescent="0.25">
      <c r="D33663" s="4"/>
      <c r="J33663" s="4"/>
      <c r="K33663" s="4"/>
    </row>
    <row r="33664" spans="4:11" x14ac:dyDescent="0.25">
      <c r="D33664" s="4"/>
      <c r="J33664" s="4"/>
      <c r="K33664" s="4"/>
    </row>
    <row r="33665" spans="4:11" x14ac:dyDescent="0.25">
      <c r="D33665" s="4"/>
      <c r="J33665" s="4"/>
      <c r="K33665" s="4"/>
    </row>
    <row r="33666" spans="4:11" x14ac:dyDescent="0.25">
      <c r="D33666" s="4"/>
      <c r="J33666" s="4"/>
      <c r="K33666" s="4"/>
    </row>
    <row r="33667" spans="4:11" x14ac:dyDescent="0.25">
      <c r="D33667" s="4"/>
      <c r="J33667" s="4"/>
      <c r="K33667" s="4"/>
    </row>
    <row r="33668" spans="4:11" x14ac:dyDescent="0.25">
      <c r="D33668" s="4"/>
      <c r="J33668" s="4"/>
      <c r="K33668" s="4"/>
    </row>
    <row r="33669" spans="4:11" x14ac:dyDescent="0.25">
      <c r="D33669" s="4"/>
      <c r="J33669" s="4"/>
      <c r="K33669" s="4"/>
    </row>
    <row r="33670" spans="4:11" x14ac:dyDescent="0.25">
      <c r="D33670" s="4"/>
      <c r="J33670" s="4"/>
      <c r="K33670" s="4"/>
    </row>
    <row r="33671" spans="4:11" x14ac:dyDescent="0.25">
      <c r="D33671" s="4"/>
      <c r="J33671" s="4"/>
      <c r="K33671" s="4"/>
    </row>
    <row r="33672" spans="4:11" x14ac:dyDescent="0.25">
      <c r="D33672" s="4"/>
      <c r="J33672" s="4"/>
      <c r="K33672" s="4"/>
    </row>
    <row r="33673" spans="4:11" x14ac:dyDescent="0.25">
      <c r="D33673" s="4"/>
      <c r="J33673" s="4"/>
      <c r="K33673" s="4"/>
    </row>
    <row r="33674" spans="4:11" x14ac:dyDescent="0.25">
      <c r="D33674" s="4"/>
      <c r="J33674" s="4"/>
      <c r="K33674" s="4"/>
    </row>
    <row r="33675" spans="4:11" x14ac:dyDescent="0.25">
      <c r="D33675" s="4"/>
      <c r="J33675" s="4"/>
      <c r="K33675" s="4"/>
    </row>
    <row r="33676" spans="4:11" x14ac:dyDescent="0.25">
      <c r="D33676" s="4"/>
      <c r="J33676" s="4"/>
      <c r="K33676" s="4"/>
    </row>
    <row r="33677" spans="4:11" x14ac:dyDescent="0.25">
      <c r="D33677" s="4"/>
      <c r="J33677" s="4"/>
      <c r="K33677" s="4"/>
    </row>
    <row r="33678" spans="4:11" x14ac:dyDescent="0.25">
      <c r="D33678" s="4"/>
      <c r="J33678" s="4"/>
      <c r="K33678" s="4"/>
    </row>
    <row r="33679" spans="4:11" x14ac:dyDescent="0.25">
      <c r="D33679" s="4"/>
      <c r="J33679" s="4"/>
      <c r="K33679" s="4"/>
    </row>
    <row r="33680" spans="4:11" x14ac:dyDescent="0.25">
      <c r="D33680" s="4"/>
      <c r="J33680" s="4"/>
      <c r="K33680" s="4"/>
    </row>
    <row r="33681" spans="4:11" x14ac:dyDescent="0.25">
      <c r="D33681" s="4"/>
      <c r="J33681" s="4"/>
      <c r="K33681" s="4"/>
    </row>
    <row r="33682" spans="4:11" x14ac:dyDescent="0.25">
      <c r="D33682" s="4"/>
      <c r="J33682" s="4"/>
      <c r="K33682" s="4"/>
    </row>
    <row r="33683" spans="4:11" x14ac:dyDescent="0.25">
      <c r="D33683" s="4"/>
      <c r="J33683" s="4"/>
      <c r="K33683" s="4"/>
    </row>
    <row r="33684" spans="4:11" x14ac:dyDescent="0.25">
      <c r="D33684" s="4"/>
      <c r="J33684" s="4"/>
      <c r="K33684" s="4"/>
    </row>
    <row r="33685" spans="4:11" x14ac:dyDescent="0.25">
      <c r="D33685" s="4"/>
      <c r="J33685" s="4"/>
      <c r="K33685" s="4"/>
    </row>
    <row r="33686" spans="4:11" x14ac:dyDescent="0.25">
      <c r="D33686" s="4"/>
      <c r="J33686" s="4"/>
      <c r="K33686" s="4"/>
    </row>
    <row r="33687" spans="4:11" x14ac:dyDescent="0.25">
      <c r="D33687" s="4"/>
      <c r="J33687" s="4"/>
      <c r="K33687" s="4"/>
    </row>
    <row r="33688" spans="4:11" x14ac:dyDescent="0.25">
      <c r="D33688" s="4"/>
      <c r="J33688" s="4"/>
      <c r="K33688" s="4"/>
    </row>
    <row r="33689" spans="4:11" x14ac:dyDescent="0.25">
      <c r="D33689" s="4"/>
      <c r="J33689" s="4"/>
      <c r="K33689" s="4"/>
    </row>
    <row r="33690" spans="4:11" x14ac:dyDescent="0.25">
      <c r="D33690" s="4"/>
      <c r="J33690" s="4"/>
      <c r="K33690" s="4"/>
    </row>
    <row r="33691" spans="4:11" x14ac:dyDescent="0.25">
      <c r="D33691" s="4"/>
      <c r="J33691" s="4"/>
      <c r="K33691" s="4"/>
    </row>
    <row r="33692" spans="4:11" x14ac:dyDescent="0.25">
      <c r="D33692" s="4"/>
      <c r="J33692" s="4"/>
      <c r="K33692" s="4"/>
    </row>
    <row r="33693" spans="4:11" x14ac:dyDescent="0.25">
      <c r="D33693" s="4"/>
      <c r="J33693" s="4"/>
      <c r="K33693" s="4"/>
    </row>
    <row r="33694" spans="4:11" x14ac:dyDescent="0.25">
      <c r="D33694" s="4"/>
      <c r="J33694" s="4"/>
      <c r="K33694" s="4"/>
    </row>
    <row r="33695" spans="4:11" x14ac:dyDescent="0.25">
      <c r="D33695" s="4"/>
      <c r="J33695" s="4"/>
      <c r="K33695" s="4"/>
    </row>
    <row r="33696" spans="4:11" x14ac:dyDescent="0.25">
      <c r="D33696" s="4"/>
      <c r="J33696" s="4"/>
      <c r="K33696" s="4"/>
    </row>
    <row r="33697" spans="4:11" x14ac:dyDescent="0.25">
      <c r="D33697" s="4"/>
      <c r="J33697" s="4"/>
      <c r="K33697" s="4"/>
    </row>
    <row r="33698" spans="4:11" x14ac:dyDescent="0.25">
      <c r="D33698" s="4"/>
      <c r="J33698" s="4"/>
      <c r="K33698" s="4"/>
    </row>
    <row r="33699" spans="4:11" x14ac:dyDescent="0.25">
      <c r="D33699" s="4"/>
      <c r="J33699" s="4"/>
      <c r="K33699" s="4"/>
    </row>
    <row r="33700" spans="4:11" x14ac:dyDescent="0.25">
      <c r="D33700" s="4"/>
      <c r="J33700" s="4"/>
      <c r="K33700" s="4"/>
    </row>
    <row r="33701" spans="4:11" x14ac:dyDescent="0.25">
      <c r="D33701" s="4"/>
      <c r="J33701" s="4"/>
      <c r="K33701" s="4"/>
    </row>
    <row r="33702" spans="4:11" x14ac:dyDescent="0.25">
      <c r="D33702" s="4"/>
      <c r="J33702" s="4"/>
      <c r="K33702" s="4"/>
    </row>
    <row r="33703" spans="4:11" x14ac:dyDescent="0.25">
      <c r="D33703" s="4"/>
      <c r="J33703" s="4"/>
      <c r="K33703" s="4"/>
    </row>
    <row r="33704" spans="4:11" x14ac:dyDescent="0.25">
      <c r="D33704" s="4"/>
      <c r="J33704" s="4"/>
      <c r="K33704" s="4"/>
    </row>
    <row r="33705" spans="4:11" x14ac:dyDescent="0.25">
      <c r="D33705" s="4"/>
      <c r="J33705" s="4"/>
      <c r="K33705" s="4"/>
    </row>
    <row r="33706" spans="4:11" x14ac:dyDescent="0.25">
      <c r="D33706" s="4"/>
      <c r="J33706" s="4"/>
      <c r="K33706" s="4"/>
    </row>
    <row r="33707" spans="4:11" x14ac:dyDescent="0.25">
      <c r="D33707" s="4"/>
      <c r="J33707" s="4"/>
      <c r="K33707" s="4"/>
    </row>
    <row r="33708" spans="4:11" x14ac:dyDescent="0.25">
      <c r="D33708" s="4"/>
      <c r="J33708" s="4"/>
      <c r="K33708" s="4"/>
    </row>
    <row r="33709" spans="4:11" x14ac:dyDescent="0.25">
      <c r="D33709" s="4"/>
      <c r="J33709" s="4"/>
      <c r="K33709" s="4"/>
    </row>
    <row r="33710" spans="4:11" x14ac:dyDescent="0.25">
      <c r="D33710" s="4"/>
      <c r="J33710" s="4"/>
      <c r="K33710" s="4"/>
    </row>
    <row r="33711" spans="4:11" x14ac:dyDescent="0.25">
      <c r="D33711" s="4"/>
      <c r="J33711" s="4"/>
      <c r="K33711" s="4"/>
    </row>
    <row r="33712" spans="4:11" x14ac:dyDescent="0.25">
      <c r="D33712" s="4"/>
      <c r="J33712" s="4"/>
      <c r="K33712" s="4"/>
    </row>
    <row r="33713" spans="4:11" x14ac:dyDescent="0.25">
      <c r="D33713" s="4"/>
      <c r="J33713" s="4"/>
      <c r="K33713" s="4"/>
    </row>
    <row r="33714" spans="4:11" x14ac:dyDescent="0.25">
      <c r="D33714" s="4"/>
      <c r="J33714" s="4"/>
      <c r="K33714" s="4"/>
    </row>
    <row r="33715" spans="4:11" x14ac:dyDescent="0.25">
      <c r="D33715" s="4"/>
      <c r="J33715" s="4"/>
      <c r="K33715" s="4"/>
    </row>
    <row r="33716" spans="4:11" x14ac:dyDescent="0.25">
      <c r="D33716" s="4"/>
      <c r="J33716" s="4"/>
      <c r="K33716" s="4"/>
    </row>
    <row r="33717" spans="4:11" x14ac:dyDescent="0.25">
      <c r="D33717" s="4"/>
      <c r="J33717" s="4"/>
      <c r="K33717" s="4"/>
    </row>
    <row r="33718" spans="4:11" x14ac:dyDescent="0.25">
      <c r="D33718" s="4"/>
      <c r="J33718" s="4"/>
      <c r="K33718" s="4"/>
    </row>
    <row r="33719" spans="4:11" x14ac:dyDescent="0.25">
      <c r="D33719" s="4"/>
      <c r="J33719" s="4"/>
      <c r="K33719" s="4"/>
    </row>
    <row r="33720" spans="4:11" x14ac:dyDescent="0.25">
      <c r="D33720" s="4"/>
      <c r="J33720" s="4"/>
      <c r="K33720" s="4"/>
    </row>
    <row r="33721" spans="4:11" x14ac:dyDescent="0.25">
      <c r="D33721" s="4"/>
      <c r="J33721" s="4"/>
      <c r="K33721" s="4"/>
    </row>
    <row r="33722" spans="4:11" x14ac:dyDescent="0.25">
      <c r="D33722" s="4"/>
      <c r="J33722" s="4"/>
      <c r="K33722" s="4"/>
    </row>
    <row r="33723" spans="4:11" x14ac:dyDescent="0.25">
      <c r="D33723" s="4"/>
      <c r="J33723" s="4"/>
      <c r="K33723" s="4"/>
    </row>
    <row r="33724" spans="4:11" x14ac:dyDescent="0.25">
      <c r="D33724" s="4"/>
      <c r="J33724" s="4"/>
      <c r="K33724" s="4"/>
    </row>
    <row r="33725" spans="4:11" x14ac:dyDescent="0.25">
      <c r="D33725" s="4"/>
      <c r="J33725" s="4"/>
      <c r="K33725" s="4"/>
    </row>
    <row r="33726" spans="4:11" x14ac:dyDescent="0.25">
      <c r="D33726" s="4"/>
      <c r="J33726" s="4"/>
      <c r="K33726" s="4"/>
    </row>
    <row r="33727" spans="4:11" x14ac:dyDescent="0.25">
      <c r="D33727" s="4"/>
      <c r="J33727" s="4"/>
      <c r="K33727" s="4"/>
    </row>
    <row r="33728" spans="4:11" x14ac:dyDescent="0.25">
      <c r="D33728" s="4"/>
      <c r="J33728" s="4"/>
      <c r="K33728" s="4"/>
    </row>
    <row r="33729" spans="4:11" x14ac:dyDescent="0.25">
      <c r="D33729" s="4"/>
      <c r="J33729" s="4"/>
      <c r="K33729" s="4"/>
    </row>
    <row r="33730" spans="4:11" x14ac:dyDescent="0.25">
      <c r="D33730" s="4"/>
      <c r="J33730" s="4"/>
      <c r="K33730" s="4"/>
    </row>
    <row r="33731" spans="4:11" x14ac:dyDescent="0.25">
      <c r="D33731" s="4"/>
      <c r="J33731" s="4"/>
      <c r="K33731" s="4"/>
    </row>
    <row r="33732" spans="4:11" x14ac:dyDescent="0.25">
      <c r="D33732" s="4"/>
      <c r="J33732" s="4"/>
      <c r="K33732" s="4"/>
    </row>
    <row r="33733" spans="4:11" x14ac:dyDescent="0.25">
      <c r="D33733" s="4"/>
      <c r="J33733" s="4"/>
      <c r="K33733" s="4"/>
    </row>
    <row r="33734" spans="4:11" x14ac:dyDescent="0.25">
      <c r="D33734" s="4"/>
      <c r="J33734" s="4"/>
      <c r="K33734" s="4"/>
    </row>
    <row r="33735" spans="4:11" x14ac:dyDescent="0.25">
      <c r="D33735" s="4"/>
      <c r="J33735" s="4"/>
      <c r="K33735" s="4"/>
    </row>
    <row r="33736" spans="4:11" x14ac:dyDescent="0.25">
      <c r="D33736" s="4"/>
      <c r="J33736" s="4"/>
      <c r="K33736" s="4"/>
    </row>
    <row r="33737" spans="4:11" x14ac:dyDescent="0.25">
      <c r="D33737" s="4"/>
      <c r="J33737" s="4"/>
      <c r="K33737" s="4"/>
    </row>
    <row r="33738" spans="4:11" x14ac:dyDescent="0.25">
      <c r="D33738" s="4"/>
      <c r="J33738" s="4"/>
      <c r="K33738" s="4"/>
    </row>
    <row r="33739" spans="4:11" x14ac:dyDescent="0.25">
      <c r="D33739" s="4"/>
      <c r="J33739" s="4"/>
      <c r="K33739" s="4"/>
    </row>
    <row r="33740" spans="4:11" x14ac:dyDescent="0.25">
      <c r="D33740" s="4"/>
      <c r="J33740" s="4"/>
      <c r="K33740" s="4"/>
    </row>
    <row r="33741" spans="4:11" x14ac:dyDescent="0.25">
      <c r="D33741" s="4"/>
      <c r="J33741" s="4"/>
      <c r="K33741" s="4"/>
    </row>
    <row r="33742" spans="4:11" x14ac:dyDescent="0.25">
      <c r="D33742" s="4"/>
      <c r="J33742" s="4"/>
      <c r="K33742" s="4"/>
    </row>
    <row r="33743" spans="4:11" x14ac:dyDescent="0.25">
      <c r="D33743" s="4"/>
      <c r="J33743" s="4"/>
      <c r="K33743" s="4"/>
    </row>
    <row r="33744" spans="4:11" x14ac:dyDescent="0.25">
      <c r="D33744" s="4"/>
      <c r="J33744" s="4"/>
      <c r="K33744" s="4"/>
    </row>
    <row r="33745" spans="4:11" x14ac:dyDescent="0.25">
      <c r="D33745" s="4"/>
      <c r="J33745" s="4"/>
      <c r="K33745" s="4"/>
    </row>
    <row r="33746" spans="4:11" x14ac:dyDescent="0.25">
      <c r="D33746" s="4"/>
      <c r="J33746" s="4"/>
      <c r="K33746" s="4"/>
    </row>
    <row r="33747" spans="4:11" x14ac:dyDescent="0.25">
      <c r="D33747" s="4"/>
      <c r="J33747" s="4"/>
      <c r="K33747" s="4"/>
    </row>
    <row r="33748" spans="4:11" x14ac:dyDescent="0.25">
      <c r="D33748" s="4"/>
      <c r="J33748" s="4"/>
      <c r="K33748" s="4"/>
    </row>
    <row r="33749" spans="4:11" x14ac:dyDescent="0.25">
      <c r="D33749" s="4"/>
      <c r="J33749" s="4"/>
      <c r="K33749" s="4"/>
    </row>
    <row r="33750" spans="4:11" x14ac:dyDescent="0.25">
      <c r="D33750" s="4"/>
      <c r="J33750" s="4"/>
      <c r="K33750" s="4"/>
    </row>
    <row r="33751" spans="4:11" x14ac:dyDescent="0.25">
      <c r="D33751" s="4"/>
      <c r="J33751" s="4"/>
      <c r="K33751" s="4"/>
    </row>
    <row r="33752" spans="4:11" x14ac:dyDescent="0.25">
      <c r="D33752" s="4"/>
      <c r="J33752" s="4"/>
      <c r="K33752" s="4"/>
    </row>
    <row r="33753" spans="4:11" x14ac:dyDescent="0.25">
      <c r="D33753" s="4"/>
      <c r="J33753" s="4"/>
      <c r="K33753" s="4"/>
    </row>
    <row r="33754" spans="4:11" x14ac:dyDescent="0.25">
      <c r="D33754" s="4"/>
      <c r="J33754" s="4"/>
      <c r="K33754" s="4"/>
    </row>
    <row r="33755" spans="4:11" x14ac:dyDescent="0.25">
      <c r="D33755" s="4"/>
      <c r="J33755" s="4"/>
      <c r="K33755" s="4"/>
    </row>
    <row r="33756" spans="4:11" x14ac:dyDescent="0.25">
      <c r="D33756" s="4"/>
      <c r="J33756" s="4"/>
      <c r="K33756" s="4"/>
    </row>
    <row r="33757" spans="4:11" x14ac:dyDescent="0.25">
      <c r="D33757" s="4"/>
      <c r="J33757" s="4"/>
      <c r="K33757" s="4"/>
    </row>
    <row r="33758" spans="4:11" x14ac:dyDescent="0.25">
      <c r="D33758" s="4"/>
      <c r="J33758" s="4"/>
      <c r="K33758" s="4"/>
    </row>
    <row r="33759" spans="4:11" x14ac:dyDescent="0.25">
      <c r="D33759" s="4"/>
      <c r="J33759" s="4"/>
      <c r="K33759" s="4"/>
    </row>
    <row r="33760" spans="4:11" x14ac:dyDescent="0.25">
      <c r="D33760" s="4"/>
      <c r="J33760" s="4"/>
      <c r="K33760" s="4"/>
    </row>
    <row r="33761" spans="4:11" x14ac:dyDescent="0.25">
      <c r="D33761" s="4"/>
      <c r="J33761" s="4"/>
      <c r="K33761" s="4"/>
    </row>
    <row r="33762" spans="4:11" x14ac:dyDescent="0.25">
      <c r="D33762" s="4"/>
      <c r="J33762" s="4"/>
      <c r="K33762" s="4"/>
    </row>
    <row r="33763" spans="4:11" x14ac:dyDescent="0.25">
      <c r="D33763" s="4"/>
      <c r="J33763" s="4"/>
      <c r="K33763" s="4"/>
    </row>
    <row r="33764" spans="4:11" x14ac:dyDescent="0.25">
      <c r="D33764" s="4"/>
      <c r="J33764" s="4"/>
      <c r="K33764" s="4"/>
    </row>
    <row r="33765" spans="4:11" x14ac:dyDescent="0.25">
      <c r="D33765" s="4"/>
      <c r="J33765" s="4"/>
      <c r="K33765" s="4"/>
    </row>
    <row r="33766" spans="4:11" x14ac:dyDescent="0.25">
      <c r="D33766" s="4"/>
      <c r="J33766" s="4"/>
      <c r="K33766" s="4"/>
    </row>
    <row r="33767" spans="4:11" x14ac:dyDescent="0.25">
      <c r="D33767" s="4"/>
      <c r="J33767" s="4"/>
      <c r="K33767" s="4"/>
    </row>
    <row r="33768" spans="4:11" x14ac:dyDescent="0.25">
      <c r="D33768" s="4"/>
      <c r="J33768" s="4"/>
      <c r="K33768" s="4"/>
    </row>
    <row r="33769" spans="4:11" x14ac:dyDescent="0.25">
      <c r="D33769" s="4"/>
      <c r="J33769" s="4"/>
      <c r="K33769" s="4"/>
    </row>
    <row r="33770" spans="4:11" x14ac:dyDescent="0.25">
      <c r="D33770" s="4"/>
      <c r="J33770" s="4"/>
      <c r="K33770" s="4"/>
    </row>
    <row r="33771" spans="4:11" x14ac:dyDescent="0.25">
      <c r="D33771" s="4"/>
      <c r="J33771" s="4"/>
      <c r="K33771" s="4"/>
    </row>
    <row r="33772" spans="4:11" x14ac:dyDescent="0.25">
      <c r="D33772" s="4"/>
      <c r="J33772" s="4"/>
      <c r="K33772" s="4"/>
    </row>
    <row r="33773" spans="4:11" x14ac:dyDescent="0.25">
      <c r="D33773" s="4"/>
      <c r="J33773" s="4"/>
      <c r="K33773" s="4"/>
    </row>
    <row r="33774" spans="4:11" x14ac:dyDescent="0.25">
      <c r="D33774" s="4"/>
      <c r="J33774" s="4"/>
      <c r="K33774" s="4"/>
    </row>
    <row r="33775" spans="4:11" x14ac:dyDescent="0.25">
      <c r="D33775" s="4"/>
      <c r="J33775" s="4"/>
      <c r="K33775" s="4"/>
    </row>
    <row r="33776" spans="4:11" x14ac:dyDescent="0.25">
      <c r="D33776" s="4"/>
      <c r="J33776" s="4"/>
      <c r="K33776" s="4"/>
    </row>
    <row r="33777" spans="4:11" x14ac:dyDescent="0.25">
      <c r="D33777" s="4"/>
      <c r="J33777" s="4"/>
      <c r="K33777" s="4"/>
    </row>
    <row r="33778" spans="4:11" x14ac:dyDescent="0.25">
      <c r="D33778" s="4"/>
      <c r="J33778" s="4"/>
      <c r="K33778" s="4"/>
    </row>
    <row r="33779" spans="4:11" x14ac:dyDescent="0.25">
      <c r="D33779" s="4"/>
      <c r="J33779" s="4"/>
      <c r="K33779" s="4"/>
    </row>
    <row r="33780" spans="4:11" x14ac:dyDescent="0.25">
      <c r="D33780" s="4"/>
      <c r="J33780" s="4"/>
      <c r="K33780" s="4"/>
    </row>
    <row r="33781" spans="4:11" x14ac:dyDescent="0.25">
      <c r="D33781" s="4"/>
      <c r="J33781" s="4"/>
      <c r="K33781" s="4"/>
    </row>
    <row r="33782" spans="4:11" x14ac:dyDescent="0.25">
      <c r="D33782" s="4"/>
      <c r="J33782" s="4"/>
      <c r="K33782" s="4"/>
    </row>
    <row r="33783" spans="4:11" x14ac:dyDescent="0.25">
      <c r="D33783" s="4"/>
      <c r="J33783" s="4"/>
      <c r="K33783" s="4"/>
    </row>
    <row r="33784" spans="4:11" x14ac:dyDescent="0.25">
      <c r="D33784" s="4"/>
      <c r="J33784" s="4"/>
      <c r="K33784" s="4"/>
    </row>
    <row r="33785" spans="4:11" x14ac:dyDescent="0.25">
      <c r="D33785" s="4"/>
      <c r="J33785" s="4"/>
      <c r="K33785" s="4"/>
    </row>
    <row r="33786" spans="4:11" x14ac:dyDescent="0.25">
      <c r="D33786" s="4"/>
      <c r="J33786" s="4"/>
      <c r="K33786" s="4"/>
    </row>
    <row r="33787" spans="4:11" x14ac:dyDescent="0.25">
      <c r="D33787" s="4"/>
      <c r="J33787" s="4"/>
      <c r="K33787" s="4"/>
    </row>
    <row r="33788" spans="4:11" x14ac:dyDescent="0.25">
      <c r="D33788" s="4"/>
      <c r="J33788" s="4"/>
      <c r="K33788" s="4"/>
    </row>
    <row r="33789" spans="4:11" x14ac:dyDescent="0.25">
      <c r="D33789" s="4"/>
      <c r="J33789" s="4"/>
      <c r="K33789" s="4"/>
    </row>
    <row r="33790" spans="4:11" x14ac:dyDescent="0.25">
      <c r="D33790" s="4"/>
      <c r="J33790" s="4"/>
      <c r="K33790" s="4"/>
    </row>
    <row r="33791" spans="4:11" x14ac:dyDescent="0.25">
      <c r="D33791" s="4"/>
      <c r="J33791" s="4"/>
      <c r="K33791" s="4"/>
    </row>
    <row r="33792" spans="4:11" x14ac:dyDescent="0.25">
      <c r="D33792" s="4"/>
      <c r="J33792" s="4"/>
      <c r="K33792" s="4"/>
    </row>
    <row r="33793" spans="4:11" x14ac:dyDescent="0.25">
      <c r="D33793" s="4"/>
      <c r="J33793" s="4"/>
      <c r="K33793" s="4"/>
    </row>
    <row r="33794" spans="4:11" x14ac:dyDescent="0.25">
      <c r="D33794" s="4"/>
      <c r="J33794" s="4"/>
      <c r="K33794" s="4"/>
    </row>
    <row r="33795" spans="4:11" x14ac:dyDescent="0.25">
      <c r="D33795" s="4"/>
      <c r="J33795" s="4"/>
      <c r="K33795" s="4"/>
    </row>
    <row r="33796" spans="4:11" x14ac:dyDescent="0.25">
      <c r="D33796" s="4"/>
      <c r="J33796" s="4"/>
      <c r="K33796" s="4"/>
    </row>
    <row r="33797" spans="4:11" x14ac:dyDescent="0.25">
      <c r="D33797" s="4"/>
      <c r="J33797" s="4"/>
      <c r="K33797" s="4"/>
    </row>
    <row r="33798" spans="4:11" x14ac:dyDescent="0.25">
      <c r="D33798" s="4"/>
      <c r="J33798" s="4"/>
      <c r="K33798" s="4"/>
    </row>
    <row r="33799" spans="4:11" x14ac:dyDescent="0.25">
      <c r="D33799" s="4"/>
      <c r="J33799" s="4"/>
      <c r="K33799" s="4"/>
    </row>
    <row r="33800" spans="4:11" x14ac:dyDescent="0.25">
      <c r="D33800" s="4"/>
      <c r="J33800" s="4"/>
      <c r="K33800" s="4"/>
    </row>
    <row r="33801" spans="4:11" x14ac:dyDescent="0.25">
      <c r="D33801" s="4"/>
      <c r="J33801" s="4"/>
      <c r="K33801" s="4"/>
    </row>
    <row r="33802" spans="4:11" x14ac:dyDescent="0.25">
      <c r="D33802" s="4"/>
      <c r="J33802" s="4"/>
      <c r="K33802" s="4"/>
    </row>
    <row r="33803" spans="4:11" x14ac:dyDescent="0.25">
      <c r="D33803" s="4"/>
      <c r="J33803" s="4"/>
      <c r="K33803" s="4"/>
    </row>
    <row r="33804" spans="4:11" x14ac:dyDescent="0.25">
      <c r="D33804" s="4"/>
      <c r="J33804" s="4"/>
      <c r="K33804" s="4"/>
    </row>
    <row r="33805" spans="4:11" x14ac:dyDescent="0.25">
      <c r="D33805" s="4"/>
      <c r="J33805" s="4"/>
      <c r="K33805" s="4"/>
    </row>
    <row r="33806" spans="4:11" x14ac:dyDescent="0.25">
      <c r="D33806" s="4"/>
      <c r="J33806" s="4"/>
      <c r="K33806" s="4"/>
    </row>
    <row r="33807" spans="4:11" x14ac:dyDescent="0.25">
      <c r="D33807" s="4"/>
      <c r="J33807" s="4"/>
      <c r="K33807" s="4"/>
    </row>
    <row r="33808" spans="4:11" x14ac:dyDescent="0.25">
      <c r="D33808" s="4"/>
      <c r="J33808" s="4"/>
      <c r="K33808" s="4"/>
    </row>
    <row r="33809" spans="4:11" x14ac:dyDescent="0.25">
      <c r="D33809" s="4"/>
      <c r="J33809" s="4"/>
      <c r="K33809" s="4"/>
    </row>
    <row r="33810" spans="4:11" x14ac:dyDescent="0.25">
      <c r="D33810" s="4"/>
      <c r="J33810" s="4"/>
      <c r="K33810" s="4"/>
    </row>
    <row r="33811" spans="4:11" x14ac:dyDescent="0.25">
      <c r="D33811" s="4"/>
      <c r="J33811" s="4"/>
      <c r="K33811" s="4"/>
    </row>
    <row r="33812" spans="4:11" x14ac:dyDescent="0.25">
      <c r="D33812" s="4"/>
      <c r="J33812" s="4"/>
      <c r="K33812" s="4"/>
    </row>
    <row r="33813" spans="4:11" x14ac:dyDescent="0.25">
      <c r="D33813" s="4"/>
      <c r="J33813" s="4"/>
      <c r="K33813" s="4"/>
    </row>
    <row r="33814" spans="4:11" x14ac:dyDescent="0.25">
      <c r="D33814" s="4"/>
      <c r="J33814" s="4"/>
      <c r="K33814" s="4"/>
    </row>
    <row r="33815" spans="4:11" x14ac:dyDescent="0.25">
      <c r="D33815" s="4"/>
      <c r="J33815" s="4"/>
      <c r="K33815" s="4"/>
    </row>
    <row r="33816" spans="4:11" x14ac:dyDescent="0.25">
      <c r="D33816" s="4"/>
      <c r="J33816" s="4"/>
      <c r="K33816" s="4"/>
    </row>
    <row r="33817" spans="4:11" x14ac:dyDescent="0.25">
      <c r="D33817" s="4"/>
      <c r="J33817" s="4"/>
      <c r="K33817" s="4"/>
    </row>
    <row r="33818" spans="4:11" x14ac:dyDescent="0.25">
      <c r="D33818" s="4"/>
      <c r="J33818" s="4"/>
      <c r="K33818" s="4"/>
    </row>
    <row r="33819" spans="4:11" x14ac:dyDescent="0.25">
      <c r="D33819" s="4"/>
      <c r="J33819" s="4"/>
      <c r="K33819" s="4"/>
    </row>
    <row r="33820" spans="4:11" x14ac:dyDescent="0.25">
      <c r="D33820" s="4"/>
      <c r="J33820" s="4"/>
      <c r="K33820" s="4"/>
    </row>
    <row r="33821" spans="4:11" x14ac:dyDescent="0.25">
      <c r="D33821" s="4"/>
      <c r="J33821" s="4"/>
      <c r="K33821" s="4"/>
    </row>
    <row r="33822" spans="4:11" x14ac:dyDescent="0.25">
      <c r="D33822" s="4"/>
      <c r="J33822" s="4"/>
      <c r="K33822" s="4"/>
    </row>
    <row r="33823" spans="4:11" x14ac:dyDescent="0.25">
      <c r="D33823" s="4"/>
      <c r="J33823" s="4"/>
      <c r="K33823" s="4"/>
    </row>
    <row r="33824" spans="4:11" x14ac:dyDescent="0.25">
      <c r="D33824" s="4"/>
      <c r="J33824" s="4"/>
      <c r="K33824" s="4"/>
    </row>
    <row r="33825" spans="4:11" x14ac:dyDescent="0.25">
      <c r="D33825" s="4"/>
      <c r="J33825" s="4"/>
      <c r="K33825" s="4"/>
    </row>
    <row r="33826" spans="4:11" x14ac:dyDescent="0.25">
      <c r="D33826" s="4"/>
      <c r="J33826" s="4"/>
      <c r="K33826" s="4"/>
    </row>
    <row r="33827" spans="4:11" x14ac:dyDescent="0.25">
      <c r="D33827" s="4"/>
      <c r="J33827" s="4"/>
      <c r="K33827" s="4"/>
    </row>
    <row r="33828" spans="4:11" x14ac:dyDescent="0.25">
      <c r="D33828" s="4"/>
      <c r="J33828" s="4"/>
      <c r="K33828" s="4"/>
    </row>
    <row r="33829" spans="4:11" x14ac:dyDescent="0.25">
      <c r="D33829" s="4"/>
      <c r="J33829" s="4"/>
      <c r="K33829" s="4"/>
    </row>
    <row r="33830" spans="4:11" x14ac:dyDescent="0.25">
      <c r="D33830" s="4"/>
      <c r="J33830" s="4"/>
      <c r="K33830" s="4"/>
    </row>
    <row r="33831" spans="4:11" x14ac:dyDescent="0.25">
      <c r="D33831" s="4"/>
      <c r="J33831" s="4"/>
      <c r="K33831" s="4"/>
    </row>
    <row r="33832" spans="4:11" x14ac:dyDescent="0.25">
      <c r="D33832" s="4"/>
      <c r="J33832" s="4"/>
      <c r="K33832" s="4"/>
    </row>
    <row r="33833" spans="4:11" x14ac:dyDescent="0.25">
      <c r="D33833" s="4"/>
      <c r="J33833" s="4"/>
      <c r="K33833" s="4"/>
    </row>
    <row r="33834" spans="4:11" x14ac:dyDescent="0.25">
      <c r="D33834" s="4"/>
      <c r="J33834" s="4"/>
      <c r="K33834" s="4"/>
    </row>
    <row r="33835" spans="4:11" x14ac:dyDescent="0.25">
      <c r="D33835" s="4"/>
      <c r="J33835" s="4"/>
      <c r="K33835" s="4"/>
    </row>
    <row r="33836" spans="4:11" x14ac:dyDescent="0.25">
      <c r="D33836" s="4"/>
      <c r="J33836" s="4"/>
      <c r="K33836" s="4"/>
    </row>
    <row r="33837" spans="4:11" x14ac:dyDescent="0.25">
      <c r="D33837" s="4"/>
      <c r="J33837" s="4"/>
      <c r="K33837" s="4"/>
    </row>
    <row r="33838" spans="4:11" x14ac:dyDescent="0.25">
      <c r="D33838" s="4"/>
      <c r="J33838" s="4"/>
      <c r="K33838" s="4"/>
    </row>
    <row r="33839" spans="4:11" x14ac:dyDescent="0.25">
      <c r="D33839" s="4"/>
      <c r="J33839" s="4"/>
      <c r="K33839" s="4"/>
    </row>
    <row r="33840" spans="4:11" x14ac:dyDescent="0.25">
      <c r="D33840" s="4"/>
      <c r="J33840" s="4"/>
      <c r="K33840" s="4"/>
    </row>
    <row r="33841" spans="4:11" x14ac:dyDescent="0.25">
      <c r="D33841" s="4"/>
      <c r="J33841" s="4"/>
      <c r="K33841" s="4"/>
    </row>
    <row r="33842" spans="4:11" x14ac:dyDescent="0.25">
      <c r="D33842" s="4"/>
      <c r="J33842" s="4"/>
      <c r="K33842" s="4"/>
    </row>
    <row r="33843" spans="4:11" x14ac:dyDescent="0.25">
      <c r="D33843" s="4"/>
      <c r="J33843" s="4"/>
      <c r="K33843" s="4"/>
    </row>
    <row r="33844" spans="4:11" x14ac:dyDescent="0.25">
      <c r="D33844" s="4"/>
      <c r="J33844" s="4"/>
      <c r="K33844" s="4"/>
    </row>
    <row r="33845" spans="4:11" x14ac:dyDescent="0.25">
      <c r="D33845" s="4"/>
      <c r="J33845" s="4"/>
      <c r="K33845" s="4"/>
    </row>
    <row r="33846" spans="4:11" x14ac:dyDescent="0.25">
      <c r="D33846" s="4"/>
      <c r="J33846" s="4"/>
      <c r="K33846" s="4"/>
    </row>
    <row r="33847" spans="4:11" x14ac:dyDescent="0.25">
      <c r="D33847" s="4"/>
      <c r="J33847" s="4"/>
      <c r="K33847" s="4"/>
    </row>
    <row r="33848" spans="4:11" x14ac:dyDescent="0.25">
      <c r="D33848" s="4"/>
      <c r="J33848" s="4"/>
      <c r="K33848" s="4"/>
    </row>
    <row r="33849" spans="4:11" x14ac:dyDescent="0.25">
      <c r="D33849" s="4"/>
      <c r="J33849" s="4"/>
      <c r="K33849" s="4"/>
    </row>
    <row r="33850" spans="4:11" x14ac:dyDescent="0.25">
      <c r="D33850" s="4"/>
      <c r="J33850" s="4"/>
      <c r="K33850" s="4"/>
    </row>
    <row r="33851" spans="4:11" x14ac:dyDescent="0.25">
      <c r="D33851" s="4"/>
      <c r="J33851" s="4"/>
      <c r="K33851" s="4"/>
    </row>
    <row r="33852" spans="4:11" x14ac:dyDescent="0.25">
      <c r="D33852" s="4"/>
      <c r="J33852" s="4"/>
      <c r="K33852" s="4"/>
    </row>
    <row r="33853" spans="4:11" x14ac:dyDescent="0.25">
      <c r="D33853" s="4"/>
      <c r="J33853" s="4"/>
      <c r="K33853" s="4"/>
    </row>
    <row r="33854" spans="4:11" x14ac:dyDescent="0.25">
      <c r="D33854" s="4"/>
      <c r="J33854" s="4"/>
      <c r="K33854" s="4"/>
    </row>
    <row r="33855" spans="4:11" x14ac:dyDescent="0.25">
      <c r="D33855" s="4"/>
      <c r="J33855" s="4"/>
      <c r="K33855" s="4"/>
    </row>
    <row r="33856" spans="4:11" x14ac:dyDescent="0.25">
      <c r="D33856" s="4"/>
      <c r="J33856" s="4"/>
      <c r="K33856" s="4"/>
    </row>
    <row r="33857" spans="4:11" x14ac:dyDescent="0.25">
      <c r="D33857" s="4"/>
      <c r="J33857" s="4"/>
      <c r="K33857" s="4"/>
    </row>
    <row r="33858" spans="4:11" x14ac:dyDescent="0.25">
      <c r="D33858" s="4"/>
      <c r="J33858" s="4"/>
      <c r="K33858" s="4"/>
    </row>
    <row r="33859" spans="4:11" x14ac:dyDescent="0.25">
      <c r="D33859" s="4"/>
      <c r="J33859" s="4"/>
      <c r="K33859" s="4"/>
    </row>
    <row r="33860" spans="4:11" x14ac:dyDescent="0.25">
      <c r="D33860" s="4"/>
      <c r="J33860" s="4"/>
      <c r="K33860" s="4"/>
    </row>
    <row r="33861" spans="4:11" x14ac:dyDescent="0.25">
      <c r="D33861" s="4"/>
      <c r="J33861" s="4"/>
      <c r="K33861" s="4"/>
    </row>
    <row r="33862" spans="4:11" x14ac:dyDescent="0.25">
      <c r="D33862" s="4"/>
      <c r="J33862" s="4"/>
      <c r="K33862" s="4"/>
    </row>
    <row r="33863" spans="4:11" x14ac:dyDescent="0.25">
      <c r="D33863" s="4"/>
      <c r="J33863" s="4"/>
      <c r="K33863" s="4"/>
    </row>
    <row r="33864" spans="4:11" x14ac:dyDescent="0.25">
      <c r="D33864" s="4"/>
      <c r="J33864" s="4"/>
      <c r="K33864" s="4"/>
    </row>
    <row r="33865" spans="4:11" x14ac:dyDescent="0.25">
      <c r="D33865" s="4"/>
      <c r="J33865" s="4"/>
      <c r="K33865" s="4"/>
    </row>
    <row r="33866" spans="4:11" x14ac:dyDescent="0.25">
      <c r="D33866" s="4"/>
      <c r="J33866" s="4"/>
      <c r="K33866" s="4"/>
    </row>
    <row r="33867" spans="4:11" x14ac:dyDescent="0.25">
      <c r="D33867" s="4"/>
      <c r="J33867" s="4"/>
      <c r="K33867" s="4"/>
    </row>
    <row r="33868" spans="4:11" x14ac:dyDescent="0.25">
      <c r="D33868" s="4"/>
      <c r="J33868" s="4"/>
      <c r="K33868" s="4"/>
    </row>
    <row r="33869" spans="4:11" x14ac:dyDescent="0.25">
      <c r="D33869" s="4"/>
      <c r="J33869" s="4"/>
      <c r="K33869" s="4"/>
    </row>
    <row r="33870" spans="4:11" x14ac:dyDescent="0.25">
      <c r="D33870" s="4"/>
      <c r="J33870" s="4"/>
      <c r="K33870" s="4"/>
    </row>
    <row r="33871" spans="4:11" x14ac:dyDescent="0.25">
      <c r="D33871" s="4"/>
      <c r="J33871" s="4"/>
      <c r="K33871" s="4"/>
    </row>
    <row r="33872" spans="4:11" x14ac:dyDescent="0.25">
      <c r="D33872" s="4"/>
      <c r="J33872" s="4"/>
      <c r="K33872" s="4"/>
    </row>
    <row r="33873" spans="4:11" x14ac:dyDescent="0.25">
      <c r="D33873" s="4"/>
      <c r="J33873" s="4"/>
      <c r="K33873" s="4"/>
    </row>
    <row r="33874" spans="4:11" x14ac:dyDescent="0.25">
      <c r="D33874" s="4"/>
      <c r="J33874" s="4"/>
      <c r="K33874" s="4"/>
    </row>
    <row r="33875" spans="4:11" x14ac:dyDescent="0.25">
      <c r="D33875" s="4"/>
      <c r="J33875" s="4"/>
      <c r="K33875" s="4"/>
    </row>
    <row r="33876" spans="4:11" x14ac:dyDescent="0.25">
      <c r="D33876" s="4"/>
      <c r="J33876" s="4"/>
      <c r="K33876" s="4"/>
    </row>
    <row r="33877" spans="4:11" x14ac:dyDescent="0.25">
      <c r="D33877" s="4"/>
      <c r="J33877" s="4"/>
      <c r="K33877" s="4"/>
    </row>
    <row r="33878" spans="4:11" x14ac:dyDescent="0.25">
      <c r="D33878" s="4"/>
      <c r="J33878" s="4"/>
      <c r="K33878" s="4"/>
    </row>
    <row r="33879" spans="4:11" x14ac:dyDescent="0.25">
      <c r="D33879" s="4"/>
      <c r="J33879" s="4"/>
      <c r="K33879" s="4"/>
    </row>
    <row r="33880" spans="4:11" x14ac:dyDescent="0.25">
      <c r="D33880" s="4"/>
      <c r="J33880" s="4"/>
      <c r="K33880" s="4"/>
    </row>
    <row r="33881" spans="4:11" x14ac:dyDescent="0.25">
      <c r="D33881" s="4"/>
      <c r="J33881" s="4"/>
      <c r="K33881" s="4"/>
    </row>
    <row r="33882" spans="4:11" x14ac:dyDescent="0.25">
      <c r="D33882" s="4"/>
      <c r="J33882" s="4"/>
      <c r="K33882" s="4"/>
    </row>
    <row r="33883" spans="4:11" x14ac:dyDescent="0.25">
      <c r="D33883" s="4"/>
      <c r="J33883" s="4"/>
      <c r="K33883" s="4"/>
    </row>
    <row r="33884" spans="4:11" x14ac:dyDescent="0.25">
      <c r="D33884" s="4"/>
      <c r="J33884" s="4"/>
      <c r="K33884" s="4"/>
    </row>
    <row r="33885" spans="4:11" x14ac:dyDescent="0.25">
      <c r="D33885" s="4"/>
      <c r="J33885" s="4"/>
      <c r="K33885" s="4"/>
    </row>
    <row r="33886" spans="4:11" x14ac:dyDescent="0.25">
      <c r="D33886" s="4"/>
      <c r="J33886" s="4"/>
      <c r="K33886" s="4"/>
    </row>
    <row r="33887" spans="4:11" x14ac:dyDescent="0.25">
      <c r="D33887" s="4"/>
      <c r="J33887" s="4"/>
      <c r="K33887" s="4"/>
    </row>
    <row r="33888" spans="4:11" x14ac:dyDescent="0.25">
      <c r="D33888" s="4"/>
      <c r="J33888" s="4"/>
      <c r="K33888" s="4"/>
    </row>
    <row r="33889" spans="4:11" x14ac:dyDescent="0.25">
      <c r="D33889" s="4"/>
      <c r="J33889" s="4"/>
      <c r="K33889" s="4"/>
    </row>
    <row r="33890" spans="4:11" x14ac:dyDescent="0.25">
      <c r="D33890" s="4"/>
      <c r="J33890" s="4"/>
      <c r="K33890" s="4"/>
    </row>
    <row r="33891" spans="4:11" x14ac:dyDescent="0.25">
      <c r="D33891" s="4"/>
      <c r="J33891" s="4"/>
      <c r="K33891" s="4"/>
    </row>
    <row r="33892" spans="4:11" x14ac:dyDescent="0.25">
      <c r="D33892" s="4"/>
      <c r="J33892" s="4"/>
      <c r="K33892" s="4"/>
    </row>
    <row r="33893" spans="4:11" x14ac:dyDescent="0.25">
      <c r="D33893" s="4"/>
      <c r="J33893" s="4"/>
      <c r="K33893" s="4"/>
    </row>
    <row r="33894" spans="4:11" x14ac:dyDescent="0.25">
      <c r="D33894" s="4"/>
      <c r="J33894" s="4"/>
      <c r="K33894" s="4"/>
    </row>
    <row r="33895" spans="4:11" x14ac:dyDescent="0.25">
      <c r="D33895" s="4"/>
      <c r="J33895" s="4"/>
      <c r="K33895" s="4"/>
    </row>
    <row r="33896" spans="4:11" x14ac:dyDescent="0.25">
      <c r="D33896" s="4"/>
      <c r="J33896" s="4"/>
      <c r="K33896" s="4"/>
    </row>
    <row r="33897" spans="4:11" x14ac:dyDescent="0.25">
      <c r="D33897" s="4"/>
      <c r="J33897" s="4"/>
      <c r="K33897" s="4"/>
    </row>
    <row r="33898" spans="4:11" x14ac:dyDescent="0.25">
      <c r="D33898" s="4"/>
      <c r="J33898" s="4"/>
      <c r="K33898" s="4"/>
    </row>
    <row r="33899" spans="4:11" x14ac:dyDescent="0.25">
      <c r="D33899" s="4"/>
      <c r="J33899" s="4"/>
      <c r="K33899" s="4"/>
    </row>
    <row r="33900" spans="4:11" x14ac:dyDescent="0.25">
      <c r="D33900" s="4"/>
      <c r="J33900" s="4"/>
      <c r="K33900" s="4"/>
    </row>
    <row r="33901" spans="4:11" x14ac:dyDescent="0.25">
      <c r="D33901" s="4"/>
      <c r="J33901" s="4"/>
      <c r="K33901" s="4"/>
    </row>
    <row r="33902" spans="4:11" x14ac:dyDescent="0.25">
      <c r="D33902" s="4"/>
      <c r="J33902" s="4"/>
      <c r="K33902" s="4"/>
    </row>
    <row r="33903" spans="4:11" x14ac:dyDescent="0.25">
      <c r="D33903" s="4"/>
      <c r="J33903" s="4"/>
      <c r="K33903" s="4"/>
    </row>
    <row r="33904" spans="4:11" x14ac:dyDescent="0.25">
      <c r="D33904" s="4"/>
      <c r="J33904" s="4"/>
      <c r="K33904" s="4"/>
    </row>
    <row r="33905" spans="4:11" x14ac:dyDescent="0.25">
      <c r="D33905" s="4"/>
      <c r="J33905" s="4"/>
      <c r="K33905" s="4"/>
    </row>
    <row r="33906" spans="4:11" x14ac:dyDescent="0.25">
      <c r="D33906" s="4"/>
      <c r="J33906" s="4"/>
      <c r="K33906" s="4"/>
    </row>
    <row r="33907" spans="4:11" x14ac:dyDescent="0.25">
      <c r="D33907" s="4"/>
      <c r="J33907" s="4"/>
      <c r="K33907" s="4"/>
    </row>
    <row r="33908" spans="4:11" x14ac:dyDescent="0.25">
      <c r="D33908" s="4"/>
      <c r="J33908" s="4"/>
      <c r="K33908" s="4"/>
    </row>
    <row r="33909" spans="4:11" x14ac:dyDescent="0.25">
      <c r="D33909" s="4"/>
      <c r="J33909" s="4"/>
      <c r="K33909" s="4"/>
    </row>
    <row r="33910" spans="4:11" x14ac:dyDescent="0.25">
      <c r="D33910" s="4"/>
      <c r="J33910" s="4"/>
      <c r="K33910" s="4"/>
    </row>
    <row r="33911" spans="4:11" x14ac:dyDescent="0.25">
      <c r="D33911" s="4"/>
      <c r="J33911" s="4"/>
      <c r="K33911" s="4"/>
    </row>
    <row r="33912" spans="4:11" x14ac:dyDescent="0.25">
      <c r="D33912" s="4"/>
      <c r="J33912" s="4"/>
      <c r="K33912" s="4"/>
    </row>
    <row r="33913" spans="4:11" x14ac:dyDescent="0.25">
      <c r="D33913" s="4"/>
      <c r="J33913" s="4"/>
      <c r="K33913" s="4"/>
    </row>
    <row r="33914" spans="4:11" x14ac:dyDescent="0.25">
      <c r="D33914" s="4"/>
      <c r="J33914" s="4"/>
      <c r="K33914" s="4"/>
    </row>
    <row r="33915" spans="4:11" x14ac:dyDescent="0.25">
      <c r="D33915" s="4"/>
      <c r="J33915" s="4"/>
      <c r="K33915" s="4"/>
    </row>
    <row r="33916" spans="4:11" x14ac:dyDescent="0.25">
      <c r="D33916" s="4"/>
      <c r="J33916" s="4"/>
      <c r="K33916" s="4"/>
    </row>
    <row r="33917" spans="4:11" x14ac:dyDescent="0.25">
      <c r="D33917" s="4"/>
      <c r="J33917" s="4"/>
      <c r="K33917" s="4"/>
    </row>
    <row r="33918" spans="4:11" x14ac:dyDescent="0.25">
      <c r="D33918" s="4"/>
      <c r="J33918" s="4"/>
      <c r="K33918" s="4"/>
    </row>
    <row r="33919" spans="4:11" x14ac:dyDescent="0.25">
      <c r="D33919" s="4"/>
      <c r="J33919" s="4"/>
      <c r="K33919" s="4"/>
    </row>
    <row r="33920" spans="4:11" x14ac:dyDescent="0.25">
      <c r="D33920" s="4"/>
      <c r="J33920" s="4"/>
      <c r="K33920" s="4"/>
    </row>
    <row r="33921" spans="4:11" x14ac:dyDescent="0.25">
      <c r="D33921" s="4"/>
      <c r="J33921" s="4"/>
      <c r="K33921" s="4"/>
    </row>
    <row r="33922" spans="4:11" x14ac:dyDescent="0.25">
      <c r="D33922" s="4"/>
      <c r="J33922" s="4"/>
      <c r="K33922" s="4"/>
    </row>
    <row r="33923" spans="4:11" x14ac:dyDescent="0.25">
      <c r="D33923" s="4"/>
      <c r="J33923" s="4"/>
      <c r="K33923" s="4"/>
    </row>
    <row r="33924" spans="4:11" x14ac:dyDescent="0.25">
      <c r="D33924" s="4"/>
      <c r="J33924" s="4"/>
      <c r="K33924" s="4"/>
    </row>
    <row r="33925" spans="4:11" x14ac:dyDescent="0.25">
      <c r="D33925" s="4"/>
      <c r="J33925" s="4"/>
      <c r="K33925" s="4"/>
    </row>
    <row r="33926" spans="4:11" x14ac:dyDescent="0.25">
      <c r="D33926" s="4"/>
      <c r="J33926" s="4"/>
      <c r="K33926" s="4"/>
    </row>
    <row r="33927" spans="4:11" x14ac:dyDescent="0.25">
      <c r="D33927" s="4"/>
      <c r="J33927" s="4"/>
      <c r="K33927" s="4"/>
    </row>
    <row r="33928" spans="4:11" x14ac:dyDescent="0.25">
      <c r="D33928" s="4"/>
      <c r="J33928" s="4"/>
      <c r="K33928" s="4"/>
    </row>
    <row r="33929" spans="4:11" x14ac:dyDescent="0.25">
      <c r="D33929" s="4"/>
      <c r="J33929" s="4"/>
      <c r="K33929" s="4"/>
    </row>
    <row r="33930" spans="4:11" x14ac:dyDescent="0.25">
      <c r="D33930" s="4"/>
      <c r="J33930" s="4"/>
      <c r="K33930" s="4"/>
    </row>
    <row r="33931" spans="4:11" x14ac:dyDescent="0.25">
      <c r="D33931" s="4"/>
      <c r="J33931" s="4"/>
      <c r="K33931" s="4"/>
    </row>
    <row r="33932" spans="4:11" x14ac:dyDescent="0.25">
      <c r="D33932" s="4"/>
      <c r="J33932" s="4"/>
      <c r="K33932" s="4"/>
    </row>
    <row r="33933" spans="4:11" x14ac:dyDescent="0.25">
      <c r="D33933" s="4"/>
      <c r="J33933" s="4"/>
      <c r="K33933" s="4"/>
    </row>
    <row r="33934" spans="4:11" x14ac:dyDescent="0.25">
      <c r="D33934" s="4"/>
      <c r="J33934" s="4"/>
      <c r="K33934" s="4"/>
    </row>
    <row r="33935" spans="4:11" x14ac:dyDescent="0.25">
      <c r="D33935" s="4"/>
      <c r="J33935" s="4"/>
      <c r="K33935" s="4"/>
    </row>
    <row r="33936" spans="4:11" x14ac:dyDescent="0.25">
      <c r="D33936" s="4"/>
      <c r="J33936" s="4"/>
      <c r="K33936" s="4"/>
    </row>
    <row r="33937" spans="4:11" x14ac:dyDescent="0.25">
      <c r="D33937" s="4"/>
      <c r="J33937" s="4"/>
      <c r="K33937" s="4"/>
    </row>
    <row r="33938" spans="4:11" x14ac:dyDescent="0.25">
      <c r="D33938" s="4"/>
      <c r="J33938" s="4"/>
      <c r="K33938" s="4"/>
    </row>
    <row r="33939" spans="4:11" x14ac:dyDescent="0.25">
      <c r="D33939" s="4"/>
      <c r="J33939" s="4"/>
      <c r="K33939" s="4"/>
    </row>
    <row r="33940" spans="4:11" x14ac:dyDescent="0.25">
      <c r="D33940" s="4"/>
      <c r="J33940" s="4"/>
      <c r="K33940" s="4"/>
    </row>
    <row r="33941" spans="4:11" x14ac:dyDescent="0.25">
      <c r="D33941" s="4"/>
      <c r="J33941" s="4"/>
      <c r="K33941" s="4"/>
    </row>
    <row r="33942" spans="4:11" x14ac:dyDescent="0.25">
      <c r="D33942" s="4"/>
      <c r="J33942" s="4"/>
      <c r="K33942" s="4"/>
    </row>
    <row r="33943" spans="4:11" x14ac:dyDescent="0.25">
      <c r="D33943" s="4"/>
      <c r="J33943" s="4"/>
      <c r="K33943" s="4"/>
    </row>
    <row r="33944" spans="4:11" x14ac:dyDescent="0.25">
      <c r="D33944" s="4"/>
      <c r="J33944" s="4"/>
      <c r="K33944" s="4"/>
    </row>
    <row r="33945" spans="4:11" x14ac:dyDescent="0.25">
      <c r="D33945" s="4"/>
      <c r="J33945" s="4"/>
      <c r="K33945" s="4"/>
    </row>
    <row r="33946" spans="4:11" x14ac:dyDescent="0.25">
      <c r="D33946" s="4"/>
      <c r="J33946" s="4"/>
      <c r="K33946" s="4"/>
    </row>
    <row r="33947" spans="4:11" x14ac:dyDescent="0.25">
      <c r="D33947" s="4"/>
      <c r="J33947" s="4"/>
      <c r="K33947" s="4"/>
    </row>
    <row r="33948" spans="4:11" x14ac:dyDescent="0.25">
      <c r="D33948" s="4"/>
      <c r="J33948" s="4"/>
      <c r="K33948" s="4"/>
    </row>
    <row r="33949" spans="4:11" x14ac:dyDescent="0.25">
      <c r="D33949" s="4"/>
      <c r="J33949" s="4"/>
      <c r="K33949" s="4"/>
    </row>
    <row r="33950" spans="4:11" x14ac:dyDescent="0.25">
      <c r="D33950" s="4"/>
      <c r="J33950" s="4"/>
      <c r="K33950" s="4"/>
    </row>
    <row r="33951" spans="4:11" x14ac:dyDescent="0.25">
      <c r="D33951" s="4"/>
      <c r="J33951" s="4"/>
      <c r="K33951" s="4"/>
    </row>
    <row r="33952" spans="4:11" x14ac:dyDescent="0.25">
      <c r="D33952" s="4"/>
      <c r="J33952" s="4"/>
      <c r="K33952" s="4"/>
    </row>
    <row r="33953" spans="4:11" x14ac:dyDescent="0.25">
      <c r="D33953" s="4"/>
      <c r="J33953" s="4"/>
      <c r="K33953" s="4"/>
    </row>
    <row r="33954" spans="4:11" x14ac:dyDescent="0.25">
      <c r="D33954" s="4"/>
      <c r="J33954" s="4"/>
      <c r="K33954" s="4"/>
    </row>
    <row r="33955" spans="4:11" x14ac:dyDescent="0.25">
      <c r="D33955" s="4"/>
      <c r="J33955" s="4"/>
      <c r="K33955" s="4"/>
    </row>
    <row r="33956" spans="4:11" x14ac:dyDescent="0.25">
      <c r="D33956" s="4"/>
      <c r="J33956" s="4"/>
      <c r="K33956" s="4"/>
    </row>
    <row r="33957" spans="4:11" x14ac:dyDescent="0.25">
      <c r="D33957" s="4"/>
      <c r="J33957" s="4"/>
      <c r="K33957" s="4"/>
    </row>
    <row r="33958" spans="4:11" x14ac:dyDescent="0.25">
      <c r="D33958" s="4"/>
      <c r="J33958" s="4"/>
      <c r="K33958" s="4"/>
    </row>
    <row r="33959" spans="4:11" x14ac:dyDescent="0.25">
      <c r="D33959" s="4"/>
      <c r="J33959" s="4"/>
      <c r="K33959" s="4"/>
    </row>
    <row r="33960" spans="4:11" x14ac:dyDescent="0.25">
      <c r="D33960" s="4"/>
      <c r="J33960" s="4"/>
      <c r="K33960" s="4"/>
    </row>
    <row r="33961" spans="4:11" x14ac:dyDescent="0.25">
      <c r="D33961" s="4"/>
      <c r="J33961" s="4"/>
      <c r="K33961" s="4"/>
    </row>
    <row r="33962" spans="4:11" x14ac:dyDescent="0.25">
      <c r="D33962" s="4"/>
      <c r="J33962" s="4"/>
      <c r="K33962" s="4"/>
    </row>
    <row r="33963" spans="4:11" x14ac:dyDescent="0.25">
      <c r="D33963" s="4"/>
      <c r="J33963" s="4"/>
      <c r="K33963" s="4"/>
    </row>
    <row r="33964" spans="4:11" x14ac:dyDescent="0.25">
      <c r="D33964" s="4"/>
      <c r="J33964" s="4"/>
      <c r="K33964" s="4"/>
    </row>
    <row r="33965" spans="4:11" x14ac:dyDescent="0.25">
      <c r="D33965" s="4"/>
      <c r="J33965" s="4"/>
      <c r="K33965" s="4"/>
    </row>
    <row r="33966" spans="4:11" x14ac:dyDescent="0.25">
      <c r="D33966" s="4"/>
      <c r="J33966" s="4"/>
      <c r="K33966" s="4"/>
    </row>
    <row r="33967" spans="4:11" x14ac:dyDescent="0.25">
      <c r="D33967" s="4"/>
      <c r="J33967" s="4"/>
      <c r="K33967" s="4"/>
    </row>
    <row r="33968" spans="4:11" x14ac:dyDescent="0.25">
      <c r="D33968" s="4"/>
      <c r="J33968" s="4"/>
      <c r="K33968" s="4"/>
    </row>
    <row r="33969" spans="4:11" x14ac:dyDescent="0.25">
      <c r="D33969" s="4"/>
      <c r="J33969" s="4"/>
      <c r="K33969" s="4"/>
    </row>
    <row r="33970" spans="4:11" x14ac:dyDescent="0.25">
      <c r="D33970" s="4"/>
      <c r="J33970" s="4"/>
      <c r="K33970" s="4"/>
    </row>
    <row r="33971" spans="4:11" x14ac:dyDescent="0.25">
      <c r="D33971" s="4"/>
      <c r="J33971" s="4"/>
      <c r="K33971" s="4"/>
    </row>
    <row r="33972" spans="4:11" x14ac:dyDescent="0.25">
      <c r="D33972" s="4"/>
      <c r="J33972" s="4"/>
      <c r="K33972" s="4"/>
    </row>
    <row r="33973" spans="4:11" x14ac:dyDescent="0.25">
      <c r="D33973" s="4"/>
      <c r="J33973" s="4"/>
      <c r="K33973" s="4"/>
    </row>
    <row r="33974" spans="4:11" x14ac:dyDescent="0.25">
      <c r="D33974" s="4"/>
      <c r="J33974" s="4"/>
      <c r="K33974" s="4"/>
    </row>
    <row r="33975" spans="4:11" x14ac:dyDescent="0.25">
      <c r="D33975" s="4"/>
      <c r="J33975" s="4"/>
      <c r="K33975" s="4"/>
    </row>
    <row r="33976" spans="4:11" x14ac:dyDescent="0.25">
      <c r="D33976" s="4"/>
      <c r="J33976" s="4"/>
      <c r="K33976" s="4"/>
    </row>
    <row r="33977" spans="4:11" x14ac:dyDescent="0.25">
      <c r="D33977" s="4"/>
      <c r="J33977" s="4"/>
      <c r="K33977" s="4"/>
    </row>
    <row r="33978" spans="4:11" x14ac:dyDescent="0.25">
      <c r="D33978" s="4"/>
      <c r="J33978" s="4"/>
      <c r="K33978" s="4"/>
    </row>
    <row r="33979" spans="4:11" x14ac:dyDescent="0.25">
      <c r="D33979" s="4"/>
      <c r="J33979" s="4"/>
      <c r="K33979" s="4"/>
    </row>
    <row r="33980" spans="4:11" x14ac:dyDescent="0.25">
      <c r="D33980" s="4"/>
      <c r="J33980" s="4"/>
      <c r="K33980" s="4"/>
    </row>
    <row r="33981" spans="4:11" x14ac:dyDescent="0.25">
      <c r="D33981" s="4"/>
      <c r="J33981" s="4"/>
      <c r="K33981" s="4"/>
    </row>
    <row r="33982" spans="4:11" x14ac:dyDescent="0.25">
      <c r="D33982" s="4"/>
      <c r="J33982" s="4"/>
      <c r="K33982" s="4"/>
    </row>
    <row r="33983" spans="4:11" x14ac:dyDescent="0.25">
      <c r="D33983" s="4"/>
      <c r="J33983" s="4"/>
      <c r="K33983" s="4"/>
    </row>
    <row r="33984" spans="4:11" x14ac:dyDescent="0.25">
      <c r="D33984" s="4"/>
      <c r="J33984" s="4"/>
      <c r="K33984" s="4"/>
    </row>
    <row r="33985" spans="4:11" x14ac:dyDescent="0.25">
      <c r="D33985" s="4"/>
      <c r="J33985" s="4"/>
      <c r="K33985" s="4"/>
    </row>
    <row r="33986" spans="4:11" x14ac:dyDescent="0.25">
      <c r="D33986" s="4"/>
      <c r="J33986" s="4"/>
      <c r="K33986" s="4"/>
    </row>
    <row r="33987" spans="4:11" x14ac:dyDescent="0.25">
      <c r="D33987" s="4"/>
      <c r="J33987" s="4"/>
      <c r="K33987" s="4"/>
    </row>
    <row r="33988" spans="4:11" x14ac:dyDescent="0.25">
      <c r="D33988" s="4"/>
      <c r="J33988" s="4"/>
      <c r="K33988" s="4"/>
    </row>
    <row r="33989" spans="4:11" x14ac:dyDescent="0.25">
      <c r="D33989" s="4"/>
      <c r="J33989" s="4"/>
      <c r="K33989" s="4"/>
    </row>
    <row r="33990" spans="4:11" x14ac:dyDescent="0.25">
      <c r="D33990" s="4"/>
      <c r="J33990" s="4"/>
      <c r="K33990" s="4"/>
    </row>
    <row r="33991" spans="4:11" x14ac:dyDescent="0.25">
      <c r="D33991" s="4"/>
      <c r="J33991" s="4"/>
      <c r="K33991" s="4"/>
    </row>
    <row r="33992" spans="4:11" x14ac:dyDescent="0.25">
      <c r="D33992" s="4"/>
      <c r="J33992" s="4"/>
      <c r="K33992" s="4"/>
    </row>
    <row r="33993" spans="4:11" x14ac:dyDescent="0.25">
      <c r="D33993" s="4"/>
      <c r="J33993" s="4"/>
      <c r="K33993" s="4"/>
    </row>
    <row r="33994" spans="4:11" x14ac:dyDescent="0.25">
      <c r="D33994" s="4"/>
      <c r="J33994" s="4"/>
      <c r="K33994" s="4"/>
    </row>
    <row r="33995" spans="4:11" x14ac:dyDescent="0.25">
      <c r="D33995" s="4"/>
      <c r="J33995" s="4"/>
      <c r="K33995" s="4"/>
    </row>
    <row r="33996" spans="4:11" x14ac:dyDescent="0.25">
      <c r="D33996" s="4"/>
      <c r="J33996" s="4"/>
      <c r="K33996" s="4"/>
    </row>
    <row r="33997" spans="4:11" x14ac:dyDescent="0.25">
      <c r="D33997" s="4"/>
      <c r="J33997" s="4"/>
      <c r="K33997" s="4"/>
    </row>
    <row r="33998" spans="4:11" x14ac:dyDescent="0.25">
      <c r="D33998" s="4"/>
      <c r="J33998" s="4"/>
      <c r="K33998" s="4"/>
    </row>
    <row r="33999" spans="4:11" x14ac:dyDescent="0.25">
      <c r="D33999" s="4"/>
      <c r="J33999" s="4"/>
      <c r="K33999" s="4"/>
    </row>
    <row r="34000" spans="4:11" x14ac:dyDescent="0.25">
      <c r="D34000" s="4"/>
      <c r="J34000" s="4"/>
      <c r="K34000" s="4"/>
    </row>
    <row r="34001" spans="4:11" x14ac:dyDescent="0.25">
      <c r="D34001" s="4"/>
      <c r="J34001" s="4"/>
      <c r="K34001" s="4"/>
    </row>
    <row r="34002" spans="4:11" x14ac:dyDescent="0.25">
      <c r="D34002" s="4"/>
      <c r="J34002" s="4"/>
      <c r="K34002" s="4"/>
    </row>
    <row r="34003" spans="4:11" x14ac:dyDescent="0.25">
      <c r="D34003" s="4"/>
      <c r="J34003" s="4"/>
      <c r="K34003" s="4"/>
    </row>
    <row r="34004" spans="4:11" x14ac:dyDescent="0.25">
      <c r="D34004" s="4"/>
      <c r="J34004" s="4"/>
      <c r="K34004" s="4"/>
    </row>
    <row r="34005" spans="4:11" x14ac:dyDescent="0.25">
      <c r="D34005" s="4"/>
      <c r="J34005" s="4"/>
      <c r="K34005" s="4"/>
    </row>
    <row r="34006" spans="4:11" x14ac:dyDescent="0.25">
      <c r="D34006" s="4"/>
      <c r="J34006" s="4"/>
      <c r="K34006" s="4"/>
    </row>
    <row r="34007" spans="4:11" x14ac:dyDescent="0.25">
      <c r="D34007" s="4"/>
      <c r="J34007" s="4"/>
      <c r="K34007" s="4"/>
    </row>
    <row r="34008" spans="4:11" x14ac:dyDescent="0.25">
      <c r="D34008" s="4"/>
      <c r="J34008" s="4"/>
      <c r="K34008" s="4"/>
    </row>
    <row r="34009" spans="4:11" x14ac:dyDescent="0.25">
      <c r="D34009" s="4"/>
      <c r="J34009" s="4"/>
      <c r="K34009" s="4"/>
    </row>
    <row r="34010" spans="4:11" x14ac:dyDescent="0.25">
      <c r="D34010" s="4"/>
      <c r="J34010" s="4"/>
      <c r="K34010" s="4"/>
    </row>
    <row r="34011" spans="4:11" x14ac:dyDescent="0.25">
      <c r="D34011" s="4"/>
      <c r="J34011" s="4"/>
      <c r="K34011" s="4"/>
    </row>
    <row r="34012" spans="4:11" x14ac:dyDescent="0.25">
      <c r="D34012" s="4"/>
      <c r="J34012" s="4"/>
      <c r="K34012" s="4"/>
    </row>
    <row r="34013" spans="4:11" x14ac:dyDescent="0.25">
      <c r="D34013" s="4"/>
      <c r="J34013" s="4"/>
      <c r="K34013" s="4"/>
    </row>
    <row r="34014" spans="4:11" x14ac:dyDescent="0.25">
      <c r="D34014" s="4"/>
      <c r="J34014" s="4"/>
      <c r="K34014" s="4"/>
    </row>
    <row r="34015" spans="4:11" x14ac:dyDescent="0.25">
      <c r="D34015" s="4"/>
      <c r="J34015" s="4"/>
      <c r="K34015" s="4"/>
    </row>
    <row r="34016" spans="4:11" x14ac:dyDescent="0.25">
      <c r="D34016" s="4"/>
      <c r="J34016" s="4"/>
      <c r="K34016" s="4"/>
    </row>
    <row r="34017" spans="4:11" x14ac:dyDescent="0.25">
      <c r="D34017" s="4"/>
      <c r="J34017" s="4"/>
      <c r="K34017" s="4"/>
    </row>
    <row r="34018" spans="4:11" x14ac:dyDescent="0.25">
      <c r="D34018" s="4"/>
      <c r="J34018" s="4"/>
      <c r="K34018" s="4"/>
    </row>
    <row r="34019" spans="4:11" x14ac:dyDescent="0.25">
      <c r="D34019" s="4"/>
      <c r="J34019" s="4"/>
      <c r="K34019" s="4"/>
    </row>
    <row r="34020" spans="4:11" x14ac:dyDescent="0.25">
      <c r="D34020" s="4"/>
      <c r="J34020" s="4"/>
      <c r="K34020" s="4"/>
    </row>
    <row r="34021" spans="4:11" x14ac:dyDescent="0.25">
      <c r="D34021" s="4"/>
      <c r="J34021" s="4"/>
      <c r="K34021" s="4"/>
    </row>
    <row r="34022" spans="4:11" x14ac:dyDescent="0.25">
      <c r="D34022" s="4"/>
      <c r="J34022" s="4"/>
      <c r="K34022" s="4"/>
    </row>
    <row r="34023" spans="4:11" x14ac:dyDescent="0.25">
      <c r="D34023" s="4"/>
      <c r="J34023" s="4"/>
      <c r="K34023" s="4"/>
    </row>
    <row r="34024" spans="4:11" x14ac:dyDescent="0.25">
      <c r="D34024" s="4"/>
      <c r="J34024" s="4"/>
      <c r="K34024" s="4"/>
    </row>
    <row r="34025" spans="4:11" x14ac:dyDescent="0.25">
      <c r="D34025" s="4"/>
      <c r="J34025" s="4"/>
      <c r="K34025" s="4"/>
    </row>
    <row r="34026" spans="4:11" x14ac:dyDescent="0.25">
      <c r="D34026" s="4"/>
      <c r="J34026" s="4"/>
      <c r="K34026" s="4"/>
    </row>
    <row r="34027" spans="4:11" x14ac:dyDescent="0.25">
      <c r="D34027" s="4"/>
      <c r="J34027" s="4"/>
      <c r="K34027" s="4"/>
    </row>
    <row r="34028" spans="4:11" x14ac:dyDescent="0.25">
      <c r="D34028" s="4"/>
      <c r="J34028" s="4"/>
      <c r="K34028" s="4"/>
    </row>
    <row r="34029" spans="4:11" x14ac:dyDescent="0.25">
      <c r="D34029" s="4"/>
      <c r="J34029" s="4"/>
      <c r="K34029" s="4"/>
    </row>
    <row r="34030" spans="4:11" x14ac:dyDescent="0.25">
      <c r="D34030" s="4"/>
      <c r="J34030" s="4"/>
      <c r="K34030" s="4"/>
    </row>
    <row r="34031" spans="4:11" x14ac:dyDescent="0.25">
      <c r="D34031" s="4"/>
      <c r="J34031" s="4"/>
      <c r="K34031" s="4"/>
    </row>
    <row r="34032" spans="4:11" x14ac:dyDescent="0.25">
      <c r="D34032" s="4"/>
      <c r="J34032" s="4"/>
      <c r="K34032" s="4"/>
    </row>
    <row r="34033" spans="4:11" x14ac:dyDescent="0.25">
      <c r="D34033" s="4"/>
      <c r="J34033" s="4"/>
      <c r="K34033" s="4"/>
    </row>
    <row r="34034" spans="4:11" x14ac:dyDescent="0.25">
      <c r="D34034" s="4"/>
      <c r="J34034" s="4"/>
      <c r="K34034" s="4"/>
    </row>
    <row r="34035" spans="4:11" x14ac:dyDescent="0.25">
      <c r="D34035" s="4"/>
      <c r="J34035" s="4"/>
      <c r="K34035" s="4"/>
    </row>
    <row r="34036" spans="4:11" x14ac:dyDescent="0.25">
      <c r="D34036" s="4"/>
      <c r="J34036" s="4"/>
      <c r="K34036" s="4"/>
    </row>
    <row r="34037" spans="4:11" x14ac:dyDescent="0.25">
      <c r="D34037" s="4"/>
      <c r="J34037" s="4"/>
      <c r="K34037" s="4"/>
    </row>
    <row r="34038" spans="4:11" x14ac:dyDescent="0.25">
      <c r="D34038" s="4"/>
      <c r="J34038" s="4"/>
      <c r="K34038" s="4"/>
    </row>
    <row r="34039" spans="4:11" x14ac:dyDescent="0.25">
      <c r="D34039" s="4"/>
      <c r="J34039" s="4"/>
      <c r="K34039" s="4"/>
    </row>
    <row r="34040" spans="4:11" x14ac:dyDescent="0.25">
      <c r="D34040" s="4"/>
      <c r="J34040" s="4"/>
      <c r="K34040" s="4"/>
    </row>
    <row r="34041" spans="4:11" x14ac:dyDescent="0.25">
      <c r="D34041" s="4"/>
      <c r="J34041" s="4"/>
      <c r="K34041" s="4"/>
    </row>
    <row r="34042" spans="4:11" x14ac:dyDescent="0.25">
      <c r="D34042" s="4"/>
      <c r="J34042" s="4"/>
      <c r="K34042" s="4"/>
    </row>
    <row r="34043" spans="4:11" x14ac:dyDescent="0.25">
      <c r="D34043" s="4"/>
      <c r="J34043" s="4"/>
      <c r="K34043" s="4"/>
    </row>
    <row r="34044" spans="4:11" x14ac:dyDescent="0.25">
      <c r="D34044" s="4"/>
      <c r="J34044" s="4"/>
      <c r="K34044" s="4"/>
    </row>
    <row r="34045" spans="4:11" x14ac:dyDescent="0.25">
      <c r="D34045" s="4"/>
      <c r="J34045" s="4"/>
      <c r="K34045" s="4"/>
    </row>
    <row r="34046" spans="4:11" x14ac:dyDescent="0.25">
      <c r="D34046" s="4"/>
      <c r="J34046" s="4"/>
      <c r="K34046" s="4"/>
    </row>
    <row r="34047" spans="4:11" x14ac:dyDescent="0.25">
      <c r="D34047" s="4"/>
      <c r="J34047" s="4"/>
      <c r="K34047" s="4"/>
    </row>
    <row r="34048" spans="4:11" x14ac:dyDescent="0.25">
      <c r="D34048" s="4"/>
      <c r="J34048" s="4"/>
      <c r="K34048" s="4"/>
    </row>
    <row r="34049" spans="4:11" x14ac:dyDescent="0.25">
      <c r="D34049" s="4"/>
      <c r="J34049" s="4"/>
      <c r="K34049" s="4"/>
    </row>
    <row r="34050" spans="4:11" x14ac:dyDescent="0.25">
      <c r="D34050" s="4"/>
      <c r="J34050" s="4"/>
      <c r="K34050" s="4"/>
    </row>
    <row r="34051" spans="4:11" x14ac:dyDescent="0.25">
      <c r="D34051" s="4"/>
      <c r="J34051" s="4"/>
      <c r="K34051" s="4"/>
    </row>
    <row r="34052" spans="4:11" x14ac:dyDescent="0.25">
      <c r="D34052" s="4"/>
      <c r="J34052" s="4"/>
      <c r="K34052" s="4"/>
    </row>
    <row r="34053" spans="4:11" x14ac:dyDescent="0.25">
      <c r="D34053" s="4"/>
      <c r="J34053" s="4"/>
      <c r="K34053" s="4"/>
    </row>
    <row r="34054" spans="4:11" x14ac:dyDescent="0.25">
      <c r="D34054" s="4"/>
      <c r="J34054" s="4"/>
      <c r="K34054" s="4"/>
    </row>
    <row r="34055" spans="4:11" x14ac:dyDescent="0.25">
      <c r="D34055" s="4"/>
      <c r="J34055" s="4"/>
      <c r="K34055" s="4"/>
    </row>
    <row r="34056" spans="4:11" x14ac:dyDescent="0.25">
      <c r="D34056" s="4"/>
      <c r="J34056" s="4"/>
      <c r="K34056" s="4"/>
    </row>
    <row r="34057" spans="4:11" x14ac:dyDescent="0.25">
      <c r="D34057" s="4"/>
      <c r="J34057" s="4"/>
      <c r="K34057" s="4"/>
    </row>
    <row r="34058" spans="4:11" x14ac:dyDescent="0.25">
      <c r="D34058" s="4"/>
      <c r="J34058" s="4"/>
      <c r="K34058" s="4"/>
    </row>
    <row r="34059" spans="4:11" x14ac:dyDescent="0.25">
      <c r="D34059" s="4"/>
      <c r="J34059" s="4"/>
      <c r="K34059" s="4"/>
    </row>
    <row r="34060" spans="4:11" x14ac:dyDescent="0.25">
      <c r="D34060" s="4"/>
      <c r="J34060" s="4"/>
      <c r="K34060" s="4"/>
    </row>
    <row r="34061" spans="4:11" x14ac:dyDescent="0.25">
      <c r="D34061" s="4"/>
      <c r="J34061" s="4"/>
      <c r="K34061" s="4"/>
    </row>
    <row r="34062" spans="4:11" x14ac:dyDescent="0.25">
      <c r="D34062" s="4"/>
      <c r="J34062" s="4"/>
      <c r="K34062" s="4"/>
    </row>
    <row r="34063" spans="4:11" x14ac:dyDescent="0.25">
      <c r="D34063" s="4"/>
      <c r="J34063" s="4"/>
      <c r="K34063" s="4"/>
    </row>
    <row r="34064" spans="4:11" x14ac:dyDescent="0.25">
      <c r="D34064" s="4"/>
      <c r="J34064" s="4"/>
      <c r="K34064" s="4"/>
    </row>
    <row r="34065" spans="4:11" x14ac:dyDescent="0.25">
      <c r="D34065" s="4"/>
      <c r="J34065" s="4"/>
      <c r="K34065" s="4"/>
    </row>
    <row r="34066" spans="4:11" x14ac:dyDescent="0.25">
      <c r="D34066" s="4"/>
      <c r="J34066" s="4"/>
      <c r="K34066" s="4"/>
    </row>
    <row r="34067" spans="4:11" x14ac:dyDescent="0.25">
      <c r="D34067" s="4"/>
      <c r="J34067" s="4"/>
      <c r="K34067" s="4"/>
    </row>
    <row r="34068" spans="4:11" x14ac:dyDescent="0.25">
      <c r="D34068" s="4"/>
      <c r="J34068" s="4"/>
      <c r="K34068" s="4"/>
    </row>
    <row r="34069" spans="4:11" x14ac:dyDescent="0.25">
      <c r="D34069" s="4"/>
      <c r="J34069" s="4"/>
      <c r="K34069" s="4"/>
    </row>
    <row r="34070" spans="4:11" x14ac:dyDescent="0.25">
      <c r="D34070" s="4"/>
      <c r="J34070" s="4"/>
      <c r="K34070" s="4"/>
    </row>
    <row r="34071" spans="4:11" x14ac:dyDescent="0.25">
      <c r="D34071" s="4"/>
      <c r="J34071" s="4"/>
      <c r="K34071" s="4"/>
    </row>
    <row r="34072" spans="4:11" x14ac:dyDescent="0.25">
      <c r="D34072" s="4"/>
      <c r="J34072" s="4"/>
      <c r="K34072" s="4"/>
    </row>
    <row r="34073" spans="4:11" x14ac:dyDescent="0.25">
      <c r="D34073" s="4"/>
      <c r="J34073" s="4"/>
      <c r="K34073" s="4"/>
    </row>
    <row r="34074" spans="4:11" x14ac:dyDescent="0.25">
      <c r="D34074" s="4"/>
      <c r="J34074" s="4"/>
      <c r="K34074" s="4"/>
    </row>
    <row r="34075" spans="4:11" x14ac:dyDescent="0.25">
      <c r="D34075" s="4"/>
      <c r="J34075" s="4"/>
      <c r="K34075" s="4"/>
    </row>
    <row r="34076" spans="4:11" x14ac:dyDescent="0.25">
      <c r="D34076" s="4"/>
      <c r="J34076" s="4"/>
      <c r="K34076" s="4"/>
    </row>
    <row r="34077" spans="4:11" x14ac:dyDescent="0.25">
      <c r="D34077" s="4"/>
      <c r="J34077" s="4"/>
      <c r="K34077" s="4"/>
    </row>
    <row r="34078" spans="4:11" x14ac:dyDescent="0.25">
      <c r="D34078" s="4"/>
      <c r="J34078" s="4"/>
      <c r="K34078" s="4"/>
    </row>
    <row r="34079" spans="4:11" x14ac:dyDescent="0.25">
      <c r="D34079" s="4"/>
      <c r="J34079" s="4"/>
      <c r="K34079" s="4"/>
    </row>
    <row r="34080" spans="4:11" x14ac:dyDescent="0.25">
      <c r="D34080" s="4"/>
      <c r="J34080" s="4"/>
      <c r="K34080" s="4"/>
    </row>
    <row r="34081" spans="4:11" x14ac:dyDescent="0.25">
      <c r="D34081" s="4"/>
      <c r="J34081" s="4"/>
      <c r="K34081" s="4"/>
    </row>
    <row r="34082" spans="4:11" x14ac:dyDescent="0.25">
      <c r="D34082" s="4"/>
      <c r="J34082" s="4"/>
      <c r="K34082" s="4"/>
    </row>
    <row r="34083" spans="4:11" x14ac:dyDescent="0.25">
      <c r="D34083" s="4"/>
      <c r="J34083" s="4"/>
      <c r="K34083" s="4"/>
    </row>
    <row r="34084" spans="4:11" x14ac:dyDescent="0.25">
      <c r="D34084" s="4"/>
      <c r="J34084" s="4"/>
      <c r="K34084" s="4"/>
    </row>
    <row r="34085" spans="4:11" x14ac:dyDescent="0.25">
      <c r="D34085" s="4"/>
      <c r="J34085" s="4"/>
      <c r="K34085" s="4"/>
    </row>
    <row r="34086" spans="4:11" x14ac:dyDescent="0.25">
      <c r="D34086" s="4"/>
      <c r="J34086" s="4"/>
      <c r="K34086" s="4"/>
    </row>
    <row r="34087" spans="4:11" x14ac:dyDescent="0.25">
      <c r="D34087" s="4"/>
      <c r="J34087" s="4"/>
      <c r="K34087" s="4"/>
    </row>
    <row r="34088" spans="4:11" x14ac:dyDescent="0.25">
      <c r="D34088" s="4"/>
      <c r="J34088" s="4"/>
      <c r="K34088" s="4"/>
    </row>
    <row r="34089" spans="4:11" x14ac:dyDescent="0.25">
      <c r="D34089" s="4"/>
      <c r="J34089" s="4"/>
      <c r="K34089" s="4"/>
    </row>
    <row r="34090" spans="4:11" x14ac:dyDescent="0.25">
      <c r="D34090" s="4"/>
      <c r="J34090" s="4"/>
      <c r="K34090" s="4"/>
    </row>
    <row r="34091" spans="4:11" x14ac:dyDescent="0.25">
      <c r="D34091" s="4"/>
      <c r="J34091" s="4"/>
      <c r="K34091" s="4"/>
    </row>
    <row r="34092" spans="4:11" x14ac:dyDescent="0.25">
      <c r="D34092" s="4"/>
      <c r="J34092" s="4"/>
      <c r="K34092" s="4"/>
    </row>
    <row r="34093" spans="4:11" x14ac:dyDescent="0.25">
      <c r="D34093" s="4"/>
      <c r="J34093" s="4"/>
      <c r="K34093" s="4"/>
    </row>
    <row r="34094" spans="4:11" x14ac:dyDescent="0.25">
      <c r="D34094" s="4"/>
      <c r="J34094" s="4"/>
      <c r="K34094" s="4"/>
    </row>
    <row r="34095" spans="4:11" x14ac:dyDescent="0.25">
      <c r="D34095" s="4"/>
      <c r="J34095" s="4"/>
      <c r="K34095" s="4"/>
    </row>
    <row r="34096" spans="4:11" x14ac:dyDescent="0.25">
      <c r="D34096" s="4"/>
      <c r="J34096" s="4"/>
      <c r="K34096" s="4"/>
    </row>
    <row r="34097" spans="4:11" x14ac:dyDescent="0.25">
      <c r="D34097" s="4"/>
      <c r="J34097" s="4"/>
      <c r="K34097" s="4"/>
    </row>
    <row r="34098" spans="4:11" x14ac:dyDescent="0.25">
      <c r="D34098" s="4"/>
      <c r="J34098" s="4"/>
      <c r="K34098" s="4"/>
    </row>
    <row r="34099" spans="4:11" x14ac:dyDescent="0.25">
      <c r="D34099" s="4"/>
      <c r="J34099" s="4"/>
      <c r="K34099" s="4"/>
    </row>
    <row r="34100" spans="4:11" x14ac:dyDescent="0.25">
      <c r="D34100" s="4"/>
      <c r="J34100" s="4"/>
      <c r="K34100" s="4"/>
    </row>
    <row r="34101" spans="4:11" x14ac:dyDescent="0.25">
      <c r="D34101" s="4"/>
      <c r="J34101" s="4"/>
      <c r="K34101" s="4"/>
    </row>
    <row r="34102" spans="4:11" x14ac:dyDescent="0.25">
      <c r="D34102" s="4"/>
      <c r="J34102" s="4"/>
      <c r="K34102" s="4"/>
    </row>
    <row r="34103" spans="4:11" x14ac:dyDescent="0.25">
      <c r="D34103" s="4"/>
      <c r="J34103" s="4"/>
      <c r="K34103" s="4"/>
    </row>
    <row r="34104" spans="4:11" x14ac:dyDescent="0.25">
      <c r="D34104" s="4"/>
      <c r="J34104" s="4"/>
      <c r="K34104" s="4"/>
    </row>
    <row r="34105" spans="4:11" x14ac:dyDescent="0.25">
      <c r="D34105" s="4"/>
      <c r="J34105" s="4"/>
      <c r="K34105" s="4"/>
    </row>
    <row r="34106" spans="4:11" x14ac:dyDescent="0.25">
      <c r="D34106" s="4"/>
      <c r="J34106" s="4"/>
      <c r="K34106" s="4"/>
    </row>
    <row r="34107" spans="4:11" x14ac:dyDescent="0.25">
      <c r="D34107" s="4"/>
      <c r="J34107" s="4"/>
      <c r="K34107" s="4"/>
    </row>
    <row r="34108" spans="4:11" x14ac:dyDescent="0.25">
      <c r="D34108" s="4"/>
      <c r="J34108" s="4"/>
      <c r="K34108" s="4"/>
    </row>
    <row r="34109" spans="4:11" x14ac:dyDescent="0.25">
      <c r="D34109" s="4"/>
      <c r="J34109" s="4"/>
      <c r="K34109" s="4"/>
    </row>
    <row r="34110" spans="4:11" x14ac:dyDescent="0.25">
      <c r="D34110" s="4"/>
      <c r="J34110" s="4"/>
      <c r="K34110" s="4"/>
    </row>
    <row r="34111" spans="4:11" x14ac:dyDescent="0.25">
      <c r="D34111" s="4"/>
      <c r="J34111" s="4"/>
      <c r="K34111" s="4"/>
    </row>
    <row r="34112" spans="4:11" x14ac:dyDescent="0.25">
      <c r="D34112" s="4"/>
      <c r="J34112" s="4"/>
      <c r="K34112" s="4"/>
    </row>
    <row r="34113" spans="4:11" x14ac:dyDescent="0.25">
      <c r="D34113" s="4"/>
      <c r="J34113" s="4"/>
      <c r="K34113" s="4"/>
    </row>
    <row r="34114" spans="4:11" x14ac:dyDescent="0.25">
      <c r="D34114" s="4"/>
      <c r="J34114" s="4"/>
      <c r="K34114" s="4"/>
    </row>
    <row r="34115" spans="4:11" x14ac:dyDescent="0.25">
      <c r="D34115" s="4"/>
      <c r="J34115" s="4"/>
      <c r="K34115" s="4"/>
    </row>
    <row r="34116" spans="4:11" x14ac:dyDescent="0.25">
      <c r="D34116" s="4"/>
      <c r="J34116" s="4"/>
      <c r="K34116" s="4"/>
    </row>
    <row r="34117" spans="4:11" x14ac:dyDescent="0.25">
      <c r="D34117" s="4"/>
      <c r="J34117" s="4"/>
      <c r="K34117" s="4"/>
    </row>
    <row r="34118" spans="4:11" x14ac:dyDescent="0.25">
      <c r="D34118" s="4"/>
      <c r="J34118" s="4"/>
      <c r="K34118" s="4"/>
    </row>
    <row r="34119" spans="4:11" x14ac:dyDescent="0.25">
      <c r="D34119" s="4"/>
      <c r="J34119" s="4"/>
      <c r="K34119" s="4"/>
    </row>
    <row r="34120" spans="4:11" x14ac:dyDescent="0.25">
      <c r="D34120" s="4"/>
      <c r="J34120" s="4"/>
      <c r="K34120" s="4"/>
    </row>
    <row r="34121" spans="4:11" x14ac:dyDescent="0.25">
      <c r="D34121" s="4"/>
      <c r="J34121" s="4"/>
      <c r="K34121" s="4"/>
    </row>
    <row r="34122" spans="4:11" x14ac:dyDescent="0.25">
      <c r="D34122" s="4"/>
      <c r="J34122" s="4"/>
      <c r="K34122" s="4"/>
    </row>
    <row r="34123" spans="4:11" x14ac:dyDescent="0.25">
      <c r="D34123" s="4"/>
      <c r="J34123" s="4"/>
      <c r="K34123" s="4"/>
    </row>
    <row r="34124" spans="4:11" x14ac:dyDescent="0.25">
      <c r="D34124" s="4"/>
      <c r="J34124" s="4"/>
      <c r="K34124" s="4"/>
    </row>
    <row r="34125" spans="4:11" x14ac:dyDescent="0.25">
      <c r="D34125" s="4"/>
      <c r="J34125" s="4"/>
      <c r="K34125" s="4"/>
    </row>
    <row r="34126" spans="4:11" x14ac:dyDescent="0.25">
      <c r="D34126" s="4"/>
      <c r="J34126" s="4"/>
      <c r="K34126" s="4"/>
    </row>
    <row r="34127" spans="4:11" x14ac:dyDescent="0.25">
      <c r="D34127" s="4"/>
      <c r="J34127" s="4"/>
      <c r="K34127" s="4"/>
    </row>
    <row r="34128" spans="4:11" x14ac:dyDescent="0.25">
      <c r="D34128" s="4"/>
      <c r="J34128" s="4"/>
      <c r="K34128" s="4"/>
    </row>
    <row r="34129" spans="4:11" x14ac:dyDescent="0.25">
      <c r="D34129" s="4"/>
      <c r="J34129" s="4"/>
      <c r="K34129" s="4"/>
    </row>
    <row r="34130" spans="4:11" x14ac:dyDescent="0.25">
      <c r="D34130" s="4"/>
      <c r="J34130" s="4"/>
      <c r="K34130" s="4"/>
    </row>
    <row r="34131" spans="4:11" x14ac:dyDescent="0.25">
      <c r="D34131" s="4"/>
      <c r="J34131" s="4"/>
      <c r="K34131" s="4"/>
    </row>
    <row r="34132" spans="4:11" x14ac:dyDescent="0.25">
      <c r="D34132" s="4"/>
      <c r="J34132" s="4"/>
      <c r="K34132" s="4"/>
    </row>
    <row r="34133" spans="4:11" x14ac:dyDescent="0.25">
      <c r="D34133" s="4"/>
      <c r="J34133" s="4"/>
      <c r="K34133" s="4"/>
    </row>
    <row r="34134" spans="4:11" x14ac:dyDescent="0.25">
      <c r="D34134" s="4"/>
      <c r="J34134" s="4"/>
      <c r="K34134" s="4"/>
    </row>
    <row r="34135" spans="4:11" x14ac:dyDescent="0.25">
      <c r="D34135" s="4"/>
      <c r="J34135" s="4"/>
      <c r="K34135" s="4"/>
    </row>
    <row r="34136" spans="4:11" x14ac:dyDescent="0.25">
      <c r="D34136" s="4"/>
      <c r="J34136" s="4"/>
      <c r="K34136" s="4"/>
    </row>
    <row r="34137" spans="4:11" x14ac:dyDescent="0.25">
      <c r="D34137" s="4"/>
      <c r="J34137" s="4"/>
      <c r="K34137" s="4"/>
    </row>
    <row r="34138" spans="4:11" x14ac:dyDescent="0.25">
      <c r="D34138" s="4"/>
      <c r="J34138" s="4"/>
      <c r="K34138" s="4"/>
    </row>
    <row r="34139" spans="4:11" x14ac:dyDescent="0.25">
      <c r="D34139" s="4"/>
      <c r="J34139" s="4"/>
      <c r="K34139" s="4"/>
    </row>
    <row r="34140" spans="4:11" x14ac:dyDescent="0.25">
      <c r="D34140" s="4"/>
      <c r="J34140" s="4"/>
      <c r="K34140" s="4"/>
    </row>
    <row r="34141" spans="4:11" x14ac:dyDescent="0.25">
      <c r="D34141" s="4"/>
      <c r="J34141" s="4"/>
      <c r="K34141" s="4"/>
    </row>
    <row r="34142" spans="4:11" x14ac:dyDescent="0.25">
      <c r="D34142" s="4"/>
      <c r="J34142" s="4"/>
      <c r="K34142" s="4"/>
    </row>
    <row r="34143" spans="4:11" x14ac:dyDescent="0.25">
      <c r="D34143" s="4"/>
      <c r="J34143" s="4"/>
      <c r="K34143" s="4"/>
    </row>
    <row r="34144" spans="4:11" x14ac:dyDescent="0.25">
      <c r="D34144" s="4"/>
      <c r="J34144" s="4"/>
      <c r="K34144" s="4"/>
    </row>
    <row r="34145" spans="4:11" x14ac:dyDescent="0.25">
      <c r="D34145" s="4"/>
      <c r="J34145" s="4"/>
      <c r="K34145" s="4"/>
    </row>
    <row r="34146" spans="4:11" x14ac:dyDescent="0.25">
      <c r="D34146" s="4"/>
      <c r="J34146" s="4"/>
      <c r="K34146" s="4"/>
    </row>
    <row r="34147" spans="4:11" x14ac:dyDescent="0.25">
      <c r="D34147" s="4"/>
      <c r="J34147" s="4"/>
      <c r="K34147" s="4"/>
    </row>
    <row r="34148" spans="4:11" x14ac:dyDescent="0.25">
      <c r="D34148" s="4"/>
      <c r="J34148" s="4"/>
      <c r="K34148" s="4"/>
    </row>
    <row r="34149" spans="4:11" x14ac:dyDescent="0.25">
      <c r="D34149" s="4"/>
      <c r="J34149" s="4"/>
      <c r="K34149" s="4"/>
    </row>
    <row r="34150" spans="4:11" x14ac:dyDescent="0.25">
      <c r="D34150" s="4"/>
      <c r="J34150" s="4"/>
      <c r="K34150" s="4"/>
    </row>
    <row r="34151" spans="4:11" x14ac:dyDescent="0.25">
      <c r="D34151" s="4"/>
      <c r="J34151" s="4"/>
      <c r="K34151" s="4"/>
    </row>
    <row r="34152" spans="4:11" x14ac:dyDescent="0.25">
      <c r="D34152" s="4"/>
      <c r="J34152" s="4"/>
      <c r="K34152" s="4"/>
    </row>
    <row r="34153" spans="4:11" x14ac:dyDescent="0.25">
      <c r="D34153" s="4"/>
      <c r="J34153" s="4"/>
      <c r="K34153" s="4"/>
    </row>
    <row r="34154" spans="4:11" x14ac:dyDescent="0.25">
      <c r="D34154" s="4"/>
      <c r="J34154" s="4"/>
      <c r="K34154" s="4"/>
    </row>
    <row r="34155" spans="4:11" x14ac:dyDescent="0.25">
      <c r="D34155" s="4"/>
      <c r="J34155" s="4"/>
      <c r="K34155" s="4"/>
    </row>
    <row r="34156" spans="4:11" x14ac:dyDescent="0.25">
      <c r="D34156" s="4"/>
      <c r="J34156" s="4"/>
      <c r="K34156" s="4"/>
    </row>
    <row r="34157" spans="4:11" x14ac:dyDescent="0.25">
      <c r="D34157" s="4"/>
      <c r="J34157" s="4"/>
      <c r="K34157" s="4"/>
    </row>
    <row r="34158" spans="4:11" x14ac:dyDescent="0.25">
      <c r="D34158" s="4"/>
      <c r="J34158" s="4"/>
      <c r="K34158" s="4"/>
    </row>
    <row r="34159" spans="4:11" x14ac:dyDescent="0.25">
      <c r="D34159" s="4"/>
      <c r="J34159" s="4"/>
      <c r="K34159" s="4"/>
    </row>
    <row r="34160" spans="4:11" x14ac:dyDescent="0.25">
      <c r="D34160" s="4"/>
      <c r="J34160" s="4"/>
      <c r="K34160" s="4"/>
    </row>
    <row r="34161" spans="4:11" x14ac:dyDescent="0.25">
      <c r="D34161" s="4"/>
      <c r="J34161" s="4"/>
      <c r="K34161" s="4"/>
    </row>
    <row r="34162" spans="4:11" x14ac:dyDescent="0.25">
      <c r="D34162" s="4"/>
      <c r="J34162" s="4"/>
      <c r="K34162" s="4"/>
    </row>
    <row r="34163" spans="4:11" x14ac:dyDescent="0.25">
      <c r="D34163" s="4"/>
      <c r="J34163" s="4"/>
      <c r="K34163" s="4"/>
    </row>
    <row r="34164" spans="4:11" x14ac:dyDescent="0.25">
      <c r="D34164" s="4"/>
      <c r="J34164" s="4"/>
      <c r="K34164" s="4"/>
    </row>
    <row r="34165" spans="4:11" x14ac:dyDescent="0.25">
      <c r="D34165" s="4"/>
      <c r="J34165" s="4"/>
      <c r="K34165" s="4"/>
    </row>
    <row r="34166" spans="4:11" x14ac:dyDescent="0.25">
      <c r="D34166" s="4"/>
      <c r="J34166" s="4"/>
      <c r="K34166" s="4"/>
    </row>
    <row r="34167" spans="4:11" x14ac:dyDescent="0.25">
      <c r="D34167" s="4"/>
      <c r="J34167" s="4"/>
      <c r="K34167" s="4"/>
    </row>
    <row r="34168" spans="4:11" x14ac:dyDescent="0.25">
      <c r="D34168" s="4"/>
      <c r="J34168" s="4"/>
      <c r="K34168" s="4"/>
    </row>
    <row r="34169" spans="4:11" x14ac:dyDescent="0.25">
      <c r="D34169" s="4"/>
      <c r="J34169" s="4"/>
      <c r="K34169" s="4"/>
    </row>
    <row r="34170" spans="4:11" x14ac:dyDescent="0.25">
      <c r="D34170" s="4"/>
      <c r="J34170" s="4"/>
      <c r="K34170" s="4"/>
    </row>
    <row r="34171" spans="4:11" x14ac:dyDescent="0.25">
      <c r="D34171" s="4"/>
      <c r="J34171" s="4"/>
      <c r="K34171" s="4"/>
    </row>
    <row r="34172" spans="4:11" x14ac:dyDescent="0.25">
      <c r="D34172" s="4"/>
      <c r="J34172" s="4"/>
      <c r="K34172" s="4"/>
    </row>
    <row r="34173" spans="4:11" x14ac:dyDescent="0.25">
      <c r="D34173" s="4"/>
      <c r="J34173" s="4"/>
      <c r="K34173" s="4"/>
    </row>
    <row r="34174" spans="4:11" x14ac:dyDescent="0.25">
      <c r="D34174" s="4"/>
      <c r="J34174" s="4"/>
      <c r="K34174" s="4"/>
    </row>
    <row r="34175" spans="4:11" x14ac:dyDescent="0.25">
      <c r="D34175" s="4"/>
      <c r="J34175" s="4"/>
      <c r="K34175" s="4"/>
    </row>
    <row r="34176" spans="4:11" x14ac:dyDescent="0.25">
      <c r="D34176" s="4"/>
      <c r="J34176" s="4"/>
      <c r="K34176" s="4"/>
    </row>
    <row r="34177" spans="4:11" x14ac:dyDescent="0.25">
      <c r="D34177" s="4"/>
      <c r="J34177" s="4"/>
      <c r="K34177" s="4"/>
    </row>
    <row r="34178" spans="4:11" x14ac:dyDescent="0.25">
      <c r="D34178" s="4"/>
      <c r="J34178" s="4"/>
      <c r="K34178" s="4"/>
    </row>
    <row r="34179" spans="4:11" x14ac:dyDescent="0.25">
      <c r="D34179" s="4"/>
      <c r="J34179" s="4"/>
      <c r="K34179" s="4"/>
    </row>
    <row r="34180" spans="4:11" x14ac:dyDescent="0.25">
      <c r="D34180" s="4"/>
      <c r="J34180" s="4"/>
      <c r="K34180" s="4"/>
    </row>
    <row r="34181" spans="4:11" x14ac:dyDescent="0.25">
      <c r="D34181" s="4"/>
      <c r="J34181" s="4"/>
      <c r="K34181" s="4"/>
    </row>
    <row r="34182" spans="4:11" x14ac:dyDescent="0.25">
      <c r="D34182" s="4"/>
      <c r="J34182" s="4"/>
      <c r="K34182" s="4"/>
    </row>
    <row r="34183" spans="4:11" x14ac:dyDescent="0.25">
      <c r="D34183" s="4"/>
      <c r="J34183" s="4"/>
      <c r="K34183" s="4"/>
    </row>
    <row r="34184" spans="4:11" x14ac:dyDescent="0.25">
      <c r="D34184" s="4"/>
      <c r="J34184" s="4"/>
      <c r="K34184" s="4"/>
    </row>
    <row r="34185" spans="4:11" x14ac:dyDescent="0.25">
      <c r="D34185" s="4"/>
      <c r="J34185" s="4"/>
      <c r="K34185" s="4"/>
    </row>
    <row r="34186" spans="4:11" x14ac:dyDescent="0.25">
      <c r="D34186" s="4"/>
      <c r="J34186" s="4"/>
      <c r="K34186" s="4"/>
    </row>
    <row r="34187" spans="4:11" x14ac:dyDescent="0.25">
      <c r="D34187" s="4"/>
      <c r="J34187" s="4"/>
      <c r="K34187" s="4"/>
    </row>
    <row r="34188" spans="4:11" x14ac:dyDescent="0.25">
      <c r="D34188" s="4"/>
      <c r="J34188" s="4"/>
      <c r="K34188" s="4"/>
    </row>
    <row r="34189" spans="4:11" x14ac:dyDescent="0.25">
      <c r="D34189" s="4"/>
      <c r="J34189" s="4"/>
      <c r="K34189" s="4"/>
    </row>
    <row r="34190" spans="4:11" x14ac:dyDescent="0.25">
      <c r="D34190" s="4"/>
      <c r="J34190" s="4"/>
      <c r="K34190" s="4"/>
    </row>
    <row r="34191" spans="4:11" x14ac:dyDescent="0.25">
      <c r="D34191" s="4"/>
      <c r="J34191" s="4"/>
      <c r="K34191" s="4"/>
    </row>
    <row r="34192" spans="4:11" x14ac:dyDescent="0.25">
      <c r="D34192" s="4"/>
      <c r="J34192" s="4"/>
      <c r="K34192" s="4"/>
    </row>
    <row r="34193" spans="4:11" x14ac:dyDescent="0.25">
      <c r="D34193" s="4"/>
      <c r="J34193" s="4"/>
      <c r="K34193" s="4"/>
    </row>
    <row r="34194" spans="4:11" x14ac:dyDescent="0.25">
      <c r="D34194" s="4"/>
      <c r="J34194" s="4"/>
      <c r="K34194" s="4"/>
    </row>
    <row r="34195" spans="4:11" x14ac:dyDescent="0.25">
      <c r="D34195" s="4"/>
      <c r="J34195" s="4"/>
      <c r="K34195" s="4"/>
    </row>
    <row r="34196" spans="4:11" x14ac:dyDescent="0.25">
      <c r="D34196" s="4"/>
      <c r="J34196" s="4"/>
      <c r="K34196" s="4"/>
    </row>
    <row r="34197" spans="4:11" x14ac:dyDescent="0.25">
      <c r="D34197" s="4"/>
      <c r="J34197" s="4"/>
      <c r="K34197" s="4"/>
    </row>
    <row r="34198" spans="4:11" x14ac:dyDescent="0.25">
      <c r="D34198" s="4"/>
      <c r="J34198" s="4"/>
      <c r="K34198" s="4"/>
    </row>
    <row r="34199" spans="4:11" x14ac:dyDescent="0.25">
      <c r="D34199" s="4"/>
      <c r="J34199" s="4"/>
      <c r="K34199" s="4"/>
    </row>
    <row r="34200" spans="4:11" x14ac:dyDescent="0.25">
      <c r="D34200" s="4"/>
      <c r="J34200" s="4"/>
      <c r="K34200" s="4"/>
    </row>
    <row r="34201" spans="4:11" x14ac:dyDescent="0.25">
      <c r="D34201" s="4"/>
      <c r="J34201" s="4"/>
      <c r="K34201" s="4"/>
    </row>
    <row r="34202" spans="4:11" x14ac:dyDescent="0.25">
      <c r="D34202" s="4"/>
      <c r="J34202" s="4"/>
      <c r="K34202" s="4"/>
    </row>
    <row r="34203" spans="4:11" x14ac:dyDescent="0.25">
      <c r="D34203" s="4"/>
      <c r="J34203" s="4"/>
      <c r="K34203" s="4"/>
    </row>
    <row r="34204" spans="4:11" x14ac:dyDescent="0.25">
      <c r="D34204" s="4"/>
      <c r="J34204" s="4"/>
      <c r="K34204" s="4"/>
    </row>
    <row r="34205" spans="4:11" x14ac:dyDescent="0.25">
      <c r="D34205" s="4"/>
      <c r="J34205" s="4"/>
      <c r="K34205" s="4"/>
    </row>
    <row r="34206" spans="4:11" x14ac:dyDescent="0.25">
      <c r="D34206" s="4"/>
      <c r="J34206" s="4"/>
      <c r="K34206" s="4"/>
    </row>
    <row r="34207" spans="4:11" x14ac:dyDescent="0.25">
      <c r="D34207" s="4"/>
      <c r="J34207" s="4"/>
      <c r="K34207" s="4"/>
    </row>
    <row r="34208" spans="4:11" x14ac:dyDescent="0.25">
      <c r="D34208" s="4"/>
      <c r="J34208" s="4"/>
      <c r="K34208" s="4"/>
    </row>
    <row r="34209" spans="4:11" x14ac:dyDescent="0.25">
      <c r="D34209" s="4"/>
      <c r="J34209" s="4"/>
      <c r="K34209" s="4"/>
    </row>
    <row r="34210" spans="4:11" x14ac:dyDescent="0.25">
      <c r="D34210" s="4"/>
      <c r="J34210" s="4"/>
      <c r="K34210" s="4"/>
    </row>
    <row r="34211" spans="4:11" x14ac:dyDescent="0.25">
      <c r="D34211" s="4"/>
      <c r="J34211" s="4"/>
      <c r="K34211" s="4"/>
    </row>
    <row r="34212" spans="4:11" x14ac:dyDescent="0.25">
      <c r="D34212" s="4"/>
      <c r="J34212" s="4"/>
      <c r="K34212" s="4"/>
    </row>
    <row r="34213" spans="4:11" x14ac:dyDescent="0.25">
      <c r="D34213" s="4"/>
      <c r="J34213" s="4"/>
      <c r="K34213" s="4"/>
    </row>
    <row r="34214" spans="4:11" x14ac:dyDescent="0.25">
      <c r="D34214" s="4"/>
      <c r="J34214" s="4"/>
      <c r="K34214" s="4"/>
    </row>
    <row r="34215" spans="4:11" x14ac:dyDescent="0.25">
      <c r="D34215" s="4"/>
      <c r="J34215" s="4"/>
      <c r="K34215" s="4"/>
    </row>
    <row r="34216" spans="4:11" x14ac:dyDescent="0.25">
      <c r="D34216" s="4"/>
      <c r="J34216" s="4"/>
      <c r="K34216" s="4"/>
    </row>
    <row r="34217" spans="4:11" x14ac:dyDescent="0.25">
      <c r="D34217" s="4"/>
      <c r="J34217" s="4"/>
      <c r="K34217" s="4"/>
    </row>
    <row r="34218" spans="4:11" x14ac:dyDescent="0.25">
      <c r="D34218" s="4"/>
      <c r="J34218" s="4"/>
      <c r="K34218" s="4"/>
    </row>
    <row r="34219" spans="4:11" x14ac:dyDescent="0.25">
      <c r="D34219" s="4"/>
      <c r="J34219" s="4"/>
      <c r="K34219" s="4"/>
    </row>
    <row r="34220" spans="4:11" x14ac:dyDescent="0.25">
      <c r="D34220" s="4"/>
      <c r="J34220" s="4"/>
      <c r="K34220" s="4"/>
    </row>
    <row r="34221" spans="4:11" x14ac:dyDescent="0.25">
      <c r="D34221" s="4"/>
      <c r="J34221" s="4"/>
      <c r="K34221" s="4"/>
    </row>
    <row r="34222" spans="4:11" x14ac:dyDescent="0.25">
      <c r="D34222" s="4"/>
      <c r="J34222" s="4"/>
      <c r="K34222" s="4"/>
    </row>
    <row r="34223" spans="4:11" x14ac:dyDescent="0.25">
      <c r="D34223" s="4"/>
      <c r="J34223" s="4"/>
      <c r="K34223" s="4"/>
    </row>
    <row r="34224" spans="4:11" x14ac:dyDescent="0.25">
      <c r="D34224" s="4"/>
      <c r="J34224" s="4"/>
      <c r="K34224" s="4"/>
    </row>
    <row r="34225" spans="4:11" x14ac:dyDescent="0.25">
      <c r="D34225" s="4"/>
      <c r="J34225" s="4"/>
      <c r="K34225" s="4"/>
    </row>
    <row r="34226" spans="4:11" x14ac:dyDescent="0.25">
      <c r="D34226" s="4"/>
      <c r="J34226" s="4"/>
      <c r="K34226" s="4"/>
    </row>
    <row r="34227" spans="4:11" x14ac:dyDescent="0.25">
      <c r="D34227" s="4"/>
      <c r="J34227" s="4"/>
      <c r="K34227" s="4"/>
    </row>
    <row r="34228" spans="4:11" x14ac:dyDescent="0.25">
      <c r="D34228" s="4"/>
      <c r="J34228" s="4"/>
      <c r="K34228" s="4"/>
    </row>
    <row r="34229" spans="4:11" x14ac:dyDescent="0.25">
      <c r="D34229" s="4"/>
      <c r="J34229" s="4"/>
      <c r="K34229" s="4"/>
    </row>
    <row r="34230" spans="4:11" x14ac:dyDescent="0.25">
      <c r="D34230" s="4"/>
      <c r="J34230" s="4"/>
      <c r="K34230" s="4"/>
    </row>
    <row r="34231" spans="4:11" x14ac:dyDescent="0.25">
      <c r="D34231" s="4"/>
      <c r="J34231" s="4"/>
      <c r="K34231" s="4"/>
    </row>
    <row r="34232" spans="4:11" x14ac:dyDescent="0.25">
      <c r="D34232" s="4"/>
      <c r="J34232" s="4"/>
      <c r="K34232" s="4"/>
    </row>
    <row r="34233" spans="4:11" x14ac:dyDescent="0.25">
      <c r="D34233" s="4"/>
      <c r="J34233" s="4"/>
      <c r="K34233" s="4"/>
    </row>
    <row r="34234" spans="4:11" x14ac:dyDescent="0.25">
      <c r="D34234" s="4"/>
      <c r="J34234" s="4"/>
      <c r="K34234" s="4"/>
    </row>
    <row r="34235" spans="4:11" x14ac:dyDescent="0.25">
      <c r="D34235" s="4"/>
      <c r="J34235" s="4"/>
      <c r="K34235" s="4"/>
    </row>
    <row r="34236" spans="4:11" x14ac:dyDescent="0.25">
      <c r="D34236" s="4"/>
      <c r="J34236" s="4"/>
      <c r="K34236" s="4"/>
    </row>
    <row r="34237" spans="4:11" x14ac:dyDescent="0.25">
      <c r="D34237" s="4"/>
      <c r="J34237" s="4"/>
      <c r="K34237" s="4"/>
    </row>
    <row r="34238" spans="4:11" x14ac:dyDescent="0.25">
      <c r="D34238" s="4"/>
      <c r="J34238" s="4"/>
      <c r="K34238" s="4"/>
    </row>
    <row r="34239" spans="4:11" x14ac:dyDescent="0.25">
      <c r="D34239" s="4"/>
      <c r="J34239" s="4"/>
      <c r="K34239" s="4"/>
    </row>
    <row r="34240" spans="4:11" x14ac:dyDescent="0.25">
      <c r="D34240" s="4"/>
      <c r="J34240" s="4"/>
      <c r="K34240" s="4"/>
    </row>
    <row r="34241" spans="4:11" x14ac:dyDescent="0.25">
      <c r="D34241" s="4"/>
      <c r="J34241" s="4"/>
      <c r="K34241" s="4"/>
    </row>
    <row r="34242" spans="4:11" x14ac:dyDescent="0.25">
      <c r="D34242" s="4"/>
      <c r="J34242" s="4"/>
      <c r="K34242" s="4"/>
    </row>
    <row r="34243" spans="4:11" x14ac:dyDescent="0.25">
      <c r="D34243" s="4"/>
      <c r="J34243" s="4"/>
      <c r="K34243" s="4"/>
    </row>
    <row r="34244" spans="4:11" x14ac:dyDescent="0.25">
      <c r="D34244" s="4"/>
      <c r="J34244" s="4"/>
      <c r="K34244" s="4"/>
    </row>
    <row r="34245" spans="4:11" x14ac:dyDescent="0.25">
      <c r="D34245" s="4"/>
      <c r="J34245" s="4"/>
      <c r="K34245" s="4"/>
    </row>
    <row r="34246" spans="4:11" x14ac:dyDescent="0.25">
      <c r="D34246" s="4"/>
      <c r="J34246" s="4"/>
      <c r="K34246" s="4"/>
    </row>
    <row r="34247" spans="4:11" x14ac:dyDescent="0.25">
      <c r="D34247" s="4"/>
      <c r="J34247" s="4"/>
      <c r="K34247" s="4"/>
    </row>
    <row r="34248" spans="4:11" x14ac:dyDescent="0.25">
      <c r="D34248" s="4"/>
      <c r="J34248" s="4"/>
      <c r="K34248" s="4"/>
    </row>
    <row r="34249" spans="4:11" x14ac:dyDescent="0.25">
      <c r="D34249" s="4"/>
      <c r="J34249" s="4"/>
      <c r="K34249" s="4"/>
    </row>
    <row r="34250" spans="4:11" x14ac:dyDescent="0.25">
      <c r="D34250" s="4"/>
      <c r="J34250" s="4"/>
      <c r="K34250" s="4"/>
    </row>
    <row r="34251" spans="4:11" x14ac:dyDescent="0.25">
      <c r="D34251" s="4"/>
      <c r="J34251" s="4"/>
      <c r="K34251" s="4"/>
    </row>
    <row r="34252" spans="4:11" x14ac:dyDescent="0.25">
      <c r="D34252" s="4"/>
      <c r="J34252" s="4"/>
      <c r="K34252" s="4"/>
    </row>
    <row r="34253" spans="4:11" x14ac:dyDescent="0.25">
      <c r="D34253" s="4"/>
      <c r="J34253" s="4"/>
      <c r="K34253" s="4"/>
    </row>
    <row r="34254" spans="4:11" x14ac:dyDescent="0.25">
      <c r="D34254" s="4"/>
      <c r="J34254" s="4"/>
      <c r="K34254" s="4"/>
    </row>
    <row r="34255" spans="4:11" x14ac:dyDescent="0.25">
      <c r="D34255" s="4"/>
      <c r="J34255" s="4"/>
      <c r="K34255" s="4"/>
    </row>
    <row r="34256" spans="4:11" x14ac:dyDescent="0.25">
      <c r="D34256" s="4"/>
      <c r="J34256" s="4"/>
      <c r="K34256" s="4"/>
    </row>
    <row r="34257" spans="4:11" x14ac:dyDescent="0.25">
      <c r="D34257" s="4"/>
      <c r="J34257" s="4"/>
      <c r="K34257" s="4"/>
    </row>
    <row r="34258" spans="4:11" x14ac:dyDescent="0.25">
      <c r="D34258" s="4"/>
      <c r="J34258" s="4"/>
      <c r="K34258" s="4"/>
    </row>
    <row r="34259" spans="4:11" x14ac:dyDescent="0.25">
      <c r="D34259" s="4"/>
      <c r="J34259" s="4"/>
      <c r="K34259" s="4"/>
    </row>
    <row r="34260" spans="4:11" x14ac:dyDescent="0.25">
      <c r="D34260" s="4"/>
      <c r="J34260" s="4"/>
      <c r="K34260" s="4"/>
    </row>
    <row r="34261" spans="4:11" x14ac:dyDescent="0.25">
      <c r="D34261" s="4"/>
      <c r="J34261" s="4"/>
      <c r="K34261" s="4"/>
    </row>
    <row r="34262" spans="4:11" x14ac:dyDescent="0.25">
      <c r="D34262" s="4"/>
      <c r="J34262" s="4"/>
      <c r="K34262" s="4"/>
    </row>
    <row r="34263" spans="4:11" x14ac:dyDescent="0.25">
      <c r="D34263" s="4"/>
      <c r="J34263" s="4"/>
      <c r="K34263" s="4"/>
    </row>
    <row r="34264" spans="4:11" x14ac:dyDescent="0.25">
      <c r="D34264" s="4"/>
      <c r="J34264" s="4"/>
      <c r="K34264" s="4"/>
    </row>
    <row r="34265" spans="4:11" x14ac:dyDescent="0.25">
      <c r="D34265" s="4"/>
      <c r="J34265" s="4"/>
      <c r="K34265" s="4"/>
    </row>
    <row r="34266" spans="4:11" x14ac:dyDescent="0.25">
      <c r="D34266" s="4"/>
      <c r="J34266" s="4"/>
      <c r="K34266" s="4"/>
    </row>
    <row r="34267" spans="4:11" x14ac:dyDescent="0.25">
      <c r="D34267" s="4"/>
      <c r="J34267" s="4"/>
      <c r="K34267" s="4"/>
    </row>
    <row r="34268" spans="4:11" x14ac:dyDescent="0.25">
      <c r="D34268" s="4"/>
      <c r="J34268" s="4"/>
      <c r="K34268" s="4"/>
    </row>
    <row r="34269" spans="4:11" x14ac:dyDescent="0.25">
      <c r="D34269" s="4"/>
      <c r="J34269" s="4"/>
      <c r="K34269" s="4"/>
    </row>
    <row r="34270" spans="4:11" x14ac:dyDescent="0.25">
      <c r="D34270" s="4"/>
      <c r="J34270" s="4"/>
      <c r="K34270" s="4"/>
    </row>
    <row r="34271" spans="4:11" x14ac:dyDescent="0.25">
      <c r="D34271" s="4"/>
      <c r="J34271" s="4"/>
      <c r="K34271" s="4"/>
    </row>
    <row r="34272" spans="4:11" x14ac:dyDescent="0.25">
      <c r="D34272" s="4"/>
      <c r="J34272" s="4"/>
      <c r="K34272" s="4"/>
    </row>
    <row r="34273" spans="4:11" x14ac:dyDescent="0.25">
      <c r="D34273" s="4"/>
      <c r="J34273" s="4"/>
      <c r="K34273" s="4"/>
    </row>
    <row r="34274" spans="4:11" x14ac:dyDescent="0.25">
      <c r="D34274" s="4"/>
      <c r="J34274" s="4"/>
      <c r="K34274" s="4"/>
    </row>
    <row r="34275" spans="4:11" x14ac:dyDescent="0.25">
      <c r="D34275" s="4"/>
      <c r="J34275" s="4"/>
      <c r="K34275" s="4"/>
    </row>
    <row r="34276" spans="4:11" x14ac:dyDescent="0.25">
      <c r="D34276" s="4"/>
      <c r="J34276" s="4"/>
      <c r="K34276" s="4"/>
    </row>
    <row r="34277" spans="4:11" x14ac:dyDescent="0.25">
      <c r="D34277" s="4"/>
      <c r="J34277" s="4"/>
      <c r="K34277" s="4"/>
    </row>
    <row r="34278" spans="4:11" x14ac:dyDescent="0.25">
      <c r="D34278" s="4"/>
      <c r="J34278" s="4"/>
      <c r="K34278" s="4"/>
    </row>
    <row r="34279" spans="4:11" x14ac:dyDescent="0.25">
      <c r="D34279" s="4"/>
      <c r="J34279" s="4"/>
      <c r="K34279" s="4"/>
    </row>
    <row r="34280" spans="4:11" x14ac:dyDescent="0.25">
      <c r="D34280" s="4"/>
      <c r="J34280" s="4"/>
      <c r="K34280" s="4"/>
    </row>
    <row r="34281" spans="4:11" x14ac:dyDescent="0.25">
      <c r="D34281" s="4"/>
      <c r="J34281" s="4"/>
      <c r="K34281" s="4"/>
    </row>
    <row r="34282" spans="4:11" x14ac:dyDescent="0.25">
      <c r="D34282" s="4"/>
      <c r="J34282" s="4"/>
      <c r="K34282" s="4"/>
    </row>
    <row r="34283" spans="4:11" x14ac:dyDescent="0.25">
      <c r="D34283" s="4"/>
      <c r="J34283" s="4"/>
      <c r="K34283" s="4"/>
    </row>
    <row r="34284" spans="4:11" x14ac:dyDescent="0.25">
      <c r="D34284" s="4"/>
      <c r="J34284" s="4"/>
      <c r="K34284" s="4"/>
    </row>
    <row r="34285" spans="4:11" x14ac:dyDescent="0.25">
      <c r="D34285" s="4"/>
      <c r="J34285" s="4"/>
      <c r="K34285" s="4"/>
    </row>
    <row r="34286" spans="4:11" x14ac:dyDescent="0.25">
      <c r="D34286" s="4"/>
      <c r="J34286" s="4"/>
      <c r="K34286" s="4"/>
    </row>
    <row r="34287" spans="4:11" x14ac:dyDescent="0.25">
      <c r="D34287" s="4"/>
      <c r="J34287" s="4"/>
      <c r="K34287" s="4"/>
    </row>
    <row r="34288" spans="4:11" x14ac:dyDescent="0.25">
      <c r="D34288" s="4"/>
      <c r="J34288" s="4"/>
      <c r="K34288" s="4"/>
    </row>
    <row r="34289" spans="4:11" x14ac:dyDescent="0.25">
      <c r="D34289" s="4"/>
      <c r="J34289" s="4"/>
      <c r="K34289" s="4"/>
    </row>
    <row r="34290" spans="4:11" x14ac:dyDescent="0.25">
      <c r="D34290" s="4"/>
      <c r="J34290" s="4"/>
      <c r="K34290" s="4"/>
    </row>
    <row r="34291" spans="4:11" x14ac:dyDescent="0.25">
      <c r="D34291" s="4"/>
      <c r="J34291" s="4"/>
      <c r="K34291" s="4"/>
    </row>
    <row r="34292" spans="4:11" x14ac:dyDescent="0.25">
      <c r="D34292" s="4"/>
      <c r="J34292" s="4"/>
      <c r="K34292" s="4"/>
    </row>
    <row r="34293" spans="4:11" x14ac:dyDescent="0.25">
      <c r="D34293" s="4"/>
      <c r="J34293" s="4"/>
      <c r="K34293" s="4"/>
    </row>
    <row r="34294" spans="4:11" x14ac:dyDescent="0.25">
      <c r="D34294" s="4"/>
      <c r="J34294" s="4"/>
      <c r="K34294" s="4"/>
    </row>
    <row r="34295" spans="4:11" x14ac:dyDescent="0.25">
      <c r="D34295" s="4"/>
      <c r="J34295" s="4"/>
      <c r="K34295" s="4"/>
    </row>
    <row r="34296" spans="4:11" x14ac:dyDescent="0.25">
      <c r="D34296" s="4"/>
      <c r="J34296" s="4"/>
      <c r="K34296" s="4"/>
    </row>
    <row r="34297" spans="4:11" x14ac:dyDescent="0.25">
      <c r="D34297" s="4"/>
      <c r="J34297" s="4"/>
      <c r="K34297" s="4"/>
    </row>
    <row r="34298" spans="4:11" x14ac:dyDescent="0.25">
      <c r="D34298" s="4"/>
      <c r="J34298" s="4"/>
      <c r="K34298" s="4"/>
    </row>
    <row r="34299" spans="4:11" x14ac:dyDescent="0.25">
      <c r="D34299" s="4"/>
      <c r="J34299" s="4"/>
      <c r="K34299" s="4"/>
    </row>
    <row r="34300" spans="4:11" x14ac:dyDescent="0.25">
      <c r="D34300" s="4"/>
      <c r="J34300" s="4"/>
      <c r="K34300" s="4"/>
    </row>
    <row r="34301" spans="4:11" x14ac:dyDescent="0.25">
      <c r="D34301" s="4"/>
      <c r="J34301" s="4"/>
      <c r="K34301" s="4"/>
    </row>
    <row r="34302" spans="4:11" x14ac:dyDescent="0.25">
      <c r="D34302" s="4"/>
      <c r="J34302" s="4"/>
      <c r="K34302" s="4"/>
    </row>
    <row r="34303" spans="4:11" x14ac:dyDescent="0.25">
      <c r="D34303" s="4"/>
      <c r="J34303" s="4"/>
      <c r="K34303" s="4"/>
    </row>
    <row r="34304" spans="4:11" x14ac:dyDescent="0.25">
      <c r="D34304" s="4"/>
      <c r="J34304" s="4"/>
      <c r="K34304" s="4"/>
    </row>
    <row r="34305" spans="4:11" x14ac:dyDescent="0.25">
      <c r="D34305" s="4"/>
      <c r="J34305" s="4"/>
      <c r="K34305" s="4"/>
    </row>
    <row r="34306" spans="4:11" x14ac:dyDescent="0.25">
      <c r="D34306" s="4"/>
      <c r="J34306" s="4"/>
      <c r="K34306" s="4"/>
    </row>
    <row r="34307" spans="4:11" x14ac:dyDescent="0.25">
      <c r="D34307" s="4"/>
      <c r="J34307" s="4"/>
      <c r="K34307" s="4"/>
    </row>
    <row r="34308" spans="4:11" x14ac:dyDescent="0.25">
      <c r="D34308" s="4"/>
      <c r="J34308" s="4"/>
      <c r="K34308" s="4"/>
    </row>
    <row r="34309" spans="4:11" x14ac:dyDescent="0.25">
      <c r="D34309" s="4"/>
      <c r="J34309" s="4"/>
      <c r="K34309" s="4"/>
    </row>
    <row r="34310" spans="4:11" x14ac:dyDescent="0.25">
      <c r="D34310" s="4"/>
      <c r="J34310" s="4"/>
      <c r="K34310" s="4"/>
    </row>
    <row r="34311" spans="4:11" x14ac:dyDescent="0.25">
      <c r="D34311" s="4"/>
      <c r="J34311" s="4"/>
      <c r="K34311" s="4"/>
    </row>
    <row r="34312" spans="4:11" x14ac:dyDescent="0.25">
      <c r="D34312" s="4"/>
      <c r="J34312" s="4"/>
      <c r="K34312" s="4"/>
    </row>
    <row r="34313" spans="4:11" x14ac:dyDescent="0.25">
      <c r="D34313" s="4"/>
      <c r="J34313" s="4"/>
      <c r="K34313" s="4"/>
    </row>
    <row r="34314" spans="4:11" x14ac:dyDescent="0.25">
      <c r="D34314" s="4"/>
      <c r="J34314" s="4"/>
      <c r="K34314" s="4"/>
    </row>
    <row r="34315" spans="4:11" x14ac:dyDescent="0.25">
      <c r="D34315" s="4"/>
      <c r="J34315" s="4"/>
      <c r="K34315" s="4"/>
    </row>
    <row r="34316" spans="4:11" x14ac:dyDescent="0.25">
      <c r="D34316" s="4"/>
      <c r="J34316" s="4"/>
      <c r="K34316" s="4"/>
    </row>
    <row r="34317" spans="4:11" x14ac:dyDescent="0.25">
      <c r="D34317" s="4"/>
      <c r="J34317" s="4"/>
      <c r="K34317" s="4"/>
    </row>
    <row r="34318" spans="4:11" x14ac:dyDescent="0.25">
      <c r="D34318" s="4"/>
      <c r="J34318" s="4"/>
      <c r="K34318" s="4"/>
    </row>
    <row r="34319" spans="4:11" x14ac:dyDescent="0.25">
      <c r="D34319" s="4"/>
      <c r="J34319" s="4"/>
      <c r="K34319" s="4"/>
    </row>
    <row r="34320" spans="4:11" x14ac:dyDescent="0.25">
      <c r="D34320" s="4"/>
      <c r="J34320" s="4"/>
      <c r="K34320" s="4"/>
    </row>
    <row r="34321" spans="4:11" x14ac:dyDescent="0.25">
      <c r="D34321" s="4"/>
      <c r="J34321" s="4"/>
      <c r="K34321" s="4"/>
    </row>
    <row r="34322" spans="4:11" x14ac:dyDescent="0.25">
      <c r="D34322" s="4"/>
      <c r="J34322" s="4"/>
      <c r="K34322" s="4"/>
    </row>
    <row r="34323" spans="4:11" x14ac:dyDescent="0.25">
      <c r="D34323" s="4"/>
      <c r="J34323" s="4"/>
      <c r="K34323" s="4"/>
    </row>
    <row r="34324" spans="4:11" x14ac:dyDescent="0.25">
      <c r="D34324" s="4"/>
      <c r="J34324" s="4"/>
      <c r="K34324" s="4"/>
    </row>
    <row r="34325" spans="4:11" x14ac:dyDescent="0.25">
      <c r="D34325" s="4"/>
      <c r="J34325" s="4"/>
      <c r="K34325" s="4"/>
    </row>
    <row r="34326" spans="4:11" x14ac:dyDescent="0.25">
      <c r="D34326" s="4"/>
      <c r="J34326" s="4"/>
      <c r="K34326" s="4"/>
    </row>
    <row r="34327" spans="4:11" x14ac:dyDescent="0.25">
      <c r="D34327" s="4"/>
      <c r="J34327" s="4"/>
      <c r="K34327" s="4"/>
    </row>
    <row r="34328" spans="4:11" x14ac:dyDescent="0.25">
      <c r="D34328" s="4"/>
      <c r="J34328" s="4"/>
      <c r="K34328" s="4"/>
    </row>
    <row r="34329" spans="4:11" x14ac:dyDescent="0.25">
      <c r="D34329" s="4"/>
      <c r="J34329" s="4"/>
      <c r="K34329" s="4"/>
    </row>
    <row r="34330" spans="4:11" x14ac:dyDescent="0.25">
      <c r="D34330" s="4"/>
      <c r="J34330" s="4"/>
      <c r="K34330" s="4"/>
    </row>
    <row r="34331" spans="4:11" x14ac:dyDescent="0.25">
      <c r="D34331" s="4"/>
      <c r="J34331" s="4"/>
      <c r="K34331" s="4"/>
    </row>
    <row r="34332" spans="4:11" x14ac:dyDescent="0.25">
      <c r="D34332" s="4"/>
      <c r="J34332" s="4"/>
      <c r="K34332" s="4"/>
    </row>
    <row r="34333" spans="4:11" x14ac:dyDescent="0.25">
      <c r="D34333" s="4"/>
      <c r="J34333" s="4"/>
      <c r="K34333" s="4"/>
    </row>
    <row r="34334" spans="4:11" x14ac:dyDescent="0.25">
      <c r="D34334" s="4"/>
      <c r="J34334" s="4"/>
      <c r="K34334" s="4"/>
    </row>
    <row r="34335" spans="4:11" x14ac:dyDescent="0.25">
      <c r="D34335" s="4"/>
      <c r="J34335" s="4"/>
      <c r="K34335" s="4"/>
    </row>
    <row r="34336" spans="4:11" x14ac:dyDescent="0.25">
      <c r="D34336" s="4"/>
      <c r="J34336" s="4"/>
      <c r="K34336" s="4"/>
    </row>
    <row r="34337" spans="4:11" x14ac:dyDescent="0.25">
      <c r="D34337" s="4"/>
      <c r="J34337" s="4"/>
      <c r="K34337" s="4"/>
    </row>
    <row r="34338" spans="4:11" x14ac:dyDescent="0.25">
      <c r="D34338" s="4"/>
      <c r="J34338" s="4"/>
      <c r="K34338" s="4"/>
    </row>
    <row r="34339" spans="4:11" x14ac:dyDescent="0.25">
      <c r="D34339" s="4"/>
      <c r="J34339" s="4"/>
      <c r="K34339" s="4"/>
    </row>
    <row r="34340" spans="4:11" x14ac:dyDescent="0.25">
      <c r="D34340" s="4"/>
      <c r="J34340" s="4"/>
      <c r="K34340" s="4"/>
    </row>
    <row r="34341" spans="4:11" x14ac:dyDescent="0.25">
      <c r="D34341" s="4"/>
      <c r="J34341" s="4"/>
      <c r="K34341" s="4"/>
    </row>
    <row r="34342" spans="4:11" x14ac:dyDescent="0.25">
      <c r="D34342" s="4"/>
      <c r="J34342" s="4"/>
      <c r="K34342" s="4"/>
    </row>
    <row r="34343" spans="4:11" x14ac:dyDescent="0.25">
      <c r="D34343" s="4"/>
      <c r="J34343" s="4"/>
      <c r="K34343" s="4"/>
    </row>
    <row r="34344" spans="4:11" x14ac:dyDescent="0.25">
      <c r="D34344" s="4"/>
      <c r="J34344" s="4"/>
      <c r="K34344" s="4"/>
    </row>
    <row r="34345" spans="4:11" x14ac:dyDescent="0.25">
      <c r="D34345" s="4"/>
      <c r="J34345" s="4"/>
      <c r="K34345" s="4"/>
    </row>
    <row r="34346" spans="4:11" x14ac:dyDescent="0.25">
      <c r="D34346" s="4"/>
      <c r="J34346" s="4"/>
      <c r="K34346" s="4"/>
    </row>
    <row r="34347" spans="4:11" x14ac:dyDescent="0.25">
      <c r="D34347" s="4"/>
      <c r="J34347" s="4"/>
      <c r="K34347" s="4"/>
    </row>
    <row r="34348" spans="4:11" x14ac:dyDescent="0.25">
      <c r="D34348" s="4"/>
      <c r="J34348" s="4"/>
      <c r="K34348" s="4"/>
    </row>
    <row r="34349" spans="4:11" x14ac:dyDescent="0.25">
      <c r="D34349" s="4"/>
      <c r="J34349" s="4"/>
      <c r="K34349" s="4"/>
    </row>
    <row r="34350" spans="4:11" x14ac:dyDescent="0.25">
      <c r="D34350" s="4"/>
      <c r="J34350" s="4"/>
      <c r="K34350" s="4"/>
    </row>
    <row r="34351" spans="4:11" x14ac:dyDescent="0.25">
      <c r="D34351" s="4"/>
      <c r="J34351" s="4"/>
      <c r="K34351" s="4"/>
    </row>
    <row r="34352" spans="4:11" x14ac:dyDescent="0.25">
      <c r="D34352" s="4"/>
      <c r="J34352" s="4"/>
      <c r="K34352" s="4"/>
    </row>
    <row r="34353" spans="4:11" x14ac:dyDescent="0.25">
      <c r="D34353" s="4"/>
      <c r="J34353" s="4"/>
      <c r="K34353" s="4"/>
    </row>
    <row r="34354" spans="4:11" x14ac:dyDescent="0.25">
      <c r="D34354" s="4"/>
      <c r="J34354" s="4"/>
      <c r="K34354" s="4"/>
    </row>
    <row r="34355" spans="4:11" x14ac:dyDescent="0.25">
      <c r="D34355" s="4"/>
      <c r="J34355" s="4"/>
      <c r="K34355" s="4"/>
    </row>
    <row r="34356" spans="4:11" x14ac:dyDescent="0.25">
      <c r="D34356" s="4"/>
      <c r="J34356" s="4"/>
      <c r="K34356" s="4"/>
    </row>
    <row r="34357" spans="4:11" x14ac:dyDescent="0.25">
      <c r="D34357" s="4"/>
      <c r="J34357" s="4"/>
      <c r="K34357" s="4"/>
    </row>
    <row r="34358" spans="4:11" x14ac:dyDescent="0.25">
      <c r="D34358" s="4"/>
      <c r="J34358" s="4"/>
      <c r="K34358" s="4"/>
    </row>
    <row r="34359" spans="4:11" x14ac:dyDescent="0.25">
      <c r="D34359" s="4"/>
      <c r="J34359" s="4"/>
      <c r="K34359" s="4"/>
    </row>
    <row r="34360" spans="4:11" x14ac:dyDescent="0.25">
      <c r="D34360" s="4"/>
      <c r="J34360" s="4"/>
      <c r="K34360" s="4"/>
    </row>
    <row r="34361" spans="4:11" x14ac:dyDescent="0.25">
      <c r="D34361" s="4"/>
      <c r="J34361" s="4"/>
      <c r="K34361" s="4"/>
    </row>
    <row r="34362" spans="4:11" x14ac:dyDescent="0.25">
      <c r="D34362" s="4"/>
      <c r="J34362" s="4"/>
      <c r="K34362" s="4"/>
    </row>
    <row r="34363" spans="4:11" x14ac:dyDescent="0.25">
      <c r="D34363" s="4"/>
      <c r="J34363" s="4"/>
      <c r="K34363" s="4"/>
    </row>
    <row r="34364" spans="4:11" x14ac:dyDescent="0.25">
      <c r="D34364" s="4"/>
      <c r="J34364" s="4"/>
      <c r="K34364" s="4"/>
    </row>
    <row r="34365" spans="4:11" x14ac:dyDescent="0.25">
      <c r="D34365" s="4"/>
      <c r="J34365" s="4"/>
      <c r="K34365" s="4"/>
    </row>
    <row r="34366" spans="4:11" x14ac:dyDescent="0.25">
      <c r="D34366" s="4"/>
      <c r="J34366" s="4"/>
      <c r="K34366" s="4"/>
    </row>
    <row r="34367" spans="4:11" x14ac:dyDescent="0.25">
      <c r="D34367" s="4"/>
      <c r="J34367" s="4"/>
      <c r="K34367" s="4"/>
    </row>
    <row r="34368" spans="4:11" x14ac:dyDescent="0.25">
      <c r="D34368" s="4"/>
      <c r="J34368" s="4"/>
      <c r="K34368" s="4"/>
    </row>
    <row r="34369" spans="4:11" x14ac:dyDescent="0.25">
      <c r="D34369" s="4"/>
      <c r="J34369" s="4"/>
      <c r="K34369" s="4"/>
    </row>
    <row r="34370" spans="4:11" x14ac:dyDescent="0.25">
      <c r="D34370" s="4"/>
      <c r="J34370" s="4"/>
      <c r="K34370" s="4"/>
    </row>
    <row r="34371" spans="4:11" x14ac:dyDescent="0.25">
      <c r="D34371" s="4"/>
      <c r="J34371" s="4"/>
      <c r="K34371" s="4"/>
    </row>
    <row r="34372" spans="4:11" x14ac:dyDescent="0.25">
      <c r="D34372" s="4"/>
      <c r="J34372" s="4"/>
      <c r="K34372" s="4"/>
    </row>
    <row r="34373" spans="4:11" x14ac:dyDescent="0.25">
      <c r="D34373" s="4"/>
      <c r="J34373" s="4"/>
      <c r="K34373" s="4"/>
    </row>
    <row r="34374" spans="4:11" x14ac:dyDescent="0.25">
      <c r="D34374" s="4"/>
      <c r="J34374" s="4"/>
      <c r="K34374" s="4"/>
    </row>
    <row r="34375" spans="4:11" x14ac:dyDescent="0.25">
      <c r="D34375" s="4"/>
      <c r="J34375" s="4"/>
      <c r="K34375" s="4"/>
    </row>
    <row r="34376" spans="4:11" x14ac:dyDescent="0.25">
      <c r="D34376" s="4"/>
      <c r="J34376" s="4"/>
      <c r="K34376" s="4"/>
    </row>
    <row r="34377" spans="4:11" x14ac:dyDescent="0.25">
      <c r="D34377" s="4"/>
      <c r="J34377" s="4"/>
      <c r="K34377" s="4"/>
    </row>
    <row r="34378" spans="4:11" x14ac:dyDescent="0.25">
      <c r="D34378" s="4"/>
      <c r="J34378" s="4"/>
      <c r="K34378" s="4"/>
    </row>
    <row r="34379" spans="4:11" x14ac:dyDescent="0.25">
      <c r="D34379" s="4"/>
      <c r="J34379" s="4"/>
      <c r="K34379" s="4"/>
    </row>
    <row r="34380" spans="4:11" x14ac:dyDescent="0.25">
      <c r="D34380" s="4"/>
      <c r="J34380" s="4"/>
      <c r="K34380" s="4"/>
    </row>
    <row r="34381" spans="4:11" x14ac:dyDescent="0.25">
      <c r="D34381" s="4"/>
      <c r="J34381" s="4"/>
      <c r="K34381" s="4"/>
    </row>
    <row r="34382" spans="4:11" x14ac:dyDescent="0.25">
      <c r="D34382" s="4"/>
      <c r="J34382" s="4"/>
      <c r="K34382" s="4"/>
    </row>
    <row r="34383" spans="4:11" x14ac:dyDescent="0.25">
      <c r="D34383" s="4"/>
      <c r="J34383" s="4"/>
      <c r="K34383" s="4"/>
    </row>
    <row r="34384" spans="4:11" x14ac:dyDescent="0.25">
      <c r="D34384" s="4"/>
      <c r="J34384" s="4"/>
      <c r="K34384" s="4"/>
    </row>
    <row r="34385" spans="4:11" x14ac:dyDescent="0.25">
      <c r="D34385" s="4"/>
      <c r="J34385" s="4"/>
      <c r="K34385" s="4"/>
    </row>
    <row r="34386" spans="4:11" x14ac:dyDescent="0.25">
      <c r="D34386" s="4"/>
      <c r="J34386" s="4"/>
      <c r="K34386" s="4"/>
    </row>
    <row r="34387" spans="4:11" x14ac:dyDescent="0.25">
      <c r="D34387" s="4"/>
      <c r="J34387" s="4"/>
      <c r="K34387" s="4"/>
    </row>
    <row r="34388" spans="4:11" x14ac:dyDescent="0.25">
      <c r="D34388" s="4"/>
      <c r="J34388" s="4"/>
      <c r="K34388" s="4"/>
    </row>
    <row r="34389" spans="4:11" x14ac:dyDescent="0.25">
      <c r="D34389" s="4"/>
      <c r="J34389" s="4"/>
      <c r="K34389" s="4"/>
    </row>
    <row r="34390" spans="4:11" x14ac:dyDescent="0.25">
      <c r="D34390" s="4"/>
      <c r="J34390" s="4"/>
      <c r="K34390" s="4"/>
    </row>
    <row r="34391" spans="4:11" x14ac:dyDescent="0.25">
      <c r="D34391" s="4"/>
      <c r="J34391" s="4"/>
      <c r="K34391" s="4"/>
    </row>
    <row r="34392" spans="4:11" x14ac:dyDescent="0.25">
      <c r="D34392" s="4"/>
      <c r="J34392" s="4"/>
      <c r="K34392" s="4"/>
    </row>
    <row r="34393" spans="4:11" x14ac:dyDescent="0.25">
      <c r="D34393" s="4"/>
      <c r="J34393" s="4"/>
      <c r="K34393" s="4"/>
    </row>
    <row r="34394" spans="4:11" x14ac:dyDescent="0.25">
      <c r="D34394" s="4"/>
      <c r="J34394" s="4"/>
      <c r="K34394" s="4"/>
    </row>
    <row r="34395" spans="4:11" x14ac:dyDescent="0.25">
      <c r="D34395" s="4"/>
      <c r="J34395" s="4"/>
      <c r="K34395" s="4"/>
    </row>
    <row r="34396" spans="4:11" x14ac:dyDescent="0.25">
      <c r="D34396" s="4"/>
      <c r="J34396" s="4"/>
      <c r="K34396" s="4"/>
    </row>
    <row r="34397" spans="4:11" x14ac:dyDescent="0.25">
      <c r="D34397" s="4"/>
      <c r="J34397" s="4"/>
      <c r="K34397" s="4"/>
    </row>
    <row r="34398" spans="4:11" x14ac:dyDescent="0.25">
      <c r="D34398" s="4"/>
      <c r="J34398" s="4"/>
      <c r="K34398" s="4"/>
    </row>
    <row r="34399" spans="4:11" x14ac:dyDescent="0.25">
      <c r="D34399" s="4"/>
      <c r="J34399" s="4"/>
      <c r="K34399" s="4"/>
    </row>
    <row r="34400" spans="4:11" x14ac:dyDescent="0.25">
      <c r="D34400" s="4"/>
      <c r="J34400" s="4"/>
      <c r="K34400" s="4"/>
    </row>
    <row r="34401" spans="4:11" x14ac:dyDescent="0.25">
      <c r="D34401" s="4"/>
      <c r="J34401" s="4"/>
      <c r="K34401" s="4"/>
    </row>
    <row r="34402" spans="4:11" x14ac:dyDescent="0.25">
      <c r="D34402" s="4"/>
      <c r="J34402" s="4"/>
      <c r="K34402" s="4"/>
    </row>
    <row r="34403" spans="4:11" x14ac:dyDescent="0.25">
      <c r="D34403" s="4"/>
      <c r="J34403" s="4"/>
      <c r="K34403" s="4"/>
    </row>
    <row r="34404" spans="4:11" x14ac:dyDescent="0.25">
      <c r="D34404" s="4"/>
      <c r="J34404" s="4"/>
      <c r="K34404" s="4"/>
    </row>
    <row r="34405" spans="4:11" x14ac:dyDescent="0.25">
      <c r="D34405" s="4"/>
      <c r="J34405" s="4"/>
      <c r="K34405" s="4"/>
    </row>
    <row r="34406" spans="4:11" x14ac:dyDescent="0.25">
      <c r="D34406" s="4"/>
      <c r="J34406" s="4"/>
      <c r="K34406" s="4"/>
    </row>
    <row r="34407" spans="4:11" x14ac:dyDescent="0.25">
      <c r="D34407" s="4"/>
      <c r="J34407" s="4"/>
      <c r="K34407" s="4"/>
    </row>
    <row r="34408" spans="4:11" x14ac:dyDescent="0.25">
      <c r="D34408" s="4"/>
      <c r="J34408" s="4"/>
      <c r="K34408" s="4"/>
    </row>
    <row r="34409" spans="4:11" x14ac:dyDescent="0.25">
      <c r="D34409" s="4"/>
      <c r="J34409" s="4"/>
      <c r="K34409" s="4"/>
    </row>
    <row r="34410" spans="4:11" x14ac:dyDescent="0.25">
      <c r="D34410" s="4"/>
      <c r="J34410" s="4"/>
      <c r="K34410" s="4"/>
    </row>
    <row r="34411" spans="4:11" x14ac:dyDescent="0.25">
      <c r="D34411" s="4"/>
      <c r="J34411" s="4"/>
      <c r="K34411" s="4"/>
    </row>
    <row r="34412" spans="4:11" x14ac:dyDescent="0.25">
      <c r="D34412" s="4"/>
      <c r="J34412" s="4"/>
      <c r="K34412" s="4"/>
    </row>
    <row r="34413" spans="4:11" x14ac:dyDescent="0.25">
      <c r="D34413" s="4"/>
      <c r="J34413" s="4"/>
      <c r="K34413" s="4"/>
    </row>
    <row r="34414" spans="4:11" x14ac:dyDescent="0.25">
      <c r="D34414" s="4"/>
      <c r="J34414" s="4"/>
      <c r="K34414" s="4"/>
    </row>
    <row r="34415" spans="4:11" x14ac:dyDescent="0.25">
      <c r="D34415" s="4"/>
      <c r="J34415" s="4"/>
      <c r="K34415" s="4"/>
    </row>
    <row r="34416" spans="4:11" x14ac:dyDescent="0.25">
      <c r="D34416" s="4"/>
      <c r="J34416" s="4"/>
      <c r="K34416" s="4"/>
    </row>
    <row r="34417" spans="4:11" x14ac:dyDescent="0.25">
      <c r="D34417" s="4"/>
      <c r="J34417" s="4"/>
      <c r="K34417" s="4"/>
    </row>
    <row r="34418" spans="4:11" x14ac:dyDescent="0.25">
      <c r="D34418" s="4"/>
      <c r="J34418" s="4"/>
      <c r="K34418" s="4"/>
    </row>
    <row r="34419" spans="4:11" x14ac:dyDescent="0.25">
      <c r="D34419" s="4"/>
      <c r="J34419" s="4"/>
      <c r="K34419" s="4"/>
    </row>
    <row r="34420" spans="4:11" x14ac:dyDescent="0.25">
      <c r="D34420" s="4"/>
      <c r="J34420" s="4"/>
      <c r="K34420" s="4"/>
    </row>
    <row r="34421" spans="4:11" x14ac:dyDescent="0.25">
      <c r="D34421" s="4"/>
      <c r="J34421" s="4"/>
      <c r="K34421" s="4"/>
    </row>
    <row r="34422" spans="4:11" x14ac:dyDescent="0.25">
      <c r="D34422" s="4"/>
      <c r="J34422" s="4"/>
      <c r="K34422" s="4"/>
    </row>
    <row r="34423" spans="4:11" x14ac:dyDescent="0.25">
      <c r="D34423" s="4"/>
      <c r="J34423" s="4"/>
      <c r="K34423" s="4"/>
    </row>
    <row r="34424" spans="4:11" x14ac:dyDescent="0.25">
      <c r="D34424" s="4"/>
      <c r="J34424" s="4"/>
      <c r="K34424" s="4"/>
    </row>
    <row r="34425" spans="4:11" x14ac:dyDescent="0.25">
      <c r="D34425" s="4"/>
      <c r="J34425" s="4"/>
      <c r="K34425" s="4"/>
    </row>
    <row r="34426" spans="4:11" x14ac:dyDescent="0.25">
      <c r="D34426" s="4"/>
      <c r="J34426" s="4"/>
      <c r="K34426" s="4"/>
    </row>
    <row r="34427" spans="4:11" x14ac:dyDescent="0.25">
      <c r="D34427" s="4"/>
      <c r="J34427" s="4"/>
      <c r="K34427" s="4"/>
    </row>
    <row r="34428" spans="4:11" x14ac:dyDescent="0.25">
      <c r="D34428" s="4"/>
      <c r="J34428" s="4"/>
      <c r="K34428" s="4"/>
    </row>
    <row r="34429" spans="4:11" x14ac:dyDescent="0.25">
      <c r="D34429" s="4"/>
      <c r="J34429" s="4"/>
      <c r="K34429" s="4"/>
    </row>
    <row r="34430" spans="4:11" x14ac:dyDescent="0.25">
      <c r="D34430" s="4"/>
      <c r="J34430" s="4"/>
      <c r="K34430" s="4"/>
    </row>
    <row r="34431" spans="4:11" x14ac:dyDescent="0.25">
      <c r="D34431" s="4"/>
      <c r="J34431" s="4"/>
      <c r="K34431" s="4"/>
    </row>
    <row r="34432" spans="4:11" x14ac:dyDescent="0.25">
      <c r="D34432" s="4"/>
      <c r="J34432" s="4"/>
      <c r="K34432" s="4"/>
    </row>
    <row r="34433" spans="4:11" x14ac:dyDescent="0.25">
      <c r="D34433" s="4"/>
      <c r="J34433" s="4"/>
      <c r="K34433" s="4"/>
    </row>
    <row r="34434" spans="4:11" x14ac:dyDescent="0.25">
      <c r="D34434" s="4"/>
      <c r="J34434" s="4"/>
      <c r="K34434" s="4"/>
    </row>
    <row r="34435" spans="4:11" x14ac:dyDescent="0.25">
      <c r="D34435" s="4"/>
      <c r="J34435" s="4"/>
      <c r="K34435" s="4"/>
    </row>
    <row r="34436" spans="4:11" x14ac:dyDescent="0.25">
      <c r="D34436" s="4"/>
      <c r="J34436" s="4"/>
      <c r="K34436" s="4"/>
    </row>
    <row r="34437" spans="4:11" x14ac:dyDescent="0.25">
      <c r="D34437" s="4"/>
      <c r="J34437" s="4"/>
      <c r="K34437" s="4"/>
    </row>
    <row r="34438" spans="4:11" x14ac:dyDescent="0.25">
      <c r="D34438" s="4"/>
      <c r="J34438" s="4"/>
      <c r="K34438" s="4"/>
    </row>
    <row r="34439" spans="4:11" x14ac:dyDescent="0.25">
      <c r="D34439" s="4"/>
      <c r="J34439" s="4"/>
      <c r="K34439" s="4"/>
    </row>
    <row r="34440" spans="4:11" x14ac:dyDescent="0.25">
      <c r="D34440" s="4"/>
      <c r="J34440" s="4"/>
      <c r="K34440" s="4"/>
    </row>
    <row r="34441" spans="4:11" x14ac:dyDescent="0.25">
      <c r="D34441" s="4"/>
      <c r="J34441" s="4"/>
      <c r="K34441" s="4"/>
    </row>
    <row r="34442" spans="4:11" x14ac:dyDescent="0.25">
      <c r="D34442" s="4"/>
      <c r="J34442" s="4"/>
      <c r="K34442" s="4"/>
    </row>
    <row r="34443" spans="4:11" x14ac:dyDescent="0.25">
      <c r="D34443" s="4"/>
      <c r="J34443" s="4"/>
      <c r="K34443" s="4"/>
    </row>
    <row r="34444" spans="4:11" x14ac:dyDescent="0.25">
      <c r="D34444" s="4"/>
      <c r="J34444" s="4"/>
      <c r="K34444" s="4"/>
    </row>
    <row r="34445" spans="4:11" x14ac:dyDescent="0.25">
      <c r="D34445" s="4"/>
      <c r="J34445" s="4"/>
      <c r="K34445" s="4"/>
    </row>
    <row r="34446" spans="4:11" x14ac:dyDescent="0.25">
      <c r="D34446" s="4"/>
      <c r="J34446" s="4"/>
      <c r="K34446" s="4"/>
    </row>
    <row r="34447" spans="4:11" x14ac:dyDescent="0.25">
      <c r="D34447" s="4"/>
      <c r="J34447" s="4"/>
      <c r="K34447" s="4"/>
    </row>
    <row r="34448" spans="4:11" x14ac:dyDescent="0.25">
      <c r="D34448" s="4"/>
      <c r="J34448" s="4"/>
      <c r="K34448" s="4"/>
    </row>
    <row r="34449" spans="4:11" x14ac:dyDescent="0.25">
      <c r="D34449" s="4"/>
      <c r="J34449" s="4"/>
      <c r="K34449" s="4"/>
    </row>
    <row r="34450" spans="4:11" x14ac:dyDescent="0.25">
      <c r="D34450" s="4"/>
      <c r="J34450" s="4"/>
      <c r="K34450" s="4"/>
    </row>
    <row r="34451" spans="4:11" x14ac:dyDescent="0.25">
      <c r="D34451" s="4"/>
      <c r="J34451" s="4"/>
      <c r="K34451" s="4"/>
    </row>
    <row r="34452" spans="4:11" x14ac:dyDescent="0.25">
      <c r="D34452" s="4"/>
      <c r="J34452" s="4"/>
      <c r="K34452" s="4"/>
    </row>
    <row r="34453" spans="4:11" x14ac:dyDescent="0.25">
      <c r="D34453" s="4"/>
      <c r="J34453" s="4"/>
      <c r="K34453" s="4"/>
    </row>
    <row r="34454" spans="4:11" x14ac:dyDescent="0.25">
      <c r="D34454" s="4"/>
      <c r="J34454" s="4"/>
      <c r="K34454" s="4"/>
    </row>
    <row r="34455" spans="4:11" x14ac:dyDescent="0.25">
      <c r="D34455" s="4"/>
      <c r="J34455" s="4"/>
      <c r="K34455" s="4"/>
    </row>
    <row r="34456" spans="4:11" x14ac:dyDescent="0.25">
      <c r="D34456" s="4"/>
      <c r="J34456" s="4"/>
      <c r="K34456" s="4"/>
    </row>
    <row r="34457" spans="4:11" x14ac:dyDescent="0.25">
      <c r="D34457" s="4"/>
      <c r="J34457" s="4"/>
      <c r="K34457" s="4"/>
    </row>
    <row r="34458" spans="4:11" x14ac:dyDescent="0.25">
      <c r="D34458" s="4"/>
      <c r="J34458" s="4"/>
      <c r="K34458" s="4"/>
    </row>
    <row r="34459" spans="4:11" x14ac:dyDescent="0.25">
      <c r="D34459" s="4"/>
      <c r="J34459" s="4"/>
      <c r="K34459" s="4"/>
    </row>
    <row r="34460" spans="4:11" x14ac:dyDescent="0.25">
      <c r="D34460" s="4"/>
      <c r="J34460" s="4"/>
      <c r="K34460" s="4"/>
    </row>
    <row r="34461" spans="4:11" x14ac:dyDescent="0.25">
      <c r="D34461" s="4"/>
      <c r="J34461" s="4"/>
      <c r="K34461" s="4"/>
    </row>
    <row r="34462" spans="4:11" x14ac:dyDescent="0.25">
      <c r="D34462" s="4"/>
      <c r="J34462" s="4"/>
      <c r="K34462" s="4"/>
    </row>
    <row r="34463" spans="4:11" x14ac:dyDescent="0.25">
      <c r="D34463" s="4"/>
      <c r="J34463" s="4"/>
      <c r="K34463" s="4"/>
    </row>
    <row r="34464" spans="4:11" x14ac:dyDescent="0.25">
      <c r="D34464" s="4"/>
      <c r="J34464" s="4"/>
      <c r="K34464" s="4"/>
    </row>
    <row r="34465" spans="4:11" x14ac:dyDescent="0.25">
      <c r="D34465" s="4"/>
      <c r="J34465" s="4"/>
      <c r="K34465" s="4"/>
    </row>
    <row r="34466" spans="4:11" x14ac:dyDescent="0.25">
      <c r="D34466" s="4"/>
      <c r="J34466" s="4"/>
      <c r="K34466" s="4"/>
    </row>
    <row r="34467" spans="4:11" x14ac:dyDescent="0.25">
      <c r="D34467" s="4"/>
      <c r="J34467" s="4"/>
      <c r="K34467" s="4"/>
    </row>
    <row r="34468" spans="4:11" x14ac:dyDescent="0.25">
      <c r="D34468" s="4"/>
      <c r="J34468" s="4"/>
      <c r="K34468" s="4"/>
    </row>
    <row r="34469" spans="4:11" x14ac:dyDescent="0.25">
      <c r="D34469" s="4"/>
      <c r="J34469" s="4"/>
      <c r="K34469" s="4"/>
    </row>
    <row r="34470" spans="4:11" x14ac:dyDescent="0.25">
      <c r="D34470" s="4"/>
      <c r="J34470" s="4"/>
      <c r="K34470" s="4"/>
    </row>
    <row r="34471" spans="4:11" x14ac:dyDescent="0.25">
      <c r="D34471" s="4"/>
      <c r="J34471" s="4"/>
      <c r="K34471" s="4"/>
    </row>
    <row r="34472" spans="4:11" x14ac:dyDescent="0.25">
      <c r="D34472" s="4"/>
      <c r="J34472" s="4"/>
      <c r="K34472" s="4"/>
    </row>
    <row r="34473" spans="4:11" x14ac:dyDescent="0.25">
      <c r="D34473" s="4"/>
      <c r="J34473" s="4"/>
      <c r="K34473" s="4"/>
    </row>
    <row r="34474" spans="4:11" x14ac:dyDescent="0.25">
      <c r="D34474" s="4"/>
      <c r="J34474" s="4"/>
      <c r="K34474" s="4"/>
    </row>
    <row r="34475" spans="4:11" x14ac:dyDescent="0.25">
      <c r="D34475" s="4"/>
      <c r="J34475" s="4"/>
      <c r="K34475" s="4"/>
    </row>
    <row r="34476" spans="4:11" x14ac:dyDescent="0.25">
      <c r="D34476" s="4"/>
      <c r="J34476" s="4"/>
      <c r="K34476" s="4"/>
    </row>
    <row r="34477" spans="4:11" x14ac:dyDescent="0.25">
      <c r="D34477" s="4"/>
      <c r="J34477" s="4"/>
      <c r="K34477" s="4"/>
    </row>
    <row r="34478" spans="4:11" x14ac:dyDescent="0.25">
      <c r="D34478" s="4"/>
      <c r="J34478" s="4"/>
      <c r="K34478" s="4"/>
    </row>
    <row r="34479" spans="4:11" x14ac:dyDescent="0.25">
      <c r="D34479" s="4"/>
      <c r="J34479" s="4"/>
      <c r="K34479" s="4"/>
    </row>
    <row r="34480" spans="4:11" x14ac:dyDescent="0.25">
      <c r="D34480" s="4"/>
      <c r="J34480" s="4"/>
      <c r="K34480" s="4"/>
    </row>
    <row r="34481" spans="4:11" x14ac:dyDescent="0.25">
      <c r="D34481" s="4"/>
      <c r="J34481" s="4"/>
      <c r="K34481" s="4"/>
    </row>
    <row r="34482" spans="4:11" x14ac:dyDescent="0.25">
      <c r="D34482" s="4"/>
      <c r="J34482" s="4"/>
      <c r="K34482" s="4"/>
    </row>
    <row r="34483" spans="4:11" x14ac:dyDescent="0.25">
      <c r="D34483" s="4"/>
      <c r="J34483" s="4"/>
      <c r="K34483" s="4"/>
    </row>
    <row r="34484" spans="4:11" x14ac:dyDescent="0.25">
      <c r="D34484" s="4"/>
      <c r="J34484" s="4"/>
      <c r="K34484" s="4"/>
    </row>
    <row r="34485" spans="4:11" x14ac:dyDescent="0.25">
      <c r="D34485" s="4"/>
      <c r="J34485" s="4"/>
      <c r="K34485" s="4"/>
    </row>
    <row r="34486" spans="4:11" x14ac:dyDescent="0.25">
      <c r="D34486" s="4"/>
      <c r="J34486" s="4"/>
      <c r="K34486" s="4"/>
    </row>
    <row r="34487" spans="4:11" x14ac:dyDescent="0.25">
      <c r="D34487" s="4"/>
      <c r="J34487" s="4"/>
      <c r="K34487" s="4"/>
    </row>
    <row r="34488" spans="4:11" x14ac:dyDescent="0.25">
      <c r="D34488" s="4"/>
      <c r="J34488" s="4"/>
      <c r="K34488" s="4"/>
    </row>
    <row r="34489" spans="4:11" x14ac:dyDescent="0.25">
      <c r="D34489" s="4"/>
      <c r="J34489" s="4"/>
      <c r="K34489" s="4"/>
    </row>
    <row r="34490" spans="4:11" x14ac:dyDescent="0.25">
      <c r="D34490" s="4"/>
      <c r="J34490" s="4"/>
      <c r="K34490" s="4"/>
    </row>
    <row r="34491" spans="4:11" x14ac:dyDescent="0.25">
      <c r="D34491" s="4"/>
      <c r="J34491" s="4"/>
      <c r="K34491" s="4"/>
    </row>
    <row r="34492" spans="4:11" x14ac:dyDescent="0.25">
      <c r="D34492" s="4"/>
      <c r="J34492" s="4"/>
      <c r="K34492" s="4"/>
    </row>
    <row r="34493" spans="4:11" x14ac:dyDescent="0.25">
      <c r="D34493" s="4"/>
      <c r="J34493" s="4"/>
      <c r="K34493" s="4"/>
    </row>
    <row r="34494" spans="4:11" x14ac:dyDescent="0.25">
      <c r="D34494" s="4"/>
      <c r="J34494" s="4"/>
      <c r="K34494" s="4"/>
    </row>
    <row r="34495" spans="4:11" x14ac:dyDescent="0.25">
      <c r="D34495" s="4"/>
      <c r="J34495" s="4"/>
      <c r="K34495" s="4"/>
    </row>
    <row r="34496" spans="4:11" x14ac:dyDescent="0.25">
      <c r="D34496" s="4"/>
      <c r="J34496" s="4"/>
      <c r="K34496" s="4"/>
    </row>
    <row r="34497" spans="4:11" x14ac:dyDescent="0.25">
      <c r="D34497" s="4"/>
      <c r="J34497" s="4"/>
      <c r="K34497" s="4"/>
    </row>
    <row r="34498" spans="4:11" x14ac:dyDescent="0.25">
      <c r="D34498" s="4"/>
      <c r="J34498" s="4"/>
      <c r="K34498" s="4"/>
    </row>
    <row r="34499" spans="4:11" x14ac:dyDescent="0.25">
      <c r="D34499" s="4"/>
      <c r="J34499" s="4"/>
      <c r="K34499" s="4"/>
    </row>
    <row r="34500" spans="4:11" x14ac:dyDescent="0.25">
      <c r="D34500" s="4"/>
      <c r="J34500" s="4"/>
      <c r="K34500" s="4"/>
    </row>
    <row r="34501" spans="4:11" x14ac:dyDescent="0.25">
      <c r="D34501" s="4"/>
      <c r="J34501" s="4"/>
      <c r="K34501" s="4"/>
    </row>
    <row r="34502" spans="4:11" x14ac:dyDescent="0.25">
      <c r="D34502" s="4"/>
      <c r="J34502" s="4"/>
      <c r="K34502" s="4"/>
    </row>
    <row r="34503" spans="4:11" x14ac:dyDescent="0.25">
      <c r="D34503" s="4"/>
      <c r="J34503" s="4"/>
      <c r="K34503" s="4"/>
    </row>
    <row r="34504" spans="4:11" x14ac:dyDescent="0.25">
      <c r="D34504" s="4"/>
      <c r="J34504" s="4"/>
      <c r="K34504" s="4"/>
    </row>
    <row r="34505" spans="4:11" x14ac:dyDescent="0.25">
      <c r="D34505" s="4"/>
      <c r="J34505" s="4"/>
      <c r="K34505" s="4"/>
    </row>
    <row r="34506" spans="4:11" x14ac:dyDescent="0.25">
      <c r="D34506" s="4"/>
      <c r="J34506" s="4"/>
      <c r="K34506" s="4"/>
    </row>
    <row r="34507" spans="4:11" x14ac:dyDescent="0.25">
      <c r="D34507" s="4"/>
      <c r="J34507" s="4"/>
      <c r="K34507" s="4"/>
    </row>
    <row r="34508" spans="4:11" x14ac:dyDescent="0.25">
      <c r="D34508" s="4"/>
      <c r="J34508" s="4"/>
      <c r="K34508" s="4"/>
    </row>
    <row r="34509" spans="4:11" x14ac:dyDescent="0.25">
      <c r="D34509" s="4"/>
      <c r="J34509" s="4"/>
      <c r="K34509" s="4"/>
    </row>
    <row r="34510" spans="4:11" x14ac:dyDescent="0.25">
      <c r="D34510" s="4"/>
      <c r="J34510" s="4"/>
      <c r="K34510" s="4"/>
    </row>
    <row r="34511" spans="4:11" x14ac:dyDescent="0.25">
      <c r="D34511" s="4"/>
      <c r="J34511" s="4"/>
      <c r="K34511" s="4"/>
    </row>
    <row r="34512" spans="4:11" x14ac:dyDescent="0.25">
      <c r="D34512" s="4"/>
      <c r="J34512" s="4"/>
      <c r="K34512" s="4"/>
    </row>
    <row r="34513" spans="4:11" x14ac:dyDescent="0.25">
      <c r="D34513" s="4"/>
      <c r="J34513" s="4"/>
      <c r="K34513" s="4"/>
    </row>
    <row r="34514" spans="4:11" x14ac:dyDescent="0.25">
      <c r="D34514" s="4"/>
      <c r="J34514" s="4"/>
      <c r="K34514" s="4"/>
    </row>
    <row r="34515" spans="4:11" x14ac:dyDescent="0.25">
      <c r="D34515" s="4"/>
      <c r="J34515" s="4"/>
      <c r="K34515" s="4"/>
    </row>
    <row r="34516" spans="4:11" x14ac:dyDescent="0.25">
      <c r="D34516" s="4"/>
      <c r="J34516" s="4"/>
      <c r="K34516" s="4"/>
    </row>
    <row r="34517" spans="4:11" x14ac:dyDescent="0.25">
      <c r="D34517" s="4"/>
      <c r="J34517" s="4"/>
      <c r="K34517" s="4"/>
    </row>
    <row r="34518" spans="4:11" x14ac:dyDescent="0.25">
      <c r="D34518" s="4"/>
      <c r="J34518" s="4"/>
      <c r="K34518" s="4"/>
    </row>
    <row r="34519" spans="4:11" x14ac:dyDescent="0.25">
      <c r="D34519" s="4"/>
      <c r="J34519" s="4"/>
      <c r="K34519" s="4"/>
    </row>
    <row r="34520" spans="4:11" x14ac:dyDescent="0.25">
      <c r="D34520" s="4"/>
      <c r="J34520" s="4"/>
      <c r="K34520" s="4"/>
    </row>
    <row r="34521" spans="4:11" x14ac:dyDescent="0.25">
      <c r="D34521" s="4"/>
      <c r="J34521" s="4"/>
      <c r="K34521" s="4"/>
    </row>
    <row r="34522" spans="4:11" x14ac:dyDescent="0.25">
      <c r="D34522" s="4"/>
      <c r="J34522" s="4"/>
      <c r="K34522" s="4"/>
    </row>
    <row r="34523" spans="4:11" x14ac:dyDescent="0.25">
      <c r="D34523" s="4"/>
      <c r="J34523" s="4"/>
      <c r="K34523" s="4"/>
    </row>
    <row r="34524" spans="4:11" x14ac:dyDescent="0.25">
      <c r="D34524" s="4"/>
      <c r="J34524" s="4"/>
      <c r="K34524" s="4"/>
    </row>
    <row r="34525" spans="4:11" x14ac:dyDescent="0.25">
      <c r="D34525" s="4"/>
      <c r="J34525" s="4"/>
      <c r="K34525" s="4"/>
    </row>
    <row r="34526" spans="4:11" x14ac:dyDescent="0.25">
      <c r="D34526" s="4"/>
      <c r="J34526" s="4"/>
      <c r="K34526" s="4"/>
    </row>
    <row r="34527" spans="4:11" x14ac:dyDescent="0.25">
      <c r="D34527" s="4"/>
      <c r="J34527" s="4"/>
      <c r="K34527" s="4"/>
    </row>
    <row r="34528" spans="4:11" x14ac:dyDescent="0.25">
      <c r="D34528" s="4"/>
      <c r="J34528" s="4"/>
      <c r="K34528" s="4"/>
    </row>
    <row r="34529" spans="4:11" x14ac:dyDescent="0.25">
      <c r="D34529" s="4"/>
      <c r="J34529" s="4"/>
      <c r="K34529" s="4"/>
    </row>
    <row r="34530" spans="4:11" x14ac:dyDescent="0.25">
      <c r="D34530" s="4"/>
      <c r="J34530" s="4"/>
      <c r="K34530" s="4"/>
    </row>
    <row r="34531" spans="4:11" x14ac:dyDescent="0.25">
      <c r="D34531" s="4"/>
      <c r="J34531" s="4"/>
      <c r="K34531" s="4"/>
    </row>
    <row r="34532" spans="4:11" x14ac:dyDescent="0.25">
      <c r="D34532" s="4"/>
      <c r="J34532" s="4"/>
      <c r="K34532" s="4"/>
    </row>
    <row r="34533" spans="4:11" x14ac:dyDescent="0.25">
      <c r="D34533" s="4"/>
      <c r="J34533" s="4"/>
      <c r="K34533" s="4"/>
    </row>
    <row r="34534" spans="4:11" x14ac:dyDescent="0.25">
      <c r="D34534" s="4"/>
      <c r="J34534" s="4"/>
      <c r="K34534" s="4"/>
    </row>
    <row r="34535" spans="4:11" x14ac:dyDescent="0.25">
      <c r="D34535" s="4"/>
      <c r="J34535" s="4"/>
      <c r="K34535" s="4"/>
    </row>
    <row r="34536" spans="4:11" x14ac:dyDescent="0.25">
      <c r="D34536" s="4"/>
      <c r="J34536" s="4"/>
      <c r="K34536" s="4"/>
    </row>
    <row r="34537" spans="4:11" x14ac:dyDescent="0.25">
      <c r="D34537" s="4"/>
      <c r="J34537" s="4"/>
      <c r="K34537" s="4"/>
    </row>
    <row r="34538" spans="4:11" x14ac:dyDescent="0.25">
      <c r="D34538" s="4"/>
      <c r="J34538" s="4"/>
      <c r="K34538" s="4"/>
    </row>
    <row r="34539" spans="4:11" x14ac:dyDescent="0.25">
      <c r="D34539" s="4"/>
      <c r="J34539" s="4"/>
      <c r="K34539" s="4"/>
    </row>
    <row r="34540" spans="4:11" x14ac:dyDescent="0.25">
      <c r="D34540" s="4"/>
      <c r="J34540" s="4"/>
      <c r="K34540" s="4"/>
    </row>
    <row r="34541" spans="4:11" x14ac:dyDescent="0.25">
      <c r="D34541" s="4"/>
      <c r="J34541" s="4"/>
      <c r="K34541" s="4"/>
    </row>
    <row r="34542" spans="4:11" x14ac:dyDescent="0.25">
      <c r="D34542" s="4"/>
      <c r="J34542" s="4"/>
      <c r="K34542" s="4"/>
    </row>
    <row r="34543" spans="4:11" x14ac:dyDescent="0.25">
      <c r="D34543" s="4"/>
      <c r="J34543" s="4"/>
      <c r="K34543" s="4"/>
    </row>
    <row r="34544" spans="4:11" x14ac:dyDescent="0.25">
      <c r="D34544" s="4"/>
      <c r="J34544" s="4"/>
      <c r="K34544" s="4"/>
    </row>
    <row r="34545" spans="4:11" x14ac:dyDescent="0.25">
      <c r="D34545" s="4"/>
      <c r="J34545" s="4"/>
      <c r="K34545" s="4"/>
    </row>
    <row r="34546" spans="4:11" x14ac:dyDescent="0.25">
      <c r="D34546" s="4"/>
      <c r="J34546" s="4"/>
      <c r="K34546" s="4"/>
    </row>
    <row r="34547" spans="4:11" x14ac:dyDescent="0.25">
      <c r="D34547" s="4"/>
      <c r="J34547" s="4"/>
      <c r="K34547" s="4"/>
    </row>
    <row r="34548" spans="4:11" x14ac:dyDescent="0.25">
      <c r="D34548" s="4"/>
      <c r="J34548" s="4"/>
      <c r="K34548" s="4"/>
    </row>
    <row r="34549" spans="4:11" x14ac:dyDescent="0.25">
      <c r="D34549" s="4"/>
      <c r="J34549" s="4"/>
      <c r="K34549" s="4"/>
    </row>
    <row r="34550" spans="4:11" x14ac:dyDescent="0.25">
      <c r="D34550" s="4"/>
      <c r="J34550" s="4"/>
      <c r="K34550" s="4"/>
    </row>
    <row r="34551" spans="4:11" x14ac:dyDescent="0.25">
      <c r="D34551" s="4"/>
      <c r="J34551" s="4"/>
      <c r="K34551" s="4"/>
    </row>
    <row r="34552" spans="4:11" x14ac:dyDescent="0.25">
      <c r="D34552" s="4"/>
      <c r="J34552" s="4"/>
      <c r="K34552" s="4"/>
    </row>
    <row r="34553" spans="4:11" x14ac:dyDescent="0.25">
      <c r="D34553" s="4"/>
      <c r="J34553" s="4"/>
      <c r="K34553" s="4"/>
    </row>
    <row r="34554" spans="4:11" x14ac:dyDescent="0.25">
      <c r="D34554" s="4"/>
      <c r="J34554" s="4"/>
      <c r="K34554" s="4"/>
    </row>
    <row r="34555" spans="4:11" x14ac:dyDescent="0.25">
      <c r="D34555" s="4"/>
      <c r="J34555" s="4"/>
      <c r="K34555" s="4"/>
    </row>
    <row r="34556" spans="4:11" x14ac:dyDescent="0.25">
      <c r="D34556" s="4"/>
      <c r="J34556" s="4"/>
      <c r="K34556" s="4"/>
    </row>
    <row r="34557" spans="4:11" x14ac:dyDescent="0.25">
      <c r="D34557" s="4"/>
      <c r="J34557" s="4"/>
      <c r="K34557" s="4"/>
    </row>
    <row r="34558" spans="4:11" x14ac:dyDescent="0.25">
      <c r="D34558" s="4"/>
      <c r="J34558" s="4"/>
      <c r="K34558" s="4"/>
    </row>
    <row r="34559" spans="4:11" x14ac:dyDescent="0.25">
      <c r="D34559" s="4"/>
      <c r="J34559" s="4"/>
      <c r="K34559" s="4"/>
    </row>
    <row r="34560" spans="4:11" x14ac:dyDescent="0.25">
      <c r="D34560" s="4"/>
      <c r="J34560" s="4"/>
      <c r="K34560" s="4"/>
    </row>
    <row r="34561" spans="4:11" x14ac:dyDescent="0.25">
      <c r="D34561" s="4"/>
      <c r="J34561" s="4"/>
      <c r="K34561" s="4"/>
    </row>
    <row r="34562" spans="4:11" x14ac:dyDescent="0.25">
      <c r="D34562" s="4"/>
      <c r="J34562" s="4"/>
      <c r="K34562" s="4"/>
    </row>
    <row r="34563" spans="4:11" x14ac:dyDescent="0.25">
      <c r="D34563" s="4"/>
      <c r="J34563" s="4"/>
      <c r="K34563" s="4"/>
    </row>
    <row r="34564" spans="4:11" x14ac:dyDescent="0.25">
      <c r="D34564" s="4"/>
      <c r="J34564" s="4"/>
      <c r="K34564" s="4"/>
    </row>
    <row r="34565" spans="4:11" x14ac:dyDescent="0.25">
      <c r="D34565" s="4"/>
      <c r="J34565" s="4"/>
      <c r="K34565" s="4"/>
    </row>
    <row r="34566" spans="4:11" x14ac:dyDescent="0.25">
      <c r="D34566" s="4"/>
      <c r="J34566" s="4"/>
      <c r="K34566" s="4"/>
    </row>
    <row r="34567" spans="4:11" x14ac:dyDescent="0.25">
      <c r="D34567" s="4"/>
      <c r="J34567" s="4"/>
      <c r="K34567" s="4"/>
    </row>
    <row r="34568" spans="4:11" x14ac:dyDescent="0.25">
      <c r="D34568" s="4"/>
      <c r="J34568" s="4"/>
      <c r="K34568" s="4"/>
    </row>
    <row r="34569" spans="4:11" x14ac:dyDescent="0.25">
      <c r="D34569" s="4"/>
      <c r="J34569" s="4"/>
      <c r="K34569" s="4"/>
    </row>
    <row r="34570" spans="4:11" x14ac:dyDescent="0.25">
      <c r="D34570" s="4"/>
      <c r="J34570" s="4"/>
      <c r="K34570" s="4"/>
    </row>
    <row r="34571" spans="4:11" x14ac:dyDescent="0.25">
      <c r="D34571" s="4"/>
      <c r="J34571" s="4"/>
      <c r="K34571" s="4"/>
    </row>
    <row r="34572" spans="4:11" x14ac:dyDescent="0.25">
      <c r="D34572" s="4"/>
      <c r="J34572" s="4"/>
      <c r="K34572" s="4"/>
    </row>
    <row r="34573" spans="4:11" x14ac:dyDescent="0.25">
      <c r="D34573" s="4"/>
      <c r="J34573" s="4"/>
      <c r="K34573" s="4"/>
    </row>
    <row r="34574" spans="4:11" x14ac:dyDescent="0.25">
      <c r="D34574" s="4"/>
      <c r="J34574" s="4"/>
      <c r="K34574" s="4"/>
    </row>
    <row r="34575" spans="4:11" x14ac:dyDescent="0.25">
      <c r="D34575" s="4"/>
      <c r="J34575" s="4"/>
      <c r="K34575" s="4"/>
    </row>
    <row r="34576" spans="4:11" x14ac:dyDescent="0.25">
      <c r="D34576" s="4"/>
      <c r="J34576" s="4"/>
      <c r="K34576" s="4"/>
    </row>
    <row r="34577" spans="4:11" x14ac:dyDescent="0.25">
      <c r="D34577" s="4"/>
      <c r="J34577" s="4"/>
      <c r="K34577" s="4"/>
    </row>
    <row r="34578" spans="4:11" x14ac:dyDescent="0.25">
      <c r="D34578" s="4"/>
      <c r="J34578" s="4"/>
      <c r="K34578" s="4"/>
    </row>
    <row r="34579" spans="4:11" x14ac:dyDescent="0.25">
      <c r="D34579" s="4"/>
      <c r="J34579" s="4"/>
      <c r="K34579" s="4"/>
    </row>
    <row r="34580" spans="4:11" x14ac:dyDescent="0.25">
      <c r="D34580" s="4"/>
      <c r="J34580" s="4"/>
      <c r="K34580" s="4"/>
    </row>
    <row r="34581" spans="4:11" x14ac:dyDescent="0.25">
      <c r="D34581" s="4"/>
      <c r="J34581" s="4"/>
      <c r="K34581" s="4"/>
    </row>
    <row r="34582" spans="4:11" x14ac:dyDescent="0.25">
      <c r="D34582" s="4"/>
      <c r="J34582" s="4"/>
      <c r="K34582" s="4"/>
    </row>
    <row r="34583" spans="4:11" x14ac:dyDescent="0.25">
      <c r="D34583" s="4"/>
      <c r="J34583" s="4"/>
      <c r="K34583" s="4"/>
    </row>
    <row r="34584" spans="4:11" x14ac:dyDescent="0.25">
      <c r="D34584" s="4"/>
      <c r="J34584" s="4"/>
      <c r="K34584" s="4"/>
    </row>
    <row r="34585" spans="4:11" x14ac:dyDescent="0.25">
      <c r="D34585" s="4"/>
      <c r="J34585" s="4"/>
      <c r="K34585" s="4"/>
    </row>
    <row r="34586" spans="4:11" x14ac:dyDescent="0.25">
      <c r="D34586" s="4"/>
      <c r="J34586" s="4"/>
      <c r="K34586" s="4"/>
    </row>
    <row r="34587" spans="4:11" x14ac:dyDescent="0.25">
      <c r="D34587" s="4"/>
      <c r="J34587" s="4"/>
      <c r="K34587" s="4"/>
    </row>
    <row r="34588" spans="4:11" x14ac:dyDescent="0.25">
      <c r="D34588" s="4"/>
      <c r="J34588" s="4"/>
      <c r="K34588" s="4"/>
    </row>
    <row r="34589" spans="4:11" x14ac:dyDescent="0.25">
      <c r="D34589" s="4"/>
      <c r="J34589" s="4"/>
      <c r="K34589" s="4"/>
    </row>
    <row r="34590" spans="4:11" x14ac:dyDescent="0.25">
      <c r="D34590" s="4"/>
      <c r="J34590" s="4"/>
      <c r="K34590" s="4"/>
    </row>
    <row r="34591" spans="4:11" x14ac:dyDescent="0.25">
      <c r="D34591" s="4"/>
      <c r="J34591" s="4"/>
      <c r="K34591" s="4"/>
    </row>
    <row r="34592" spans="4:11" x14ac:dyDescent="0.25">
      <c r="D34592" s="4"/>
      <c r="J34592" s="4"/>
      <c r="K34592" s="4"/>
    </row>
    <row r="34593" spans="4:11" x14ac:dyDescent="0.25">
      <c r="D34593" s="4"/>
      <c r="J34593" s="4"/>
      <c r="K34593" s="4"/>
    </row>
    <row r="34594" spans="4:11" x14ac:dyDescent="0.25">
      <c r="D34594" s="4"/>
      <c r="J34594" s="4"/>
      <c r="K34594" s="4"/>
    </row>
    <row r="34595" spans="4:11" x14ac:dyDescent="0.25">
      <c r="D34595" s="4"/>
      <c r="J34595" s="4"/>
      <c r="K34595" s="4"/>
    </row>
    <row r="34596" spans="4:11" x14ac:dyDescent="0.25">
      <c r="D34596" s="4"/>
      <c r="J34596" s="4"/>
      <c r="K34596" s="4"/>
    </row>
    <row r="34597" spans="4:11" x14ac:dyDescent="0.25">
      <c r="D34597" s="4"/>
      <c r="J34597" s="4"/>
      <c r="K34597" s="4"/>
    </row>
    <row r="34598" spans="4:11" x14ac:dyDescent="0.25">
      <c r="D34598" s="4"/>
      <c r="J34598" s="4"/>
      <c r="K34598" s="4"/>
    </row>
    <row r="34599" spans="4:11" x14ac:dyDescent="0.25">
      <c r="D34599" s="4"/>
      <c r="J34599" s="4"/>
      <c r="K34599" s="4"/>
    </row>
    <row r="34600" spans="4:11" x14ac:dyDescent="0.25">
      <c r="D34600" s="4"/>
      <c r="J34600" s="4"/>
      <c r="K34600" s="4"/>
    </row>
    <row r="34601" spans="4:11" x14ac:dyDescent="0.25">
      <c r="D34601" s="4"/>
      <c r="J34601" s="4"/>
      <c r="K34601" s="4"/>
    </row>
    <row r="34602" spans="4:11" x14ac:dyDescent="0.25">
      <c r="D34602" s="4"/>
      <c r="J34602" s="4"/>
      <c r="K34602" s="4"/>
    </row>
    <row r="34603" spans="4:11" x14ac:dyDescent="0.25">
      <c r="D34603" s="4"/>
      <c r="J34603" s="4"/>
      <c r="K34603" s="4"/>
    </row>
    <row r="34604" spans="4:11" x14ac:dyDescent="0.25">
      <c r="D34604" s="4"/>
      <c r="J34604" s="4"/>
      <c r="K34604" s="4"/>
    </row>
    <row r="34605" spans="4:11" x14ac:dyDescent="0.25">
      <c r="D34605" s="4"/>
      <c r="J34605" s="4"/>
      <c r="K34605" s="4"/>
    </row>
    <row r="34606" spans="4:11" x14ac:dyDescent="0.25">
      <c r="D34606" s="4"/>
      <c r="J34606" s="4"/>
      <c r="K34606" s="4"/>
    </row>
    <row r="34607" spans="4:11" x14ac:dyDescent="0.25">
      <c r="D34607" s="4"/>
      <c r="J34607" s="4"/>
      <c r="K34607" s="4"/>
    </row>
    <row r="34608" spans="4:11" x14ac:dyDescent="0.25">
      <c r="D34608" s="4"/>
      <c r="J34608" s="4"/>
      <c r="K34608" s="4"/>
    </row>
    <row r="34609" spans="4:11" x14ac:dyDescent="0.25">
      <c r="D34609" s="4"/>
      <c r="J34609" s="4"/>
      <c r="K34609" s="4"/>
    </row>
    <row r="34610" spans="4:11" x14ac:dyDescent="0.25">
      <c r="D34610" s="4"/>
      <c r="J34610" s="4"/>
      <c r="K34610" s="4"/>
    </row>
    <row r="34611" spans="4:11" x14ac:dyDescent="0.25">
      <c r="D34611" s="4"/>
      <c r="J34611" s="4"/>
      <c r="K34611" s="4"/>
    </row>
    <row r="34612" spans="4:11" x14ac:dyDescent="0.25">
      <c r="D34612" s="4"/>
      <c r="J34612" s="4"/>
      <c r="K34612" s="4"/>
    </row>
    <row r="34613" spans="4:11" x14ac:dyDescent="0.25">
      <c r="D34613" s="4"/>
      <c r="J34613" s="4"/>
      <c r="K34613" s="4"/>
    </row>
    <row r="34614" spans="4:11" x14ac:dyDescent="0.25">
      <c r="D34614" s="4"/>
      <c r="J34614" s="4"/>
      <c r="K34614" s="4"/>
    </row>
    <row r="34615" spans="4:11" x14ac:dyDescent="0.25">
      <c r="D34615" s="4"/>
      <c r="J34615" s="4"/>
      <c r="K34615" s="4"/>
    </row>
    <row r="34616" spans="4:11" x14ac:dyDescent="0.25">
      <c r="D34616" s="4"/>
      <c r="J34616" s="4"/>
      <c r="K34616" s="4"/>
    </row>
    <row r="34617" spans="4:11" x14ac:dyDescent="0.25">
      <c r="D34617" s="4"/>
      <c r="J34617" s="4"/>
      <c r="K34617" s="4"/>
    </row>
    <row r="34618" spans="4:11" x14ac:dyDescent="0.25">
      <c r="D34618" s="4"/>
      <c r="J34618" s="4"/>
      <c r="K34618" s="4"/>
    </row>
    <row r="34619" spans="4:11" x14ac:dyDescent="0.25">
      <c r="D34619" s="4"/>
      <c r="J34619" s="4"/>
      <c r="K34619" s="4"/>
    </row>
    <row r="34620" spans="4:11" x14ac:dyDescent="0.25">
      <c r="D34620" s="4"/>
      <c r="J34620" s="4"/>
      <c r="K34620" s="4"/>
    </row>
    <row r="34621" spans="4:11" x14ac:dyDescent="0.25">
      <c r="D34621" s="4"/>
      <c r="J34621" s="4"/>
      <c r="K34621" s="4"/>
    </row>
    <row r="34622" spans="4:11" x14ac:dyDescent="0.25">
      <c r="D34622" s="4"/>
      <c r="J34622" s="4"/>
      <c r="K34622" s="4"/>
    </row>
    <row r="34623" spans="4:11" x14ac:dyDescent="0.25">
      <c r="D34623" s="4"/>
      <c r="J34623" s="4"/>
      <c r="K34623" s="4"/>
    </row>
    <row r="34624" spans="4:11" x14ac:dyDescent="0.25">
      <c r="D34624" s="4"/>
      <c r="J34624" s="4"/>
      <c r="K34624" s="4"/>
    </row>
    <row r="34625" spans="4:11" x14ac:dyDescent="0.25">
      <c r="D34625" s="4"/>
      <c r="J34625" s="4"/>
      <c r="K34625" s="4"/>
    </row>
    <row r="34626" spans="4:11" x14ac:dyDescent="0.25">
      <c r="D34626" s="4"/>
      <c r="J34626" s="4"/>
      <c r="K34626" s="4"/>
    </row>
    <row r="34627" spans="4:11" x14ac:dyDescent="0.25">
      <c r="D34627" s="4"/>
      <c r="J34627" s="4"/>
      <c r="K34627" s="4"/>
    </row>
    <row r="34628" spans="4:11" x14ac:dyDescent="0.25">
      <c r="D34628" s="4"/>
      <c r="J34628" s="4"/>
      <c r="K34628" s="4"/>
    </row>
    <row r="34629" spans="4:11" x14ac:dyDescent="0.25">
      <c r="D34629" s="4"/>
      <c r="J34629" s="4"/>
      <c r="K34629" s="4"/>
    </row>
    <row r="34630" spans="4:11" x14ac:dyDescent="0.25">
      <c r="D34630" s="4"/>
      <c r="J34630" s="4"/>
      <c r="K34630" s="4"/>
    </row>
    <row r="34631" spans="4:11" x14ac:dyDescent="0.25">
      <c r="D34631" s="4"/>
      <c r="J34631" s="4"/>
      <c r="K34631" s="4"/>
    </row>
    <row r="34632" spans="4:11" x14ac:dyDescent="0.25">
      <c r="D34632" s="4"/>
      <c r="J34632" s="4"/>
      <c r="K34632" s="4"/>
    </row>
    <row r="34633" spans="4:11" x14ac:dyDescent="0.25">
      <c r="D34633" s="4"/>
      <c r="J34633" s="4"/>
      <c r="K34633" s="4"/>
    </row>
    <row r="34634" spans="4:11" x14ac:dyDescent="0.25">
      <c r="D34634" s="4"/>
      <c r="J34634" s="4"/>
      <c r="K34634" s="4"/>
    </row>
    <row r="34635" spans="4:11" x14ac:dyDescent="0.25">
      <c r="D34635" s="4"/>
      <c r="J34635" s="4"/>
      <c r="K34635" s="4"/>
    </row>
    <row r="34636" spans="4:11" x14ac:dyDescent="0.25">
      <c r="D34636" s="4"/>
      <c r="J34636" s="4"/>
      <c r="K34636" s="4"/>
    </row>
    <row r="34637" spans="4:11" x14ac:dyDescent="0.25">
      <c r="D34637" s="4"/>
      <c r="J34637" s="4"/>
      <c r="K34637" s="4"/>
    </row>
    <row r="34638" spans="4:11" x14ac:dyDescent="0.25">
      <c r="D34638" s="4"/>
      <c r="J34638" s="4"/>
      <c r="K34638" s="4"/>
    </row>
    <row r="34639" spans="4:11" x14ac:dyDescent="0.25">
      <c r="D34639" s="4"/>
      <c r="J34639" s="4"/>
      <c r="K34639" s="4"/>
    </row>
    <row r="34640" spans="4:11" x14ac:dyDescent="0.25">
      <c r="D34640" s="4"/>
      <c r="J34640" s="4"/>
      <c r="K34640" s="4"/>
    </row>
    <row r="34641" spans="4:11" x14ac:dyDescent="0.25">
      <c r="D34641" s="4"/>
      <c r="J34641" s="4"/>
      <c r="K34641" s="4"/>
    </row>
    <row r="34642" spans="4:11" x14ac:dyDescent="0.25">
      <c r="D34642" s="4"/>
      <c r="J34642" s="4"/>
      <c r="K34642" s="4"/>
    </row>
    <row r="34643" spans="4:11" x14ac:dyDescent="0.25">
      <c r="D34643" s="4"/>
      <c r="J34643" s="4"/>
      <c r="K34643" s="4"/>
    </row>
    <row r="34644" spans="4:11" x14ac:dyDescent="0.25">
      <c r="D34644" s="4"/>
      <c r="J34644" s="4"/>
      <c r="K34644" s="4"/>
    </row>
    <row r="34645" spans="4:11" x14ac:dyDescent="0.25">
      <c r="D34645" s="4"/>
      <c r="J34645" s="4"/>
      <c r="K34645" s="4"/>
    </row>
    <row r="34646" spans="4:11" x14ac:dyDescent="0.25">
      <c r="D34646" s="4"/>
      <c r="J34646" s="4"/>
      <c r="K34646" s="4"/>
    </row>
    <row r="34647" spans="4:11" x14ac:dyDescent="0.25">
      <c r="D34647" s="4"/>
      <c r="J34647" s="4"/>
      <c r="K34647" s="4"/>
    </row>
    <row r="34648" spans="4:11" x14ac:dyDescent="0.25">
      <c r="D34648" s="4"/>
      <c r="J34648" s="4"/>
      <c r="K34648" s="4"/>
    </row>
    <row r="34649" spans="4:11" x14ac:dyDescent="0.25">
      <c r="D34649" s="4"/>
      <c r="J34649" s="4"/>
      <c r="K34649" s="4"/>
    </row>
    <row r="34650" spans="4:11" x14ac:dyDescent="0.25">
      <c r="D34650" s="4"/>
      <c r="J34650" s="4"/>
      <c r="K34650" s="4"/>
    </row>
    <row r="34651" spans="4:11" x14ac:dyDescent="0.25">
      <c r="D34651" s="4"/>
      <c r="J34651" s="4"/>
      <c r="K34651" s="4"/>
    </row>
    <row r="34652" spans="4:11" x14ac:dyDescent="0.25">
      <c r="D34652" s="4"/>
      <c r="J34652" s="4"/>
      <c r="K34652" s="4"/>
    </row>
    <row r="34653" spans="4:11" x14ac:dyDescent="0.25">
      <c r="D34653" s="4"/>
      <c r="J34653" s="4"/>
      <c r="K34653" s="4"/>
    </row>
    <row r="34654" spans="4:11" x14ac:dyDescent="0.25">
      <c r="D34654" s="4"/>
      <c r="J34654" s="4"/>
      <c r="K34654" s="4"/>
    </row>
    <row r="34655" spans="4:11" x14ac:dyDescent="0.25">
      <c r="D34655" s="4"/>
      <c r="J34655" s="4"/>
      <c r="K34655" s="4"/>
    </row>
    <row r="34656" spans="4:11" x14ac:dyDescent="0.25">
      <c r="D34656" s="4"/>
      <c r="J34656" s="4"/>
      <c r="K34656" s="4"/>
    </row>
    <row r="34657" spans="4:11" x14ac:dyDescent="0.25">
      <c r="D34657" s="4"/>
      <c r="J34657" s="4"/>
      <c r="K34657" s="4"/>
    </row>
    <row r="34658" spans="4:11" x14ac:dyDescent="0.25">
      <c r="D34658" s="4"/>
      <c r="J34658" s="4"/>
      <c r="K34658" s="4"/>
    </row>
    <row r="34659" spans="4:11" x14ac:dyDescent="0.25">
      <c r="D34659" s="4"/>
      <c r="J34659" s="4"/>
      <c r="K34659" s="4"/>
    </row>
    <row r="34660" spans="4:11" x14ac:dyDescent="0.25">
      <c r="D34660" s="4"/>
      <c r="J34660" s="4"/>
      <c r="K34660" s="4"/>
    </row>
    <row r="34661" spans="4:11" x14ac:dyDescent="0.25">
      <c r="D34661" s="4"/>
      <c r="J34661" s="4"/>
      <c r="K34661" s="4"/>
    </row>
    <row r="34662" spans="4:11" x14ac:dyDescent="0.25">
      <c r="D34662" s="4"/>
      <c r="J34662" s="4"/>
      <c r="K34662" s="4"/>
    </row>
    <row r="34663" spans="4:11" x14ac:dyDescent="0.25">
      <c r="D34663" s="4"/>
      <c r="J34663" s="4"/>
      <c r="K34663" s="4"/>
    </row>
    <row r="34664" spans="4:11" x14ac:dyDescent="0.25">
      <c r="D34664" s="4"/>
      <c r="J34664" s="4"/>
      <c r="K34664" s="4"/>
    </row>
    <row r="34665" spans="4:11" x14ac:dyDescent="0.25">
      <c r="D34665" s="4"/>
      <c r="J34665" s="4"/>
      <c r="K34665" s="4"/>
    </row>
    <row r="34666" spans="4:11" x14ac:dyDescent="0.25">
      <c r="D34666" s="4"/>
      <c r="J34666" s="4"/>
      <c r="K34666" s="4"/>
    </row>
    <row r="34667" spans="4:11" x14ac:dyDescent="0.25">
      <c r="D34667" s="4"/>
      <c r="J34667" s="4"/>
      <c r="K34667" s="4"/>
    </row>
    <row r="34668" spans="4:11" x14ac:dyDescent="0.25">
      <c r="D34668" s="4"/>
      <c r="J34668" s="4"/>
      <c r="K34668" s="4"/>
    </row>
    <row r="34669" spans="4:11" x14ac:dyDescent="0.25">
      <c r="D34669" s="4"/>
      <c r="J34669" s="4"/>
      <c r="K34669" s="4"/>
    </row>
    <row r="34670" spans="4:11" x14ac:dyDescent="0.25">
      <c r="D34670" s="4"/>
      <c r="J34670" s="4"/>
      <c r="K34670" s="4"/>
    </row>
    <row r="34671" spans="4:11" x14ac:dyDescent="0.25">
      <c r="D34671" s="4"/>
      <c r="J34671" s="4"/>
      <c r="K34671" s="4"/>
    </row>
    <row r="34672" spans="4:11" x14ac:dyDescent="0.25">
      <c r="D34672" s="4"/>
      <c r="J34672" s="4"/>
      <c r="K34672" s="4"/>
    </row>
    <row r="34673" spans="4:11" x14ac:dyDescent="0.25">
      <c r="D34673" s="4"/>
      <c r="J34673" s="4"/>
      <c r="K34673" s="4"/>
    </row>
    <row r="34674" spans="4:11" x14ac:dyDescent="0.25">
      <c r="D34674" s="4"/>
      <c r="J34674" s="4"/>
      <c r="K34674" s="4"/>
    </row>
    <row r="34675" spans="4:11" x14ac:dyDescent="0.25">
      <c r="D34675" s="4"/>
      <c r="J34675" s="4"/>
      <c r="K34675" s="4"/>
    </row>
    <row r="34676" spans="4:11" x14ac:dyDescent="0.25">
      <c r="D34676" s="4"/>
      <c r="J34676" s="4"/>
      <c r="K34676" s="4"/>
    </row>
    <row r="34677" spans="4:11" x14ac:dyDescent="0.25">
      <c r="D34677" s="4"/>
      <c r="J34677" s="4"/>
      <c r="K34677" s="4"/>
    </row>
    <row r="34678" spans="4:11" x14ac:dyDescent="0.25">
      <c r="D34678" s="4"/>
      <c r="J34678" s="4"/>
      <c r="K34678" s="4"/>
    </row>
    <row r="34679" spans="4:11" x14ac:dyDescent="0.25">
      <c r="D34679" s="4"/>
      <c r="J34679" s="4"/>
      <c r="K34679" s="4"/>
    </row>
    <row r="34680" spans="4:11" x14ac:dyDescent="0.25">
      <c r="D34680" s="4"/>
      <c r="J34680" s="4"/>
      <c r="K34680" s="4"/>
    </row>
    <row r="34681" spans="4:11" x14ac:dyDescent="0.25">
      <c r="D34681" s="4"/>
      <c r="J34681" s="4"/>
      <c r="K34681" s="4"/>
    </row>
    <row r="34682" spans="4:11" x14ac:dyDescent="0.25">
      <c r="D34682" s="4"/>
      <c r="J34682" s="4"/>
      <c r="K34682" s="4"/>
    </row>
    <row r="34683" spans="4:11" x14ac:dyDescent="0.25">
      <c r="D34683" s="4"/>
      <c r="J34683" s="4"/>
      <c r="K34683" s="4"/>
    </row>
    <row r="34684" spans="4:11" x14ac:dyDescent="0.25">
      <c r="D34684" s="4"/>
      <c r="J34684" s="4"/>
      <c r="K34684" s="4"/>
    </row>
    <row r="34685" spans="4:11" x14ac:dyDescent="0.25">
      <c r="D34685" s="4"/>
      <c r="J34685" s="4"/>
      <c r="K34685" s="4"/>
    </row>
    <row r="34686" spans="4:11" x14ac:dyDescent="0.25">
      <c r="D34686" s="4"/>
      <c r="J34686" s="4"/>
      <c r="K34686" s="4"/>
    </row>
    <row r="34687" spans="4:11" x14ac:dyDescent="0.25">
      <c r="D34687" s="4"/>
      <c r="J34687" s="4"/>
      <c r="K34687" s="4"/>
    </row>
    <row r="34688" spans="4:11" x14ac:dyDescent="0.25">
      <c r="D34688" s="4"/>
      <c r="J34688" s="4"/>
      <c r="K34688" s="4"/>
    </row>
    <row r="34689" spans="4:11" x14ac:dyDescent="0.25">
      <c r="D34689" s="4"/>
      <c r="J34689" s="4"/>
      <c r="K34689" s="4"/>
    </row>
    <row r="34690" spans="4:11" x14ac:dyDescent="0.25">
      <c r="D34690" s="4"/>
      <c r="J34690" s="4"/>
      <c r="K34690" s="4"/>
    </row>
    <row r="34691" spans="4:11" x14ac:dyDescent="0.25">
      <c r="D34691" s="4"/>
      <c r="J34691" s="4"/>
      <c r="K34691" s="4"/>
    </row>
    <row r="34692" spans="4:11" x14ac:dyDescent="0.25">
      <c r="D34692" s="4"/>
      <c r="J34692" s="4"/>
      <c r="K34692" s="4"/>
    </row>
    <row r="34693" spans="4:11" x14ac:dyDescent="0.25">
      <c r="D34693" s="4"/>
      <c r="J34693" s="4"/>
      <c r="K34693" s="4"/>
    </row>
    <row r="34694" spans="4:11" x14ac:dyDescent="0.25">
      <c r="D34694" s="4"/>
      <c r="J34694" s="4"/>
      <c r="K34694" s="4"/>
    </row>
    <row r="34695" spans="4:11" x14ac:dyDescent="0.25">
      <c r="D34695" s="4"/>
      <c r="J34695" s="4"/>
      <c r="K34695" s="4"/>
    </row>
    <row r="34696" spans="4:11" x14ac:dyDescent="0.25">
      <c r="D34696" s="4"/>
      <c r="J34696" s="4"/>
      <c r="K34696" s="4"/>
    </row>
    <row r="34697" spans="4:11" x14ac:dyDescent="0.25">
      <c r="D34697" s="4"/>
      <c r="J34697" s="4"/>
      <c r="K34697" s="4"/>
    </row>
    <row r="34698" spans="4:11" x14ac:dyDescent="0.25">
      <c r="D34698" s="4"/>
      <c r="J34698" s="4"/>
      <c r="K34698" s="4"/>
    </row>
    <row r="34699" spans="4:11" x14ac:dyDescent="0.25">
      <c r="D34699" s="4"/>
      <c r="J34699" s="4"/>
      <c r="K34699" s="4"/>
    </row>
    <row r="34700" spans="4:11" x14ac:dyDescent="0.25">
      <c r="D34700" s="4"/>
      <c r="J34700" s="4"/>
      <c r="K34700" s="4"/>
    </row>
    <row r="34701" spans="4:11" x14ac:dyDescent="0.25">
      <c r="D34701" s="4"/>
      <c r="J34701" s="4"/>
      <c r="K34701" s="4"/>
    </row>
    <row r="34702" spans="4:11" x14ac:dyDescent="0.25">
      <c r="D34702" s="4"/>
      <c r="J34702" s="4"/>
      <c r="K34702" s="4"/>
    </row>
    <row r="34703" spans="4:11" x14ac:dyDescent="0.25">
      <c r="D34703" s="4"/>
      <c r="J34703" s="4"/>
      <c r="K34703" s="4"/>
    </row>
    <row r="34704" spans="4:11" x14ac:dyDescent="0.25">
      <c r="D34704" s="4"/>
      <c r="J34704" s="4"/>
      <c r="K34704" s="4"/>
    </row>
    <row r="34705" spans="4:11" x14ac:dyDescent="0.25">
      <c r="D34705" s="4"/>
      <c r="J34705" s="4"/>
      <c r="K34705" s="4"/>
    </row>
    <row r="34706" spans="4:11" x14ac:dyDescent="0.25">
      <c r="D34706" s="4"/>
      <c r="J34706" s="4"/>
      <c r="K34706" s="4"/>
    </row>
    <row r="34707" spans="4:11" x14ac:dyDescent="0.25">
      <c r="D34707" s="4"/>
      <c r="J34707" s="4"/>
      <c r="K34707" s="4"/>
    </row>
    <row r="34708" spans="4:11" x14ac:dyDescent="0.25">
      <c r="D34708" s="4"/>
      <c r="J34708" s="4"/>
      <c r="K34708" s="4"/>
    </row>
    <row r="34709" spans="4:11" x14ac:dyDescent="0.25">
      <c r="D34709" s="4"/>
      <c r="J34709" s="4"/>
      <c r="K34709" s="4"/>
    </row>
    <row r="34710" spans="4:11" x14ac:dyDescent="0.25">
      <c r="D34710" s="4"/>
      <c r="J34710" s="4"/>
      <c r="K34710" s="4"/>
    </row>
    <row r="34711" spans="4:11" x14ac:dyDescent="0.25">
      <c r="D34711" s="4"/>
      <c r="J34711" s="4"/>
      <c r="K34711" s="4"/>
    </row>
    <row r="34712" spans="4:11" x14ac:dyDescent="0.25">
      <c r="D34712" s="4"/>
      <c r="J34712" s="4"/>
      <c r="K34712" s="4"/>
    </row>
    <row r="34713" spans="4:11" x14ac:dyDescent="0.25">
      <c r="D34713" s="4"/>
      <c r="J34713" s="4"/>
      <c r="K34713" s="4"/>
    </row>
    <row r="34714" spans="4:11" x14ac:dyDescent="0.25">
      <c r="D34714" s="4"/>
      <c r="J34714" s="4"/>
      <c r="K34714" s="4"/>
    </row>
    <row r="34715" spans="4:11" x14ac:dyDescent="0.25">
      <c r="D34715" s="4"/>
      <c r="J34715" s="4"/>
      <c r="K34715" s="4"/>
    </row>
    <row r="34716" spans="4:11" x14ac:dyDescent="0.25">
      <c r="D34716" s="4"/>
      <c r="J34716" s="4"/>
      <c r="K34716" s="4"/>
    </row>
    <row r="34717" spans="4:11" x14ac:dyDescent="0.25">
      <c r="D34717" s="4"/>
      <c r="J34717" s="4"/>
      <c r="K34717" s="4"/>
    </row>
    <row r="34718" spans="4:11" x14ac:dyDescent="0.25">
      <c r="D34718" s="4"/>
      <c r="J34718" s="4"/>
      <c r="K34718" s="4"/>
    </row>
    <row r="34719" spans="4:11" x14ac:dyDescent="0.25">
      <c r="D34719" s="4"/>
      <c r="J34719" s="4"/>
      <c r="K34719" s="4"/>
    </row>
    <row r="34720" spans="4:11" x14ac:dyDescent="0.25">
      <c r="D34720" s="4"/>
      <c r="J34720" s="4"/>
      <c r="K34720" s="4"/>
    </row>
    <row r="34721" spans="4:11" x14ac:dyDescent="0.25">
      <c r="D34721" s="4"/>
      <c r="J34721" s="4"/>
      <c r="K34721" s="4"/>
    </row>
    <row r="34722" spans="4:11" x14ac:dyDescent="0.25">
      <c r="D34722" s="4"/>
      <c r="J34722" s="4"/>
      <c r="K34722" s="4"/>
    </row>
    <row r="34723" spans="4:11" x14ac:dyDescent="0.25">
      <c r="D34723" s="4"/>
      <c r="J34723" s="4"/>
      <c r="K34723" s="4"/>
    </row>
    <row r="34724" spans="4:11" x14ac:dyDescent="0.25">
      <c r="D34724" s="4"/>
      <c r="J34724" s="4"/>
      <c r="K34724" s="4"/>
    </row>
    <row r="34725" spans="4:11" x14ac:dyDescent="0.25">
      <c r="D34725" s="4"/>
      <c r="J34725" s="4"/>
      <c r="K34725" s="4"/>
    </row>
    <row r="34726" spans="4:11" x14ac:dyDescent="0.25">
      <c r="D34726" s="4"/>
      <c r="J34726" s="4"/>
      <c r="K34726" s="4"/>
    </row>
    <row r="34727" spans="4:11" x14ac:dyDescent="0.25">
      <c r="D34727" s="4"/>
      <c r="J34727" s="4"/>
      <c r="K34727" s="4"/>
    </row>
    <row r="34728" spans="4:11" x14ac:dyDescent="0.25">
      <c r="D34728" s="4"/>
      <c r="J34728" s="4"/>
      <c r="K34728" s="4"/>
    </row>
    <row r="34729" spans="4:11" x14ac:dyDescent="0.25">
      <c r="D34729" s="4"/>
      <c r="J34729" s="4"/>
      <c r="K34729" s="4"/>
    </row>
    <row r="34730" spans="4:11" x14ac:dyDescent="0.25">
      <c r="D34730" s="4"/>
      <c r="J34730" s="4"/>
      <c r="K34730" s="4"/>
    </row>
    <row r="34731" spans="4:11" x14ac:dyDescent="0.25">
      <c r="D34731" s="4"/>
      <c r="J34731" s="4"/>
      <c r="K34731" s="4"/>
    </row>
    <row r="34732" spans="4:11" x14ac:dyDescent="0.25">
      <c r="D34732" s="4"/>
      <c r="J34732" s="4"/>
      <c r="K34732" s="4"/>
    </row>
    <row r="34733" spans="4:11" x14ac:dyDescent="0.25">
      <c r="D34733" s="4"/>
      <c r="J34733" s="4"/>
      <c r="K34733" s="4"/>
    </row>
    <row r="34734" spans="4:11" x14ac:dyDescent="0.25">
      <c r="D34734" s="4"/>
      <c r="J34734" s="4"/>
      <c r="K34734" s="4"/>
    </row>
    <row r="34735" spans="4:11" x14ac:dyDescent="0.25">
      <c r="D34735" s="4"/>
      <c r="J34735" s="4"/>
      <c r="K34735" s="4"/>
    </row>
    <row r="34736" spans="4:11" x14ac:dyDescent="0.25">
      <c r="D34736" s="4"/>
      <c r="J34736" s="4"/>
      <c r="K34736" s="4"/>
    </row>
    <row r="34737" spans="4:11" x14ac:dyDescent="0.25">
      <c r="D34737" s="4"/>
      <c r="J34737" s="4"/>
      <c r="K34737" s="4"/>
    </row>
    <row r="34738" spans="4:11" x14ac:dyDescent="0.25">
      <c r="D34738" s="4"/>
      <c r="J34738" s="4"/>
      <c r="K34738" s="4"/>
    </row>
    <row r="34739" spans="4:11" x14ac:dyDescent="0.25">
      <c r="D34739" s="4"/>
      <c r="J34739" s="4"/>
      <c r="K34739" s="4"/>
    </row>
    <row r="34740" spans="4:11" x14ac:dyDescent="0.25">
      <c r="D34740" s="4"/>
      <c r="J34740" s="4"/>
      <c r="K34740" s="4"/>
    </row>
    <row r="34741" spans="4:11" x14ac:dyDescent="0.25">
      <c r="D34741" s="4"/>
      <c r="J34741" s="4"/>
      <c r="K34741" s="4"/>
    </row>
    <row r="34742" spans="4:11" x14ac:dyDescent="0.25">
      <c r="D34742" s="4"/>
      <c r="J34742" s="4"/>
      <c r="K34742" s="4"/>
    </row>
    <row r="34743" spans="4:11" x14ac:dyDescent="0.25">
      <c r="D34743" s="4"/>
      <c r="J34743" s="4"/>
      <c r="K34743" s="4"/>
    </row>
    <row r="34744" spans="4:11" x14ac:dyDescent="0.25">
      <c r="D34744" s="4"/>
      <c r="J34744" s="4"/>
      <c r="K34744" s="4"/>
    </row>
    <row r="34745" spans="4:11" x14ac:dyDescent="0.25">
      <c r="D34745" s="4"/>
      <c r="J34745" s="4"/>
      <c r="K34745" s="4"/>
    </row>
    <row r="34746" spans="4:11" x14ac:dyDescent="0.25">
      <c r="D34746" s="4"/>
      <c r="J34746" s="4"/>
      <c r="K34746" s="4"/>
    </row>
    <row r="34747" spans="4:11" x14ac:dyDescent="0.25">
      <c r="D34747" s="4"/>
      <c r="J34747" s="4"/>
      <c r="K34747" s="4"/>
    </row>
    <row r="34748" spans="4:11" x14ac:dyDescent="0.25">
      <c r="D34748" s="4"/>
      <c r="J34748" s="4"/>
      <c r="K34748" s="4"/>
    </row>
    <row r="34749" spans="4:11" x14ac:dyDescent="0.25">
      <c r="D34749" s="4"/>
      <c r="J34749" s="4"/>
      <c r="K34749" s="4"/>
    </row>
    <row r="34750" spans="4:11" x14ac:dyDescent="0.25">
      <c r="D34750" s="4"/>
      <c r="J34750" s="4"/>
      <c r="K34750" s="4"/>
    </row>
    <row r="34751" spans="4:11" x14ac:dyDescent="0.25">
      <c r="D34751" s="4"/>
      <c r="J34751" s="4"/>
      <c r="K34751" s="4"/>
    </row>
    <row r="34752" spans="4:11" x14ac:dyDescent="0.25">
      <c r="D34752" s="4"/>
      <c r="J34752" s="4"/>
      <c r="K34752" s="4"/>
    </row>
    <row r="34753" spans="4:11" x14ac:dyDescent="0.25">
      <c r="D34753" s="4"/>
      <c r="J34753" s="4"/>
      <c r="K34753" s="4"/>
    </row>
    <row r="34754" spans="4:11" x14ac:dyDescent="0.25">
      <c r="D34754" s="4"/>
      <c r="J34754" s="4"/>
      <c r="K34754" s="4"/>
    </row>
    <row r="34755" spans="4:11" x14ac:dyDescent="0.25">
      <c r="D34755" s="4"/>
      <c r="J34755" s="4"/>
      <c r="K34755" s="4"/>
    </row>
    <row r="34756" spans="4:11" x14ac:dyDescent="0.25">
      <c r="D34756" s="4"/>
      <c r="J34756" s="4"/>
      <c r="K34756" s="4"/>
    </row>
    <row r="34757" spans="4:11" x14ac:dyDescent="0.25">
      <c r="D34757" s="4"/>
      <c r="J34757" s="4"/>
      <c r="K34757" s="4"/>
    </row>
    <row r="34758" spans="4:11" x14ac:dyDescent="0.25">
      <c r="D34758" s="4"/>
      <c r="J34758" s="4"/>
      <c r="K34758" s="4"/>
    </row>
    <row r="34759" spans="4:11" x14ac:dyDescent="0.25">
      <c r="D34759" s="4"/>
      <c r="J34759" s="4"/>
      <c r="K34759" s="4"/>
    </row>
    <row r="34760" spans="4:11" x14ac:dyDescent="0.25">
      <c r="D34760" s="4"/>
      <c r="J34760" s="4"/>
      <c r="K34760" s="4"/>
    </row>
    <row r="34761" spans="4:11" x14ac:dyDescent="0.25">
      <c r="D34761" s="4"/>
      <c r="J34761" s="4"/>
      <c r="K34761" s="4"/>
    </row>
    <row r="34762" spans="4:11" x14ac:dyDescent="0.25">
      <c r="D34762" s="4"/>
      <c r="J34762" s="4"/>
      <c r="K34762" s="4"/>
    </row>
    <row r="34763" spans="4:11" x14ac:dyDescent="0.25">
      <c r="D34763" s="4"/>
      <c r="J34763" s="4"/>
      <c r="K34763" s="4"/>
    </row>
    <row r="34764" spans="4:11" x14ac:dyDescent="0.25">
      <c r="D34764" s="4"/>
      <c r="J34764" s="4"/>
      <c r="K34764" s="4"/>
    </row>
    <row r="34765" spans="4:11" x14ac:dyDescent="0.25">
      <c r="D34765" s="4"/>
      <c r="J34765" s="4"/>
      <c r="K34765" s="4"/>
    </row>
    <row r="34766" spans="4:11" x14ac:dyDescent="0.25">
      <c r="D34766" s="4"/>
      <c r="J34766" s="4"/>
      <c r="K34766" s="4"/>
    </row>
    <row r="34767" spans="4:11" x14ac:dyDescent="0.25">
      <c r="D34767" s="4"/>
      <c r="J34767" s="4"/>
      <c r="K34767" s="4"/>
    </row>
    <row r="34768" spans="4:11" x14ac:dyDescent="0.25">
      <c r="D34768" s="4"/>
      <c r="J34768" s="4"/>
      <c r="K34768" s="4"/>
    </row>
    <row r="34769" spans="4:11" x14ac:dyDescent="0.25">
      <c r="D34769" s="4"/>
      <c r="J34769" s="4"/>
      <c r="K34769" s="4"/>
    </row>
    <row r="34770" spans="4:11" x14ac:dyDescent="0.25">
      <c r="D34770" s="4"/>
      <c r="J34770" s="4"/>
      <c r="K34770" s="4"/>
    </row>
    <row r="34771" spans="4:11" x14ac:dyDescent="0.25">
      <c r="D34771" s="4"/>
      <c r="J34771" s="4"/>
      <c r="K34771" s="4"/>
    </row>
    <row r="34772" spans="4:11" x14ac:dyDescent="0.25">
      <c r="D34772" s="4"/>
      <c r="J34772" s="4"/>
      <c r="K34772" s="4"/>
    </row>
    <row r="34773" spans="4:11" x14ac:dyDescent="0.25">
      <c r="D34773" s="4"/>
      <c r="J34773" s="4"/>
      <c r="K34773" s="4"/>
    </row>
    <row r="34774" spans="4:11" x14ac:dyDescent="0.25">
      <c r="D34774" s="4"/>
      <c r="J34774" s="4"/>
      <c r="K34774" s="4"/>
    </row>
    <row r="34775" spans="4:11" x14ac:dyDescent="0.25">
      <c r="D34775" s="4"/>
      <c r="J34775" s="4"/>
      <c r="K34775" s="4"/>
    </row>
    <row r="34776" spans="4:11" x14ac:dyDescent="0.25">
      <c r="D34776" s="4"/>
      <c r="J34776" s="4"/>
      <c r="K34776" s="4"/>
    </row>
    <row r="34777" spans="4:11" x14ac:dyDescent="0.25">
      <c r="D34777" s="4"/>
      <c r="J34777" s="4"/>
      <c r="K34777" s="4"/>
    </row>
    <row r="34778" spans="4:11" x14ac:dyDescent="0.25">
      <c r="D34778" s="4"/>
      <c r="J34778" s="4"/>
      <c r="K34778" s="4"/>
    </row>
    <row r="34779" spans="4:11" x14ac:dyDescent="0.25">
      <c r="D34779" s="4"/>
      <c r="J34779" s="4"/>
      <c r="K34779" s="4"/>
    </row>
    <row r="34780" spans="4:11" x14ac:dyDescent="0.25">
      <c r="D34780" s="4"/>
      <c r="J34780" s="4"/>
      <c r="K34780" s="4"/>
    </row>
    <row r="34781" spans="4:11" x14ac:dyDescent="0.25">
      <c r="D34781" s="4"/>
      <c r="J34781" s="4"/>
      <c r="K34781" s="4"/>
    </row>
    <row r="34782" spans="4:11" x14ac:dyDescent="0.25">
      <c r="D34782" s="4"/>
      <c r="J34782" s="4"/>
      <c r="K34782" s="4"/>
    </row>
    <row r="34783" spans="4:11" x14ac:dyDescent="0.25">
      <c r="D34783" s="4"/>
      <c r="J34783" s="4"/>
      <c r="K34783" s="4"/>
    </row>
    <row r="34784" spans="4:11" x14ac:dyDescent="0.25">
      <c r="D34784" s="4"/>
      <c r="J34784" s="4"/>
      <c r="K34784" s="4"/>
    </row>
    <row r="34785" spans="4:11" x14ac:dyDescent="0.25">
      <c r="D34785" s="4"/>
      <c r="J34785" s="4"/>
      <c r="K34785" s="4"/>
    </row>
    <row r="34786" spans="4:11" x14ac:dyDescent="0.25">
      <c r="D34786" s="4"/>
      <c r="J34786" s="4"/>
      <c r="K34786" s="4"/>
    </row>
    <row r="34787" spans="4:11" x14ac:dyDescent="0.25">
      <c r="D34787" s="4"/>
      <c r="J34787" s="4"/>
      <c r="K34787" s="4"/>
    </row>
    <row r="34788" spans="4:11" x14ac:dyDescent="0.25">
      <c r="D34788" s="4"/>
      <c r="J34788" s="4"/>
      <c r="K34788" s="4"/>
    </row>
    <row r="34789" spans="4:11" x14ac:dyDescent="0.25">
      <c r="D34789" s="4"/>
      <c r="J34789" s="4"/>
      <c r="K34789" s="4"/>
    </row>
    <row r="34790" spans="4:11" x14ac:dyDescent="0.25">
      <c r="D34790" s="4"/>
      <c r="J34790" s="4"/>
      <c r="K34790" s="4"/>
    </row>
    <row r="34791" spans="4:11" x14ac:dyDescent="0.25">
      <c r="D34791" s="4"/>
      <c r="J34791" s="4"/>
      <c r="K34791" s="4"/>
    </row>
    <row r="34792" spans="4:11" x14ac:dyDescent="0.25">
      <c r="D34792" s="4"/>
      <c r="J34792" s="4"/>
      <c r="K34792" s="4"/>
    </row>
    <row r="34793" spans="4:11" x14ac:dyDescent="0.25">
      <c r="D34793" s="4"/>
      <c r="J34793" s="4"/>
      <c r="K34793" s="4"/>
    </row>
    <row r="34794" spans="4:11" x14ac:dyDescent="0.25">
      <c r="D34794" s="4"/>
      <c r="J34794" s="4"/>
      <c r="K34794" s="4"/>
    </row>
    <row r="34795" spans="4:11" x14ac:dyDescent="0.25">
      <c r="D34795" s="4"/>
      <c r="J34795" s="4"/>
      <c r="K34795" s="4"/>
    </row>
    <row r="34796" spans="4:11" x14ac:dyDescent="0.25">
      <c r="D34796" s="4"/>
      <c r="J34796" s="4"/>
      <c r="K34796" s="4"/>
    </row>
    <row r="34797" spans="4:11" x14ac:dyDescent="0.25">
      <c r="D34797" s="4"/>
      <c r="J34797" s="4"/>
      <c r="K34797" s="4"/>
    </row>
    <row r="34798" spans="4:11" x14ac:dyDescent="0.25">
      <c r="D34798" s="4"/>
      <c r="J34798" s="4"/>
      <c r="K34798" s="4"/>
    </row>
    <row r="34799" spans="4:11" x14ac:dyDescent="0.25">
      <c r="D34799" s="4"/>
      <c r="J34799" s="4"/>
      <c r="K34799" s="4"/>
    </row>
    <row r="34800" spans="4:11" x14ac:dyDescent="0.25">
      <c r="D34800" s="4"/>
      <c r="J34800" s="4"/>
      <c r="K34800" s="4"/>
    </row>
    <row r="34801" spans="4:11" x14ac:dyDescent="0.25">
      <c r="D34801" s="4"/>
      <c r="J34801" s="4"/>
      <c r="K34801" s="4"/>
    </row>
    <row r="34802" spans="4:11" x14ac:dyDescent="0.25">
      <c r="D34802" s="4"/>
      <c r="J34802" s="4"/>
      <c r="K34802" s="4"/>
    </row>
    <row r="34803" spans="4:11" x14ac:dyDescent="0.25">
      <c r="D34803" s="4"/>
      <c r="J34803" s="4"/>
      <c r="K34803" s="4"/>
    </row>
    <row r="34804" spans="4:11" x14ac:dyDescent="0.25">
      <c r="D34804" s="4"/>
      <c r="J34804" s="4"/>
      <c r="K34804" s="4"/>
    </row>
    <row r="34805" spans="4:11" x14ac:dyDescent="0.25">
      <c r="D34805" s="4"/>
      <c r="J34805" s="4"/>
      <c r="K34805" s="4"/>
    </row>
    <row r="34806" spans="4:11" x14ac:dyDescent="0.25">
      <c r="D34806" s="4"/>
      <c r="J34806" s="4"/>
      <c r="K34806" s="4"/>
    </row>
    <row r="34807" spans="4:11" x14ac:dyDescent="0.25">
      <c r="D34807" s="4"/>
      <c r="J34807" s="4"/>
      <c r="K34807" s="4"/>
    </row>
    <row r="34808" spans="4:11" x14ac:dyDescent="0.25">
      <c r="D34808" s="4"/>
      <c r="J34808" s="4"/>
      <c r="K34808" s="4"/>
    </row>
    <row r="34809" spans="4:11" x14ac:dyDescent="0.25">
      <c r="D34809" s="4"/>
      <c r="J34809" s="4"/>
      <c r="K34809" s="4"/>
    </row>
    <row r="34810" spans="4:11" x14ac:dyDescent="0.25">
      <c r="D34810" s="4"/>
      <c r="J34810" s="4"/>
      <c r="K34810" s="4"/>
    </row>
    <row r="34811" spans="4:11" x14ac:dyDescent="0.25">
      <c r="D34811" s="4"/>
      <c r="J34811" s="4"/>
      <c r="K34811" s="4"/>
    </row>
    <row r="34812" spans="4:11" x14ac:dyDescent="0.25">
      <c r="D34812" s="4"/>
      <c r="J34812" s="4"/>
      <c r="K34812" s="4"/>
    </row>
    <row r="34813" spans="4:11" x14ac:dyDescent="0.25">
      <c r="D34813" s="4"/>
      <c r="J34813" s="4"/>
      <c r="K34813" s="4"/>
    </row>
    <row r="34814" spans="4:11" x14ac:dyDescent="0.25">
      <c r="D34814" s="4"/>
      <c r="J34814" s="4"/>
      <c r="K34814" s="4"/>
    </row>
    <row r="34815" spans="4:11" x14ac:dyDescent="0.25">
      <c r="D34815" s="4"/>
      <c r="J34815" s="4"/>
      <c r="K34815" s="4"/>
    </row>
    <row r="34816" spans="4:11" x14ac:dyDescent="0.25">
      <c r="D34816" s="4"/>
      <c r="J34816" s="4"/>
      <c r="K34816" s="4"/>
    </row>
    <row r="34817" spans="4:11" x14ac:dyDescent="0.25">
      <c r="D34817" s="4"/>
      <c r="J34817" s="4"/>
      <c r="K34817" s="4"/>
    </row>
    <row r="34818" spans="4:11" x14ac:dyDescent="0.25">
      <c r="D34818" s="4"/>
      <c r="J34818" s="4"/>
      <c r="K34818" s="4"/>
    </row>
    <row r="34819" spans="4:11" x14ac:dyDescent="0.25">
      <c r="D34819" s="4"/>
      <c r="J34819" s="4"/>
      <c r="K34819" s="4"/>
    </row>
    <row r="34820" spans="4:11" x14ac:dyDescent="0.25">
      <c r="D34820" s="4"/>
      <c r="J34820" s="4"/>
      <c r="K34820" s="4"/>
    </row>
    <row r="34821" spans="4:11" x14ac:dyDescent="0.25">
      <c r="D34821" s="4"/>
      <c r="J34821" s="4"/>
      <c r="K34821" s="4"/>
    </row>
    <row r="34822" spans="4:11" x14ac:dyDescent="0.25">
      <c r="D34822" s="4"/>
      <c r="J34822" s="4"/>
      <c r="K34822" s="4"/>
    </row>
    <row r="34823" spans="4:11" x14ac:dyDescent="0.25">
      <c r="D34823" s="4"/>
      <c r="J34823" s="4"/>
      <c r="K34823" s="4"/>
    </row>
    <row r="34824" spans="4:11" x14ac:dyDescent="0.25">
      <c r="D34824" s="4"/>
      <c r="J34824" s="4"/>
      <c r="K34824" s="4"/>
    </row>
    <row r="34825" spans="4:11" x14ac:dyDescent="0.25">
      <c r="D34825" s="4"/>
      <c r="J34825" s="4"/>
      <c r="K34825" s="4"/>
    </row>
    <row r="34826" spans="4:11" x14ac:dyDescent="0.25">
      <c r="D34826" s="4"/>
      <c r="J34826" s="4"/>
      <c r="K34826" s="4"/>
    </row>
    <row r="34827" spans="4:11" x14ac:dyDescent="0.25">
      <c r="D34827" s="4"/>
      <c r="J34827" s="4"/>
      <c r="K34827" s="4"/>
    </row>
    <row r="34828" spans="4:11" x14ac:dyDescent="0.25">
      <c r="D34828" s="4"/>
      <c r="J34828" s="4"/>
      <c r="K34828" s="4"/>
    </row>
    <row r="34829" spans="4:11" x14ac:dyDescent="0.25">
      <c r="D34829" s="4"/>
      <c r="J34829" s="4"/>
      <c r="K34829" s="4"/>
    </row>
    <row r="34830" spans="4:11" x14ac:dyDescent="0.25">
      <c r="D34830" s="4"/>
      <c r="J34830" s="4"/>
      <c r="K34830" s="4"/>
    </row>
    <row r="34831" spans="4:11" x14ac:dyDescent="0.25">
      <c r="D34831" s="4"/>
      <c r="J34831" s="4"/>
      <c r="K34831" s="4"/>
    </row>
    <row r="34832" spans="4:11" x14ac:dyDescent="0.25">
      <c r="D34832" s="4"/>
      <c r="J34832" s="4"/>
      <c r="K34832" s="4"/>
    </row>
    <row r="34833" spans="4:11" x14ac:dyDescent="0.25">
      <c r="D34833" s="4"/>
      <c r="J34833" s="4"/>
      <c r="K34833" s="4"/>
    </row>
    <row r="34834" spans="4:11" x14ac:dyDescent="0.25">
      <c r="D34834" s="4"/>
      <c r="J34834" s="4"/>
      <c r="K34834" s="4"/>
    </row>
    <row r="34835" spans="4:11" x14ac:dyDescent="0.25">
      <c r="D34835" s="4"/>
      <c r="J34835" s="4"/>
      <c r="K34835" s="4"/>
    </row>
    <row r="34836" spans="4:11" x14ac:dyDescent="0.25">
      <c r="D34836" s="4"/>
      <c r="J34836" s="4"/>
      <c r="K34836" s="4"/>
    </row>
    <row r="34837" spans="4:11" x14ac:dyDescent="0.25">
      <c r="D34837" s="4"/>
      <c r="J34837" s="4"/>
      <c r="K34837" s="4"/>
    </row>
    <row r="34838" spans="4:11" x14ac:dyDescent="0.25">
      <c r="D34838" s="4"/>
      <c r="J34838" s="4"/>
      <c r="K34838" s="4"/>
    </row>
    <row r="34839" spans="4:11" x14ac:dyDescent="0.25">
      <c r="D34839" s="4"/>
      <c r="J34839" s="4"/>
      <c r="K34839" s="4"/>
    </row>
    <row r="34840" spans="4:11" x14ac:dyDescent="0.25">
      <c r="D34840" s="4"/>
      <c r="J34840" s="4"/>
      <c r="K34840" s="4"/>
    </row>
    <row r="34841" spans="4:11" x14ac:dyDescent="0.25">
      <c r="D34841" s="4"/>
      <c r="J34841" s="4"/>
      <c r="K34841" s="4"/>
    </row>
    <row r="34842" spans="4:11" x14ac:dyDescent="0.25">
      <c r="D34842" s="4"/>
      <c r="J34842" s="4"/>
      <c r="K34842" s="4"/>
    </row>
    <row r="34843" spans="4:11" x14ac:dyDescent="0.25">
      <c r="D34843" s="4"/>
      <c r="J34843" s="4"/>
      <c r="K34843" s="4"/>
    </row>
    <row r="34844" spans="4:11" x14ac:dyDescent="0.25">
      <c r="D34844" s="4"/>
      <c r="J34844" s="4"/>
      <c r="K34844" s="4"/>
    </row>
    <row r="34845" spans="4:11" x14ac:dyDescent="0.25">
      <c r="D34845" s="4"/>
      <c r="J34845" s="4"/>
      <c r="K34845" s="4"/>
    </row>
    <row r="34846" spans="4:11" x14ac:dyDescent="0.25">
      <c r="D34846" s="4"/>
      <c r="J34846" s="4"/>
      <c r="K34846" s="4"/>
    </row>
    <row r="34847" spans="4:11" x14ac:dyDescent="0.25">
      <c r="D34847" s="4"/>
      <c r="J34847" s="4"/>
      <c r="K34847" s="4"/>
    </row>
    <row r="34848" spans="4:11" x14ac:dyDescent="0.25">
      <c r="D34848" s="4"/>
      <c r="J34848" s="4"/>
      <c r="K34848" s="4"/>
    </row>
    <row r="34849" spans="4:11" x14ac:dyDescent="0.25">
      <c r="D34849" s="4"/>
      <c r="J34849" s="4"/>
      <c r="K34849" s="4"/>
    </row>
    <row r="34850" spans="4:11" x14ac:dyDescent="0.25">
      <c r="D34850" s="4"/>
      <c r="J34850" s="4"/>
      <c r="K34850" s="4"/>
    </row>
    <row r="34851" spans="4:11" x14ac:dyDescent="0.25">
      <c r="D34851" s="4"/>
      <c r="J34851" s="4"/>
      <c r="K34851" s="4"/>
    </row>
    <row r="34852" spans="4:11" x14ac:dyDescent="0.25">
      <c r="D34852" s="4"/>
      <c r="J34852" s="4"/>
      <c r="K34852" s="4"/>
    </row>
    <row r="34853" spans="4:11" x14ac:dyDescent="0.25">
      <c r="D34853" s="4"/>
      <c r="J34853" s="4"/>
      <c r="K34853" s="4"/>
    </row>
    <row r="34854" spans="4:11" x14ac:dyDescent="0.25">
      <c r="D34854" s="4"/>
      <c r="J34854" s="4"/>
      <c r="K34854" s="4"/>
    </row>
    <row r="34855" spans="4:11" x14ac:dyDescent="0.25">
      <c r="D34855" s="4"/>
      <c r="J34855" s="4"/>
      <c r="K34855" s="4"/>
    </row>
    <row r="34856" spans="4:11" x14ac:dyDescent="0.25">
      <c r="D34856" s="4"/>
      <c r="J34856" s="4"/>
      <c r="K34856" s="4"/>
    </row>
    <row r="34857" spans="4:11" x14ac:dyDescent="0.25">
      <c r="D34857" s="4"/>
      <c r="J34857" s="4"/>
      <c r="K34857" s="4"/>
    </row>
    <row r="34858" spans="4:11" x14ac:dyDescent="0.25">
      <c r="D34858" s="4"/>
      <c r="J34858" s="4"/>
      <c r="K34858" s="4"/>
    </row>
    <row r="34859" spans="4:11" x14ac:dyDescent="0.25">
      <c r="D34859" s="4"/>
      <c r="J34859" s="4"/>
      <c r="K34859" s="4"/>
    </row>
    <row r="34860" spans="4:11" x14ac:dyDescent="0.25">
      <c r="D34860" s="4"/>
      <c r="J34860" s="4"/>
      <c r="K34860" s="4"/>
    </row>
    <row r="34861" spans="4:11" x14ac:dyDescent="0.25">
      <c r="D34861" s="4"/>
      <c r="J34861" s="4"/>
      <c r="K34861" s="4"/>
    </row>
    <row r="34862" spans="4:11" x14ac:dyDescent="0.25">
      <c r="D34862" s="4"/>
      <c r="J34862" s="4"/>
      <c r="K34862" s="4"/>
    </row>
    <row r="34863" spans="4:11" x14ac:dyDescent="0.25">
      <c r="D34863" s="4"/>
      <c r="J34863" s="4"/>
      <c r="K34863" s="4"/>
    </row>
    <row r="34864" spans="4:11" x14ac:dyDescent="0.25">
      <c r="D34864" s="4"/>
      <c r="J34864" s="4"/>
      <c r="K34864" s="4"/>
    </row>
    <row r="34865" spans="4:11" x14ac:dyDescent="0.25">
      <c r="D34865" s="4"/>
      <c r="J34865" s="4"/>
      <c r="K34865" s="4"/>
    </row>
    <row r="34866" spans="4:11" x14ac:dyDescent="0.25">
      <c r="D34866" s="4"/>
      <c r="J34866" s="4"/>
      <c r="K34866" s="4"/>
    </row>
    <row r="34867" spans="4:11" x14ac:dyDescent="0.25">
      <c r="D34867" s="4"/>
      <c r="J34867" s="4"/>
      <c r="K34867" s="4"/>
    </row>
    <row r="34868" spans="4:11" x14ac:dyDescent="0.25">
      <c r="D34868" s="4"/>
      <c r="J34868" s="4"/>
      <c r="K34868" s="4"/>
    </row>
    <row r="34869" spans="4:11" x14ac:dyDescent="0.25">
      <c r="D34869" s="4"/>
      <c r="J34869" s="4"/>
      <c r="K34869" s="4"/>
    </row>
    <row r="34870" spans="4:11" x14ac:dyDescent="0.25">
      <c r="D34870" s="4"/>
      <c r="J34870" s="4"/>
      <c r="K34870" s="4"/>
    </row>
    <row r="34871" spans="4:11" x14ac:dyDescent="0.25">
      <c r="D34871" s="4"/>
      <c r="J34871" s="4"/>
      <c r="K34871" s="4"/>
    </row>
    <row r="34872" spans="4:11" x14ac:dyDescent="0.25">
      <c r="D34872" s="4"/>
      <c r="J34872" s="4"/>
      <c r="K34872" s="4"/>
    </row>
    <row r="34873" spans="4:11" x14ac:dyDescent="0.25">
      <c r="D34873" s="4"/>
      <c r="J34873" s="4"/>
      <c r="K34873" s="4"/>
    </row>
    <row r="34874" spans="4:11" x14ac:dyDescent="0.25">
      <c r="D34874" s="4"/>
      <c r="J34874" s="4"/>
      <c r="K34874" s="4"/>
    </row>
    <row r="34875" spans="4:11" x14ac:dyDescent="0.25">
      <c r="D34875" s="4"/>
      <c r="J34875" s="4"/>
      <c r="K34875" s="4"/>
    </row>
    <row r="34876" spans="4:11" x14ac:dyDescent="0.25">
      <c r="D34876" s="4"/>
      <c r="J34876" s="4"/>
      <c r="K34876" s="4"/>
    </row>
    <row r="34877" spans="4:11" x14ac:dyDescent="0.25">
      <c r="D34877" s="4"/>
      <c r="J34877" s="4"/>
      <c r="K34877" s="4"/>
    </row>
    <row r="34878" spans="4:11" x14ac:dyDescent="0.25">
      <c r="D34878" s="4"/>
      <c r="J34878" s="4"/>
      <c r="K34878" s="4"/>
    </row>
    <row r="34879" spans="4:11" x14ac:dyDescent="0.25">
      <c r="D34879" s="4"/>
      <c r="J34879" s="4"/>
      <c r="K34879" s="4"/>
    </row>
    <row r="34880" spans="4:11" x14ac:dyDescent="0.25">
      <c r="D34880" s="4"/>
      <c r="J34880" s="4"/>
      <c r="K34880" s="4"/>
    </row>
    <row r="34881" spans="4:11" x14ac:dyDescent="0.25">
      <c r="D34881" s="4"/>
      <c r="J34881" s="4"/>
      <c r="K34881" s="4"/>
    </row>
    <row r="34882" spans="4:11" x14ac:dyDescent="0.25">
      <c r="D34882" s="4"/>
      <c r="J34882" s="4"/>
      <c r="K34882" s="4"/>
    </row>
    <row r="34883" spans="4:11" x14ac:dyDescent="0.25">
      <c r="D34883" s="4"/>
      <c r="J34883" s="4"/>
      <c r="K34883" s="4"/>
    </row>
    <row r="34884" spans="4:11" x14ac:dyDescent="0.25">
      <c r="D34884" s="4"/>
      <c r="J34884" s="4"/>
      <c r="K34884" s="4"/>
    </row>
    <row r="34885" spans="4:11" x14ac:dyDescent="0.25">
      <c r="D34885" s="4"/>
      <c r="J34885" s="4"/>
      <c r="K34885" s="4"/>
    </row>
    <row r="34886" spans="4:11" x14ac:dyDescent="0.25">
      <c r="D34886" s="4"/>
      <c r="J34886" s="4"/>
      <c r="K34886" s="4"/>
    </row>
    <row r="34887" spans="4:11" x14ac:dyDescent="0.25">
      <c r="D34887" s="4"/>
      <c r="J34887" s="4"/>
      <c r="K34887" s="4"/>
    </row>
    <row r="34888" spans="4:11" x14ac:dyDescent="0.25">
      <c r="D34888" s="4"/>
      <c r="J34888" s="4"/>
      <c r="K34888" s="4"/>
    </row>
    <row r="34889" spans="4:11" x14ac:dyDescent="0.25">
      <c r="D34889" s="4"/>
      <c r="J34889" s="4"/>
      <c r="K34889" s="4"/>
    </row>
    <row r="34890" spans="4:11" x14ac:dyDescent="0.25">
      <c r="D34890" s="4"/>
      <c r="J34890" s="4"/>
      <c r="K34890" s="4"/>
    </row>
    <row r="34891" spans="4:11" x14ac:dyDescent="0.25">
      <c r="D34891" s="4"/>
      <c r="J34891" s="4"/>
      <c r="K34891" s="4"/>
    </row>
    <row r="34892" spans="4:11" x14ac:dyDescent="0.25">
      <c r="D34892" s="4"/>
      <c r="J34892" s="4"/>
      <c r="K34892" s="4"/>
    </row>
    <row r="34893" spans="4:11" x14ac:dyDescent="0.25">
      <c r="D34893" s="4"/>
      <c r="J34893" s="4"/>
      <c r="K34893" s="4"/>
    </row>
    <row r="34894" spans="4:11" x14ac:dyDescent="0.25">
      <c r="D34894" s="4"/>
      <c r="J34894" s="4"/>
      <c r="K34894" s="4"/>
    </row>
    <row r="34895" spans="4:11" x14ac:dyDescent="0.25">
      <c r="D34895" s="4"/>
      <c r="J34895" s="4"/>
      <c r="K34895" s="4"/>
    </row>
    <row r="34896" spans="4:11" x14ac:dyDescent="0.25">
      <c r="D34896" s="4"/>
      <c r="J34896" s="4"/>
      <c r="K34896" s="4"/>
    </row>
    <row r="34897" spans="4:11" x14ac:dyDescent="0.25">
      <c r="D34897" s="4"/>
      <c r="J34897" s="4"/>
      <c r="K34897" s="4"/>
    </row>
    <row r="34898" spans="4:11" x14ac:dyDescent="0.25">
      <c r="D34898" s="4"/>
      <c r="J34898" s="4"/>
      <c r="K34898" s="4"/>
    </row>
    <row r="34899" spans="4:11" x14ac:dyDescent="0.25">
      <c r="D34899" s="4"/>
      <c r="J34899" s="4"/>
      <c r="K34899" s="4"/>
    </row>
    <row r="34900" spans="4:11" x14ac:dyDescent="0.25">
      <c r="D34900" s="4"/>
      <c r="J34900" s="4"/>
      <c r="K34900" s="4"/>
    </row>
    <row r="34901" spans="4:11" x14ac:dyDescent="0.25">
      <c r="D34901" s="4"/>
      <c r="J34901" s="4"/>
      <c r="K34901" s="4"/>
    </row>
    <row r="34902" spans="4:11" x14ac:dyDescent="0.25">
      <c r="D34902" s="4"/>
      <c r="J34902" s="4"/>
      <c r="K34902" s="4"/>
    </row>
    <row r="34903" spans="4:11" x14ac:dyDescent="0.25">
      <c r="D34903" s="4"/>
      <c r="J34903" s="4"/>
      <c r="K34903" s="4"/>
    </row>
    <row r="34904" spans="4:11" x14ac:dyDescent="0.25">
      <c r="D34904" s="4"/>
      <c r="J34904" s="4"/>
      <c r="K34904" s="4"/>
    </row>
    <row r="34905" spans="4:11" x14ac:dyDescent="0.25">
      <c r="D34905" s="4"/>
      <c r="J34905" s="4"/>
      <c r="K34905" s="4"/>
    </row>
    <row r="34906" spans="4:11" x14ac:dyDescent="0.25">
      <c r="D34906" s="4"/>
      <c r="J34906" s="4"/>
      <c r="K34906" s="4"/>
    </row>
    <row r="34907" spans="4:11" x14ac:dyDescent="0.25">
      <c r="D34907" s="4"/>
      <c r="J34907" s="4"/>
      <c r="K34907" s="4"/>
    </row>
    <row r="34908" spans="4:11" x14ac:dyDescent="0.25">
      <c r="D34908" s="4"/>
      <c r="J34908" s="4"/>
      <c r="K34908" s="4"/>
    </row>
    <row r="34909" spans="4:11" x14ac:dyDescent="0.25">
      <c r="D34909" s="4"/>
      <c r="J34909" s="4"/>
      <c r="K34909" s="4"/>
    </row>
    <row r="34910" spans="4:11" x14ac:dyDescent="0.25">
      <c r="D34910" s="4"/>
      <c r="J34910" s="4"/>
      <c r="K34910" s="4"/>
    </row>
    <row r="34911" spans="4:11" x14ac:dyDescent="0.25">
      <c r="D34911" s="4"/>
      <c r="J34911" s="4"/>
      <c r="K34911" s="4"/>
    </row>
    <row r="34912" spans="4:11" x14ac:dyDescent="0.25">
      <c r="D34912" s="4"/>
      <c r="J34912" s="4"/>
      <c r="K34912" s="4"/>
    </row>
    <row r="34913" spans="4:11" x14ac:dyDescent="0.25">
      <c r="D34913" s="4"/>
      <c r="J34913" s="4"/>
      <c r="K34913" s="4"/>
    </row>
    <row r="34914" spans="4:11" x14ac:dyDescent="0.25">
      <c r="D34914" s="4"/>
      <c r="J34914" s="4"/>
      <c r="K34914" s="4"/>
    </row>
    <row r="34915" spans="4:11" x14ac:dyDescent="0.25">
      <c r="D34915" s="4"/>
      <c r="J34915" s="4"/>
      <c r="K34915" s="4"/>
    </row>
    <row r="34916" spans="4:11" x14ac:dyDescent="0.25">
      <c r="D34916" s="4"/>
      <c r="J34916" s="4"/>
      <c r="K34916" s="4"/>
    </row>
    <row r="34917" spans="4:11" x14ac:dyDescent="0.25">
      <c r="D34917" s="4"/>
      <c r="J34917" s="4"/>
      <c r="K34917" s="4"/>
    </row>
    <row r="34918" spans="4:11" x14ac:dyDescent="0.25">
      <c r="D34918" s="4"/>
      <c r="J34918" s="4"/>
      <c r="K34918" s="4"/>
    </row>
    <row r="34919" spans="4:11" x14ac:dyDescent="0.25">
      <c r="D34919" s="4"/>
      <c r="J34919" s="4"/>
      <c r="K34919" s="4"/>
    </row>
    <row r="34920" spans="4:11" x14ac:dyDescent="0.25">
      <c r="D34920" s="4"/>
      <c r="J34920" s="4"/>
      <c r="K34920" s="4"/>
    </row>
    <row r="34921" spans="4:11" x14ac:dyDescent="0.25">
      <c r="D34921" s="4"/>
      <c r="J34921" s="4"/>
      <c r="K34921" s="4"/>
    </row>
    <row r="34922" spans="4:11" x14ac:dyDescent="0.25">
      <c r="D34922" s="4"/>
      <c r="J34922" s="4"/>
      <c r="K34922" s="4"/>
    </row>
    <row r="34923" spans="4:11" x14ac:dyDescent="0.25">
      <c r="D34923" s="4"/>
      <c r="J34923" s="4"/>
      <c r="K34923" s="4"/>
    </row>
    <row r="34924" spans="4:11" x14ac:dyDescent="0.25">
      <c r="D34924" s="4"/>
      <c r="J34924" s="4"/>
      <c r="K34924" s="4"/>
    </row>
    <row r="34925" spans="4:11" x14ac:dyDescent="0.25">
      <c r="D34925" s="4"/>
      <c r="J34925" s="4"/>
      <c r="K34925" s="4"/>
    </row>
    <row r="34926" spans="4:11" x14ac:dyDescent="0.25">
      <c r="D34926" s="4"/>
      <c r="J34926" s="4"/>
      <c r="K34926" s="4"/>
    </row>
    <row r="34927" spans="4:11" x14ac:dyDescent="0.25">
      <c r="D34927" s="4"/>
      <c r="J34927" s="4"/>
      <c r="K34927" s="4"/>
    </row>
    <row r="34928" spans="4:11" x14ac:dyDescent="0.25">
      <c r="D34928" s="4"/>
      <c r="J34928" s="4"/>
      <c r="K34928" s="4"/>
    </row>
    <row r="34929" spans="4:11" x14ac:dyDescent="0.25">
      <c r="D34929" s="4"/>
      <c r="J34929" s="4"/>
      <c r="K34929" s="4"/>
    </row>
    <row r="34930" spans="4:11" x14ac:dyDescent="0.25">
      <c r="D34930" s="4"/>
      <c r="J34930" s="4"/>
      <c r="K34930" s="4"/>
    </row>
    <row r="34931" spans="4:11" x14ac:dyDescent="0.25">
      <c r="D34931" s="4"/>
      <c r="J34931" s="4"/>
      <c r="K34931" s="4"/>
    </row>
    <row r="34932" spans="4:11" x14ac:dyDescent="0.25">
      <c r="D34932" s="4"/>
      <c r="J34932" s="4"/>
      <c r="K34932" s="4"/>
    </row>
    <row r="34933" spans="4:11" x14ac:dyDescent="0.25">
      <c r="D34933" s="4"/>
      <c r="J34933" s="4"/>
      <c r="K34933" s="4"/>
    </row>
    <row r="34934" spans="4:11" x14ac:dyDescent="0.25">
      <c r="D34934" s="4"/>
      <c r="J34934" s="4"/>
      <c r="K34934" s="4"/>
    </row>
    <row r="34935" spans="4:11" x14ac:dyDescent="0.25">
      <c r="D34935" s="4"/>
      <c r="J34935" s="4"/>
      <c r="K34935" s="4"/>
    </row>
    <row r="34936" spans="4:11" x14ac:dyDescent="0.25">
      <c r="D34936" s="4"/>
      <c r="J34936" s="4"/>
      <c r="K34936" s="4"/>
    </row>
    <row r="34937" spans="4:11" x14ac:dyDescent="0.25">
      <c r="D34937" s="4"/>
      <c r="J34937" s="4"/>
      <c r="K34937" s="4"/>
    </row>
    <row r="34938" spans="4:11" x14ac:dyDescent="0.25">
      <c r="D34938" s="4"/>
      <c r="J34938" s="4"/>
      <c r="K34938" s="4"/>
    </row>
    <row r="34939" spans="4:11" x14ac:dyDescent="0.25">
      <c r="D34939" s="4"/>
      <c r="J34939" s="4"/>
      <c r="K34939" s="4"/>
    </row>
    <row r="34940" spans="4:11" x14ac:dyDescent="0.25">
      <c r="D34940" s="4"/>
      <c r="J34940" s="4"/>
      <c r="K34940" s="4"/>
    </row>
    <row r="34941" spans="4:11" x14ac:dyDescent="0.25">
      <c r="D34941" s="4"/>
      <c r="J34941" s="4"/>
      <c r="K34941" s="4"/>
    </row>
    <row r="34942" spans="4:11" x14ac:dyDescent="0.25">
      <c r="D34942" s="4"/>
      <c r="J34942" s="4"/>
      <c r="K34942" s="4"/>
    </row>
    <row r="34943" spans="4:11" x14ac:dyDescent="0.25">
      <c r="D34943" s="4"/>
      <c r="J34943" s="4"/>
      <c r="K34943" s="4"/>
    </row>
    <row r="34944" spans="4:11" x14ac:dyDescent="0.25">
      <c r="D34944" s="4"/>
      <c r="J34944" s="4"/>
      <c r="K34944" s="4"/>
    </row>
    <row r="34945" spans="4:11" x14ac:dyDescent="0.25">
      <c r="D34945" s="4"/>
      <c r="J34945" s="4"/>
      <c r="K34945" s="4"/>
    </row>
    <row r="34946" spans="4:11" x14ac:dyDescent="0.25">
      <c r="D34946" s="4"/>
      <c r="J34946" s="4"/>
      <c r="K34946" s="4"/>
    </row>
    <row r="34947" spans="4:11" x14ac:dyDescent="0.25">
      <c r="D34947" s="4"/>
      <c r="J34947" s="4"/>
      <c r="K34947" s="4"/>
    </row>
    <row r="34948" spans="4:11" x14ac:dyDescent="0.25">
      <c r="D34948" s="4"/>
      <c r="J34948" s="4"/>
      <c r="K34948" s="4"/>
    </row>
    <row r="34949" spans="4:11" x14ac:dyDescent="0.25">
      <c r="D34949" s="4"/>
      <c r="J34949" s="4"/>
      <c r="K34949" s="4"/>
    </row>
    <row r="34950" spans="4:11" x14ac:dyDescent="0.25">
      <c r="D34950" s="4"/>
      <c r="J34950" s="4"/>
      <c r="K34950" s="4"/>
    </row>
    <row r="34951" spans="4:11" x14ac:dyDescent="0.25">
      <c r="D34951" s="4"/>
      <c r="J34951" s="4"/>
      <c r="K34951" s="4"/>
    </row>
    <row r="34952" spans="4:11" x14ac:dyDescent="0.25">
      <c r="D34952" s="4"/>
      <c r="J34952" s="4"/>
      <c r="K34952" s="4"/>
    </row>
    <row r="34953" spans="4:11" x14ac:dyDescent="0.25">
      <c r="D34953" s="4"/>
      <c r="J34953" s="4"/>
      <c r="K34953" s="4"/>
    </row>
    <row r="34954" spans="4:11" x14ac:dyDescent="0.25">
      <c r="D34954" s="4"/>
      <c r="J34954" s="4"/>
      <c r="K34954" s="4"/>
    </row>
    <row r="34955" spans="4:11" x14ac:dyDescent="0.25">
      <c r="D34955" s="4"/>
      <c r="J34955" s="4"/>
      <c r="K34955" s="4"/>
    </row>
    <row r="34956" spans="4:11" x14ac:dyDescent="0.25">
      <c r="D34956" s="4"/>
      <c r="J34956" s="4"/>
      <c r="K34956" s="4"/>
    </row>
    <row r="34957" spans="4:11" x14ac:dyDescent="0.25">
      <c r="D34957" s="4"/>
      <c r="J34957" s="4"/>
      <c r="K34957" s="4"/>
    </row>
    <row r="34958" spans="4:11" x14ac:dyDescent="0.25">
      <c r="D34958" s="4"/>
      <c r="J34958" s="4"/>
      <c r="K34958" s="4"/>
    </row>
    <row r="34959" spans="4:11" x14ac:dyDescent="0.25">
      <c r="D34959" s="4"/>
      <c r="J34959" s="4"/>
      <c r="K34959" s="4"/>
    </row>
    <row r="34960" spans="4:11" x14ac:dyDescent="0.25">
      <c r="D34960" s="4"/>
      <c r="J34960" s="4"/>
      <c r="K34960" s="4"/>
    </row>
    <row r="34961" spans="4:11" x14ac:dyDescent="0.25">
      <c r="D34961" s="4"/>
      <c r="J34961" s="4"/>
      <c r="K34961" s="4"/>
    </row>
    <row r="34962" spans="4:11" x14ac:dyDescent="0.25">
      <c r="D34962" s="4"/>
      <c r="J34962" s="4"/>
      <c r="K34962" s="4"/>
    </row>
    <row r="34963" spans="4:11" x14ac:dyDescent="0.25">
      <c r="D34963" s="4"/>
      <c r="J34963" s="4"/>
      <c r="K34963" s="4"/>
    </row>
    <row r="34964" spans="4:11" x14ac:dyDescent="0.25">
      <c r="D34964" s="4"/>
      <c r="J34964" s="4"/>
      <c r="K34964" s="4"/>
    </row>
    <row r="34965" spans="4:11" x14ac:dyDescent="0.25">
      <c r="D34965" s="4"/>
      <c r="J34965" s="4"/>
      <c r="K34965" s="4"/>
    </row>
    <row r="34966" spans="4:11" x14ac:dyDescent="0.25">
      <c r="D34966" s="4"/>
      <c r="J34966" s="4"/>
      <c r="K34966" s="4"/>
    </row>
    <row r="34967" spans="4:11" x14ac:dyDescent="0.25">
      <c r="D34967" s="4"/>
      <c r="J34967" s="4"/>
      <c r="K34967" s="4"/>
    </row>
    <row r="34968" spans="4:11" x14ac:dyDescent="0.25">
      <c r="D34968" s="4"/>
      <c r="J34968" s="4"/>
      <c r="K34968" s="4"/>
    </row>
    <row r="34969" spans="4:11" x14ac:dyDescent="0.25">
      <c r="D34969" s="4"/>
      <c r="J34969" s="4"/>
      <c r="K34969" s="4"/>
    </row>
    <row r="34970" spans="4:11" x14ac:dyDescent="0.25">
      <c r="D34970" s="4"/>
      <c r="J34970" s="4"/>
      <c r="K34970" s="4"/>
    </row>
    <row r="34971" spans="4:11" x14ac:dyDescent="0.25">
      <c r="D34971" s="4"/>
      <c r="J34971" s="4"/>
      <c r="K34971" s="4"/>
    </row>
    <row r="34972" spans="4:11" x14ac:dyDescent="0.25">
      <c r="D34972" s="4"/>
      <c r="J34972" s="4"/>
      <c r="K34972" s="4"/>
    </row>
    <row r="34973" spans="4:11" x14ac:dyDescent="0.25">
      <c r="D34973" s="4"/>
      <c r="J34973" s="4"/>
      <c r="K34973" s="4"/>
    </row>
    <row r="34974" spans="4:11" x14ac:dyDescent="0.25">
      <c r="D34974" s="4"/>
      <c r="J34974" s="4"/>
      <c r="K34974" s="4"/>
    </row>
    <row r="34975" spans="4:11" x14ac:dyDescent="0.25">
      <c r="D34975" s="4"/>
      <c r="J34975" s="4"/>
      <c r="K34975" s="4"/>
    </row>
    <row r="34976" spans="4:11" x14ac:dyDescent="0.25">
      <c r="D34976" s="4"/>
      <c r="J34976" s="4"/>
      <c r="K34976" s="4"/>
    </row>
    <row r="34977" spans="4:11" x14ac:dyDescent="0.25">
      <c r="D34977" s="4"/>
      <c r="J34977" s="4"/>
      <c r="K34977" s="4"/>
    </row>
    <row r="34978" spans="4:11" x14ac:dyDescent="0.25">
      <c r="D34978" s="4"/>
      <c r="J34978" s="4"/>
      <c r="K34978" s="4"/>
    </row>
    <row r="34979" spans="4:11" x14ac:dyDescent="0.25">
      <c r="D34979" s="4"/>
      <c r="J34979" s="4"/>
      <c r="K34979" s="4"/>
    </row>
    <row r="34980" spans="4:11" x14ac:dyDescent="0.25">
      <c r="D34980" s="4"/>
      <c r="J34980" s="4"/>
      <c r="K34980" s="4"/>
    </row>
    <row r="34981" spans="4:11" x14ac:dyDescent="0.25">
      <c r="D34981" s="4"/>
      <c r="J34981" s="4"/>
      <c r="K34981" s="4"/>
    </row>
    <row r="34982" spans="4:11" x14ac:dyDescent="0.25">
      <c r="D34982" s="4"/>
      <c r="J34982" s="4"/>
      <c r="K34982" s="4"/>
    </row>
    <row r="34983" spans="4:11" x14ac:dyDescent="0.25">
      <c r="D34983" s="4"/>
      <c r="J34983" s="4"/>
      <c r="K34983" s="4"/>
    </row>
    <row r="34984" spans="4:11" x14ac:dyDescent="0.25">
      <c r="D34984" s="4"/>
      <c r="J34984" s="4"/>
      <c r="K34984" s="4"/>
    </row>
    <row r="34985" spans="4:11" x14ac:dyDescent="0.25">
      <c r="D34985" s="4"/>
      <c r="J34985" s="4"/>
      <c r="K34985" s="4"/>
    </row>
    <row r="34986" spans="4:11" x14ac:dyDescent="0.25">
      <c r="D34986" s="4"/>
      <c r="J34986" s="4"/>
      <c r="K34986" s="4"/>
    </row>
    <row r="34987" spans="4:11" x14ac:dyDescent="0.25">
      <c r="D34987" s="4"/>
      <c r="J34987" s="4"/>
      <c r="K34987" s="4"/>
    </row>
    <row r="34988" spans="4:11" x14ac:dyDescent="0.25">
      <c r="D34988" s="4"/>
      <c r="J34988" s="4"/>
      <c r="K34988" s="4"/>
    </row>
    <row r="34989" spans="4:11" x14ac:dyDescent="0.25">
      <c r="D34989" s="4"/>
      <c r="J34989" s="4"/>
      <c r="K34989" s="4"/>
    </row>
    <row r="34990" spans="4:11" x14ac:dyDescent="0.25">
      <c r="D34990" s="4"/>
      <c r="J34990" s="4"/>
      <c r="K34990" s="4"/>
    </row>
    <row r="34991" spans="4:11" x14ac:dyDescent="0.25">
      <c r="D34991" s="4"/>
      <c r="J34991" s="4"/>
      <c r="K34991" s="4"/>
    </row>
    <row r="34992" spans="4:11" x14ac:dyDescent="0.25">
      <c r="D34992" s="4"/>
      <c r="J34992" s="4"/>
      <c r="K34992" s="4"/>
    </row>
    <row r="34993" spans="4:11" x14ac:dyDescent="0.25">
      <c r="D34993" s="4"/>
      <c r="J34993" s="4"/>
      <c r="K34993" s="4"/>
    </row>
    <row r="34994" spans="4:11" x14ac:dyDescent="0.25">
      <c r="D34994" s="4"/>
      <c r="J34994" s="4"/>
      <c r="K34994" s="4"/>
    </row>
    <row r="34995" spans="4:11" x14ac:dyDescent="0.25">
      <c r="D34995" s="4"/>
      <c r="J34995" s="4"/>
      <c r="K34995" s="4"/>
    </row>
    <row r="34996" spans="4:11" x14ac:dyDescent="0.25">
      <c r="D34996" s="4"/>
      <c r="J34996" s="4"/>
      <c r="K34996" s="4"/>
    </row>
    <row r="34997" spans="4:11" x14ac:dyDescent="0.25">
      <c r="D34997" s="4"/>
      <c r="J34997" s="4"/>
      <c r="K34997" s="4"/>
    </row>
    <row r="34998" spans="4:11" x14ac:dyDescent="0.25">
      <c r="D34998" s="4"/>
      <c r="J34998" s="4"/>
      <c r="K34998" s="4"/>
    </row>
    <row r="34999" spans="4:11" x14ac:dyDescent="0.25">
      <c r="D34999" s="4"/>
      <c r="J34999" s="4"/>
      <c r="K34999" s="4"/>
    </row>
    <row r="35000" spans="4:11" x14ac:dyDescent="0.25">
      <c r="D35000" s="4"/>
      <c r="J35000" s="4"/>
      <c r="K35000" s="4"/>
    </row>
    <row r="35001" spans="4:11" x14ac:dyDescent="0.25">
      <c r="D35001" s="4"/>
      <c r="J35001" s="4"/>
      <c r="K35001" s="4"/>
    </row>
    <row r="35002" spans="4:11" x14ac:dyDescent="0.25">
      <c r="D35002" s="4"/>
      <c r="J35002" s="4"/>
      <c r="K35002" s="4"/>
    </row>
    <row r="35003" spans="4:11" x14ac:dyDescent="0.25">
      <c r="D35003" s="4"/>
      <c r="J35003" s="4"/>
      <c r="K35003" s="4"/>
    </row>
    <row r="35004" spans="4:11" x14ac:dyDescent="0.25">
      <c r="D35004" s="4"/>
      <c r="J35004" s="4"/>
      <c r="K35004" s="4"/>
    </row>
    <row r="35005" spans="4:11" x14ac:dyDescent="0.25">
      <c r="D35005" s="4"/>
      <c r="J35005" s="4"/>
      <c r="K35005" s="4"/>
    </row>
    <row r="35006" spans="4:11" x14ac:dyDescent="0.25">
      <c r="D35006" s="4"/>
      <c r="J35006" s="4"/>
      <c r="K35006" s="4"/>
    </row>
    <row r="35007" spans="4:11" x14ac:dyDescent="0.25">
      <c r="D35007" s="4"/>
      <c r="J35007" s="4"/>
      <c r="K35007" s="4"/>
    </row>
    <row r="35008" spans="4:11" x14ac:dyDescent="0.25">
      <c r="D35008" s="4"/>
      <c r="J35008" s="4"/>
      <c r="K35008" s="4"/>
    </row>
    <row r="35009" spans="4:11" x14ac:dyDescent="0.25">
      <c r="D35009" s="4"/>
      <c r="J35009" s="4"/>
      <c r="K35009" s="4"/>
    </row>
    <row r="35010" spans="4:11" x14ac:dyDescent="0.25">
      <c r="D35010" s="4"/>
      <c r="J35010" s="4"/>
      <c r="K35010" s="4"/>
    </row>
    <row r="35011" spans="4:11" x14ac:dyDescent="0.25">
      <c r="D35011" s="4"/>
      <c r="J35011" s="4"/>
      <c r="K35011" s="4"/>
    </row>
    <row r="35012" spans="4:11" x14ac:dyDescent="0.25">
      <c r="D35012" s="4"/>
      <c r="J35012" s="4"/>
      <c r="K35012" s="4"/>
    </row>
    <row r="35013" spans="4:11" x14ac:dyDescent="0.25">
      <c r="D35013" s="4"/>
      <c r="J35013" s="4"/>
      <c r="K35013" s="4"/>
    </row>
    <row r="35014" spans="4:11" x14ac:dyDescent="0.25">
      <c r="D35014" s="4"/>
      <c r="J35014" s="4"/>
      <c r="K35014" s="4"/>
    </row>
    <row r="35015" spans="4:11" x14ac:dyDescent="0.25">
      <c r="D35015" s="4"/>
      <c r="J35015" s="4"/>
      <c r="K35015" s="4"/>
    </row>
    <row r="35016" spans="4:11" x14ac:dyDescent="0.25">
      <c r="D35016" s="4"/>
      <c r="J35016" s="4"/>
      <c r="K35016" s="4"/>
    </row>
    <row r="35017" spans="4:11" x14ac:dyDescent="0.25">
      <c r="D35017" s="4"/>
      <c r="J35017" s="4"/>
      <c r="K35017" s="4"/>
    </row>
    <row r="35018" spans="4:11" x14ac:dyDescent="0.25">
      <c r="D35018" s="4"/>
      <c r="J35018" s="4"/>
      <c r="K35018" s="4"/>
    </row>
    <row r="35019" spans="4:11" x14ac:dyDescent="0.25">
      <c r="D35019" s="4"/>
      <c r="J35019" s="4"/>
      <c r="K35019" s="4"/>
    </row>
    <row r="35020" spans="4:11" x14ac:dyDescent="0.25">
      <c r="D35020" s="4"/>
      <c r="J35020" s="4"/>
      <c r="K35020" s="4"/>
    </row>
    <row r="35021" spans="4:11" x14ac:dyDescent="0.25">
      <c r="D35021" s="4"/>
      <c r="J35021" s="4"/>
      <c r="K35021" s="4"/>
    </row>
    <row r="35022" spans="4:11" x14ac:dyDescent="0.25">
      <c r="D35022" s="4"/>
      <c r="J35022" s="4"/>
      <c r="K35022" s="4"/>
    </row>
    <row r="35023" spans="4:11" x14ac:dyDescent="0.25">
      <c r="D35023" s="4"/>
      <c r="J35023" s="4"/>
      <c r="K35023" s="4"/>
    </row>
    <row r="35024" spans="4:11" x14ac:dyDescent="0.25">
      <c r="D35024" s="4"/>
      <c r="J35024" s="4"/>
      <c r="K35024" s="4"/>
    </row>
    <row r="35025" spans="4:11" x14ac:dyDescent="0.25">
      <c r="D35025" s="4"/>
      <c r="J35025" s="4"/>
      <c r="K35025" s="4"/>
    </row>
    <row r="35026" spans="4:11" x14ac:dyDescent="0.25">
      <c r="D35026" s="4"/>
      <c r="J35026" s="4"/>
      <c r="K35026" s="4"/>
    </row>
    <row r="35027" spans="4:11" x14ac:dyDescent="0.25">
      <c r="D35027" s="4"/>
      <c r="J35027" s="4"/>
      <c r="K35027" s="4"/>
    </row>
    <row r="35028" spans="4:11" x14ac:dyDescent="0.25">
      <c r="D35028" s="4"/>
      <c r="J35028" s="4"/>
      <c r="K35028" s="4"/>
    </row>
    <row r="35029" spans="4:11" x14ac:dyDescent="0.25">
      <c r="D35029" s="4"/>
      <c r="J35029" s="4"/>
      <c r="K35029" s="4"/>
    </row>
    <row r="35030" spans="4:11" x14ac:dyDescent="0.25">
      <c r="D35030" s="4"/>
      <c r="J35030" s="4"/>
      <c r="K35030" s="4"/>
    </row>
    <row r="35031" spans="4:11" x14ac:dyDescent="0.25">
      <c r="D35031" s="4"/>
      <c r="J35031" s="4"/>
      <c r="K35031" s="4"/>
    </row>
    <row r="35032" spans="4:11" x14ac:dyDescent="0.25">
      <c r="D35032" s="4"/>
      <c r="J35032" s="4"/>
      <c r="K35032" s="4"/>
    </row>
    <row r="35033" spans="4:11" x14ac:dyDescent="0.25">
      <c r="D35033" s="4"/>
      <c r="J35033" s="4"/>
      <c r="K35033" s="4"/>
    </row>
    <row r="35034" spans="4:11" x14ac:dyDescent="0.25">
      <c r="D35034" s="4"/>
      <c r="J35034" s="4"/>
      <c r="K35034" s="4"/>
    </row>
    <row r="35035" spans="4:11" x14ac:dyDescent="0.25">
      <c r="D35035" s="4"/>
      <c r="J35035" s="4"/>
      <c r="K35035" s="4"/>
    </row>
    <row r="35036" spans="4:11" x14ac:dyDescent="0.25">
      <c r="D35036" s="4"/>
      <c r="J35036" s="4"/>
      <c r="K35036" s="4"/>
    </row>
    <row r="35037" spans="4:11" x14ac:dyDescent="0.25">
      <c r="D35037" s="4"/>
      <c r="J35037" s="4"/>
      <c r="K35037" s="4"/>
    </row>
    <row r="35038" spans="4:11" x14ac:dyDescent="0.25">
      <c r="D35038" s="4"/>
      <c r="J35038" s="4"/>
      <c r="K35038" s="4"/>
    </row>
    <row r="35039" spans="4:11" x14ac:dyDescent="0.25">
      <c r="D35039" s="4"/>
      <c r="J35039" s="4"/>
      <c r="K35039" s="4"/>
    </row>
    <row r="35040" spans="4:11" x14ac:dyDescent="0.25">
      <c r="D35040" s="4"/>
      <c r="J35040" s="4"/>
      <c r="K35040" s="4"/>
    </row>
    <row r="35041" spans="4:11" x14ac:dyDescent="0.25">
      <c r="D35041" s="4"/>
      <c r="J35041" s="4"/>
      <c r="K35041" s="4"/>
    </row>
    <row r="35042" spans="4:11" x14ac:dyDescent="0.25">
      <c r="D35042" s="4"/>
      <c r="J35042" s="4"/>
      <c r="K35042" s="4"/>
    </row>
    <row r="35043" spans="4:11" x14ac:dyDescent="0.25">
      <c r="D35043" s="4"/>
      <c r="J35043" s="4"/>
      <c r="K35043" s="4"/>
    </row>
    <row r="35044" spans="4:11" x14ac:dyDescent="0.25">
      <c r="D35044" s="4"/>
      <c r="J35044" s="4"/>
      <c r="K35044" s="4"/>
    </row>
    <row r="35045" spans="4:11" x14ac:dyDescent="0.25">
      <c r="D35045" s="4"/>
      <c r="J35045" s="4"/>
      <c r="K35045" s="4"/>
    </row>
    <row r="35046" spans="4:11" x14ac:dyDescent="0.25">
      <c r="D35046" s="4"/>
      <c r="J35046" s="4"/>
      <c r="K35046" s="4"/>
    </row>
    <row r="35047" spans="4:11" x14ac:dyDescent="0.25">
      <c r="D35047" s="4"/>
      <c r="J35047" s="4"/>
      <c r="K35047" s="4"/>
    </row>
    <row r="35048" spans="4:11" x14ac:dyDescent="0.25">
      <c r="D35048" s="4"/>
      <c r="J35048" s="4"/>
      <c r="K35048" s="4"/>
    </row>
    <row r="35049" spans="4:11" x14ac:dyDescent="0.25">
      <c r="D35049" s="4"/>
      <c r="J35049" s="4"/>
      <c r="K35049" s="4"/>
    </row>
    <row r="35050" spans="4:11" x14ac:dyDescent="0.25">
      <c r="D35050" s="4"/>
      <c r="J35050" s="4"/>
      <c r="K35050" s="4"/>
    </row>
    <row r="35051" spans="4:11" x14ac:dyDescent="0.25">
      <c r="D35051" s="4"/>
      <c r="J35051" s="4"/>
      <c r="K35051" s="4"/>
    </row>
    <row r="35052" spans="4:11" x14ac:dyDescent="0.25">
      <c r="D35052" s="4"/>
      <c r="J35052" s="4"/>
      <c r="K35052" s="4"/>
    </row>
    <row r="35053" spans="4:11" x14ac:dyDescent="0.25">
      <c r="D35053" s="4"/>
      <c r="J35053" s="4"/>
      <c r="K35053" s="4"/>
    </row>
    <row r="35054" spans="4:11" x14ac:dyDescent="0.25">
      <c r="D35054" s="4"/>
      <c r="J35054" s="4"/>
      <c r="K35054" s="4"/>
    </row>
    <row r="35055" spans="4:11" x14ac:dyDescent="0.25">
      <c r="D35055" s="4"/>
      <c r="J35055" s="4"/>
      <c r="K35055" s="4"/>
    </row>
    <row r="35056" spans="4:11" x14ac:dyDescent="0.25">
      <c r="D35056" s="4"/>
      <c r="J35056" s="4"/>
      <c r="K35056" s="4"/>
    </row>
    <row r="35057" spans="4:11" x14ac:dyDescent="0.25">
      <c r="D35057" s="4"/>
      <c r="J35057" s="4"/>
      <c r="K35057" s="4"/>
    </row>
    <row r="35058" spans="4:11" x14ac:dyDescent="0.25">
      <c r="D35058" s="4"/>
      <c r="J35058" s="4"/>
      <c r="K35058" s="4"/>
    </row>
    <row r="35059" spans="4:11" x14ac:dyDescent="0.25">
      <c r="D35059" s="4"/>
      <c r="J35059" s="4"/>
      <c r="K35059" s="4"/>
    </row>
    <row r="35060" spans="4:11" x14ac:dyDescent="0.25">
      <c r="D35060" s="4"/>
      <c r="J35060" s="4"/>
      <c r="K35060" s="4"/>
    </row>
    <row r="35061" spans="4:11" x14ac:dyDescent="0.25">
      <c r="D35061" s="4"/>
      <c r="J35061" s="4"/>
      <c r="K35061" s="4"/>
    </row>
    <row r="35062" spans="4:11" x14ac:dyDescent="0.25">
      <c r="D35062" s="4"/>
      <c r="J35062" s="4"/>
      <c r="K35062" s="4"/>
    </row>
    <row r="35063" spans="4:11" x14ac:dyDescent="0.25">
      <c r="D35063" s="4"/>
      <c r="J35063" s="4"/>
      <c r="K35063" s="4"/>
    </row>
    <row r="35064" spans="4:11" x14ac:dyDescent="0.25">
      <c r="D35064" s="4"/>
      <c r="J35064" s="4"/>
      <c r="K35064" s="4"/>
    </row>
    <row r="35065" spans="4:11" x14ac:dyDescent="0.25">
      <c r="D35065" s="4"/>
      <c r="J35065" s="4"/>
      <c r="K35065" s="4"/>
    </row>
    <row r="35066" spans="4:11" x14ac:dyDescent="0.25">
      <c r="D35066" s="4"/>
      <c r="J35066" s="4"/>
      <c r="K35066" s="4"/>
    </row>
    <row r="35067" spans="4:11" x14ac:dyDescent="0.25">
      <c r="D35067" s="4"/>
      <c r="J35067" s="4"/>
      <c r="K35067" s="4"/>
    </row>
    <row r="35068" spans="4:11" x14ac:dyDescent="0.25">
      <c r="D35068" s="4"/>
      <c r="J35068" s="4"/>
      <c r="K35068" s="4"/>
    </row>
    <row r="35069" spans="4:11" x14ac:dyDescent="0.25">
      <c r="D35069" s="4"/>
      <c r="J35069" s="4"/>
      <c r="K35069" s="4"/>
    </row>
    <row r="35070" spans="4:11" x14ac:dyDescent="0.25">
      <c r="D35070" s="4"/>
      <c r="J35070" s="4"/>
      <c r="K35070" s="4"/>
    </row>
    <row r="35071" spans="4:11" x14ac:dyDescent="0.25">
      <c r="D35071" s="4"/>
      <c r="J35071" s="4"/>
      <c r="K35071" s="4"/>
    </row>
    <row r="35072" spans="4:11" x14ac:dyDescent="0.25">
      <c r="D35072" s="4"/>
      <c r="J35072" s="4"/>
      <c r="K35072" s="4"/>
    </row>
    <row r="35073" spans="4:11" x14ac:dyDescent="0.25">
      <c r="D35073" s="4"/>
      <c r="J35073" s="4"/>
      <c r="K35073" s="4"/>
    </row>
    <row r="35074" spans="4:11" x14ac:dyDescent="0.25">
      <c r="D35074" s="4"/>
      <c r="J35074" s="4"/>
      <c r="K35074" s="4"/>
    </row>
    <row r="35075" spans="4:11" x14ac:dyDescent="0.25">
      <c r="D35075" s="4"/>
      <c r="J35075" s="4"/>
      <c r="K35075" s="4"/>
    </row>
    <row r="35076" spans="4:11" x14ac:dyDescent="0.25">
      <c r="D35076" s="4"/>
      <c r="J35076" s="4"/>
      <c r="K35076" s="4"/>
    </row>
    <row r="35077" spans="4:11" x14ac:dyDescent="0.25">
      <c r="D35077" s="4"/>
      <c r="J35077" s="4"/>
      <c r="K35077" s="4"/>
    </row>
    <row r="35078" spans="4:11" x14ac:dyDescent="0.25">
      <c r="D35078" s="4"/>
      <c r="J35078" s="4"/>
      <c r="K35078" s="4"/>
    </row>
    <row r="35079" spans="4:11" x14ac:dyDescent="0.25">
      <c r="D35079" s="4"/>
      <c r="J35079" s="4"/>
      <c r="K35079" s="4"/>
    </row>
    <row r="35080" spans="4:11" x14ac:dyDescent="0.25">
      <c r="D35080" s="4"/>
      <c r="J35080" s="4"/>
      <c r="K35080" s="4"/>
    </row>
    <row r="35081" spans="4:11" x14ac:dyDescent="0.25">
      <c r="D35081" s="4"/>
      <c r="J35081" s="4"/>
      <c r="K35081" s="4"/>
    </row>
    <row r="35082" spans="4:11" x14ac:dyDescent="0.25">
      <c r="D35082" s="4"/>
      <c r="J35082" s="4"/>
      <c r="K35082" s="4"/>
    </row>
    <row r="35083" spans="4:11" x14ac:dyDescent="0.25">
      <c r="D35083" s="4"/>
      <c r="J35083" s="4"/>
      <c r="K35083" s="4"/>
    </row>
    <row r="35084" spans="4:11" x14ac:dyDescent="0.25">
      <c r="D35084" s="4"/>
      <c r="J35084" s="4"/>
      <c r="K35084" s="4"/>
    </row>
    <row r="35085" spans="4:11" x14ac:dyDescent="0.25">
      <c r="D35085" s="4"/>
      <c r="J35085" s="4"/>
      <c r="K35085" s="4"/>
    </row>
    <row r="35086" spans="4:11" x14ac:dyDescent="0.25">
      <c r="D35086" s="4"/>
      <c r="J35086" s="4"/>
      <c r="K35086" s="4"/>
    </row>
    <row r="35087" spans="4:11" x14ac:dyDescent="0.25">
      <c r="D35087" s="4"/>
      <c r="J35087" s="4"/>
      <c r="K35087" s="4"/>
    </row>
    <row r="35088" spans="4:11" x14ac:dyDescent="0.25">
      <c r="D35088" s="4"/>
      <c r="J35088" s="4"/>
      <c r="K35088" s="4"/>
    </row>
    <row r="35089" spans="4:11" x14ac:dyDescent="0.25">
      <c r="D35089" s="4"/>
      <c r="J35089" s="4"/>
      <c r="K35089" s="4"/>
    </row>
    <row r="35090" spans="4:11" x14ac:dyDescent="0.25">
      <c r="D35090" s="4"/>
      <c r="J35090" s="4"/>
      <c r="K35090" s="4"/>
    </row>
    <row r="35091" spans="4:11" x14ac:dyDescent="0.25">
      <c r="D35091" s="4"/>
      <c r="J35091" s="4"/>
      <c r="K35091" s="4"/>
    </row>
    <row r="35092" spans="4:11" x14ac:dyDescent="0.25">
      <c r="D35092" s="4"/>
      <c r="J35092" s="4"/>
      <c r="K35092" s="4"/>
    </row>
    <row r="35093" spans="4:11" x14ac:dyDescent="0.25">
      <c r="D35093" s="4"/>
      <c r="J35093" s="4"/>
      <c r="K35093" s="4"/>
    </row>
    <row r="35094" spans="4:11" x14ac:dyDescent="0.25">
      <c r="D35094" s="4"/>
      <c r="J35094" s="4"/>
      <c r="K35094" s="4"/>
    </row>
    <row r="35095" spans="4:11" x14ac:dyDescent="0.25">
      <c r="D35095" s="4"/>
      <c r="J35095" s="4"/>
      <c r="K35095" s="4"/>
    </row>
    <row r="35096" spans="4:11" x14ac:dyDescent="0.25">
      <c r="D35096" s="4"/>
      <c r="J35096" s="4"/>
      <c r="K35096" s="4"/>
    </row>
    <row r="35097" spans="4:11" x14ac:dyDescent="0.25">
      <c r="D35097" s="4"/>
      <c r="J35097" s="4"/>
      <c r="K35097" s="4"/>
    </row>
    <row r="35098" spans="4:11" x14ac:dyDescent="0.25">
      <c r="D35098" s="4"/>
      <c r="J35098" s="4"/>
      <c r="K35098" s="4"/>
    </row>
    <row r="35099" spans="4:11" x14ac:dyDescent="0.25">
      <c r="D35099" s="4"/>
      <c r="J35099" s="4"/>
      <c r="K35099" s="4"/>
    </row>
    <row r="35100" spans="4:11" x14ac:dyDescent="0.25">
      <c r="D35100" s="4"/>
      <c r="J35100" s="4"/>
      <c r="K35100" s="4"/>
    </row>
    <row r="35101" spans="4:11" x14ac:dyDescent="0.25">
      <c r="D35101" s="4"/>
      <c r="J35101" s="4"/>
      <c r="K35101" s="4"/>
    </row>
    <row r="35102" spans="4:11" x14ac:dyDescent="0.25">
      <c r="D35102" s="4"/>
      <c r="J35102" s="4"/>
      <c r="K35102" s="4"/>
    </row>
    <row r="35103" spans="4:11" x14ac:dyDescent="0.25">
      <c r="D35103" s="4"/>
      <c r="J35103" s="4"/>
      <c r="K35103" s="4"/>
    </row>
    <row r="35104" spans="4:11" x14ac:dyDescent="0.25">
      <c r="D35104" s="4"/>
      <c r="J35104" s="4"/>
      <c r="K35104" s="4"/>
    </row>
    <row r="35105" spans="4:11" x14ac:dyDescent="0.25">
      <c r="D35105" s="4"/>
      <c r="J35105" s="4"/>
      <c r="K35105" s="4"/>
    </row>
    <row r="35106" spans="4:11" x14ac:dyDescent="0.25">
      <c r="D35106" s="4"/>
      <c r="J35106" s="4"/>
      <c r="K35106" s="4"/>
    </row>
    <row r="35107" spans="4:11" x14ac:dyDescent="0.25">
      <c r="D35107" s="4"/>
      <c r="J35107" s="4"/>
      <c r="K35107" s="4"/>
    </row>
    <row r="35108" spans="4:11" x14ac:dyDescent="0.25">
      <c r="D35108" s="4"/>
      <c r="J35108" s="4"/>
      <c r="K35108" s="4"/>
    </row>
    <row r="35109" spans="4:11" x14ac:dyDescent="0.25">
      <c r="D35109" s="4"/>
      <c r="J35109" s="4"/>
      <c r="K35109" s="4"/>
    </row>
    <row r="35110" spans="4:11" x14ac:dyDescent="0.25">
      <c r="D35110" s="4"/>
      <c r="J35110" s="4"/>
      <c r="K35110" s="4"/>
    </row>
    <row r="35111" spans="4:11" x14ac:dyDescent="0.25">
      <c r="D35111" s="4"/>
      <c r="J35111" s="4"/>
      <c r="K35111" s="4"/>
    </row>
    <row r="35112" spans="4:11" x14ac:dyDescent="0.25">
      <c r="D35112" s="4"/>
      <c r="J35112" s="4"/>
      <c r="K35112" s="4"/>
    </row>
    <row r="35113" spans="4:11" x14ac:dyDescent="0.25">
      <c r="D35113" s="4"/>
      <c r="J35113" s="4"/>
      <c r="K35113" s="4"/>
    </row>
    <row r="35114" spans="4:11" x14ac:dyDescent="0.25">
      <c r="D35114" s="4"/>
      <c r="J35114" s="4"/>
      <c r="K35114" s="4"/>
    </row>
    <row r="35115" spans="4:11" x14ac:dyDescent="0.25">
      <c r="D35115" s="4"/>
      <c r="J35115" s="4"/>
      <c r="K35115" s="4"/>
    </row>
    <row r="35116" spans="4:11" x14ac:dyDescent="0.25">
      <c r="D35116" s="4"/>
      <c r="J35116" s="4"/>
      <c r="K35116" s="4"/>
    </row>
    <row r="35117" spans="4:11" x14ac:dyDescent="0.25">
      <c r="D35117" s="4"/>
      <c r="J35117" s="4"/>
      <c r="K35117" s="4"/>
    </row>
    <row r="35118" spans="4:11" x14ac:dyDescent="0.25">
      <c r="D35118" s="4"/>
      <c r="J35118" s="4"/>
      <c r="K35118" s="4"/>
    </row>
    <row r="35119" spans="4:11" x14ac:dyDescent="0.25">
      <c r="D35119" s="4"/>
      <c r="J35119" s="4"/>
      <c r="K35119" s="4"/>
    </row>
    <row r="35120" spans="4:11" x14ac:dyDescent="0.25">
      <c r="D35120" s="4"/>
      <c r="J35120" s="4"/>
      <c r="K35120" s="4"/>
    </row>
    <row r="35121" spans="4:11" x14ac:dyDescent="0.25">
      <c r="D35121" s="4"/>
      <c r="J35121" s="4"/>
      <c r="K35121" s="4"/>
    </row>
    <row r="35122" spans="4:11" x14ac:dyDescent="0.25">
      <c r="D35122" s="4"/>
      <c r="J35122" s="4"/>
      <c r="K35122" s="4"/>
    </row>
    <row r="35123" spans="4:11" x14ac:dyDescent="0.25">
      <c r="D35123" s="4"/>
      <c r="J35123" s="4"/>
      <c r="K35123" s="4"/>
    </row>
    <row r="35124" spans="4:11" x14ac:dyDescent="0.25">
      <c r="D35124" s="4"/>
      <c r="J35124" s="4"/>
      <c r="K35124" s="4"/>
    </row>
    <row r="35125" spans="4:11" x14ac:dyDescent="0.25">
      <c r="D35125" s="4"/>
      <c r="J35125" s="4"/>
      <c r="K35125" s="4"/>
    </row>
    <row r="35126" spans="4:11" x14ac:dyDescent="0.25">
      <c r="D35126" s="4"/>
      <c r="J35126" s="4"/>
      <c r="K35126" s="4"/>
    </row>
    <row r="35127" spans="4:11" x14ac:dyDescent="0.25">
      <c r="D35127" s="4"/>
      <c r="J35127" s="4"/>
      <c r="K35127" s="4"/>
    </row>
    <row r="35128" spans="4:11" x14ac:dyDescent="0.25">
      <c r="D35128" s="4"/>
      <c r="J35128" s="4"/>
      <c r="K35128" s="4"/>
    </row>
    <row r="35129" spans="4:11" x14ac:dyDescent="0.25">
      <c r="D35129" s="4"/>
      <c r="J35129" s="4"/>
      <c r="K35129" s="4"/>
    </row>
    <row r="35130" spans="4:11" x14ac:dyDescent="0.25">
      <c r="D35130" s="4"/>
      <c r="J35130" s="4"/>
      <c r="K35130" s="4"/>
    </row>
    <row r="35131" spans="4:11" x14ac:dyDescent="0.25">
      <c r="D35131" s="4"/>
      <c r="J35131" s="4"/>
      <c r="K35131" s="4"/>
    </row>
    <row r="35132" spans="4:11" x14ac:dyDescent="0.25">
      <c r="D35132" s="4"/>
      <c r="J35132" s="4"/>
      <c r="K35132" s="4"/>
    </row>
    <row r="35133" spans="4:11" x14ac:dyDescent="0.25">
      <c r="D35133" s="4"/>
      <c r="J35133" s="4"/>
      <c r="K35133" s="4"/>
    </row>
    <row r="35134" spans="4:11" x14ac:dyDescent="0.25">
      <c r="D35134" s="4"/>
      <c r="J35134" s="4"/>
      <c r="K35134" s="4"/>
    </row>
    <row r="35135" spans="4:11" x14ac:dyDescent="0.25">
      <c r="D35135" s="4"/>
      <c r="J35135" s="4"/>
      <c r="K35135" s="4"/>
    </row>
    <row r="35136" spans="4:11" x14ac:dyDescent="0.25">
      <c r="D35136" s="4"/>
      <c r="J35136" s="4"/>
      <c r="K35136" s="4"/>
    </row>
    <row r="35137" spans="4:11" x14ac:dyDescent="0.25">
      <c r="D35137" s="4"/>
      <c r="J35137" s="4"/>
      <c r="K35137" s="4"/>
    </row>
    <row r="35138" spans="4:11" x14ac:dyDescent="0.25">
      <c r="D35138" s="4"/>
      <c r="J35138" s="4"/>
      <c r="K35138" s="4"/>
    </row>
    <row r="35139" spans="4:11" x14ac:dyDescent="0.25">
      <c r="D35139" s="4"/>
      <c r="J35139" s="4"/>
      <c r="K35139" s="4"/>
    </row>
    <row r="35140" spans="4:11" x14ac:dyDescent="0.25">
      <c r="D35140" s="4"/>
      <c r="J35140" s="4"/>
      <c r="K35140" s="4"/>
    </row>
    <row r="35141" spans="4:11" x14ac:dyDescent="0.25">
      <c r="D35141" s="4"/>
      <c r="J35141" s="4"/>
      <c r="K35141" s="4"/>
    </row>
    <row r="35142" spans="4:11" x14ac:dyDescent="0.25">
      <c r="D35142" s="4"/>
      <c r="J35142" s="4"/>
      <c r="K35142" s="4"/>
    </row>
    <row r="35143" spans="4:11" x14ac:dyDescent="0.25">
      <c r="D35143" s="4"/>
      <c r="J35143" s="4"/>
      <c r="K35143" s="4"/>
    </row>
    <row r="35144" spans="4:11" x14ac:dyDescent="0.25">
      <c r="D35144" s="4"/>
      <c r="J35144" s="4"/>
      <c r="K35144" s="4"/>
    </row>
    <row r="35145" spans="4:11" x14ac:dyDescent="0.25">
      <c r="D35145" s="4"/>
      <c r="J35145" s="4"/>
      <c r="K35145" s="4"/>
    </row>
    <row r="35146" spans="4:11" x14ac:dyDescent="0.25">
      <c r="D35146" s="4"/>
      <c r="J35146" s="4"/>
      <c r="K35146" s="4"/>
    </row>
    <row r="35147" spans="4:11" x14ac:dyDescent="0.25">
      <c r="D35147" s="4"/>
      <c r="J35147" s="4"/>
      <c r="K35147" s="4"/>
    </row>
    <row r="35148" spans="4:11" x14ac:dyDescent="0.25">
      <c r="D35148" s="4"/>
      <c r="J35148" s="4"/>
      <c r="K35148" s="4"/>
    </row>
    <row r="35149" spans="4:11" x14ac:dyDescent="0.25">
      <c r="D35149" s="4"/>
      <c r="J35149" s="4"/>
      <c r="K35149" s="4"/>
    </row>
    <row r="35150" spans="4:11" x14ac:dyDescent="0.25">
      <c r="D35150" s="4"/>
      <c r="J35150" s="4"/>
      <c r="K35150" s="4"/>
    </row>
    <row r="35151" spans="4:11" x14ac:dyDescent="0.25">
      <c r="D35151" s="4"/>
      <c r="J35151" s="4"/>
      <c r="K35151" s="4"/>
    </row>
    <row r="35152" spans="4:11" x14ac:dyDescent="0.25">
      <c r="D35152" s="4"/>
      <c r="J35152" s="4"/>
      <c r="K35152" s="4"/>
    </row>
    <row r="35153" spans="4:11" x14ac:dyDescent="0.25">
      <c r="D35153" s="4"/>
      <c r="J35153" s="4"/>
      <c r="K35153" s="4"/>
    </row>
    <row r="35154" spans="4:11" x14ac:dyDescent="0.25">
      <c r="D35154" s="4"/>
      <c r="J35154" s="4"/>
      <c r="K35154" s="4"/>
    </row>
    <row r="35155" spans="4:11" x14ac:dyDescent="0.25">
      <c r="D35155" s="4"/>
      <c r="J35155" s="4"/>
      <c r="K35155" s="4"/>
    </row>
    <row r="35156" spans="4:11" x14ac:dyDescent="0.25">
      <c r="D35156" s="4"/>
      <c r="J35156" s="4"/>
      <c r="K35156" s="4"/>
    </row>
    <row r="35157" spans="4:11" x14ac:dyDescent="0.25">
      <c r="D35157" s="4"/>
      <c r="J35157" s="4"/>
      <c r="K35157" s="4"/>
    </row>
    <row r="35158" spans="4:11" x14ac:dyDescent="0.25">
      <c r="D35158" s="4"/>
      <c r="J35158" s="4"/>
      <c r="K35158" s="4"/>
    </row>
    <row r="35159" spans="4:11" x14ac:dyDescent="0.25">
      <c r="D35159" s="4"/>
      <c r="J35159" s="4"/>
      <c r="K35159" s="4"/>
    </row>
    <row r="35160" spans="4:11" x14ac:dyDescent="0.25">
      <c r="D35160" s="4"/>
      <c r="J35160" s="4"/>
      <c r="K35160" s="4"/>
    </row>
    <row r="35161" spans="4:11" x14ac:dyDescent="0.25">
      <c r="D35161" s="4"/>
      <c r="J35161" s="4"/>
      <c r="K35161" s="4"/>
    </row>
    <row r="35162" spans="4:11" x14ac:dyDescent="0.25">
      <c r="D35162" s="4"/>
      <c r="J35162" s="4"/>
      <c r="K35162" s="4"/>
    </row>
    <row r="35163" spans="4:11" x14ac:dyDescent="0.25">
      <c r="D35163" s="4"/>
      <c r="J35163" s="4"/>
      <c r="K35163" s="4"/>
    </row>
    <row r="35164" spans="4:11" x14ac:dyDescent="0.25">
      <c r="D35164" s="4"/>
      <c r="J35164" s="4"/>
      <c r="K35164" s="4"/>
    </row>
    <row r="35165" spans="4:11" x14ac:dyDescent="0.25">
      <c r="D35165" s="4"/>
      <c r="J35165" s="4"/>
      <c r="K35165" s="4"/>
    </row>
    <row r="35166" spans="4:11" x14ac:dyDescent="0.25">
      <c r="D35166" s="4"/>
      <c r="J35166" s="4"/>
      <c r="K35166" s="4"/>
    </row>
    <row r="35167" spans="4:11" x14ac:dyDescent="0.25">
      <c r="D35167" s="4"/>
      <c r="J35167" s="4"/>
      <c r="K35167" s="4"/>
    </row>
    <row r="35168" spans="4:11" x14ac:dyDescent="0.25">
      <c r="D35168" s="4"/>
      <c r="J35168" s="4"/>
      <c r="K35168" s="4"/>
    </row>
    <row r="35169" spans="4:11" x14ac:dyDescent="0.25">
      <c r="D35169" s="4"/>
      <c r="J35169" s="4"/>
      <c r="K35169" s="4"/>
    </row>
    <row r="35170" spans="4:11" x14ac:dyDescent="0.25">
      <c r="D35170" s="4"/>
      <c r="J35170" s="4"/>
      <c r="K35170" s="4"/>
    </row>
    <row r="35171" spans="4:11" x14ac:dyDescent="0.25">
      <c r="D35171" s="4"/>
      <c r="J35171" s="4"/>
      <c r="K35171" s="4"/>
    </row>
    <row r="35172" spans="4:11" x14ac:dyDescent="0.25">
      <c r="D35172" s="4"/>
      <c r="J35172" s="4"/>
      <c r="K35172" s="4"/>
    </row>
    <row r="35173" spans="4:11" x14ac:dyDescent="0.25">
      <c r="D35173" s="4"/>
      <c r="J35173" s="4"/>
      <c r="K35173" s="4"/>
    </row>
    <row r="35174" spans="4:11" x14ac:dyDescent="0.25">
      <c r="D35174" s="4"/>
      <c r="J35174" s="4"/>
      <c r="K35174" s="4"/>
    </row>
    <row r="35175" spans="4:11" x14ac:dyDescent="0.25">
      <c r="D35175" s="4"/>
      <c r="J35175" s="4"/>
      <c r="K35175" s="4"/>
    </row>
    <row r="35176" spans="4:11" x14ac:dyDescent="0.25">
      <c r="D35176" s="4"/>
      <c r="J35176" s="4"/>
      <c r="K35176" s="4"/>
    </row>
    <row r="35177" spans="4:11" x14ac:dyDescent="0.25">
      <c r="D35177" s="4"/>
      <c r="J35177" s="4"/>
      <c r="K35177" s="4"/>
    </row>
    <row r="35178" spans="4:11" x14ac:dyDescent="0.25">
      <c r="D35178" s="4"/>
      <c r="J35178" s="4"/>
      <c r="K35178" s="4"/>
    </row>
    <row r="35179" spans="4:11" x14ac:dyDescent="0.25">
      <c r="D35179" s="4"/>
      <c r="J35179" s="4"/>
      <c r="K35179" s="4"/>
    </row>
    <row r="35180" spans="4:11" x14ac:dyDescent="0.25">
      <c r="D35180" s="4"/>
      <c r="J35180" s="4"/>
      <c r="K35180" s="4"/>
    </row>
    <row r="35181" spans="4:11" x14ac:dyDescent="0.25">
      <c r="D35181" s="4"/>
      <c r="J35181" s="4"/>
      <c r="K35181" s="4"/>
    </row>
    <row r="35182" spans="4:11" x14ac:dyDescent="0.25">
      <c r="D35182" s="4"/>
      <c r="J35182" s="4"/>
      <c r="K35182" s="4"/>
    </row>
    <row r="35183" spans="4:11" x14ac:dyDescent="0.25">
      <c r="D35183" s="4"/>
      <c r="J35183" s="4"/>
      <c r="K35183" s="4"/>
    </row>
    <row r="35184" spans="4:11" x14ac:dyDescent="0.25">
      <c r="D35184" s="4"/>
      <c r="J35184" s="4"/>
      <c r="K35184" s="4"/>
    </row>
    <row r="35185" spans="4:11" x14ac:dyDescent="0.25">
      <c r="D35185" s="4"/>
      <c r="J35185" s="4"/>
      <c r="K35185" s="4"/>
    </row>
    <row r="35186" spans="4:11" x14ac:dyDescent="0.25">
      <c r="D35186" s="4"/>
      <c r="J35186" s="4"/>
      <c r="K35186" s="4"/>
    </row>
    <row r="35187" spans="4:11" x14ac:dyDescent="0.25">
      <c r="D35187" s="4"/>
      <c r="J35187" s="4"/>
      <c r="K35187" s="4"/>
    </row>
    <row r="35188" spans="4:11" x14ac:dyDescent="0.25">
      <c r="D35188" s="4"/>
      <c r="J35188" s="4"/>
      <c r="K35188" s="4"/>
    </row>
    <row r="35189" spans="4:11" x14ac:dyDescent="0.25">
      <c r="D35189" s="4"/>
      <c r="J35189" s="4"/>
      <c r="K35189" s="4"/>
    </row>
    <row r="35190" spans="4:11" x14ac:dyDescent="0.25">
      <c r="D35190" s="4"/>
      <c r="J35190" s="4"/>
      <c r="K35190" s="4"/>
    </row>
    <row r="35191" spans="4:11" x14ac:dyDescent="0.25">
      <c r="D35191" s="4"/>
      <c r="J35191" s="4"/>
      <c r="K35191" s="4"/>
    </row>
    <row r="35192" spans="4:11" x14ac:dyDescent="0.25">
      <c r="D35192" s="4"/>
      <c r="J35192" s="4"/>
      <c r="K35192" s="4"/>
    </row>
    <row r="35193" spans="4:11" x14ac:dyDescent="0.25">
      <c r="D35193" s="4"/>
      <c r="J35193" s="4"/>
      <c r="K35193" s="4"/>
    </row>
    <row r="35194" spans="4:11" x14ac:dyDescent="0.25">
      <c r="D35194" s="4"/>
      <c r="J35194" s="4"/>
      <c r="K35194" s="4"/>
    </row>
    <row r="35195" spans="4:11" x14ac:dyDescent="0.25">
      <c r="D35195" s="4"/>
      <c r="J35195" s="4"/>
      <c r="K35195" s="4"/>
    </row>
    <row r="35196" spans="4:11" x14ac:dyDescent="0.25">
      <c r="D35196" s="4"/>
      <c r="J35196" s="4"/>
      <c r="K35196" s="4"/>
    </row>
    <row r="35197" spans="4:11" x14ac:dyDescent="0.25">
      <c r="D35197" s="4"/>
      <c r="J35197" s="4"/>
      <c r="K35197" s="4"/>
    </row>
    <row r="35198" spans="4:11" x14ac:dyDescent="0.25">
      <c r="D35198" s="4"/>
      <c r="J35198" s="4"/>
      <c r="K35198" s="4"/>
    </row>
    <row r="35199" spans="4:11" x14ac:dyDescent="0.25">
      <c r="D35199" s="4"/>
      <c r="J35199" s="4"/>
      <c r="K35199" s="4"/>
    </row>
    <row r="35200" spans="4:11" x14ac:dyDescent="0.25">
      <c r="D35200" s="4"/>
      <c r="J35200" s="4"/>
      <c r="K35200" s="4"/>
    </row>
    <row r="35201" spans="4:11" x14ac:dyDescent="0.25">
      <c r="D35201" s="4"/>
      <c r="J35201" s="4"/>
      <c r="K35201" s="4"/>
    </row>
    <row r="35202" spans="4:11" x14ac:dyDescent="0.25">
      <c r="D35202" s="4"/>
      <c r="J35202" s="4"/>
      <c r="K35202" s="4"/>
    </row>
    <row r="35203" spans="4:11" x14ac:dyDescent="0.25">
      <c r="D35203" s="4"/>
      <c r="J35203" s="4"/>
      <c r="K35203" s="4"/>
    </row>
    <row r="35204" spans="4:11" x14ac:dyDescent="0.25">
      <c r="D35204" s="4"/>
      <c r="J35204" s="4"/>
      <c r="K35204" s="4"/>
    </row>
    <row r="35205" spans="4:11" x14ac:dyDescent="0.25">
      <c r="D35205" s="4"/>
      <c r="J35205" s="4"/>
      <c r="K35205" s="4"/>
    </row>
    <row r="35206" spans="4:11" x14ac:dyDescent="0.25">
      <c r="D35206" s="4"/>
      <c r="J35206" s="4"/>
      <c r="K35206" s="4"/>
    </row>
    <row r="35207" spans="4:11" x14ac:dyDescent="0.25">
      <c r="D35207" s="4"/>
      <c r="J35207" s="4"/>
      <c r="K35207" s="4"/>
    </row>
    <row r="35208" spans="4:11" x14ac:dyDescent="0.25">
      <c r="D35208" s="4"/>
      <c r="J35208" s="4"/>
      <c r="K35208" s="4"/>
    </row>
    <row r="35209" spans="4:11" x14ac:dyDescent="0.25">
      <c r="D35209" s="4"/>
      <c r="J35209" s="4"/>
      <c r="K35209" s="4"/>
    </row>
    <row r="35210" spans="4:11" x14ac:dyDescent="0.25">
      <c r="D35210" s="4"/>
      <c r="J35210" s="4"/>
      <c r="K35210" s="4"/>
    </row>
    <row r="35211" spans="4:11" x14ac:dyDescent="0.25">
      <c r="D35211" s="4"/>
      <c r="J35211" s="4"/>
      <c r="K35211" s="4"/>
    </row>
    <row r="35212" spans="4:11" x14ac:dyDescent="0.25">
      <c r="D35212" s="4"/>
      <c r="J35212" s="4"/>
      <c r="K35212" s="4"/>
    </row>
    <row r="35213" spans="4:11" x14ac:dyDescent="0.25">
      <c r="D35213" s="4"/>
      <c r="J35213" s="4"/>
      <c r="K35213" s="4"/>
    </row>
    <row r="35214" spans="4:11" x14ac:dyDescent="0.25">
      <c r="D35214" s="4"/>
      <c r="J35214" s="4"/>
      <c r="K35214" s="4"/>
    </row>
    <row r="35215" spans="4:11" x14ac:dyDescent="0.25">
      <c r="D35215" s="4"/>
      <c r="J35215" s="4"/>
      <c r="K35215" s="4"/>
    </row>
    <row r="35216" spans="4:11" x14ac:dyDescent="0.25">
      <c r="D35216" s="4"/>
      <c r="J35216" s="4"/>
      <c r="K35216" s="4"/>
    </row>
    <row r="35217" spans="4:11" x14ac:dyDescent="0.25">
      <c r="D35217" s="4"/>
      <c r="J35217" s="4"/>
      <c r="K35217" s="4"/>
    </row>
    <row r="35218" spans="4:11" x14ac:dyDescent="0.25">
      <c r="D35218" s="4"/>
      <c r="J35218" s="4"/>
      <c r="K35218" s="4"/>
    </row>
    <row r="35219" spans="4:11" x14ac:dyDescent="0.25">
      <c r="D35219" s="4"/>
      <c r="J35219" s="4"/>
      <c r="K35219" s="4"/>
    </row>
    <row r="35220" spans="4:11" x14ac:dyDescent="0.25">
      <c r="D35220" s="4"/>
      <c r="J35220" s="4"/>
      <c r="K35220" s="4"/>
    </row>
    <row r="35221" spans="4:11" x14ac:dyDescent="0.25">
      <c r="D35221" s="4"/>
      <c r="J35221" s="4"/>
      <c r="K35221" s="4"/>
    </row>
    <row r="35222" spans="4:11" x14ac:dyDescent="0.25">
      <c r="D35222" s="4"/>
      <c r="J35222" s="4"/>
      <c r="K35222" s="4"/>
    </row>
    <row r="35223" spans="4:11" x14ac:dyDescent="0.25">
      <c r="D35223" s="4"/>
      <c r="J35223" s="4"/>
      <c r="K35223" s="4"/>
    </row>
    <row r="35224" spans="4:11" x14ac:dyDescent="0.25">
      <c r="D35224" s="4"/>
      <c r="J35224" s="4"/>
      <c r="K35224" s="4"/>
    </row>
    <row r="35225" spans="4:11" x14ac:dyDescent="0.25">
      <c r="D35225" s="4"/>
      <c r="J35225" s="4"/>
      <c r="K35225" s="4"/>
    </row>
    <row r="35226" spans="4:11" x14ac:dyDescent="0.25">
      <c r="D35226" s="4"/>
      <c r="J35226" s="4"/>
      <c r="K35226" s="4"/>
    </row>
    <row r="35227" spans="4:11" x14ac:dyDescent="0.25">
      <c r="D35227" s="4"/>
      <c r="J35227" s="4"/>
      <c r="K35227" s="4"/>
    </row>
    <row r="35228" spans="4:11" x14ac:dyDescent="0.25">
      <c r="D35228" s="4"/>
      <c r="J35228" s="4"/>
      <c r="K35228" s="4"/>
    </row>
    <row r="35229" spans="4:11" x14ac:dyDescent="0.25">
      <c r="D35229" s="4"/>
      <c r="J35229" s="4"/>
      <c r="K35229" s="4"/>
    </row>
    <row r="35230" spans="4:11" x14ac:dyDescent="0.25">
      <c r="D35230" s="4"/>
      <c r="J35230" s="4"/>
      <c r="K35230" s="4"/>
    </row>
    <row r="35231" spans="4:11" x14ac:dyDescent="0.25">
      <c r="D35231" s="4"/>
      <c r="J35231" s="4"/>
      <c r="K35231" s="4"/>
    </row>
    <row r="35232" spans="4:11" x14ac:dyDescent="0.25">
      <c r="D35232" s="4"/>
      <c r="J35232" s="4"/>
      <c r="K35232" s="4"/>
    </row>
    <row r="35233" spans="4:11" x14ac:dyDescent="0.25">
      <c r="D35233" s="4"/>
      <c r="J35233" s="4"/>
      <c r="K35233" s="4"/>
    </row>
    <row r="35234" spans="4:11" x14ac:dyDescent="0.25">
      <c r="D35234" s="4"/>
      <c r="J35234" s="4"/>
      <c r="K35234" s="4"/>
    </row>
    <row r="35235" spans="4:11" x14ac:dyDescent="0.25">
      <c r="D35235" s="4"/>
      <c r="J35235" s="4"/>
      <c r="K35235" s="4"/>
    </row>
    <row r="35236" spans="4:11" x14ac:dyDescent="0.25">
      <c r="D35236" s="4"/>
      <c r="J35236" s="4"/>
      <c r="K35236" s="4"/>
    </row>
    <row r="35237" spans="4:11" x14ac:dyDescent="0.25">
      <c r="D35237" s="4"/>
      <c r="J35237" s="4"/>
      <c r="K35237" s="4"/>
    </row>
    <row r="35238" spans="4:11" x14ac:dyDescent="0.25">
      <c r="D35238" s="4"/>
      <c r="J35238" s="4"/>
      <c r="K35238" s="4"/>
    </row>
    <row r="35239" spans="4:11" x14ac:dyDescent="0.25">
      <c r="D35239" s="4"/>
      <c r="J35239" s="4"/>
      <c r="K35239" s="4"/>
    </row>
    <row r="35240" spans="4:11" x14ac:dyDescent="0.25">
      <c r="D35240" s="4"/>
      <c r="J35240" s="4"/>
      <c r="K35240" s="4"/>
    </row>
    <row r="35241" spans="4:11" x14ac:dyDescent="0.25">
      <c r="D35241" s="4"/>
      <c r="J35241" s="4"/>
      <c r="K35241" s="4"/>
    </row>
    <row r="35242" spans="4:11" x14ac:dyDescent="0.25">
      <c r="D35242" s="4"/>
      <c r="J35242" s="4"/>
      <c r="K35242" s="4"/>
    </row>
    <row r="35243" spans="4:11" x14ac:dyDescent="0.25">
      <c r="D35243" s="4"/>
      <c r="J35243" s="4"/>
      <c r="K35243" s="4"/>
    </row>
    <row r="35244" spans="4:11" x14ac:dyDescent="0.25">
      <c r="D35244" s="4"/>
      <c r="J35244" s="4"/>
      <c r="K35244" s="4"/>
    </row>
    <row r="35245" spans="4:11" x14ac:dyDescent="0.25">
      <c r="D35245" s="4"/>
      <c r="J35245" s="4"/>
      <c r="K35245" s="4"/>
    </row>
    <row r="35246" spans="4:11" x14ac:dyDescent="0.25">
      <c r="D35246" s="4"/>
      <c r="J35246" s="4"/>
      <c r="K35246" s="4"/>
    </row>
    <row r="35247" spans="4:11" x14ac:dyDescent="0.25">
      <c r="D35247" s="4"/>
      <c r="J35247" s="4"/>
      <c r="K35247" s="4"/>
    </row>
    <row r="35248" spans="4:11" x14ac:dyDescent="0.25">
      <c r="D35248" s="4"/>
      <c r="J35248" s="4"/>
      <c r="K35248" s="4"/>
    </row>
    <row r="35249" spans="4:11" x14ac:dyDescent="0.25">
      <c r="D35249" s="4"/>
      <c r="J35249" s="4"/>
      <c r="K35249" s="4"/>
    </row>
    <row r="35250" spans="4:11" x14ac:dyDescent="0.25">
      <c r="D35250" s="4"/>
      <c r="J35250" s="4"/>
      <c r="K35250" s="4"/>
    </row>
    <row r="35251" spans="4:11" x14ac:dyDescent="0.25">
      <c r="D35251" s="4"/>
      <c r="J35251" s="4"/>
      <c r="K35251" s="4"/>
    </row>
    <row r="35252" spans="4:11" x14ac:dyDescent="0.25">
      <c r="D35252" s="4"/>
      <c r="J35252" s="4"/>
      <c r="K35252" s="4"/>
    </row>
    <row r="35253" spans="4:11" x14ac:dyDescent="0.25">
      <c r="D35253" s="4"/>
      <c r="J35253" s="4"/>
      <c r="K35253" s="4"/>
    </row>
    <row r="35254" spans="4:11" x14ac:dyDescent="0.25">
      <c r="D35254" s="4"/>
      <c r="J35254" s="4"/>
      <c r="K35254" s="4"/>
    </row>
    <row r="35255" spans="4:11" x14ac:dyDescent="0.25">
      <c r="D35255" s="4"/>
      <c r="J35255" s="4"/>
      <c r="K35255" s="4"/>
    </row>
    <row r="35256" spans="4:11" x14ac:dyDescent="0.25">
      <c r="D35256" s="4"/>
      <c r="J35256" s="4"/>
      <c r="K35256" s="4"/>
    </row>
    <row r="35257" spans="4:11" x14ac:dyDescent="0.25">
      <c r="D35257" s="4"/>
      <c r="J35257" s="4"/>
      <c r="K35257" s="4"/>
    </row>
    <row r="35258" spans="4:11" x14ac:dyDescent="0.25">
      <c r="D35258" s="4"/>
      <c r="J35258" s="4"/>
      <c r="K35258" s="4"/>
    </row>
    <row r="35259" spans="4:11" x14ac:dyDescent="0.25">
      <c r="D35259" s="4"/>
      <c r="J35259" s="4"/>
      <c r="K35259" s="4"/>
    </row>
    <row r="35260" spans="4:11" x14ac:dyDescent="0.25">
      <c r="D35260" s="4"/>
      <c r="J35260" s="4"/>
      <c r="K35260" s="4"/>
    </row>
    <row r="35261" spans="4:11" x14ac:dyDescent="0.25">
      <c r="D35261" s="4"/>
      <c r="J35261" s="4"/>
      <c r="K35261" s="4"/>
    </row>
    <row r="35262" spans="4:11" x14ac:dyDescent="0.25">
      <c r="D35262" s="4"/>
      <c r="J35262" s="4"/>
      <c r="K35262" s="4"/>
    </row>
    <row r="35263" spans="4:11" x14ac:dyDescent="0.25">
      <c r="D35263" s="4"/>
      <c r="J35263" s="4"/>
      <c r="K35263" s="4"/>
    </row>
    <row r="35264" spans="4:11" x14ac:dyDescent="0.25">
      <c r="D35264" s="4"/>
      <c r="J35264" s="4"/>
      <c r="K35264" s="4"/>
    </row>
    <row r="35265" spans="4:11" x14ac:dyDescent="0.25">
      <c r="D35265" s="4"/>
      <c r="J35265" s="4"/>
      <c r="K35265" s="4"/>
    </row>
    <row r="35266" spans="4:11" x14ac:dyDescent="0.25">
      <c r="D35266" s="4"/>
      <c r="J35266" s="4"/>
      <c r="K35266" s="4"/>
    </row>
    <row r="35267" spans="4:11" x14ac:dyDescent="0.25">
      <c r="D35267" s="4"/>
      <c r="J35267" s="4"/>
      <c r="K35267" s="4"/>
    </row>
    <row r="35268" spans="4:11" x14ac:dyDescent="0.25">
      <c r="D35268" s="4"/>
      <c r="J35268" s="4"/>
      <c r="K35268" s="4"/>
    </row>
    <row r="35269" spans="4:11" x14ac:dyDescent="0.25">
      <c r="D35269" s="4"/>
      <c r="J35269" s="4"/>
      <c r="K35269" s="4"/>
    </row>
    <row r="35270" spans="4:11" x14ac:dyDescent="0.25">
      <c r="D35270" s="4"/>
      <c r="J35270" s="4"/>
      <c r="K35270" s="4"/>
    </row>
    <row r="35271" spans="4:11" x14ac:dyDescent="0.25">
      <c r="D35271" s="4"/>
      <c r="J35271" s="4"/>
      <c r="K35271" s="4"/>
    </row>
    <row r="35272" spans="4:11" x14ac:dyDescent="0.25">
      <c r="D35272" s="4"/>
      <c r="J35272" s="4"/>
      <c r="K35272" s="4"/>
    </row>
    <row r="35273" spans="4:11" x14ac:dyDescent="0.25">
      <c r="D35273" s="4"/>
      <c r="J35273" s="4"/>
      <c r="K35273" s="4"/>
    </row>
    <row r="35274" spans="4:11" x14ac:dyDescent="0.25">
      <c r="D35274" s="4"/>
      <c r="J35274" s="4"/>
      <c r="K35274" s="4"/>
    </row>
    <row r="35275" spans="4:11" x14ac:dyDescent="0.25">
      <c r="D35275" s="4"/>
      <c r="J35275" s="4"/>
      <c r="K35275" s="4"/>
    </row>
    <row r="35276" spans="4:11" x14ac:dyDescent="0.25">
      <c r="D35276" s="4"/>
      <c r="J35276" s="4"/>
      <c r="K35276" s="4"/>
    </row>
    <row r="35277" spans="4:11" x14ac:dyDescent="0.25">
      <c r="D35277" s="4"/>
      <c r="J35277" s="4"/>
      <c r="K35277" s="4"/>
    </row>
    <row r="35278" spans="4:11" x14ac:dyDescent="0.25">
      <c r="D35278" s="4"/>
      <c r="J35278" s="4"/>
      <c r="K35278" s="4"/>
    </row>
    <row r="35279" spans="4:11" x14ac:dyDescent="0.25">
      <c r="D35279" s="4"/>
      <c r="J35279" s="4"/>
      <c r="K35279" s="4"/>
    </row>
    <row r="35280" spans="4:11" x14ac:dyDescent="0.25">
      <c r="D35280" s="4"/>
      <c r="J35280" s="4"/>
      <c r="K35280" s="4"/>
    </row>
    <row r="35281" spans="4:11" x14ac:dyDescent="0.25">
      <c r="D35281" s="4"/>
      <c r="J35281" s="4"/>
      <c r="K35281" s="4"/>
    </row>
    <row r="35282" spans="4:11" x14ac:dyDescent="0.25">
      <c r="D35282" s="4"/>
      <c r="J35282" s="4"/>
      <c r="K35282" s="4"/>
    </row>
    <row r="35283" spans="4:11" x14ac:dyDescent="0.25">
      <c r="D35283" s="4"/>
      <c r="J35283" s="4"/>
      <c r="K35283" s="4"/>
    </row>
    <row r="35284" spans="4:11" x14ac:dyDescent="0.25">
      <c r="D35284" s="4"/>
      <c r="J35284" s="4"/>
      <c r="K35284" s="4"/>
    </row>
    <row r="35285" spans="4:11" x14ac:dyDescent="0.25">
      <c r="D35285" s="4"/>
      <c r="J35285" s="4"/>
      <c r="K35285" s="4"/>
    </row>
    <row r="35286" spans="4:11" x14ac:dyDescent="0.25">
      <c r="D35286" s="4"/>
      <c r="J35286" s="4"/>
      <c r="K35286" s="4"/>
    </row>
    <row r="35287" spans="4:11" x14ac:dyDescent="0.25">
      <c r="D35287" s="4"/>
      <c r="J35287" s="4"/>
      <c r="K35287" s="4"/>
    </row>
    <row r="35288" spans="4:11" x14ac:dyDescent="0.25">
      <c r="D35288" s="4"/>
      <c r="J35288" s="4"/>
      <c r="K35288" s="4"/>
    </row>
    <row r="35289" spans="4:11" x14ac:dyDescent="0.25">
      <c r="D35289" s="4"/>
      <c r="J35289" s="4"/>
      <c r="K35289" s="4"/>
    </row>
    <row r="35290" spans="4:11" x14ac:dyDescent="0.25">
      <c r="D35290" s="4"/>
      <c r="J35290" s="4"/>
      <c r="K35290" s="4"/>
    </row>
    <row r="35291" spans="4:11" x14ac:dyDescent="0.25">
      <c r="D35291" s="4"/>
      <c r="J35291" s="4"/>
      <c r="K35291" s="4"/>
    </row>
    <row r="35292" spans="4:11" x14ac:dyDescent="0.25">
      <c r="D35292" s="4"/>
      <c r="J35292" s="4"/>
      <c r="K35292" s="4"/>
    </row>
    <row r="35293" spans="4:11" x14ac:dyDescent="0.25">
      <c r="D35293" s="4"/>
      <c r="J35293" s="4"/>
      <c r="K35293" s="4"/>
    </row>
    <row r="35294" spans="4:11" x14ac:dyDescent="0.25">
      <c r="D35294" s="4"/>
      <c r="J35294" s="4"/>
      <c r="K35294" s="4"/>
    </row>
    <row r="35295" spans="4:11" x14ac:dyDescent="0.25">
      <c r="D35295" s="4"/>
      <c r="J35295" s="4"/>
      <c r="K35295" s="4"/>
    </row>
    <row r="35296" spans="4:11" x14ac:dyDescent="0.25">
      <c r="D35296" s="4"/>
      <c r="J35296" s="4"/>
      <c r="K35296" s="4"/>
    </row>
    <row r="35297" spans="4:11" x14ac:dyDescent="0.25">
      <c r="D35297" s="4"/>
      <c r="J35297" s="4"/>
      <c r="K35297" s="4"/>
    </row>
    <row r="35298" spans="4:11" x14ac:dyDescent="0.25">
      <c r="D35298" s="4"/>
      <c r="J35298" s="4"/>
      <c r="K35298" s="4"/>
    </row>
    <row r="35299" spans="4:11" x14ac:dyDescent="0.25">
      <c r="D35299" s="4"/>
      <c r="J35299" s="4"/>
      <c r="K35299" s="4"/>
    </row>
    <row r="35300" spans="4:11" x14ac:dyDescent="0.25">
      <c r="D35300" s="4"/>
      <c r="J35300" s="4"/>
      <c r="K35300" s="4"/>
    </row>
    <row r="35301" spans="4:11" x14ac:dyDescent="0.25">
      <c r="D35301" s="4"/>
      <c r="J35301" s="4"/>
      <c r="K35301" s="4"/>
    </row>
    <row r="35302" spans="4:11" x14ac:dyDescent="0.25">
      <c r="D35302" s="4"/>
      <c r="J35302" s="4"/>
      <c r="K35302" s="4"/>
    </row>
    <row r="35303" spans="4:11" x14ac:dyDescent="0.25">
      <c r="D35303" s="4"/>
      <c r="J35303" s="4"/>
      <c r="K35303" s="4"/>
    </row>
    <row r="35304" spans="4:11" x14ac:dyDescent="0.25">
      <c r="D35304" s="4"/>
      <c r="J35304" s="4"/>
      <c r="K35304" s="4"/>
    </row>
    <row r="35305" spans="4:11" x14ac:dyDescent="0.25">
      <c r="D35305" s="4"/>
      <c r="J35305" s="4"/>
      <c r="K35305" s="4"/>
    </row>
    <row r="35306" spans="4:11" x14ac:dyDescent="0.25">
      <c r="D35306" s="4"/>
      <c r="J35306" s="4"/>
      <c r="K35306" s="4"/>
    </row>
    <row r="35307" spans="4:11" x14ac:dyDescent="0.25">
      <c r="D35307" s="4"/>
      <c r="J35307" s="4"/>
      <c r="K35307" s="4"/>
    </row>
    <row r="35308" spans="4:11" x14ac:dyDescent="0.25">
      <c r="D35308" s="4"/>
      <c r="J35308" s="4"/>
      <c r="K35308" s="4"/>
    </row>
    <row r="35309" spans="4:11" x14ac:dyDescent="0.25">
      <c r="D35309" s="4"/>
      <c r="J35309" s="4"/>
      <c r="K35309" s="4"/>
    </row>
    <row r="35310" spans="4:11" x14ac:dyDescent="0.25">
      <c r="D35310" s="4"/>
      <c r="J35310" s="4"/>
      <c r="K35310" s="4"/>
    </row>
    <row r="35311" spans="4:11" x14ac:dyDescent="0.25">
      <c r="D35311" s="4"/>
      <c r="J35311" s="4"/>
      <c r="K35311" s="4"/>
    </row>
    <row r="35312" spans="4:11" x14ac:dyDescent="0.25">
      <c r="D35312" s="4"/>
      <c r="J35312" s="4"/>
      <c r="K35312" s="4"/>
    </row>
    <row r="35313" spans="4:11" x14ac:dyDescent="0.25">
      <c r="D35313" s="4"/>
      <c r="J35313" s="4"/>
      <c r="K35313" s="4"/>
    </row>
    <row r="35314" spans="4:11" x14ac:dyDescent="0.25">
      <c r="D35314" s="4"/>
      <c r="J35314" s="4"/>
      <c r="K35314" s="4"/>
    </row>
    <row r="35315" spans="4:11" x14ac:dyDescent="0.25">
      <c r="D35315" s="4"/>
      <c r="J35315" s="4"/>
      <c r="K35315" s="4"/>
    </row>
    <row r="35316" spans="4:11" x14ac:dyDescent="0.25">
      <c r="D35316" s="4"/>
      <c r="J35316" s="4"/>
      <c r="K35316" s="4"/>
    </row>
    <row r="35317" spans="4:11" x14ac:dyDescent="0.25">
      <c r="D35317" s="4"/>
      <c r="J35317" s="4"/>
      <c r="K35317" s="4"/>
    </row>
    <row r="35318" spans="4:11" x14ac:dyDescent="0.25">
      <c r="D35318" s="4"/>
      <c r="J35318" s="4"/>
      <c r="K35318" s="4"/>
    </row>
    <row r="35319" spans="4:11" x14ac:dyDescent="0.25">
      <c r="D35319" s="4"/>
      <c r="J35319" s="4"/>
      <c r="K35319" s="4"/>
    </row>
    <row r="35320" spans="4:11" x14ac:dyDescent="0.25">
      <c r="D35320" s="4"/>
      <c r="J35320" s="4"/>
      <c r="K35320" s="4"/>
    </row>
    <row r="35321" spans="4:11" x14ac:dyDescent="0.25">
      <c r="D35321" s="4"/>
      <c r="J35321" s="4"/>
      <c r="K35321" s="4"/>
    </row>
    <row r="35322" spans="4:11" x14ac:dyDescent="0.25">
      <c r="D35322" s="4"/>
      <c r="J35322" s="4"/>
      <c r="K35322" s="4"/>
    </row>
    <row r="35323" spans="4:11" x14ac:dyDescent="0.25">
      <c r="D35323" s="4"/>
      <c r="J35323" s="4"/>
      <c r="K35323" s="4"/>
    </row>
    <row r="35324" spans="4:11" x14ac:dyDescent="0.25">
      <c r="D35324" s="4"/>
      <c r="J35324" s="4"/>
      <c r="K35324" s="4"/>
    </row>
    <row r="35325" spans="4:11" x14ac:dyDescent="0.25">
      <c r="D35325" s="4"/>
      <c r="J35325" s="4"/>
      <c r="K35325" s="4"/>
    </row>
    <row r="35326" spans="4:11" x14ac:dyDescent="0.25">
      <c r="D35326" s="4"/>
      <c r="J35326" s="4"/>
      <c r="K35326" s="4"/>
    </row>
    <row r="35327" spans="4:11" x14ac:dyDescent="0.25">
      <c r="D35327" s="4"/>
      <c r="J35327" s="4"/>
      <c r="K35327" s="4"/>
    </row>
    <row r="35328" spans="4:11" x14ac:dyDescent="0.25">
      <c r="D35328" s="4"/>
      <c r="J35328" s="4"/>
      <c r="K35328" s="4"/>
    </row>
    <row r="35329" spans="4:11" x14ac:dyDescent="0.25">
      <c r="D35329" s="4"/>
      <c r="J35329" s="4"/>
      <c r="K35329" s="4"/>
    </row>
    <row r="35330" spans="4:11" x14ac:dyDescent="0.25">
      <c r="D35330" s="4"/>
      <c r="J35330" s="4"/>
      <c r="K35330" s="4"/>
    </row>
    <row r="35331" spans="4:11" x14ac:dyDescent="0.25">
      <c r="D35331" s="4"/>
      <c r="J35331" s="4"/>
      <c r="K35331" s="4"/>
    </row>
    <row r="35332" spans="4:11" x14ac:dyDescent="0.25">
      <c r="D35332" s="4"/>
      <c r="J35332" s="4"/>
      <c r="K35332" s="4"/>
    </row>
    <row r="35333" spans="4:11" x14ac:dyDescent="0.25">
      <c r="D35333" s="4"/>
      <c r="J35333" s="4"/>
      <c r="K35333" s="4"/>
    </row>
    <row r="35334" spans="4:11" x14ac:dyDescent="0.25">
      <c r="D35334" s="4"/>
      <c r="J35334" s="4"/>
      <c r="K35334" s="4"/>
    </row>
    <row r="35335" spans="4:11" x14ac:dyDescent="0.25">
      <c r="D35335" s="4"/>
      <c r="J35335" s="4"/>
      <c r="K35335" s="4"/>
    </row>
    <row r="35336" spans="4:11" x14ac:dyDescent="0.25">
      <c r="D35336" s="4"/>
      <c r="J35336" s="4"/>
      <c r="K35336" s="4"/>
    </row>
    <row r="35337" spans="4:11" x14ac:dyDescent="0.25">
      <c r="D35337" s="4"/>
      <c r="J35337" s="4"/>
      <c r="K35337" s="4"/>
    </row>
    <row r="35338" spans="4:11" x14ac:dyDescent="0.25">
      <c r="D35338" s="4"/>
      <c r="J35338" s="4"/>
      <c r="K35338" s="4"/>
    </row>
    <row r="35339" spans="4:11" x14ac:dyDescent="0.25">
      <c r="D35339" s="4"/>
      <c r="J35339" s="4"/>
      <c r="K35339" s="4"/>
    </row>
    <row r="35340" spans="4:11" x14ac:dyDescent="0.25">
      <c r="D35340" s="4"/>
      <c r="J35340" s="4"/>
      <c r="K35340" s="4"/>
    </row>
    <row r="35341" spans="4:11" x14ac:dyDescent="0.25">
      <c r="D35341" s="4"/>
      <c r="J35341" s="4"/>
      <c r="K35341" s="4"/>
    </row>
    <row r="35342" spans="4:11" x14ac:dyDescent="0.25">
      <c r="D35342" s="4"/>
      <c r="J35342" s="4"/>
      <c r="K35342" s="4"/>
    </row>
    <row r="35343" spans="4:11" x14ac:dyDescent="0.25">
      <c r="D35343" s="4"/>
      <c r="J35343" s="4"/>
      <c r="K35343" s="4"/>
    </row>
    <row r="35344" spans="4:11" x14ac:dyDescent="0.25">
      <c r="D35344" s="4"/>
      <c r="J35344" s="4"/>
      <c r="K35344" s="4"/>
    </row>
    <row r="35345" spans="4:11" x14ac:dyDescent="0.25">
      <c r="D35345" s="4"/>
      <c r="J35345" s="4"/>
      <c r="K35345" s="4"/>
    </row>
    <row r="35346" spans="4:11" x14ac:dyDescent="0.25">
      <c r="D35346" s="4"/>
      <c r="J35346" s="4"/>
      <c r="K35346" s="4"/>
    </row>
    <row r="35347" spans="4:11" x14ac:dyDescent="0.25">
      <c r="D35347" s="4"/>
      <c r="J35347" s="4"/>
      <c r="K35347" s="4"/>
    </row>
    <row r="35348" spans="4:11" x14ac:dyDescent="0.25">
      <c r="D35348" s="4"/>
      <c r="J35348" s="4"/>
      <c r="K35348" s="4"/>
    </row>
    <row r="35349" spans="4:11" x14ac:dyDescent="0.25">
      <c r="D35349" s="4"/>
      <c r="J35349" s="4"/>
      <c r="K35349" s="4"/>
    </row>
    <row r="35350" spans="4:11" x14ac:dyDescent="0.25">
      <c r="D35350" s="4"/>
      <c r="J35350" s="4"/>
      <c r="K35350" s="4"/>
    </row>
    <row r="35351" spans="4:11" x14ac:dyDescent="0.25">
      <c r="D35351" s="4"/>
      <c r="J35351" s="4"/>
      <c r="K35351" s="4"/>
    </row>
    <row r="35352" spans="4:11" x14ac:dyDescent="0.25">
      <c r="D35352" s="4"/>
      <c r="J35352" s="4"/>
      <c r="K35352" s="4"/>
    </row>
    <row r="35353" spans="4:11" x14ac:dyDescent="0.25">
      <c r="D35353" s="4"/>
      <c r="J35353" s="4"/>
      <c r="K35353" s="4"/>
    </row>
    <row r="35354" spans="4:11" x14ac:dyDescent="0.25">
      <c r="D35354" s="4"/>
      <c r="J35354" s="4"/>
      <c r="K35354" s="4"/>
    </row>
    <row r="35355" spans="4:11" x14ac:dyDescent="0.25">
      <c r="D35355" s="4"/>
      <c r="J35355" s="4"/>
      <c r="K35355" s="4"/>
    </row>
    <row r="35356" spans="4:11" x14ac:dyDescent="0.25">
      <c r="D35356" s="4"/>
      <c r="J35356" s="4"/>
      <c r="K35356" s="4"/>
    </row>
    <row r="35357" spans="4:11" x14ac:dyDescent="0.25">
      <c r="D35357" s="4"/>
      <c r="J35357" s="4"/>
      <c r="K35357" s="4"/>
    </row>
    <row r="35358" spans="4:11" x14ac:dyDescent="0.25">
      <c r="D35358" s="4"/>
      <c r="J35358" s="4"/>
      <c r="K35358" s="4"/>
    </row>
    <row r="35359" spans="4:11" x14ac:dyDescent="0.25">
      <c r="D35359" s="4"/>
      <c r="J35359" s="4"/>
      <c r="K35359" s="4"/>
    </row>
    <row r="35360" spans="4:11" x14ac:dyDescent="0.25">
      <c r="D35360" s="4"/>
      <c r="J35360" s="4"/>
      <c r="K35360" s="4"/>
    </row>
    <row r="35361" spans="4:11" x14ac:dyDescent="0.25">
      <c r="D35361" s="4"/>
      <c r="J35361" s="4"/>
      <c r="K35361" s="4"/>
    </row>
    <row r="35362" spans="4:11" x14ac:dyDescent="0.25">
      <c r="D35362" s="4"/>
      <c r="J35362" s="4"/>
      <c r="K35362" s="4"/>
    </row>
    <row r="35363" spans="4:11" x14ac:dyDescent="0.25">
      <c r="D35363" s="4"/>
      <c r="J35363" s="4"/>
      <c r="K35363" s="4"/>
    </row>
    <row r="35364" spans="4:11" x14ac:dyDescent="0.25">
      <c r="D35364" s="4"/>
      <c r="J35364" s="4"/>
      <c r="K35364" s="4"/>
    </row>
    <row r="35365" spans="4:11" x14ac:dyDescent="0.25">
      <c r="D35365" s="4"/>
      <c r="J35365" s="4"/>
      <c r="K35365" s="4"/>
    </row>
    <row r="35366" spans="4:11" x14ac:dyDescent="0.25">
      <c r="D35366" s="4"/>
      <c r="J35366" s="4"/>
      <c r="K35366" s="4"/>
    </row>
    <row r="35367" spans="4:11" x14ac:dyDescent="0.25">
      <c r="D35367" s="4"/>
      <c r="J35367" s="4"/>
      <c r="K35367" s="4"/>
    </row>
    <row r="35368" spans="4:11" x14ac:dyDescent="0.25">
      <c r="D35368" s="4"/>
      <c r="J35368" s="4"/>
      <c r="K35368" s="4"/>
    </row>
    <row r="35369" spans="4:11" x14ac:dyDescent="0.25">
      <c r="D35369" s="4"/>
      <c r="J35369" s="4"/>
      <c r="K35369" s="4"/>
    </row>
    <row r="35370" spans="4:11" x14ac:dyDescent="0.25">
      <c r="D35370" s="4"/>
      <c r="J35370" s="4"/>
      <c r="K35370" s="4"/>
    </row>
    <row r="35371" spans="4:11" x14ac:dyDescent="0.25">
      <c r="D35371" s="4"/>
      <c r="J35371" s="4"/>
      <c r="K35371" s="4"/>
    </row>
    <row r="35372" spans="4:11" x14ac:dyDescent="0.25">
      <c r="D35372" s="4"/>
      <c r="J35372" s="4"/>
      <c r="K35372" s="4"/>
    </row>
    <row r="35373" spans="4:11" x14ac:dyDescent="0.25">
      <c r="D35373" s="4"/>
      <c r="J35373" s="4"/>
      <c r="K35373" s="4"/>
    </row>
    <row r="35374" spans="4:11" x14ac:dyDescent="0.25">
      <c r="D35374" s="4"/>
      <c r="J35374" s="4"/>
      <c r="K35374" s="4"/>
    </row>
    <row r="35375" spans="4:11" x14ac:dyDescent="0.25">
      <c r="D35375" s="4"/>
      <c r="J35375" s="4"/>
      <c r="K35375" s="4"/>
    </row>
    <row r="35376" spans="4:11" x14ac:dyDescent="0.25">
      <c r="D35376" s="4"/>
      <c r="J35376" s="4"/>
      <c r="K35376" s="4"/>
    </row>
    <row r="35377" spans="4:11" x14ac:dyDescent="0.25">
      <c r="D35377" s="4"/>
      <c r="J35377" s="4"/>
      <c r="K35377" s="4"/>
    </row>
    <row r="35378" spans="4:11" x14ac:dyDescent="0.25">
      <c r="D35378" s="4"/>
      <c r="J35378" s="4"/>
      <c r="K35378" s="4"/>
    </row>
    <row r="35379" spans="4:11" x14ac:dyDescent="0.25">
      <c r="D35379" s="4"/>
      <c r="J35379" s="4"/>
      <c r="K35379" s="4"/>
    </row>
    <row r="35380" spans="4:11" x14ac:dyDescent="0.25">
      <c r="D35380" s="4"/>
      <c r="J35380" s="4"/>
      <c r="K35380" s="4"/>
    </row>
    <row r="35381" spans="4:11" x14ac:dyDescent="0.25">
      <c r="D35381" s="4"/>
      <c r="J35381" s="4"/>
      <c r="K35381" s="4"/>
    </row>
    <row r="35382" spans="4:11" x14ac:dyDescent="0.25">
      <c r="D35382" s="4"/>
      <c r="J35382" s="4"/>
      <c r="K35382" s="4"/>
    </row>
    <row r="35383" spans="4:11" x14ac:dyDescent="0.25">
      <c r="D35383" s="4"/>
      <c r="J35383" s="4"/>
      <c r="K35383" s="4"/>
    </row>
    <row r="35384" spans="4:11" x14ac:dyDescent="0.25">
      <c r="D35384" s="4"/>
      <c r="J35384" s="4"/>
      <c r="K35384" s="4"/>
    </row>
    <row r="35385" spans="4:11" x14ac:dyDescent="0.25">
      <c r="D35385" s="4"/>
      <c r="J35385" s="4"/>
      <c r="K35385" s="4"/>
    </row>
    <row r="35386" spans="4:11" x14ac:dyDescent="0.25">
      <c r="D35386" s="4"/>
      <c r="J35386" s="4"/>
      <c r="K35386" s="4"/>
    </row>
    <row r="35387" spans="4:11" x14ac:dyDescent="0.25">
      <c r="D35387" s="4"/>
      <c r="J35387" s="4"/>
      <c r="K35387" s="4"/>
    </row>
    <row r="35388" spans="4:11" x14ac:dyDescent="0.25">
      <c r="D35388" s="4"/>
      <c r="J35388" s="4"/>
      <c r="K35388" s="4"/>
    </row>
    <row r="35389" spans="4:11" x14ac:dyDescent="0.25">
      <c r="D35389" s="4"/>
      <c r="J35389" s="4"/>
      <c r="K35389" s="4"/>
    </row>
    <row r="35390" spans="4:11" x14ac:dyDescent="0.25">
      <c r="D35390" s="4"/>
      <c r="J35390" s="4"/>
      <c r="K35390" s="4"/>
    </row>
    <row r="35391" spans="4:11" x14ac:dyDescent="0.25">
      <c r="D35391" s="4"/>
      <c r="J35391" s="4"/>
      <c r="K35391" s="4"/>
    </row>
    <row r="35392" spans="4:11" x14ac:dyDescent="0.25">
      <c r="D35392" s="4"/>
      <c r="J35392" s="4"/>
      <c r="K35392" s="4"/>
    </row>
    <row r="35393" spans="4:11" x14ac:dyDescent="0.25">
      <c r="D35393" s="4"/>
      <c r="J35393" s="4"/>
      <c r="K35393" s="4"/>
    </row>
    <row r="35394" spans="4:11" x14ac:dyDescent="0.25">
      <c r="D35394" s="4"/>
      <c r="J35394" s="4"/>
      <c r="K35394" s="4"/>
    </row>
    <row r="35395" spans="4:11" x14ac:dyDescent="0.25">
      <c r="D35395" s="4"/>
      <c r="J35395" s="4"/>
      <c r="K35395" s="4"/>
    </row>
    <row r="35396" spans="4:11" x14ac:dyDescent="0.25">
      <c r="D35396" s="4"/>
      <c r="J35396" s="4"/>
      <c r="K35396" s="4"/>
    </row>
    <row r="35397" spans="4:11" x14ac:dyDescent="0.25">
      <c r="D35397" s="4"/>
      <c r="J35397" s="4"/>
      <c r="K35397" s="4"/>
    </row>
    <row r="35398" spans="4:11" x14ac:dyDescent="0.25">
      <c r="D35398" s="4"/>
      <c r="J35398" s="4"/>
      <c r="K35398" s="4"/>
    </row>
    <row r="35399" spans="4:11" x14ac:dyDescent="0.25">
      <c r="D35399" s="4"/>
      <c r="J35399" s="4"/>
      <c r="K35399" s="4"/>
    </row>
    <row r="35400" spans="4:11" x14ac:dyDescent="0.25">
      <c r="D35400" s="4"/>
      <c r="J35400" s="4"/>
      <c r="K35400" s="4"/>
    </row>
    <row r="35401" spans="4:11" x14ac:dyDescent="0.25">
      <c r="D35401" s="4"/>
      <c r="J35401" s="4"/>
      <c r="K35401" s="4"/>
    </row>
    <row r="35402" spans="4:11" x14ac:dyDescent="0.25">
      <c r="D35402" s="4"/>
      <c r="J35402" s="4"/>
      <c r="K35402" s="4"/>
    </row>
    <row r="35403" spans="4:11" x14ac:dyDescent="0.25">
      <c r="D35403" s="4"/>
      <c r="J35403" s="4"/>
      <c r="K35403" s="4"/>
    </row>
    <row r="35404" spans="4:11" x14ac:dyDescent="0.25">
      <c r="D35404" s="4"/>
      <c r="J35404" s="4"/>
      <c r="K35404" s="4"/>
    </row>
    <row r="35405" spans="4:11" x14ac:dyDescent="0.25">
      <c r="D35405" s="4"/>
      <c r="J35405" s="4"/>
      <c r="K35405" s="4"/>
    </row>
    <row r="35406" spans="4:11" x14ac:dyDescent="0.25">
      <c r="D35406" s="4"/>
      <c r="J35406" s="4"/>
      <c r="K35406" s="4"/>
    </row>
    <row r="35407" spans="4:11" x14ac:dyDescent="0.25">
      <c r="D35407" s="4"/>
      <c r="J35407" s="4"/>
      <c r="K35407" s="4"/>
    </row>
    <row r="35408" spans="4:11" x14ac:dyDescent="0.25">
      <c r="D35408" s="4"/>
      <c r="J35408" s="4"/>
      <c r="K35408" s="4"/>
    </row>
    <row r="35409" spans="4:11" x14ac:dyDescent="0.25">
      <c r="D35409" s="4"/>
      <c r="J35409" s="4"/>
      <c r="K35409" s="4"/>
    </row>
    <row r="35410" spans="4:11" x14ac:dyDescent="0.25">
      <c r="D35410" s="4"/>
      <c r="J35410" s="4"/>
      <c r="K35410" s="4"/>
    </row>
    <row r="35411" spans="4:11" x14ac:dyDescent="0.25">
      <c r="D35411" s="4"/>
      <c r="J35411" s="4"/>
      <c r="K35411" s="4"/>
    </row>
    <row r="35412" spans="4:11" x14ac:dyDescent="0.25">
      <c r="D35412" s="4"/>
      <c r="J35412" s="4"/>
      <c r="K35412" s="4"/>
    </row>
    <row r="35413" spans="4:11" x14ac:dyDescent="0.25">
      <c r="D35413" s="4"/>
      <c r="J35413" s="4"/>
      <c r="K35413" s="4"/>
    </row>
    <row r="35414" spans="4:11" x14ac:dyDescent="0.25">
      <c r="D35414" s="4"/>
      <c r="J35414" s="4"/>
      <c r="K35414" s="4"/>
    </row>
    <row r="35415" spans="4:11" x14ac:dyDescent="0.25">
      <c r="D35415" s="4"/>
      <c r="J35415" s="4"/>
      <c r="K35415" s="4"/>
    </row>
    <row r="35416" spans="4:11" x14ac:dyDescent="0.25">
      <c r="D35416" s="4"/>
      <c r="J35416" s="4"/>
      <c r="K35416" s="4"/>
    </row>
    <row r="35417" spans="4:11" x14ac:dyDescent="0.25">
      <c r="D35417" s="4"/>
      <c r="J35417" s="4"/>
      <c r="K35417" s="4"/>
    </row>
    <row r="35418" spans="4:11" x14ac:dyDescent="0.25">
      <c r="D35418" s="4"/>
      <c r="J35418" s="4"/>
      <c r="K35418" s="4"/>
    </row>
    <row r="35419" spans="4:11" x14ac:dyDescent="0.25">
      <c r="D35419" s="4"/>
      <c r="J35419" s="4"/>
      <c r="K35419" s="4"/>
    </row>
    <row r="35420" spans="4:11" x14ac:dyDescent="0.25">
      <c r="D35420" s="4"/>
      <c r="J35420" s="4"/>
      <c r="K35420" s="4"/>
    </row>
    <row r="35421" spans="4:11" x14ac:dyDescent="0.25">
      <c r="D35421" s="4"/>
      <c r="J35421" s="4"/>
      <c r="K35421" s="4"/>
    </row>
    <row r="35422" spans="4:11" x14ac:dyDescent="0.25">
      <c r="D35422" s="4"/>
      <c r="J35422" s="4"/>
      <c r="K35422" s="4"/>
    </row>
    <row r="35423" spans="4:11" x14ac:dyDescent="0.25">
      <c r="D35423" s="4"/>
      <c r="J35423" s="4"/>
      <c r="K35423" s="4"/>
    </row>
    <row r="35424" spans="4:11" x14ac:dyDescent="0.25">
      <c r="D35424" s="4"/>
      <c r="J35424" s="4"/>
      <c r="K35424" s="4"/>
    </row>
    <row r="35425" spans="4:11" x14ac:dyDescent="0.25">
      <c r="D35425" s="4"/>
      <c r="J35425" s="4"/>
      <c r="K35425" s="4"/>
    </row>
    <row r="35426" spans="4:11" x14ac:dyDescent="0.25">
      <c r="D35426" s="4"/>
      <c r="J35426" s="4"/>
      <c r="K35426" s="4"/>
    </row>
    <row r="35427" spans="4:11" x14ac:dyDescent="0.25">
      <c r="D35427" s="4"/>
      <c r="J35427" s="4"/>
      <c r="K35427" s="4"/>
    </row>
    <row r="35428" spans="4:11" x14ac:dyDescent="0.25">
      <c r="D35428" s="4"/>
      <c r="J35428" s="4"/>
      <c r="K35428" s="4"/>
    </row>
    <row r="35429" spans="4:11" x14ac:dyDescent="0.25">
      <c r="D35429" s="4"/>
      <c r="J35429" s="4"/>
      <c r="K35429" s="4"/>
    </row>
    <row r="35430" spans="4:11" x14ac:dyDescent="0.25">
      <c r="D35430" s="4"/>
      <c r="J35430" s="4"/>
      <c r="K35430" s="4"/>
    </row>
    <row r="35431" spans="4:11" x14ac:dyDescent="0.25">
      <c r="D35431" s="4"/>
      <c r="J35431" s="4"/>
      <c r="K35431" s="4"/>
    </row>
    <row r="35432" spans="4:11" x14ac:dyDescent="0.25">
      <c r="D35432" s="4"/>
      <c r="J35432" s="4"/>
      <c r="K35432" s="4"/>
    </row>
    <row r="35433" spans="4:11" x14ac:dyDescent="0.25">
      <c r="D35433" s="4"/>
      <c r="J35433" s="4"/>
      <c r="K35433" s="4"/>
    </row>
    <row r="35434" spans="4:11" x14ac:dyDescent="0.25">
      <c r="D35434" s="4"/>
      <c r="J35434" s="4"/>
      <c r="K35434" s="4"/>
    </row>
    <row r="35435" spans="4:11" x14ac:dyDescent="0.25">
      <c r="D35435" s="4"/>
      <c r="J35435" s="4"/>
      <c r="K35435" s="4"/>
    </row>
    <row r="35436" spans="4:11" x14ac:dyDescent="0.25">
      <c r="D35436" s="4"/>
      <c r="J35436" s="4"/>
      <c r="K35436" s="4"/>
    </row>
    <row r="35437" spans="4:11" x14ac:dyDescent="0.25">
      <c r="D35437" s="4"/>
      <c r="J35437" s="4"/>
      <c r="K35437" s="4"/>
    </row>
    <row r="35438" spans="4:11" x14ac:dyDescent="0.25">
      <c r="D35438" s="4"/>
      <c r="J35438" s="4"/>
      <c r="K35438" s="4"/>
    </row>
    <row r="35439" spans="4:11" x14ac:dyDescent="0.25">
      <c r="D35439" s="4"/>
      <c r="J35439" s="4"/>
      <c r="K35439" s="4"/>
    </row>
    <row r="35440" spans="4:11" x14ac:dyDescent="0.25">
      <c r="D35440" s="4"/>
      <c r="J35440" s="4"/>
      <c r="K35440" s="4"/>
    </row>
    <row r="35441" spans="4:11" x14ac:dyDescent="0.25">
      <c r="D35441" s="4"/>
      <c r="J35441" s="4"/>
      <c r="K35441" s="4"/>
    </row>
    <row r="35442" spans="4:11" x14ac:dyDescent="0.25">
      <c r="D35442" s="4"/>
      <c r="J35442" s="4"/>
      <c r="K35442" s="4"/>
    </row>
    <row r="35443" spans="4:11" x14ac:dyDescent="0.25">
      <c r="D35443" s="4"/>
      <c r="J35443" s="4"/>
      <c r="K35443" s="4"/>
    </row>
    <row r="35444" spans="4:11" x14ac:dyDescent="0.25">
      <c r="D35444" s="4"/>
      <c r="J35444" s="4"/>
      <c r="K35444" s="4"/>
    </row>
    <row r="35445" spans="4:11" x14ac:dyDescent="0.25">
      <c r="D35445" s="4"/>
      <c r="J35445" s="4"/>
      <c r="K35445" s="4"/>
    </row>
    <row r="35446" spans="4:11" x14ac:dyDescent="0.25">
      <c r="D35446" s="4"/>
      <c r="J35446" s="4"/>
      <c r="K35446" s="4"/>
    </row>
    <row r="35447" spans="4:11" x14ac:dyDescent="0.25">
      <c r="D35447" s="4"/>
      <c r="J35447" s="4"/>
      <c r="K35447" s="4"/>
    </row>
    <row r="35448" spans="4:11" x14ac:dyDescent="0.25">
      <c r="D35448" s="4"/>
      <c r="J35448" s="4"/>
      <c r="K35448" s="4"/>
    </row>
    <row r="35449" spans="4:11" x14ac:dyDescent="0.25">
      <c r="D35449" s="4"/>
      <c r="J35449" s="4"/>
      <c r="K35449" s="4"/>
    </row>
    <row r="35450" spans="4:11" x14ac:dyDescent="0.25">
      <c r="D35450" s="4"/>
      <c r="J35450" s="4"/>
      <c r="K35450" s="4"/>
    </row>
    <row r="35451" spans="4:11" x14ac:dyDescent="0.25">
      <c r="D35451" s="4"/>
      <c r="J35451" s="4"/>
      <c r="K35451" s="4"/>
    </row>
    <row r="35452" spans="4:11" x14ac:dyDescent="0.25">
      <c r="D35452" s="4"/>
      <c r="J35452" s="4"/>
      <c r="K35452" s="4"/>
    </row>
    <row r="35453" spans="4:11" x14ac:dyDescent="0.25">
      <c r="D35453" s="4"/>
      <c r="J35453" s="4"/>
      <c r="K35453" s="4"/>
    </row>
    <row r="35454" spans="4:11" x14ac:dyDescent="0.25">
      <c r="D35454" s="4"/>
      <c r="J35454" s="4"/>
      <c r="K35454" s="4"/>
    </row>
    <row r="35455" spans="4:11" x14ac:dyDescent="0.25">
      <c r="D35455" s="4"/>
      <c r="J35455" s="4"/>
      <c r="K35455" s="4"/>
    </row>
    <row r="35456" spans="4:11" x14ac:dyDescent="0.25">
      <c r="D35456" s="4"/>
      <c r="J35456" s="4"/>
      <c r="K35456" s="4"/>
    </row>
    <row r="35457" spans="4:11" x14ac:dyDescent="0.25">
      <c r="D35457" s="4"/>
      <c r="J35457" s="4"/>
      <c r="K35457" s="4"/>
    </row>
    <row r="35458" spans="4:11" x14ac:dyDescent="0.25">
      <c r="D35458" s="4"/>
      <c r="J35458" s="4"/>
      <c r="K35458" s="4"/>
    </row>
    <row r="35459" spans="4:11" x14ac:dyDescent="0.25">
      <c r="D35459" s="4"/>
      <c r="J35459" s="4"/>
      <c r="K35459" s="4"/>
    </row>
    <row r="35460" spans="4:11" x14ac:dyDescent="0.25">
      <c r="D35460" s="4"/>
      <c r="J35460" s="4"/>
      <c r="K35460" s="4"/>
    </row>
    <row r="35461" spans="4:11" x14ac:dyDescent="0.25">
      <c r="D35461" s="4"/>
      <c r="J35461" s="4"/>
      <c r="K35461" s="4"/>
    </row>
    <row r="35462" spans="4:11" x14ac:dyDescent="0.25">
      <c r="D35462" s="4"/>
      <c r="J35462" s="4"/>
      <c r="K35462" s="4"/>
    </row>
    <row r="35463" spans="4:11" x14ac:dyDescent="0.25">
      <c r="D35463" s="4"/>
      <c r="J35463" s="4"/>
      <c r="K35463" s="4"/>
    </row>
    <row r="35464" spans="4:11" x14ac:dyDescent="0.25">
      <c r="D35464" s="4"/>
      <c r="J35464" s="4"/>
      <c r="K35464" s="4"/>
    </row>
    <row r="35465" spans="4:11" x14ac:dyDescent="0.25">
      <c r="D35465" s="4"/>
      <c r="J35465" s="4"/>
      <c r="K35465" s="4"/>
    </row>
    <row r="35466" spans="4:11" x14ac:dyDescent="0.25">
      <c r="D35466" s="4"/>
      <c r="J35466" s="4"/>
      <c r="K35466" s="4"/>
    </row>
    <row r="35467" spans="4:11" x14ac:dyDescent="0.25">
      <c r="D35467" s="4"/>
      <c r="J35467" s="4"/>
      <c r="K35467" s="4"/>
    </row>
    <row r="35468" spans="4:11" x14ac:dyDescent="0.25">
      <c r="D35468" s="4"/>
      <c r="J35468" s="4"/>
      <c r="K35468" s="4"/>
    </row>
    <row r="35469" spans="4:11" x14ac:dyDescent="0.25">
      <c r="D35469" s="4"/>
      <c r="J35469" s="4"/>
      <c r="K35469" s="4"/>
    </row>
    <row r="35470" spans="4:11" x14ac:dyDescent="0.25">
      <c r="D35470" s="4"/>
      <c r="J35470" s="4"/>
      <c r="K35470" s="4"/>
    </row>
    <row r="35471" spans="4:11" x14ac:dyDescent="0.25">
      <c r="D35471" s="4"/>
      <c r="J35471" s="4"/>
      <c r="K35471" s="4"/>
    </row>
    <row r="35472" spans="4:11" x14ac:dyDescent="0.25">
      <c r="D35472" s="4"/>
      <c r="J35472" s="4"/>
      <c r="K35472" s="4"/>
    </row>
    <row r="35473" spans="4:11" x14ac:dyDescent="0.25">
      <c r="D35473" s="4"/>
      <c r="J35473" s="4"/>
      <c r="K35473" s="4"/>
    </row>
    <row r="35474" spans="4:11" x14ac:dyDescent="0.25">
      <c r="D35474" s="4"/>
      <c r="J35474" s="4"/>
      <c r="K35474" s="4"/>
    </row>
    <row r="35475" spans="4:11" x14ac:dyDescent="0.25">
      <c r="D35475" s="4"/>
      <c r="J35475" s="4"/>
      <c r="K35475" s="4"/>
    </row>
    <row r="35476" spans="4:11" x14ac:dyDescent="0.25">
      <c r="D35476" s="4"/>
      <c r="J35476" s="4"/>
      <c r="K35476" s="4"/>
    </row>
    <row r="35477" spans="4:11" x14ac:dyDescent="0.25">
      <c r="D35477" s="4"/>
      <c r="J35477" s="4"/>
      <c r="K35477" s="4"/>
    </row>
    <row r="35478" spans="4:11" x14ac:dyDescent="0.25">
      <c r="D35478" s="4"/>
      <c r="J35478" s="4"/>
      <c r="K35478" s="4"/>
    </row>
    <row r="35479" spans="4:11" x14ac:dyDescent="0.25">
      <c r="D35479" s="4"/>
      <c r="J35479" s="4"/>
      <c r="K35479" s="4"/>
    </row>
    <row r="35480" spans="4:11" x14ac:dyDescent="0.25">
      <c r="D35480" s="4"/>
      <c r="J35480" s="4"/>
      <c r="K35480" s="4"/>
    </row>
    <row r="35481" spans="4:11" x14ac:dyDescent="0.25">
      <c r="D35481" s="4"/>
      <c r="J35481" s="4"/>
      <c r="K35481" s="4"/>
    </row>
    <row r="35482" spans="4:11" x14ac:dyDescent="0.25">
      <c r="D35482" s="4"/>
      <c r="J35482" s="4"/>
      <c r="K35482" s="4"/>
    </row>
    <row r="35483" spans="4:11" x14ac:dyDescent="0.25">
      <c r="D35483" s="4"/>
      <c r="J35483" s="4"/>
      <c r="K35483" s="4"/>
    </row>
    <row r="35484" spans="4:11" x14ac:dyDescent="0.25">
      <c r="D35484" s="4"/>
      <c r="J35484" s="4"/>
      <c r="K35484" s="4"/>
    </row>
    <row r="35485" spans="4:11" x14ac:dyDescent="0.25">
      <c r="D35485" s="4"/>
      <c r="J35485" s="4"/>
      <c r="K35485" s="4"/>
    </row>
    <row r="35486" spans="4:11" x14ac:dyDescent="0.25">
      <c r="D35486" s="4"/>
      <c r="J35486" s="4"/>
      <c r="K35486" s="4"/>
    </row>
    <row r="35487" spans="4:11" x14ac:dyDescent="0.25">
      <c r="D35487" s="4"/>
      <c r="J35487" s="4"/>
      <c r="K35487" s="4"/>
    </row>
    <row r="35488" spans="4:11" x14ac:dyDescent="0.25">
      <c r="D35488" s="4"/>
      <c r="J35488" s="4"/>
      <c r="K35488" s="4"/>
    </row>
    <row r="35489" spans="4:11" x14ac:dyDescent="0.25">
      <c r="D35489" s="4"/>
      <c r="J35489" s="4"/>
      <c r="K35489" s="4"/>
    </row>
    <row r="35490" spans="4:11" x14ac:dyDescent="0.25">
      <c r="D35490" s="4"/>
      <c r="J35490" s="4"/>
      <c r="K35490" s="4"/>
    </row>
    <row r="35491" spans="4:11" x14ac:dyDescent="0.25">
      <c r="D35491" s="4"/>
      <c r="J35491" s="4"/>
      <c r="K35491" s="4"/>
    </row>
    <row r="35492" spans="4:11" x14ac:dyDescent="0.25">
      <c r="D35492" s="4"/>
      <c r="J35492" s="4"/>
      <c r="K35492" s="4"/>
    </row>
    <row r="35493" spans="4:11" x14ac:dyDescent="0.25">
      <c r="D35493" s="4"/>
      <c r="J35493" s="4"/>
      <c r="K35493" s="4"/>
    </row>
    <row r="35494" spans="4:11" x14ac:dyDescent="0.25">
      <c r="D35494" s="4"/>
      <c r="J35494" s="4"/>
      <c r="K35494" s="4"/>
    </row>
    <row r="35495" spans="4:11" x14ac:dyDescent="0.25">
      <c r="D35495" s="4"/>
      <c r="J35495" s="4"/>
      <c r="K35495" s="4"/>
    </row>
    <row r="35496" spans="4:11" x14ac:dyDescent="0.25">
      <c r="D35496" s="4"/>
      <c r="J35496" s="4"/>
      <c r="K35496" s="4"/>
    </row>
    <row r="35497" spans="4:11" x14ac:dyDescent="0.25">
      <c r="D35497" s="4"/>
      <c r="J35497" s="4"/>
      <c r="K35497" s="4"/>
    </row>
    <row r="35498" spans="4:11" x14ac:dyDescent="0.25">
      <c r="D35498" s="4"/>
      <c r="J35498" s="4"/>
      <c r="K35498" s="4"/>
    </row>
    <row r="35499" spans="4:11" x14ac:dyDescent="0.25">
      <c r="D35499" s="4"/>
      <c r="J35499" s="4"/>
      <c r="K35499" s="4"/>
    </row>
    <row r="35500" spans="4:11" x14ac:dyDescent="0.25">
      <c r="D35500" s="4"/>
      <c r="J35500" s="4"/>
      <c r="K35500" s="4"/>
    </row>
    <row r="35501" spans="4:11" x14ac:dyDescent="0.25">
      <c r="D35501" s="4"/>
      <c r="J35501" s="4"/>
      <c r="K35501" s="4"/>
    </row>
    <row r="35502" spans="4:11" x14ac:dyDescent="0.25">
      <c r="D35502" s="4"/>
      <c r="J35502" s="4"/>
      <c r="K35502" s="4"/>
    </row>
    <row r="35503" spans="4:11" x14ac:dyDescent="0.25">
      <c r="D35503" s="4"/>
      <c r="J35503" s="4"/>
      <c r="K35503" s="4"/>
    </row>
    <row r="35504" spans="4:11" x14ac:dyDescent="0.25">
      <c r="D35504" s="4"/>
      <c r="J35504" s="4"/>
      <c r="K35504" s="4"/>
    </row>
    <row r="35505" spans="4:11" x14ac:dyDescent="0.25">
      <c r="D35505" s="4"/>
      <c r="J35505" s="4"/>
      <c r="K35505" s="4"/>
    </row>
    <row r="35506" spans="4:11" x14ac:dyDescent="0.25">
      <c r="D35506" s="4"/>
      <c r="J35506" s="4"/>
      <c r="K35506" s="4"/>
    </row>
    <row r="35507" spans="4:11" x14ac:dyDescent="0.25">
      <c r="D35507" s="4"/>
      <c r="J35507" s="4"/>
      <c r="K35507" s="4"/>
    </row>
    <row r="35508" spans="4:11" x14ac:dyDescent="0.25">
      <c r="D35508" s="4"/>
      <c r="J35508" s="4"/>
      <c r="K35508" s="4"/>
    </row>
    <row r="35509" spans="4:11" x14ac:dyDescent="0.25">
      <c r="D35509" s="4"/>
      <c r="J35509" s="4"/>
      <c r="K35509" s="4"/>
    </row>
    <row r="35510" spans="4:11" x14ac:dyDescent="0.25">
      <c r="D35510" s="4"/>
      <c r="J35510" s="4"/>
      <c r="K35510" s="4"/>
    </row>
    <row r="35511" spans="4:11" x14ac:dyDescent="0.25">
      <c r="D35511" s="4"/>
      <c r="J35511" s="4"/>
      <c r="K35511" s="4"/>
    </row>
    <row r="35512" spans="4:11" x14ac:dyDescent="0.25">
      <c r="D35512" s="4"/>
      <c r="J35512" s="4"/>
      <c r="K35512" s="4"/>
    </row>
    <row r="35513" spans="4:11" x14ac:dyDescent="0.25">
      <c r="D35513" s="4"/>
      <c r="J35513" s="4"/>
      <c r="K35513" s="4"/>
    </row>
    <row r="35514" spans="4:11" x14ac:dyDescent="0.25">
      <c r="D35514" s="4"/>
      <c r="J35514" s="4"/>
      <c r="K35514" s="4"/>
    </row>
    <row r="35515" spans="4:11" x14ac:dyDescent="0.25">
      <c r="D35515" s="4"/>
      <c r="J35515" s="4"/>
      <c r="K35515" s="4"/>
    </row>
    <row r="35516" spans="4:11" x14ac:dyDescent="0.25">
      <c r="D35516" s="4"/>
      <c r="J35516" s="4"/>
      <c r="K35516" s="4"/>
    </row>
    <row r="35517" spans="4:11" x14ac:dyDescent="0.25">
      <c r="D35517" s="4"/>
      <c r="J35517" s="4"/>
      <c r="K35517" s="4"/>
    </row>
    <row r="35518" spans="4:11" x14ac:dyDescent="0.25">
      <c r="D35518" s="4"/>
      <c r="J35518" s="4"/>
      <c r="K35518" s="4"/>
    </row>
    <row r="35519" spans="4:11" x14ac:dyDescent="0.25">
      <c r="D35519" s="4"/>
      <c r="J35519" s="4"/>
      <c r="K35519" s="4"/>
    </row>
    <row r="35520" spans="4:11" x14ac:dyDescent="0.25">
      <c r="D35520" s="4"/>
      <c r="J35520" s="4"/>
      <c r="K35520" s="4"/>
    </row>
    <row r="35521" spans="4:11" x14ac:dyDescent="0.25">
      <c r="D35521" s="4"/>
      <c r="J35521" s="4"/>
      <c r="K35521" s="4"/>
    </row>
    <row r="35522" spans="4:11" x14ac:dyDescent="0.25">
      <c r="D35522" s="4"/>
      <c r="J35522" s="4"/>
      <c r="K35522" s="4"/>
    </row>
    <row r="35523" spans="4:11" x14ac:dyDescent="0.25">
      <c r="D35523" s="4"/>
      <c r="J35523" s="4"/>
      <c r="K35523" s="4"/>
    </row>
    <row r="35524" spans="4:11" x14ac:dyDescent="0.25">
      <c r="D35524" s="4"/>
      <c r="J35524" s="4"/>
      <c r="K35524" s="4"/>
    </row>
    <row r="35525" spans="4:11" x14ac:dyDescent="0.25">
      <c r="D35525" s="4"/>
      <c r="J35525" s="4"/>
      <c r="K35525" s="4"/>
    </row>
    <row r="35526" spans="4:11" x14ac:dyDescent="0.25">
      <c r="D35526" s="4"/>
      <c r="J35526" s="4"/>
      <c r="K35526" s="4"/>
    </row>
    <row r="35527" spans="4:11" x14ac:dyDescent="0.25">
      <c r="D35527" s="4"/>
      <c r="J35527" s="4"/>
      <c r="K35527" s="4"/>
    </row>
    <row r="35528" spans="4:11" x14ac:dyDescent="0.25">
      <c r="D35528" s="4"/>
      <c r="J35528" s="4"/>
      <c r="K35528" s="4"/>
    </row>
    <row r="35529" spans="4:11" x14ac:dyDescent="0.25">
      <c r="D35529" s="4"/>
      <c r="J35529" s="4"/>
      <c r="K35529" s="4"/>
    </row>
    <row r="35530" spans="4:11" x14ac:dyDescent="0.25">
      <c r="D35530" s="4"/>
      <c r="J35530" s="4"/>
      <c r="K35530" s="4"/>
    </row>
    <row r="35531" spans="4:11" x14ac:dyDescent="0.25">
      <c r="D35531" s="4"/>
      <c r="J35531" s="4"/>
      <c r="K35531" s="4"/>
    </row>
    <row r="35532" spans="4:11" x14ac:dyDescent="0.25">
      <c r="D35532" s="4"/>
      <c r="J35532" s="4"/>
      <c r="K35532" s="4"/>
    </row>
    <row r="35533" spans="4:11" x14ac:dyDescent="0.25">
      <c r="D35533" s="4"/>
      <c r="J35533" s="4"/>
      <c r="K35533" s="4"/>
    </row>
    <row r="35534" spans="4:11" x14ac:dyDescent="0.25">
      <c r="D35534" s="4"/>
      <c r="J35534" s="4"/>
      <c r="K35534" s="4"/>
    </row>
    <row r="35535" spans="4:11" x14ac:dyDescent="0.25">
      <c r="D35535" s="4"/>
      <c r="J35535" s="4"/>
      <c r="K35535" s="4"/>
    </row>
    <row r="35536" spans="4:11" x14ac:dyDescent="0.25">
      <c r="D35536" s="4"/>
      <c r="J35536" s="4"/>
      <c r="K35536" s="4"/>
    </row>
    <row r="35537" spans="4:11" x14ac:dyDescent="0.25">
      <c r="D35537" s="4"/>
      <c r="J35537" s="4"/>
      <c r="K35537" s="4"/>
    </row>
    <row r="35538" spans="4:11" x14ac:dyDescent="0.25">
      <c r="D35538" s="4"/>
      <c r="J35538" s="4"/>
      <c r="K35538" s="4"/>
    </row>
    <row r="35539" spans="4:11" x14ac:dyDescent="0.25">
      <c r="D35539" s="4"/>
      <c r="J35539" s="4"/>
      <c r="K35539" s="4"/>
    </row>
    <row r="35540" spans="4:11" x14ac:dyDescent="0.25">
      <c r="D35540" s="4"/>
      <c r="J35540" s="4"/>
      <c r="K35540" s="4"/>
    </row>
    <row r="35541" spans="4:11" x14ac:dyDescent="0.25">
      <c r="D35541" s="4"/>
      <c r="J35541" s="4"/>
      <c r="K35541" s="4"/>
    </row>
    <row r="35542" spans="4:11" x14ac:dyDescent="0.25">
      <c r="D35542" s="4"/>
      <c r="J35542" s="4"/>
      <c r="K35542" s="4"/>
    </row>
    <row r="35543" spans="4:11" x14ac:dyDescent="0.25">
      <c r="D35543" s="4"/>
      <c r="J35543" s="4"/>
      <c r="K35543" s="4"/>
    </row>
    <row r="35544" spans="4:11" x14ac:dyDescent="0.25">
      <c r="D35544" s="4"/>
      <c r="J35544" s="4"/>
      <c r="K35544" s="4"/>
    </row>
    <row r="35545" spans="4:11" x14ac:dyDescent="0.25">
      <c r="D35545" s="4"/>
      <c r="J35545" s="4"/>
      <c r="K35545" s="4"/>
    </row>
    <row r="35546" spans="4:11" x14ac:dyDescent="0.25">
      <c r="D35546" s="4"/>
      <c r="J35546" s="4"/>
      <c r="K35546" s="4"/>
    </row>
    <row r="35547" spans="4:11" x14ac:dyDescent="0.25">
      <c r="D35547" s="4"/>
      <c r="J35547" s="4"/>
      <c r="K35547" s="4"/>
    </row>
    <row r="35548" spans="4:11" x14ac:dyDescent="0.25">
      <c r="D35548" s="4"/>
      <c r="J35548" s="4"/>
      <c r="K35548" s="4"/>
    </row>
    <row r="35549" spans="4:11" x14ac:dyDescent="0.25">
      <c r="D35549" s="4"/>
      <c r="J35549" s="4"/>
      <c r="K35549" s="4"/>
    </row>
    <row r="35550" spans="4:11" x14ac:dyDescent="0.25">
      <c r="D35550" s="4"/>
      <c r="J35550" s="4"/>
      <c r="K35550" s="4"/>
    </row>
    <row r="35551" spans="4:11" x14ac:dyDescent="0.25">
      <c r="D35551" s="4"/>
      <c r="J35551" s="4"/>
      <c r="K35551" s="4"/>
    </row>
    <row r="35552" spans="4:11" x14ac:dyDescent="0.25">
      <c r="D35552" s="4"/>
      <c r="J35552" s="4"/>
      <c r="K35552" s="4"/>
    </row>
    <row r="35553" spans="4:11" x14ac:dyDescent="0.25">
      <c r="D35553" s="4"/>
      <c r="J35553" s="4"/>
      <c r="K35553" s="4"/>
    </row>
    <row r="35554" spans="4:11" x14ac:dyDescent="0.25">
      <c r="D35554" s="4"/>
      <c r="J35554" s="4"/>
      <c r="K35554" s="4"/>
    </row>
    <row r="35555" spans="4:11" x14ac:dyDescent="0.25">
      <c r="D35555" s="4"/>
      <c r="J35555" s="4"/>
      <c r="K35555" s="4"/>
    </row>
    <row r="35556" spans="4:11" x14ac:dyDescent="0.25">
      <c r="D35556" s="4"/>
      <c r="J35556" s="4"/>
      <c r="K35556" s="4"/>
    </row>
    <row r="35557" spans="4:11" x14ac:dyDescent="0.25">
      <c r="D35557" s="4"/>
      <c r="J35557" s="4"/>
      <c r="K35557" s="4"/>
    </row>
    <row r="35558" spans="4:11" x14ac:dyDescent="0.25">
      <c r="D35558" s="4"/>
      <c r="J35558" s="4"/>
      <c r="K35558" s="4"/>
    </row>
    <row r="35559" spans="4:11" x14ac:dyDescent="0.25">
      <c r="D35559" s="4"/>
      <c r="J35559" s="4"/>
      <c r="K35559" s="4"/>
    </row>
    <row r="35560" spans="4:11" x14ac:dyDescent="0.25">
      <c r="D35560" s="4"/>
      <c r="J35560" s="4"/>
      <c r="K35560" s="4"/>
    </row>
    <row r="35561" spans="4:11" x14ac:dyDescent="0.25">
      <c r="D35561" s="4"/>
      <c r="J35561" s="4"/>
      <c r="K35561" s="4"/>
    </row>
    <row r="35562" spans="4:11" x14ac:dyDescent="0.25">
      <c r="D35562" s="4"/>
      <c r="J35562" s="4"/>
      <c r="K35562" s="4"/>
    </row>
    <row r="35563" spans="4:11" x14ac:dyDescent="0.25">
      <c r="D35563" s="4"/>
      <c r="J35563" s="4"/>
      <c r="K35563" s="4"/>
    </row>
    <row r="35564" spans="4:11" x14ac:dyDescent="0.25">
      <c r="D35564" s="4"/>
      <c r="J35564" s="4"/>
      <c r="K35564" s="4"/>
    </row>
    <row r="35565" spans="4:11" x14ac:dyDescent="0.25">
      <c r="D35565" s="4"/>
      <c r="J35565" s="4"/>
      <c r="K35565" s="4"/>
    </row>
    <row r="35566" spans="4:11" x14ac:dyDescent="0.25">
      <c r="D35566" s="4"/>
      <c r="J35566" s="4"/>
      <c r="K35566" s="4"/>
    </row>
    <row r="35567" spans="4:11" x14ac:dyDescent="0.25">
      <c r="D35567" s="4"/>
      <c r="J35567" s="4"/>
      <c r="K35567" s="4"/>
    </row>
    <row r="35568" spans="4:11" x14ac:dyDescent="0.25">
      <c r="D35568" s="4"/>
      <c r="J35568" s="4"/>
      <c r="K35568" s="4"/>
    </row>
    <row r="35569" spans="4:11" x14ac:dyDescent="0.25">
      <c r="D35569" s="4"/>
      <c r="J35569" s="4"/>
      <c r="K35569" s="4"/>
    </row>
    <row r="35570" spans="4:11" x14ac:dyDescent="0.25">
      <c r="D35570" s="4"/>
      <c r="J35570" s="4"/>
      <c r="K35570" s="4"/>
    </row>
    <row r="35571" spans="4:11" x14ac:dyDescent="0.25">
      <c r="D35571" s="4"/>
      <c r="J35571" s="4"/>
      <c r="K35571" s="4"/>
    </row>
    <row r="35572" spans="4:11" x14ac:dyDescent="0.25">
      <c r="D35572" s="4"/>
      <c r="J35572" s="4"/>
      <c r="K35572" s="4"/>
    </row>
    <row r="35573" spans="4:11" x14ac:dyDescent="0.25">
      <c r="D35573" s="4"/>
      <c r="J35573" s="4"/>
      <c r="K35573" s="4"/>
    </row>
    <row r="35574" spans="4:11" x14ac:dyDescent="0.25">
      <c r="D35574" s="4"/>
      <c r="J35574" s="4"/>
      <c r="K35574" s="4"/>
    </row>
    <row r="35575" spans="4:11" x14ac:dyDescent="0.25">
      <c r="D35575" s="4"/>
      <c r="J35575" s="4"/>
      <c r="K35575" s="4"/>
    </row>
    <row r="35576" spans="4:11" x14ac:dyDescent="0.25">
      <c r="D35576" s="4"/>
      <c r="J35576" s="4"/>
      <c r="K35576" s="4"/>
    </row>
    <row r="35577" spans="4:11" x14ac:dyDescent="0.25">
      <c r="D35577" s="4"/>
      <c r="J35577" s="4"/>
      <c r="K35577" s="4"/>
    </row>
    <row r="35578" spans="4:11" x14ac:dyDescent="0.25">
      <c r="D35578" s="4"/>
      <c r="J35578" s="4"/>
      <c r="K35578" s="4"/>
    </row>
    <row r="35579" spans="4:11" x14ac:dyDescent="0.25">
      <c r="D35579" s="4"/>
      <c r="J35579" s="4"/>
      <c r="K35579" s="4"/>
    </row>
    <row r="35580" spans="4:11" x14ac:dyDescent="0.25">
      <c r="D35580" s="4"/>
      <c r="J35580" s="4"/>
      <c r="K35580" s="4"/>
    </row>
    <row r="35581" spans="4:11" x14ac:dyDescent="0.25">
      <c r="D35581" s="4"/>
      <c r="J35581" s="4"/>
      <c r="K35581" s="4"/>
    </row>
    <row r="35582" spans="4:11" x14ac:dyDescent="0.25">
      <c r="D35582" s="4"/>
      <c r="J35582" s="4"/>
      <c r="K35582" s="4"/>
    </row>
    <row r="35583" spans="4:11" x14ac:dyDescent="0.25">
      <c r="D35583" s="4"/>
      <c r="J35583" s="4"/>
      <c r="K35583" s="4"/>
    </row>
    <row r="35584" spans="4:11" x14ac:dyDescent="0.25">
      <c r="D35584" s="4"/>
      <c r="J35584" s="4"/>
      <c r="K35584" s="4"/>
    </row>
    <row r="35585" spans="4:11" x14ac:dyDescent="0.25">
      <c r="D35585" s="4"/>
      <c r="J35585" s="4"/>
      <c r="K35585" s="4"/>
    </row>
    <row r="35586" spans="4:11" x14ac:dyDescent="0.25">
      <c r="D35586" s="4"/>
      <c r="J35586" s="4"/>
      <c r="K35586" s="4"/>
    </row>
    <row r="35587" spans="4:11" x14ac:dyDescent="0.25">
      <c r="D35587" s="4"/>
      <c r="J35587" s="4"/>
      <c r="K35587" s="4"/>
    </row>
    <row r="35588" spans="4:11" x14ac:dyDescent="0.25">
      <c r="D35588" s="4"/>
      <c r="J35588" s="4"/>
      <c r="K35588" s="4"/>
    </row>
    <row r="35589" spans="4:11" x14ac:dyDescent="0.25">
      <c r="D35589" s="4"/>
      <c r="J35589" s="4"/>
      <c r="K35589" s="4"/>
    </row>
    <row r="35590" spans="4:11" x14ac:dyDescent="0.25">
      <c r="D35590" s="4"/>
      <c r="J35590" s="4"/>
      <c r="K35590" s="4"/>
    </row>
    <row r="35591" spans="4:11" x14ac:dyDescent="0.25">
      <c r="D35591" s="4"/>
      <c r="J35591" s="4"/>
      <c r="K35591" s="4"/>
    </row>
    <row r="35592" spans="4:11" x14ac:dyDescent="0.25">
      <c r="D35592" s="4"/>
      <c r="J35592" s="4"/>
      <c r="K35592" s="4"/>
    </row>
    <row r="35593" spans="4:11" x14ac:dyDescent="0.25">
      <c r="D35593" s="4"/>
      <c r="J35593" s="4"/>
      <c r="K35593" s="4"/>
    </row>
    <row r="35594" spans="4:11" x14ac:dyDescent="0.25">
      <c r="D35594" s="4"/>
      <c r="J35594" s="4"/>
      <c r="K35594" s="4"/>
    </row>
    <row r="35595" spans="4:11" x14ac:dyDescent="0.25">
      <c r="D35595" s="4"/>
      <c r="J35595" s="4"/>
      <c r="K35595" s="4"/>
    </row>
    <row r="35596" spans="4:11" x14ac:dyDescent="0.25">
      <c r="D35596" s="4"/>
      <c r="J35596" s="4"/>
      <c r="K35596" s="4"/>
    </row>
    <row r="35597" spans="4:11" x14ac:dyDescent="0.25">
      <c r="D35597" s="4"/>
      <c r="J35597" s="4"/>
      <c r="K35597" s="4"/>
    </row>
    <row r="35598" spans="4:11" x14ac:dyDescent="0.25">
      <c r="D35598" s="4"/>
      <c r="J35598" s="4"/>
      <c r="K35598" s="4"/>
    </row>
    <row r="35599" spans="4:11" x14ac:dyDescent="0.25">
      <c r="D35599" s="4"/>
      <c r="J35599" s="4"/>
      <c r="K35599" s="4"/>
    </row>
    <row r="35600" spans="4:11" x14ac:dyDescent="0.25">
      <c r="D35600" s="4"/>
      <c r="J35600" s="4"/>
      <c r="K35600" s="4"/>
    </row>
    <row r="35601" spans="4:11" x14ac:dyDescent="0.25">
      <c r="D35601" s="4"/>
      <c r="J35601" s="4"/>
      <c r="K35601" s="4"/>
    </row>
    <row r="35602" spans="4:11" x14ac:dyDescent="0.25">
      <c r="D35602" s="4"/>
      <c r="J35602" s="4"/>
      <c r="K35602" s="4"/>
    </row>
    <row r="35603" spans="4:11" x14ac:dyDescent="0.25">
      <c r="D35603" s="4"/>
      <c r="J35603" s="4"/>
      <c r="K35603" s="4"/>
    </row>
    <row r="35604" spans="4:11" x14ac:dyDescent="0.25">
      <c r="D35604" s="4"/>
      <c r="J35604" s="4"/>
      <c r="K35604" s="4"/>
    </row>
    <row r="35605" spans="4:11" x14ac:dyDescent="0.25">
      <c r="D35605" s="4"/>
      <c r="J35605" s="4"/>
      <c r="K35605" s="4"/>
    </row>
    <row r="35606" spans="4:11" x14ac:dyDescent="0.25">
      <c r="D35606" s="4"/>
      <c r="J35606" s="4"/>
      <c r="K35606" s="4"/>
    </row>
    <row r="35607" spans="4:11" x14ac:dyDescent="0.25">
      <c r="D35607" s="4"/>
      <c r="J35607" s="4"/>
      <c r="K35607" s="4"/>
    </row>
    <row r="35608" spans="4:11" x14ac:dyDescent="0.25">
      <c r="D35608" s="4"/>
      <c r="J35608" s="4"/>
      <c r="K35608" s="4"/>
    </row>
    <row r="35609" spans="4:11" x14ac:dyDescent="0.25">
      <c r="D35609" s="4"/>
      <c r="J35609" s="4"/>
      <c r="K35609" s="4"/>
    </row>
    <row r="35610" spans="4:11" x14ac:dyDescent="0.25">
      <c r="D35610" s="4"/>
      <c r="J35610" s="4"/>
      <c r="K35610" s="4"/>
    </row>
    <row r="35611" spans="4:11" x14ac:dyDescent="0.25">
      <c r="D35611" s="4"/>
      <c r="J35611" s="4"/>
      <c r="K35611" s="4"/>
    </row>
    <row r="35612" spans="4:11" x14ac:dyDescent="0.25">
      <c r="D35612" s="4"/>
      <c r="J35612" s="4"/>
      <c r="K35612" s="4"/>
    </row>
    <row r="35613" spans="4:11" x14ac:dyDescent="0.25">
      <c r="D35613" s="4"/>
      <c r="J35613" s="4"/>
      <c r="K35613" s="4"/>
    </row>
    <row r="35614" spans="4:11" x14ac:dyDescent="0.25">
      <c r="D35614" s="4"/>
      <c r="J35614" s="4"/>
      <c r="K35614" s="4"/>
    </row>
    <row r="35615" spans="4:11" x14ac:dyDescent="0.25">
      <c r="D35615" s="4"/>
      <c r="J35615" s="4"/>
      <c r="K35615" s="4"/>
    </row>
    <row r="35616" spans="4:11" x14ac:dyDescent="0.25">
      <c r="D35616" s="4"/>
      <c r="J35616" s="4"/>
      <c r="K35616" s="4"/>
    </row>
    <row r="35617" spans="4:11" x14ac:dyDescent="0.25">
      <c r="D35617" s="4"/>
      <c r="J35617" s="4"/>
      <c r="K35617" s="4"/>
    </row>
    <row r="35618" spans="4:11" x14ac:dyDescent="0.25">
      <c r="D35618" s="4"/>
      <c r="J35618" s="4"/>
      <c r="K35618" s="4"/>
    </row>
    <row r="35619" spans="4:11" x14ac:dyDescent="0.25">
      <c r="D35619" s="4"/>
      <c r="J35619" s="4"/>
      <c r="K35619" s="4"/>
    </row>
    <row r="35620" spans="4:11" x14ac:dyDescent="0.25">
      <c r="D35620" s="4"/>
      <c r="J35620" s="4"/>
      <c r="K35620" s="4"/>
    </row>
    <row r="35621" spans="4:11" x14ac:dyDescent="0.25">
      <c r="D35621" s="4"/>
      <c r="J35621" s="4"/>
      <c r="K35621" s="4"/>
    </row>
    <row r="35622" spans="4:11" x14ac:dyDescent="0.25">
      <c r="D35622" s="4"/>
      <c r="J35622" s="4"/>
      <c r="K35622" s="4"/>
    </row>
    <row r="35623" spans="4:11" x14ac:dyDescent="0.25">
      <c r="D35623" s="4"/>
      <c r="J35623" s="4"/>
      <c r="K35623" s="4"/>
    </row>
    <row r="35624" spans="4:11" x14ac:dyDescent="0.25">
      <c r="D35624" s="4"/>
      <c r="J35624" s="4"/>
      <c r="K35624" s="4"/>
    </row>
    <row r="35625" spans="4:11" x14ac:dyDescent="0.25">
      <c r="D35625" s="4"/>
      <c r="J35625" s="4"/>
      <c r="K35625" s="4"/>
    </row>
    <row r="35626" spans="4:11" x14ac:dyDescent="0.25">
      <c r="D35626" s="4"/>
      <c r="J35626" s="4"/>
      <c r="K35626" s="4"/>
    </row>
    <row r="35627" spans="4:11" x14ac:dyDescent="0.25">
      <c r="D35627" s="4"/>
      <c r="J35627" s="4"/>
      <c r="K35627" s="4"/>
    </row>
    <row r="35628" spans="4:11" x14ac:dyDescent="0.25">
      <c r="D35628" s="4"/>
      <c r="J35628" s="4"/>
      <c r="K35628" s="4"/>
    </row>
    <row r="35629" spans="4:11" x14ac:dyDescent="0.25">
      <c r="D35629" s="4"/>
      <c r="J35629" s="4"/>
      <c r="K35629" s="4"/>
    </row>
    <row r="35630" spans="4:11" x14ac:dyDescent="0.25">
      <c r="D35630" s="4"/>
      <c r="J35630" s="4"/>
      <c r="K35630" s="4"/>
    </row>
    <row r="35631" spans="4:11" x14ac:dyDescent="0.25">
      <c r="D35631" s="4"/>
      <c r="J35631" s="4"/>
      <c r="K35631" s="4"/>
    </row>
    <row r="35632" spans="4:11" x14ac:dyDescent="0.25">
      <c r="D35632" s="4"/>
      <c r="J35632" s="4"/>
      <c r="K35632" s="4"/>
    </row>
    <row r="35633" spans="4:11" x14ac:dyDescent="0.25">
      <c r="D35633" s="4"/>
      <c r="J35633" s="4"/>
      <c r="K35633" s="4"/>
    </row>
    <row r="35634" spans="4:11" x14ac:dyDescent="0.25">
      <c r="D35634" s="4"/>
      <c r="J35634" s="4"/>
      <c r="K35634" s="4"/>
    </row>
    <row r="35635" spans="4:11" x14ac:dyDescent="0.25">
      <c r="D35635" s="4"/>
      <c r="J35635" s="4"/>
      <c r="K35635" s="4"/>
    </row>
    <row r="35636" spans="4:11" x14ac:dyDescent="0.25">
      <c r="D35636" s="4"/>
      <c r="J35636" s="4"/>
      <c r="K35636" s="4"/>
    </row>
    <row r="35637" spans="4:11" x14ac:dyDescent="0.25">
      <c r="D35637" s="4"/>
      <c r="J35637" s="4"/>
      <c r="K35637" s="4"/>
    </row>
    <row r="35638" spans="4:11" x14ac:dyDescent="0.25">
      <c r="D35638" s="4"/>
      <c r="J35638" s="4"/>
      <c r="K35638" s="4"/>
    </row>
    <row r="35639" spans="4:11" x14ac:dyDescent="0.25">
      <c r="D35639" s="4"/>
      <c r="J35639" s="4"/>
      <c r="K35639" s="4"/>
    </row>
    <row r="35640" spans="4:11" x14ac:dyDescent="0.25">
      <c r="D35640" s="4"/>
      <c r="J35640" s="4"/>
      <c r="K35640" s="4"/>
    </row>
    <row r="35641" spans="4:11" x14ac:dyDescent="0.25">
      <c r="D35641" s="4"/>
      <c r="J35641" s="4"/>
      <c r="K35641" s="4"/>
    </row>
    <row r="35642" spans="4:11" x14ac:dyDescent="0.25">
      <c r="D35642" s="4"/>
      <c r="J35642" s="4"/>
      <c r="K35642" s="4"/>
    </row>
    <row r="35643" spans="4:11" x14ac:dyDescent="0.25">
      <c r="D35643" s="4"/>
      <c r="J35643" s="4"/>
      <c r="K35643" s="4"/>
    </row>
    <row r="35644" spans="4:11" x14ac:dyDescent="0.25">
      <c r="D35644" s="4"/>
      <c r="J35644" s="4"/>
      <c r="K35644" s="4"/>
    </row>
    <row r="35645" spans="4:11" x14ac:dyDescent="0.25">
      <c r="D35645" s="4"/>
      <c r="J35645" s="4"/>
      <c r="K35645" s="4"/>
    </row>
    <row r="35646" spans="4:11" x14ac:dyDescent="0.25">
      <c r="D35646" s="4"/>
      <c r="J35646" s="4"/>
      <c r="K35646" s="4"/>
    </row>
    <row r="35647" spans="4:11" x14ac:dyDescent="0.25">
      <c r="D35647" s="4"/>
      <c r="J35647" s="4"/>
      <c r="K35647" s="4"/>
    </row>
    <row r="35648" spans="4:11" x14ac:dyDescent="0.25">
      <c r="D35648" s="4"/>
      <c r="J35648" s="4"/>
      <c r="K35648" s="4"/>
    </row>
    <row r="35649" spans="4:11" x14ac:dyDescent="0.25">
      <c r="D35649" s="4"/>
      <c r="J35649" s="4"/>
      <c r="K35649" s="4"/>
    </row>
    <row r="35650" spans="4:11" x14ac:dyDescent="0.25">
      <c r="D35650" s="4"/>
      <c r="J35650" s="4"/>
      <c r="K35650" s="4"/>
    </row>
    <row r="35651" spans="4:11" x14ac:dyDescent="0.25">
      <c r="D35651" s="4"/>
      <c r="J35651" s="4"/>
      <c r="K35651" s="4"/>
    </row>
    <row r="35652" spans="4:11" x14ac:dyDescent="0.25">
      <c r="D35652" s="4"/>
      <c r="J35652" s="4"/>
      <c r="K35652" s="4"/>
    </row>
    <row r="35653" spans="4:11" x14ac:dyDescent="0.25">
      <c r="D35653" s="4"/>
      <c r="J35653" s="4"/>
      <c r="K35653" s="4"/>
    </row>
    <row r="35654" spans="4:11" x14ac:dyDescent="0.25">
      <c r="D35654" s="4"/>
      <c r="J35654" s="4"/>
      <c r="K35654" s="4"/>
    </row>
    <row r="35655" spans="4:11" x14ac:dyDescent="0.25">
      <c r="D35655" s="4"/>
      <c r="J35655" s="4"/>
      <c r="K35655" s="4"/>
    </row>
    <row r="35656" spans="4:11" x14ac:dyDescent="0.25">
      <c r="D35656" s="4"/>
      <c r="J35656" s="4"/>
      <c r="K35656" s="4"/>
    </row>
    <row r="35657" spans="4:11" x14ac:dyDescent="0.25">
      <c r="D35657" s="4"/>
      <c r="J35657" s="4"/>
      <c r="K35657" s="4"/>
    </row>
    <row r="35658" spans="4:11" x14ac:dyDescent="0.25">
      <c r="D35658" s="4"/>
      <c r="J35658" s="4"/>
      <c r="K35658" s="4"/>
    </row>
    <row r="35659" spans="4:11" x14ac:dyDescent="0.25">
      <c r="D35659" s="4"/>
      <c r="J35659" s="4"/>
      <c r="K35659" s="4"/>
    </row>
    <row r="35660" spans="4:11" x14ac:dyDescent="0.25">
      <c r="D35660" s="4"/>
      <c r="J35660" s="4"/>
      <c r="K35660" s="4"/>
    </row>
    <row r="35661" spans="4:11" x14ac:dyDescent="0.25">
      <c r="D35661" s="4"/>
      <c r="J35661" s="4"/>
      <c r="K35661" s="4"/>
    </row>
    <row r="35662" spans="4:11" x14ac:dyDescent="0.25">
      <c r="D35662" s="4"/>
      <c r="J35662" s="4"/>
      <c r="K35662" s="4"/>
    </row>
    <row r="35663" spans="4:11" x14ac:dyDescent="0.25">
      <c r="D35663" s="4"/>
      <c r="J35663" s="4"/>
      <c r="K35663" s="4"/>
    </row>
    <row r="35664" spans="4:11" x14ac:dyDescent="0.25">
      <c r="D35664" s="4"/>
      <c r="J35664" s="4"/>
      <c r="K35664" s="4"/>
    </row>
    <row r="35665" spans="4:11" x14ac:dyDescent="0.25">
      <c r="D35665" s="4"/>
      <c r="J35665" s="4"/>
      <c r="K35665" s="4"/>
    </row>
    <row r="35666" spans="4:11" x14ac:dyDescent="0.25">
      <c r="D35666" s="4"/>
      <c r="J35666" s="4"/>
      <c r="K35666" s="4"/>
    </row>
    <row r="35667" spans="4:11" x14ac:dyDescent="0.25">
      <c r="D35667" s="4"/>
      <c r="J35667" s="4"/>
      <c r="K35667" s="4"/>
    </row>
    <row r="35668" spans="4:11" x14ac:dyDescent="0.25">
      <c r="D35668" s="4"/>
      <c r="J35668" s="4"/>
      <c r="K35668" s="4"/>
    </row>
    <row r="35669" spans="4:11" x14ac:dyDescent="0.25">
      <c r="D35669" s="4"/>
      <c r="J35669" s="4"/>
      <c r="K35669" s="4"/>
    </row>
    <row r="35670" spans="4:11" x14ac:dyDescent="0.25">
      <c r="D35670" s="4"/>
      <c r="J35670" s="4"/>
      <c r="K35670" s="4"/>
    </row>
    <row r="35671" spans="4:11" x14ac:dyDescent="0.25">
      <c r="D35671" s="4"/>
      <c r="J35671" s="4"/>
      <c r="K35671" s="4"/>
    </row>
    <row r="35672" spans="4:11" x14ac:dyDescent="0.25">
      <c r="D35672" s="4"/>
      <c r="J35672" s="4"/>
      <c r="K35672" s="4"/>
    </row>
    <row r="35673" spans="4:11" x14ac:dyDescent="0.25">
      <c r="D35673" s="4"/>
      <c r="J35673" s="4"/>
      <c r="K35673" s="4"/>
    </row>
    <row r="35674" spans="4:11" x14ac:dyDescent="0.25">
      <c r="D35674" s="4"/>
      <c r="J35674" s="4"/>
      <c r="K35674" s="4"/>
    </row>
    <row r="35675" spans="4:11" x14ac:dyDescent="0.25">
      <c r="D35675" s="4"/>
      <c r="J35675" s="4"/>
      <c r="K35675" s="4"/>
    </row>
    <row r="35676" spans="4:11" x14ac:dyDescent="0.25">
      <c r="D35676" s="4"/>
      <c r="J35676" s="4"/>
      <c r="K35676" s="4"/>
    </row>
    <row r="35677" spans="4:11" x14ac:dyDescent="0.25">
      <c r="D35677" s="4"/>
      <c r="J35677" s="4"/>
      <c r="K35677" s="4"/>
    </row>
    <row r="35678" spans="4:11" x14ac:dyDescent="0.25">
      <c r="D35678" s="4"/>
      <c r="J35678" s="4"/>
      <c r="K35678" s="4"/>
    </row>
    <row r="35679" spans="4:11" x14ac:dyDescent="0.25">
      <c r="D35679" s="4"/>
      <c r="J35679" s="4"/>
      <c r="K35679" s="4"/>
    </row>
    <row r="35680" spans="4:11" x14ac:dyDescent="0.25">
      <c r="D35680" s="4"/>
      <c r="J35680" s="4"/>
      <c r="K35680" s="4"/>
    </row>
    <row r="35681" spans="4:11" x14ac:dyDescent="0.25">
      <c r="D35681" s="4"/>
      <c r="J35681" s="4"/>
      <c r="K35681" s="4"/>
    </row>
    <row r="35682" spans="4:11" x14ac:dyDescent="0.25">
      <c r="D35682" s="4"/>
      <c r="J35682" s="4"/>
      <c r="K35682" s="4"/>
    </row>
    <row r="35683" spans="4:11" x14ac:dyDescent="0.25">
      <c r="D35683" s="4"/>
      <c r="J35683" s="4"/>
      <c r="K35683" s="4"/>
    </row>
    <row r="35684" spans="4:11" x14ac:dyDescent="0.25">
      <c r="D35684" s="4"/>
      <c r="J35684" s="4"/>
      <c r="K35684" s="4"/>
    </row>
    <row r="35685" spans="4:11" x14ac:dyDescent="0.25">
      <c r="D35685" s="4"/>
      <c r="J35685" s="4"/>
      <c r="K35685" s="4"/>
    </row>
    <row r="35686" spans="4:11" x14ac:dyDescent="0.25">
      <c r="D35686" s="4"/>
      <c r="J35686" s="4"/>
      <c r="K35686" s="4"/>
    </row>
    <row r="35687" spans="4:11" x14ac:dyDescent="0.25">
      <c r="D35687" s="4"/>
      <c r="J35687" s="4"/>
      <c r="K35687" s="4"/>
    </row>
    <row r="35688" spans="4:11" x14ac:dyDescent="0.25">
      <c r="D35688" s="4"/>
      <c r="J35688" s="4"/>
      <c r="K35688" s="4"/>
    </row>
    <row r="35689" spans="4:11" x14ac:dyDescent="0.25">
      <c r="D35689" s="4"/>
      <c r="J35689" s="4"/>
      <c r="K35689" s="4"/>
    </row>
    <row r="35690" spans="4:11" x14ac:dyDescent="0.25">
      <c r="D35690" s="4"/>
      <c r="J35690" s="4"/>
      <c r="K35690" s="4"/>
    </row>
    <row r="35691" spans="4:11" x14ac:dyDescent="0.25">
      <c r="D35691" s="4"/>
      <c r="J35691" s="4"/>
      <c r="K35691" s="4"/>
    </row>
    <row r="35692" spans="4:11" x14ac:dyDescent="0.25">
      <c r="D35692" s="4"/>
      <c r="J35692" s="4"/>
      <c r="K35692" s="4"/>
    </row>
    <row r="35693" spans="4:11" x14ac:dyDescent="0.25">
      <c r="D35693" s="4"/>
      <c r="J35693" s="4"/>
      <c r="K35693" s="4"/>
    </row>
    <row r="35694" spans="4:11" x14ac:dyDescent="0.25">
      <c r="D35694" s="4"/>
      <c r="J35694" s="4"/>
      <c r="K35694" s="4"/>
    </row>
    <row r="35695" spans="4:11" x14ac:dyDescent="0.25">
      <c r="D35695" s="4"/>
      <c r="J35695" s="4"/>
      <c r="K35695" s="4"/>
    </row>
    <row r="35696" spans="4:11" x14ac:dyDescent="0.25">
      <c r="D35696" s="4"/>
      <c r="J35696" s="4"/>
      <c r="K35696" s="4"/>
    </row>
    <row r="35697" spans="4:11" x14ac:dyDescent="0.25">
      <c r="D35697" s="4"/>
      <c r="J35697" s="4"/>
      <c r="K35697" s="4"/>
    </row>
    <row r="35698" spans="4:11" x14ac:dyDescent="0.25">
      <c r="D35698" s="4"/>
      <c r="J35698" s="4"/>
      <c r="K35698" s="4"/>
    </row>
    <row r="35699" spans="4:11" x14ac:dyDescent="0.25">
      <c r="D35699" s="4"/>
      <c r="J35699" s="4"/>
      <c r="K35699" s="4"/>
    </row>
    <row r="35700" spans="4:11" x14ac:dyDescent="0.25">
      <c r="D35700" s="4"/>
      <c r="J35700" s="4"/>
      <c r="K35700" s="4"/>
    </row>
    <row r="35701" spans="4:11" x14ac:dyDescent="0.25">
      <c r="D35701" s="4"/>
      <c r="J35701" s="4"/>
      <c r="K35701" s="4"/>
    </row>
    <row r="35702" spans="4:11" x14ac:dyDescent="0.25">
      <c r="D35702" s="4"/>
      <c r="J35702" s="4"/>
      <c r="K35702" s="4"/>
    </row>
    <row r="35703" spans="4:11" x14ac:dyDescent="0.25">
      <c r="D35703" s="4"/>
      <c r="J35703" s="4"/>
      <c r="K35703" s="4"/>
    </row>
    <row r="35704" spans="4:11" x14ac:dyDescent="0.25">
      <c r="D35704" s="4"/>
      <c r="J35704" s="4"/>
      <c r="K35704" s="4"/>
    </row>
    <row r="35705" spans="4:11" x14ac:dyDescent="0.25">
      <c r="D35705" s="4"/>
      <c r="J35705" s="4"/>
      <c r="K35705" s="4"/>
    </row>
    <row r="35706" spans="4:11" x14ac:dyDescent="0.25">
      <c r="D35706" s="4"/>
      <c r="J35706" s="4"/>
      <c r="K35706" s="4"/>
    </row>
    <row r="35707" spans="4:11" x14ac:dyDescent="0.25">
      <c r="D35707" s="4"/>
      <c r="J35707" s="4"/>
      <c r="K35707" s="4"/>
    </row>
    <row r="35708" spans="4:11" x14ac:dyDescent="0.25">
      <c r="D35708" s="4"/>
      <c r="J35708" s="4"/>
      <c r="K35708" s="4"/>
    </row>
    <row r="35709" spans="4:11" x14ac:dyDescent="0.25">
      <c r="D35709" s="4"/>
      <c r="J35709" s="4"/>
      <c r="K35709" s="4"/>
    </row>
    <row r="35710" spans="4:11" x14ac:dyDescent="0.25">
      <c r="D35710" s="4"/>
      <c r="J35710" s="4"/>
      <c r="K35710" s="4"/>
    </row>
    <row r="35711" spans="4:11" x14ac:dyDescent="0.25">
      <c r="D35711" s="4"/>
      <c r="J35711" s="4"/>
      <c r="K35711" s="4"/>
    </row>
    <row r="35712" spans="4:11" x14ac:dyDescent="0.25">
      <c r="D35712" s="4"/>
      <c r="J35712" s="4"/>
      <c r="K35712" s="4"/>
    </row>
    <row r="35713" spans="4:11" x14ac:dyDescent="0.25">
      <c r="D35713" s="4"/>
      <c r="J35713" s="4"/>
      <c r="K35713" s="4"/>
    </row>
    <row r="35714" spans="4:11" x14ac:dyDescent="0.25">
      <c r="D35714" s="4"/>
      <c r="J35714" s="4"/>
      <c r="K35714" s="4"/>
    </row>
    <row r="35715" spans="4:11" x14ac:dyDescent="0.25">
      <c r="D35715" s="4"/>
      <c r="J35715" s="4"/>
      <c r="K35715" s="4"/>
    </row>
    <row r="35716" spans="4:11" x14ac:dyDescent="0.25">
      <c r="D35716" s="4"/>
      <c r="J35716" s="4"/>
      <c r="K35716" s="4"/>
    </row>
    <row r="35717" spans="4:11" x14ac:dyDescent="0.25">
      <c r="D35717" s="4"/>
      <c r="J35717" s="4"/>
      <c r="K35717" s="4"/>
    </row>
    <row r="35718" spans="4:11" x14ac:dyDescent="0.25">
      <c r="D35718" s="4"/>
      <c r="J35718" s="4"/>
      <c r="K35718" s="4"/>
    </row>
    <row r="35719" spans="4:11" x14ac:dyDescent="0.25">
      <c r="D35719" s="4"/>
      <c r="J35719" s="4"/>
      <c r="K35719" s="4"/>
    </row>
    <row r="35720" spans="4:11" x14ac:dyDescent="0.25">
      <c r="D35720" s="4"/>
      <c r="J35720" s="4"/>
      <c r="K35720" s="4"/>
    </row>
    <row r="35721" spans="4:11" x14ac:dyDescent="0.25">
      <c r="D35721" s="4"/>
      <c r="J35721" s="4"/>
      <c r="K35721" s="4"/>
    </row>
    <row r="35722" spans="4:11" x14ac:dyDescent="0.25">
      <c r="D35722" s="4"/>
      <c r="J35722" s="4"/>
      <c r="K35722" s="4"/>
    </row>
    <row r="35723" spans="4:11" x14ac:dyDescent="0.25">
      <c r="D35723" s="4"/>
      <c r="J35723" s="4"/>
      <c r="K35723" s="4"/>
    </row>
    <row r="35724" spans="4:11" x14ac:dyDescent="0.25">
      <c r="D35724" s="4"/>
      <c r="J35724" s="4"/>
      <c r="K35724" s="4"/>
    </row>
    <row r="35725" spans="4:11" x14ac:dyDescent="0.25">
      <c r="D35725" s="4"/>
      <c r="J35725" s="4"/>
      <c r="K35725" s="4"/>
    </row>
    <row r="35726" spans="4:11" x14ac:dyDescent="0.25">
      <c r="D35726" s="4"/>
      <c r="J35726" s="4"/>
      <c r="K35726" s="4"/>
    </row>
    <row r="35727" spans="4:11" x14ac:dyDescent="0.25">
      <c r="D35727" s="4"/>
      <c r="J35727" s="4"/>
      <c r="K35727" s="4"/>
    </row>
    <row r="35728" spans="4:11" x14ac:dyDescent="0.25">
      <c r="D35728" s="4"/>
      <c r="J35728" s="4"/>
      <c r="K35728" s="4"/>
    </row>
    <row r="35729" spans="4:11" x14ac:dyDescent="0.25">
      <c r="D35729" s="4"/>
      <c r="J35729" s="4"/>
      <c r="K35729" s="4"/>
    </row>
    <row r="35730" spans="4:11" x14ac:dyDescent="0.25">
      <c r="D35730" s="4"/>
      <c r="J35730" s="4"/>
      <c r="K35730" s="4"/>
    </row>
    <row r="35731" spans="4:11" x14ac:dyDescent="0.25">
      <c r="D35731" s="4"/>
      <c r="J35731" s="4"/>
      <c r="K35731" s="4"/>
    </row>
    <row r="35732" spans="4:11" x14ac:dyDescent="0.25">
      <c r="D35732" s="4"/>
      <c r="J35732" s="4"/>
      <c r="K35732" s="4"/>
    </row>
    <row r="35733" spans="4:11" x14ac:dyDescent="0.25">
      <c r="D35733" s="4"/>
      <c r="J35733" s="4"/>
      <c r="K35733" s="4"/>
    </row>
    <row r="35734" spans="4:11" x14ac:dyDescent="0.25">
      <c r="D35734" s="4"/>
      <c r="J35734" s="4"/>
      <c r="K35734" s="4"/>
    </row>
    <row r="35735" spans="4:11" x14ac:dyDescent="0.25">
      <c r="D35735" s="4"/>
      <c r="J35735" s="4"/>
      <c r="K35735" s="4"/>
    </row>
    <row r="35736" spans="4:11" x14ac:dyDescent="0.25">
      <c r="D35736" s="4"/>
      <c r="J35736" s="4"/>
      <c r="K35736" s="4"/>
    </row>
    <row r="35737" spans="4:11" x14ac:dyDescent="0.25">
      <c r="D35737" s="4"/>
      <c r="J35737" s="4"/>
      <c r="K35737" s="4"/>
    </row>
    <row r="35738" spans="4:11" x14ac:dyDescent="0.25">
      <c r="D35738" s="4"/>
      <c r="J35738" s="4"/>
      <c r="K35738" s="4"/>
    </row>
    <row r="35739" spans="4:11" x14ac:dyDescent="0.25">
      <c r="D35739" s="4"/>
      <c r="J35739" s="4"/>
      <c r="K35739" s="4"/>
    </row>
    <row r="35740" spans="4:11" x14ac:dyDescent="0.25">
      <c r="D35740" s="4"/>
      <c r="J35740" s="4"/>
      <c r="K35740" s="4"/>
    </row>
    <row r="35741" spans="4:11" x14ac:dyDescent="0.25">
      <c r="D35741" s="4"/>
      <c r="J35741" s="4"/>
      <c r="K35741" s="4"/>
    </row>
    <row r="35742" spans="4:11" x14ac:dyDescent="0.25">
      <c r="D35742" s="4"/>
      <c r="J35742" s="4"/>
      <c r="K35742" s="4"/>
    </row>
    <row r="35743" spans="4:11" x14ac:dyDescent="0.25">
      <c r="D35743" s="4"/>
      <c r="J35743" s="4"/>
      <c r="K35743" s="4"/>
    </row>
    <row r="35744" spans="4:11" x14ac:dyDescent="0.25">
      <c r="D35744" s="4"/>
      <c r="J35744" s="4"/>
      <c r="K35744" s="4"/>
    </row>
    <row r="35745" spans="4:11" x14ac:dyDescent="0.25">
      <c r="D35745" s="4"/>
      <c r="J35745" s="4"/>
      <c r="K35745" s="4"/>
    </row>
    <row r="35746" spans="4:11" x14ac:dyDescent="0.25">
      <c r="D35746" s="4"/>
      <c r="J35746" s="4"/>
      <c r="K35746" s="4"/>
    </row>
    <row r="35747" spans="4:11" x14ac:dyDescent="0.25">
      <c r="D35747" s="4"/>
      <c r="J35747" s="4"/>
      <c r="K35747" s="4"/>
    </row>
    <row r="35748" spans="4:11" x14ac:dyDescent="0.25">
      <c r="D35748" s="4"/>
      <c r="J35748" s="4"/>
      <c r="K35748" s="4"/>
    </row>
    <row r="35749" spans="4:11" x14ac:dyDescent="0.25">
      <c r="D35749" s="4"/>
      <c r="J35749" s="4"/>
      <c r="K35749" s="4"/>
    </row>
    <row r="35750" spans="4:11" x14ac:dyDescent="0.25">
      <c r="D35750" s="4"/>
      <c r="J35750" s="4"/>
      <c r="K35750" s="4"/>
    </row>
    <row r="35751" spans="4:11" x14ac:dyDescent="0.25">
      <c r="D35751" s="4"/>
      <c r="J35751" s="4"/>
      <c r="K35751" s="4"/>
    </row>
    <row r="35752" spans="4:11" x14ac:dyDescent="0.25">
      <c r="D35752" s="4"/>
      <c r="J35752" s="4"/>
      <c r="K35752" s="4"/>
    </row>
    <row r="35753" spans="4:11" x14ac:dyDescent="0.25">
      <c r="D35753" s="4"/>
      <c r="J35753" s="4"/>
      <c r="K35753" s="4"/>
    </row>
    <row r="35754" spans="4:11" x14ac:dyDescent="0.25">
      <c r="D35754" s="4"/>
      <c r="J35754" s="4"/>
      <c r="K35754" s="4"/>
    </row>
    <row r="35755" spans="4:11" x14ac:dyDescent="0.25">
      <c r="D35755" s="4"/>
      <c r="J35755" s="4"/>
      <c r="K35755" s="4"/>
    </row>
    <row r="35756" spans="4:11" x14ac:dyDescent="0.25">
      <c r="D35756" s="4"/>
      <c r="J35756" s="4"/>
      <c r="K35756" s="4"/>
    </row>
    <row r="35757" spans="4:11" x14ac:dyDescent="0.25">
      <c r="D35757" s="4"/>
      <c r="J35757" s="4"/>
      <c r="K35757" s="4"/>
    </row>
    <row r="35758" spans="4:11" x14ac:dyDescent="0.25">
      <c r="D35758" s="4"/>
      <c r="J35758" s="4"/>
      <c r="K35758" s="4"/>
    </row>
    <row r="35759" spans="4:11" x14ac:dyDescent="0.25">
      <c r="D35759" s="4"/>
      <c r="J35759" s="4"/>
      <c r="K35759" s="4"/>
    </row>
    <row r="35760" spans="4:11" x14ac:dyDescent="0.25">
      <c r="D35760" s="4"/>
      <c r="J35760" s="4"/>
      <c r="K35760" s="4"/>
    </row>
    <row r="35761" spans="4:11" x14ac:dyDescent="0.25">
      <c r="D35761" s="4"/>
      <c r="J35761" s="4"/>
      <c r="K35761" s="4"/>
    </row>
    <row r="35762" spans="4:11" x14ac:dyDescent="0.25">
      <c r="D35762" s="4"/>
      <c r="J35762" s="4"/>
      <c r="K35762" s="4"/>
    </row>
    <row r="35763" spans="4:11" x14ac:dyDescent="0.25">
      <c r="D35763" s="4"/>
      <c r="J35763" s="4"/>
      <c r="K35763" s="4"/>
    </row>
    <row r="35764" spans="4:11" x14ac:dyDescent="0.25">
      <c r="D35764" s="4"/>
      <c r="J35764" s="4"/>
      <c r="K35764" s="4"/>
    </row>
    <row r="35765" spans="4:11" x14ac:dyDescent="0.25">
      <c r="D35765" s="4"/>
      <c r="J35765" s="4"/>
      <c r="K35765" s="4"/>
    </row>
    <row r="35766" spans="4:11" x14ac:dyDescent="0.25">
      <c r="D35766" s="4"/>
      <c r="J35766" s="4"/>
      <c r="K35766" s="4"/>
    </row>
    <row r="35767" spans="4:11" x14ac:dyDescent="0.25">
      <c r="D35767" s="4"/>
      <c r="J35767" s="4"/>
      <c r="K35767" s="4"/>
    </row>
    <row r="35768" spans="4:11" x14ac:dyDescent="0.25">
      <c r="D35768" s="4"/>
      <c r="J35768" s="4"/>
      <c r="K35768" s="4"/>
    </row>
    <row r="35769" spans="4:11" x14ac:dyDescent="0.25">
      <c r="D35769" s="4"/>
      <c r="J35769" s="4"/>
      <c r="K35769" s="4"/>
    </row>
    <row r="35770" spans="4:11" x14ac:dyDescent="0.25">
      <c r="D35770" s="4"/>
      <c r="J35770" s="4"/>
      <c r="K35770" s="4"/>
    </row>
    <row r="35771" spans="4:11" x14ac:dyDescent="0.25">
      <c r="D35771" s="4"/>
      <c r="J35771" s="4"/>
      <c r="K35771" s="4"/>
    </row>
    <row r="35772" spans="4:11" x14ac:dyDescent="0.25">
      <c r="D35772" s="4"/>
      <c r="J35772" s="4"/>
      <c r="K35772" s="4"/>
    </row>
    <row r="35773" spans="4:11" x14ac:dyDescent="0.25">
      <c r="D35773" s="4"/>
      <c r="J35773" s="4"/>
      <c r="K35773" s="4"/>
    </row>
    <row r="35774" spans="4:11" x14ac:dyDescent="0.25">
      <c r="D35774" s="4"/>
      <c r="J35774" s="4"/>
      <c r="K35774" s="4"/>
    </row>
    <row r="35775" spans="4:11" x14ac:dyDescent="0.25">
      <c r="D35775" s="4"/>
      <c r="J35775" s="4"/>
      <c r="K35775" s="4"/>
    </row>
    <row r="35776" spans="4:11" x14ac:dyDescent="0.25">
      <c r="D35776" s="4"/>
      <c r="J35776" s="4"/>
      <c r="K35776" s="4"/>
    </row>
    <row r="35777" spans="4:11" x14ac:dyDescent="0.25">
      <c r="D35777" s="4"/>
      <c r="J35777" s="4"/>
      <c r="K35777" s="4"/>
    </row>
    <row r="35778" spans="4:11" x14ac:dyDescent="0.25">
      <c r="D35778" s="4"/>
      <c r="J35778" s="4"/>
      <c r="K35778" s="4"/>
    </row>
    <row r="35779" spans="4:11" x14ac:dyDescent="0.25">
      <c r="D35779" s="4"/>
      <c r="J35779" s="4"/>
      <c r="K35779" s="4"/>
    </row>
    <row r="35780" spans="4:11" x14ac:dyDescent="0.25">
      <c r="D35780" s="4"/>
      <c r="J35780" s="4"/>
      <c r="K35780" s="4"/>
    </row>
    <row r="35781" spans="4:11" x14ac:dyDescent="0.25">
      <c r="D35781" s="4"/>
      <c r="J35781" s="4"/>
      <c r="K35781" s="4"/>
    </row>
    <row r="35782" spans="4:11" x14ac:dyDescent="0.25">
      <c r="D35782" s="4"/>
      <c r="J35782" s="4"/>
      <c r="K35782" s="4"/>
    </row>
    <row r="35783" spans="4:11" x14ac:dyDescent="0.25">
      <c r="D35783" s="4"/>
      <c r="J35783" s="4"/>
      <c r="K35783" s="4"/>
    </row>
    <row r="35784" spans="4:11" x14ac:dyDescent="0.25">
      <c r="D35784" s="4"/>
      <c r="J35784" s="4"/>
      <c r="K35784" s="4"/>
    </row>
    <row r="35785" spans="4:11" x14ac:dyDescent="0.25">
      <c r="D35785" s="4"/>
      <c r="J35785" s="4"/>
      <c r="K35785" s="4"/>
    </row>
    <row r="35786" spans="4:11" x14ac:dyDescent="0.25">
      <c r="D35786" s="4"/>
      <c r="J35786" s="4"/>
      <c r="K35786" s="4"/>
    </row>
    <row r="35787" spans="4:11" x14ac:dyDescent="0.25">
      <c r="D35787" s="4"/>
      <c r="J35787" s="4"/>
      <c r="K35787" s="4"/>
    </row>
    <row r="35788" spans="4:11" x14ac:dyDescent="0.25">
      <c r="D35788" s="4"/>
      <c r="J35788" s="4"/>
      <c r="K35788" s="4"/>
    </row>
    <row r="35789" spans="4:11" x14ac:dyDescent="0.25">
      <c r="D35789" s="4"/>
      <c r="J35789" s="4"/>
      <c r="K35789" s="4"/>
    </row>
    <row r="35790" spans="4:11" x14ac:dyDescent="0.25">
      <c r="D35790" s="4"/>
      <c r="J35790" s="4"/>
      <c r="K35790" s="4"/>
    </row>
    <row r="35791" spans="4:11" x14ac:dyDescent="0.25">
      <c r="D35791" s="4"/>
      <c r="J35791" s="4"/>
      <c r="K35791" s="4"/>
    </row>
    <row r="35792" spans="4:11" x14ac:dyDescent="0.25">
      <c r="D35792" s="4"/>
      <c r="J35792" s="4"/>
      <c r="K35792" s="4"/>
    </row>
    <row r="35793" spans="4:11" x14ac:dyDescent="0.25">
      <c r="D35793" s="4"/>
      <c r="J35793" s="4"/>
      <c r="K35793" s="4"/>
    </row>
    <row r="35794" spans="4:11" x14ac:dyDescent="0.25">
      <c r="D35794" s="4"/>
      <c r="J35794" s="4"/>
      <c r="K35794" s="4"/>
    </row>
    <row r="35795" spans="4:11" x14ac:dyDescent="0.25">
      <c r="D35795" s="4"/>
      <c r="J35795" s="4"/>
      <c r="K35795" s="4"/>
    </row>
    <row r="35796" spans="4:11" x14ac:dyDescent="0.25">
      <c r="D35796" s="4"/>
      <c r="J35796" s="4"/>
      <c r="K35796" s="4"/>
    </row>
    <row r="35797" spans="4:11" x14ac:dyDescent="0.25">
      <c r="D35797" s="4"/>
      <c r="J35797" s="4"/>
      <c r="K35797" s="4"/>
    </row>
    <row r="35798" spans="4:11" x14ac:dyDescent="0.25">
      <c r="D35798" s="4"/>
      <c r="J35798" s="4"/>
      <c r="K35798" s="4"/>
    </row>
    <row r="35799" spans="4:11" x14ac:dyDescent="0.25">
      <c r="D35799" s="4"/>
      <c r="J35799" s="4"/>
      <c r="K35799" s="4"/>
    </row>
    <row r="35800" spans="4:11" x14ac:dyDescent="0.25">
      <c r="D35800" s="4"/>
      <c r="J35800" s="4"/>
      <c r="K35800" s="4"/>
    </row>
    <row r="35801" spans="4:11" x14ac:dyDescent="0.25">
      <c r="D35801" s="4"/>
      <c r="J35801" s="4"/>
      <c r="K35801" s="4"/>
    </row>
    <row r="35802" spans="4:11" x14ac:dyDescent="0.25">
      <c r="D35802" s="4"/>
      <c r="J35802" s="4"/>
      <c r="K35802" s="4"/>
    </row>
    <row r="35803" spans="4:11" x14ac:dyDescent="0.25">
      <c r="D35803" s="4"/>
      <c r="J35803" s="4"/>
      <c r="K35803" s="4"/>
    </row>
    <row r="35804" spans="4:11" x14ac:dyDescent="0.25">
      <c r="D35804" s="4"/>
      <c r="J35804" s="4"/>
      <c r="K35804" s="4"/>
    </row>
    <row r="35805" spans="4:11" x14ac:dyDescent="0.25">
      <c r="D35805" s="4"/>
      <c r="J35805" s="4"/>
      <c r="K35805" s="4"/>
    </row>
    <row r="35806" spans="4:11" x14ac:dyDescent="0.25">
      <c r="D35806" s="4"/>
      <c r="J35806" s="4"/>
      <c r="K35806" s="4"/>
    </row>
    <row r="35807" spans="4:11" x14ac:dyDescent="0.25">
      <c r="D35807" s="4"/>
      <c r="J35807" s="4"/>
      <c r="K35807" s="4"/>
    </row>
    <row r="35808" spans="4:11" x14ac:dyDescent="0.25">
      <c r="D35808" s="4"/>
      <c r="J35808" s="4"/>
      <c r="K35808" s="4"/>
    </row>
    <row r="35809" spans="4:11" x14ac:dyDescent="0.25">
      <c r="D35809" s="4"/>
      <c r="J35809" s="4"/>
      <c r="K35809" s="4"/>
    </row>
    <row r="35810" spans="4:11" x14ac:dyDescent="0.25">
      <c r="D35810" s="4"/>
      <c r="J35810" s="4"/>
      <c r="K35810" s="4"/>
    </row>
    <row r="35811" spans="4:11" x14ac:dyDescent="0.25">
      <c r="D35811" s="4"/>
      <c r="J35811" s="4"/>
      <c r="K35811" s="4"/>
    </row>
    <row r="35812" spans="4:11" x14ac:dyDescent="0.25">
      <c r="D35812" s="4"/>
      <c r="J35812" s="4"/>
      <c r="K35812" s="4"/>
    </row>
    <row r="35813" spans="4:11" x14ac:dyDescent="0.25">
      <c r="D35813" s="4"/>
      <c r="J35813" s="4"/>
      <c r="K35813" s="4"/>
    </row>
    <row r="35814" spans="4:11" x14ac:dyDescent="0.25">
      <c r="D35814" s="4"/>
      <c r="J35814" s="4"/>
      <c r="K35814" s="4"/>
    </row>
    <row r="35815" spans="4:11" x14ac:dyDescent="0.25">
      <c r="D35815" s="4"/>
      <c r="J35815" s="4"/>
      <c r="K35815" s="4"/>
    </row>
    <row r="35816" spans="4:11" x14ac:dyDescent="0.25">
      <c r="D35816" s="4"/>
      <c r="J35816" s="4"/>
      <c r="K35816" s="4"/>
    </row>
    <row r="35817" spans="4:11" x14ac:dyDescent="0.25">
      <c r="D35817" s="4"/>
      <c r="J35817" s="4"/>
      <c r="K35817" s="4"/>
    </row>
    <row r="35818" spans="4:11" x14ac:dyDescent="0.25">
      <c r="D35818" s="4"/>
      <c r="J35818" s="4"/>
      <c r="K35818" s="4"/>
    </row>
    <row r="35819" spans="4:11" x14ac:dyDescent="0.25">
      <c r="D35819" s="4"/>
      <c r="J35819" s="4"/>
      <c r="K35819" s="4"/>
    </row>
    <row r="35820" spans="4:11" x14ac:dyDescent="0.25">
      <c r="D35820" s="4"/>
      <c r="J35820" s="4"/>
      <c r="K35820" s="4"/>
    </row>
    <row r="35821" spans="4:11" x14ac:dyDescent="0.25">
      <c r="D35821" s="4"/>
      <c r="J35821" s="4"/>
      <c r="K35821" s="4"/>
    </row>
    <row r="35822" spans="4:11" x14ac:dyDescent="0.25">
      <c r="D35822" s="4"/>
      <c r="J35822" s="4"/>
      <c r="K35822" s="4"/>
    </row>
    <row r="35823" spans="4:11" x14ac:dyDescent="0.25">
      <c r="D35823" s="4"/>
      <c r="J35823" s="4"/>
      <c r="K35823" s="4"/>
    </row>
    <row r="35824" spans="4:11" x14ac:dyDescent="0.25">
      <c r="D35824" s="4"/>
      <c r="J35824" s="4"/>
      <c r="K35824" s="4"/>
    </row>
    <row r="35825" spans="4:11" x14ac:dyDescent="0.25">
      <c r="D35825" s="4"/>
      <c r="J35825" s="4"/>
      <c r="K35825" s="4"/>
    </row>
    <row r="35826" spans="4:11" x14ac:dyDescent="0.25">
      <c r="D35826" s="4"/>
      <c r="J35826" s="4"/>
      <c r="K35826" s="4"/>
    </row>
    <row r="35827" spans="4:11" x14ac:dyDescent="0.25">
      <c r="D35827" s="4"/>
      <c r="J35827" s="4"/>
      <c r="K35827" s="4"/>
    </row>
    <row r="35828" spans="4:11" x14ac:dyDescent="0.25">
      <c r="D35828" s="4"/>
      <c r="J35828" s="4"/>
      <c r="K35828" s="4"/>
    </row>
    <row r="35829" spans="4:11" x14ac:dyDescent="0.25">
      <c r="D35829" s="4"/>
      <c r="J35829" s="4"/>
      <c r="K35829" s="4"/>
    </row>
    <row r="35830" spans="4:11" x14ac:dyDescent="0.25">
      <c r="D35830" s="4"/>
      <c r="J35830" s="4"/>
      <c r="K35830" s="4"/>
    </row>
    <row r="35831" spans="4:11" x14ac:dyDescent="0.25">
      <c r="D35831" s="4"/>
      <c r="J35831" s="4"/>
      <c r="K35831" s="4"/>
    </row>
    <row r="35832" spans="4:11" x14ac:dyDescent="0.25">
      <c r="D35832" s="4"/>
      <c r="J35832" s="4"/>
      <c r="K35832" s="4"/>
    </row>
    <row r="35833" spans="4:11" x14ac:dyDescent="0.25">
      <c r="D35833" s="4"/>
      <c r="J35833" s="4"/>
      <c r="K35833" s="4"/>
    </row>
    <row r="35834" spans="4:11" x14ac:dyDescent="0.25">
      <c r="D35834" s="4"/>
      <c r="J35834" s="4"/>
      <c r="K35834" s="4"/>
    </row>
    <row r="35835" spans="4:11" x14ac:dyDescent="0.25">
      <c r="D35835" s="4"/>
      <c r="J35835" s="4"/>
      <c r="K35835" s="4"/>
    </row>
    <row r="35836" spans="4:11" x14ac:dyDescent="0.25">
      <c r="D35836" s="4"/>
      <c r="J35836" s="4"/>
      <c r="K35836" s="4"/>
    </row>
    <row r="35837" spans="4:11" x14ac:dyDescent="0.25">
      <c r="D35837" s="4"/>
      <c r="J35837" s="4"/>
      <c r="K35837" s="4"/>
    </row>
    <row r="35838" spans="4:11" x14ac:dyDescent="0.25">
      <c r="D35838" s="4"/>
      <c r="J35838" s="4"/>
      <c r="K35838" s="4"/>
    </row>
    <row r="35839" spans="4:11" x14ac:dyDescent="0.25">
      <c r="D35839" s="4"/>
      <c r="J35839" s="4"/>
      <c r="K35839" s="4"/>
    </row>
    <row r="35840" spans="4:11" x14ac:dyDescent="0.25">
      <c r="D35840" s="4"/>
      <c r="J35840" s="4"/>
      <c r="K35840" s="4"/>
    </row>
    <row r="35841" spans="4:11" x14ac:dyDescent="0.25">
      <c r="D35841" s="4"/>
      <c r="J35841" s="4"/>
      <c r="K35841" s="4"/>
    </row>
    <row r="35842" spans="4:11" x14ac:dyDescent="0.25">
      <c r="D35842" s="4"/>
      <c r="J35842" s="4"/>
      <c r="K35842" s="4"/>
    </row>
    <row r="35843" spans="4:11" x14ac:dyDescent="0.25">
      <c r="D35843" s="4"/>
      <c r="J35843" s="4"/>
      <c r="K35843" s="4"/>
    </row>
    <row r="35844" spans="4:11" x14ac:dyDescent="0.25">
      <c r="D35844" s="4"/>
      <c r="J35844" s="4"/>
      <c r="K35844" s="4"/>
    </row>
    <row r="35845" spans="4:11" x14ac:dyDescent="0.25">
      <c r="D35845" s="4"/>
      <c r="J35845" s="4"/>
      <c r="K35845" s="4"/>
    </row>
    <row r="35846" spans="4:11" x14ac:dyDescent="0.25">
      <c r="D35846" s="4"/>
      <c r="J35846" s="4"/>
      <c r="K35846" s="4"/>
    </row>
    <row r="35847" spans="4:11" x14ac:dyDescent="0.25">
      <c r="D35847" s="4"/>
      <c r="J35847" s="4"/>
      <c r="K35847" s="4"/>
    </row>
    <row r="35848" spans="4:11" x14ac:dyDescent="0.25">
      <c r="D35848" s="4"/>
      <c r="J35848" s="4"/>
      <c r="K35848" s="4"/>
    </row>
    <row r="35849" spans="4:11" x14ac:dyDescent="0.25">
      <c r="D35849" s="4"/>
      <c r="J35849" s="4"/>
      <c r="K35849" s="4"/>
    </row>
    <row r="35850" spans="4:11" x14ac:dyDescent="0.25">
      <c r="D35850" s="4"/>
      <c r="J35850" s="4"/>
      <c r="K35850" s="4"/>
    </row>
    <row r="35851" spans="4:11" x14ac:dyDescent="0.25">
      <c r="D35851" s="4"/>
      <c r="J35851" s="4"/>
      <c r="K35851" s="4"/>
    </row>
    <row r="35852" spans="4:11" x14ac:dyDescent="0.25">
      <c r="D35852" s="4"/>
      <c r="J35852" s="4"/>
      <c r="K35852" s="4"/>
    </row>
    <row r="35853" spans="4:11" x14ac:dyDescent="0.25">
      <c r="D35853" s="4"/>
      <c r="J35853" s="4"/>
      <c r="K35853" s="4"/>
    </row>
    <row r="35854" spans="4:11" x14ac:dyDescent="0.25">
      <c r="D35854" s="4"/>
      <c r="J35854" s="4"/>
      <c r="K35854" s="4"/>
    </row>
    <row r="35855" spans="4:11" x14ac:dyDescent="0.25">
      <c r="D35855" s="4"/>
      <c r="J35855" s="4"/>
      <c r="K35855" s="4"/>
    </row>
    <row r="35856" spans="4:11" x14ac:dyDescent="0.25">
      <c r="D35856" s="4"/>
      <c r="J35856" s="4"/>
      <c r="K35856" s="4"/>
    </row>
    <row r="35857" spans="4:11" x14ac:dyDescent="0.25">
      <c r="D35857" s="4"/>
      <c r="J35857" s="4"/>
      <c r="K35857" s="4"/>
    </row>
    <row r="35858" spans="4:11" x14ac:dyDescent="0.25">
      <c r="D35858" s="4"/>
      <c r="J35858" s="4"/>
      <c r="K35858" s="4"/>
    </row>
    <row r="35859" spans="4:11" x14ac:dyDescent="0.25">
      <c r="D35859" s="4"/>
      <c r="J35859" s="4"/>
      <c r="K35859" s="4"/>
    </row>
    <row r="35860" spans="4:11" x14ac:dyDescent="0.25">
      <c r="D35860" s="4"/>
      <c r="J35860" s="4"/>
      <c r="K35860" s="4"/>
    </row>
    <row r="35861" spans="4:11" x14ac:dyDescent="0.25">
      <c r="D35861" s="4"/>
      <c r="J35861" s="4"/>
      <c r="K35861" s="4"/>
    </row>
    <row r="35862" spans="4:11" x14ac:dyDescent="0.25">
      <c r="D35862" s="4"/>
      <c r="J35862" s="4"/>
      <c r="K35862" s="4"/>
    </row>
    <row r="35863" spans="4:11" x14ac:dyDescent="0.25">
      <c r="D35863" s="4"/>
      <c r="J35863" s="4"/>
      <c r="K35863" s="4"/>
    </row>
    <row r="35864" spans="4:11" x14ac:dyDescent="0.25">
      <c r="D35864" s="4"/>
      <c r="J35864" s="4"/>
      <c r="K35864" s="4"/>
    </row>
    <row r="35865" spans="4:11" x14ac:dyDescent="0.25">
      <c r="D35865" s="4"/>
      <c r="J35865" s="4"/>
      <c r="K35865" s="4"/>
    </row>
    <row r="35866" spans="4:11" x14ac:dyDescent="0.25">
      <c r="D35866" s="4"/>
      <c r="J35866" s="4"/>
      <c r="K35866" s="4"/>
    </row>
    <row r="35867" spans="4:11" x14ac:dyDescent="0.25">
      <c r="D35867" s="4"/>
      <c r="J35867" s="4"/>
      <c r="K35867" s="4"/>
    </row>
    <row r="35868" spans="4:11" x14ac:dyDescent="0.25">
      <c r="D35868" s="4"/>
      <c r="J35868" s="4"/>
      <c r="K35868" s="4"/>
    </row>
    <row r="35869" spans="4:11" x14ac:dyDescent="0.25">
      <c r="D35869" s="4"/>
      <c r="J35869" s="4"/>
      <c r="K35869" s="4"/>
    </row>
    <row r="35870" spans="4:11" x14ac:dyDescent="0.25">
      <c r="D35870" s="4"/>
      <c r="J35870" s="4"/>
      <c r="K35870" s="4"/>
    </row>
    <row r="35871" spans="4:11" x14ac:dyDescent="0.25">
      <c r="D35871" s="4"/>
      <c r="J35871" s="4"/>
      <c r="K35871" s="4"/>
    </row>
    <row r="35872" spans="4:11" x14ac:dyDescent="0.25">
      <c r="D35872" s="4"/>
      <c r="J35872" s="4"/>
      <c r="K35872" s="4"/>
    </row>
    <row r="35873" spans="4:11" x14ac:dyDescent="0.25">
      <c r="D35873" s="4"/>
      <c r="J35873" s="4"/>
      <c r="K35873" s="4"/>
    </row>
    <row r="35874" spans="4:11" x14ac:dyDescent="0.25">
      <c r="D35874" s="4"/>
      <c r="J35874" s="4"/>
      <c r="K35874" s="4"/>
    </row>
    <row r="35875" spans="4:11" x14ac:dyDescent="0.25">
      <c r="D35875" s="4"/>
      <c r="J35875" s="4"/>
      <c r="K35875" s="4"/>
    </row>
    <row r="35876" spans="4:11" x14ac:dyDescent="0.25">
      <c r="D35876" s="4"/>
      <c r="J35876" s="4"/>
      <c r="K35876" s="4"/>
    </row>
    <row r="35877" spans="4:11" x14ac:dyDescent="0.25">
      <c r="D35877" s="4"/>
      <c r="J35877" s="4"/>
      <c r="K35877" s="4"/>
    </row>
    <row r="35878" spans="4:11" x14ac:dyDescent="0.25">
      <c r="D35878" s="4"/>
      <c r="J35878" s="4"/>
      <c r="K35878" s="4"/>
    </row>
    <row r="35879" spans="4:11" x14ac:dyDescent="0.25">
      <c r="D35879" s="4"/>
      <c r="J35879" s="4"/>
      <c r="K35879" s="4"/>
    </row>
    <row r="35880" spans="4:11" x14ac:dyDescent="0.25">
      <c r="D35880" s="4"/>
      <c r="J35880" s="4"/>
      <c r="K35880" s="4"/>
    </row>
    <row r="35881" spans="4:11" x14ac:dyDescent="0.25">
      <c r="D35881" s="4"/>
      <c r="J35881" s="4"/>
      <c r="K35881" s="4"/>
    </row>
    <row r="35882" spans="4:11" x14ac:dyDescent="0.25">
      <c r="D35882" s="4"/>
      <c r="J35882" s="4"/>
      <c r="K35882" s="4"/>
    </row>
    <row r="35883" spans="4:11" x14ac:dyDescent="0.25">
      <c r="D35883" s="4"/>
      <c r="J35883" s="4"/>
      <c r="K35883" s="4"/>
    </row>
    <row r="35884" spans="4:11" x14ac:dyDescent="0.25">
      <c r="D35884" s="4"/>
      <c r="J35884" s="4"/>
      <c r="K35884" s="4"/>
    </row>
    <row r="35885" spans="4:11" x14ac:dyDescent="0.25">
      <c r="D35885" s="4"/>
      <c r="J35885" s="4"/>
      <c r="K35885" s="4"/>
    </row>
    <row r="35886" spans="4:11" x14ac:dyDescent="0.25">
      <c r="D35886" s="4"/>
      <c r="J35886" s="4"/>
      <c r="K35886" s="4"/>
    </row>
    <row r="35887" spans="4:11" x14ac:dyDescent="0.25">
      <c r="D35887" s="4"/>
      <c r="J35887" s="4"/>
      <c r="K35887" s="4"/>
    </row>
    <row r="35888" spans="4:11" x14ac:dyDescent="0.25">
      <c r="D35888" s="4"/>
      <c r="J35888" s="4"/>
      <c r="K35888" s="4"/>
    </row>
    <row r="35889" spans="4:11" x14ac:dyDescent="0.25">
      <c r="D35889" s="4"/>
      <c r="J35889" s="4"/>
      <c r="K35889" s="4"/>
    </row>
    <row r="35890" spans="4:11" x14ac:dyDescent="0.25">
      <c r="D35890" s="4"/>
      <c r="J35890" s="4"/>
      <c r="K35890" s="4"/>
    </row>
    <row r="35891" spans="4:11" x14ac:dyDescent="0.25">
      <c r="D35891" s="4"/>
      <c r="J35891" s="4"/>
      <c r="K35891" s="4"/>
    </row>
    <row r="35892" spans="4:11" x14ac:dyDescent="0.25">
      <c r="D35892" s="4"/>
      <c r="J35892" s="4"/>
      <c r="K35892" s="4"/>
    </row>
    <row r="35893" spans="4:11" x14ac:dyDescent="0.25">
      <c r="D35893" s="4"/>
      <c r="J35893" s="4"/>
      <c r="K35893" s="4"/>
    </row>
    <row r="35894" spans="4:11" x14ac:dyDescent="0.25">
      <c r="D35894" s="4"/>
      <c r="J35894" s="4"/>
      <c r="K35894" s="4"/>
    </row>
    <row r="35895" spans="4:11" x14ac:dyDescent="0.25">
      <c r="D35895" s="4"/>
      <c r="J35895" s="4"/>
      <c r="K35895" s="4"/>
    </row>
    <row r="35896" spans="4:11" x14ac:dyDescent="0.25">
      <c r="D35896" s="4"/>
      <c r="J35896" s="4"/>
      <c r="K35896" s="4"/>
    </row>
    <row r="35897" spans="4:11" x14ac:dyDescent="0.25">
      <c r="D35897" s="4"/>
      <c r="J35897" s="4"/>
      <c r="K35897" s="4"/>
    </row>
    <row r="35898" spans="4:11" x14ac:dyDescent="0.25">
      <c r="D35898" s="4"/>
      <c r="J35898" s="4"/>
      <c r="K35898" s="4"/>
    </row>
    <row r="35899" spans="4:11" x14ac:dyDescent="0.25">
      <c r="D35899" s="4"/>
      <c r="J35899" s="4"/>
      <c r="K35899" s="4"/>
    </row>
    <row r="35900" spans="4:11" x14ac:dyDescent="0.25">
      <c r="D35900" s="4"/>
      <c r="J35900" s="4"/>
      <c r="K35900" s="4"/>
    </row>
    <row r="35901" spans="4:11" x14ac:dyDescent="0.25">
      <c r="D35901" s="4"/>
      <c r="J35901" s="4"/>
      <c r="K35901" s="4"/>
    </row>
    <row r="35902" spans="4:11" x14ac:dyDescent="0.25">
      <c r="D35902" s="4"/>
      <c r="J35902" s="4"/>
      <c r="K35902" s="4"/>
    </row>
    <row r="35903" spans="4:11" x14ac:dyDescent="0.25">
      <c r="D35903" s="4"/>
      <c r="J35903" s="4"/>
      <c r="K35903" s="4"/>
    </row>
    <row r="35904" spans="4:11" x14ac:dyDescent="0.25">
      <c r="D35904" s="4"/>
      <c r="J35904" s="4"/>
      <c r="K35904" s="4"/>
    </row>
    <row r="35905" spans="4:11" x14ac:dyDescent="0.25">
      <c r="D35905" s="4"/>
      <c r="J35905" s="4"/>
      <c r="K35905" s="4"/>
    </row>
    <row r="35906" spans="4:11" x14ac:dyDescent="0.25">
      <c r="D35906" s="4"/>
      <c r="J35906" s="4"/>
      <c r="K35906" s="4"/>
    </row>
    <row r="35907" spans="4:11" x14ac:dyDescent="0.25">
      <c r="D35907" s="4"/>
      <c r="J35907" s="4"/>
      <c r="K35907" s="4"/>
    </row>
    <row r="35908" spans="4:11" x14ac:dyDescent="0.25">
      <c r="D35908" s="4"/>
      <c r="J35908" s="4"/>
      <c r="K35908" s="4"/>
    </row>
    <row r="35909" spans="4:11" x14ac:dyDescent="0.25">
      <c r="D35909" s="4"/>
      <c r="J35909" s="4"/>
      <c r="K35909" s="4"/>
    </row>
    <row r="35910" spans="4:11" x14ac:dyDescent="0.25">
      <c r="D35910" s="4"/>
      <c r="J35910" s="4"/>
      <c r="K35910" s="4"/>
    </row>
    <row r="35911" spans="4:11" x14ac:dyDescent="0.25">
      <c r="D35911" s="4"/>
      <c r="J35911" s="4"/>
      <c r="K35911" s="4"/>
    </row>
    <row r="35912" spans="4:11" x14ac:dyDescent="0.25">
      <c r="D35912" s="4"/>
      <c r="J35912" s="4"/>
      <c r="K35912" s="4"/>
    </row>
    <row r="35913" spans="4:11" x14ac:dyDescent="0.25">
      <c r="D35913" s="4"/>
      <c r="J35913" s="4"/>
      <c r="K35913" s="4"/>
    </row>
    <row r="35914" spans="4:11" x14ac:dyDescent="0.25">
      <c r="D35914" s="4"/>
      <c r="J35914" s="4"/>
      <c r="K35914" s="4"/>
    </row>
    <row r="35915" spans="4:11" x14ac:dyDescent="0.25">
      <c r="D35915" s="4"/>
      <c r="J35915" s="4"/>
      <c r="K35915" s="4"/>
    </row>
    <row r="35916" spans="4:11" x14ac:dyDescent="0.25">
      <c r="D35916" s="4"/>
      <c r="J35916" s="4"/>
      <c r="K35916" s="4"/>
    </row>
    <row r="35917" spans="4:11" x14ac:dyDescent="0.25">
      <c r="D35917" s="4"/>
      <c r="J35917" s="4"/>
      <c r="K35917" s="4"/>
    </row>
    <row r="35918" spans="4:11" x14ac:dyDescent="0.25">
      <c r="D35918" s="4"/>
      <c r="J35918" s="4"/>
      <c r="K35918" s="4"/>
    </row>
    <row r="35919" spans="4:11" x14ac:dyDescent="0.25">
      <c r="D35919" s="4"/>
      <c r="J35919" s="4"/>
      <c r="K35919" s="4"/>
    </row>
    <row r="35920" spans="4:11" x14ac:dyDescent="0.25">
      <c r="D35920" s="4"/>
      <c r="J35920" s="4"/>
      <c r="K35920" s="4"/>
    </row>
    <row r="35921" spans="4:11" x14ac:dyDescent="0.25">
      <c r="D35921" s="4"/>
      <c r="J35921" s="4"/>
      <c r="K35921" s="4"/>
    </row>
    <row r="35922" spans="4:11" x14ac:dyDescent="0.25">
      <c r="D35922" s="4"/>
      <c r="J35922" s="4"/>
      <c r="K35922" s="4"/>
    </row>
    <row r="35923" spans="4:11" x14ac:dyDescent="0.25">
      <c r="D35923" s="4"/>
      <c r="J35923" s="4"/>
      <c r="K35923" s="4"/>
    </row>
    <row r="35924" spans="4:11" x14ac:dyDescent="0.25">
      <c r="D35924" s="4"/>
      <c r="J35924" s="4"/>
      <c r="K35924" s="4"/>
    </row>
    <row r="35925" spans="4:11" x14ac:dyDescent="0.25">
      <c r="D35925" s="4"/>
      <c r="J35925" s="4"/>
      <c r="K35925" s="4"/>
    </row>
    <row r="35926" spans="4:11" x14ac:dyDescent="0.25">
      <c r="D35926" s="4"/>
      <c r="J35926" s="4"/>
      <c r="K35926" s="4"/>
    </row>
    <row r="35927" spans="4:11" x14ac:dyDescent="0.25">
      <c r="D35927" s="4"/>
      <c r="J35927" s="4"/>
      <c r="K35927" s="4"/>
    </row>
    <row r="35928" spans="4:11" x14ac:dyDescent="0.25">
      <c r="D35928" s="4"/>
      <c r="J35928" s="4"/>
      <c r="K35928" s="4"/>
    </row>
    <row r="35929" spans="4:11" x14ac:dyDescent="0.25">
      <c r="D35929" s="4"/>
      <c r="J35929" s="4"/>
      <c r="K35929" s="4"/>
    </row>
    <row r="35930" spans="4:11" x14ac:dyDescent="0.25">
      <c r="D35930" s="4"/>
      <c r="J35930" s="4"/>
      <c r="K35930" s="4"/>
    </row>
    <row r="35931" spans="4:11" x14ac:dyDescent="0.25">
      <c r="D35931" s="4"/>
      <c r="J35931" s="4"/>
      <c r="K35931" s="4"/>
    </row>
    <row r="35932" spans="4:11" x14ac:dyDescent="0.25">
      <c r="D35932" s="4"/>
      <c r="J35932" s="4"/>
      <c r="K35932" s="4"/>
    </row>
    <row r="35933" spans="4:11" x14ac:dyDescent="0.25">
      <c r="D35933" s="4"/>
      <c r="J35933" s="4"/>
      <c r="K35933" s="4"/>
    </row>
    <row r="35934" spans="4:11" x14ac:dyDescent="0.25">
      <c r="D35934" s="4"/>
      <c r="J35934" s="4"/>
      <c r="K35934" s="4"/>
    </row>
    <row r="35935" spans="4:11" x14ac:dyDescent="0.25">
      <c r="D35935" s="4"/>
      <c r="J35935" s="4"/>
      <c r="K35935" s="4"/>
    </row>
    <row r="35936" spans="4:11" x14ac:dyDescent="0.25">
      <c r="D35936" s="4"/>
      <c r="J35936" s="4"/>
      <c r="K35936" s="4"/>
    </row>
    <row r="35937" spans="4:11" x14ac:dyDescent="0.25">
      <c r="D35937" s="4"/>
      <c r="J35937" s="4"/>
      <c r="K35937" s="4"/>
    </row>
    <row r="35938" spans="4:11" x14ac:dyDescent="0.25">
      <c r="D35938" s="4"/>
      <c r="J35938" s="4"/>
      <c r="K35938" s="4"/>
    </row>
    <row r="35939" spans="4:11" x14ac:dyDescent="0.25">
      <c r="D35939" s="4"/>
      <c r="J35939" s="4"/>
      <c r="K35939" s="4"/>
    </row>
    <row r="35940" spans="4:11" x14ac:dyDescent="0.25">
      <c r="D35940" s="4"/>
      <c r="J35940" s="4"/>
      <c r="K35940" s="4"/>
    </row>
    <row r="35941" spans="4:11" x14ac:dyDescent="0.25">
      <c r="D35941" s="4"/>
      <c r="J35941" s="4"/>
      <c r="K35941" s="4"/>
    </row>
    <row r="35942" spans="4:11" x14ac:dyDescent="0.25">
      <c r="D35942" s="4"/>
      <c r="J35942" s="4"/>
      <c r="K35942" s="4"/>
    </row>
    <row r="35943" spans="4:11" x14ac:dyDescent="0.25">
      <c r="D35943" s="4"/>
      <c r="J35943" s="4"/>
      <c r="K35943" s="4"/>
    </row>
    <row r="35944" spans="4:11" x14ac:dyDescent="0.25">
      <c r="D35944" s="4"/>
      <c r="J35944" s="4"/>
      <c r="K35944" s="4"/>
    </row>
    <row r="35945" spans="4:11" x14ac:dyDescent="0.25">
      <c r="D35945" s="4"/>
      <c r="J35945" s="4"/>
      <c r="K35945" s="4"/>
    </row>
    <row r="35946" spans="4:11" x14ac:dyDescent="0.25">
      <c r="D35946" s="4"/>
      <c r="J35946" s="4"/>
      <c r="K35946" s="4"/>
    </row>
    <row r="35947" spans="4:11" x14ac:dyDescent="0.25">
      <c r="D35947" s="4"/>
      <c r="J35947" s="4"/>
      <c r="K35947" s="4"/>
    </row>
    <row r="35948" spans="4:11" x14ac:dyDescent="0.25">
      <c r="D35948" s="4"/>
      <c r="J35948" s="4"/>
      <c r="K35948" s="4"/>
    </row>
    <row r="35949" spans="4:11" x14ac:dyDescent="0.25">
      <c r="D35949" s="4"/>
      <c r="J35949" s="4"/>
      <c r="K35949" s="4"/>
    </row>
    <row r="35950" spans="4:11" x14ac:dyDescent="0.25">
      <c r="D35950" s="4"/>
      <c r="J35950" s="4"/>
      <c r="K35950" s="4"/>
    </row>
    <row r="35951" spans="4:11" x14ac:dyDescent="0.25">
      <c r="D35951" s="4"/>
      <c r="J35951" s="4"/>
      <c r="K35951" s="4"/>
    </row>
    <row r="35952" spans="4:11" x14ac:dyDescent="0.25">
      <c r="D35952" s="4"/>
      <c r="J35952" s="4"/>
      <c r="K35952" s="4"/>
    </row>
    <row r="35953" spans="4:11" x14ac:dyDescent="0.25">
      <c r="D35953" s="4"/>
      <c r="J35953" s="4"/>
      <c r="K35953" s="4"/>
    </row>
    <row r="35954" spans="4:11" x14ac:dyDescent="0.25">
      <c r="D35954" s="4"/>
      <c r="J35954" s="4"/>
      <c r="K35954" s="4"/>
    </row>
    <row r="35955" spans="4:11" x14ac:dyDescent="0.25">
      <c r="D35955" s="4"/>
      <c r="J35955" s="4"/>
      <c r="K35955" s="4"/>
    </row>
    <row r="35956" spans="4:11" x14ac:dyDescent="0.25">
      <c r="D35956" s="4"/>
      <c r="J35956" s="4"/>
      <c r="K35956" s="4"/>
    </row>
    <row r="35957" spans="4:11" x14ac:dyDescent="0.25">
      <c r="D35957" s="4"/>
      <c r="J35957" s="4"/>
      <c r="K35957" s="4"/>
    </row>
    <row r="35958" spans="4:11" x14ac:dyDescent="0.25">
      <c r="D35958" s="4"/>
      <c r="J35958" s="4"/>
      <c r="K35958" s="4"/>
    </row>
    <row r="35959" spans="4:11" x14ac:dyDescent="0.25">
      <c r="D35959" s="4"/>
      <c r="J35959" s="4"/>
      <c r="K35959" s="4"/>
    </row>
    <row r="35960" spans="4:11" x14ac:dyDescent="0.25">
      <c r="D35960" s="4"/>
      <c r="J35960" s="4"/>
      <c r="K35960" s="4"/>
    </row>
    <row r="35961" spans="4:11" x14ac:dyDescent="0.25">
      <c r="D35961" s="4"/>
      <c r="J35961" s="4"/>
      <c r="K35961" s="4"/>
    </row>
    <row r="35962" spans="4:11" x14ac:dyDescent="0.25">
      <c r="D35962" s="4"/>
      <c r="J35962" s="4"/>
      <c r="K35962" s="4"/>
    </row>
    <row r="35963" spans="4:11" x14ac:dyDescent="0.25">
      <c r="D35963" s="4"/>
      <c r="J35963" s="4"/>
      <c r="K35963" s="4"/>
    </row>
    <row r="35964" spans="4:11" x14ac:dyDescent="0.25">
      <c r="D35964" s="4"/>
      <c r="J35964" s="4"/>
      <c r="K35964" s="4"/>
    </row>
    <row r="35965" spans="4:11" x14ac:dyDescent="0.25">
      <c r="D35965" s="4"/>
      <c r="J35965" s="4"/>
      <c r="K35965" s="4"/>
    </row>
    <row r="35966" spans="4:11" x14ac:dyDescent="0.25">
      <c r="D35966" s="4"/>
      <c r="J35966" s="4"/>
      <c r="K35966" s="4"/>
    </row>
    <row r="35967" spans="4:11" x14ac:dyDescent="0.25">
      <c r="D35967" s="4"/>
      <c r="J35967" s="4"/>
      <c r="K35967" s="4"/>
    </row>
    <row r="35968" spans="4:11" x14ac:dyDescent="0.25">
      <c r="D35968" s="4"/>
      <c r="J35968" s="4"/>
      <c r="K35968" s="4"/>
    </row>
    <row r="35969" spans="4:11" x14ac:dyDescent="0.25">
      <c r="D35969" s="4"/>
      <c r="J35969" s="4"/>
      <c r="K35969" s="4"/>
    </row>
    <row r="35970" spans="4:11" x14ac:dyDescent="0.25">
      <c r="D35970" s="4"/>
      <c r="J35970" s="4"/>
      <c r="K35970" s="4"/>
    </row>
    <row r="35971" spans="4:11" x14ac:dyDescent="0.25">
      <c r="D35971" s="4"/>
      <c r="J35971" s="4"/>
      <c r="K35971" s="4"/>
    </row>
    <row r="35972" spans="4:11" x14ac:dyDescent="0.25">
      <c r="D35972" s="4"/>
      <c r="J35972" s="4"/>
      <c r="K35972" s="4"/>
    </row>
    <row r="35973" spans="4:11" x14ac:dyDescent="0.25">
      <c r="D35973" s="4"/>
      <c r="J35973" s="4"/>
      <c r="K35973" s="4"/>
    </row>
    <row r="35974" spans="4:11" x14ac:dyDescent="0.25">
      <c r="D35974" s="4"/>
      <c r="J35974" s="4"/>
      <c r="K35974" s="4"/>
    </row>
    <row r="35975" spans="4:11" x14ac:dyDescent="0.25">
      <c r="D35975" s="4"/>
      <c r="J35975" s="4"/>
      <c r="K35975" s="4"/>
    </row>
    <row r="35976" spans="4:11" x14ac:dyDescent="0.25">
      <c r="D35976" s="4"/>
      <c r="J35976" s="4"/>
      <c r="K35976" s="4"/>
    </row>
    <row r="35977" spans="4:11" x14ac:dyDescent="0.25">
      <c r="D35977" s="4"/>
      <c r="J35977" s="4"/>
      <c r="K35977" s="4"/>
    </row>
    <row r="35978" spans="4:11" x14ac:dyDescent="0.25">
      <c r="D35978" s="4"/>
      <c r="J35978" s="4"/>
      <c r="K35978" s="4"/>
    </row>
    <row r="35979" spans="4:11" x14ac:dyDescent="0.25">
      <c r="D35979" s="4"/>
      <c r="J35979" s="4"/>
      <c r="K35979" s="4"/>
    </row>
    <row r="35980" spans="4:11" x14ac:dyDescent="0.25">
      <c r="D35980" s="4"/>
      <c r="J35980" s="4"/>
      <c r="K35980" s="4"/>
    </row>
    <row r="35981" spans="4:11" x14ac:dyDescent="0.25">
      <c r="D35981" s="4"/>
      <c r="J35981" s="4"/>
      <c r="K35981" s="4"/>
    </row>
    <row r="35982" spans="4:11" x14ac:dyDescent="0.25">
      <c r="D35982" s="4"/>
      <c r="J35982" s="4"/>
      <c r="K35982" s="4"/>
    </row>
    <row r="35983" spans="4:11" x14ac:dyDescent="0.25">
      <c r="D35983" s="4"/>
      <c r="J35983" s="4"/>
      <c r="K35983" s="4"/>
    </row>
    <row r="35984" spans="4:11" x14ac:dyDescent="0.25">
      <c r="D35984" s="4"/>
      <c r="J35984" s="4"/>
      <c r="K35984" s="4"/>
    </row>
    <row r="35985" spans="4:11" x14ac:dyDescent="0.25">
      <c r="D35985" s="4"/>
      <c r="J35985" s="4"/>
      <c r="K35985" s="4"/>
    </row>
    <row r="35986" spans="4:11" x14ac:dyDescent="0.25">
      <c r="D35986" s="4"/>
      <c r="J35986" s="4"/>
      <c r="K35986" s="4"/>
    </row>
    <row r="35987" spans="4:11" x14ac:dyDescent="0.25">
      <c r="D35987" s="4"/>
      <c r="J35987" s="4"/>
      <c r="K35987" s="4"/>
    </row>
    <row r="35988" spans="4:11" x14ac:dyDescent="0.25">
      <c r="D35988" s="4"/>
      <c r="J35988" s="4"/>
      <c r="K35988" s="4"/>
    </row>
    <row r="35989" spans="4:11" x14ac:dyDescent="0.25">
      <c r="D35989" s="4"/>
      <c r="J35989" s="4"/>
      <c r="K35989" s="4"/>
    </row>
    <row r="35990" spans="4:11" x14ac:dyDescent="0.25">
      <c r="D35990" s="4"/>
      <c r="J35990" s="4"/>
      <c r="K35990" s="4"/>
    </row>
    <row r="35991" spans="4:11" x14ac:dyDescent="0.25">
      <c r="D35991" s="4"/>
      <c r="J35991" s="4"/>
      <c r="K35991" s="4"/>
    </row>
    <row r="35992" spans="4:11" x14ac:dyDescent="0.25">
      <c r="D35992" s="4"/>
      <c r="J35992" s="4"/>
      <c r="K35992" s="4"/>
    </row>
    <row r="35993" spans="4:11" x14ac:dyDescent="0.25">
      <c r="D35993" s="4"/>
      <c r="J35993" s="4"/>
      <c r="K35993" s="4"/>
    </row>
    <row r="35994" spans="4:11" x14ac:dyDescent="0.25">
      <c r="D35994" s="4"/>
      <c r="J35994" s="4"/>
      <c r="K35994" s="4"/>
    </row>
    <row r="35995" spans="4:11" x14ac:dyDescent="0.25">
      <c r="D35995" s="4"/>
      <c r="J35995" s="4"/>
      <c r="K35995" s="4"/>
    </row>
    <row r="35996" spans="4:11" x14ac:dyDescent="0.25">
      <c r="D35996" s="4"/>
      <c r="J35996" s="4"/>
      <c r="K35996" s="4"/>
    </row>
    <row r="35997" spans="4:11" x14ac:dyDescent="0.25">
      <c r="D35997" s="4"/>
      <c r="J35997" s="4"/>
      <c r="K35997" s="4"/>
    </row>
    <row r="35998" spans="4:11" x14ac:dyDescent="0.25">
      <c r="D35998" s="4"/>
      <c r="J35998" s="4"/>
      <c r="K35998" s="4"/>
    </row>
    <row r="35999" spans="4:11" x14ac:dyDescent="0.25">
      <c r="D35999" s="4"/>
      <c r="J35999" s="4"/>
      <c r="K35999" s="4"/>
    </row>
    <row r="36000" spans="4:11" x14ac:dyDescent="0.25">
      <c r="D36000" s="4"/>
      <c r="J36000" s="4"/>
      <c r="K36000" s="4"/>
    </row>
    <row r="36001" spans="4:11" x14ac:dyDescent="0.25">
      <c r="D36001" s="4"/>
      <c r="J36001" s="4"/>
      <c r="K36001" s="4"/>
    </row>
    <row r="36002" spans="4:11" x14ac:dyDescent="0.25">
      <c r="D36002" s="4"/>
      <c r="J36002" s="4"/>
      <c r="K36002" s="4"/>
    </row>
    <row r="36003" spans="4:11" x14ac:dyDescent="0.25">
      <c r="D36003" s="4"/>
      <c r="J36003" s="4"/>
      <c r="K36003" s="4"/>
    </row>
    <row r="36004" spans="4:11" x14ac:dyDescent="0.25">
      <c r="D36004" s="4"/>
      <c r="J36004" s="4"/>
      <c r="K36004" s="4"/>
    </row>
    <row r="36005" spans="4:11" x14ac:dyDescent="0.25">
      <c r="D36005" s="4"/>
      <c r="J36005" s="4"/>
      <c r="K36005" s="4"/>
    </row>
    <row r="36006" spans="4:11" x14ac:dyDescent="0.25">
      <c r="D36006" s="4"/>
      <c r="J36006" s="4"/>
      <c r="K36006" s="4"/>
    </row>
    <row r="36007" spans="4:11" x14ac:dyDescent="0.25">
      <c r="D36007" s="4"/>
      <c r="J36007" s="4"/>
      <c r="K36007" s="4"/>
    </row>
    <row r="36008" spans="4:11" x14ac:dyDescent="0.25">
      <c r="D36008" s="4"/>
      <c r="J36008" s="4"/>
      <c r="K36008" s="4"/>
    </row>
    <row r="36009" spans="4:11" x14ac:dyDescent="0.25">
      <c r="D36009" s="4"/>
      <c r="J36009" s="4"/>
      <c r="K36009" s="4"/>
    </row>
    <row r="36010" spans="4:11" x14ac:dyDescent="0.25">
      <c r="D36010" s="4"/>
      <c r="J36010" s="4"/>
      <c r="K36010" s="4"/>
    </row>
    <row r="36011" spans="4:11" x14ac:dyDescent="0.25">
      <c r="D36011" s="4"/>
      <c r="J36011" s="4"/>
      <c r="K36011" s="4"/>
    </row>
    <row r="36012" spans="4:11" x14ac:dyDescent="0.25">
      <c r="D36012" s="4"/>
      <c r="J36012" s="4"/>
      <c r="K36012" s="4"/>
    </row>
    <row r="36013" spans="4:11" x14ac:dyDescent="0.25">
      <c r="D36013" s="4"/>
      <c r="J36013" s="4"/>
      <c r="K36013" s="4"/>
    </row>
    <row r="36014" spans="4:11" x14ac:dyDescent="0.25">
      <c r="D36014" s="4"/>
      <c r="J36014" s="4"/>
      <c r="K36014" s="4"/>
    </row>
    <row r="36015" spans="4:11" x14ac:dyDescent="0.25">
      <c r="D36015" s="4"/>
      <c r="J36015" s="4"/>
      <c r="K36015" s="4"/>
    </row>
    <row r="36016" spans="4:11" x14ac:dyDescent="0.25">
      <c r="D36016" s="4"/>
      <c r="J36016" s="4"/>
      <c r="K36016" s="4"/>
    </row>
    <row r="36017" spans="4:11" x14ac:dyDescent="0.25">
      <c r="D36017" s="4"/>
      <c r="J36017" s="4"/>
      <c r="K36017" s="4"/>
    </row>
    <row r="36018" spans="4:11" x14ac:dyDescent="0.25">
      <c r="D36018" s="4"/>
      <c r="J36018" s="4"/>
      <c r="K36018" s="4"/>
    </row>
    <row r="36019" spans="4:11" x14ac:dyDescent="0.25">
      <c r="D36019" s="4"/>
      <c r="J36019" s="4"/>
      <c r="K36019" s="4"/>
    </row>
    <row r="36020" spans="4:11" x14ac:dyDescent="0.25">
      <c r="D36020" s="4"/>
      <c r="J36020" s="4"/>
      <c r="K36020" s="4"/>
    </row>
    <row r="36021" spans="4:11" x14ac:dyDescent="0.25">
      <c r="D36021" s="4"/>
      <c r="J36021" s="4"/>
      <c r="K36021" s="4"/>
    </row>
    <row r="36022" spans="4:11" x14ac:dyDescent="0.25">
      <c r="D36022" s="4"/>
      <c r="J36022" s="4"/>
      <c r="K36022" s="4"/>
    </row>
    <row r="36023" spans="4:11" x14ac:dyDescent="0.25">
      <c r="D36023" s="4"/>
      <c r="J36023" s="4"/>
      <c r="K36023" s="4"/>
    </row>
    <row r="36024" spans="4:11" x14ac:dyDescent="0.25">
      <c r="D36024" s="4"/>
      <c r="J36024" s="4"/>
      <c r="K36024" s="4"/>
    </row>
    <row r="36025" spans="4:11" x14ac:dyDescent="0.25">
      <c r="D36025" s="4"/>
      <c r="J36025" s="4"/>
      <c r="K36025" s="4"/>
    </row>
    <row r="36026" spans="4:11" x14ac:dyDescent="0.25">
      <c r="D36026" s="4"/>
      <c r="J36026" s="4"/>
      <c r="K36026" s="4"/>
    </row>
    <row r="36027" spans="4:11" x14ac:dyDescent="0.25">
      <c r="D36027" s="4"/>
      <c r="J36027" s="4"/>
      <c r="K36027" s="4"/>
    </row>
    <row r="36028" spans="4:11" x14ac:dyDescent="0.25">
      <c r="D36028" s="4"/>
      <c r="J36028" s="4"/>
      <c r="K36028" s="4"/>
    </row>
    <row r="36029" spans="4:11" x14ac:dyDescent="0.25">
      <c r="D36029" s="4"/>
      <c r="J36029" s="4"/>
      <c r="K36029" s="4"/>
    </row>
    <row r="36030" spans="4:11" x14ac:dyDescent="0.25">
      <c r="D36030" s="4"/>
      <c r="J36030" s="4"/>
      <c r="K36030" s="4"/>
    </row>
    <row r="36031" spans="4:11" x14ac:dyDescent="0.25">
      <c r="D36031" s="4"/>
      <c r="J36031" s="4"/>
      <c r="K36031" s="4"/>
    </row>
    <row r="36032" spans="4:11" x14ac:dyDescent="0.25">
      <c r="D36032" s="4"/>
      <c r="J36032" s="4"/>
      <c r="K36032" s="4"/>
    </row>
    <row r="36033" spans="4:11" x14ac:dyDescent="0.25">
      <c r="D36033" s="4"/>
      <c r="J36033" s="4"/>
      <c r="K36033" s="4"/>
    </row>
    <row r="36034" spans="4:11" x14ac:dyDescent="0.25">
      <c r="D36034" s="4"/>
      <c r="J36034" s="4"/>
      <c r="K36034" s="4"/>
    </row>
    <row r="36035" spans="4:11" x14ac:dyDescent="0.25">
      <c r="D36035" s="4"/>
      <c r="J36035" s="4"/>
      <c r="K36035" s="4"/>
    </row>
    <row r="36036" spans="4:11" x14ac:dyDescent="0.25">
      <c r="D36036" s="4"/>
      <c r="J36036" s="4"/>
      <c r="K36036" s="4"/>
    </row>
    <row r="36037" spans="4:11" x14ac:dyDescent="0.25">
      <c r="D36037" s="4"/>
      <c r="J36037" s="4"/>
      <c r="K36037" s="4"/>
    </row>
    <row r="36038" spans="4:11" x14ac:dyDescent="0.25">
      <c r="D36038" s="4"/>
      <c r="J36038" s="4"/>
      <c r="K36038" s="4"/>
    </row>
    <row r="36039" spans="4:11" x14ac:dyDescent="0.25">
      <c r="D36039" s="4"/>
      <c r="J36039" s="4"/>
      <c r="K36039" s="4"/>
    </row>
    <row r="36040" spans="4:11" x14ac:dyDescent="0.25">
      <c r="D36040" s="4"/>
      <c r="J36040" s="4"/>
      <c r="K36040" s="4"/>
    </row>
    <row r="36041" spans="4:11" x14ac:dyDescent="0.25">
      <c r="D36041" s="4"/>
      <c r="J36041" s="4"/>
      <c r="K36041" s="4"/>
    </row>
    <row r="36042" spans="4:11" x14ac:dyDescent="0.25">
      <c r="D36042" s="4"/>
      <c r="J36042" s="4"/>
      <c r="K36042" s="4"/>
    </row>
    <row r="36043" spans="4:11" x14ac:dyDescent="0.25">
      <c r="D36043" s="4"/>
      <c r="J36043" s="4"/>
      <c r="K36043" s="4"/>
    </row>
    <row r="36044" spans="4:11" x14ac:dyDescent="0.25">
      <c r="D36044" s="4"/>
      <c r="J36044" s="4"/>
      <c r="K36044" s="4"/>
    </row>
    <row r="36045" spans="4:11" x14ac:dyDescent="0.25">
      <c r="D36045" s="4"/>
      <c r="J36045" s="4"/>
      <c r="K36045" s="4"/>
    </row>
    <row r="36046" spans="4:11" x14ac:dyDescent="0.25">
      <c r="D36046" s="4"/>
      <c r="J36046" s="4"/>
      <c r="K36046" s="4"/>
    </row>
    <row r="36047" spans="4:11" x14ac:dyDescent="0.25">
      <c r="D36047" s="4"/>
      <c r="J36047" s="4"/>
      <c r="K36047" s="4"/>
    </row>
    <row r="36048" spans="4:11" x14ac:dyDescent="0.25">
      <c r="D36048" s="4"/>
      <c r="J36048" s="4"/>
      <c r="K36048" s="4"/>
    </row>
    <row r="36049" spans="4:11" x14ac:dyDescent="0.25">
      <c r="D36049" s="4"/>
      <c r="J36049" s="4"/>
      <c r="K36049" s="4"/>
    </row>
    <row r="36050" spans="4:11" x14ac:dyDescent="0.25">
      <c r="D36050" s="4"/>
      <c r="J36050" s="4"/>
      <c r="K36050" s="4"/>
    </row>
    <row r="36051" spans="4:11" x14ac:dyDescent="0.25">
      <c r="D36051" s="4"/>
      <c r="J36051" s="4"/>
      <c r="K36051" s="4"/>
    </row>
    <row r="36052" spans="4:11" x14ac:dyDescent="0.25">
      <c r="D36052" s="4"/>
      <c r="J36052" s="4"/>
      <c r="K36052" s="4"/>
    </row>
    <row r="36053" spans="4:11" x14ac:dyDescent="0.25">
      <c r="D36053" s="4"/>
      <c r="J36053" s="4"/>
      <c r="K36053" s="4"/>
    </row>
    <row r="36054" spans="4:11" x14ac:dyDescent="0.25">
      <c r="D36054" s="4"/>
      <c r="J36054" s="4"/>
      <c r="K36054" s="4"/>
    </row>
    <row r="36055" spans="4:11" x14ac:dyDescent="0.25">
      <c r="D36055" s="4"/>
      <c r="J36055" s="4"/>
      <c r="K36055" s="4"/>
    </row>
    <row r="36056" spans="4:11" x14ac:dyDescent="0.25">
      <c r="D36056" s="4"/>
      <c r="J36056" s="4"/>
      <c r="K36056" s="4"/>
    </row>
    <row r="36057" spans="4:11" x14ac:dyDescent="0.25">
      <c r="D36057" s="4"/>
      <c r="J36057" s="4"/>
      <c r="K36057" s="4"/>
    </row>
    <row r="36058" spans="4:11" x14ac:dyDescent="0.25">
      <c r="D36058" s="4"/>
      <c r="J36058" s="4"/>
      <c r="K36058" s="4"/>
    </row>
    <row r="36059" spans="4:11" x14ac:dyDescent="0.25">
      <c r="D36059" s="4"/>
      <c r="J36059" s="4"/>
      <c r="K36059" s="4"/>
    </row>
    <row r="36060" spans="4:11" x14ac:dyDescent="0.25">
      <c r="D36060" s="4"/>
      <c r="J36060" s="4"/>
      <c r="K36060" s="4"/>
    </row>
    <row r="36061" spans="4:11" x14ac:dyDescent="0.25">
      <c r="D36061" s="4"/>
      <c r="J36061" s="4"/>
      <c r="K36061" s="4"/>
    </row>
    <row r="36062" spans="4:11" x14ac:dyDescent="0.25">
      <c r="D36062" s="4"/>
      <c r="J36062" s="4"/>
      <c r="K36062" s="4"/>
    </row>
    <row r="36063" spans="4:11" x14ac:dyDescent="0.25">
      <c r="D36063" s="4"/>
      <c r="J36063" s="4"/>
      <c r="K36063" s="4"/>
    </row>
    <row r="36064" spans="4:11" x14ac:dyDescent="0.25">
      <c r="D36064" s="4"/>
      <c r="J36064" s="4"/>
      <c r="K36064" s="4"/>
    </row>
    <row r="36065" spans="4:11" x14ac:dyDescent="0.25">
      <c r="D36065" s="4"/>
      <c r="J36065" s="4"/>
      <c r="K36065" s="4"/>
    </row>
    <row r="36066" spans="4:11" x14ac:dyDescent="0.25">
      <c r="D36066" s="4"/>
      <c r="J36066" s="4"/>
      <c r="K36066" s="4"/>
    </row>
    <row r="36067" spans="4:11" x14ac:dyDescent="0.25">
      <c r="D36067" s="4"/>
      <c r="J36067" s="4"/>
      <c r="K36067" s="4"/>
    </row>
    <row r="36068" spans="4:11" x14ac:dyDescent="0.25">
      <c r="D36068" s="4"/>
      <c r="J36068" s="4"/>
      <c r="K36068" s="4"/>
    </row>
    <row r="36069" spans="4:11" x14ac:dyDescent="0.25">
      <c r="D36069" s="4"/>
      <c r="J36069" s="4"/>
      <c r="K36069" s="4"/>
    </row>
    <row r="36070" spans="4:11" x14ac:dyDescent="0.25">
      <c r="D36070" s="4"/>
      <c r="J36070" s="4"/>
      <c r="K36070" s="4"/>
    </row>
    <row r="36071" spans="4:11" x14ac:dyDescent="0.25">
      <c r="D36071" s="4"/>
      <c r="J36071" s="4"/>
      <c r="K36071" s="4"/>
    </row>
    <row r="36072" spans="4:11" x14ac:dyDescent="0.25">
      <c r="D36072" s="4"/>
      <c r="J36072" s="4"/>
      <c r="K36072" s="4"/>
    </row>
    <row r="36073" spans="4:11" x14ac:dyDescent="0.25">
      <c r="D36073" s="4"/>
      <c r="J36073" s="4"/>
      <c r="K36073" s="4"/>
    </row>
    <row r="36074" spans="4:11" x14ac:dyDescent="0.25">
      <c r="D36074" s="4"/>
      <c r="J36074" s="4"/>
      <c r="K36074" s="4"/>
    </row>
    <row r="36075" spans="4:11" x14ac:dyDescent="0.25">
      <c r="D36075" s="4"/>
      <c r="J36075" s="4"/>
      <c r="K36075" s="4"/>
    </row>
    <row r="36076" spans="4:11" x14ac:dyDescent="0.25">
      <c r="D36076" s="4"/>
      <c r="J36076" s="4"/>
      <c r="K36076" s="4"/>
    </row>
    <row r="36077" spans="4:11" x14ac:dyDescent="0.25">
      <c r="D36077" s="4"/>
      <c r="J36077" s="4"/>
      <c r="K36077" s="4"/>
    </row>
    <row r="36078" spans="4:11" x14ac:dyDescent="0.25">
      <c r="D36078" s="4"/>
      <c r="J36078" s="4"/>
      <c r="K36078" s="4"/>
    </row>
    <row r="36079" spans="4:11" x14ac:dyDescent="0.25">
      <c r="D36079" s="4"/>
      <c r="J36079" s="4"/>
      <c r="K36079" s="4"/>
    </row>
    <row r="36080" spans="4:11" x14ac:dyDescent="0.25">
      <c r="D36080" s="4"/>
      <c r="J36080" s="4"/>
      <c r="K36080" s="4"/>
    </row>
    <row r="36081" spans="4:11" x14ac:dyDescent="0.25">
      <c r="D36081" s="4"/>
      <c r="J36081" s="4"/>
      <c r="K36081" s="4"/>
    </row>
    <row r="36082" spans="4:11" x14ac:dyDescent="0.25">
      <c r="D36082" s="4"/>
      <c r="J36082" s="4"/>
      <c r="K36082" s="4"/>
    </row>
    <row r="36083" spans="4:11" x14ac:dyDescent="0.25">
      <c r="D36083" s="4"/>
      <c r="J36083" s="4"/>
      <c r="K36083" s="4"/>
    </row>
    <row r="36084" spans="4:11" x14ac:dyDescent="0.25">
      <c r="D36084" s="4"/>
      <c r="J36084" s="4"/>
      <c r="K36084" s="4"/>
    </row>
    <row r="36085" spans="4:11" x14ac:dyDescent="0.25">
      <c r="D36085" s="4"/>
      <c r="J36085" s="4"/>
      <c r="K36085" s="4"/>
    </row>
    <row r="36086" spans="4:11" x14ac:dyDescent="0.25">
      <c r="D36086" s="4"/>
      <c r="J36086" s="4"/>
      <c r="K36086" s="4"/>
    </row>
    <row r="36087" spans="4:11" x14ac:dyDescent="0.25">
      <c r="D36087" s="4"/>
      <c r="J36087" s="4"/>
      <c r="K36087" s="4"/>
    </row>
    <row r="36088" spans="4:11" x14ac:dyDescent="0.25">
      <c r="D36088" s="4"/>
      <c r="J36088" s="4"/>
      <c r="K36088" s="4"/>
    </row>
    <row r="36089" spans="4:11" x14ac:dyDescent="0.25">
      <c r="D36089" s="4"/>
      <c r="J36089" s="4"/>
      <c r="K36089" s="4"/>
    </row>
    <row r="36090" spans="4:11" x14ac:dyDescent="0.25">
      <c r="D36090" s="4"/>
      <c r="J36090" s="4"/>
      <c r="K36090" s="4"/>
    </row>
    <row r="36091" spans="4:11" x14ac:dyDescent="0.25">
      <c r="D36091" s="4"/>
      <c r="J36091" s="4"/>
      <c r="K36091" s="4"/>
    </row>
    <row r="36092" spans="4:11" x14ac:dyDescent="0.25">
      <c r="D36092" s="4"/>
      <c r="J36092" s="4"/>
      <c r="K36092" s="4"/>
    </row>
    <row r="36093" spans="4:11" x14ac:dyDescent="0.25">
      <c r="D36093" s="4"/>
      <c r="J36093" s="4"/>
      <c r="K36093" s="4"/>
    </row>
    <row r="36094" spans="4:11" x14ac:dyDescent="0.25">
      <c r="D36094" s="4"/>
      <c r="J36094" s="4"/>
      <c r="K36094" s="4"/>
    </row>
    <row r="36095" spans="4:11" x14ac:dyDescent="0.25">
      <c r="D36095" s="4"/>
      <c r="J36095" s="4"/>
      <c r="K36095" s="4"/>
    </row>
    <row r="36096" spans="4:11" x14ac:dyDescent="0.25">
      <c r="D36096" s="4"/>
      <c r="J36096" s="4"/>
      <c r="K36096" s="4"/>
    </row>
    <row r="36097" spans="4:11" x14ac:dyDescent="0.25">
      <c r="D36097" s="4"/>
      <c r="J36097" s="4"/>
      <c r="K36097" s="4"/>
    </row>
    <row r="36098" spans="4:11" x14ac:dyDescent="0.25">
      <c r="D36098" s="4"/>
      <c r="J36098" s="4"/>
      <c r="K36098" s="4"/>
    </row>
    <row r="36099" spans="4:11" x14ac:dyDescent="0.25">
      <c r="D36099" s="4"/>
      <c r="J36099" s="4"/>
      <c r="K36099" s="4"/>
    </row>
    <row r="36100" spans="4:11" x14ac:dyDescent="0.25">
      <c r="D36100" s="4"/>
      <c r="J36100" s="4"/>
      <c r="K36100" s="4"/>
    </row>
    <row r="36101" spans="4:11" x14ac:dyDescent="0.25">
      <c r="D36101" s="4"/>
      <c r="J36101" s="4"/>
      <c r="K36101" s="4"/>
    </row>
    <row r="36102" spans="4:11" x14ac:dyDescent="0.25">
      <c r="D36102" s="4"/>
      <c r="J36102" s="4"/>
      <c r="K36102" s="4"/>
    </row>
    <row r="36103" spans="4:11" x14ac:dyDescent="0.25">
      <c r="D36103" s="4"/>
      <c r="J36103" s="4"/>
      <c r="K36103" s="4"/>
    </row>
    <row r="36104" spans="4:11" x14ac:dyDescent="0.25">
      <c r="D36104" s="4"/>
      <c r="J36104" s="4"/>
      <c r="K36104" s="4"/>
    </row>
    <row r="36105" spans="4:11" x14ac:dyDescent="0.25">
      <c r="D36105" s="4"/>
      <c r="J36105" s="4"/>
      <c r="K36105" s="4"/>
    </row>
    <row r="36106" spans="4:11" x14ac:dyDescent="0.25">
      <c r="D36106" s="4"/>
      <c r="J36106" s="4"/>
      <c r="K36106" s="4"/>
    </row>
    <row r="36107" spans="4:11" x14ac:dyDescent="0.25">
      <c r="D36107" s="4"/>
      <c r="J36107" s="4"/>
      <c r="K36107" s="4"/>
    </row>
    <row r="36108" spans="4:11" x14ac:dyDescent="0.25">
      <c r="D36108" s="4"/>
      <c r="J36108" s="4"/>
      <c r="K36108" s="4"/>
    </row>
    <row r="36109" spans="4:11" x14ac:dyDescent="0.25">
      <c r="D36109" s="4"/>
      <c r="J36109" s="4"/>
      <c r="K36109" s="4"/>
    </row>
    <row r="36110" spans="4:11" x14ac:dyDescent="0.25">
      <c r="D36110" s="4"/>
      <c r="J36110" s="4"/>
      <c r="K36110" s="4"/>
    </row>
    <row r="36111" spans="4:11" x14ac:dyDescent="0.25">
      <c r="D36111" s="4"/>
      <c r="J36111" s="4"/>
      <c r="K36111" s="4"/>
    </row>
    <row r="36112" spans="4:11" x14ac:dyDescent="0.25">
      <c r="D36112" s="4"/>
      <c r="J36112" s="4"/>
      <c r="K36112" s="4"/>
    </row>
    <row r="36113" spans="4:11" x14ac:dyDescent="0.25">
      <c r="D36113" s="4"/>
      <c r="J36113" s="4"/>
      <c r="K36113" s="4"/>
    </row>
    <row r="36114" spans="4:11" x14ac:dyDescent="0.25">
      <c r="D36114" s="4"/>
      <c r="J36114" s="4"/>
      <c r="K36114" s="4"/>
    </row>
    <row r="36115" spans="4:11" x14ac:dyDescent="0.25">
      <c r="D36115" s="4"/>
      <c r="J36115" s="4"/>
      <c r="K36115" s="4"/>
    </row>
    <row r="36116" spans="4:11" x14ac:dyDescent="0.25">
      <c r="D36116" s="4"/>
      <c r="J36116" s="4"/>
      <c r="K36116" s="4"/>
    </row>
    <row r="36117" spans="4:11" x14ac:dyDescent="0.25">
      <c r="D36117" s="4"/>
      <c r="J36117" s="4"/>
      <c r="K36117" s="4"/>
    </row>
    <row r="36118" spans="4:11" x14ac:dyDescent="0.25">
      <c r="D36118" s="4"/>
      <c r="J36118" s="4"/>
      <c r="K36118" s="4"/>
    </row>
    <row r="36119" spans="4:11" x14ac:dyDescent="0.25">
      <c r="D36119" s="4"/>
      <c r="J36119" s="4"/>
      <c r="K36119" s="4"/>
    </row>
    <row r="36120" spans="4:11" x14ac:dyDescent="0.25">
      <c r="D36120" s="4"/>
      <c r="J36120" s="4"/>
      <c r="K36120" s="4"/>
    </row>
    <row r="36121" spans="4:11" x14ac:dyDescent="0.25">
      <c r="D36121" s="4"/>
      <c r="J36121" s="4"/>
      <c r="K36121" s="4"/>
    </row>
    <row r="36122" spans="4:11" x14ac:dyDescent="0.25">
      <c r="D36122" s="4"/>
      <c r="J36122" s="4"/>
      <c r="K36122" s="4"/>
    </row>
    <row r="36123" spans="4:11" x14ac:dyDescent="0.25">
      <c r="D36123" s="4"/>
      <c r="J36123" s="4"/>
      <c r="K36123" s="4"/>
    </row>
    <row r="36124" spans="4:11" x14ac:dyDescent="0.25">
      <c r="D36124" s="4"/>
      <c r="J36124" s="4"/>
      <c r="K36124" s="4"/>
    </row>
    <row r="36125" spans="4:11" x14ac:dyDescent="0.25">
      <c r="D36125" s="4"/>
      <c r="J36125" s="4"/>
      <c r="K36125" s="4"/>
    </row>
    <row r="36126" spans="4:11" x14ac:dyDescent="0.25">
      <c r="D36126" s="4"/>
      <c r="J36126" s="4"/>
      <c r="K36126" s="4"/>
    </row>
    <row r="36127" spans="4:11" x14ac:dyDescent="0.25">
      <c r="D36127" s="4"/>
      <c r="J36127" s="4"/>
      <c r="K36127" s="4"/>
    </row>
    <row r="36128" spans="4:11" x14ac:dyDescent="0.25">
      <c r="D36128" s="4"/>
      <c r="J36128" s="4"/>
      <c r="K36128" s="4"/>
    </row>
    <row r="36129" spans="4:11" x14ac:dyDescent="0.25">
      <c r="D36129" s="4"/>
      <c r="J36129" s="4"/>
      <c r="K36129" s="4"/>
    </row>
    <row r="36130" spans="4:11" x14ac:dyDescent="0.25">
      <c r="D36130" s="4"/>
      <c r="J36130" s="4"/>
      <c r="K36130" s="4"/>
    </row>
    <row r="36131" spans="4:11" x14ac:dyDescent="0.25">
      <c r="D36131" s="4"/>
      <c r="J36131" s="4"/>
      <c r="K36131" s="4"/>
    </row>
    <row r="36132" spans="4:11" x14ac:dyDescent="0.25">
      <c r="D36132" s="4"/>
      <c r="J36132" s="4"/>
      <c r="K36132" s="4"/>
    </row>
    <row r="36133" spans="4:11" x14ac:dyDescent="0.25">
      <c r="D36133" s="4"/>
      <c r="J36133" s="4"/>
      <c r="K36133" s="4"/>
    </row>
    <row r="36134" spans="4:11" x14ac:dyDescent="0.25">
      <c r="D36134" s="4"/>
      <c r="J36134" s="4"/>
      <c r="K36134" s="4"/>
    </row>
    <row r="36135" spans="4:11" x14ac:dyDescent="0.25">
      <c r="D36135" s="4"/>
      <c r="J36135" s="4"/>
      <c r="K36135" s="4"/>
    </row>
    <row r="36136" spans="4:11" x14ac:dyDescent="0.25">
      <c r="D36136" s="4"/>
      <c r="J36136" s="4"/>
      <c r="K36136" s="4"/>
    </row>
    <row r="36137" spans="4:11" x14ac:dyDescent="0.25">
      <c r="D36137" s="4"/>
      <c r="J36137" s="4"/>
      <c r="K36137" s="4"/>
    </row>
    <row r="36138" spans="4:11" x14ac:dyDescent="0.25">
      <c r="D36138" s="4"/>
      <c r="J36138" s="4"/>
      <c r="K36138" s="4"/>
    </row>
    <row r="36139" spans="4:11" x14ac:dyDescent="0.25">
      <c r="D36139" s="4"/>
      <c r="J36139" s="4"/>
      <c r="K36139" s="4"/>
    </row>
    <row r="36140" spans="4:11" x14ac:dyDescent="0.25">
      <c r="D36140" s="4"/>
      <c r="J36140" s="4"/>
      <c r="K36140" s="4"/>
    </row>
    <row r="36141" spans="4:11" x14ac:dyDescent="0.25">
      <c r="D36141" s="4"/>
      <c r="J36141" s="4"/>
      <c r="K36141" s="4"/>
    </row>
    <row r="36142" spans="4:11" x14ac:dyDescent="0.25">
      <c r="D36142" s="4"/>
      <c r="J36142" s="4"/>
      <c r="K36142" s="4"/>
    </row>
    <row r="36143" spans="4:11" x14ac:dyDescent="0.25">
      <c r="D36143" s="4"/>
      <c r="J36143" s="4"/>
      <c r="K36143" s="4"/>
    </row>
    <row r="36144" spans="4:11" x14ac:dyDescent="0.25">
      <c r="D36144" s="4"/>
      <c r="J36144" s="4"/>
      <c r="K36144" s="4"/>
    </row>
    <row r="36145" spans="4:11" x14ac:dyDescent="0.25">
      <c r="D36145" s="4"/>
      <c r="J36145" s="4"/>
      <c r="K36145" s="4"/>
    </row>
    <row r="36146" spans="4:11" x14ac:dyDescent="0.25">
      <c r="D36146" s="4"/>
      <c r="J36146" s="4"/>
      <c r="K36146" s="4"/>
    </row>
    <row r="36147" spans="4:11" x14ac:dyDescent="0.25">
      <c r="D36147" s="4"/>
      <c r="J36147" s="4"/>
      <c r="K36147" s="4"/>
    </row>
    <row r="36148" spans="4:11" x14ac:dyDescent="0.25">
      <c r="D36148" s="4"/>
      <c r="J36148" s="4"/>
      <c r="K36148" s="4"/>
    </row>
    <row r="36149" spans="4:11" x14ac:dyDescent="0.25">
      <c r="D36149" s="4"/>
      <c r="J36149" s="4"/>
      <c r="K36149" s="4"/>
    </row>
    <row r="36150" spans="4:11" x14ac:dyDescent="0.25">
      <c r="D36150" s="4"/>
      <c r="J36150" s="4"/>
      <c r="K36150" s="4"/>
    </row>
    <row r="36151" spans="4:11" x14ac:dyDescent="0.25">
      <c r="D36151" s="4"/>
      <c r="J36151" s="4"/>
      <c r="K36151" s="4"/>
    </row>
    <row r="36152" spans="4:11" x14ac:dyDescent="0.25">
      <c r="D36152" s="4"/>
      <c r="J36152" s="4"/>
      <c r="K36152" s="4"/>
    </row>
    <row r="36153" spans="4:11" x14ac:dyDescent="0.25">
      <c r="D36153" s="4"/>
      <c r="J36153" s="4"/>
      <c r="K36153" s="4"/>
    </row>
    <row r="36154" spans="4:11" x14ac:dyDescent="0.25">
      <c r="D36154" s="4"/>
      <c r="J36154" s="4"/>
      <c r="K36154" s="4"/>
    </row>
    <row r="36155" spans="4:11" x14ac:dyDescent="0.25">
      <c r="D36155" s="4"/>
      <c r="J36155" s="4"/>
      <c r="K36155" s="4"/>
    </row>
    <row r="36156" spans="4:11" x14ac:dyDescent="0.25">
      <c r="D36156" s="4"/>
      <c r="J36156" s="4"/>
      <c r="K36156" s="4"/>
    </row>
    <row r="36157" spans="4:11" x14ac:dyDescent="0.25">
      <c r="D36157" s="4"/>
      <c r="J36157" s="4"/>
      <c r="K36157" s="4"/>
    </row>
    <row r="36158" spans="4:11" x14ac:dyDescent="0.25">
      <c r="D36158" s="4"/>
      <c r="J36158" s="4"/>
      <c r="K36158" s="4"/>
    </row>
    <row r="36159" spans="4:11" x14ac:dyDescent="0.25">
      <c r="D36159" s="4"/>
      <c r="J36159" s="4"/>
      <c r="K36159" s="4"/>
    </row>
    <row r="36160" spans="4:11" x14ac:dyDescent="0.25">
      <c r="D36160" s="4"/>
      <c r="J36160" s="4"/>
      <c r="K36160" s="4"/>
    </row>
    <row r="36161" spans="4:11" x14ac:dyDescent="0.25">
      <c r="D36161" s="4"/>
      <c r="J36161" s="4"/>
      <c r="K36161" s="4"/>
    </row>
    <row r="36162" spans="4:11" x14ac:dyDescent="0.25">
      <c r="D36162" s="4"/>
      <c r="J36162" s="4"/>
      <c r="K36162" s="4"/>
    </row>
    <row r="36163" spans="4:11" x14ac:dyDescent="0.25">
      <c r="D36163" s="4"/>
      <c r="J36163" s="4"/>
      <c r="K36163" s="4"/>
    </row>
    <row r="36164" spans="4:11" x14ac:dyDescent="0.25">
      <c r="D36164" s="4"/>
      <c r="J36164" s="4"/>
      <c r="K36164" s="4"/>
    </row>
    <row r="36165" spans="4:11" x14ac:dyDescent="0.25">
      <c r="D36165" s="4"/>
      <c r="J36165" s="4"/>
      <c r="K36165" s="4"/>
    </row>
    <row r="36166" spans="4:11" x14ac:dyDescent="0.25">
      <c r="D36166" s="4"/>
      <c r="J36166" s="4"/>
      <c r="K36166" s="4"/>
    </row>
    <row r="36167" spans="4:11" x14ac:dyDescent="0.25">
      <c r="D36167" s="4"/>
      <c r="J36167" s="4"/>
      <c r="K36167" s="4"/>
    </row>
    <row r="36168" spans="4:11" x14ac:dyDescent="0.25">
      <c r="D36168" s="4"/>
      <c r="J36168" s="4"/>
      <c r="K36168" s="4"/>
    </row>
    <row r="36169" spans="4:11" x14ac:dyDescent="0.25">
      <c r="D36169" s="4"/>
      <c r="J36169" s="4"/>
      <c r="K36169" s="4"/>
    </row>
    <row r="36170" spans="4:11" x14ac:dyDescent="0.25">
      <c r="D36170" s="4"/>
      <c r="J36170" s="4"/>
      <c r="K36170" s="4"/>
    </row>
    <row r="36171" spans="4:11" x14ac:dyDescent="0.25">
      <c r="D36171" s="4"/>
      <c r="J36171" s="4"/>
      <c r="K36171" s="4"/>
    </row>
    <row r="36172" spans="4:11" x14ac:dyDescent="0.25">
      <c r="D36172" s="4"/>
      <c r="J36172" s="4"/>
      <c r="K36172" s="4"/>
    </row>
    <row r="36173" spans="4:11" x14ac:dyDescent="0.25">
      <c r="D36173" s="4"/>
      <c r="J36173" s="4"/>
      <c r="K36173" s="4"/>
    </row>
    <row r="36174" spans="4:11" x14ac:dyDescent="0.25">
      <c r="D36174" s="4"/>
      <c r="J36174" s="4"/>
      <c r="K36174" s="4"/>
    </row>
    <row r="36175" spans="4:11" x14ac:dyDescent="0.25">
      <c r="D36175" s="4"/>
      <c r="J36175" s="4"/>
      <c r="K36175" s="4"/>
    </row>
    <row r="36176" spans="4:11" x14ac:dyDescent="0.25">
      <c r="D36176" s="4"/>
      <c r="J36176" s="4"/>
      <c r="K36176" s="4"/>
    </row>
    <row r="36177" spans="4:11" x14ac:dyDescent="0.25">
      <c r="D36177" s="4"/>
      <c r="J36177" s="4"/>
      <c r="K36177" s="4"/>
    </row>
    <row r="36178" spans="4:11" x14ac:dyDescent="0.25">
      <c r="D36178" s="4"/>
      <c r="J36178" s="4"/>
      <c r="K36178" s="4"/>
    </row>
    <row r="36179" spans="4:11" x14ac:dyDescent="0.25">
      <c r="D36179" s="4"/>
      <c r="J36179" s="4"/>
      <c r="K36179" s="4"/>
    </row>
    <row r="36180" spans="4:11" x14ac:dyDescent="0.25">
      <c r="D36180" s="4"/>
      <c r="J36180" s="4"/>
      <c r="K36180" s="4"/>
    </row>
    <row r="36181" spans="4:11" x14ac:dyDescent="0.25">
      <c r="D36181" s="4"/>
      <c r="J36181" s="4"/>
      <c r="K36181" s="4"/>
    </row>
    <row r="36182" spans="4:11" x14ac:dyDescent="0.25">
      <c r="D36182" s="4"/>
      <c r="J36182" s="4"/>
      <c r="K36182" s="4"/>
    </row>
    <row r="36183" spans="4:11" x14ac:dyDescent="0.25">
      <c r="D36183" s="4"/>
      <c r="J36183" s="4"/>
      <c r="K36183" s="4"/>
    </row>
    <row r="36184" spans="4:11" x14ac:dyDescent="0.25">
      <c r="D36184" s="4"/>
      <c r="J36184" s="4"/>
      <c r="K36184" s="4"/>
    </row>
    <row r="36185" spans="4:11" x14ac:dyDescent="0.25">
      <c r="D36185" s="4"/>
      <c r="J36185" s="4"/>
      <c r="K36185" s="4"/>
    </row>
    <row r="36186" spans="4:11" x14ac:dyDescent="0.25">
      <c r="D36186" s="4"/>
      <c r="J36186" s="4"/>
      <c r="K36186" s="4"/>
    </row>
    <row r="36187" spans="4:11" x14ac:dyDescent="0.25">
      <c r="D36187" s="4"/>
      <c r="J36187" s="4"/>
      <c r="K36187" s="4"/>
    </row>
    <row r="36188" spans="4:11" x14ac:dyDescent="0.25">
      <c r="D36188" s="4"/>
      <c r="J36188" s="4"/>
      <c r="K36188" s="4"/>
    </row>
    <row r="36189" spans="4:11" x14ac:dyDescent="0.25">
      <c r="D36189" s="4"/>
      <c r="J36189" s="4"/>
      <c r="K36189" s="4"/>
    </row>
    <row r="36190" spans="4:11" x14ac:dyDescent="0.25">
      <c r="D36190" s="4"/>
      <c r="J36190" s="4"/>
      <c r="K36190" s="4"/>
    </row>
    <row r="36191" spans="4:11" x14ac:dyDescent="0.25">
      <c r="D36191" s="4"/>
      <c r="J36191" s="4"/>
      <c r="K36191" s="4"/>
    </row>
    <row r="36192" spans="4:11" x14ac:dyDescent="0.25">
      <c r="D36192" s="4"/>
      <c r="J36192" s="4"/>
      <c r="K36192" s="4"/>
    </row>
    <row r="36193" spans="4:11" x14ac:dyDescent="0.25">
      <c r="D36193" s="4"/>
      <c r="J36193" s="4"/>
      <c r="K36193" s="4"/>
    </row>
    <row r="36194" spans="4:11" x14ac:dyDescent="0.25">
      <c r="D36194" s="4"/>
      <c r="J36194" s="4"/>
      <c r="K36194" s="4"/>
    </row>
    <row r="36195" spans="4:11" x14ac:dyDescent="0.25">
      <c r="D36195" s="4"/>
      <c r="J36195" s="4"/>
      <c r="K36195" s="4"/>
    </row>
    <row r="36196" spans="4:11" x14ac:dyDescent="0.25">
      <c r="D36196" s="4"/>
      <c r="J36196" s="4"/>
      <c r="K36196" s="4"/>
    </row>
    <row r="36197" spans="4:11" x14ac:dyDescent="0.25">
      <c r="D36197" s="4"/>
      <c r="J36197" s="4"/>
      <c r="K36197" s="4"/>
    </row>
    <row r="36198" spans="4:11" x14ac:dyDescent="0.25">
      <c r="D36198" s="4"/>
      <c r="J36198" s="4"/>
      <c r="K36198" s="4"/>
    </row>
    <row r="36199" spans="4:11" x14ac:dyDescent="0.25">
      <c r="D36199" s="4"/>
      <c r="J36199" s="4"/>
      <c r="K36199" s="4"/>
    </row>
    <row r="36200" spans="4:11" x14ac:dyDescent="0.25">
      <c r="D36200" s="4"/>
      <c r="J36200" s="4"/>
      <c r="K36200" s="4"/>
    </row>
    <row r="36201" spans="4:11" x14ac:dyDescent="0.25">
      <c r="D36201" s="4"/>
      <c r="J36201" s="4"/>
      <c r="K36201" s="4"/>
    </row>
    <row r="36202" spans="4:11" x14ac:dyDescent="0.25">
      <c r="D36202" s="4"/>
      <c r="J36202" s="4"/>
      <c r="K36202" s="4"/>
    </row>
    <row r="36203" spans="4:11" x14ac:dyDescent="0.25">
      <c r="D36203" s="4"/>
      <c r="J36203" s="4"/>
      <c r="K36203" s="4"/>
    </row>
    <row r="36204" spans="4:11" x14ac:dyDescent="0.25">
      <c r="D36204" s="4"/>
      <c r="J36204" s="4"/>
      <c r="K36204" s="4"/>
    </row>
    <row r="36205" spans="4:11" x14ac:dyDescent="0.25">
      <c r="D36205" s="4"/>
      <c r="J36205" s="4"/>
      <c r="K36205" s="4"/>
    </row>
    <row r="36206" spans="4:11" x14ac:dyDescent="0.25">
      <c r="D36206" s="4"/>
      <c r="J36206" s="4"/>
      <c r="K36206" s="4"/>
    </row>
    <row r="36207" spans="4:11" x14ac:dyDescent="0.25">
      <c r="D36207" s="4"/>
      <c r="J36207" s="4"/>
      <c r="K36207" s="4"/>
    </row>
    <row r="36208" spans="4:11" x14ac:dyDescent="0.25">
      <c r="D36208" s="4"/>
      <c r="J36208" s="4"/>
      <c r="K36208" s="4"/>
    </row>
    <row r="36209" spans="4:11" x14ac:dyDescent="0.25">
      <c r="D36209" s="4"/>
      <c r="J36209" s="4"/>
      <c r="K36209" s="4"/>
    </row>
    <row r="36210" spans="4:11" x14ac:dyDescent="0.25">
      <c r="D36210" s="4"/>
      <c r="J36210" s="4"/>
      <c r="K36210" s="4"/>
    </row>
    <row r="36211" spans="4:11" x14ac:dyDescent="0.25">
      <c r="D36211" s="4"/>
      <c r="J36211" s="4"/>
      <c r="K36211" s="4"/>
    </row>
    <row r="36212" spans="4:11" x14ac:dyDescent="0.25">
      <c r="D36212" s="4"/>
      <c r="J36212" s="4"/>
      <c r="K36212" s="4"/>
    </row>
    <row r="36213" spans="4:11" x14ac:dyDescent="0.25">
      <c r="D36213" s="4"/>
      <c r="J36213" s="4"/>
      <c r="K36213" s="4"/>
    </row>
    <row r="36214" spans="4:11" x14ac:dyDescent="0.25">
      <c r="D36214" s="4"/>
      <c r="J36214" s="4"/>
      <c r="K36214" s="4"/>
    </row>
    <row r="36215" spans="4:11" x14ac:dyDescent="0.25">
      <c r="D36215" s="4"/>
      <c r="J36215" s="4"/>
      <c r="K36215" s="4"/>
    </row>
    <row r="36216" spans="4:11" x14ac:dyDescent="0.25">
      <c r="D36216" s="4"/>
      <c r="J36216" s="4"/>
      <c r="K36216" s="4"/>
    </row>
    <row r="36217" spans="4:11" x14ac:dyDescent="0.25">
      <c r="D36217" s="4"/>
      <c r="J36217" s="4"/>
      <c r="K36217" s="4"/>
    </row>
    <row r="36218" spans="4:11" x14ac:dyDescent="0.25">
      <c r="D36218" s="4"/>
      <c r="J36218" s="4"/>
      <c r="K36218" s="4"/>
    </row>
    <row r="36219" spans="4:11" x14ac:dyDescent="0.25">
      <c r="D36219" s="4"/>
      <c r="J36219" s="4"/>
      <c r="K36219" s="4"/>
    </row>
    <row r="36220" spans="4:11" x14ac:dyDescent="0.25">
      <c r="D36220" s="4"/>
      <c r="J36220" s="4"/>
      <c r="K36220" s="4"/>
    </row>
    <row r="36221" spans="4:11" x14ac:dyDescent="0.25">
      <c r="D36221" s="4"/>
      <c r="J36221" s="4"/>
      <c r="K36221" s="4"/>
    </row>
    <row r="36222" spans="4:11" x14ac:dyDescent="0.25">
      <c r="D36222" s="4"/>
      <c r="J36222" s="4"/>
      <c r="K36222" s="4"/>
    </row>
    <row r="36223" spans="4:11" x14ac:dyDescent="0.25">
      <c r="D36223" s="4"/>
      <c r="J36223" s="4"/>
      <c r="K36223" s="4"/>
    </row>
    <row r="36224" spans="4:11" x14ac:dyDescent="0.25">
      <c r="D36224" s="4"/>
      <c r="J36224" s="4"/>
      <c r="K36224" s="4"/>
    </row>
    <row r="36225" spans="4:11" x14ac:dyDescent="0.25">
      <c r="D36225" s="4"/>
      <c r="J36225" s="4"/>
      <c r="K36225" s="4"/>
    </row>
    <row r="36226" spans="4:11" x14ac:dyDescent="0.25">
      <c r="D36226" s="4"/>
      <c r="J36226" s="4"/>
      <c r="K36226" s="4"/>
    </row>
    <row r="36227" spans="4:11" x14ac:dyDescent="0.25">
      <c r="D36227" s="4"/>
      <c r="J36227" s="4"/>
      <c r="K36227" s="4"/>
    </row>
    <row r="36228" spans="4:11" x14ac:dyDescent="0.25">
      <c r="D36228" s="4"/>
      <c r="J36228" s="4"/>
      <c r="K36228" s="4"/>
    </row>
    <row r="36229" spans="4:11" x14ac:dyDescent="0.25">
      <c r="D36229" s="4"/>
      <c r="J36229" s="4"/>
      <c r="K36229" s="4"/>
    </row>
    <row r="36230" spans="4:11" x14ac:dyDescent="0.25">
      <c r="D36230" s="4"/>
      <c r="J36230" s="4"/>
      <c r="K36230" s="4"/>
    </row>
    <row r="36231" spans="4:11" x14ac:dyDescent="0.25">
      <c r="D36231" s="4"/>
      <c r="J36231" s="4"/>
      <c r="K36231" s="4"/>
    </row>
    <row r="36232" spans="4:11" x14ac:dyDescent="0.25">
      <c r="D36232" s="4"/>
      <c r="J36232" s="4"/>
      <c r="K36232" s="4"/>
    </row>
    <row r="36233" spans="4:11" x14ac:dyDescent="0.25">
      <c r="D36233" s="4"/>
      <c r="J36233" s="4"/>
      <c r="K36233" s="4"/>
    </row>
    <row r="36234" spans="4:11" x14ac:dyDescent="0.25">
      <c r="D36234" s="4"/>
      <c r="J36234" s="4"/>
      <c r="K36234" s="4"/>
    </row>
    <row r="36235" spans="4:11" x14ac:dyDescent="0.25">
      <c r="D36235" s="4"/>
      <c r="J36235" s="4"/>
      <c r="K36235" s="4"/>
    </row>
    <row r="36236" spans="4:11" x14ac:dyDescent="0.25">
      <c r="D36236" s="4"/>
      <c r="J36236" s="4"/>
      <c r="K36236" s="4"/>
    </row>
    <row r="36237" spans="4:11" x14ac:dyDescent="0.25">
      <c r="D36237" s="4"/>
      <c r="J36237" s="4"/>
      <c r="K36237" s="4"/>
    </row>
    <row r="36238" spans="4:11" x14ac:dyDescent="0.25">
      <c r="D36238" s="4"/>
      <c r="J36238" s="4"/>
      <c r="K36238" s="4"/>
    </row>
    <row r="36239" spans="4:11" x14ac:dyDescent="0.25">
      <c r="D36239" s="4"/>
      <c r="J36239" s="4"/>
      <c r="K36239" s="4"/>
    </row>
    <row r="36240" spans="4:11" x14ac:dyDescent="0.25">
      <c r="D36240" s="4"/>
      <c r="J36240" s="4"/>
      <c r="K36240" s="4"/>
    </row>
    <row r="36241" spans="4:11" x14ac:dyDescent="0.25">
      <c r="D36241" s="4"/>
      <c r="J36241" s="4"/>
      <c r="K36241" s="4"/>
    </row>
    <row r="36242" spans="4:11" x14ac:dyDescent="0.25">
      <c r="D36242" s="4"/>
      <c r="J36242" s="4"/>
      <c r="K36242" s="4"/>
    </row>
    <row r="36243" spans="4:11" x14ac:dyDescent="0.25">
      <c r="D36243" s="4"/>
      <c r="J36243" s="4"/>
      <c r="K36243" s="4"/>
    </row>
    <row r="36244" spans="4:11" x14ac:dyDescent="0.25">
      <c r="D36244" s="4"/>
      <c r="J36244" s="4"/>
      <c r="K36244" s="4"/>
    </row>
    <row r="36245" spans="4:11" x14ac:dyDescent="0.25">
      <c r="D36245" s="4"/>
      <c r="J36245" s="4"/>
      <c r="K36245" s="4"/>
    </row>
    <row r="36246" spans="4:11" x14ac:dyDescent="0.25">
      <c r="D36246" s="4"/>
      <c r="J36246" s="4"/>
      <c r="K36246" s="4"/>
    </row>
    <row r="36247" spans="4:11" x14ac:dyDescent="0.25">
      <c r="D36247" s="4"/>
      <c r="J36247" s="4"/>
      <c r="K36247" s="4"/>
    </row>
    <row r="36248" spans="4:11" x14ac:dyDescent="0.25">
      <c r="D36248" s="4"/>
      <c r="J36248" s="4"/>
      <c r="K36248" s="4"/>
    </row>
    <row r="36249" spans="4:11" x14ac:dyDescent="0.25">
      <c r="D36249" s="4"/>
      <c r="J36249" s="4"/>
      <c r="K36249" s="4"/>
    </row>
    <row r="36250" spans="4:11" x14ac:dyDescent="0.25">
      <c r="D36250" s="4"/>
      <c r="J36250" s="4"/>
      <c r="K36250" s="4"/>
    </row>
    <row r="36251" spans="4:11" x14ac:dyDescent="0.25">
      <c r="D36251" s="4"/>
      <c r="J36251" s="4"/>
      <c r="K36251" s="4"/>
    </row>
    <row r="36252" spans="4:11" x14ac:dyDescent="0.25">
      <c r="D36252" s="4"/>
      <c r="J36252" s="4"/>
      <c r="K36252" s="4"/>
    </row>
    <row r="36253" spans="4:11" x14ac:dyDescent="0.25">
      <c r="D36253" s="4"/>
      <c r="J36253" s="4"/>
      <c r="K36253" s="4"/>
    </row>
    <row r="36254" spans="4:11" x14ac:dyDescent="0.25">
      <c r="D36254" s="4"/>
      <c r="J36254" s="4"/>
      <c r="K36254" s="4"/>
    </row>
    <row r="36255" spans="4:11" x14ac:dyDescent="0.25">
      <c r="D36255" s="4"/>
      <c r="J36255" s="4"/>
      <c r="K36255" s="4"/>
    </row>
    <row r="36256" spans="4:11" x14ac:dyDescent="0.25">
      <c r="D36256" s="4"/>
      <c r="J36256" s="4"/>
      <c r="K36256" s="4"/>
    </row>
    <row r="36257" spans="4:11" x14ac:dyDescent="0.25">
      <c r="D36257" s="4"/>
      <c r="J36257" s="4"/>
      <c r="K36257" s="4"/>
    </row>
    <row r="36258" spans="4:11" x14ac:dyDescent="0.25">
      <c r="D36258" s="4"/>
      <c r="J36258" s="4"/>
      <c r="K36258" s="4"/>
    </row>
    <row r="36259" spans="4:11" x14ac:dyDescent="0.25">
      <c r="D36259" s="4"/>
      <c r="J36259" s="4"/>
      <c r="K36259" s="4"/>
    </row>
    <row r="36260" spans="4:11" x14ac:dyDescent="0.25">
      <c r="D36260" s="4"/>
      <c r="J36260" s="4"/>
      <c r="K36260" s="4"/>
    </row>
    <row r="36261" spans="4:11" x14ac:dyDescent="0.25">
      <c r="D36261" s="4"/>
      <c r="J36261" s="4"/>
      <c r="K36261" s="4"/>
    </row>
    <row r="36262" spans="4:11" x14ac:dyDescent="0.25">
      <c r="D36262" s="4"/>
      <c r="J36262" s="4"/>
      <c r="K36262" s="4"/>
    </row>
    <row r="36263" spans="4:11" x14ac:dyDescent="0.25">
      <c r="D36263" s="4"/>
      <c r="J36263" s="4"/>
      <c r="K36263" s="4"/>
    </row>
    <row r="36264" spans="4:11" x14ac:dyDescent="0.25">
      <c r="D36264" s="4"/>
      <c r="J36264" s="4"/>
      <c r="K36264" s="4"/>
    </row>
    <row r="36265" spans="4:11" x14ac:dyDescent="0.25">
      <c r="D36265" s="4"/>
      <c r="J36265" s="4"/>
      <c r="K36265" s="4"/>
    </row>
    <row r="36266" spans="4:11" x14ac:dyDescent="0.25">
      <c r="D36266" s="4"/>
      <c r="J36266" s="4"/>
      <c r="K36266" s="4"/>
    </row>
    <row r="36267" spans="4:11" x14ac:dyDescent="0.25">
      <c r="D36267" s="4"/>
      <c r="J36267" s="4"/>
      <c r="K36267" s="4"/>
    </row>
    <row r="36268" spans="4:11" x14ac:dyDescent="0.25">
      <c r="D36268" s="4"/>
      <c r="J36268" s="4"/>
      <c r="K36268" s="4"/>
    </row>
    <row r="36269" spans="4:11" x14ac:dyDescent="0.25">
      <c r="D36269" s="4"/>
      <c r="J36269" s="4"/>
      <c r="K36269" s="4"/>
    </row>
    <row r="36270" spans="4:11" x14ac:dyDescent="0.25">
      <c r="D36270" s="4"/>
      <c r="J36270" s="4"/>
      <c r="K36270" s="4"/>
    </row>
    <row r="36271" spans="4:11" x14ac:dyDescent="0.25">
      <c r="D36271" s="4"/>
      <c r="J36271" s="4"/>
      <c r="K36271" s="4"/>
    </row>
    <row r="36272" spans="4:11" x14ac:dyDescent="0.25">
      <c r="D36272" s="4"/>
      <c r="J36272" s="4"/>
      <c r="K36272" s="4"/>
    </row>
    <row r="36273" spans="4:11" x14ac:dyDescent="0.25">
      <c r="D36273" s="4"/>
      <c r="J36273" s="4"/>
      <c r="K36273" s="4"/>
    </row>
    <row r="36274" spans="4:11" x14ac:dyDescent="0.25">
      <c r="D36274" s="4"/>
      <c r="J36274" s="4"/>
      <c r="K36274" s="4"/>
    </row>
    <row r="36275" spans="4:11" x14ac:dyDescent="0.25">
      <c r="D36275" s="4"/>
      <c r="J36275" s="4"/>
      <c r="K36275" s="4"/>
    </row>
    <row r="36276" spans="4:11" x14ac:dyDescent="0.25">
      <c r="D36276" s="4"/>
      <c r="J36276" s="4"/>
      <c r="K36276" s="4"/>
    </row>
    <row r="36277" spans="4:11" x14ac:dyDescent="0.25">
      <c r="D36277" s="4"/>
      <c r="J36277" s="4"/>
      <c r="K36277" s="4"/>
    </row>
    <row r="36278" spans="4:11" x14ac:dyDescent="0.25">
      <c r="D36278" s="4"/>
      <c r="J36278" s="4"/>
      <c r="K36278" s="4"/>
    </row>
    <row r="36279" spans="4:11" x14ac:dyDescent="0.25">
      <c r="D36279" s="4"/>
      <c r="J36279" s="4"/>
      <c r="K36279" s="4"/>
    </row>
    <row r="36280" spans="4:11" x14ac:dyDescent="0.25">
      <c r="D36280" s="4"/>
      <c r="J36280" s="4"/>
      <c r="K36280" s="4"/>
    </row>
    <row r="36281" spans="4:11" x14ac:dyDescent="0.25">
      <c r="D36281" s="4"/>
      <c r="J36281" s="4"/>
      <c r="K36281" s="4"/>
    </row>
    <row r="36282" spans="4:11" x14ac:dyDescent="0.25">
      <c r="D36282" s="4"/>
      <c r="J36282" s="4"/>
      <c r="K36282" s="4"/>
    </row>
    <row r="36283" spans="4:11" x14ac:dyDescent="0.25">
      <c r="D36283" s="4"/>
      <c r="J36283" s="4"/>
      <c r="K36283" s="4"/>
    </row>
    <row r="36284" spans="4:11" x14ac:dyDescent="0.25">
      <c r="D36284" s="4"/>
      <c r="J36284" s="4"/>
      <c r="K36284" s="4"/>
    </row>
    <row r="36285" spans="4:11" x14ac:dyDescent="0.25">
      <c r="D36285" s="4"/>
      <c r="J36285" s="4"/>
      <c r="K36285" s="4"/>
    </row>
    <row r="36286" spans="4:11" x14ac:dyDescent="0.25">
      <c r="D36286" s="4"/>
      <c r="J36286" s="4"/>
      <c r="K36286" s="4"/>
    </row>
    <row r="36287" spans="4:11" x14ac:dyDescent="0.25">
      <c r="D36287" s="4"/>
      <c r="J36287" s="4"/>
      <c r="K36287" s="4"/>
    </row>
    <row r="36288" spans="4:11" x14ac:dyDescent="0.25">
      <c r="D36288" s="4"/>
      <c r="J36288" s="4"/>
      <c r="K36288" s="4"/>
    </row>
    <row r="36289" spans="4:11" x14ac:dyDescent="0.25">
      <c r="D36289" s="4"/>
      <c r="J36289" s="4"/>
      <c r="K36289" s="4"/>
    </row>
    <row r="36290" spans="4:11" x14ac:dyDescent="0.25">
      <c r="D36290" s="4"/>
      <c r="J36290" s="4"/>
      <c r="K36290" s="4"/>
    </row>
    <row r="36291" spans="4:11" x14ac:dyDescent="0.25">
      <c r="D36291" s="4"/>
      <c r="J36291" s="4"/>
      <c r="K36291" s="4"/>
    </row>
    <row r="36292" spans="4:11" x14ac:dyDescent="0.25">
      <c r="D36292" s="4"/>
      <c r="J36292" s="4"/>
      <c r="K36292" s="4"/>
    </row>
    <row r="36293" spans="4:11" x14ac:dyDescent="0.25">
      <c r="D36293" s="4"/>
      <c r="J36293" s="4"/>
      <c r="K36293" s="4"/>
    </row>
    <row r="36294" spans="4:11" x14ac:dyDescent="0.25">
      <c r="D36294" s="4"/>
      <c r="J36294" s="4"/>
      <c r="K36294" s="4"/>
    </row>
    <row r="36295" spans="4:11" x14ac:dyDescent="0.25">
      <c r="D36295" s="4"/>
      <c r="J36295" s="4"/>
      <c r="K36295" s="4"/>
    </row>
    <row r="36296" spans="4:11" x14ac:dyDescent="0.25">
      <c r="D36296" s="4"/>
      <c r="J36296" s="4"/>
      <c r="K36296" s="4"/>
    </row>
    <row r="36297" spans="4:11" x14ac:dyDescent="0.25">
      <c r="D36297" s="4"/>
      <c r="J36297" s="4"/>
      <c r="K36297" s="4"/>
    </row>
    <row r="36298" spans="4:11" x14ac:dyDescent="0.25">
      <c r="D36298" s="4"/>
      <c r="J36298" s="4"/>
      <c r="K36298" s="4"/>
    </row>
    <row r="36299" spans="4:11" x14ac:dyDescent="0.25">
      <c r="D36299" s="4"/>
      <c r="J36299" s="4"/>
      <c r="K36299" s="4"/>
    </row>
    <row r="36300" spans="4:11" x14ac:dyDescent="0.25">
      <c r="D36300" s="4"/>
      <c r="J36300" s="4"/>
      <c r="K36300" s="4"/>
    </row>
    <row r="36301" spans="4:11" x14ac:dyDescent="0.25">
      <c r="D36301" s="4"/>
      <c r="J36301" s="4"/>
      <c r="K36301" s="4"/>
    </row>
    <row r="36302" spans="4:11" x14ac:dyDescent="0.25">
      <c r="D36302" s="4"/>
      <c r="J36302" s="4"/>
      <c r="K36302" s="4"/>
    </row>
    <row r="36303" spans="4:11" x14ac:dyDescent="0.25">
      <c r="D36303" s="4"/>
      <c r="J36303" s="4"/>
      <c r="K36303" s="4"/>
    </row>
    <row r="36304" spans="4:11" x14ac:dyDescent="0.25">
      <c r="D36304" s="4"/>
      <c r="J36304" s="4"/>
      <c r="K36304" s="4"/>
    </row>
    <row r="36305" spans="4:11" x14ac:dyDescent="0.25">
      <c r="D36305" s="4"/>
      <c r="J36305" s="4"/>
      <c r="K36305" s="4"/>
    </row>
    <row r="36306" spans="4:11" x14ac:dyDescent="0.25">
      <c r="D36306" s="4"/>
      <c r="J36306" s="4"/>
      <c r="K36306" s="4"/>
    </row>
    <row r="36307" spans="4:11" x14ac:dyDescent="0.25">
      <c r="D36307" s="4"/>
      <c r="J36307" s="4"/>
      <c r="K36307" s="4"/>
    </row>
    <row r="36308" spans="4:11" x14ac:dyDescent="0.25">
      <c r="D36308" s="4"/>
      <c r="J36308" s="4"/>
      <c r="K36308" s="4"/>
    </row>
    <row r="36309" spans="4:11" x14ac:dyDescent="0.25">
      <c r="D36309" s="4"/>
      <c r="J36309" s="4"/>
      <c r="K36309" s="4"/>
    </row>
    <row r="36310" spans="4:11" x14ac:dyDescent="0.25">
      <c r="D36310" s="4"/>
      <c r="J36310" s="4"/>
      <c r="K36310" s="4"/>
    </row>
    <row r="36311" spans="4:11" x14ac:dyDescent="0.25">
      <c r="D36311" s="4"/>
      <c r="J36311" s="4"/>
      <c r="K36311" s="4"/>
    </row>
    <row r="36312" spans="4:11" x14ac:dyDescent="0.25">
      <c r="D36312" s="4"/>
      <c r="J36312" s="4"/>
      <c r="K36312" s="4"/>
    </row>
    <row r="36313" spans="4:11" x14ac:dyDescent="0.25">
      <c r="D36313" s="4"/>
      <c r="J36313" s="4"/>
      <c r="K36313" s="4"/>
    </row>
    <row r="36314" spans="4:11" x14ac:dyDescent="0.25">
      <c r="D36314" s="4"/>
      <c r="J36314" s="4"/>
      <c r="K36314" s="4"/>
    </row>
    <row r="36315" spans="4:11" x14ac:dyDescent="0.25">
      <c r="D36315" s="4"/>
      <c r="J36315" s="4"/>
      <c r="K36315" s="4"/>
    </row>
    <row r="36316" spans="4:11" x14ac:dyDescent="0.25">
      <c r="D36316" s="4"/>
      <c r="J36316" s="4"/>
      <c r="K36316" s="4"/>
    </row>
    <row r="36317" spans="4:11" x14ac:dyDescent="0.25">
      <c r="D36317" s="4"/>
      <c r="J36317" s="4"/>
      <c r="K36317" s="4"/>
    </row>
    <row r="36318" spans="4:11" x14ac:dyDescent="0.25">
      <c r="D36318" s="4"/>
      <c r="J36318" s="4"/>
      <c r="K36318" s="4"/>
    </row>
    <row r="36319" spans="4:11" x14ac:dyDescent="0.25">
      <c r="D36319" s="4"/>
      <c r="J36319" s="4"/>
      <c r="K36319" s="4"/>
    </row>
    <row r="36320" spans="4:11" x14ac:dyDescent="0.25">
      <c r="D36320" s="4"/>
      <c r="J36320" s="4"/>
      <c r="K36320" s="4"/>
    </row>
    <row r="36321" spans="4:11" x14ac:dyDescent="0.25">
      <c r="D36321" s="4"/>
      <c r="J36321" s="4"/>
      <c r="K36321" s="4"/>
    </row>
    <row r="36322" spans="4:11" x14ac:dyDescent="0.25">
      <c r="D36322" s="4"/>
      <c r="J36322" s="4"/>
      <c r="K36322" s="4"/>
    </row>
    <row r="36323" spans="4:11" x14ac:dyDescent="0.25">
      <c r="D36323" s="4"/>
      <c r="J36323" s="4"/>
      <c r="K36323" s="4"/>
    </row>
    <row r="36324" spans="4:11" x14ac:dyDescent="0.25">
      <c r="D36324" s="4"/>
      <c r="J36324" s="4"/>
      <c r="K36324" s="4"/>
    </row>
    <row r="36325" spans="4:11" x14ac:dyDescent="0.25">
      <c r="D36325" s="4"/>
      <c r="J36325" s="4"/>
      <c r="K36325" s="4"/>
    </row>
    <row r="36326" spans="4:11" x14ac:dyDescent="0.25">
      <c r="D36326" s="4"/>
      <c r="J36326" s="4"/>
      <c r="K36326" s="4"/>
    </row>
    <row r="36327" spans="4:11" x14ac:dyDescent="0.25">
      <c r="D36327" s="4"/>
      <c r="J36327" s="4"/>
      <c r="K36327" s="4"/>
    </row>
    <row r="36328" spans="4:11" x14ac:dyDescent="0.25">
      <c r="D36328" s="4"/>
      <c r="J36328" s="4"/>
      <c r="K36328" s="4"/>
    </row>
    <row r="36329" spans="4:11" x14ac:dyDescent="0.25">
      <c r="D36329" s="4"/>
      <c r="J36329" s="4"/>
      <c r="K36329" s="4"/>
    </row>
    <row r="36330" spans="4:11" x14ac:dyDescent="0.25">
      <c r="D36330" s="4"/>
      <c r="J36330" s="4"/>
      <c r="K36330" s="4"/>
    </row>
    <row r="36331" spans="4:11" x14ac:dyDescent="0.25">
      <c r="D36331" s="4"/>
      <c r="J36331" s="4"/>
      <c r="K36331" s="4"/>
    </row>
    <row r="36332" spans="4:11" x14ac:dyDescent="0.25">
      <c r="D36332" s="4"/>
      <c r="J36332" s="4"/>
      <c r="K36332" s="4"/>
    </row>
    <row r="36333" spans="4:11" x14ac:dyDescent="0.25">
      <c r="D36333" s="4"/>
      <c r="J36333" s="4"/>
      <c r="K36333" s="4"/>
    </row>
    <row r="36334" spans="4:11" x14ac:dyDescent="0.25">
      <c r="D36334" s="4"/>
      <c r="J36334" s="4"/>
      <c r="K36334" s="4"/>
    </row>
    <row r="36335" spans="4:11" x14ac:dyDescent="0.25">
      <c r="D36335" s="4"/>
      <c r="J36335" s="4"/>
      <c r="K36335" s="4"/>
    </row>
    <row r="36336" spans="4:11" x14ac:dyDescent="0.25">
      <c r="D36336" s="4"/>
      <c r="J36336" s="4"/>
      <c r="K36336" s="4"/>
    </row>
    <row r="36337" spans="4:11" x14ac:dyDescent="0.25">
      <c r="D36337" s="4"/>
      <c r="J36337" s="4"/>
      <c r="K36337" s="4"/>
    </row>
    <row r="36338" spans="4:11" x14ac:dyDescent="0.25">
      <c r="D36338" s="4"/>
      <c r="J36338" s="4"/>
      <c r="K36338" s="4"/>
    </row>
    <row r="36339" spans="4:11" x14ac:dyDescent="0.25">
      <c r="D36339" s="4"/>
      <c r="J36339" s="4"/>
      <c r="K36339" s="4"/>
    </row>
    <row r="36340" spans="4:11" x14ac:dyDescent="0.25">
      <c r="D36340" s="4"/>
      <c r="J36340" s="4"/>
      <c r="K36340" s="4"/>
    </row>
    <row r="36341" spans="4:11" x14ac:dyDescent="0.25">
      <c r="D36341" s="4"/>
      <c r="J36341" s="4"/>
      <c r="K36341" s="4"/>
    </row>
    <row r="36342" spans="4:11" x14ac:dyDescent="0.25">
      <c r="D36342" s="4"/>
      <c r="J36342" s="4"/>
      <c r="K36342" s="4"/>
    </row>
    <row r="36343" spans="4:11" x14ac:dyDescent="0.25">
      <c r="D36343" s="4"/>
      <c r="J36343" s="4"/>
      <c r="K36343" s="4"/>
    </row>
    <row r="36344" spans="4:11" x14ac:dyDescent="0.25">
      <c r="D36344" s="4"/>
      <c r="J36344" s="4"/>
      <c r="K36344" s="4"/>
    </row>
    <row r="36345" spans="4:11" x14ac:dyDescent="0.25">
      <c r="D36345" s="4"/>
      <c r="J36345" s="4"/>
      <c r="K36345" s="4"/>
    </row>
    <row r="36346" spans="4:11" x14ac:dyDescent="0.25">
      <c r="D36346" s="4"/>
      <c r="J36346" s="4"/>
      <c r="K36346" s="4"/>
    </row>
    <row r="36347" spans="4:11" x14ac:dyDescent="0.25">
      <c r="D36347" s="4"/>
      <c r="J36347" s="4"/>
      <c r="K36347" s="4"/>
    </row>
    <row r="36348" spans="4:11" x14ac:dyDescent="0.25">
      <c r="D36348" s="4"/>
      <c r="J36348" s="4"/>
      <c r="K36348" s="4"/>
    </row>
    <row r="36349" spans="4:11" x14ac:dyDescent="0.25">
      <c r="D36349" s="4"/>
      <c r="J36349" s="4"/>
      <c r="K36349" s="4"/>
    </row>
    <row r="36350" spans="4:11" x14ac:dyDescent="0.25">
      <c r="D36350" s="4"/>
      <c r="J36350" s="4"/>
      <c r="K36350" s="4"/>
    </row>
    <row r="36351" spans="4:11" x14ac:dyDescent="0.25">
      <c r="D36351" s="4"/>
      <c r="J36351" s="4"/>
      <c r="K36351" s="4"/>
    </row>
    <row r="36352" spans="4:11" x14ac:dyDescent="0.25">
      <c r="D36352" s="4"/>
      <c r="J36352" s="4"/>
      <c r="K36352" s="4"/>
    </row>
    <row r="36353" spans="4:11" x14ac:dyDescent="0.25">
      <c r="D36353" s="4"/>
      <c r="J36353" s="4"/>
      <c r="K36353" s="4"/>
    </row>
    <row r="36354" spans="4:11" x14ac:dyDescent="0.25">
      <c r="D36354" s="4"/>
      <c r="J36354" s="4"/>
      <c r="K36354" s="4"/>
    </row>
    <row r="36355" spans="4:11" x14ac:dyDescent="0.25">
      <c r="D36355" s="4"/>
      <c r="J36355" s="4"/>
      <c r="K36355" s="4"/>
    </row>
    <row r="36356" spans="4:11" x14ac:dyDescent="0.25">
      <c r="D36356" s="4"/>
      <c r="J36356" s="4"/>
      <c r="K36356" s="4"/>
    </row>
    <row r="36357" spans="4:11" x14ac:dyDescent="0.25">
      <c r="D36357" s="4"/>
      <c r="J36357" s="4"/>
      <c r="K36357" s="4"/>
    </row>
    <row r="36358" spans="4:11" x14ac:dyDescent="0.25">
      <c r="D36358" s="4"/>
      <c r="J36358" s="4"/>
      <c r="K36358" s="4"/>
    </row>
    <row r="36359" spans="4:11" x14ac:dyDescent="0.25">
      <c r="D36359" s="4"/>
      <c r="J36359" s="4"/>
      <c r="K36359" s="4"/>
    </row>
    <row r="36360" spans="4:11" x14ac:dyDescent="0.25">
      <c r="D36360" s="4"/>
      <c r="J36360" s="4"/>
      <c r="K36360" s="4"/>
    </row>
    <row r="36361" spans="4:11" x14ac:dyDescent="0.25">
      <c r="D36361" s="4"/>
      <c r="J36361" s="4"/>
      <c r="K36361" s="4"/>
    </row>
    <row r="36362" spans="4:11" x14ac:dyDescent="0.25">
      <c r="D36362" s="4"/>
      <c r="J36362" s="4"/>
      <c r="K36362" s="4"/>
    </row>
    <row r="36363" spans="4:11" x14ac:dyDescent="0.25">
      <c r="D36363" s="4"/>
      <c r="J36363" s="4"/>
      <c r="K36363" s="4"/>
    </row>
    <row r="36364" spans="4:11" x14ac:dyDescent="0.25">
      <c r="D36364" s="4"/>
      <c r="J36364" s="4"/>
      <c r="K36364" s="4"/>
    </row>
    <row r="36365" spans="4:11" x14ac:dyDescent="0.25">
      <c r="D36365" s="4"/>
      <c r="J36365" s="4"/>
      <c r="K36365" s="4"/>
    </row>
    <row r="36366" spans="4:11" x14ac:dyDescent="0.25">
      <c r="D36366" s="4"/>
      <c r="J36366" s="4"/>
      <c r="K36366" s="4"/>
    </row>
    <row r="36367" spans="4:11" x14ac:dyDescent="0.25">
      <c r="D36367" s="4"/>
      <c r="J36367" s="4"/>
      <c r="K36367" s="4"/>
    </row>
    <row r="36368" spans="4:11" x14ac:dyDescent="0.25">
      <c r="D36368" s="4"/>
      <c r="J36368" s="4"/>
      <c r="K36368" s="4"/>
    </row>
    <row r="36369" spans="4:11" x14ac:dyDescent="0.25">
      <c r="D36369" s="4"/>
      <c r="J36369" s="4"/>
      <c r="K36369" s="4"/>
    </row>
    <row r="36370" spans="4:11" x14ac:dyDescent="0.25">
      <c r="D36370" s="4"/>
      <c r="J36370" s="4"/>
      <c r="K36370" s="4"/>
    </row>
    <row r="36371" spans="4:11" x14ac:dyDescent="0.25">
      <c r="D36371" s="4"/>
      <c r="J36371" s="4"/>
      <c r="K36371" s="4"/>
    </row>
    <row r="36372" spans="4:11" x14ac:dyDescent="0.25">
      <c r="D36372" s="4"/>
      <c r="J36372" s="4"/>
      <c r="K36372" s="4"/>
    </row>
    <row r="36373" spans="4:11" x14ac:dyDescent="0.25">
      <c r="D36373" s="4"/>
      <c r="J36373" s="4"/>
      <c r="K36373" s="4"/>
    </row>
    <row r="36374" spans="4:11" x14ac:dyDescent="0.25">
      <c r="D36374" s="4"/>
      <c r="J36374" s="4"/>
      <c r="K36374" s="4"/>
    </row>
    <row r="36375" spans="4:11" x14ac:dyDescent="0.25">
      <c r="D36375" s="4"/>
      <c r="J36375" s="4"/>
      <c r="K36375" s="4"/>
    </row>
    <row r="36376" spans="4:11" x14ac:dyDescent="0.25">
      <c r="D36376" s="4"/>
      <c r="J36376" s="4"/>
      <c r="K36376" s="4"/>
    </row>
    <row r="36377" spans="4:11" x14ac:dyDescent="0.25">
      <c r="D36377" s="4"/>
      <c r="J36377" s="4"/>
      <c r="K36377" s="4"/>
    </row>
    <row r="36378" spans="4:11" x14ac:dyDescent="0.25">
      <c r="D36378" s="4"/>
      <c r="J36378" s="4"/>
      <c r="K36378" s="4"/>
    </row>
    <row r="36379" spans="4:11" x14ac:dyDescent="0.25">
      <c r="D36379" s="4"/>
      <c r="J36379" s="4"/>
      <c r="K36379" s="4"/>
    </row>
    <row r="36380" spans="4:11" x14ac:dyDescent="0.25">
      <c r="D36380" s="4"/>
      <c r="J36380" s="4"/>
      <c r="K36380" s="4"/>
    </row>
    <row r="36381" spans="4:11" x14ac:dyDescent="0.25">
      <c r="D36381" s="4"/>
      <c r="J36381" s="4"/>
      <c r="K36381" s="4"/>
    </row>
    <row r="36382" spans="4:11" x14ac:dyDescent="0.25">
      <c r="D36382" s="4"/>
      <c r="J36382" s="4"/>
      <c r="K36382" s="4"/>
    </row>
    <row r="36383" spans="4:11" x14ac:dyDescent="0.25">
      <c r="D36383" s="4"/>
      <c r="J36383" s="4"/>
      <c r="K36383" s="4"/>
    </row>
    <row r="36384" spans="4:11" x14ac:dyDescent="0.25">
      <c r="D36384" s="4"/>
      <c r="J36384" s="4"/>
      <c r="K36384" s="4"/>
    </row>
    <row r="36385" spans="4:11" x14ac:dyDescent="0.25">
      <c r="D36385" s="4"/>
      <c r="J36385" s="4"/>
      <c r="K36385" s="4"/>
    </row>
    <row r="36386" spans="4:11" x14ac:dyDescent="0.25">
      <c r="D36386" s="4"/>
      <c r="J36386" s="4"/>
      <c r="K36386" s="4"/>
    </row>
    <row r="36387" spans="4:11" x14ac:dyDescent="0.25">
      <c r="D36387" s="4"/>
      <c r="J36387" s="4"/>
      <c r="K36387" s="4"/>
    </row>
    <row r="36388" spans="4:11" x14ac:dyDescent="0.25">
      <c r="D36388" s="4"/>
      <c r="J36388" s="4"/>
      <c r="K36388" s="4"/>
    </row>
    <row r="36389" spans="4:11" x14ac:dyDescent="0.25">
      <c r="D36389" s="4"/>
      <c r="J36389" s="4"/>
      <c r="K36389" s="4"/>
    </row>
    <row r="36390" spans="4:11" x14ac:dyDescent="0.25">
      <c r="D36390" s="4"/>
      <c r="J36390" s="4"/>
      <c r="K36390" s="4"/>
    </row>
    <row r="36391" spans="4:11" x14ac:dyDescent="0.25">
      <c r="D36391" s="4"/>
      <c r="J36391" s="4"/>
      <c r="K36391" s="4"/>
    </row>
    <row r="36392" spans="4:11" x14ac:dyDescent="0.25">
      <c r="D36392" s="4"/>
      <c r="J36392" s="4"/>
      <c r="K36392" s="4"/>
    </row>
    <row r="36393" spans="4:11" x14ac:dyDescent="0.25">
      <c r="D36393" s="4"/>
      <c r="J36393" s="4"/>
      <c r="K36393" s="4"/>
    </row>
    <row r="36394" spans="4:11" x14ac:dyDescent="0.25">
      <c r="D36394" s="4"/>
      <c r="J36394" s="4"/>
      <c r="K36394" s="4"/>
    </row>
    <row r="36395" spans="4:11" x14ac:dyDescent="0.25">
      <c r="D36395" s="4"/>
      <c r="J36395" s="4"/>
      <c r="K36395" s="4"/>
    </row>
    <row r="36396" spans="4:11" x14ac:dyDescent="0.25">
      <c r="D36396" s="4"/>
      <c r="J36396" s="4"/>
      <c r="K36396" s="4"/>
    </row>
    <row r="36397" spans="4:11" x14ac:dyDescent="0.25">
      <c r="D36397" s="4"/>
      <c r="J36397" s="4"/>
      <c r="K36397" s="4"/>
    </row>
    <row r="36398" spans="4:11" x14ac:dyDescent="0.25">
      <c r="D36398" s="4"/>
      <c r="J36398" s="4"/>
      <c r="K36398" s="4"/>
    </row>
    <row r="36399" spans="4:11" x14ac:dyDescent="0.25">
      <c r="D36399" s="4"/>
      <c r="J36399" s="4"/>
      <c r="K36399" s="4"/>
    </row>
    <row r="36400" spans="4:11" x14ac:dyDescent="0.25">
      <c r="D36400" s="4"/>
      <c r="J36400" s="4"/>
      <c r="K36400" s="4"/>
    </row>
    <row r="36401" spans="4:11" x14ac:dyDescent="0.25">
      <c r="D36401" s="4"/>
      <c r="J36401" s="4"/>
      <c r="K36401" s="4"/>
    </row>
    <row r="36402" spans="4:11" x14ac:dyDescent="0.25">
      <c r="D36402" s="4"/>
      <c r="J36402" s="4"/>
      <c r="K36402" s="4"/>
    </row>
    <row r="36403" spans="4:11" x14ac:dyDescent="0.25">
      <c r="D36403" s="4"/>
      <c r="J36403" s="4"/>
      <c r="K36403" s="4"/>
    </row>
    <row r="36404" spans="4:11" x14ac:dyDescent="0.25">
      <c r="D36404" s="4"/>
      <c r="J36404" s="4"/>
      <c r="K36404" s="4"/>
    </row>
    <row r="36405" spans="4:11" x14ac:dyDescent="0.25">
      <c r="D36405" s="4"/>
      <c r="J36405" s="4"/>
      <c r="K36405" s="4"/>
    </row>
    <row r="36406" spans="4:11" x14ac:dyDescent="0.25">
      <c r="D36406" s="4"/>
      <c r="J36406" s="4"/>
      <c r="K36406" s="4"/>
    </row>
    <row r="36407" spans="4:11" x14ac:dyDescent="0.25">
      <c r="D36407" s="4"/>
      <c r="J36407" s="4"/>
      <c r="K36407" s="4"/>
    </row>
    <row r="36408" spans="4:11" x14ac:dyDescent="0.25">
      <c r="D36408" s="4"/>
      <c r="J36408" s="4"/>
      <c r="K36408" s="4"/>
    </row>
    <row r="36409" spans="4:11" x14ac:dyDescent="0.25">
      <c r="D36409" s="4"/>
      <c r="J36409" s="4"/>
      <c r="K36409" s="4"/>
    </row>
    <row r="36410" spans="4:11" x14ac:dyDescent="0.25">
      <c r="D36410" s="4"/>
      <c r="J36410" s="4"/>
      <c r="K36410" s="4"/>
    </row>
    <row r="36411" spans="4:11" x14ac:dyDescent="0.25">
      <c r="D36411" s="4"/>
      <c r="J36411" s="4"/>
      <c r="K36411" s="4"/>
    </row>
    <row r="36412" spans="4:11" x14ac:dyDescent="0.25">
      <c r="D36412" s="4"/>
      <c r="J36412" s="4"/>
      <c r="K36412" s="4"/>
    </row>
    <row r="36413" spans="4:11" x14ac:dyDescent="0.25">
      <c r="D36413" s="4"/>
      <c r="J36413" s="4"/>
      <c r="K36413" s="4"/>
    </row>
    <row r="36414" spans="4:11" x14ac:dyDescent="0.25">
      <c r="D36414" s="4"/>
      <c r="J36414" s="4"/>
      <c r="K36414" s="4"/>
    </row>
    <row r="36415" spans="4:11" x14ac:dyDescent="0.25">
      <c r="D36415" s="4"/>
      <c r="J36415" s="4"/>
      <c r="K36415" s="4"/>
    </row>
    <row r="36416" spans="4:11" x14ac:dyDescent="0.25">
      <c r="D36416" s="4"/>
      <c r="J36416" s="4"/>
      <c r="K36416" s="4"/>
    </row>
    <row r="36417" spans="4:11" x14ac:dyDescent="0.25">
      <c r="D36417" s="4"/>
      <c r="J36417" s="4"/>
      <c r="K36417" s="4"/>
    </row>
    <row r="36418" spans="4:11" x14ac:dyDescent="0.25">
      <c r="D36418" s="4"/>
      <c r="J36418" s="4"/>
      <c r="K36418" s="4"/>
    </row>
    <row r="36419" spans="4:11" x14ac:dyDescent="0.25">
      <c r="D36419" s="4"/>
      <c r="J36419" s="4"/>
      <c r="K36419" s="4"/>
    </row>
    <row r="36420" spans="4:11" x14ac:dyDescent="0.25">
      <c r="D36420" s="4"/>
      <c r="J36420" s="4"/>
      <c r="K36420" s="4"/>
    </row>
    <row r="36421" spans="4:11" x14ac:dyDescent="0.25">
      <c r="D36421" s="4"/>
      <c r="J36421" s="4"/>
      <c r="K36421" s="4"/>
    </row>
    <row r="36422" spans="4:11" x14ac:dyDescent="0.25">
      <c r="D36422" s="4"/>
      <c r="J36422" s="4"/>
      <c r="K36422" s="4"/>
    </row>
    <row r="36423" spans="4:11" x14ac:dyDescent="0.25">
      <c r="D36423" s="4"/>
      <c r="J36423" s="4"/>
      <c r="K36423" s="4"/>
    </row>
    <row r="36424" spans="4:11" x14ac:dyDescent="0.25">
      <c r="D36424" s="4"/>
      <c r="J36424" s="4"/>
      <c r="K36424" s="4"/>
    </row>
    <row r="36425" spans="4:11" x14ac:dyDescent="0.25">
      <c r="D36425" s="4"/>
      <c r="J36425" s="4"/>
      <c r="K36425" s="4"/>
    </row>
    <row r="36426" spans="4:11" x14ac:dyDescent="0.25">
      <c r="D36426" s="4"/>
      <c r="J36426" s="4"/>
      <c r="K36426" s="4"/>
    </row>
    <row r="36427" spans="4:11" x14ac:dyDescent="0.25">
      <c r="D36427" s="4"/>
      <c r="J36427" s="4"/>
      <c r="K36427" s="4"/>
    </row>
    <row r="36428" spans="4:11" x14ac:dyDescent="0.25">
      <c r="D36428" s="4"/>
      <c r="J36428" s="4"/>
      <c r="K36428" s="4"/>
    </row>
    <row r="36429" spans="4:11" x14ac:dyDescent="0.25">
      <c r="D36429" s="4"/>
      <c r="J36429" s="4"/>
      <c r="K36429" s="4"/>
    </row>
    <row r="36430" spans="4:11" x14ac:dyDescent="0.25">
      <c r="D36430" s="4"/>
      <c r="J36430" s="4"/>
      <c r="K36430" s="4"/>
    </row>
    <row r="36431" spans="4:11" x14ac:dyDescent="0.25">
      <c r="D36431" s="4"/>
      <c r="J36431" s="4"/>
      <c r="K36431" s="4"/>
    </row>
    <row r="36432" spans="4:11" x14ac:dyDescent="0.25">
      <c r="D36432" s="4"/>
      <c r="J36432" s="4"/>
      <c r="K36432" s="4"/>
    </row>
    <row r="36433" spans="4:11" x14ac:dyDescent="0.25">
      <c r="D36433" s="4"/>
      <c r="J36433" s="4"/>
      <c r="K36433" s="4"/>
    </row>
    <row r="36434" spans="4:11" x14ac:dyDescent="0.25">
      <c r="D36434" s="4"/>
      <c r="J36434" s="4"/>
      <c r="K36434" s="4"/>
    </row>
    <row r="36435" spans="4:11" x14ac:dyDescent="0.25">
      <c r="D36435" s="4"/>
      <c r="J36435" s="4"/>
      <c r="K36435" s="4"/>
    </row>
    <row r="36436" spans="4:11" x14ac:dyDescent="0.25">
      <c r="D36436" s="4"/>
      <c r="J36436" s="4"/>
      <c r="K36436" s="4"/>
    </row>
    <row r="36437" spans="4:11" x14ac:dyDescent="0.25">
      <c r="D36437" s="4"/>
      <c r="J36437" s="4"/>
      <c r="K36437" s="4"/>
    </row>
    <row r="36438" spans="4:11" x14ac:dyDescent="0.25">
      <c r="D36438" s="4"/>
      <c r="J36438" s="4"/>
      <c r="K36438" s="4"/>
    </row>
    <row r="36439" spans="4:11" x14ac:dyDescent="0.25">
      <c r="D36439" s="4"/>
      <c r="J36439" s="4"/>
      <c r="K36439" s="4"/>
    </row>
    <row r="36440" spans="4:11" x14ac:dyDescent="0.25">
      <c r="D36440" s="4"/>
      <c r="J36440" s="4"/>
      <c r="K36440" s="4"/>
    </row>
    <row r="36441" spans="4:11" x14ac:dyDescent="0.25">
      <c r="D36441" s="4"/>
      <c r="J36441" s="4"/>
      <c r="K36441" s="4"/>
    </row>
    <row r="36442" spans="4:11" x14ac:dyDescent="0.25">
      <c r="D36442" s="4"/>
      <c r="J36442" s="4"/>
      <c r="K36442" s="4"/>
    </row>
    <row r="36443" spans="4:11" x14ac:dyDescent="0.25">
      <c r="D36443" s="4"/>
      <c r="J36443" s="4"/>
      <c r="K36443" s="4"/>
    </row>
    <row r="36444" spans="4:11" x14ac:dyDescent="0.25">
      <c r="D36444" s="4"/>
      <c r="J36444" s="4"/>
      <c r="K36444" s="4"/>
    </row>
    <row r="36445" spans="4:11" x14ac:dyDescent="0.25">
      <c r="D36445" s="4"/>
      <c r="J36445" s="4"/>
      <c r="K36445" s="4"/>
    </row>
    <row r="36446" spans="4:11" x14ac:dyDescent="0.25">
      <c r="D36446" s="4"/>
      <c r="J36446" s="4"/>
      <c r="K36446" s="4"/>
    </row>
    <row r="36447" spans="4:11" x14ac:dyDescent="0.25">
      <c r="D36447" s="4"/>
      <c r="J36447" s="4"/>
      <c r="K36447" s="4"/>
    </row>
    <row r="36448" spans="4:11" x14ac:dyDescent="0.25">
      <c r="D36448" s="4"/>
      <c r="J36448" s="4"/>
      <c r="K36448" s="4"/>
    </row>
    <row r="36449" spans="4:11" x14ac:dyDescent="0.25">
      <c r="D36449" s="4"/>
      <c r="J36449" s="4"/>
      <c r="K36449" s="4"/>
    </row>
    <row r="36450" spans="4:11" x14ac:dyDescent="0.25">
      <c r="D36450" s="4"/>
      <c r="J36450" s="4"/>
      <c r="K36450" s="4"/>
    </row>
    <row r="36451" spans="4:11" x14ac:dyDescent="0.25">
      <c r="D36451" s="4"/>
      <c r="J36451" s="4"/>
      <c r="K36451" s="4"/>
    </row>
    <row r="36452" spans="4:11" x14ac:dyDescent="0.25">
      <c r="D36452" s="4"/>
      <c r="J36452" s="4"/>
      <c r="K36452" s="4"/>
    </row>
    <row r="36453" spans="4:11" x14ac:dyDescent="0.25">
      <c r="D36453" s="4"/>
      <c r="J36453" s="4"/>
      <c r="K36453" s="4"/>
    </row>
    <row r="36454" spans="4:11" x14ac:dyDescent="0.25">
      <c r="D36454" s="4"/>
      <c r="J36454" s="4"/>
      <c r="K36454" s="4"/>
    </row>
    <row r="36455" spans="4:11" x14ac:dyDescent="0.25">
      <c r="D36455" s="4"/>
      <c r="J36455" s="4"/>
      <c r="K36455" s="4"/>
    </row>
    <row r="36456" spans="4:11" x14ac:dyDescent="0.25">
      <c r="D36456" s="4"/>
      <c r="J36456" s="4"/>
      <c r="K36456" s="4"/>
    </row>
    <row r="36457" spans="4:11" x14ac:dyDescent="0.25">
      <c r="D36457" s="4"/>
      <c r="J36457" s="4"/>
      <c r="K36457" s="4"/>
    </row>
    <row r="36458" spans="4:11" x14ac:dyDescent="0.25">
      <c r="D36458" s="4"/>
      <c r="J36458" s="4"/>
      <c r="K36458" s="4"/>
    </row>
    <row r="36459" spans="4:11" x14ac:dyDescent="0.25">
      <c r="D36459" s="4"/>
      <c r="J36459" s="4"/>
      <c r="K36459" s="4"/>
    </row>
    <row r="36460" spans="4:11" x14ac:dyDescent="0.25">
      <c r="D36460" s="4"/>
      <c r="J36460" s="4"/>
      <c r="K36460" s="4"/>
    </row>
    <row r="36461" spans="4:11" x14ac:dyDescent="0.25">
      <c r="D36461" s="4"/>
      <c r="J36461" s="4"/>
      <c r="K36461" s="4"/>
    </row>
    <row r="36462" spans="4:11" x14ac:dyDescent="0.25">
      <c r="D36462" s="4"/>
      <c r="J36462" s="4"/>
      <c r="K36462" s="4"/>
    </row>
    <row r="36463" spans="4:11" x14ac:dyDescent="0.25">
      <c r="D36463" s="4"/>
      <c r="J36463" s="4"/>
      <c r="K36463" s="4"/>
    </row>
    <row r="36464" spans="4:11" x14ac:dyDescent="0.25">
      <c r="D36464" s="4"/>
      <c r="J36464" s="4"/>
      <c r="K36464" s="4"/>
    </row>
    <row r="36465" spans="4:11" x14ac:dyDescent="0.25">
      <c r="D36465" s="4"/>
      <c r="J36465" s="4"/>
      <c r="K36465" s="4"/>
    </row>
    <row r="36466" spans="4:11" x14ac:dyDescent="0.25">
      <c r="D36466" s="4"/>
      <c r="J36466" s="4"/>
      <c r="K36466" s="4"/>
    </row>
    <row r="36467" spans="4:11" x14ac:dyDescent="0.25">
      <c r="D36467" s="4"/>
      <c r="J36467" s="4"/>
      <c r="K36467" s="4"/>
    </row>
    <row r="36468" spans="4:11" x14ac:dyDescent="0.25">
      <c r="D36468" s="4"/>
      <c r="J36468" s="4"/>
      <c r="K36468" s="4"/>
    </row>
    <row r="36469" spans="4:11" x14ac:dyDescent="0.25">
      <c r="D36469" s="4"/>
      <c r="J36469" s="4"/>
      <c r="K36469" s="4"/>
    </row>
    <row r="36470" spans="4:11" x14ac:dyDescent="0.25">
      <c r="D36470" s="4"/>
      <c r="J36470" s="4"/>
      <c r="K36470" s="4"/>
    </row>
    <row r="36471" spans="4:11" x14ac:dyDescent="0.25">
      <c r="D36471" s="4"/>
      <c r="J36471" s="4"/>
      <c r="K36471" s="4"/>
    </row>
    <row r="36472" spans="4:11" x14ac:dyDescent="0.25">
      <c r="D36472" s="4"/>
      <c r="J36472" s="4"/>
      <c r="K36472" s="4"/>
    </row>
    <row r="36473" spans="4:11" x14ac:dyDescent="0.25">
      <c r="D36473" s="4"/>
      <c r="J36473" s="4"/>
      <c r="K36473" s="4"/>
    </row>
    <row r="36474" spans="4:11" x14ac:dyDescent="0.25">
      <c r="D36474" s="4"/>
      <c r="J36474" s="4"/>
      <c r="K36474" s="4"/>
    </row>
    <row r="36475" spans="4:11" x14ac:dyDescent="0.25">
      <c r="D36475" s="4"/>
      <c r="J36475" s="4"/>
      <c r="K36475" s="4"/>
    </row>
    <row r="36476" spans="4:11" x14ac:dyDescent="0.25">
      <c r="D36476" s="4"/>
      <c r="J36476" s="4"/>
      <c r="K36476" s="4"/>
    </row>
    <row r="36477" spans="4:11" x14ac:dyDescent="0.25">
      <c r="D36477" s="4"/>
      <c r="J36477" s="4"/>
      <c r="K36477" s="4"/>
    </row>
    <row r="36478" spans="4:11" x14ac:dyDescent="0.25">
      <c r="D36478" s="4"/>
      <c r="J36478" s="4"/>
      <c r="K36478" s="4"/>
    </row>
    <row r="36479" spans="4:11" x14ac:dyDescent="0.25">
      <c r="D36479" s="4"/>
      <c r="J36479" s="4"/>
      <c r="K36479" s="4"/>
    </row>
    <row r="36480" spans="4:11" x14ac:dyDescent="0.25">
      <c r="D36480" s="4"/>
      <c r="J36480" s="4"/>
      <c r="K36480" s="4"/>
    </row>
    <row r="36481" spans="4:11" x14ac:dyDescent="0.25">
      <c r="D36481" s="4"/>
      <c r="J36481" s="4"/>
      <c r="K36481" s="4"/>
    </row>
    <row r="36482" spans="4:11" x14ac:dyDescent="0.25">
      <c r="D36482" s="4"/>
      <c r="J36482" s="4"/>
      <c r="K36482" s="4"/>
    </row>
    <row r="36483" spans="4:11" x14ac:dyDescent="0.25">
      <c r="D36483" s="4"/>
      <c r="J36483" s="4"/>
      <c r="K36483" s="4"/>
    </row>
    <row r="36484" spans="4:11" x14ac:dyDescent="0.25">
      <c r="D36484" s="4"/>
      <c r="J36484" s="4"/>
      <c r="K36484" s="4"/>
    </row>
    <row r="36485" spans="4:11" x14ac:dyDescent="0.25">
      <c r="D36485" s="4"/>
      <c r="J36485" s="4"/>
      <c r="K36485" s="4"/>
    </row>
    <row r="36486" spans="4:11" x14ac:dyDescent="0.25">
      <c r="D36486" s="4"/>
      <c r="J36486" s="4"/>
      <c r="K36486" s="4"/>
    </row>
    <row r="36487" spans="4:11" x14ac:dyDescent="0.25">
      <c r="D36487" s="4"/>
      <c r="J36487" s="4"/>
      <c r="K36487" s="4"/>
    </row>
    <row r="36488" spans="4:11" x14ac:dyDescent="0.25">
      <c r="D36488" s="4"/>
      <c r="J36488" s="4"/>
      <c r="K36488" s="4"/>
    </row>
    <row r="36489" spans="4:11" x14ac:dyDescent="0.25">
      <c r="D36489" s="4"/>
      <c r="J36489" s="4"/>
      <c r="K36489" s="4"/>
    </row>
    <row r="36490" spans="4:11" x14ac:dyDescent="0.25">
      <c r="D36490" s="4"/>
      <c r="J36490" s="4"/>
      <c r="K36490" s="4"/>
    </row>
    <row r="36491" spans="4:11" x14ac:dyDescent="0.25">
      <c r="D36491" s="4"/>
      <c r="J36491" s="4"/>
      <c r="K36491" s="4"/>
    </row>
    <row r="36492" spans="4:11" x14ac:dyDescent="0.25">
      <c r="D36492" s="4"/>
      <c r="J36492" s="4"/>
      <c r="K36492" s="4"/>
    </row>
    <row r="36493" spans="4:11" x14ac:dyDescent="0.25">
      <c r="D36493" s="4"/>
      <c r="J36493" s="4"/>
      <c r="K36493" s="4"/>
    </row>
    <row r="36494" spans="4:11" x14ac:dyDescent="0.25">
      <c r="D36494" s="4"/>
      <c r="J36494" s="4"/>
      <c r="K36494" s="4"/>
    </row>
    <row r="36495" spans="4:11" x14ac:dyDescent="0.25">
      <c r="D36495" s="4"/>
      <c r="J36495" s="4"/>
      <c r="K36495" s="4"/>
    </row>
    <row r="36496" spans="4:11" x14ac:dyDescent="0.25">
      <c r="D36496" s="4"/>
      <c r="J36496" s="4"/>
      <c r="K36496" s="4"/>
    </row>
    <row r="36497" spans="4:11" x14ac:dyDescent="0.25">
      <c r="D36497" s="4"/>
      <c r="J36497" s="4"/>
      <c r="K36497" s="4"/>
    </row>
    <row r="36498" spans="4:11" x14ac:dyDescent="0.25">
      <c r="D36498" s="4"/>
      <c r="J36498" s="4"/>
      <c r="K36498" s="4"/>
    </row>
    <row r="36499" spans="4:11" x14ac:dyDescent="0.25">
      <c r="D36499" s="4"/>
      <c r="J36499" s="4"/>
      <c r="K36499" s="4"/>
    </row>
    <row r="36500" spans="4:11" x14ac:dyDescent="0.25">
      <c r="D36500" s="4"/>
      <c r="J36500" s="4"/>
      <c r="K36500" s="4"/>
    </row>
    <row r="36501" spans="4:11" x14ac:dyDescent="0.25">
      <c r="D36501" s="4"/>
      <c r="J36501" s="4"/>
      <c r="K36501" s="4"/>
    </row>
    <row r="36502" spans="4:11" x14ac:dyDescent="0.25">
      <c r="D36502" s="4"/>
      <c r="J36502" s="4"/>
      <c r="K36502" s="4"/>
    </row>
    <row r="36503" spans="4:11" x14ac:dyDescent="0.25">
      <c r="D36503" s="4"/>
      <c r="J36503" s="4"/>
      <c r="K36503" s="4"/>
    </row>
    <row r="36504" spans="4:11" x14ac:dyDescent="0.25">
      <c r="D36504" s="4"/>
      <c r="J36504" s="4"/>
      <c r="K36504" s="4"/>
    </row>
    <row r="36505" spans="4:11" x14ac:dyDescent="0.25">
      <c r="D36505" s="4"/>
      <c r="J36505" s="4"/>
      <c r="K36505" s="4"/>
    </row>
    <row r="36506" spans="4:11" x14ac:dyDescent="0.25">
      <c r="D36506" s="4"/>
      <c r="J36506" s="4"/>
      <c r="K36506" s="4"/>
    </row>
    <row r="36507" spans="4:11" x14ac:dyDescent="0.25">
      <c r="D36507" s="4"/>
      <c r="J36507" s="4"/>
      <c r="K36507" s="4"/>
    </row>
    <row r="36508" spans="4:11" x14ac:dyDescent="0.25">
      <c r="D36508" s="4"/>
      <c r="J36508" s="4"/>
      <c r="K36508" s="4"/>
    </row>
    <row r="36509" spans="4:11" x14ac:dyDescent="0.25">
      <c r="D36509" s="4"/>
      <c r="J36509" s="4"/>
      <c r="K36509" s="4"/>
    </row>
    <row r="36510" spans="4:11" x14ac:dyDescent="0.25">
      <c r="D36510" s="4"/>
      <c r="J36510" s="4"/>
      <c r="K36510" s="4"/>
    </row>
    <row r="36511" spans="4:11" x14ac:dyDescent="0.25">
      <c r="D36511" s="4"/>
      <c r="J36511" s="4"/>
      <c r="K36511" s="4"/>
    </row>
    <row r="36512" spans="4:11" x14ac:dyDescent="0.25">
      <c r="D36512" s="4"/>
      <c r="J36512" s="4"/>
      <c r="K36512" s="4"/>
    </row>
    <row r="36513" spans="4:11" x14ac:dyDescent="0.25">
      <c r="D36513" s="4"/>
      <c r="J36513" s="4"/>
      <c r="K36513" s="4"/>
    </row>
    <row r="36514" spans="4:11" x14ac:dyDescent="0.25">
      <c r="D36514" s="4"/>
      <c r="J36514" s="4"/>
      <c r="K36514" s="4"/>
    </row>
    <row r="36515" spans="4:11" x14ac:dyDescent="0.25">
      <c r="D36515" s="4"/>
      <c r="J36515" s="4"/>
      <c r="K36515" s="4"/>
    </row>
    <row r="36516" spans="4:11" x14ac:dyDescent="0.25">
      <c r="D36516" s="4"/>
      <c r="J36516" s="4"/>
      <c r="K36516" s="4"/>
    </row>
    <row r="36517" spans="4:11" x14ac:dyDescent="0.25">
      <c r="D36517" s="4"/>
      <c r="J36517" s="4"/>
      <c r="K36517" s="4"/>
    </row>
    <row r="36518" spans="4:11" x14ac:dyDescent="0.25">
      <c r="D36518" s="4"/>
      <c r="J36518" s="4"/>
      <c r="K36518" s="4"/>
    </row>
    <row r="36519" spans="4:11" x14ac:dyDescent="0.25">
      <c r="D36519" s="4"/>
      <c r="J36519" s="4"/>
      <c r="K36519" s="4"/>
    </row>
    <row r="36520" spans="4:11" x14ac:dyDescent="0.25">
      <c r="D36520" s="4"/>
      <c r="J36520" s="4"/>
      <c r="K36520" s="4"/>
    </row>
    <row r="36521" spans="4:11" x14ac:dyDescent="0.25">
      <c r="D36521" s="4"/>
      <c r="J36521" s="4"/>
      <c r="K36521" s="4"/>
    </row>
    <row r="36522" spans="4:11" x14ac:dyDescent="0.25">
      <c r="D36522" s="4"/>
      <c r="J36522" s="4"/>
      <c r="K36522" s="4"/>
    </row>
    <row r="36523" spans="4:11" x14ac:dyDescent="0.25">
      <c r="D36523" s="4"/>
      <c r="J36523" s="4"/>
      <c r="K36523" s="4"/>
    </row>
    <row r="36524" spans="4:11" x14ac:dyDescent="0.25">
      <c r="D36524" s="4"/>
      <c r="J36524" s="4"/>
      <c r="K36524" s="4"/>
    </row>
    <row r="36525" spans="4:11" x14ac:dyDescent="0.25">
      <c r="D36525" s="4"/>
      <c r="J36525" s="4"/>
      <c r="K36525" s="4"/>
    </row>
    <row r="36526" spans="4:11" x14ac:dyDescent="0.25">
      <c r="D36526" s="4"/>
      <c r="J36526" s="4"/>
      <c r="K36526" s="4"/>
    </row>
    <row r="36527" spans="4:11" x14ac:dyDescent="0.25">
      <c r="D36527" s="4"/>
      <c r="J36527" s="4"/>
      <c r="K36527" s="4"/>
    </row>
    <row r="36528" spans="4:11" x14ac:dyDescent="0.25">
      <c r="D36528" s="4"/>
      <c r="J36528" s="4"/>
      <c r="K36528" s="4"/>
    </row>
    <row r="36529" spans="4:11" x14ac:dyDescent="0.25">
      <c r="D36529" s="4"/>
      <c r="J36529" s="4"/>
      <c r="K36529" s="4"/>
    </row>
    <row r="36530" spans="4:11" x14ac:dyDescent="0.25">
      <c r="D36530" s="4"/>
      <c r="J36530" s="4"/>
      <c r="K36530" s="4"/>
    </row>
    <row r="36531" spans="4:11" x14ac:dyDescent="0.25">
      <c r="D36531" s="4"/>
      <c r="J36531" s="4"/>
      <c r="K36531" s="4"/>
    </row>
    <row r="36532" spans="4:11" x14ac:dyDescent="0.25">
      <c r="D36532" s="4"/>
      <c r="J36532" s="4"/>
      <c r="K36532" s="4"/>
    </row>
    <row r="36533" spans="4:11" x14ac:dyDescent="0.25">
      <c r="D36533" s="4"/>
      <c r="J36533" s="4"/>
      <c r="K36533" s="4"/>
    </row>
    <row r="36534" spans="4:11" x14ac:dyDescent="0.25">
      <c r="D36534" s="4"/>
      <c r="J36534" s="4"/>
      <c r="K36534" s="4"/>
    </row>
    <row r="36535" spans="4:11" x14ac:dyDescent="0.25">
      <c r="D36535" s="4"/>
      <c r="J36535" s="4"/>
      <c r="K36535" s="4"/>
    </row>
    <row r="36536" spans="4:11" x14ac:dyDescent="0.25">
      <c r="D36536" s="4"/>
      <c r="J36536" s="4"/>
      <c r="K36536" s="4"/>
    </row>
    <row r="36537" spans="4:11" x14ac:dyDescent="0.25">
      <c r="D36537" s="4"/>
      <c r="J36537" s="4"/>
      <c r="K36537" s="4"/>
    </row>
    <row r="36538" spans="4:11" x14ac:dyDescent="0.25">
      <c r="D36538" s="4"/>
      <c r="J36538" s="4"/>
      <c r="K36538" s="4"/>
    </row>
    <row r="36539" spans="4:11" x14ac:dyDescent="0.25">
      <c r="D36539" s="4"/>
      <c r="J36539" s="4"/>
      <c r="K36539" s="4"/>
    </row>
    <row r="36540" spans="4:11" x14ac:dyDescent="0.25">
      <c r="D36540" s="4"/>
      <c r="J36540" s="4"/>
      <c r="K36540" s="4"/>
    </row>
    <row r="36541" spans="4:11" x14ac:dyDescent="0.25">
      <c r="D36541" s="4"/>
      <c r="J36541" s="4"/>
      <c r="K36541" s="4"/>
    </row>
    <row r="36542" spans="4:11" x14ac:dyDescent="0.25">
      <c r="D36542" s="4"/>
      <c r="J36542" s="4"/>
      <c r="K36542" s="4"/>
    </row>
    <row r="36543" spans="4:11" x14ac:dyDescent="0.25">
      <c r="D36543" s="4"/>
      <c r="J36543" s="4"/>
      <c r="K36543" s="4"/>
    </row>
    <row r="36544" spans="4:11" x14ac:dyDescent="0.25">
      <c r="D36544" s="4"/>
      <c r="J36544" s="4"/>
      <c r="K36544" s="4"/>
    </row>
    <row r="36545" spans="4:11" x14ac:dyDescent="0.25">
      <c r="D36545" s="4"/>
      <c r="J36545" s="4"/>
      <c r="K36545" s="4"/>
    </row>
    <row r="36546" spans="4:11" x14ac:dyDescent="0.25">
      <c r="D36546" s="4"/>
      <c r="J36546" s="4"/>
      <c r="K36546" s="4"/>
    </row>
    <row r="36547" spans="4:11" x14ac:dyDescent="0.25">
      <c r="D36547" s="4"/>
      <c r="J36547" s="4"/>
      <c r="K36547" s="4"/>
    </row>
    <row r="36548" spans="4:11" x14ac:dyDescent="0.25">
      <c r="D36548" s="4"/>
      <c r="J36548" s="4"/>
      <c r="K36548" s="4"/>
    </row>
    <row r="36549" spans="4:11" x14ac:dyDescent="0.25">
      <c r="D36549" s="4"/>
      <c r="J36549" s="4"/>
      <c r="K36549" s="4"/>
    </row>
    <row r="36550" spans="4:11" x14ac:dyDescent="0.25">
      <c r="D36550" s="4"/>
      <c r="J36550" s="4"/>
      <c r="K36550" s="4"/>
    </row>
    <row r="36551" spans="4:11" x14ac:dyDescent="0.25">
      <c r="D36551" s="4"/>
      <c r="J36551" s="4"/>
      <c r="K36551" s="4"/>
    </row>
    <row r="36552" spans="4:11" x14ac:dyDescent="0.25">
      <c r="D36552" s="4"/>
      <c r="J36552" s="4"/>
      <c r="K36552" s="4"/>
    </row>
    <row r="36553" spans="4:11" x14ac:dyDescent="0.25">
      <c r="D36553" s="4"/>
      <c r="J36553" s="4"/>
      <c r="K36553" s="4"/>
    </row>
    <row r="36554" spans="4:11" x14ac:dyDescent="0.25">
      <c r="D36554" s="4"/>
      <c r="J36554" s="4"/>
      <c r="K36554" s="4"/>
    </row>
    <row r="36555" spans="4:11" x14ac:dyDescent="0.25">
      <c r="D36555" s="4"/>
      <c r="J36555" s="4"/>
      <c r="K36555" s="4"/>
    </row>
    <row r="36556" spans="4:11" x14ac:dyDescent="0.25">
      <c r="D36556" s="4"/>
      <c r="J36556" s="4"/>
      <c r="K36556" s="4"/>
    </row>
    <row r="36557" spans="4:11" x14ac:dyDescent="0.25">
      <c r="D36557" s="4"/>
      <c r="J36557" s="4"/>
      <c r="K36557" s="4"/>
    </row>
    <row r="36558" spans="4:11" x14ac:dyDescent="0.25">
      <c r="D36558" s="4"/>
      <c r="J36558" s="4"/>
      <c r="K36558" s="4"/>
    </row>
    <row r="36559" spans="4:11" x14ac:dyDescent="0.25">
      <c r="D36559" s="4"/>
      <c r="J36559" s="4"/>
      <c r="K36559" s="4"/>
    </row>
    <row r="36560" spans="4:11" x14ac:dyDescent="0.25">
      <c r="D36560" s="4"/>
      <c r="J36560" s="4"/>
      <c r="K36560" s="4"/>
    </row>
    <row r="36561" spans="4:11" x14ac:dyDescent="0.25">
      <c r="D36561" s="4"/>
      <c r="J36561" s="4"/>
      <c r="K36561" s="4"/>
    </row>
    <row r="36562" spans="4:11" x14ac:dyDescent="0.25">
      <c r="D36562" s="4"/>
      <c r="J36562" s="4"/>
      <c r="K36562" s="4"/>
    </row>
    <row r="36563" spans="4:11" x14ac:dyDescent="0.25">
      <c r="D36563" s="4"/>
      <c r="J36563" s="4"/>
      <c r="K36563" s="4"/>
    </row>
    <row r="36564" spans="4:11" x14ac:dyDescent="0.25">
      <c r="D36564" s="4"/>
      <c r="J36564" s="4"/>
      <c r="K36564" s="4"/>
    </row>
    <row r="36565" spans="4:11" x14ac:dyDescent="0.25">
      <c r="D36565" s="4"/>
      <c r="J36565" s="4"/>
      <c r="K36565" s="4"/>
    </row>
    <row r="36566" spans="4:11" x14ac:dyDescent="0.25">
      <c r="D36566" s="4"/>
      <c r="J36566" s="4"/>
      <c r="K36566" s="4"/>
    </row>
    <row r="36567" spans="4:11" x14ac:dyDescent="0.25">
      <c r="D36567" s="4"/>
      <c r="J36567" s="4"/>
      <c r="K36567" s="4"/>
    </row>
    <row r="36568" spans="4:11" x14ac:dyDescent="0.25">
      <c r="D36568" s="4"/>
      <c r="J36568" s="4"/>
      <c r="K36568" s="4"/>
    </row>
    <row r="36569" spans="4:11" x14ac:dyDescent="0.25">
      <c r="D36569" s="4"/>
      <c r="J36569" s="4"/>
      <c r="K36569" s="4"/>
    </row>
    <row r="36570" spans="4:11" x14ac:dyDescent="0.25">
      <c r="D36570" s="4"/>
      <c r="J36570" s="4"/>
      <c r="K36570" s="4"/>
    </row>
    <row r="36571" spans="4:11" x14ac:dyDescent="0.25">
      <c r="D36571" s="4"/>
      <c r="J36571" s="4"/>
      <c r="K36571" s="4"/>
    </row>
    <row r="36572" spans="4:11" x14ac:dyDescent="0.25">
      <c r="D36572" s="4"/>
      <c r="J36572" s="4"/>
      <c r="K36572" s="4"/>
    </row>
    <row r="36573" spans="4:11" x14ac:dyDescent="0.25">
      <c r="D36573" s="4"/>
      <c r="J36573" s="4"/>
      <c r="K36573" s="4"/>
    </row>
    <row r="36574" spans="4:11" x14ac:dyDescent="0.25">
      <c r="D36574" s="4"/>
      <c r="J36574" s="4"/>
      <c r="K36574" s="4"/>
    </row>
    <row r="36575" spans="4:11" x14ac:dyDescent="0.25">
      <c r="D36575" s="4"/>
      <c r="J36575" s="4"/>
      <c r="K36575" s="4"/>
    </row>
    <row r="36576" spans="4:11" x14ac:dyDescent="0.25">
      <c r="D36576" s="4"/>
      <c r="J36576" s="4"/>
      <c r="K36576" s="4"/>
    </row>
    <row r="36577" spans="4:11" x14ac:dyDescent="0.25">
      <c r="D36577" s="4"/>
      <c r="J36577" s="4"/>
      <c r="K36577" s="4"/>
    </row>
    <row r="36578" spans="4:11" x14ac:dyDescent="0.25">
      <c r="D36578" s="4"/>
      <c r="J36578" s="4"/>
      <c r="K36578" s="4"/>
    </row>
    <row r="36579" spans="4:11" x14ac:dyDescent="0.25">
      <c r="D36579" s="4"/>
      <c r="J36579" s="4"/>
      <c r="K36579" s="4"/>
    </row>
    <row r="36580" spans="4:11" x14ac:dyDescent="0.25">
      <c r="D36580" s="4"/>
      <c r="J36580" s="4"/>
      <c r="K36580" s="4"/>
    </row>
    <row r="36581" spans="4:11" x14ac:dyDescent="0.25">
      <c r="D36581" s="4"/>
      <c r="J36581" s="4"/>
      <c r="K36581" s="4"/>
    </row>
    <row r="36582" spans="4:11" x14ac:dyDescent="0.25">
      <c r="D36582" s="4"/>
      <c r="J36582" s="4"/>
      <c r="K36582" s="4"/>
    </row>
    <row r="36583" spans="4:11" x14ac:dyDescent="0.25">
      <c r="D36583" s="4"/>
      <c r="J36583" s="4"/>
      <c r="K36583" s="4"/>
    </row>
    <row r="36584" spans="4:11" x14ac:dyDescent="0.25">
      <c r="D36584" s="4"/>
      <c r="J36584" s="4"/>
      <c r="K36584" s="4"/>
    </row>
    <row r="36585" spans="4:11" x14ac:dyDescent="0.25">
      <c r="D36585" s="4"/>
      <c r="J36585" s="4"/>
      <c r="K36585" s="4"/>
    </row>
    <row r="36586" spans="4:11" x14ac:dyDescent="0.25">
      <c r="D36586" s="4"/>
      <c r="J36586" s="4"/>
      <c r="K36586" s="4"/>
    </row>
    <row r="36587" spans="4:11" x14ac:dyDescent="0.25">
      <c r="D36587" s="4"/>
      <c r="J36587" s="4"/>
      <c r="K36587" s="4"/>
    </row>
    <row r="36588" spans="4:11" x14ac:dyDescent="0.25">
      <c r="D36588" s="4"/>
      <c r="J36588" s="4"/>
      <c r="K36588" s="4"/>
    </row>
    <row r="36589" spans="4:11" x14ac:dyDescent="0.25">
      <c r="D36589" s="4"/>
      <c r="J36589" s="4"/>
      <c r="K36589" s="4"/>
    </row>
    <row r="36590" spans="4:11" x14ac:dyDescent="0.25">
      <c r="D36590" s="4"/>
      <c r="J36590" s="4"/>
      <c r="K36590" s="4"/>
    </row>
    <row r="36591" spans="4:11" x14ac:dyDescent="0.25">
      <c r="D36591" s="4"/>
      <c r="J36591" s="4"/>
      <c r="K36591" s="4"/>
    </row>
    <row r="36592" spans="4:11" x14ac:dyDescent="0.25">
      <c r="D36592" s="4"/>
      <c r="J36592" s="4"/>
      <c r="K36592" s="4"/>
    </row>
    <row r="36593" spans="4:11" x14ac:dyDescent="0.25">
      <c r="D36593" s="4"/>
      <c r="J36593" s="4"/>
      <c r="K36593" s="4"/>
    </row>
    <row r="36594" spans="4:11" x14ac:dyDescent="0.25">
      <c r="D36594" s="4"/>
      <c r="J36594" s="4"/>
      <c r="K36594" s="4"/>
    </row>
    <row r="36595" spans="4:11" x14ac:dyDescent="0.25">
      <c r="D36595" s="4"/>
      <c r="J36595" s="4"/>
      <c r="K36595" s="4"/>
    </row>
    <row r="36596" spans="4:11" x14ac:dyDescent="0.25">
      <c r="D36596" s="4"/>
      <c r="J36596" s="4"/>
      <c r="K36596" s="4"/>
    </row>
    <row r="36597" spans="4:11" x14ac:dyDescent="0.25">
      <c r="D36597" s="4"/>
      <c r="J36597" s="4"/>
      <c r="K36597" s="4"/>
    </row>
    <row r="36598" spans="4:11" x14ac:dyDescent="0.25">
      <c r="D36598" s="4"/>
      <c r="J36598" s="4"/>
      <c r="K36598" s="4"/>
    </row>
    <row r="36599" spans="4:11" x14ac:dyDescent="0.25">
      <c r="D36599" s="4"/>
      <c r="J36599" s="4"/>
      <c r="K36599" s="4"/>
    </row>
    <row r="36600" spans="4:11" x14ac:dyDescent="0.25">
      <c r="D36600" s="4"/>
      <c r="J36600" s="4"/>
      <c r="K36600" s="4"/>
    </row>
    <row r="36601" spans="4:11" x14ac:dyDescent="0.25">
      <c r="D36601" s="4"/>
      <c r="J36601" s="4"/>
      <c r="K36601" s="4"/>
    </row>
    <row r="36602" spans="4:11" x14ac:dyDescent="0.25">
      <c r="D36602" s="4"/>
      <c r="J36602" s="4"/>
      <c r="K36602" s="4"/>
    </row>
    <row r="36603" spans="4:11" x14ac:dyDescent="0.25">
      <c r="D36603" s="4"/>
      <c r="J36603" s="4"/>
      <c r="K36603" s="4"/>
    </row>
    <row r="36604" spans="4:11" x14ac:dyDescent="0.25">
      <c r="D36604" s="4"/>
      <c r="J36604" s="4"/>
      <c r="K36604" s="4"/>
    </row>
    <row r="36605" spans="4:11" x14ac:dyDescent="0.25">
      <c r="D36605" s="4"/>
      <c r="J36605" s="4"/>
      <c r="K36605" s="4"/>
    </row>
    <row r="36606" spans="4:11" x14ac:dyDescent="0.25">
      <c r="D36606" s="4"/>
      <c r="J36606" s="4"/>
      <c r="K36606" s="4"/>
    </row>
    <row r="36607" spans="4:11" x14ac:dyDescent="0.25">
      <c r="D36607" s="4"/>
      <c r="J36607" s="4"/>
      <c r="K36607" s="4"/>
    </row>
    <row r="36608" spans="4:11" x14ac:dyDescent="0.25">
      <c r="D36608" s="4"/>
      <c r="J36608" s="4"/>
      <c r="K36608" s="4"/>
    </row>
    <row r="36609" spans="4:11" x14ac:dyDescent="0.25">
      <c r="D36609" s="4"/>
      <c r="J36609" s="4"/>
      <c r="K36609" s="4"/>
    </row>
    <row r="36610" spans="4:11" x14ac:dyDescent="0.25">
      <c r="D36610" s="4"/>
      <c r="J36610" s="4"/>
      <c r="K36610" s="4"/>
    </row>
    <row r="36611" spans="4:11" x14ac:dyDescent="0.25">
      <c r="D36611" s="4"/>
      <c r="J36611" s="4"/>
      <c r="K36611" s="4"/>
    </row>
    <row r="36612" spans="4:11" x14ac:dyDescent="0.25">
      <c r="D36612" s="4"/>
      <c r="J36612" s="4"/>
      <c r="K36612" s="4"/>
    </row>
    <row r="36613" spans="4:11" x14ac:dyDescent="0.25">
      <c r="D36613" s="4"/>
      <c r="J36613" s="4"/>
      <c r="K36613" s="4"/>
    </row>
    <row r="36614" spans="4:11" x14ac:dyDescent="0.25">
      <c r="D36614" s="4"/>
      <c r="J36614" s="4"/>
      <c r="K36614" s="4"/>
    </row>
    <row r="36615" spans="4:11" x14ac:dyDescent="0.25">
      <c r="D36615" s="4"/>
      <c r="J36615" s="4"/>
      <c r="K36615" s="4"/>
    </row>
    <row r="36616" spans="4:11" x14ac:dyDescent="0.25">
      <c r="D36616" s="4"/>
      <c r="J36616" s="4"/>
      <c r="K36616" s="4"/>
    </row>
    <row r="36617" spans="4:11" x14ac:dyDescent="0.25">
      <c r="D36617" s="4"/>
      <c r="J36617" s="4"/>
      <c r="K36617" s="4"/>
    </row>
    <row r="36618" spans="4:11" x14ac:dyDescent="0.25">
      <c r="D36618" s="4"/>
      <c r="J36618" s="4"/>
      <c r="K36618" s="4"/>
    </row>
    <row r="36619" spans="4:11" x14ac:dyDescent="0.25">
      <c r="D36619" s="4"/>
      <c r="J36619" s="4"/>
      <c r="K36619" s="4"/>
    </row>
    <row r="36620" spans="4:11" x14ac:dyDescent="0.25">
      <c r="D36620" s="4"/>
      <c r="J36620" s="4"/>
      <c r="K36620" s="4"/>
    </row>
    <row r="36621" spans="4:11" x14ac:dyDescent="0.25">
      <c r="D36621" s="4"/>
      <c r="J36621" s="4"/>
      <c r="K36621" s="4"/>
    </row>
    <row r="36622" spans="4:11" x14ac:dyDescent="0.25">
      <c r="D36622" s="4"/>
      <c r="J36622" s="4"/>
      <c r="K36622" s="4"/>
    </row>
    <row r="36623" spans="4:11" x14ac:dyDescent="0.25">
      <c r="D36623" s="4"/>
      <c r="J36623" s="4"/>
      <c r="K36623" s="4"/>
    </row>
    <row r="36624" spans="4:11" x14ac:dyDescent="0.25">
      <c r="D36624" s="4"/>
      <c r="J36624" s="4"/>
      <c r="K36624" s="4"/>
    </row>
    <row r="36625" spans="4:11" x14ac:dyDescent="0.25">
      <c r="D36625" s="4"/>
      <c r="J36625" s="4"/>
      <c r="K36625" s="4"/>
    </row>
    <row r="36626" spans="4:11" x14ac:dyDescent="0.25">
      <c r="D36626" s="4"/>
      <c r="J36626" s="4"/>
      <c r="K36626" s="4"/>
    </row>
    <row r="36627" spans="4:11" x14ac:dyDescent="0.25">
      <c r="D36627" s="4"/>
      <c r="J36627" s="4"/>
      <c r="K36627" s="4"/>
    </row>
    <row r="36628" spans="4:11" x14ac:dyDescent="0.25">
      <c r="D36628" s="4"/>
      <c r="J36628" s="4"/>
      <c r="K36628" s="4"/>
    </row>
    <row r="36629" spans="4:11" x14ac:dyDescent="0.25">
      <c r="D36629" s="4"/>
      <c r="J36629" s="4"/>
      <c r="K36629" s="4"/>
    </row>
    <row r="36630" spans="4:11" x14ac:dyDescent="0.25">
      <c r="D36630" s="4"/>
      <c r="J36630" s="4"/>
      <c r="K36630" s="4"/>
    </row>
    <row r="36631" spans="4:11" x14ac:dyDescent="0.25">
      <c r="D36631" s="4"/>
      <c r="J36631" s="4"/>
      <c r="K36631" s="4"/>
    </row>
    <row r="36632" spans="4:11" x14ac:dyDescent="0.25">
      <c r="D36632" s="4"/>
      <c r="J36632" s="4"/>
      <c r="K36632" s="4"/>
    </row>
    <row r="36633" spans="4:11" x14ac:dyDescent="0.25">
      <c r="D36633" s="4"/>
      <c r="J36633" s="4"/>
      <c r="K36633" s="4"/>
    </row>
    <row r="36634" spans="4:11" x14ac:dyDescent="0.25">
      <c r="D36634" s="4"/>
      <c r="J36634" s="4"/>
      <c r="K36634" s="4"/>
    </row>
    <row r="36635" spans="4:11" x14ac:dyDescent="0.25">
      <c r="D36635" s="4"/>
      <c r="J36635" s="4"/>
      <c r="K36635" s="4"/>
    </row>
    <row r="36636" spans="4:11" x14ac:dyDescent="0.25">
      <c r="D36636" s="4"/>
      <c r="J36636" s="4"/>
      <c r="K36636" s="4"/>
    </row>
    <row r="36637" spans="4:11" x14ac:dyDescent="0.25">
      <c r="D36637" s="4"/>
      <c r="J36637" s="4"/>
      <c r="K36637" s="4"/>
    </row>
    <row r="36638" spans="4:11" x14ac:dyDescent="0.25">
      <c r="D36638" s="4"/>
      <c r="J36638" s="4"/>
      <c r="K36638" s="4"/>
    </row>
    <row r="36639" spans="4:11" x14ac:dyDescent="0.25">
      <c r="D36639" s="4"/>
      <c r="J36639" s="4"/>
      <c r="K36639" s="4"/>
    </row>
    <row r="36640" spans="4:11" x14ac:dyDescent="0.25">
      <c r="D36640" s="4"/>
      <c r="J36640" s="4"/>
      <c r="K36640" s="4"/>
    </row>
    <row r="36641" spans="4:11" x14ac:dyDescent="0.25">
      <c r="D36641" s="4"/>
      <c r="J36641" s="4"/>
      <c r="K36641" s="4"/>
    </row>
    <row r="36642" spans="4:11" x14ac:dyDescent="0.25">
      <c r="D36642" s="4"/>
      <c r="J36642" s="4"/>
      <c r="K36642" s="4"/>
    </row>
    <row r="36643" spans="4:11" x14ac:dyDescent="0.25">
      <c r="D36643" s="4"/>
      <c r="J36643" s="4"/>
      <c r="K36643" s="4"/>
    </row>
    <row r="36644" spans="4:11" x14ac:dyDescent="0.25">
      <c r="D36644" s="4"/>
      <c r="J36644" s="4"/>
      <c r="K36644" s="4"/>
    </row>
    <row r="36645" spans="4:11" x14ac:dyDescent="0.25">
      <c r="D36645" s="4"/>
      <c r="J36645" s="4"/>
      <c r="K36645" s="4"/>
    </row>
    <row r="36646" spans="4:11" x14ac:dyDescent="0.25">
      <c r="D36646" s="4"/>
      <c r="J36646" s="4"/>
      <c r="K36646" s="4"/>
    </row>
    <row r="36647" spans="4:11" x14ac:dyDescent="0.25">
      <c r="D36647" s="4"/>
      <c r="J36647" s="4"/>
      <c r="K36647" s="4"/>
    </row>
    <row r="36648" spans="4:11" x14ac:dyDescent="0.25">
      <c r="D36648" s="4"/>
      <c r="J36648" s="4"/>
      <c r="K36648" s="4"/>
    </row>
    <row r="36649" spans="4:11" x14ac:dyDescent="0.25">
      <c r="D36649" s="4"/>
      <c r="J36649" s="4"/>
      <c r="K36649" s="4"/>
    </row>
    <row r="36650" spans="4:11" x14ac:dyDescent="0.25">
      <c r="D36650" s="4"/>
      <c r="J36650" s="4"/>
      <c r="K36650" s="4"/>
    </row>
    <row r="36651" spans="4:11" x14ac:dyDescent="0.25">
      <c r="D36651" s="4"/>
      <c r="J36651" s="4"/>
      <c r="K36651" s="4"/>
    </row>
    <row r="36652" spans="4:11" x14ac:dyDescent="0.25">
      <c r="D36652" s="4"/>
      <c r="J36652" s="4"/>
      <c r="K36652" s="4"/>
    </row>
    <row r="36653" spans="4:11" x14ac:dyDescent="0.25">
      <c r="D36653" s="4"/>
      <c r="J36653" s="4"/>
      <c r="K36653" s="4"/>
    </row>
    <row r="36654" spans="4:11" x14ac:dyDescent="0.25">
      <c r="D36654" s="4"/>
      <c r="J36654" s="4"/>
      <c r="K36654" s="4"/>
    </row>
    <row r="36655" spans="4:11" x14ac:dyDescent="0.25">
      <c r="D36655" s="4"/>
      <c r="J36655" s="4"/>
      <c r="K36655" s="4"/>
    </row>
    <row r="36656" spans="4:11" x14ac:dyDescent="0.25">
      <c r="D36656" s="4"/>
      <c r="J36656" s="4"/>
      <c r="K36656" s="4"/>
    </row>
    <row r="36657" spans="4:11" x14ac:dyDescent="0.25">
      <c r="D36657" s="4"/>
      <c r="J36657" s="4"/>
      <c r="K36657" s="4"/>
    </row>
    <row r="36658" spans="4:11" x14ac:dyDescent="0.25">
      <c r="D36658" s="4"/>
      <c r="J36658" s="4"/>
      <c r="K36658" s="4"/>
    </row>
    <row r="36659" spans="4:11" x14ac:dyDescent="0.25">
      <c r="D36659" s="4"/>
      <c r="J36659" s="4"/>
      <c r="K36659" s="4"/>
    </row>
    <row r="36660" spans="4:11" x14ac:dyDescent="0.25">
      <c r="D36660" s="4"/>
      <c r="J36660" s="4"/>
      <c r="K36660" s="4"/>
    </row>
    <row r="36661" spans="4:11" x14ac:dyDescent="0.25">
      <c r="D36661" s="4"/>
      <c r="J36661" s="4"/>
      <c r="K36661" s="4"/>
    </row>
    <row r="36662" spans="4:11" x14ac:dyDescent="0.25">
      <c r="D36662" s="4"/>
      <c r="J36662" s="4"/>
      <c r="K36662" s="4"/>
    </row>
    <row r="36663" spans="4:11" x14ac:dyDescent="0.25">
      <c r="D36663" s="4"/>
      <c r="J36663" s="4"/>
      <c r="K36663" s="4"/>
    </row>
    <row r="36664" spans="4:11" x14ac:dyDescent="0.25">
      <c r="D36664" s="4"/>
      <c r="J36664" s="4"/>
      <c r="K36664" s="4"/>
    </row>
    <row r="36665" spans="4:11" x14ac:dyDescent="0.25">
      <c r="D36665" s="4"/>
      <c r="J36665" s="4"/>
      <c r="K36665" s="4"/>
    </row>
    <row r="36666" spans="4:11" x14ac:dyDescent="0.25">
      <c r="D36666" s="4"/>
      <c r="J36666" s="4"/>
      <c r="K36666" s="4"/>
    </row>
    <row r="36667" spans="4:11" x14ac:dyDescent="0.25">
      <c r="D36667" s="4"/>
      <c r="J36667" s="4"/>
      <c r="K36667" s="4"/>
    </row>
    <row r="36668" spans="4:11" x14ac:dyDescent="0.25">
      <c r="D36668" s="4"/>
      <c r="J36668" s="4"/>
      <c r="K36668" s="4"/>
    </row>
    <row r="36669" spans="4:11" x14ac:dyDescent="0.25">
      <c r="D36669" s="4"/>
      <c r="J36669" s="4"/>
      <c r="K36669" s="4"/>
    </row>
    <row r="36670" spans="4:11" x14ac:dyDescent="0.25">
      <c r="D36670" s="4"/>
      <c r="J36670" s="4"/>
      <c r="K36670" s="4"/>
    </row>
    <row r="36671" spans="4:11" x14ac:dyDescent="0.25">
      <c r="D36671" s="4"/>
      <c r="J36671" s="4"/>
      <c r="K36671" s="4"/>
    </row>
    <row r="36672" spans="4:11" x14ac:dyDescent="0.25">
      <c r="D36672" s="4"/>
      <c r="J36672" s="4"/>
      <c r="K36672" s="4"/>
    </row>
    <row r="36673" spans="4:11" x14ac:dyDescent="0.25">
      <c r="D36673" s="4"/>
      <c r="J36673" s="4"/>
      <c r="K36673" s="4"/>
    </row>
    <row r="36674" spans="4:11" x14ac:dyDescent="0.25">
      <c r="D36674" s="4"/>
      <c r="J36674" s="4"/>
      <c r="K36674" s="4"/>
    </row>
    <row r="36675" spans="4:11" x14ac:dyDescent="0.25">
      <c r="D36675" s="4"/>
      <c r="J36675" s="4"/>
      <c r="K36675" s="4"/>
    </row>
    <row r="36676" spans="4:11" x14ac:dyDescent="0.25">
      <c r="D36676" s="4"/>
      <c r="J36676" s="4"/>
      <c r="K36676" s="4"/>
    </row>
    <row r="36677" spans="4:11" x14ac:dyDescent="0.25">
      <c r="D36677" s="4"/>
      <c r="J36677" s="4"/>
      <c r="K36677" s="4"/>
    </row>
    <row r="36678" spans="4:11" x14ac:dyDescent="0.25">
      <c r="D36678" s="4"/>
      <c r="J36678" s="4"/>
      <c r="K36678" s="4"/>
    </row>
    <row r="36679" spans="4:11" x14ac:dyDescent="0.25">
      <c r="D36679" s="4"/>
      <c r="J36679" s="4"/>
      <c r="K36679" s="4"/>
    </row>
    <row r="36680" spans="4:11" x14ac:dyDescent="0.25">
      <c r="D36680" s="4"/>
      <c r="J36680" s="4"/>
      <c r="K36680" s="4"/>
    </row>
    <row r="36681" spans="4:11" x14ac:dyDescent="0.25">
      <c r="D36681" s="4"/>
      <c r="J36681" s="4"/>
      <c r="K36681" s="4"/>
    </row>
    <row r="36682" spans="4:11" x14ac:dyDescent="0.25">
      <c r="D36682" s="4"/>
      <c r="J36682" s="4"/>
      <c r="K36682" s="4"/>
    </row>
    <row r="36683" spans="4:11" x14ac:dyDescent="0.25">
      <c r="D36683" s="4"/>
      <c r="J36683" s="4"/>
      <c r="K36683" s="4"/>
    </row>
    <row r="36684" spans="4:11" x14ac:dyDescent="0.25">
      <c r="D36684" s="4"/>
      <c r="J36684" s="4"/>
      <c r="K36684" s="4"/>
    </row>
    <row r="36685" spans="4:11" x14ac:dyDescent="0.25">
      <c r="D36685" s="4"/>
      <c r="J36685" s="4"/>
      <c r="K36685" s="4"/>
    </row>
    <row r="36686" spans="4:11" x14ac:dyDescent="0.25">
      <c r="D36686" s="4"/>
      <c r="J36686" s="4"/>
      <c r="K36686" s="4"/>
    </row>
    <row r="36687" spans="4:11" x14ac:dyDescent="0.25">
      <c r="D36687" s="4"/>
      <c r="J36687" s="4"/>
      <c r="K36687" s="4"/>
    </row>
    <row r="36688" spans="4:11" x14ac:dyDescent="0.25">
      <c r="D36688" s="4"/>
      <c r="J36688" s="4"/>
      <c r="K36688" s="4"/>
    </row>
    <row r="36689" spans="4:11" x14ac:dyDescent="0.25">
      <c r="D36689" s="4"/>
      <c r="J36689" s="4"/>
      <c r="K36689" s="4"/>
    </row>
    <row r="36690" spans="4:11" x14ac:dyDescent="0.25">
      <c r="D36690" s="4"/>
      <c r="J36690" s="4"/>
      <c r="K36690" s="4"/>
    </row>
    <row r="36691" spans="4:11" x14ac:dyDescent="0.25">
      <c r="D36691" s="4"/>
      <c r="J36691" s="4"/>
      <c r="K36691" s="4"/>
    </row>
    <row r="36692" spans="4:11" x14ac:dyDescent="0.25">
      <c r="D36692" s="4"/>
      <c r="J36692" s="4"/>
      <c r="K36692" s="4"/>
    </row>
    <row r="36693" spans="4:11" x14ac:dyDescent="0.25">
      <c r="D36693" s="4"/>
      <c r="J36693" s="4"/>
      <c r="K36693" s="4"/>
    </row>
    <row r="36694" spans="4:11" x14ac:dyDescent="0.25">
      <c r="D36694" s="4"/>
      <c r="J36694" s="4"/>
      <c r="K36694" s="4"/>
    </row>
    <row r="36695" spans="4:11" x14ac:dyDescent="0.25">
      <c r="D36695" s="4"/>
      <c r="J36695" s="4"/>
      <c r="K36695" s="4"/>
    </row>
    <row r="36696" spans="4:11" x14ac:dyDescent="0.25">
      <c r="D36696" s="4"/>
      <c r="J36696" s="4"/>
      <c r="K36696" s="4"/>
    </row>
    <row r="36697" spans="4:11" x14ac:dyDescent="0.25">
      <c r="D36697" s="4"/>
      <c r="J36697" s="4"/>
      <c r="K36697" s="4"/>
    </row>
    <row r="36698" spans="4:11" x14ac:dyDescent="0.25">
      <c r="D36698" s="4"/>
      <c r="J36698" s="4"/>
      <c r="K36698" s="4"/>
    </row>
    <row r="36699" spans="4:11" x14ac:dyDescent="0.25">
      <c r="D36699" s="4"/>
      <c r="J36699" s="4"/>
      <c r="K36699" s="4"/>
    </row>
    <row r="36700" spans="4:11" x14ac:dyDescent="0.25">
      <c r="D36700" s="4"/>
      <c r="J36700" s="4"/>
      <c r="K36700" s="4"/>
    </row>
    <row r="36701" spans="4:11" x14ac:dyDescent="0.25">
      <c r="D36701" s="4"/>
      <c r="J36701" s="4"/>
      <c r="K36701" s="4"/>
    </row>
    <row r="36702" spans="4:11" x14ac:dyDescent="0.25">
      <c r="D36702" s="4"/>
      <c r="J36702" s="4"/>
      <c r="K36702" s="4"/>
    </row>
    <row r="36703" spans="4:11" x14ac:dyDescent="0.25">
      <c r="D36703" s="4"/>
      <c r="J36703" s="4"/>
      <c r="K36703" s="4"/>
    </row>
    <row r="36704" spans="4:11" x14ac:dyDescent="0.25">
      <c r="D36704" s="4"/>
      <c r="J36704" s="4"/>
      <c r="K36704" s="4"/>
    </row>
    <row r="36705" spans="4:11" x14ac:dyDescent="0.25">
      <c r="D36705" s="4"/>
      <c r="J36705" s="4"/>
      <c r="K36705" s="4"/>
    </row>
    <row r="36706" spans="4:11" x14ac:dyDescent="0.25">
      <c r="D36706" s="4"/>
      <c r="J36706" s="4"/>
      <c r="K36706" s="4"/>
    </row>
    <row r="36707" spans="4:11" x14ac:dyDescent="0.25">
      <c r="D36707" s="4"/>
      <c r="J36707" s="4"/>
      <c r="K36707" s="4"/>
    </row>
    <row r="36708" spans="4:11" x14ac:dyDescent="0.25">
      <c r="D36708" s="4"/>
      <c r="J36708" s="4"/>
      <c r="K36708" s="4"/>
    </row>
    <row r="36709" spans="4:11" x14ac:dyDescent="0.25">
      <c r="D36709" s="4"/>
      <c r="J36709" s="4"/>
      <c r="K36709" s="4"/>
    </row>
    <row r="36710" spans="4:11" x14ac:dyDescent="0.25">
      <c r="D36710" s="4"/>
      <c r="J36710" s="4"/>
      <c r="K36710" s="4"/>
    </row>
    <row r="36711" spans="4:11" x14ac:dyDescent="0.25">
      <c r="D36711" s="4"/>
      <c r="J36711" s="4"/>
      <c r="K36711" s="4"/>
    </row>
    <row r="36712" spans="4:11" x14ac:dyDescent="0.25">
      <c r="D36712" s="4"/>
      <c r="J36712" s="4"/>
      <c r="K36712" s="4"/>
    </row>
    <row r="36713" spans="4:11" x14ac:dyDescent="0.25">
      <c r="D36713" s="4"/>
      <c r="J36713" s="4"/>
      <c r="K36713" s="4"/>
    </row>
    <row r="36714" spans="4:11" x14ac:dyDescent="0.25">
      <c r="D36714" s="4"/>
      <c r="J36714" s="4"/>
      <c r="K36714" s="4"/>
    </row>
    <row r="36715" spans="4:11" x14ac:dyDescent="0.25">
      <c r="D36715" s="4"/>
      <c r="J36715" s="4"/>
      <c r="K36715" s="4"/>
    </row>
    <row r="36716" spans="4:11" x14ac:dyDescent="0.25">
      <c r="D36716" s="4"/>
      <c r="J36716" s="4"/>
      <c r="K36716" s="4"/>
    </row>
    <row r="36717" spans="4:11" x14ac:dyDescent="0.25">
      <c r="D36717" s="4"/>
      <c r="J36717" s="4"/>
      <c r="K36717" s="4"/>
    </row>
    <row r="36718" spans="4:11" x14ac:dyDescent="0.25">
      <c r="D36718" s="4"/>
      <c r="J36718" s="4"/>
      <c r="K36718" s="4"/>
    </row>
    <row r="36719" spans="4:11" x14ac:dyDescent="0.25">
      <c r="D36719" s="4"/>
      <c r="J36719" s="4"/>
      <c r="K36719" s="4"/>
    </row>
    <row r="36720" spans="4:11" x14ac:dyDescent="0.25">
      <c r="D36720" s="4"/>
      <c r="J36720" s="4"/>
      <c r="K36720" s="4"/>
    </row>
    <row r="36721" spans="4:11" x14ac:dyDescent="0.25">
      <c r="D36721" s="4"/>
      <c r="J36721" s="4"/>
      <c r="K36721" s="4"/>
    </row>
    <row r="36722" spans="4:11" x14ac:dyDescent="0.25">
      <c r="D36722" s="4"/>
      <c r="J36722" s="4"/>
      <c r="K36722" s="4"/>
    </row>
    <row r="36723" spans="4:11" x14ac:dyDescent="0.25">
      <c r="D36723" s="4"/>
      <c r="J36723" s="4"/>
      <c r="K36723" s="4"/>
    </row>
    <row r="36724" spans="4:11" x14ac:dyDescent="0.25">
      <c r="D36724" s="4"/>
      <c r="J36724" s="4"/>
      <c r="K36724" s="4"/>
    </row>
    <row r="36725" spans="4:11" x14ac:dyDescent="0.25">
      <c r="D36725" s="4"/>
      <c r="J36725" s="4"/>
      <c r="K36725" s="4"/>
    </row>
    <row r="36726" spans="4:11" x14ac:dyDescent="0.25">
      <c r="D36726" s="4"/>
      <c r="J36726" s="4"/>
      <c r="K36726" s="4"/>
    </row>
    <row r="36727" spans="4:11" x14ac:dyDescent="0.25">
      <c r="D36727" s="4"/>
      <c r="J36727" s="4"/>
      <c r="K36727" s="4"/>
    </row>
    <row r="36728" spans="4:11" x14ac:dyDescent="0.25">
      <c r="D36728" s="4"/>
      <c r="J36728" s="4"/>
      <c r="K36728" s="4"/>
    </row>
    <row r="36729" spans="4:11" x14ac:dyDescent="0.25">
      <c r="D36729" s="4"/>
      <c r="J36729" s="4"/>
      <c r="K36729" s="4"/>
    </row>
    <row r="36730" spans="4:11" x14ac:dyDescent="0.25">
      <c r="D36730" s="4"/>
      <c r="J36730" s="4"/>
      <c r="K36730" s="4"/>
    </row>
    <row r="36731" spans="4:11" x14ac:dyDescent="0.25">
      <c r="D36731" s="4"/>
      <c r="J36731" s="4"/>
      <c r="K36731" s="4"/>
    </row>
    <row r="36732" spans="4:11" x14ac:dyDescent="0.25">
      <c r="D36732" s="4"/>
      <c r="J36732" s="4"/>
      <c r="K36732" s="4"/>
    </row>
    <row r="36733" spans="4:11" x14ac:dyDescent="0.25">
      <c r="D36733" s="4"/>
      <c r="J36733" s="4"/>
      <c r="K36733" s="4"/>
    </row>
    <row r="36734" spans="4:11" x14ac:dyDescent="0.25">
      <c r="D36734" s="4"/>
      <c r="J36734" s="4"/>
      <c r="K36734" s="4"/>
    </row>
    <row r="36735" spans="4:11" x14ac:dyDescent="0.25">
      <c r="D36735" s="4"/>
      <c r="J36735" s="4"/>
      <c r="K36735" s="4"/>
    </row>
    <row r="36736" spans="4:11" x14ac:dyDescent="0.25">
      <c r="D36736" s="4"/>
      <c r="J36736" s="4"/>
      <c r="K36736" s="4"/>
    </row>
    <row r="36737" spans="4:11" x14ac:dyDescent="0.25">
      <c r="D36737" s="4"/>
      <c r="J36737" s="4"/>
      <c r="K36737" s="4"/>
    </row>
    <row r="36738" spans="4:11" x14ac:dyDescent="0.25">
      <c r="D36738" s="4"/>
      <c r="J36738" s="4"/>
      <c r="K36738" s="4"/>
    </row>
    <row r="36739" spans="4:11" x14ac:dyDescent="0.25">
      <c r="D36739" s="4"/>
      <c r="J36739" s="4"/>
      <c r="K36739" s="4"/>
    </row>
    <row r="36740" spans="4:11" x14ac:dyDescent="0.25">
      <c r="D36740" s="4"/>
      <c r="J36740" s="4"/>
      <c r="K36740" s="4"/>
    </row>
    <row r="36741" spans="4:11" x14ac:dyDescent="0.25">
      <c r="D36741" s="4"/>
      <c r="J36741" s="4"/>
      <c r="K36741" s="4"/>
    </row>
    <row r="36742" spans="4:11" x14ac:dyDescent="0.25">
      <c r="D36742" s="4"/>
      <c r="J36742" s="4"/>
      <c r="K36742" s="4"/>
    </row>
    <row r="36743" spans="4:11" x14ac:dyDescent="0.25">
      <c r="D36743" s="4"/>
      <c r="J36743" s="4"/>
      <c r="K36743" s="4"/>
    </row>
    <row r="36744" spans="4:11" x14ac:dyDescent="0.25">
      <c r="D36744" s="4"/>
      <c r="J36744" s="4"/>
      <c r="K36744" s="4"/>
    </row>
    <row r="36745" spans="4:11" x14ac:dyDescent="0.25">
      <c r="D36745" s="4"/>
      <c r="J36745" s="4"/>
      <c r="K36745" s="4"/>
    </row>
    <row r="36746" spans="4:11" x14ac:dyDescent="0.25">
      <c r="D36746" s="4"/>
      <c r="J36746" s="4"/>
      <c r="K36746" s="4"/>
    </row>
    <row r="36747" spans="4:11" x14ac:dyDescent="0.25">
      <c r="D36747" s="4"/>
      <c r="J36747" s="4"/>
      <c r="K36747" s="4"/>
    </row>
    <row r="36748" spans="4:11" x14ac:dyDescent="0.25">
      <c r="D36748" s="4"/>
      <c r="J36748" s="4"/>
      <c r="K36748" s="4"/>
    </row>
    <row r="36749" spans="4:11" x14ac:dyDescent="0.25">
      <c r="D36749" s="4"/>
      <c r="J36749" s="4"/>
      <c r="K36749" s="4"/>
    </row>
    <row r="36750" spans="4:11" x14ac:dyDescent="0.25">
      <c r="D36750" s="4"/>
      <c r="J36750" s="4"/>
      <c r="K36750" s="4"/>
    </row>
    <row r="36751" spans="4:11" x14ac:dyDescent="0.25">
      <c r="D36751" s="4"/>
      <c r="J36751" s="4"/>
      <c r="K36751" s="4"/>
    </row>
    <row r="36752" spans="4:11" x14ac:dyDescent="0.25">
      <c r="D36752" s="4"/>
      <c r="J36752" s="4"/>
      <c r="K36752" s="4"/>
    </row>
    <row r="36753" spans="4:11" x14ac:dyDescent="0.25">
      <c r="D36753" s="4"/>
      <c r="J36753" s="4"/>
      <c r="K36753" s="4"/>
    </row>
    <row r="36754" spans="4:11" x14ac:dyDescent="0.25">
      <c r="D36754" s="4"/>
      <c r="J36754" s="4"/>
      <c r="K36754" s="4"/>
    </row>
    <row r="36755" spans="4:11" x14ac:dyDescent="0.25">
      <c r="D36755" s="4"/>
      <c r="J36755" s="4"/>
      <c r="K36755" s="4"/>
    </row>
    <row r="36756" spans="4:11" x14ac:dyDescent="0.25">
      <c r="D36756" s="4"/>
      <c r="J36756" s="4"/>
      <c r="K36756" s="4"/>
    </row>
    <row r="36757" spans="4:11" x14ac:dyDescent="0.25">
      <c r="D36757" s="4"/>
      <c r="J36757" s="4"/>
      <c r="K36757" s="4"/>
    </row>
    <row r="36758" spans="4:11" x14ac:dyDescent="0.25">
      <c r="D36758" s="4"/>
      <c r="J36758" s="4"/>
      <c r="K36758" s="4"/>
    </row>
    <row r="36759" spans="4:11" x14ac:dyDescent="0.25">
      <c r="D36759" s="4"/>
      <c r="J36759" s="4"/>
      <c r="K36759" s="4"/>
    </row>
    <row r="36760" spans="4:11" x14ac:dyDescent="0.25">
      <c r="D36760" s="4"/>
      <c r="J36760" s="4"/>
      <c r="K36760" s="4"/>
    </row>
    <row r="36761" spans="4:11" x14ac:dyDescent="0.25">
      <c r="D36761" s="4"/>
      <c r="J36761" s="4"/>
      <c r="K36761" s="4"/>
    </row>
    <row r="36762" spans="4:11" x14ac:dyDescent="0.25">
      <c r="D36762" s="4"/>
      <c r="J36762" s="4"/>
      <c r="K36762" s="4"/>
    </row>
    <row r="36763" spans="4:11" x14ac:dyDescent="0.25">
      <c r="D36763" s="4"/>
      <c r="J36763" s="4"/>
      <c r="K36763" s="4"/>
    </row>
    <row r="36764" spans="4:11" x14ac:dyDescent="0.25">
      <c r="D36764" s="4"/>
      <c r="J36764" s="4"/>
      <c r="K36764" s="4"/>
    </row>
    <row r="36765" spans="4:11" x14ac:dyDescent="0.25">
      <c r="D36765" s="4"/>
      <c r="J36765" s="4"/>
      <c r="K36765" s="4"/>
    </row>
    <row r="36766" spans="4:11" x14ac:dyDescent="0.25">
      <c r="D36766" s="4"/>
      <c r="J36766" s="4"/>
      <c r="K36766" s="4"/>
    </row>
    <row r="36767" spans="4:11" x14ac:dyDescent="0.25">
      <c r="D36767" s="4"/>
      <c r="J36767" s="4"/>
      <c r="K36767" s="4"/>
    </row>
    <row r="36768" spans="4:11" x14ac:dyDescent="0.25">
      <c r="D36768" s="4"/>
      <c r="J36768" s="4"/>
      <c r="K36768" s="4"/>
    </row>
    <row r="36769" spans="4:11" x14ac:dyDescent="0.25">
      <c r="D36769" s="4"/>
      <c r="J36769" s="4"/>
      <c r="K36769" s="4"/>
    </row>
    <row r="36770" spans="4:11" x14ac:dyDescent="0.25">
      <c r="D36770" s="4"/>
      <c r="J36770" s="4"/>
      <c r="K36770" s="4"/>
    </row>
    <row r="36771" spans="4:11" x14ac:dyDescent="0.25">
      <c r="D36771" s="4"/>
      <c r="J36771" s="4"/>
      <c r="K36771" s="4"/>
    </row>
    <row r="36772" spans="4:11" x14ac:dyDescent="0.25">
      <c r="D36772" s="4"/>
      <c r="J36772" s="4"/>
      <c r="K36772" s="4"/>
    </row>
    <row r="36773" spans="4:11" x14ac:dyDescent="0.25">
      <c r="D36773" s="4"/>
      <c r="J36773" s="4"/>
      <c r="K36773" s="4"/>
    </row>
    <row r="36774" spans="4:11" x14ac:dyDescent="0.25">
      <c r="D36774" s="4"/>
      <c r="J36774" s="4"/>
      <c r="K36774" s="4"/>
    </row>
    <row r="36775" spans="4:11" x14ac:dyDescent="0.25">
      <c r="D36775" s="4"/>
      <c r="J36775" s="4"/>
      <c r="K36775" s="4"/>
    </row>
    <row r="36776" spans="4:11" x14ac:dyDescent="0.25">
      <c r="D36776" s="4"/>
      <c r="J36776" s="4"/>
      <c r="K36776" s="4"/>
    </row>
    <row r="36777" spans="4:11" x14ac:dyDescent="0.25">
      <c r="D36777" s="4"/>
      <c r="J36777" s="4"/>
      <c r="K36777" s="4"/>
    </row>
    <row r="36778" spans="4:11" x14ac:dyDescent="0.25">
      <c r="D36778" s="4"/>
      <c r="J36778" s="4"/>
      <c r="K36778" s="4"/>
    </row>
    <row r="36779" spans="4:11" x14ac:dyDescent="0.25">
      <c r="D36779" s="4"/>
      <c r="J36779" s="4"/>
      <c r="K36779" s="4"/>
    </row>
    <row r="36780" spans="4:11" x14ac:dyDescent="0.25">
      <c r="D36780" s="4"/>
      <c r="J36780" s="4"/>
      <c r="K36780" s="4"/>
    </row>
    <row r="36781" spans="4:11" x14ac:dyDescent="0.25">
      <c r="D36781" s="4"/>
      <c r="J36781" s="4"/>
      <c r="K36781" s="4"/>
    </row>
    <row r="36782" spans="4:11" x14ac:dyDescent="0.25">
      <c r="D36782" s="4"/>
      <c r="J36782" s="4"/>
      <c r="K36782" s="4"/>
    </row>
    <row r="36783" spans="4:11" x14ac:dyDescent="0.25">
      <c r="D36783" s="4"/>
      <c r="J36783" s="4"/>
      <c r="K36783" s="4"/>
    </row>
    <row r="36784" spans="4:11" x14ac:dyDescent="0.25">
      <c r="D36784" s="4"/>
      <c r="J36784" s="4"/>
      <c r="K36784" s="4"/>
    </row>
    <row r="36785" spans="4:11" x14ac:dyDescent="0.25">
      <c r="D36785" s="4"/>
      <c r="J36785" s="4"/>
      <c r="K36785" s="4"/>
    </row>
    <row r="36786" spans="4:11" x14ac:dyDescent="0.25">
      <c r="D36786" s="4"/>
      <c r="J36786" s="4"/>
      <c r="K36786" s="4"/>
    </row>
    <row r="36787" spans="4:11" x14ac:dyDescent="0.25">
      <c r="D36787" s="4"/>
      <c r="J36787" s="4"/>
      <c r="K36787" s="4"/>
    </row>
    <row r="36788" spans="4:11" x14ac:dyDescent="0.25">
      <c r="D36788" s="4"/>
      <c r="J36788" s="4"/>
      <c r="K36788" s="4"/>
    </row>
    <row r="36789" spans="4:11" x14ac:dyDescent="0.25">
      <c r="D36789" s="4"/>
      <c r="J36789" s="4"/>
      <c r="K36789" s="4"/>
    </row>
    <row r="36790" spans="4:11" x14ac:dyDescent="0.25">
      <c r="D36790" s="4"/>
      <c r="J36790" s="4"/>
      <c r="K36790" s="4"/>
    </row>
    <row r="36791" spans="4:11" x14ac:dyDescent="0.25">
      <c r="D36791" s="4"/>
      <c r="J36791" s="4"/>
      <c r="K36791" s="4"/>
    </row>
    <row r="36792" spans="4:11" x14ac:dyDescent="0.25">
      <c r="D36792" s="4"/>
      <c r="J36792" s="4"/>
      <c r="K36792" s="4"/>
    </row>
    <row r="36793" spans="4:11" x14ac:dyDescent="0.25">
      <c r="D36793" s="4"/>
      <c r="J36793" s="4"/>
      <c r="K36793" s="4"/>
    </row>
    <row r="36794" spans="4:11" x14ac:dyDescent="0.25">
      <c r="D36794" s="4"/>
      <c r="J36794" s="4"/>
      <c r="K36794" s="4"/>
    </row>
    <row r="36795" spans="4:11" x14ac:dyDescent="0.25">
      <c r="D36795" s="4"/>
      <c r="J36795" s="4"/>
      <c r="K36795" s="4"/>
    </row>
    <row r="36796" spans="4:11" x14ac:dyDescent="0.25">
      <c r="D36796" s="4"/>
      <c r="J36796" s="4"/>
      <c r="K36796" s="4"/>
    </row>
    <row r="36797" spans="4:11" x14ac:dyDescent="0.25">
      <c r="D36797" s="4"/>
      <c r="J36797" s="4"/>
      <c r="K36797" s="4"/>
    </row>
    <row r="36798" spans="4:11" x14ac:dyDescent="0.25">
      <c r="D36798" s="4"/>
      <c r="J36798" s="4"/>
      <c r="K36798" s="4"/>
    </row>
    <row r="36799" spans="4:11" x14ac:dyDescent="0.25">
      <c r="D36799" s="4"/>
      <c r="J36799" s="4"/>
      <c r="K36799" s="4"/>
    </row>
    <row r="36800" spans="4:11" x14ac:dyDescent="0.25">
      <c r="D36800" s="4"/>
      <c r="J36800" s="4"/>
      <c r="K36800" s="4"/>
    </row>
    <row r="36801" spans="4:11" x14ac:dyDescent="0.25">
      <c r="D36801" s="4"/>
      <c r="J36801" s="4"/>
      <c r="K36801" s="4"/>
    </row>
    <row r="36802" spans="4:11" x14ac:dyDescent="0.25">
      <c r="D36802" s="4"/>
      <c r="J36802" s="4"/>
      <c r="K36802" s="4"/>
    </row>
    <row r="36803" spans="4:11" x14ac:dyDescent="0.25">
      <c r="D36803" s="4"/>
      <c r="J36803" s="4"/>
      <c r="K36803" s="4"/>
    </row>
    <row r="36804" spans="4:11" x14ac:dyDescent="0.25">
      <c r="D36804" s="4"/>
      <c r="J36804" s="4"/>
      <c r="K36804" s="4"/>
    </row>
    <row r="36805" spans="4:11" x14ac:dyDescent="0.25">
      <c r="D36805" s="4"/>
      <c r="J36805" s="4"/>
      <c r="K36805" s="4"/>
    </row>
    <row r="36806" spans="4:11" x14ac:dyDescent="0.25">
      <c r="D36806" s="4"/>
      <c r="J36806" s="4"/>
      <c r="K36806" s="4"/>
    </row>
    <row r="36807" spans="4:11" x14ac:dyDescent="0.25">
      <c r="D36807" s="4"/>
      <c r="J36807" s="4"/>
      <c r="K36807" s="4"/>
    </row>
    <row r="36808" spans="4:11" x14ac:dyDescent="0.25">
      <c r="D36808" s="4"/>
      <c r="J36808" s="4"/>
      <c r="K36808" s="4"/>
    </row>
    <row r="36809" spans="4:11" x14ac:dyDescent="0.25">
      <c r="D36809" s="4"/>
      <c r="J36809" s="4"/>
      <c r="K36809" s="4"/>
    </row>
    <row r="36810" spans="4:11" x14ac:dyDescent="0.25">
      <c r="D36810" s="4"/>
      <c r="J36810" s="4"/>
      <c r="K36810" s="4"/>
    </row>
    <row r="36811" spans="4:11" x14ac:dyDescent="0.25">
      <c r="D36811" s="4"/>
      <c r="J36811" s="4"/>
      <c r="K36811" s="4"/>
    </row>
    <row r="36812" spans="4:11" x14ac:dyDescent="0.25">
      <c r="D36812" s="4"/>
      <c r="J36812" s="4"/>
      <c r="K36812" s="4"/>
    </row>
    <row r="36813" spans="4:11" x14ac:dyDescent="0.25">
      <c r="D36813" s="4"/>
      <c r="J36813" s="4"/>
      <c r="K36813" s="4"/>
    </row>
    <row r="36814" spans="4:11" x14ac:dyDescent="0.25">
      <c r="D36814" s="4"/>
      <c r="J36814" s="4"/>
      <c r="K36814" s="4"/>
    </row>
    <row r="36815" spans="4:11" x14ac:dyDescent="0.25">
      <c r="D36815" s="4"/>
      <c r="J36815" s="4"/>
      <c r="K36815" s="4"/>
    </row>
    <row r="36816" spans="4:11" x14ac:dyDescent="0.25">
      <c r="D36816" s="4"/>
      <c r="J36816" s="4"/>
      <c r="K36816" s="4"/>
    </row>
    <row r="36817" spans="4:11" x14ac:dyDescent="0.25">
      <c r="D36817" s="4"/>
      <c r="J36817" s="4"/>
      <c r="K36817" s="4"/>
    </row>
    <row r="36818" spans="4:11" x14ac:dyDescent="0.25">
      <c r="D36818" s="4"/>
      <c r="J36818" s="4"/>
      <c r="K36818" s="4"/>
    </row>
    <row r="36819" spans="4:11" x14ac:dyDescent="0.25">
      <c r="D36819" s="4"/>
      <c r="J36819" s="4"/>
      <c r="K36819" s="4"/>
    </row>
    <row r="36820" spans="4:11" x14ac:dyDescent="0.25">
      <c r="D36820" s="4"/>
      <c r="J36820" s="4"/>
      <c r="K36820" s="4"/>
    </row>
    <row r="36821" spans="4:11" x14ac:dyDescent="0.25">
      <c r="D36821" s="4"/>
      <c r="J36821" s="4"/>
      <c r="K36821" s="4"/>
    </row>
    <row r="36822" spans="4:11" x14ac:dyDescent="0.25">
      <c r="D36822" s="4"/>
      <c r="J36822" s="4"/>
      <c r="K36822" s="4"/>
    </row>
    <row r="36823" spans="4:11" x14ac:dyDescent="0.25">
      <c r="D36823" s="4"/>
      <c r="J36823" s="4"/>
      <c r="K36823" s="4"/>
    </row>
    <row r="36824" spans="4:11" x14ac:dyDescent="0.25">
      <c r="D36824" s="4"/>
      <c r="J36824" s="4"/>
      <c r="K36824" s="4"/>
    </row>
    <row r="36825" spans="4:11" x14ac:dyDescent="0.25">
      <c r="D36825" s="4"/>
      <c r="J36825" s="4"/>
      <c r="K36825" s="4"/>
    </row>
    <row r="36826" spans="4:11" x14ac:dyDescent="0.25">
      <c r="D36826" s="4"/>
      <c r="J36826" s="4"/>
      <c r="K36826" s="4"/>
    </row>
    <row r="36827" spans="4:11" x14ac:dyDescent="0.25">
      <c r="D36827" s="4"/>
      <c r="J36827" s="4"/>
      <c r="K36827" s="4"/>
    </row>
    <row r="36828" spans="4:11" x14ac:dyDescent="0.25">
      <c r="D36828" s="4"/>
      <c r="J36828" s="4"/>
      <c r="K36828" s="4"/>
    </row>
    <row r="36829" spans="4:11" x14ac:dyDescent="0.25">
      <c r="D36829" s="4"/>
      <c r="J36829" s="4"/>
      <c r="K36829" s="4"/>
    </row>
    <row r="36830" spans="4:11" x14ac:dyDescent="0.25">
      <c r="D36830" s="4"/>
      <c r="J36830" s="4"/>
      <c r="K36830" s="4"/>
    </row>
    <row r="36831" spans="4:11" x14ac:dyDescent="0.25">
      <c r="D36831" s="4"/>
      <c r="J36831" s="4"/>
      <c r="K36831" s="4"/>
    </row>
    <row r="36832" spans="4:11" x14ac:dyDescent="0.25">
      <c r="D36832" s="4"/>
      <c r="J36832" s="4"/>
      <c r="K36832" s="4"/>
    </row>
    <row r="36833" spans="4:11" x14ac:dyDescent="0.25">
      <c r="D36833" s="4"/>
      <c r="J36833" s="4"/>
      <c r="K36833" s="4"/>
    </row>
    <row r="36834" spans="4:11" x14ac:dyDescent="0.25">
      <c r="D36834" s="4"/>
      <c r="J36834" s="4"/>
      <c r="K36834" s="4"/>
    </row>
    <row r="36835" spans="4:11" x14ac:dyDescent="0.25">
      <c r="D36835" s="4"/>
      <c r="J36835" s="4"/>
      <c r="K36835" s="4"/>
    </row>
    <row r="36836" spans="4:11" x14ac:dyDescent="0.25">
      <c r="D36836" s="4"/>
      <c r="J36836" s="4"/>
      <c r="K36836" s="4"/>
    </row>
    <row r="36837" spans="4:11" x14ac:dyDescent="0.25">
      <c r="D36837" s="4"/>
      <c r="J36837" s="4"/>
      <c r="K36837" s="4"/>
    </row>
    <row r="36838" spans="4:11" x14ac:dyDescent="0.25">
      <c r="D36838" s="4"/>
      <c r="J36838" s="4"/>
      <c r="K36838" s="4"/>
    </row>
    <row r="36839" spans="4:11" x14ac:dyDescent="0.25">
      <c r="D36839" s="4"/>
      <c r="J36839" s="4"/>
      <c r="K36839" s="4"/>
    </row>
    <row r="36840" spans="4:11" x14ac:dyDescent="0.25">
      <c r="D36840" s="4"/>
      <c r="J36840" s="4"/>
      <c r="K36840" s="4"/>
    </row>
    <row r="36841" spans="4:11" x14ac:dyDescent="0.25">
      <c r="D36841" s="4"/>
      <c r="J36841" s="4"/>
      <c r="K36841" s="4"/>
    </row>
    <row r="36842" spans="4:11" x14ac:dyDescent="0.25">
      <c r="D36842" s="4"/>
      <c r="J36842" s="4"/>
      <c r="K36842" s="4"/>
    </row>
    <row r="36843" spans="4:11" x14ac:dyDescent="0.25">
      <c r="D36843" s="4"/>
      <c r="J36843" s="4"/>
      <c r="K36843" s="4"/>
    </row>
    <row r="36844" spans="4:11" x14ac:dyDescent="0.25">
      <c r="D36844" s="4"/>
      <c r="J36844" s="4"/>
      <c r="K36844" s="4"/>
    </row>
    <row r="36845" spans="4:11" x14ac:dyDescent="0.25">
      <c r="D36845" s="4"/>
      <c r="J36845" s="4"/>
      <c r="K36845" s="4"/>
    </row>
    <row r="36846" spans="4:11" x14ac:dyDescent="0.25">
      <c r="D36846" s="4"/>
      <c r="J36846" s="4"/>
      <c r="K36846" s="4"/>
    </row>
    <row r="36847" spans="4:11" x14ac:dyDescent="0.25">
      <c r="D36847" s="4"/>
      <c r="J36847" s="4"/>
      <c r="K36847" s="4"/>
    </row>
    <row r="36848" spans="4:11" x14ac:dyDescent="0.25">
      <c r="D36848" s="4"/>
      <c r="J36848" s="4"/>
      <c r="K36848" s="4"/>
    </row>
    <row r="36849" spans="4:11" x14ac:dyDescent="0.25">
      <c r="D36849" s="4"/>
      <c r="J36849" s="4"/>
      <c r="K36849" s="4"/>
    </row>
    <row r="36850" spans="4:11" x14ac:dyDescent="0.25">
      <c r="D36850" s="4"/>
      <c r="J36850" s="4"/>
      <c r="K36850" s="4"/>
    </row>
    <row r="36851" spans="4:11" x14ac:dyDescent="0.25">
      <c r="D36851" s="4"/>
      <c r="J36851" s="4"/>
      <c r="K36851" s="4"/>
    </row>
    <row r="36852" spans="4:11" x14ac:dyDescent="0.25">
      <c r="D36852" s="4"/>
      <c r="J36852" s="4"/>
      <c r="K36852" s="4"/>
    </row>
    <row r="36853" spans="4:11" x14ac:dyDescent="0.25">
      <c r="D36853" s="4"/>
      <c r="J36853" s="4"/>
      <c r="K36853" s="4"/>
    </row>
    <row r="36854" spans="4:11" x14ac:dyDescent="0.25">
      <c r="D36854" s="4"/>
      <c r="J36854" s="4"/>
      <c r="K36854" s="4"/>
    </row>
    <row r="36855" spans="4:11" x14ac:dyDescent="0.25">
      <c r="D36855" s="4"/>
      <c r="J36855" s="4"/>
      <c r="K36855" s="4"/>
    </row>
    <row r="36856" spans="4:11" x14ac:dyDescent="0.25">
      <c r="D36856" s="4"/>
      <c r="J36856" s="4"/>
      <c r="K36856" s="4"/>
    </row>
    <row r="36857" spans="4:11" x14ac:dyDescent="0.25">
      <c r="D36857" s="4"/>
      <c r="J36857" s="4"/>
      <c r="K36857" s="4"/>
    </row>
    <row r="36858" spans="4:11" x14ac:dyDescent="0.25">
      <c r="D36858" s="4"/>
      <c r="J36858" s="4"/>
      <c r="K36858" s="4"/>
    </row>
    <row r="36859" spans="4:11" x14ac:dyDescent="0.25">
      <c r="D36859" s="4"/>
      <c r="J36859" s="4"/>
      <c r="K36859" s="4"/>
    </row>
    <row r="36860" spans="4:11" x14ac:dyDescent="0.25">
      <c r="D36860" s="4"/>
      <c r="J36860" s="4"/>
      <c r="K36860" s="4"/>
    </row>
    <row r="36861" spans="4:11" x14ac:dyDescent="0.25">
      <c r="D36861" s="4"/>
      <c r="J36861" s="4"/>
      <c r="K36861" s="4"/>
    </row>
    <row r="36862" spans="4:11" x14ac:dyDescent="0.25">
      <c r="D36862" s="4"/>
      <c r="J36862" s="4"/>
      <c r="K36862" s="4"/>
    </row>
    <row r="36863" spans="4:11" x14ac:dyDescent="0.25">
      <c r="D36863" s="4"/>
      <c r="J36863" s="4"/>
      <c r="K36863" s="4"/>
    </row>
    <row r="36864" spans="4:11" x14ac:dyDescent="0.25">
      <c r="D36864" s="4"/>
      <c r="J36864" s="4"/>
      <c r="K36864" s="4"/>
    </row>
    <row r="36865" spans="4:11" x14ac:dyDescent="0.25">
      <c r="D36865" s="4"/>
      <c r="J36865" s="4"/>
      <c r="K36865" s="4"/>
    </row>
    <row r="36866" spans="4:11" x14ac:dyDescent="0.25">
      <c r="D36866" s="4"/>
      <c r="J36866" s="4"/>
      <c r="K36866" s="4"/>
    </row>
    <row r="36867" spans="4:11" x14ac:dyDescent="0.25">
      <c r="D36867" s="4"/>
      <c r="J36867" s="4"/>
      <c r="K36867" s="4"/>
    </row>
    <row r="36868" spans="4:11" x14ac:dyDescent="0.25">
      <c r="D36868" s="4"/>
      <c r="J36868" s="4"/>
      <c r="K36868" s="4"/>
    </row>
    <row r="36869" spans="4:11" x14ac:dyDescent="0.25">
      <c r="D36869" s="4"/>
      <c r="J36869" s="4"/>
      <c r="K36869" s="4"/>
    </row>
    <row r="36870" spans="4:11" x14ac:dyDescent="0.25">
      <c r="D36870" s="4"/>
      <c r="J36870" s="4"/>
      <c r="K36870" s="4"/>
    </row>
    <row r="36871" spans="4:11" x14ac:dyDescent="0.25">
      <c r="D36871" s="4"/>
      <c r="J36871" s="4"/>
      <c r="K36871" s="4"/>
    </row>
    <row r="36872" spans="4:11" x14ac:dyDescent="0.25">
      <c r="D36872" s="4"/>
      <c r="J36872" s="4"/>
      <c r="K36872" s="4"/>
    </row>
    <row r="36873" spans="4:11" x14ac:dyDescent="0.25">
      <c r="D36873" s="4"/>
      <c r="J36873" s="4"/>
      <c r="K36873" s="4"/>
    </row>
    <row r="36874" spans="4:11" x14ac:dyDescent="0.25">
      <c r="D36874" s="4"/>
      <c r="J36874" s="4"/>
      <c r="K36874" s="4"/>
    </row>
    <row r="36875" spans="4:11" x14ac:dyDescent="0.25">
      <c r="D36875" s="4"/>
      <c r="J36875" s="4"/>
      <c r="K36875" s="4"/>
    </row>
    <row r="36876" spans="4:11" x14ac:dyDescent="0.25">
      <c r="D36876" s="4"/>
      <c r="J36876" s="4"/>
      <c r="K36876" s="4"/>
    </row>
    <row r="36877" spans="4:11" x14ac:dyDescent="0.25">
      <c r="D36877" s="4"/>
      <c r="J36877" s="4"/>
      <c r="K36877" s="4"/>
    </row>
    <row r="36878" spans="4:11" x14ac:dyDescent="0.25">
      <c r="D36878" s="4"/>
      <c r="J36878" s="4"/>
      <c r="K36878" s="4"/>
    </row>
    <row r="36879" spans="4:11" x14ac:dyDescent="0.25">
      <c r="D36879" s="4"/>
      <c r="J36879" s="4"/>
      <c r="K36879" s="4"/>
    </row>
    <row r="36880" spans="4:11" x14ac:dyDescent="0.25">
      <c r="D36880" s="4"/>
      <c r="J36880" s="4"/>
      <c r="K36880" s="4"/>
    </row>
    <row r="36881" spans="4:11" x14ac:dyDescent="0.25">
      <c r="D36881" s="4"/>
      <c r="J36881" s="4"/>
      <c r="K36881" s="4"/>
    </row>
    <row r="36882" spans="4:11" x14ac:dyDescent="0.25">
      <c r="D36882" s="4"/>
      <c r="J36882" s="4"/>
      <c r="K36882" s="4"/>
    </row>
    <row r="36883" spans="4:11" x14ac:dyDescent="0.25">
      <c r="D36883" s="4"/>
      <c r="J36883" s="4"/>
      <c r="K36883" s="4"/>
    </row>
    <row r="36884" spans="4:11" x14ac:dyDescent="0.25">
      <c r="D36884" s="4"/>
      <c r="J36884" s="4"/>
      <c r="K36884" s="4"/>
    </row>
    <row r="36885" spans="4:11" x14ac:dyDescent="0.25">
      <c r="D36885" s="4"/>
      <c r="J36885" s="4"/>
      <c r="K36885" s="4"/>
    </row>
    <row r="36886" spans="4:11" x14ac:dyDescent="0.25">
      <c r="D36886" s="4"/>
      <c r="J36886" s="4"/>
      <c r="K36886" s="4"/>
    </row>
    <row r="36887" spans="4:11" x14ac:dyDescent="0.25">
      <c r="D36887" s="4"/>
      <c r="J36887" s="4"/>
      <c r="K36887" s="4"/>
    </row>
    <row r="36888" spans="4:11" x14ac:dyDescent="0.25">
      <c r="D36888" s="4"/>
      <c r="J36888" s="4"/>
      <c r="K36888" s="4"/>
    </row>
    <row r="36889" spans="4:11" x14ac:dyDescent="0.25">
      <c r="D36889" s="4"/>
      <c r="J36889" s="4"/>
      <c r="K36889" s="4"/>
    </row>
    <row r="36890" spans="4:11" x14ac:dyDescent="0.25">
      <c r="D36890" s="4"/>
      <c r="J36890" s="4"/>
      <c r="K36890" s="4"/>
    </row>
    <row r="36891" spans="4:11" x14ac:dyDescent="0.25">
      <c r="D36891" s="4"/>
      <c r="J36891" s="4"/>
      <c r="K36891" s="4"/>
    </row>
    <row r="36892" spans="4:11" x14ac:dyDescent="0.25">
      <c r="D36892" s="4"/>
      <c r="J36892" s="4"/>
      <c r="K36892" s="4"/>
    </row>
    <row r="36893" spans="4:11" x14ac:dyDescent="0.25">
      <c r="D36893" s="4"/>
      <c r="J36893" s="4"/>
      <c r="K36893" s="4"/>
    </row>
    <row r="36894" spans="4:11" x14ac:dyDescent="0.25">
      <c r="D36894" s="4"/>
      <c r="J36894" s="4"/>
      <c r="K36894" s="4"/>
    </row>
    <row r="36895" spans="4:11" x14ac:dyDescent="0.25">
      <c r="D36895" s="4"/>
      <c r="J36895" s="4"/>
      <c r="K36895" s="4"/>
    </row>
    <row r="36896" spans="4:11" x14ac:dyDescent="0.25">
      <c r="D36896" s="4"/>
      <c r="J36896" s="4"/>
      <c r="K36896" s="4"/>
    </row>
    <row r="36897" spans="4:11" x14ac:dyDescent="0.25">
      <c r="D36897" s="4"/>
      <c r="J36897" s="4"/>
      <c r="K36897" s="4"/>
    </row>
    <row r="36898" spans="4:11" x14ac:dyDescent="0.25">
      <c r="D36898" s="4"/>
      <c r="J36898" s="4"/>
      <c r="K36898" s="4"/>
    </row>
    <row r="36899" spans="4:11" x14ac:dyDescent="0.25">
      <c r="D36899" s="4"/>
      <c r="J36899" s="4"/>
      <c r="K36899" s="4"/>
    </row>
    <row r="36900" spans="4:11" x14ac:dyDescent="0.25">
      <c r="D36900" s="4"/>
      <c r="J36900" s="4"/>
      <c r="K36900" s="4"/>
    </row>
    <row r="36901" spans="4:11" x14ac:dyDescent="0.25">
      <c r="D36901" s="4"/>
      <c r="J36901" s="4"/>
      <c r="K36901" s="4"/>
    </row>
    <row r="36902" spans="4:11" x14ac:dyDescent="0.25">
      <c r="D36902" s="4"/>
      <c r="J36902" s="4"/>
      <c r="K36902" s="4"/>
    </row>
    <row r="36903" spans="4:11" x14ac:dyDescent="0.25">
      <c r="D36903" s="4"/>
      <c r="J36903" s="4"/>
      <c r="K36903" s="4"/>
    </row>
    <row r="36904" spans="4:11" x14ac:dyDescent="0.25">
      <c r="D36904" s="4"/>
      <c r="J36904" s="4"/>
      <c r="K36904" s="4"/>
    </row>
    <row r="36905" spans="4:11" x14ac:dyDescent="0.25">
      <c r="D36905" s="4"/>
      <c r="J36905" s="4"/>
      <c r="K36905" s="4"/>
    </row>
    <row r="36906" spans="4:11" x14ac:dyDescent="0.25">
      <c r="D36906" s="4"/>
      <c r="J36906" s="4"/>
      <c r="K36906" s="4"/>
    </row>
    <row r="36907" spans="4:11" x14ac:dyDescent="0.25">
      <c r="D36907" s="4"/>
      <c r="J36907" s="4"/>
      <c r="K36907" s="4"/>
    </row>
    <row r="36908" spans="4:11" x14ac:dyDescent="0.25">
      <c r="D36908" s="4"/>
      <c r="J36908" s="4"/>
      <c r="K36908" s="4"/>
    </row>
    <row r="36909" spans="4:11" x14ac:dyDescent="0.25">
      <c r="D36909" s="4"/>
      <c r="J36909" s="4"/>
      <c r="K36909" s="4"/>
    </row>
    <row r="36910" spans="4:11" x14ac:dyDescent="0.25">
      <c r="D36910" s="4"/>
      <c r="J36910" s="4"/>
      <c r="K36910" s="4"/>
    </row>
    <row r="36911" spans="4:11" x14ac:dyDescent="0.25">
      <c r="D36911" s="4"/>
      <c r="J36911" s="4"/>
      <c r="K36911" s="4"/>
    </row>
    <row r="36912" spans="4:11" x14ac:dyDescent="0.25">
      <c r="D36912" s="4"/>
      <c r="J36912" s="4"/>
      <c r="K36912" s="4"/>
    </row>
    <row r="36913" spans="4:11" x14ac:dyDescent="0.25">
      <c r="D36913" s="4"/>
      <c r="J36913" s="4"/>
      <c r="K36913" s="4"/>
    </row>
    <row r="36914" spans="4:11" x14ac:dyDescent="0.25">
      <c r="D36914" s="4"/>
      <c r="J36914" s="4"/>
      <c r="K36914" s="4"/>
    </row>
    <row r="36915" spans="4:11" x14ac:dyDescent="0.25">
      <c r="D36915" s="4"/>
      <c r="J36915" s="4"/>
      <c r="K36915" s="4"/>
    </row>
    <row r="36916" spans="4:11" x14ac:dyDescent="0.25">
      <c r="D36916" s="4"/>
      <c r="J36916" s="4"/>
      <c r="K36916" s="4"/>
    </row>
    <row r="36917" spans="4:11" x14ac:dyDescent="0.25">
      <c r="D36917" s="4"/>
      <c r="J36917" s="4"/>
      <c r="K36917" s="4"/>
    </row>
    <row r="36918" spans="4:11" x14ac:dyDescent="0.25">
      <c r="D36918" s="4"/>
      <c r="J36918" s="4"/>
      <c r="K36918" s="4"/>
    </row>
    <row r="36919" spans="4:11" x14ac:dyDescent="0.25">
      <c r="D36919" s="4"/>
      <c r="J36919" s="4"/>
      <c r="K36919" s="4"/>
    </row>
    <row r="36920" spans="4:11" x14ac:dyDescent="0.25">
      <c r="D36920" s="4"/>
      <c r="J36920" s="4"/>
      <c r="K36920" s="4"/>
    </row>
    <row r="36921" spans="4:11" x14ac:dyDescent="0.25">
      <c r="D36921" s="4"/>
      <c r="J36921" s="4"/>
      <c r="K36921" s="4"/>
    </row>
    <row r="36922" spans="4:11" x14ac:dyDescent="0.25">
      <c r="D36922" s="4"/>
      <c r="J36922" s="4"/>
      <c r="K36922" s="4"/>
    </row>
    <row r="36923" spans="4:11" x14ac:dyDescent="0.25">
      <c r="D36923" s="4"/>
      <c r="J36923" s="4"/>
      <c r="K36923" s="4"/>
    </row>
    <row r="36924" spans="4:11" x14ac:dyDescent="0.25">
      <c r="D36924" s="4"/>
      <c r="J36924" s="4"/>
      <c r="K36924" s="4"/>
    </row>
    <row r="36925" spans="4:11" x14ac:dyDescent="0.25">
      <c r="D36925" s="4"/>
      <c r="J36925" s="4"/>
      <c r="K36925" s="4"/>
    </row>
    <row r="36926" spans="4:11" x14ac:dyDescent="0.25">
      <c r="D36926" s="4"/>
      <c r="J36926" s="4"/>
      <c r="K36926" s="4"/>
    </row>
    <row r="36927" spans="4:11" x14ac:dyDescent="0.25">
      <c r="D36927" s="4"/>
      <c r="J36927" s="4"/>
      <c r="K36927" s="4"/>
    </row>
    <row r="36928" spans="4:11" x14ac:dyDescent="0.25">
      <c r="D36928" s="4"/>
      <c r="J36928" s="4"/>
      <c r="K36928" s="4"/>
    </row>
    <row r="36929" spans="4:11" x14ac:dyDescent="0.25">
      <c r="D36929" s="4"/>
      <c r="J36929" s="4"/>
      <c r="K36929" s="4"/>
    </row>
    <row r="36930" spans="4:11" x14ac:dyDescent="0.25">
      <c r="D36930" s="4"/>
      <c r="J36930" s="4"/>
      <c r="K36930" s="4"/>
    </row>
    <row r="36931" spans="4:11" x14ac:dyDescent="0.25">
      <c r="D36931" s="4"/>
      <c r="J36931" s="4"/>
      <c r="K36931" s="4"/>
    </row>
    <row r="36932" spans="4:11" x14ac:dyDescent="0.25">
      <c r="D36932" s="4"/>
      <c r="J36932" s="4"/>
      <c r="K36932" s="4"/>
    </row>
    <row r="36933" spans="4:11" x14ac:dyDescent="0.25">
      <c r="D36933" s="4"/>
      <c r="J36933" s="4"/>
      <c r="K36933" s="4"/>
    </row>
    <row r="36934" spans="4:11" x14ac:dyDescent="0.25">
      <c r="D36934" s="4"/>
      <c r="J36934" s="4"/>
      <c r="K36934" s="4"/>
    </row>
    <row r="36935" spans="4:11" x14ac:dyDescent="0.25">
      <c r="D36935" s="4"/>
      <c r="J36935" s="4"/>
      <c r="K36935" s="4"/>
    </row>
    <row r="36936" spans="4:11" x14ac:dyDescent="0.25">
      <c r="D36936" s="4"/>
      <c r="J36936" s="4"/>
      <c r="K36936" s="4"/>
    </row>
    <row r="36937" spans="4:11" x14ac:dyDescent="0.25">
      <c r="D36937" s="4"/>
      <c r="J36937" s="4"/>
      <c r="K36937" s="4"/>
    </row>
    <row r="36938" spans="4:11" x14ac:dyDescent="0.25">
      <c r="D36938" s="4"/>
      <c r="J36938" s="4"/>
      <c r="K36938" s="4"/>
    </row>
    <row r="36939" spans="4:11" x14ac:dyDescent="0.25">
      <c r="D36939" s="4"/>
      <c r="J36939" s="4"/>
      <c r="K36939" s="4"/>
    </row>
    <row r="36940" spans="4:11" x14ac:dyDescent="0.25">
      <c r="D36940" s="4"/>
      <c r="J36940" s="4"/>
      <c r="K36940" s="4"/>
    </row>
    <row r="36941" spans="4:11" x14ac:dyDescent="0.25">
      <c r="D36941" s="4"/>
      <c r="J36941" s="4"/>
      <c r="K36941" s="4"/>
    </row>
    <row r="36942" spans="4:11" x14ac:dyDescent="0.25">
      <c r="D36942" s="4"/>
      <c r="J36942" s="4"/>
      <c r="K36942" s="4"/>
    </row>
    <row r="36943" spans="4:11" x14ac:dyDescent="0.25">
      <c r="D36943" s="4"/>
      <c r="J36943" s="4"/>
      <c r="K36943" s="4"/>
    </row>
    <row r="36944" spans="4:11" x14ac:dyDescent="0.25">
      <c r="D36944" s="4"/>
      <c r="J36944" s="4"/>
      <c r="K36944" s="4"/>
    </row>
    <row r="36945" spans="4:11" x14ac:dyDescent="0.25">
      <c r="D36945" s="4"/>
      <c r="J36945" s="4"/>
      <c r="K36945" s="4"/>
    </row>
    <row r="36946" spans="4:11" x14ac:dyDescent="0.25">
      <c r="D36946" s="4"/>
      <c r="J36946" s="4"/>
      <c r="K36946" s="4"/>
    </row>
    <row r="36947" spans="4:11" x14ac:dyDescent="0.25">
      <c r="D36947" s="4"/>
      <c r="J36947" s="4"/>
      <c r="K36947" s="4"/>
    </row>
    <row r="36948" spans="4:11" x14ac:dyDescent="0.25">
      <c r="D36948" s="4"/>
      <c r="J36948" s="4"/>
      <c r="K36948" s="4"/>
    </row>
    <row r="36949" spans="4:11" x14ac:dyDescent="0.25">
      <c r="D36949" s="4"/>
      <c r="J36949" s="4"/>
      <c r="K36949" s="4"/>
    </row>
    <row r="36950" spans="4:11" x14ac:dyDescent="0.25">
      <c r="D36950" s="4"/>
      <c r="J36950" s="4"/>
      <c r="K36950" s="4"/>
    </row>
    <row r="36951" spans="4:11" x14ac:dyDescent="0.25">
      <c r="D36951" s="4"/>
      <c r="J36951" s="4"/>
      <c r="K36951" s="4"/>
    </row>
    <row r="36952" spans="4:11" x14ac:dyDescent="0.25">
      <c r="D36952" s="4"/>
      <c r="J36952" s="4"/>
      <c r="K36952" s="4"/>
    </row>
    <row r="36953" spans="4:11" x14ac:dyDescent="0.25">
      <c r="D36953" s="4"/>
      <c r="J36953" s="4"/>
      <c r="K36953" s="4"/>
    </row>
    <row r="36954" spans="4:11" x14ac:dyDescent="0.25">
      <c r="D36954" s="4"/>
      <c r="J36954" s="4"/>
      <c r="K36954" s="4"/>
    </row>
    <row r="36955" spans="4:11" x14ac:dyDescent="0.25">
      <c r="D36955" s="4"/>
      <c r="J36955" s="4"/>
      <c r="K36955" s="4"/>
    </row>
    <row r="36956" spans="4:11" x14ac:dyDescent="0.25">
      <c r="D36956" s="4"/>
      <c r="J36956" s="4"/>
      <c r="K36956" s="4"/>
    </row>
    <row r="36957" spans="4:11" x14ac:dyDescent="0.25">
      <c r="D36957" s="4"/>
      <c r="J36957" s="4"/>
      <c r="K36957" s="4"/>
    </row>
    <row r="36958" spans="4:11" x14ac:dyDescent="0.25">
      <c r="D36958" s="4"/>
      <c r="J36958" s="4"/>
      <c r="K36958" s="4"/>
    </row>
    <row r="36959" spans="4:11" x14ac:dyDescent="0.25">
      <c r="D36959" s="4"/>
      <c r="J36959" s="4"/>
      <c r="K36959" s="4"/>
    </row>
    <row r="36960" spans="4:11" x14ac:dyDescent="0.25">
      <c r="D36960" s="4"/>
      <c r="J36960" s="4"/>
      <c r="K36960" s="4"/>
    </row>
    <row r="36961" spans="4:11" x14ac:dyDescent="0.25">
      <c r="D36961" s="4"/>
      <c r="J36961" s="4"/>
      <c r="K36961" s="4"/>
    </row>
    <row r="36962" spans="4:11" x14ac:dyDescent="0.25">
      <c r="D36962" s="4"/>
      <c r="J36962" s="4"/>
      <c r="K36962" s="4"/>
    </row>
    <row r="36963" spans="4:11" x14ac:dyDescent="0.25">
      <c r="D36963" s="4"/>
      <c r="J36963" s="4"/>
      <c r="K36963" s="4"/>
    </row>
    <row r="36964" spans="4:11" x14ac:dyDescent="0.25">
      <c r="D36964" s="4"/>
      <c r="J36964" s="4"/>
      <c r="K36964" s="4"/>
    </row>
    <row r="36965" spans="4:11" x14ac:dyDescent="0.25">
      <c r="D36965" s="4"/>
      <c r="J36965" s="4"/>
      <c r="K36965" s="4"/>
    </row>
    <row r="36966" spans="4:11" x14ac:dyDescent="0.25">
      <c r="D36966" s="4"/>
      <c r="J36966" s="4"/>
      <c r="K36966" s="4"/>
    </row>
    <row r="36967" spans="4:11" x14ac:dyDescent="0.25">
      <c r="D36967" s="4"/>
      <c r="J36967" s="4"/>
      <c r="K36967" s="4"/>
    </row>
    <row r="36968" spans="4:11" x14ac:dyDescent="0.25">
      <c r="D36968" s="4"/>
      <c r="J36968" s="4"/>
      <c r="K36968" s="4"/>
    </row>
    <row r="36969" spans="4:11" x14ac:dyDescent="0.25">
      <c r="D36969" s="4"/>
      <c r="J36969" s="4"/>
      <c r="K36969" s="4"/>
    </row>
    <row r="36970" spans="4:11" x14ac:dyDescent="0.25">
      <c r="D36970" s="4"/>
      <c r="J36970" s="4"/>
      <c r="K36970" s="4"/>
    </row>
    <row r="36971" spans="4:11" x14ac:dyDescent="0.25">
      <c r="D36971" s="4"/>
      <c r="J36971" s="4"/>
      <c r="K36971" s="4"/>
    </row>
    <row r="36972" spans="4:11" x14ac:dyDescent="0.25">
      <c r="D36972" s="4"/>
      <c r="J36972" s="4"/>
      <c r="K36972" s="4"/>
    </row>
    <row r="36973" spans="4:11" x14ac:dyDescent="0.25">
      <c r="D36973" s="4"/>
      <c r="J36973" s="4"/>
      <c r="K36973" s="4"/>
    </row>
    <row r="36974" spans="4:11" x14ac:dyDescent="0.25">
      <c r="D36974" s="4"/>
      <c r="J36974" s="4"/>
      <c r="K36974" s="4"/>
    </row>
    <row r="36975" spans="4:11" x14ac:dyDescent="0.25">
      <c r="D36975" s="4"/>
      <c r="J36975" s="4"/>
      <c r="K36975" s="4"/>
    </row>
    <row r="36976" spans="4:11" x14ac:dyDescent="0.25">
      <c r="D36976" s="4"/>
      <c r="J36976" s="4"/>
      <c r="K36976" s="4"/>
    </row>
    <row r="36977" spans="4:11" x14ac:dyDescent="0.25">
      <c r="D36977" s="4"/>
      <c r="J36977" s="4"/>
      <c r="K36977" s="4"/>
    </row>
    <row r="36978" spans="4:11" x14ac:dyDescent="0.25">
      <c r="D36978" s="4"/>
      <c r="J36978" s="4"/>
      <c r="K36978" s="4"/>
    </row>
    <row r="36979" spans="4:11" x14ac:dyDescent="0.25">
      <c r="D36979" s="4"/>
      <c r="J36979" s="4"/>
      <c r="K36979" s="4"/>
    </row>
    <row r="36980" spans="4:11" x14ac:dyDescent="0.25">
      <c r="D36980" s="4"/>
      <c r="J36980" s="4"/>
      <c r="K36980" s="4"/>
    </row>
    <row r="36981" spans="4:11" x14ac:dyDescent="0.25">
      <c r="D36981" s="4"/>
      <c r="J36981" s="4"/>
      <c r="K36981" s="4"/>
    </row>
    <row r="36982" spans="4:11" x14ac:dyDescent="0.25">
      <c r="D36982" s="4"/>
      <c r="J36982" s="4"/>
      <c r="K36982" s="4"/>
    </row>
    <row r="36983" spans="4:11" x14ac:dyDescent="0.25">
      <c r="D36983" s="4"/>
      <c r="J36983" s="4"/>
      <c r="K36983" s="4"/>
    </row>
    <row r="36984" spans="4:11" x14ac:dyDescent="0.25">
      <c r="D36984" s="4"/>
      <c r="J36984" s="4"/>
      <c r="K36984" s="4"/>
    </row>
    <row r="36985" spans="4:11" x14ac:dyDescent="0.25">
      <c r="D36985" s="4"/>
      <c r="J36985" s="4"/>
      <c r="K36985" s="4"/>
    </row>
    <row r="36986" spans="4:11" x14ac:dyDescent="0.25">
      <c r="D36986" s="4"/>
      <c r="J36986" s="4"/>
      <c r="K36986" s="4"/>
    </row>
    <row r="36987" spans="4:11" x14ac:dyDescent="0.25">
      <c r="D36987" s="4"/>
      <c r="J36987" s="4"/>
      <c r="K36987" s="4"/>
    </row>
    <row r="36988" spans="4:11" x14ac:dyDescent="0.25">
      <c r="D36988" s="4"/>
      <c r="J36988" s="4"/>
      <c r="K36988" s="4"/>
    </row>
    <row r="36989" spans="4:11" x14ac:dyDescent="0.25">
      <c r="D36989" s="4"/>
      <c r="J36989" s="4"/>
      <c r="K36989" s="4"/>
    </row>
    <row r="36990" spans="4:11" x14ac:dyDescent="0.25">
      <c r="D36990" s="4"/>
      <c r="J36990" s="4"/>
      <c r="K36990" s="4"/>
    </row>
    <row r="36991" spans="4:11" x14ac:dyDescent="0.25">
      <c r="D36991" s="4"/>
      <c r="J36991" s="4"/>
      <c r="K36991" s="4"/>
    </row>
    <row r="36992" spans="4:11" x14ac:dyDescent="0.25">
      <c r="D36992" s="4"/>
      <c r="J36992" s="4"/>
      <c r="K36992" s="4"/>
    </row>
    <row r="36993" spans="4:11" x14ac:dyDescent="0.25">
      <c r="D36993" s="4"/>
      <c r="J36993" s="4"/>
      <c r="K36993" s="4"/>
    </row>
    <row r="36994" spans="4:11" x14ac:dyDescent="0.25">
      <c r="D36994" s="4"/>
      <c r="J36994" s="4"/>
      <c r="K36994" s="4"/>
    </row>
    <row r="36995" spans="4:11" x14ac:dyDescent="0.25">
      <c r="D36995" s="4"/>
      <c r="J36995" s="4"/>
      <c r="K36995" s="4"/>
    </row>
    <row r="36996" spans="4:11" x14ac:dyDescent="0.25">
      <c r="D36996" s="4"/>
      <c r="J36996" s="4"/>
      <c r="K36996" s="4"/>
    </row>
    <row r="36997" spans="4:11" x14ac:dyDescent="0.25">
      <c r="D36997" s="4"/>
      <c r="J36997" s="4"/>
      <c r="K36997" s="4"/>
    </row>
    <row r="36998" spans="4:11" x14ac:dyDescent="0.25">
      <c r="D36998" s="4"/>
      <c r="J36998" s="4"/>
      <c r="K36998" s="4"/>
    </row>
    <row r="36999" spans="4:11" x14ac:dyDescent="0.25">
      <c r="D36999" s="4"/>
      <c r="J36999" s="4"/>
      <c r="K36999" s="4"/>
    </row>
    <row r="37000" spans="4:11" x14ac:dyDescent="0.25">
      <c r="D37000" s="4"/>
      <c r="J37000" s="4"/>
      <c r="K37000" s="4"/>
    </row>
    <row r="37001" spans="4:11" x14ac:dyDescent="0.25">
      <c r="D37001" s="4"/>
      <c r="J37001" s="4"/>
      <c r="K37001" s="4"/>
    </row>
    <row r="37002" spans="4:11" x14ac:dyDescent="0.25">
      <c r="D37002" s="4"/>
      <c r="J37002" s="4"/>
      <c r="K37002" s="4"/>
    </row>
    <row r="37003" spans="4:11" x14ac:dyDescent="0.25">
      <c r="D37003" s="4"/>
      <c r="J37003" s="4"/>
      <c r="K37003" s="4"/>
    </row>
    <row r="37004" spans="4:11" x14ac:dyDescent="0.25">
      <c r="D37004" s="4"/>
      <c r="J37004" s="4"/>
      <c r="K37004" s="4"/>
    </row>
    <row r="37005" spans="4:11" x14ac:dyDescent="0.25">
      <c r="D37005" s="4"/>
      <c r="J37005" s="4"/>
      <c r="K37005" s="4"/>
    </row>
    <row r="37006" spans="4:11" x14ac:dyDescent="0.25">
      <c r="D37006" s="4"/>
      <c r="J37006" s="4"/>
      <c r="K37006" s="4"/>
    </row>
    <row r="37007" spans="4:11" x14ac:dyDescent="0.25">
      <c r="D37007" s="4"/>
      <c r="J37007" s="4"/>
      <c r="K37007" s="4"/>
    </row>
    <row r="37008" spans="4:11" x14ac:dyDescent="0.25">
      <c r="D37008" s="4"/>
      <c r="J37008" s="4"/>
      <c r="K37008" s="4"/>
    </row>
    <row r="37009" spans="4:11" x14ac:dyDescent="0.25">
      <c r="D37009" s="4"/>
      <c r="J37009" s="4"/>
      <c r="K37009" s="4"/>
    </row>
    <row r="37010" spans="4:11" x14ac:dyDescent="0.25">
      <c r="D37010" s="4"/>
      <c r="J37010" s="4"/>
      <c r="K37010" s="4"/>
    </row>
    <row r="37011" spans="4:11" x14ac:dyDescent="0.25">
      <c r="D37011" s="4"/>
      <c r="J37011" s="4"/>
      <c r="K37011" s="4"/>
    </row>
    <row r="37012" spans="4:11" x14ac:dyDescent="0.25">
      <c r="D37012" s="4"/>
      <c r="J37012" s="4"/>
      <c r="K37012" s="4"/>
    </row>
    <row r="37013" spans="4:11" x14ac:dyDescent="0.25">
      <c r="D37013" s="4"/>
      <c r="J37013" s="4"/>
      <c r="K37013" s="4"/>
    </row>
    <row r="37014" spans="4:11" x14ac:dyDescent="0.25">
      <c r="D37014" s="4"/>
      <c r="J37014" s="4"/>
      <c r="K37014" s="4"/>
    </row>
    <row r="37015" spans="4:11" x14ac:dyDescent="0.25">
      <c r="D37015" s="4"/>
      <c r="J37015" s="4"/>
      <c r="K37015" s="4"/>
    </row>
    <row r="37016" spans="4:11" x14ac:dyDescent="0.25">
      <c r="D37016" s="4"/>
      <c r="J37016" s="4"/>
      <c r="K37016" s="4"/>
    </row>
    <row r="37017" spans="4:11" x14ac:dyDescent="0.25">
      <c r="D37017" s="4"/>
      <c r="J37017" s="4"/>
      <c r="K37017" s="4"/>
    </row>
    <row r="37018" spans="4:11" x14ac:dyDescent="0.25">
      <c r="D37018" s="4"/>
      <c r="J37018" s="4"/>
      <c r="K37018" s="4"/>
    </row>
    <row r="37019" spans="4:11" x14ac:dyDescent="0.25">
      <c r="D37019" s="4"/>
      <c r="J37019" s="4"/>
      <c r="K37019" s="4"/>
    </row>
    <row r="37020" spans="4:11" x14ac:dyDescent="0.25">
      <c r="D37020" s="4"/>
      <c r="J37020" s="4"/>
      <c r="K37020" s="4"/>
    </row>
    <row r="37021" spans="4:11" x14ac:dyDescent="0.25">
      <c r="D37021" s="4"/>
      <c r="J37021" s="4"/>
      <c r="K37021" s="4"/>
    </row>
    <row r="37022" spans="4:11" x14ac:dyDescent="0.25">
      <c r="D37022" s="4"/>
      <c r="J37022" s="4"/>
      <c r="K37022" s="4"/>
    </row>
    <row r="37023" spans="4:11" x14ac:dyDescent="0.25">
      <c r="D37023" s="4"/>
      <c r="J37023" s="4"/>
      <c r="K37023" s="4"/>
    </row>
    <row r="37024" spans="4:11" x14ac:dyDescent="0.25">
      <c r="D37024" s="4"/>
      <c r="J37024" s="4"/>
      <c r="K37024" s="4"/>
    </row>
    <row r="37025" spans="4:11" x14ac:dyDescent="0.25">
      <c r="D37025" s="4"/>
      <c r="J37025" s="4"/>
      <c r="K37025" s="4"/>
    </row>
    <row r="37026" spans="4:11" x14ac:dyDescent="0.25">
      <c r="D37026" s="4"/>
      <c r="J37026" s="4"/>
      <c r="K37026" s="4"/>
    </row>
    <row r="37027" spans="4:11" x14ac:dyDescent="0.25">
      <c r="D37027" s="4"/>
      <c r="J37027" s="4"/>
      <c r="K37027" s="4"/>
    </row>
    <row r="37028" spans="4:11" x14ac:dyDescent="0.25">
      <c r="D37028" s="4"/>
      <c r="J37028" s="4"/>
      <c r="K37028" s="4"/>
    </row>
    <row r="37029" spans="4:11" x14ac:dyDescent="0.25">
      <c r="D37029" s="4"/>
      <c r="J37029" s="4"/>
      <c r="K37029" s="4"/>
    </row>
    <row r="37030" spans="4:11" x14ac:dyDescent="0.25">
      <c r="D37030" s="4"/>
      <c r="J37030" s="4"/>
      <c r="K37030" s="4"/>
    </row>
    <row r="37031" spans="4:11" x14ac:dyDescent="0.25">
      <c r="D37031" s="4"/>
      <c r="J37031" s="4"/>
      <c r="K37031" s="4"/>
    </row>
    <row r="37032" spans="4:11" x14ac:dyDescent="0.25">
      <c r="D37032" s="4"/>
      <c r="J37032" s="4"/>
      <c r="K37032" s="4"/>
    </row>
    <row r="37033" spans="4:11" x14ac:dyDescent="0.25">
      <c r="D37033" s="4"/>
      <c r="J37033" s="4"/>
      <c r="K37033" s="4"/>
    </row>
    <row r="37034" spans="4:11" x14ac:dyDescent="0.25">
      <c r="D37034" s="4"/>
      <c r="J37034" s="4"/>
      <c r="K37034" s="4"/>
    </row>
    <row r="37035" spans="4:11" x14ac:dyDescent="0.25">
      <c r="D37035" s="4"/>
      <c r="J37035" s="4"/>
      <c r="K37035" s="4"/>
    </row>
    <row r="37036" spans="4:11" x14ac:dyDescent="0.25">
      <c r="D37036" s="4"/>
      <c r="J37036" s="4"/>
      <c r="K37036" s="4"/>
    </row>
    <row r="37037" spans="4:11" x14ac:dyDescent="0.25">
      <c r="D37037" s="4"/>
      <c r="J37037" s="4"/>
      <c r="K37037" s="4"/>
    </row>
    <row r="37038" spans="4:11" x14ac:dyDescent="0.25">
      <c r="D37038" s="4"/>
      <c r="J37038" s="4"/>
      <c r="K37038" s="4"/>
    </row>
    <row r="37039" spans="4:11" x14ac:dyDescent="0.25">
      <c r="D37039" s="4"/>
      <c r="J37039" s="4"/>
      <c r="K37039" s="4"/>
    </row>
    <row r="37040" spans="4:11" x14ac:dyDescent="0.25">
      <c r="D37040" s="4"/>
      <c r="J37040" s="4"/>
      <c r="K37040" s="4"/>
    </row>
    <row r="37041" spans="4:11" x14ac:dyDescent="0.25">
      <c r="D37041" s="4"/>
      <c r="J37041" s="4"/>
      <c r="K37041" s="4"/>
    </row>
    <row r="37042" spans="4:11" x14ac:dyDescent="0.25">
      <c r="D37042" s="4"/>
      <c r="J37042" s="4"/>
      <c r="K37042" s="4"/>
    </row>
    <row r="37043" spans="4:11" x14ac:dyDescent="0.25">
      <c r="D37043" s="4"/>
      <c r="J37043" s="4"/>
      <c r="K37043" s="4"/>
    </row>
    <row r="37044" spans="4:11" x14ac:dyDescent="0.25">
      <c r="D37044" s="4"/>
      <c r="J37044" s="4"/>
      <c r="K37044" s="4"/>
    </row>
    <row r="37045" spans="4:11" x14ac:dyDescent="0.25">
      <c r="D37045" s="4"/>
      <c r="J37045" s="4"/>
      <c r="K37045" s="4"/>
    </row>
    <row r="37046" spans="4:11" x14ac:dyDescent="0.25">
      <c r="D37046" s="4"/>
      <c r="J37046" s="4"/>
      <c r="K37046" s="4"/>
    </row>
    <row r="37047" spans="4:11" x14ac:dyDescent="0.25">
      <c r="D37047" s="4"/>
      <c r="J37047" s="4"/>
      <c r="K37047" s="4"/>
    </row>
    <row r="37048" spans="4:11" x14ac:dyDescent="0.25">
      <c r="D37048" s="4"/>
      <c r="J37048" s="4"/>
      <c r="K37048" s="4"/>
    </row>
    <row r="37049" spans="4:11" x14ac:dyDescent="0.25">
      <c r="D37049" s="4"/>
      <c r="J37049" s="4"/>
      <c r="K37049" s="4"/>
    </row>
    <row r="37050" spans="4:11" x14ac:dyDescent="0.25">
      <c r="D37050" s="4"/>
      <c r="J37050" s="4"/>
      <c r="K37050" s="4"/>
    </row>
    <row r="37051" spans="4:11" x14ac:dyDescent="0.25">
      <c r="D37051" s="4"/>
      <c r="J37051" s="4"/>
      <c r="K37051" s="4"/>
    </row>
    <row r="37052" spans="4:11" x14ac:dyDescent="0.25">
      <c r="D37052" s="4"/>
      <c r="J37052" s="4"/>
      <c r="K37052" s="4"/>
    </row>
    <row r="37053" spans="4:11" x14ac:dyDescent="0.25">
      <c r="D37053" s="4"/>
      <c r="J37053" s="4"/>
      <c r="K37053" s="4"/>
    </row>
    <row r="37054" spans="4:11" x14ac:dyDescent="0.25">
      <c r="D37054" s="4"/>
      <c r="J37054" s="4"/>
      <c r="K37054" s="4"/>
    </row>
    <row r="37055" spans="4:11" x14ac:dyDescent="0.25">
      <c r="D37055" s="4"/>
      <c r="J37055" s="4"/>
      <c r="K37055" s="4"/>
    </row>
    <row r="37056" spans="4:11" x14ac:dyDescent="0.25">
      <c r="D37056" s="4"/>
      <c r="J37056" s="4"/>
      <c r="K37056" s="4"/>
    </row>
    <row r="37057" spans="4:11" x14ac:dyDescent="0.25">
      <c r="D37057" s="4"/>
      <c r="J37057" s="4"/>
      <c r="K37057" s="4"/>
    </row>
    <row r="37058" spans="4:11" x14ac:dyDescent="0.25">
      <c r="D37058" s="4"/>
      <c r="J37058" s="4"/>
      <c r="K37058" s="4"/>
    </row>
    <row r="37059" spans="4:11" x14ac:dyDescent="0.25">
      <c r="D37059" s="4"/>
      <c r="J37059" s="4"/>
      <c r="K37059" s="4"/>
    </row>
    <row r="37060" spans="4:11" x14ac:dyDescent="0.25">
      <c r="D37060" s="4"/>
      <c r="J37060" s="4"/>
      <c r="K37060" s="4"/>
    </row>
    <row r="37061" spans="4:11" x14ac:dyDescent="0.25">
      <c r="D37061" s="4"/>
      <c r="J37061" s="4"/>
      <c r="K37061" s="4"/>
    </row>
    <row r="37062" spans="4:11" x14ac:dyDescent="0.25">
      <c r="D37062" s="4"/>
      <c r="J37062" s="4"/>
      <c r="K37062" s="4"/>
    </row>
    <row r="37063" spans="4:11" x14ac:dyDescent="0.25">
      <c r="D37063" s="4"/>
      <c r="J37063" s="4"/>
      <c r="K37063" s="4"/>
    </row>
    <row r="37064" spans="4:11" x14ac:dyDescent="0.25">
      <c r="D37064" s="4"/>
      <c r="J37064" s="4"/>
      <c r="K37064" s="4"/>
    </row>
    <row r="37065" spans="4:11" x14ac:dyDescent="0.25">
      <c r="D37065" s="4"/>
      <c r="J37065" s="4"/>
      <c r="K37065" s="4"/>
    </row>
    <row r="37066" spans="4:11" x14ac:dyDescent="0.25">
      <c r="D37066" s="4"/>
      <c r="J37066" s="4"/>
      <c r="K37066" s="4"/>
    </row>
    <row r="37067" spans="4:11" x14ac:dyDescent="0.25">
      <c r="D37067" s="4"/>
      <c r="J37067" s="4"/>
      <c r="K37067" s="4"/>
    </row>
    <row r="37068" spans="4:11" x14ac:dyDescent="0.25">
      <c r="D37068" s="4"/>
      <c r="J37068" s="4"/>
      <c r="K37068" s="4"/>
    </row>
    <row r="37069" spans="4:11" x14ac:dyDescent="0.25">
      <c r="D37069" s="4"/>
      <c r="J37069" s="4"/>
      <c r="K37069" s="4"/>
    </row>
    <row r="37070" spans="4:11" x14ac:dyDescent="0.25">
      <c r="D37070" s="4"/>
      <c r="J37070" s="4"/>
      <c r="K37070" s="4"/>
    </row>
    <row r="37071" spans="4:11" x14ac:dyDescent="0.25">
      <c r="D37071" s="4"/>
      <c r="J37071" s="4"/>
      <c r="K37071" s="4"/>
    </row>
    <row r="37072" spans="4:11" x14ac:dyDescent="0.25">
      <c r="D37072" s="4"/>
      <c r="J37072" s="4"/>
      <c r="K37072" s="4"/>
    </row>
    <row r="37073" spans="4:11" x14ac:dyDescent="0.25">
      <c r="D37073" s="4"/>
      <c r="J37073" s="4"/>
      <c r="K37073" s="4"/>
    </row>
    <row r="37074" spans="4:11" x14ac:dyDescent="0.25">
      <c r="D37074" s="4"/>
      <c r="J37074" s="4"/>
      <c r="K37074" s="4"/>
    </row>
    <row r="37075" spans="4:11" x14ac:dyDescent="0.25">
      <c r="D37075" s="4"/>
      <c r="J37075" s="4"/>
      <c r="K37075" s="4"/>
    </row>
    <row r="37076" spans="4:11" x14ac:dyDescent="0.25">
      <c r="D37076" s="4"/>
      <c r="J37076" s="4"/>
      <c r="K37076" s="4"/>
    </row>
    <row r="37077" spans="4:11" x14ac:dyDescent="0.25">
      <c r="D37077" s="4"/>
      <c r="J37077" s="4"/>
      <c r="K37077" s="4"/>
    </row>
    <row r="37078" spans="4:11" x14ac:dyDescent="0.25">
      <c r="D37078" s="4"/>
      <c r="J37078" s="4"/>
      <c r="K37078" s="4"/>
    </row>
    <row r="37079" spans="4:11" x14ac:dyDescent="0.25">
      <c r="D37079" s="4"/>
      <c r="J37079" s="4"/>
      <c r="K37079" s="4"/>
    </row>
    <row r="37080" spans="4:11" x14ac:dyDescent="0.25">
      <c r="D37080" s="4"/>
      <c r="J37080" s="4"/>
      <c r="K37080" s="4"/>
    </row>
    <row r="37081" spans="4:11" x14ac:dyDescent="0.25">
      <c r="D37081" s="4"/>
      <c r="J37081" s="4"/>
      <c r="K37081" s="4"/>
    </row>
    <row r="37082" spans="4:11" x14ac:dyDescent="0.25">
      <c r="D37082" s="4"/>
      <c r="J37082" s="4"/>
      <c r="K37082" s="4"/>
    </row>
    <row r="37083" spans="4:11" x14ac:dyDescent="0.25">
      <c r="D37083" s="4"/>
      <c r="J37083" s="4"/>
      <c r="K37083" s="4"/>
    </row>
    <row r="37084" spans="4:11" x14ac:dyDescent="0.25">
      <c r="D37084" s="4"/>
      <c r="J37084" s="4"/>
      <c r="K37084" s="4"/>
    </row>
    <row r="37085" spans="4:11" x14ac:dyDescent="0.25">
      <c r="D37085" s="4"/>
      <c r="J37085" s="4"/>
      <c r="K37085" s="4"/>
    </row>
    <row r="37086" spans="4:11" x14ac:dyDescent="0.25">
      <c r="D37086" s="4"/>
      <c r="J37086" s="4"/>
      <c r="K37086" s="4"/>
    </row>
    <row r="37087" spans="4:11" x14ac:dyDescent="0.25">
      <c r="D37087" s="4"/>
      <c r="J37087" s="4"/>
      <c r="K37087" s="4"/>
    </row>
    <row r="37088" spans="4:11" x14ac:dyDescent="0.25">
      <c r="D37088" s="4"/>
      <c r="J37088" s="4"/>
      <c r="K37088" s="4"/>
    </row>
    <row r="37089" spans="4:11" x14ac:dyDescent="0.25">
      <c r="D37089" s="4"/>
      <c r="J37089" s="4"/>
      <c r="K37089" s="4"/>
    </row>
    <row r="37090" spans="4:11" x14ac:dyDescent="0.25">
      <c r="D37090" s="4"/>
      <c r="J37090" s="4"/>
      <c r="K37090" s="4"/>
    </row>
    <row r="37091" spans="4:11" x14ac:dyDescent="0.25">
      <c r="D37091" s="4"/>
      <c r="J37091" s="4"/>
      <c r="K37091" s="4"/>
    </row>
    <row r="37092" spans="4:11" x14ac:dyDescent="0.25">
      <c r="D37092" s="4"/>
      <c r="J37092" s="4"/>
      <c r="K37092" s="4"/>
    </row>
    <row r="37093" spans="4:11" x14ac:dyDescent="0.25">
      <c r="D37093" s="4"/>
      <c r="J37093" s="4"/>
      <c r="K37093" s="4"/>
    </row>
    <row r="37094" spans="4:11" x14ac:dyDescent="0.25">
      <c r="D37094" s="4"/>
      <c r="J37094" s="4"/>
      <c r="K37094" s="4"/>
    </row>
    <row r="37095" spans="4:11" x14ac:dyDescent="0.25">
      <c r="D37095" s="4"/>
      <c r="J37095" s="4"/>
      <c r="K37095" s="4"/>
    </row>
    <row r="37096" spans="4:11" x14ac:dyDescent="0.25">
      <c r="D37096" s="4"/>
      <c r="J37096" s="4"/>
      <c r="K37096" s="4"/>
    </row>
    <row r="37097" spans="4:11" x14ac:dyDescent="0.25">
      <c r="D37097" s="4"/>
      <c r="J37097" s="4"/>
      <c r="K37097" s="4"/>
    </row>
    <row r="37098" spans="4:11" x14ac:dyDescent="0.25">
      <c r="D37098" s="4"/>
      <c r="J37098" s="4"/>
      <c r="K37098" s="4"/>
    </row>
    <row r="37099" spans="4:11" x14ac:dyDescent="0.25">
      <c r="D37099" s="4"/>
      <c r="J37099" s="4"/>
      <c r="K37099" s="4"/>
    </row>
    <row r="37100" spans="4:11" x14ac:dyDescent="0.25">
      <c r="D37100" s="4"/>
      <c r="J37100" s="4"/>
      <c r="K37100" s="4"/>
    </row>
    <row r="37101" spans="4:11" x14ac:dyDescent="0.25">
      <c r="D37101" s="4"/>
      <c r="J37101" s="4"/>
      <c r="K37101" s="4"/>
    </row>
    <row r="37102" spans="4:11" x14ac:dyDescent="0.25">
      <c r="D37102" s="4"/>
      <c r="J37102" s="4"/>
      <c r="K37102" s="4"/>
    </row>
    <row r="37103" spans="4:11" x14ac:dyDescent="0.25">
      <c r="D37103" s="4"/>
      <c r="J37103" s="4"/>
      <c r="K37103" s="4"/>
    </row>
    <row r="37104" spans="4:11" x14ac:dyDescent="0.25">
      <c r="D37104" s="4"/>
      <c r="J37104" s="4"/>
      <c r="K37104" s="4"/>
    </row>
    <row r="37105" spans="4:11" x14ac:dyDescent="0.25">
      <c r="D37105" s="4"/>
      <c r="J37105" s="4"/>
      <c r="K37105" s="4"/>
    </row>
    <row r="37106" spans="4:11" x14ac:dyDescent="0.25">
      <c r="D37106" s="4"/>
      <c r="J37106" s="4"/>
      <c r="K37106" s="4"/>
    </row>
    <row r="37107" spans="4:11" x14ac:dyDescent="0.25">
      <c r="D37107" s="4"/>
      <c r="J37107" s="4"/>
      <c r="K37107" s="4"/>
    </row>
    <row r="37108" spans="4:11" x14ac:dyDescent="0.25">
      <c r="D37108" s="4"/>
      <c r="J37108" s="4"/>
      <c r="K37108" s="4"/>
    </row>
    <row r="37109" spans="4:11" x14ac:dyDescent="0.25">
      <c r="D37109" s="4"/>
      <c r="J37109" s="4"/>
      <c r="K37109" s="4"/>
    </row>
    <row r="37110" spans="4:11" x14ac:dyDescent="0.25">
      <c r="D37110" s="4"/>
      <c r="J37110" s="4"/>
      <c r="K37110" s="4"/>
    </row>
    <row r="37111" spans="4:11" x14ac:dyDescent="0.25">
      <c r="D37111" s="4"/>
      <c r="J37111" s="4"/>
      <c r="K37111" s="4"/>
    </row>
    <row r="37112" spans="4:11" x14ac:dyDescent="0.25">
      <c r="D37112" s="4"/>
      <c r="J37112" s="4"/>
      <c r="K37112" s="4"/>
    </row>
    <row r="37113" spans="4:11" x14ac:dyDescent="0.25">
      <c r="D37113" s="4"/>
      <c r="J37113" s="4"/>
      <c r="K37113" s="4"/>
    </row>
    <row r="37114" spans="4:11" x14ac:dyDescent="0.25">
      <c r="D37114" s="4"/>
      <c r="J37114" s="4"/>
      <c r="K37114" s="4"/>
    </row>
    <row r="37115" spans="4:11" x14ac:dyDescent="0.25">
      <c r="D37115" s="4"/>
      <c r="J37115" s="4"/>
      <c r="K37115" s="4"/>
    </row>
    <row r="37116" spans="4:11" x14ac:dyDescent="0.25">
      <c r="D37116" s="4"/>
      <c r="J37116" s="4"/>
      <c r="K37116" s="4"/>
    </row>
    <row r="37117" spans="4:11" x14ac:dyDescent="0.25">
      <c r="D37117" s="4"/>
      <c r="J37117" s="4"/>
      <c r="K37117" s="4"/>
    </row>
    <row r="37118" spans="4:11" x14ac:dyDescent="0.25">
      <c r="D37118" s="4"/>
      <c r="J37118" s="4"/>
      <c r="K37118" s="4"/>
    </row>
    <row r="37119" spans="4:11" x14ac:dyDescent="0.25">
      <c r="D37119" s="4"/>
      <c r="J37119" s="4"/>
      <c r="K37119" s="4"/>
    </row>
    <row r="37120" spans="4:11" x14ac:dyDescent="0.25">
      <c r="D37120" s="4"/>
      <c r="J37120" s="4"/>
      <c r="K37120" s="4"/>
    </row>
    <row r="37121" spans="4:11" x14ac:dyDescent="0.25">
      <c r="D37121" s="4"/>
      <c r="J37121" s="4"/>
      <c r="K37121" s="4"/>
    </row>
    <row r="37122" spans="4:11" x14ac:dyDescent="0.25">
      <c r="D37122" s="4"/>
      <c r="J37122" s="4"/>
      <c r="K37122" s="4"/>
    </row>
    <row r="37123" spans="4:11" x14ac:dyDescent="0.25">
      <c r="D37123" s="4"/>
      <c r="J37123" s="4"/>
      <c r="K37123" s="4"/>
    </row>
    <row r="37124" spans="4:11" x14ac:dyDescent="0.25">
      <c r="D37124" s="4"/>
      <c r="J37124" s="4"/>
      <c r="K37124" s="4"/>
    </row>
    <row r="37125" spans="4:11" x14ac:dyDescent="0.25">
      <c r="D37125" s="4"/>
      <c r="J37125" s="4"/>
      <c r="K37125" s="4"/>
    </row>
    <row r="37126" spans="4:11" x14ac:dyDescent="0.25">
      <c r="D37126" s="4"/>
      <c r="J37126" s="4"/>
      <c r="K37126" s="4"/>
    </row>
    <row r="37127" spans="4:11" x14ac:dyDescent="0.25">
      <c r="D37127" s="4"/>
      <c r="J37127" s="4"/>
      <c r="K37127" s="4"/>
    </row>
    <row r="37128" spans="4:11" x14ac:dyDescent="0.25">
      <c r="D37128" s="4"/>
      <c r="J37128" s="4"/>
      <c r="K37128" s="4"/>
    </row>
    <row r="37129" spans="4:11" x14ac:dyDescent="0.25">
      <c r="D37129" s="4"/>
      <c r="J37129" s="4"/>
      <c r="K37129" s="4"/>
    </row>
    <row r="37130" spans="4:11" x14ac:dyDescent="0.25">
      <c r="D37130" s="4"/>
      <c r="J37130" s="4"/>
      <c r="K37130" s="4"/>
    </row>
    <row r="37131" spans="4:11" x14ac:dyDescent="0.25">
      <c r="D37131" s="4"/>
      <c r="J37131" s="4"/>
      <c r="K37131" s="4"/>
    </row>
    <row r="37132" spans="4:11" x14ac:dyDescent="0.25">
      <c r="D37132" s="4"/>
      <c r="J37132" s="4"/>
      <c r="K37132" s="4"/>
    </row>
    <row r="37133" spans="4:11" x14ac:dyDescent="0.25">
      <c r="D37133" s="4"/>
      <c r="J37133" s="4"/>
      <c r="K37133" s="4"/>
    </row>
    <row r="37134" spans="4:11" x14ac:dyDescent="0.25">
      <c r="D37134" s="4"/>
      <c r="J37134" s="4"/>
      <c r="K37134" s="4"/>
    </row>
    <row r="37135" spans="4:11" x14ac:dyDescent="0.25">
      <c r="D37135" s="4"/>
      <c r="J37135" s="4"/>
      <c r="K37135" s="4"/>
    </row>
    <row r="37136" spans="4:11" x14ac:dyDescent="0.25">
      <c r="D37136" s="4"/>
      <c r="J37136" s="4"/>
      <c r="K37136" s="4"/>
    </row>
    <row r="37137" spans="4:11" x14ac:dyDescent="0.25">
      <c r="D37137" s="4"/>
      <c r="J37137" s="4"/>
      <c r="K37137" s="4"/>
    </row>
    <row r="37138" spans="4:11" x14ac:dyDescent="0.25">
      <c r="D37138" s="4"/>
      <c r="J37138" s="4"/>
      <c r="K37138" s="4"/>
    </row>
    <row r="37139" spans="4:11" x14ac:dyDescent="0.25">
      <c r="D37139" s="4"/>
      <c r="J37139" s="4"/>
      <c r="K37139" s="4"/>
    </row>
    <row r="37140" spans="4:11" x14ac:dyDescent="0.25">
      <c r="D37140" s="4"/>
      <c r="J37140" s="4"/>
      <c r="K37140" s="4"/>
    </row>
    <row r="37141" spans="4:11" x14ac:dyDescent="0.25">
      <c r="D37141" s="4"/>
      <c r="J37141" s="4"/>
      <c r="K37141" s="4"/>
    </row>
    <row r="37142" spans="4:11" x14ac:dyDescent="0.25">
      <c r="D37142" s="4"/>
      <c r="J37142" s="4"/>
      <c r="K37142" s="4"/>
    </row>
    <row r="37143" spans="4:11" x14ac:dyDescent="0.25">
      <c r="D37143" s="4"/>
      <c r="J37143" s="4"/>
      <c r="K37143" s="4"/>
    </row>
    <row r="37144" spans="4:11" x14ac:dyDescent="0.25">
      <c r="D37144" s="4"/>
      <c r="J37144" s="4"/>
      <c r="K37144" s="4"/>
    </row>
    <row r="37145" spans="4:11" x14ac:dyDescent="0.25">
      <c r="D37145" s="4"/>
      <c r="J37145" s="4"/>
      <c r="K37145" s="4"/>
    </row>
    <row r="37146" spans="4:11" x14ac:dyDescent="0.25">
      <c r="D37146" s="4"/>
      <c r="J37146" s="4"/>
      <c r="K37146" s="4"/>
    </row>
    <row r="37147" spans="4:11" x14ac:dyDescent="0.25">
      <c r="D37147" s="4"/>
      <c r="J37147" s="4"/>
      <c r="K37147" s="4"/>
    </row>
    <row r="37148" spans="4:11" x14ac:dyDescent="0.25">
      <c r="D37148" s="4"/>
      <c r="J37148" s="4"/>
      <c r="K37148" s="4"/>
    </row>
    <row r="37149" spans="4:11" x14ac:dyDescent="0.25">
      <c r="D37149" s="4"/>
      <c r="J37149" s="4"/>
      <c r="K37149" s="4"/>
    </row>
    <row r="37150" spans="4:11" x14ac:dyDescent="0.25">
      <c r="D37150" s="4"/>
      <c r="J37150" s="4"/>
      <c r="K37150" s="4"/>
    </row>
    <row r="37151" spans="4:11" x14ac:dyDescent="0.25">
      <c r="D37151" s="4"/>
      <c r="J37151" s="4"/>
      <c r="K37151" s="4"/>
    </row>
    <row r="37152" spans="4:11" x14ac:dyDescent="0.25">
      <c r="D37152" s="4"/>
      <c r="J37152" s="4"/>
      <c r="K37152" s="4"/>
    </row>
    <row r="37153" spans="4:11" x14ac:dyDescent="0.25">
      <c r="D37153" s="4"/>
      <c r="J37153" s="4"/>
      <c r="K37153" s="4"/>
    </row>
    <row r="37154" spans="4:11" x14ac:dyDescent="0.25">
      <c r="D37154" s="4"/>
      <c r="J37154" s="4"/>
      <c r="K37154" s="4"/>
    </row>
    <row r="37155" spans="4:11" x14ac:dyDescent="0.25">
      <c r="D37155" s="4"/>
      <c r="J37155" s="4"/>
      <c r="K37155" s="4"/>
    </row>
    <row r="37156" spans="4:11" x14ac:dyDescent="0.25">
      <c r="D37156" s="4"/>
      <c r="J37156" s="4"/>
      <c r="K37156" s="4"/>
    </row>
    <row r="37157" spans="4:11" x14ac:dyDescent="0.25">
      <c r="D37157" s="4"/>
      <c r="J37157" s="4"/>
      <c r="K37157" s="4"/>
    </row>
    <row r="37158" spans="4:11" x14ac:dyDescent="0.25">
      <c r="D37158" s="4"/>
      <c r="J37158" s="4"/>
      <c r="K37158" s="4"/>
    </row>
    <row r="37159" spans="4:11" x14ac:dyDescent="0.25">
      <c r="D37159" s="4"/>
      <c r="J37159" s="4"/>
      <c r="K37159" s="4"/>
    </row>
    <row r="37160" spans="4:11" x14ac:dyDescent="0.25">
      <c r="D37160" s="4"/>
      <c r="J37160" s="4"/>
      <c r="K37160" s="4"/>
    </row>
    <row r="37161" spans="4:11" x14ac:dyDescent="0.25">
      <c r="D37161" s="4"/>
      <c r="J37161" s="4"/>
      <c r="K37161" s="4"/>
    </row>
    <row r="37162" spans="4:11" x14ac:dyDescent="0.25">
      <c r="D37162" s="4"/>
      <c r="J37162" s="4"/>
      <c r="K37162" s="4"/>
    </row>
    <row r="37163" spans="4:11" x14ac:dyDescent="0.25">
      <c r="D37163" s="4"/>
      <c r="J37163" s="4"/>
      <c r="K37163" s="4"/>
    </row>
    <row r="37164" spans="4:11" x14ac:dyDescent="0.25">
      <c r="D37164" s="4"/>
      <c r="J37164" s="4"/>
      <c r="K37164" s="4"/>
    </row>
    <row r="37165" spans="4:11" x14ac:dyDescent="0.25">
      <c r="D37165" s="4"/>
      <c r="J37165" s="4"/>
      <c r="K37165" s="4"/>
    </row>
    <row r="37166" spans="4:11" x14ac:dyDescent="0.25">
      <c r="D37166" s="4"/>
      <c r="J37166" s="4"/>
      <c r="K37166" s="4"/>
    </row>
    <row r="37167" spans="4:11" x14ac:dyDescent="0.25">
      <c r="D37167" s="4"/>
      <c r="J37167" s="4"/>
      <c r="K37167" s="4"/>
    </row>
    <row r="37168" spans="4:11" x14ac:dyDescent="0.25">
      <c r="D37168" s="4"/>
      <c r="J37168" s="4"/>
      <c r="K37168" s="4"/>
    </row>
    <row r="37169" spans="4:11" x14ac:dyDescent="0.25">
      <c r="D37169" s="4"/>
      <c r="J37169" s="4"/>
      <c r="K37169" s="4"/>
    </row>
    <row r="37170" spans="4:11" x14ac:dyDescent="0.25">
      <c r="D37170" s="4"/>
      <c r="J37170" s="4"/>
      <c r="K37170" s="4"/>
    </row>
    <row r="37171" spans="4:11" x14ac:dyDescent="0.25">
      <c r="D37171" s="4"/>
      <c r="J37171" s="4"/>
      <c r="K37171" s="4"/>
    </row>
    <row r="37172" spans="4:11" x14ac:dyDescent="0.25">
      <c r="D37172" s="4"/>
      <c r="J37172" s="4"/>
      <c r="K37172" s="4"/>
    </row>
    <row r="37173" spans="4:11" x14ac:dyDescent="0.25">
      <c r="D37173" s="4"/>
      <c r="J37173" s="4"/>
      <c r="K37173" s="4"/>
    </row>
    <row r="37174" spans="4:11" x14ac:dyDescent="0.25">
      <c r="D37174" s="4"/>
      <c r="J37174" s="4"/>
      <c r="K37174" s="4"/>
    </row>
    <row r="37175" spans="4:11" x14ac:dyDescent="0.25">
      <c r="D37175" s="4"/>
      <c r="J37175" s="4"/>
      <c r="K37175" s="4"/>
    </row>
    <row r="37176" spans="4:11" x14ac:dyDescent="0.25">
      <c r="D37176" s="4"/>
      <c r="J37176" s="4"/>
      <c r="K37176" s="4"/>
    </row>
    <row r="37177" spans="4:11" x14ac:dyDescent="0.25">
      <c r="D37177" s="4"/>
      <c r="J37177" s="4"/>
      <c r="K37177" s="4"/>
    </row>
    <row r="37178" spans="4:11" x14ac:dyDescent="0.25">
      <c r="D37178" s="4"/>
      <c r="J37178" s="4"/>
      <c r="K37178" s="4"/>
    </row>
    <row r="37179" spans="4:11" x14ac:dyDescent="0.25">
      <c r="D37179" s="4"/>
      <c r="J37179" s="4"/>
      <c r="K37179" s="4"/>
    </row>
    <row r="37180" spans="4:11" x14ac:dyDescent="0.25">
      <c r="D37180" s="4"/>
      <c r="J37180" s="4"/>
      <c r="K37180" s="4"/>
    </row>
    <row r="37181" spans="4:11" x14ac:dyDescent="0.25">
      <c r="D37181" s="4"/>
      <c r="J37181" s="4"/>
      <c r="K37181" s="4"/>
    </row>
    <row r="37182" spans="4:11" x14ac:dyDescent="0.25">
      <c r="D37182" s="4"/>
      <c r="J37182" s="4"/>
      <c r="K37182" s="4"/>
    </row>
    <row r="37183" spans="4:11" x14ac:dyDescent="0.25">
      <c r="D37183" s="4"/>
      <c r="J37183" s="4"/>
      <c r="K37183" s="4"/>
    </row>
    <row r="37184" spans="4:11" x14ac:dyDescent="0.25">
      <c r="D37184" s="4"/>
      <c r="J37184" s="4"/>
      <c r="K37184" s="4"/>
    </row>
    <row r="37185" spans="4:11" x14ac:dyDescent="0.25">
      <c r="D37185" s="4"/>
      <c r="J37185" s="4"/>
      <c r="K37185" s="4"/>
    </row>
    <row r="37186" spans="4:11" x14ac:dyDescent="0.25">
      <c r="D37186" s="4"/>
      <c r="J37186" s="4"/>
      <c r="K37186" s="4"/>
    </row>
    <row r="37187" spans="4:11" x14ac:dyDescent="0.25">
      <c r="D37187" s="4"/>
      <c r="J37187" s="4"/>
      <c r="K37187" s="4"/>
    </row>
    <row r="37188" spans="4:11" x14ac:dyDescent="0.25">
      <c r="D37188" s="4"/>
      <c r="J37188" s="4"/>
      <c r="K37188" s="4"/>
    </row>
    <row r="37189" spans="4:11" x14ac:dyDescent="0.25">
      <c r="D37189" s="4"/>
      <c r="J37189" s="4"/>
      <c r="K37189" s="4"/>
    </row>
    <row r="37190" spans="4:11" x14ac:dyDescent="0.25">
      <c r="D37190" s="4"/>
      <c r="J37190" s="4"/>
      <c r="K37190" s="4"/>
    </row>
    <row r="37191" spans="4:11" x14ac:dyDescent="0.25">
      <c r="D37191" s="4"/>
      <c r="J37191" s="4"/>
      <c r="K37191" s="4"/>
    </row>
    <row r="37192" spans="4:11" x14ac:dyDescent="0.25">
      <c r="D37192" s="4"/>
      <c r="J37192" s="4"/>
      <c r="K37192" s="4"/>
    </row>
    <row r="37193" spans="4:11" x14ac:dyDescent="0.25">
      <c r="D37193" s="4"/>
      <c r="J37193" s="4"/>
      <c r="K37193" s="4"/>
    </row>
    <row r="37194" spans="4:11" x14ac:dyDescent="0.25">
      <c r="D37194" s="4"/>
      <c r="J37194" s="4"/>
      <c r="K37194" s="4"/>
    </row>
    <row r="37195" spans="4:11" x14ac:dyDescent="0.25">
      <c r="D37195" s="4"/>
      <c r="J37195" s="4"/>
      <c r="K37195" s="4"/>
    </row>
    <row r="37196" spans="4:11" x14ac:dyDescent="0.25">
      <c r="D37196" s="4"/>
      <c r="J37196" s="4"/>
      <c r="K37196" s="4"/>
    </row>
    <row r="37197" spans="4:11" x14ac:dyDescent="0.25">
      <c r="D37197" s="4"/>
      <c r="J37197" s="4"/>
      <c r="K37197" s="4"/>
    </row>
    <row r="37198" spans="4:11" x14ac:dyDescent="0.25">
      <c r="D37198" s="4"/>
      <c r="J37198" s="4"/>
      <c r="K37198" s="4"/>
    </row>
    <row r="37199" spans="4:11" x14ac:dyDescent="0.25">
      <c r="D37199" s="4"/>
      <c r="J37199" s="4"/>
      <c r="K37199" s="4"/>
    </row>
    <row r="37200" spans="4:11" x14ac:dyDescent="0.25">
      <c r="D37200" s="4"/>
      <c r="J37200" s="4"/>
      <c r="K37200" s="4"/>
    </row>
    <row r="37201" spans="4:11" x14ac:dyDescent="0.25">
      <c r="D37201" s="4"/>
      <c r="J37201" s="4"/>
      <c r="K37201" s="4"/>
    </row>
    <row r="37202" spans="4:11" x14ac:dyDescent="0.25">
      <c r="D37202" s="4"/>
      <c r="J37202" s="4"/>
      <c r="K37202" s="4"/>
    </row>
    <row r="37203" spans="4:11" x14ac:dyDescent="0.25">
      <c r="D37203" s="4"/>
      <c r="J37203" s="4"/>
      <c r="K37203" s="4"/>
    </row>
    <row r="37204" spans="4:11" x14ac:dyDescent="0.25">
      <c r="D37204" s="4"/>
      <c r="J37204" s="4"/>
      <c r="K37204" s="4"/>
    </row>
    <row r="37205" spans="4:11" x14ac:dyDescent="0.25">
      <c r="D37205" s="4"/>
      <c r="J37205" s="4"/>
      <c r="K37205" s="4"/>
    </row>
    <row r="37206" spans="4:11" x14ac:dyDescent="0.25">
      <c r="D37206" s="4"/>
      <c r="J37206" s="4"/>
      <c r="K37206" s="4"/>
    </row>
    <row r="37207" spans="4:11" x14ac:dyDescent="0.25">
      <c r="D37207" s="4"/>
      <c r="J37207" s="4"/>
      <c r="K37207" s="4"/>
    </row>
    <row r="37208" spans="4:11" x14ac:dyDescent="0.25">
      <c r="D37208" s="4"/>
      <c r="J37208" s="4"/>
      <c r="K37208" s="4"/>
    </row>
    <row r="37209" spans="4:11" x14ac:dyDescent="0.25">
      <c r="D37209" s="4"/>
      <c r="J37209" s="4"/>
      <c r="K37209" s="4"/>
    </row>
    <row r="37210" spans="4:11" x14ac:dyDescent="0.25">
      <c r="D37210" s="4"/>
      <c r="J37210" s="4"/>
      <c r="K37210" s="4"/>
    </row>
    <row r="37211" spans="4:11" x14ac:dyDescent="0.25">
      <c r="D37211" s="4"/>
      <c r="J37211" s="4"/>
      <c r="K37211" s="4"/>
    </row>
    <row r="37212" spans="4:11" x14ac:dyDescent="0.25">
      <c r="D37212" s="4"/>
      <c r="J37212" s="4"/>
      <c r="K37212" s="4"/>
    </row>
    <row r="37213" spans="4:11" x14ac:dyDescent="0.25">
      <c r="D37213" s="4"/>
      <c r="J37213" s="4"/>
      <c r="K37213" s="4"/>
    </row>
    <row r="37214" spans="4:11" x14ac:dyDescent="0.25">
      <c r="D37214" s="4"/>
      <c r="J37214" s="4"/>
      <c r="K37214" s="4"/>
    </row>
    <row r="37215" spans="4:11" x14ac:dyDescent="0.25">
      <c r="D37215" s="4"/>
      <c r="J37215" s="4"/>
      <c r="K37215" s="4"/>
    </row>
    <row r="37216" spans="4:11" x14ac:dyDescent="0.25">
      <c r="D37216" s="4"/>
      <c r="J37216" s="4"/>
      <c r="K37216" s="4"/>
    </row>
    <row r="37217" spans="4:11" x14ac:dyDescent="0.25">
      <c r="D37217" s="4"/>
      <c r="J37217" s="4"/>
      <c r="K37217" s="4"/>
    </row>
    <row r="37218" spans="4:11" x14ac:dyDescent="0.25">
      <c r="D37218" s="4"/>
      <c r="J37218" s="4"/>
      <c r="K37218" s="4"/>
    </row>
    <row r="37219" spans="4:11" x14ac:dyDescent="0.25">
      <c r="D37219" s="4"/>
      <c r="J37219" s="4"/>
      <c r="K37219" s="4"/>
    </row>
    <row r="37220" spans="4:11" x14ac:dyDescent="0.25">
      <c r="D37220" s="4"/>
      <c r="J37220" s="4"/>
      <c r="K37220" s="4"/>
    </row>
    <row r="37221" spans="4:11" x14ac:dyDescent="0.25">
      <c r="D37221" s="4"/>
      <c r="J37221" s="4"/>
      <c r="K37221" s="4"/>
    </row>
    <row r="37222" spans="4:11" x14ac:dyDescent="0.25">
      <c r="D37222" s="4"/>
      <c r="J37222" s="4"/>
      <c r="K37222" s="4"/>
    </row>
    <row r="37223" spans="4:11" x14ac:dyDescent="0.25">
      <c r="D37223" s="4"/>
      <c r="J37223" s="4"/>
      <c r="K37223" s="4"/>
    </row>
    <row r="37224" spans="4:11" x14ac:dyDescent="0.25">
      <c r="D37224" s="4"/>
      <c r="J37224" s="4"/>
      <c r="K37224" s="4"/>
    </row>
    <row r="37225" spans="4:11" x14ac:dyDescent="0.25">
      <c r="D37225" s="4"/>
      <c r="J37225" s="4"/>
      <c r="K37225" s="4"/>
    </row>
    <row r="37226" spans="4:11" x14ac:dyDescent="0.25">
      <c r="D37226" s="4"/>
      <c r="J37226" s="4"/>
      <c r="K37226" s="4"/>
    </row>
    <row r="37227" spans="4:11" x14ac:dyDescent="0.25">
      <c r="D37227" s="4"/>
      <c r="J37227" s="4"/>
      <c r="K37227" s="4"/>
    </row>
    <row r="37228" spans="4:11" x14ac:dyDescent="0.25">
      <c r="D37228" s="4"/>
      <c r="J37228" s="4"/>
      <c r="K37228" s="4"/>
    </row>
    <row r="37229" spans="4:11" x14ac:dyDescent="0.25">
      <c r="D37229" s="4"/>
      <c r="J37229" s="4"/>
      <c r="K37229" s="4"/>
    </row>
    <row r="37230" spans="4:11" x14ac:dyDescent="0.25">
      <c r="D37230" s="4"/>
      <c r="J37230" s="4"/>
      <c r="K37230" s="4"/>
    </row>
    <row r="37231" spans="4:11" x14ac:dyDescent="0.25">
      <c r="D37231" s="4"/>
      <c r="J37231" s="4"/>
      <c r="K37231" s="4"/>
    </row>
    <row r="37232" spans="4:11" x14ac:dyDescent="0.25">
      <c r="D37232" s="4"/>
      <c r="J37232" s="4"/>
      <c r="K37232" s="4"/>
    </row>
    <row r="37233" spans="4:11" x14ac:dyDescent="0.25">
      <c r="D37233" s="4"/>
      <c r="J37233" s="4"/>
      <c r="K37233" s="4"/>
    </row>
    <row r="37234" spans="4:11" x14ac:dyDescent="0.25">
      <c r="D37234" s="4"/>
      <c r="J37234" s="4"/>
      <c r="K37234" s="4"/>
    </row>
    <row r="37235" spans="4:11" x14ac:dyDescent="0.25">
      <c r="D37235" s="4"/>
      <c r="J37235" s="4"/>
      <c r="K37235" s="4"/>
    </row>
    <row r="37236" spans="4:11" x14ac:dyDescent="0.25">
      <c r="D37236" s="4"/>
      <c r="J37236" s="4"/>
      <c r="K37236" s="4"/>
    </row>
    <row r="37237" spans="4:11" x14ac:dyDescent="0.25">
      <c r="D37237" s="4"/>
      <c r="J37237" s="4"/>
      <c r="K37237" s="4"/>
    </row>
    <row r="37238" spans="4:11" x14ac:dyDescent="0.25">
      <c r="D37238" s="4"/>
      <c r="J37238" s="4"/>
      <c r="K37238" s="4"/>
    </row>
    <row r="37239" spans="4:11" x14ac:dyDescent="0.25">
      <c r="D37239" s="4"/>
      <c r="J37239" s="4"/>
      <c r="K37239" s="4"/>
    </row>
    <row r="37240" spans="4:11" x14ac:dyDescent="0.25">
      <c r="D37240" s="4"/>
      <c r="J37240" s="4"/>
      <c r="K37240" s="4"/>
    </row>
    <row r="37241" spans="4:11" x14ac:dyDescent="0.25">
      <c r="D37241" s="4"/>
      <c r="J37241" s="4"/>
      <c r="K37241" s="4"/>
    </row>
    <row r="37242" spans="4:11" x14ac:dyDescent="0.25">
      <c r="D37242" s="4"/>
      <c r="J37242" s="4"/>
      <c r="K37242" s="4"/>
    </row>
    <row r="37243" spans="4:11" x14ac:dyDescent="0.25">
      <c r="D37243" s="4"/>
      <c r="J37243" s="4"/>
      <c r="K37243" s="4"/>
    </row>
    <row r="37244" spans="4:11" x14ac:dyDescent="0.25">
      <c r="D37244" s="4"/>
      <c r="J37244" s="4"/>
      <c r="K37244" s="4"/>
    </row>
    <row r="37245" spans="4:11" x14ac:dyDescent="0.25">
      <c r="D37245" s="4"/>
      <c r="J37245" s="4"/>
      <c r="K37245" s="4"/>
    </row>
    <row r="37246" spans="4:11" x14ac:dyDescent="0.25">
      <c r="D37246" s="4"/>
      <c r="J37246" s="4"/>
      <c r="K37246" s="4"/>
    </row>
    <row r="37247" spans="4:11" x14ac:dyDescent="0.25">
      <c r="D37247" s="4"/>
      <c r="J37247" s="4"/>
      <c r="K37247" s="4"/>
    </row>
    <row r="37248" spans="4:11" x14ac:dyDescent="0.25">
      <c r="D37248" s="4"/>
      <c r="J37248" s="4"/>
      <c r="K37248" s="4"/>
    </row>
    <row r="37249" spans="4:11" x14ac:dyDescent="0.25">
      <c r="D37249" s="4"/>
      <c r="J37249" s="4"/>
      <c r="K37249" s="4"/>
    </row>
    <row r="37250" spans="4:11" x14ac:dyDescent="0.25">
      <c r="D37250" s="4"/>
      <c r="J37250" s="4"/>
      <c r="K37250" s="4"/>
    </row>
    <row r="37251" spans="4:11" x14ac:dyDescent="0.25">
      <c r="D37251" s="4"/>
      <c r="J37251" s="4"/>
      <c r="K37251" s="4"/>
    </row>
    <row r="37252" spans="4:11" x14ac:dyDescent="0.25">
      <c r="D37252" s="4"/>
      <c r="J37252" s="4"/>
      <c r="K37252" s="4"/>
    </row>
    <row r="37253" spans="4:11" x14ac:dyDescent="0.25">
      <c r="D37253" s="4"/>
      <c r="J37253" s="4"/>
      <c r="K37253" s="4"/>
    </row>
    <row r="37254" spans="4:11" x14ac:dyDescent="0.25">
      <c r="D37254" s="4"/>
      <c r="J37254" s="4"/>
      <c r="K37254" s="4"/>
    </row>
    <row r="37255" spans="4:11" x14ac:dyDescent="0.25">
      <c r="D37255" s="4"/>
      <c r="J37255" s="4"/>
      <c r="K37255" s="4"/>
    </row>
    <row r="37256" spans="4:11" x14ac:dyDescent="0.25">
      <c r="D37256" s="4"/>
      <c r="J37256" s="4"/>
      <c r="K37256" s="4"/>
    </row>
    <row r="37257" spans="4:11" x14ac:dyDescent="0.25">
      <c r="D37257" s="4"/>
      <c r="J37257" s="4"/>
      <c r="K37257" s="4"/>
    </row>
    <row r="37258" spans="4:11" x14ac:dyDescent="0.25">
      <c r="D37258" s="4"/>
      <c r="J37258" s="4"/>
      <c r="K37258" s="4"/>
    </row>
    <row r="37259" spans="4:11" x14ac:dyDescent="0.25">
      <c r="D37259" s="4"/>
      <c r="J37259" s="4"/>
      <c r="K37259" s="4"/>
    </row>
    <row r="37260" spans="4:11" x14ac:dyDescent="0.25">
      <c r="D37260" s="4"/>
      <c r="J37260" s="4"/>
      <c r="K37260" s="4"/>
    </row>
    <row r="37261" spans="4:11" x14ac:dyDescent="0.25">
      <c r="D37261" s="4"/>
      <c r="J37261" s="4"/>
      <c r="K37261" s="4"/>
    </row>
    <row r="37262" spans="4:11" x14ac:dyDescent="0.25">
      <c r="D37262" s="4"/>
      <c r="J37262" s="4"/>
      <c r="K37262" s="4"/>
    </row>
    <row r="37263" spans="4:11" x14ac:dyDescent="0.25">
      <c r="D37263" s="4"/>
      <c r="J37263" s="4"/>
      <c r="K37263" s="4"/>
    </row>
    <row r="37264" spans="4:11" x14ac:dyDescent="0.25">
      <c r="D37264" s="4"/>
      <c r="J37264" s="4"/>
      <c r="K37264" s="4"/>
    </row>
    <row r="37265" spans="4:11" x14ac:dyDescent="0.25">
      <c r="D37265" s="4"/>
      <c r="J37265" s="4"/>
      <c r="K37265" s="4"/>
    </row>
    <row r="37266" spans="4:11" x14ac:dyDescent="0.25">
      <c r="D37266" s="4"/>
      <c r="J37266" s="4"/>
      <c r="K37266" s="4"/>
    </row>
    <row r="37267" spans="4:11" x14ac:dyDescent="0.25">
      <c r="D37267" s="4"/>
      <c r="J37267" s="4"/>
      <c r="K37267" s="4"/>
    </row>
    <row r="37268" spans="4:11" x14ac:dyDescent="0.25">
      <c r="D37268" s="4"/>
      <c r="J37268" s="4"/>
      <c r="K37268" s="4"/>
    </row>
    <row r="37269" spans="4:11" x14ac:dyDescent="0.25">
      <c r="D37269" s="4"/>
      <c r="J37269" s="4"/>
      <c r="K37269" s="4"/>
    </row>
    <row r="37270" spans="4:11" x14ac:dyDescent="0.25">
      <c r="D37270" s="4"/>
      <c r="J37270" s="4"/>
      <c r="K37270" s="4"/>
    </row>
    <row r="37271" spans="4:11" x14ac:dyDescent="0.25">
      <c r="D37271" s="4"/>
      <c r="J37271" s="4"/>
      <c r="K37271" s="4"/>
    </row>
    <row r="37272" spans="4:11" x14ac:dyDescent="0.25">
      <c r="D37272" s="4"/>
      <c r="J37272" s="4"/>
      <c r="K37272" s="4"/>
    </row>
    <row r="37273" spans="4:11" x14ac:dyDescent="0.25">
      <c r="D37273" s="4"/>
      <c r="J37273" s="4"/>
      <c r="K37273" s="4"/>
    </row>
    <row r="37274" spans="4:11" x14ac:dyDescent="0.25">
      <c r="D37274" s="4"/>
      <c r="J37274" s="4"/>
      <c r="K37274" s="4"/>
    </row>
    <row r="37275" spans="4:11" x14ac:dyDescent="0.25">
      <c r="D37275" s="4"/>
      <c r="J37275" s="4"/>
      <c r="K37275" s="4"/>
    </row>
    <row r="37276" spans="4:11" x14ac:dyDescent="0.25">
      <c r="D37276" s="4"/>
      <c r="J37276" s="4"/>
      <c r="K37276" s="4"/>
    </row>
    <row r="37277" spans="4:11" x14ac:dyDescent="0.25">
      <c r="D37277" s="4"/>
      <c r="J37277" s="4"/>
      <c r="K37277" s="4"/>
    </row>
    <row r="37278" spans="4:11" x14ac:dyDescent="0.25">
      <c r="D37278" s="4"/>
      <c r="J37278" s="4"/>
      <c r="K37278" s="4"/>
    </row>
    <row r="37279" spans="4:11" x14ac:dyDescent="0.25">
      <c r="D37279" s="4"/>
      <c r="J37279" s="4"/>
      <c r="K37279" s="4"/>
    </row>
    <row r="37280" spans="4:11" x14ac:dyDescent="0.25">
      <c r="D37280" s="4"/>
      <c r="J37280" s="4"/>
      <c r="K37280" s="4"/>
    </row>
    <row r="37281" spans="4:11" x14ac:dyDescent="0.25">
      <c r="D37281" s="4"/>
      <c r="J37281" s="4"/>
      <c r="K37281" s="4"/>
    </row>
    <row r="37282" spans="4:11" x14ac:dyDescent="0.25">
      <c r="D37282" s="4"/>
      <c r="J37282" s="4"/>
      <c r="K37282" s="4"/>
    </row>
    <row r="37283" spans="4:11" x14ac:dyDescent="0.25">
      <c r="D37283" s="4"/>
      <c r="J37283" s="4"/>
      <c r="K37283" s="4"/>
    </row>
    <row r="37284" spans="4:11" x14ac:dyDescent="0.25">
      <c r="D37284" s="4"/>
      <c r="J37284" s="4"/>
      <c r="K37284" s="4"/>
    </row>
    <row r="37285" spans="4:11" x14ac:dyDescent="0.25">
      <c r="D37285" s="4"/>
      <c r="J37285" s="4"/>
      <c r="K37285" s="4"/>
    </row>
    <row r="37286" spans="4:11" x14ac:dyDescent="0.25">
      <c r="D37286" s="4"/>
      <c r="J37286" s="4"/>
      <c r="K37286" s="4"/>
    </row>
    <row r="37287" spans="4:11" x14ac:dyDescent="0.25">
      <c r="D37287" s="4"/>
      <c r="J37287" s="4"/>
      <c r="K37287" s="4"/>
    </row>
    <row r="37288" spans="4:11" x14ac:dyDescent="0.25">
      <c r="D37288" s="4"/>
      <c r="J37288" s="4"/>
      <c r="K37288" s="4"/>
    </row>
    <row r="37289" spans="4:11" x14ac:dyDescent="0.25">
      <c r="D37289" s="4"/>
      <c r="J37289" s="4"/>
      <c r="K37289" s="4"/>
    </row>
    <row r="37290" spans="4:11" x14ac:dyDescent="0.25">
      <c r="D37290" s="4"/>
      <c r="J37290" s="4"/>
      <c r="K37290" s="4"/>
    </row>
    <row r="37291" spans="4:11" x14ac:dyDescent="0.25">
      <c r="D37291" s="4"/>
      <c r="J37291" s="4"/>
      <c r="K37291" s="4"/>
    </row>
    <row r="37292" spans="4:11" x14ac:dyDescent="0.25">
      <c r="D37292" s="4"/>
      <c r="J37292" s="4"/>
      <c r="K37292" s="4"/>
    </row>
    <row r="37293" spans="4:11" x14ac:dyDescent="0.25">
      <c r="D37293" s="4"/>
      <c r="J37293" s="4"/>
      <c r="K37293" s="4"/>
    </row>
    <row r="37294" spans="4:11" x14ac:dyDescent="0.25">
      <c r="D37294" s="4"/>
      <c r="J37294" s="4"/>
      <c r="K37294" s="4"/>
    </row>
    <row r="37295" spans="4:11" x14ac:dyDescent="0.25">
      <c r="D37295" s="4"/>
      <c r="J37295" s="4"/>
      <c r="K37295" s="4"/>
    </row>
    <row r="37296" spans="4:11" x14ac:dyDescent="0.25">
      <c r="D37296" s="4"/>
      <c r="J37296" s="4"/>
      <c r="K37296" s="4"/>
    </row>
    <row r="37297" spans="4:11" x14ac:dyDescent="0.25">
      <c r="D37297" s="4"/>
      <c r="J37297" s="4"/>
      <c r="K37297" s="4"/>
    </row>
    <row r="37298" spans="4:11" x14ac:dyDescent="0.25">
      <c r="D37298" s="4"/>
      <c r="J37298" s="4"/>
      <c r="K37298" s="4"/>
    </row>
    <row r="37299" spans="4:11" x14ac:dyDescent="0.25">
      <c r="D37299" s="4"/>
      <c r="J37299" s="4"/>
      <c r="K37299" s="4"/>
    </row>
    <row r="37300" spans="4:11" x14ac:dyDescent="0.25">
      <c r="D37300" s="4"/>
      <c r="J37300" s="4"/>
      <c r="K37300" s="4"/>
    </row>
    <row r="37301" spans="4:11" x14ac:dyDescent="0.25">
      <c r="D37301" s="4"/>
      <c r="J37301" s="4"/>
      <c r="K37301" s="4"/>
    </row>
    <row r="37302" spans="4:11" x14ac:dyDescent="0.25">
      <c r="D37302" s="4"/>
      <c r="J37302" s="4"/>
      <c r="K37302" s="4"/>
    </row>
    <row r="37303" spans="4:11" x14ac:dyDescent="0.25">
      <c r="D37303" s="4"/>
      <c r="J37303" s="4"/>
      <c r="K37303" s="4"/>
    </row>
    <row r="37304" spans="4:11" x14ac:dyDescent="0.25">
      <c r="D37304" s="4"/>
      <c r="J37304" s="4"/>
      <c r="K37304" s="4"/>
    </row>
    <row r="37305" spans="4:11" x14ac:dyDescent="0.25">
      <c r="D37305" s="4"/>
      <c r="J37305" s="4"/>
      <c r="K37305" s="4"/>
    </row>
    <row r="37306" spans="4:11" x14ac:dyDescent="0.25">
      <c r="D37306" s="4"/>
      <c r="J37306" s="4"/>
      <c r="K37306" s="4"/>
    </row>
    <row r="37307" spans="4:11" x14ac:dyDescent="0.25">
      <c r="D37307" s="4"/>
      <c r="J37307" s="4"/>
      <c r="K37307" s="4"/>
    </row>
    <row r="37308" spans="4:11" x14ac:dyDescent="0.25">
      <c r="D37308" s="4"/>
      <c r="J37308" s="4"/>
      <c r="K37308" s="4"/>
    </row>
    <row r="37309" spans="4:11" x14ac:dyDescent="0.25">
      <c r="D37309" s="4"/>
      <c r="J37309" s="4"/>
      <c r="K37309" s="4"/>
    </row>
    <row r="37310" spans="4:11" x14ac:dyDescent="0.25">
      <c r="D37310" s="4"/>
      <c r="J37310" s="4"/>
      <c r="K37310" s="4"/>
    </row>
    <row r="37311" spans="4:11" x14ac:dyDescent="0.25">
      <c r="D37311" s="4"/>
      <c r="J37311" s="4"/>
      <c r="K37311" s="4"/>
    </row>
    <row r="37312" spans="4:11" x14ac:dyDescent="0.25">
      <c r="D37312" s="4"/>
      <c r="J37312" s="4"/>
      <c r="K37312" s="4"/>
    </row>
    <row r="37313" spans="4:11" x14ac:dyDescent="0.25">
      <c r="D37313" s="4"/>
      <c r="J37313" s="4"/>
      <c r="K37313" s="4"/>
    </row>
    <row r="37314" spans="4:11" x14ac:dyDescent="0.25">
      <c r="D37314" s="4"/>
      <c r="J37314" s="4"/>
      <c r="K37314" s="4"/>
    </row>
    <row r="37315" spans="4:11" x14ac:dyDescent="0.25">
      <c r="D37315" s="4"/>
      <c r="J37315" s="4"/>
      <c r="K37315" s="4"/>
    </row>
    <row r="37316" spans="4:11" x14ac:dyDescent="0.25">
      <c r="D37316" s="4"/>
      <c r="J37316" s="4"/>
      <c r="K37316" s="4"/>
    </row>
    <row r="37317" spans="4:11" x14ac:dyDescent="0.25">
      <c r="D37317" s="4"/>
      <c r="J37317" s="4"/>
      <c r="K37317" s="4"/>
    </row>
    <row r="37318" spans="4:11" x14ac:dyDescent="0.25">
      <c r="D37318" s="4"/>
      <c r="J37318" s="4"/>
      <c r="K37318" s="4"/>
    </row>
    <row r="37319" spans="4:11" x14ac:dyDescent="0.25">
      <c r="D37319" s="4"/>
      <c r="J37319" s="4"/>
      <c r="K37319" s="4"/>
    </row>
    <row r="37320" spans="4:11" x14ac:dyDescent="0.25">
      <c r="D37320" s="4"/>
      <c r="J37320" s="4"/>
      <c r="K37320" s="4"/>
    </row>
    <row r="37321" spans="4:11" x14ac:dyDescent="0.25">
      <c r="D37321" s="4"/>
      <c r="J37321" s="4"/>
      <c r="K37321" s="4"/>
    </row>
    <row r="37322" spans="4:11" x14ac:dyDescent="0.25">
      <c r="D37322" s="4"/>
      <c r="J37322" s="4"/>
      <c r="K37322" s="4"/>
    </row>
    <row r="37323" spans="4:11" x14ac:dyDescent="0.25">
      <c r="D37323" s="4"/>
      <c r="J37323" s="4"/>
      <c r="K37323" s="4"/>
    </row>
    <row r="37324" spans="4:11" x14ac:dyDescent="0.25">
      <c r="D37324" s="4"/>
      <c r="J37324" s="4"/>
      <c r="K37324" s="4"/>
    </row>
    <row r="37325" spans="4:11" x14ac:dyDescent="0.25">
      <c r="D37325" s="4"/>
      <c r="J37325" s="4"/>
      <c r="K37325" s="4"/>
    </row>
    <row r="37326" spans="4:11" x14ac:dyDescent="0.25">
      <c r="D37326" s="4"/>
      <c r="J37326" s="4"/>
      <c r="K37326" s="4"/>
    </row>
    <row r="37327" spans="4:11" x14ac:dyDescent="0.25">
      <c r="D37327" s="4"/>
      <c r="J37327" s="4"/>
      <c r="K37327" s="4"/>
    </row>
    <row r="37328" spans="4:11" x14ac:dyDescent="0.25">
      <c r="D37328" s="4"/>
      <c r="J37328" s="4"/>
      <c r="K37328" s="4"/>
    </row>
    <row r="37329" spans="4:11" x14ac:dyDescent="0.25">
      <c r="D37329" s="4"/>
      <c r="J37329" s="4"/>
      <c r="K37329" s="4"/>
    </row>
    <row r="37330" spans="4:11" x14ac:dyDescent="0.25">
      <c r="D37330" s="4"/>
      <c r="J37330" s="4"/>
      <c r="K37330" s="4"/>
    </row>
    <row r="37331" spans="4:11" x14ac:dyDescent="0.25">
      <c r="D37331" s="4"/>
      <c r="J37331" s="4"/>
      <c r="K37331" s="4"/>
    </row>
    <row r="37332" spans="4:11" x14ac:dyDescent="0.25">
      <c r="D37332" s="4"/>
      <c r="J37332" s="4"/>
      <c r="K37332" s="4"/>
    </row>
    <row r="37333" spans="4:11" x14ac:dyDescent="0.25">
      <c r="D37333" s="4"/>
      <c r="J37333" s="4"/>
      <c r="K37333" s="4"/>
    </row>
    <row r="37334" spans="4:11" x14ac:dyDescent="0.25">
      <c r="D37334" s="4"/>
      <c r="J37334" s="4"/>
      <c r="K37334" s="4"/>
    </row>
    <row r="37335" spans="4:11" x14ac:dyDescent="0.25">
      <c r="D37335" s="4"/>
      <c r="J37335" s="4"/>
      <c r="K37335" s="4"/>
    </row>
    <row r="37336" spans="4:11" x14ac:dyDescent="0.25">
      <c r="D37336" s="4"/>
      <c r="J37336" s="4"/>
      <c r="K37336" s="4"/>
    </row>
    <row r="37337" spans="4:11" x14ac:dyDescent="0.25">
      <c r="D37337" s="4"/>
      <c r="J37337" s="4"/>
      <c r="K37337" s="4"/>
    </row>
    <row r="37338" spans="4:11" x14ac:dyDescent="0.25">
      <c r="D37338" s="4"/>
      <c r="J37338" s="4"/>
      <c r="K37338" s="4"/>
    </row>
    <row r="37339" spans="4:11" x14ac:dyDescent="0.25">
      <c r="D37339" s="4"/>
      <c r="J37339" s="4"/>
      <c r="K37339" s="4"/>
    </row>
    <row r="37340" spans="4:11" x14ac:dyDescent="0.25">
      <c r="D37340" s="4"/>
      <c r="J37340" s="4"/>
      <c r="K37340" s="4"/>
    </row>
    <row r="37341" spans="4:11" x14ac:dyDescent="0.25">
      <c r="D37341" s="4"/>
      <c r="J37341" s="4"/>
      <c r="K37341" s="4"/>
    </row>
    <row r="37342" spans="4:11" x14ac:dyDescent="0.25">
      <c r="D37342" s="4"/>
      <c r="J37342" s="4"/>
      <c r="K37342" s="4"/>
    </row>
    <row r="37343" spans="4:11" x14ac:dyDescent="0.25">
      <c r="D37343" s="4"/>
      <c r="J37343" s="4"/>
      <c r="K37343" s="4"/>
    </row>
    <row r="37344" spans="4:11" x14ac:dyDescent="0.25">
      <c r="D37344" s="4"/>
      <c r="J37344" s="4"/>
      <c r="K37344" s="4"/>
    </row>
    <row r="37345" spans="4:11" x14ac:dyDescent="0.25">
      <c r="D37345" s="4"/>
      <c r="J37345" s="4"/>
      <c r="K37345" s="4"/>
    </row>
    <row r="37346" spans="4:11" x14ac:dyDescent="0.25">
      <c r="D37346" s="4"/>
      <c r="J37346" s="4"/>
      <c r="K37346" s="4"/>
    </row>
    <row r="37347" spans="4:11" x14ac:dyDescent="0.25">
      <c r="D37347" s="4"/>
      <c r="J37347" s="4"/>
      <c r="K37347" s="4"/>
    </row>
    <row r="37348" spans="4:11" x14ac:dyDescent="0.25">
      <c r="D37348" s="4"/>
      <c r="J37348" s="4"/>
      <c r="K37348" s="4"/>
    </row>
    <row r="37349" spans="4:11" x14ac:dyDescent="0.25">
      <c r="D37349" s="4"/>
      <c r="J37349" s="4"/>
      <c r="K37349" s="4"/>
    </row>
    <row r="37350" spans="4:11" x14ac:dyDescent="0.25">
      <c r="D37350" s="4"/>
      <c r="J37350" s="4"/>
      <c r="K37350" s="4"/>
    </row>
    <row r="37351" spans="4:11" x14ac:dyDescent="0.25">
      <c r="D37351" s="4"/>
      <c r="J37351" s="4"/>
      <c r="K37351" s="4"/>
    </row>
    <row r="37352" spans="4:11" x14ac:dyDescent="0.25">
      <c r="D37352" s="4"/>
      <c r="J37352" s="4"/>
      <c r="K37352" s="4"/>
    </row>
    <row r="37353" spans="4:11" x14ac:dyDescent="0.25">
      <c r="D37353" s="4"/>
      <c r="J37353" s="4"/>
      <c r="K37353" s="4"/>
    </row>
    <row r="37354" spans="4:11" x14ac:dyDescent="0.25">
      <c r="D37354" s="4"/>
      <c r="J37354" s="4"/>
      <c r="K37354" s="4"/>
    </row>
    <row r="37355" spans="4:11" x14ac:dyDescent="0.25">
      <c r="D37355" s="4"/>
      <c r="J37355" s="4"/>
      <c r="K37355" s="4"/>
    </row>
    <row r="37356" spans="4:11" x14ac:dyDescent="0.25">
      <c r="D37356" s="4"/>
      <c r="J37356" s="4"/>
      <c r="K37356" s="4"/>
    </row>
    <row r="37357" spans="4:11" x14ac:dyDescent="0.25">
      <c r="D37357" s="4"/>
      <c r="J37357" s="4"/>
      <c r="K37357" s="4"/>
    </row>
    <row r="37358" spans="4:11" x14ac:dyDescent="0.25">
      <c r="D37358" s="4"/>
      <c r="J37358" s="4"/>
      <c r="K37358" s="4"/>
    </row>
    <row r="37359" spans="4:11" x14ac:dyDescent="0.25">
      <c r="D37359" s="4"/>
      <c r="J37359" s="4"/>
      <c r="K37359" s="4"/>
    </row>
    <row r="37360" spans="4:11" x14ac:dyDescent="0.25">
      <c r="D37360" s="4"/>
      <c r="J37360" s="4"/>
      <c r="K37360" s="4"/>
    </row>
    <row r="37361" spans="4:11" x14ac:dyDescent="0.25">
      <c r="D37361" s="4"/>
      <c r="J37361" s="4"/>
      <c r="K37361" s="4"/>
    </row>
    <row r="37362" spans="4:11" x14ac:dyDescent="0.25">
      <c r="D37362" s="4"/>
      <c r="J37362" s="4"/>
      <c r="K37362" s="4"/>
    </row>
    <row r="37363" spans="4:11" x14ac:dyDescent="0.25">
      <c r="D37363" s="4"/>
      <c r="J37363" s="4"/>
      <c r="K37363" s="4"/>
    </row>
    <row r="37364" spans="4:11" x14ac:dyDescent="0.25">
      <c r="D37364" s="4"/>
      <c r="J37364" s="4"/>
      <c r="K37364" s="4"/>
    </row>
    <row r="37365" spans="4:11" x14ac:dyDescent="0.25">
      <c r="D37365" s="4"/>
      <c r="J37365" s="4"/>
      <c r="K37365" s="4"/>
    </row>
    <row r="37366" spans="4:11" x14ac:dyDescent="0.25">
      <c r="D37366" s="4"/>
      <c r="J37366" s="4"/>
      <c r="K37366" s="4"/>
    </row>
    <row r="37367" spans="4:11" x14ac:dyDescent="0.25">
      <c r="D37367" s="4"/>
      <c r="J37367" s="4"/>
      <c r="K37367" s="4"/>
    </row>
    <row r="37368" spans="4:11" x14ac:dyDescent="0.25">
      <c r="D37368" s="4"/>
      <c r="J37368" s="4"/>
      <c r="K37368" s="4"/>
    </row>
    <row r="37369" spans="4:11" x14ac:dyDescent="0.25">
      <c r="D37369" s="4"/>
      <c r="J37369" s="4"/>
      <c r="K37369" s="4"/>
    </row>
    <row r="37370" spans="4:11" x14ac:dyDescent="0.25">
      <c r="D37370" s="4"/>
      <c r="J37370" s="4"/>
      <c r="K37370" s="4"/>
    </row>
    <row r="37371" spans="4:11" x14ac:dyDescent="0.25">
      <c r="D37371" s="4"/>
      <c r="J37371" s="4"/>
      <c r="K37371" s="4"/>
    </row>
    <row r="37372" spans="4:11" x14ac:dyDescent="0.25">
      <c r="D37372" s="4"/>
      <c r="J37372" s="4"/>
      <c r="K37372" s="4"/>
    </row>
    <row r="37373" spans="4:11" x14ac:dyDescent="0.25">
      <c r="D37373" s="4"/>
      <c r="J37373" s="4"/>
      <c r="K37373" s="4"/>
    </row>
    <row r="37374" spans="4:11" x14ac:dyDescent="0.25">
      <c r="D37374" s="4"/>
      <c r="J37374" s="4"/>
      <c r="K37374" s="4"/>
    </row>
    <row r="37375" spans="4:11" x14ac:dyDescent="0.25">
      <c r="D37375" s="4"/>
      <c r="J37375" s="4"/>
      <c r="K37375" s="4"/>
    </row>
    <row r="37376" spans="4:11" x14ac:dyDescent="0.25">
      <c r="D37376" s="4"/>
      <c r="J37376" s="4"/>
      <c r="K37376" s="4"/>
    </row>
    <row r="37377" spans="4:11" x14ac:dyDescent="0.25">
      <c r="D37377" s="4"/>
      <c r="J37377" s="4"/>
      <c r="K37377" s="4"/>
    </row>
    <row r="37378" spans="4:11" x14ac:dyDescent="0.25">
      <c r="D37378" s="4"/>
      <c r="J37378" s="4"/>
      <c r="K37378" s="4"/>
    </row>
    <row r="37379" spans="4:11" x14ac:dyDescent="0.25">
      <c r="D37379" s="4"/>
      <c r="J37379" s="4"/>
      <c r="K37379" s="4"/>
    </row>
    <row r="37380" spans="4:11" x14ac:dyDescent="0.25">
      <c r="D37380" s="4"/>
      <c r="J37380" s="4"/>
      <c r="K37380" s="4"/>
    </row>
    <row r="37381" spans="4:11" x14ac:dyDescent="0.25">
      <c r="D37381" s="4"/>
      <c r="J37381" s="4"/>
      <c r="K37381" s="4"/>
    </row>
    <row r="37382" spans="4:11" x14ac:dyDescent="0.25">
      <c r="D37382" s="4"/>
      <c r="J37382" s="4"/>
      <c r="K37382" s="4"/>
    </row>
    <row r="37383" spans="4:11" x14ac:dyDescent="0.25">
      <c r="D37383" s="4"/>
      <c r="J37383" s="4"/>
      <c r="K37383" s="4"/>
    </row>
    <row r="37384" spans="4:11" x14ac:dyDescent="0.25">
      <c r="D37384" s="4"/>
      <c r="J37384" s="4"/>
      <c r="K37384" s="4"/>
    </row>
    <row r="37385" spans="4:11" x14ac:dyDescent="0.25">
      <c r="D37385" s="4"/>
      <c r="J37385" s="4"/>
      <c r="K37385" s="4"/>
    </row>
    <row r="37386" spans="4:11" x14ac:dyDescent="0.25">
      <c r="D37386" s="4"/>
      <c r="J37386" s="4"/>
      <c r="K37386" s="4"/>
    </row>
    <row r="37387" spans="4:11" x14ac:dyDescent="0.25">
      <c r="D37387" s="4"/>
      <c r="J37387" s="4"/>
      <c r="K37387" s="4"/>
    </row>
    <row r="37388" spans="4:11" x14ac:dyDescent="0.25">
      <c r="D37388" s="4"/>
      <c r="J37388" s="4"/>
      <c r="K37388" s="4"/>
    </row>
    <row r="37389" spans="4:11" x14ac:dyDescent="0.25">
      <c r="D37389" s="4"/>
      <c r="J37389" s="4"/>
      <c r="K37389" s="4"/>
    </row>
    <row r="37390" spans="4:11" x14ac:dyDescent="0.25">
      <c r="D37390" s="4"/>
      <c r="J37390" s="4"/>
      <c r="K37390" s="4"/>
    </row>
    <row r="37391" spans="4:11" x14ac:dyDescent="0.25">
      <c r="D37391" s="4"/>
      <c r="J37391" s="4"/>
      <c r="K37391" s="4"/>
    </row>
    <row r="37392" spans="4:11" x14ac:dyDescent="0.25">
      <c r="D37392" s="4"/>
      <c r="J37392" s="4"/>
      <c r="K37392" s="4"/>
    </row>
    <row r="37393" spans="4:11" x14ac:dyDescent="0.25">
      <c r="D37393" s="4"/>
      <c r="J37393" s="4"/>
      <c r="K37393" s="4"/>
    </row>
    <row r="37394" spans="4:11" x14ac:dyDescent="0.25">
      <c r="D37394" s="4"/>
      <c r="J37394" s="4"/>
      <c r="K37394" s="4"/>
    </row>
    <row r="37395" spans="4:11" x14ac:dyDescent="0.25">
      <c r="D37395" s="4"/>
      <c r="J37395" s="4"/>
      <c r="K37395" s="4"/>
    </row>
    <row r="37396" spans="4:11" x14ac:dyDescent="0.25">
      <c r="D37396" s="4"/>
      <c r="J37396" s="4"/>
      <c r="K37396" s="4"/>
    </row>
    <row r="37397" spans="4:11" x14ac:dyDescent="0.25">
      <c r="D37397" s="4"/>
      <c r="J37397" s="4"/>
      <c r="K37397" s="4"/>
    </row>
    <row r="37398" spans="4:11" x14ac:dyDescent="0.25">
      <c r="D37398" s="4"/>
      <c r="J37398" s="4"/>
      <c r="K37398" s="4"/>
    </row>
    <row r="37399" spans="4:11" x14ac:dyDescent="0.25">
      <c r="D37399" s="4"/>
      <c r="J37399" s="4"/>
      <c r="K37399" s="4"/>
    </row>
    <row r="37400" spans="4:11" x14ac:dyDescent="0.25">
      <c r="D37400" s="4"/>
      <c r="J37400" s="4"/>
      <c r="K37400" s="4"/>
    </row>
    <row r="37401" spans="4:11" x14ac:dyDescent="0.25">
      <c r="D37401" s="4"/>
      <c r="J37401" s="4"/>
      <c r="K37401" s="4"/>
    </row>
    <row r="37402" spans="4:11" x14ac:dyDescent="0.25">
      <c r="D37402" s="4"/>
      <c r="J37402" s="4"/>
      <c r="K37402" s="4"/>
    </row>
    <row r="37403" spans="4:11" x14ac:dyDescent="0.25">
      <c r="D37403" s="4"/>
      <c r="J37403" s="4"/>
      <c r="K37403" s="4"/>
    </row>
    <row r="37404" spans="4:11" x14ac:dyDescent="0.25">
      <c r="D37404" s="4"/>
      <c r="J37404" s="4"/>
      <c r="K37404" s="4"/>
    </row>
    <row r="37405" spans="4:11" x14ac:dyDescent="0.25">
      <c r="D37405" s="4"/>
      <c r="J37405" s="4"/>
      <c r="K37405" s="4"/>
    </row>
    <row r="37406" spans="4:11" x14ac:dyDescent="0.25">
      <c r="D37406" s="4"/>
      <c r="J37406" s="4"/>
      <c r="K37406" s="4"/>
    </row>
    <row r="37407" spans="4:11" x14ac:dyDescent="0.25">
      <c r="D37407" s="4"/>
      <c r="J37407" s="4"/>
      <c r="K37407" s="4"/>
    </row>
    <row r="37408" spans="4:11" x14ac:dyDescent="0.25">
      <c r="D37408" s="4"/>
      <c r="J37408" s="4"/>
      <c r="K37408" s="4"/>
    </row>
    <row r="37409" spans="4:11" x14ac:dyDescent="0.25">
      <c r="D37409" s="4"/>
      <c r="J37409" s="4"/>
      <c r="K37409" s="4"/>
    </row>
    <row r="37410" spans="4:11" x14ac:dyDescent="0.25">
      <c r="D37410" s="4"/>
      <c r="J37410" s="4"/>
      <c r="K37410" s="4"/>
    </row>
    <row r="37411" spans="4:11" x14ac:dyDescent="0.25">
      <c r="D37411" s="4"/>
      <c r="J37411" s="4"/>
      <c r="K37411" s="4"/>
    </row>
    <row r="37412" spans="4:11" x14ac:dyDescent="0.25">
      <c r="D37412" s="4"/>
      <c r="J37412" s="4"/>
      <c r="K37412" s="4"/>
    </row>
    <row r="37413" spans="4:11" x14ac:dyDescent="0.25">
      <c r="D37413" s="4"/>
      <c r="J37413" s="4"/>
      <c r="K37413" s="4"/>
    </row>
    <row r="37414" spans="4:11" x14ac:dyDescent="0.25">
      <c r="D37414" s="4"/>
      <c r="J37414" s="4"/>
      <c r="K37414" s="4"/>
    </row>
    <row r="37415" spans="4:11" x14ac:dyDescent="0.25">
      <c r="D37415" s="4"/>
      <c r="J37415" s="4"/>
      <c r="K37415" s="4"/>
    </row>
    <row r="37416" spans="4:11" x14ac:dyDescent="0.25">
      <c r="D37416" s="4"/>
      <c r="J37416" s="4"/>
      <c r="K37416" s="4"/>
    </row>
    <row r="37417" spans="4:11" x14ac:dyDescent="0.25">
      <c r="D37417" s="4"/>
      <c r="J37417" s="4"/>
      <c r="K37417" s="4"/>
    </row>
    <row r="37418" spans="4:11" x14ac:dyDescent="0.25">
      <c r="D37418" s="4"/>
      <c r="J37418" s="4"/>
      <c r="K37418" s="4"/>
    </row>
    <row r="37419" spans="4:11" x14ac:dyDescent="0.25">
      <c r="D37419" s="4"/>
      <c r="J37419" s="4"/>
      <c r="K37419" s="4"/>
    </row>
    <row r="37420" spans="4:11" x14ac:dyDescent="0.25">
      <c r="D37420" s="4"/>
      <c r="J37420" s="4"/>
      <c r="K37420" s="4"/>
    </row>
    <row r="37421" spans="4:11" x14ac:dyDescent="0.25">
      <c r="D37421" s="4"/>
      <c r="J37421" s="4"/>
      <c r="K37421" s="4"/>
    </row>
    <row r="37422" spans="4:11" x14ac:dyDescent="0.25">
      <c r="D37422" s="4"/>
      <c r="J37422" s="4"/>
      <c r="K37422" s="4"/>
    </row>
    <row r="37423" spans="4:11" x14ac:dyDescent="0.25">
      <c r="D37423" s="4"/>
      <c r="J37423" s="4"/>
      <c r="K37423" s="4"/>
    </row>
    <row r="37424" spans="4:11" x14ac:dyDescent="0.25">
      <c r="D37424" s="4"/>
      <c r="J37424" s="4"/>
      <c r="K37424" s="4"/>
    </row>
    <row r="37425" spans="4:11" x14ac:dyDescent="0.25">
      <c r="D37425" s="4"/>
      <c r="J37425" s="4"/>
      <c r="K37425" s="4"/>
    </row>
    <row r="37426" spans="4:11" x14ac:dyDescent="0.25">
      <c r="D37426" s="4"/>
      <c r="J37426" s="4"/>
      <c r="K37426" s="4"/>
    </row>
    <row r="37427" spans="4:11" x14ac:dyDescent="0.25">
      <c r="D37427" s="4"/>
      <c r="J37427" s="4"/>
      <c r="K37427" s="4"/>
    </row>
    <row r="37428" spans="4:11" x14ac:dyDescent="0.25">
      <c r="D37428" s="4"/>
      <c r="J37428" s="4"/>
      <c r="K37428" s="4"/>
    </row>
    <row r="37429" spans="4:11" x14ac:dyDescent="0.25">
      <c r="D37429" s="4"/>
      <c r="J37429" s="4"/>
      <c r="K37429" s="4"/>
    </row>
    <row r="37430" spans="4:11" x14ac:dyDescent="0.25">
      <c r="D37430" s="4"/>
      <c r="J37430" s="4"/>
      <c r="K37430" s="4"/>
    </row>
    <row r="37431" spans="4:11" x14ac:dyDescent="0.25">
      <c r="D37431" s="4"/>
      <c r="J37431" s="4"/>
      <c r="K37431" s="4"/>
    </row>
    <row r="37432" spans="4:11" x14ac:dyDescent="0.25">
      <c r="D37432" s="4"/>
      <c r="J37432" s="4"/>
      <c r="K37432" s="4"/>
    </row>
    <row r="37433" spans="4:11" x14ac:dyDescent="0.25">
      <c r="D37433" s="4"/>
      <c r="J37433" s="4"/>
      <c r="K37433" s="4"/>
    </row>
    <row r="37434" spans="4:11" x14ac:dyDescent="0.25">
      <c r="D37434" s="4"/>
      <c r="J37434" s="4"/>
      <c r="K37434" s="4"/>
    </row>
    <row r="37435" spans="4:11" x14ac:dyDescent="0.25">
      <c r="D37435" s="4"/>
      <c r="J37435" s="4"/>
      <c r="K37435" s="4"/>
    </row>
    <row r="37436" spans="4:11" x14ac:dyDescent="0.25">
      <c r="D37436" s="4"/>
      <c r="J37436" s="4"/>
      <c r="K37436" s="4"/>
    </row>
    <row r="37437" spans="4:11" x14ac:dyDescent="0.25">
      <c r="D37437" s="4"/>
      <c r="J37437" s="4"/>
      <c r="K37437" s="4"/>
    </row>
    <row r="37438" spans="4:11" x14ac:dyDescent="0.25">
      <c r="D37438" s="4"/>
      <c r="J37438" s="4"/>
      <c r="K37438" s="4"/>
    </row>
    <row r="37439" spans="4:11" x14ac:dyDescent="0.25">
      <c r="D37439" s="4"/>
      <c r="J37439" s="4"/>
      <c r="K37439" s="4"/>
    </row>
    <row r="37440" spans="4:11" x14ac:dyDescent="0.25">
      <c r="D37440" s="4"/>
      <c r="J37440" s="4"/>
      <c r="K37440" s="4"/>
    </row>
    <row r="37441" spans="4:11" x14ac:dyDescent="0.25">
      <c r="D37441" s="4"/>
      <c r="J37441" s="4"/>
      <c r="K37441" s="4"/>
    </row>
    <row r="37442" spans="4:11" x14ac:dyDescent="0.25">
      <c r="D37442" s="4"/>
      <c r="J37442" s="4"/>
      <c r="K37442" s="4"/>
    </row>
    <row r="37443" spans="4:11" x14ac:dyDescent="0.25">
      <c r="D37443" s="4"/>
      <c r="J37443" s="4"/>
      <c r="K37443" s="4"/>
    </row>
    <row r="37444" spans="4:11" x14ac:dyDescent="0.25">
      <c r="D37444" s="4"/>
      <c r="J37444" s="4"/>
      <c r="K37444" s="4"/>
    </row>
    <row r="37445" spans="4:11" x14ac:dyDescent="0.25">
      <c r="D37445" s="4"/>
      <c r="J37445" s="4"/>
      <c r="K37445" s="4"/>
    </row>
    <row r="37446" spans="4:11" x14ac:dyDescent="0.25">
      <c r="D37446" s="4"/>
      <c r="J37446" s="4"/>
      <c r="K37446" s="4"/>
    </row>
    <row r="37447" spans="4:11" x14ac:dyDescent="0.25">
      <c r="D37447" s="4"/>
      <c r="J37447" s="4"/>
      <c r="K37447" s="4"/>
    </row>
    <row r="37448" spans="4:11" x14ac:dyDescent="0.25">
      <c r="D37448" s="4"/>
      <c r="J37448" s="4"/>
      <c r="K37448" s="4"/>
    </row>
    <row r="37449" spans="4:11" x14ac:dyDescent="0.25">
      <c r="D37449" s="4"/>
      <c r="J37449" s="4"/>
      <c r="K37449" s="4"/>
    </row>
    <row r="37450" spans="4:11" x14ac:dyDescent="0.25">
      <c r="D37450" s="4"/>
      <c r="J37450" s="4"/>
      <c r="K37450" s="4"/>
    </row>
    <row r="37451" spans="4:11" x14ac:dyDescent="0.25">
      <c r="D37451" s="4"/>
      <c r="J37451" s="4"/>
      <c r="K37451" s="4"/>
    </row>
    <row r="37452" spans="4:11" x14ac:dyDescent="0.25">
      <c r="D37452" s="4"/>
      <c r="J37452" s="4"/>
      <c r="K37452" s="4"/>
    </row>
    <row r="37453" spans="4:11" x14ac:dyDescent="0.25">
      <c r="D37453" s="4"/>
      <c r="J37453" s="4"/>
      <c r="K37453" s="4"/>
    </row>
    <row r="37454" spans="4:11" x14ac:dyDescent="0.25">
      <c r="D37454" s="4"/>
      <c r="J37454" s="4"/>
      <c r="K37454" s="4"/>
    </row>
    <row r="37455" spans="4:11" x14ac:dyDescent="0.25">
      <c r="D37455" s="4"/>
      <c r="J37455" s="4"/>
      <c r="K37455" s="4"/>
    </row>
    <row r="37456" spans="4:11" x14ac:dyDescent="0.25">
      <c r="D37456" s="4"/>
      <c r="J37456" s="4"/>
      <c r="K37456" s="4"/>
    </row>
    <row r="37457" spans="4:11" x14ac:dyDescent="0.25">
      <c r="D37457" s="4"/>
      <c r="J37457" s="4"/>
      <c r="K37457" s="4"/>
    </row>
    <row r="37458" spans="4:11" x14ac:dyDescent="0.25">
      <c r="D37458" s="4"/>
      <c r="J37458" s="4"/>
      <c r="K37458" s="4"/>
    </row>
    <row r="37459" spans="4:11" x14ac:dyDescent="0.25">
      <c r="D37459" s="4"/>
      <c r="J37459" s="4"/>
      <c r="K37459" s="4"/>
    </row>
    <row r="37460" spans="4:11" x14ac:dyDescent="0.25">
      <c r="D37460" s="4"/>
      <c r="J37460" s="4"/>
      <c r="K37460" s="4"/>
    </row>
    <row r="37461" spans="4:11" x14ac:dyDescent="0.25">
      <c r="D37461" s="4"/>
      <c r="J37461" s="4"/>
      <c r="K37461" s="4"/>
    </row>
    <row r="37462" spans="4:11" x14ac:dyDescent="0.25">
      <c r="D37462" s="4"/>
      <c r="J37462" s="4"/>
      <c r="K37462" s="4"/>
    </row>
    <row r="37463" spans="4:11" x14ac:dyDescent="0.25">
      <c r="D37463" s="4"/>
      <c r="J37463" s="4"/>
      <c r="K37463" s="4"/>
    </row>
    <row r="37464" spans="4:11" x14ac:dyDescent="0.25">
      <c r="D37464" s="4"/>
      <c r="J37464" s="4"/>
      <c r="K37464" s="4"/>
    </row>
    <row r="37465" spans="4:11" x14ac:dyDescent="0.25">
      <c r="D37465" s="4"/>
      <c r="J37465" s="4"/>
      <c r="K37465" s="4"/>
    </row>
    <row r="37466" spans="4:11" x14ac:dyDescent="0.25">
      <c r="D37466" s="4"/>
      <c r="J37466" s="4"/>
      <c r="K37466" s="4"/>
    </row>
    <row r="37467" spans="4:11" x14ac:dyDescent="0.25">
      <c r="D37467" s="4"/>
      <c r="J37467" s="4"/>
      <c r="K37467" s="4"/>
    </row>
    <row r="37468" spans="4:11" x14ac:dyDescent="0.25">
      <c r="D37468" s="4"/>
      <c r="J37468" s="4"/>
      <c r="K37468" s="4"/>
    </row>
    <row r="37469" spans="4:11" x14ac:dyDescent="0.25">
      <c r="D37469" s="4"/>
      <c r="J37469" s="4"/>
      <c r="K37469" s="4"/>
    </row>
    <row r="37470" spans="4:11" x14ac:dyDescent="0.25">
      <c r="D37470" s="4"/>
      <c r="J37470" s="4"/>
      <c r="K37470" s="4"/>
    </row>
    <row r="37471" spans="4:11" x14ac:dyDescent="0.25">
      <c r="D37471" s="4"/>
      <c r="J37471" s="4"/>
      <c r="K37471" s="4"/>
    </row>
    <row r="37472" spans="4:11" x14ac:dyDescent="0.25">
      <c r="D37472" s="4"/>
      <c r="J37472" s="4"/>
      <c r="K37472" s="4"/>
    </row>
    <row r="37473" spans="4:11" x14ac:dyDescent="0.25">
      <c r="D37473" s="4"/>
      <c r="J37473" s="4"/>
      <c r="K37473" s="4"/>
    </row>
    <row r="37474" spans="4:11" x14ac:dyDescent="0.25">
      <c r="D37474" s="4"/>
      <c r="J37474" s="4"/>
      <c r="K37474" s="4"/>
    </row>
    <row r="37475" spans="4:11" x14ac:dyDescent="0.25">
      <c r="D37475" s="4"/>
      <c r="J37475" s="4"/>
      <c r="K37475" s="4"/>
    </row>
    <row r="37476" spans="4:11" x14ac:dyDescent="0.25">
      <c r="D37476" s="4"/>
      <c r="J37476" s="4"/>
      <c r="K37476" s="4"/>
    </row>
    <row r="37477" spans="4:11" x14ac:dyDescent="0.25">
      <c r="D37477" s="4"/>
      <c r="J37477" s="4"/>
      <c r="K37477" s="4"/>
    </row>
    <row r="37478" spans="4:11" x14ac:dyDescent="0.25">
      <c r="D37478" s="4"/>
      <c r="J37478" s="4"/>
      <c r="K37478" s="4"/>
    </row>
    <row r="37479" spans="4:11" x14ac:dyDescent="0.25">
      <c r="D37479" s="4"/>
      <c r="J37479" s="4"/>
      <c r="K37479" s="4"/>
    </row>
    <row r="37480" spans="4:11" x14ac:dyDescent="0.25">
      <c r="D37480" s="4"/>
      <c r="J37480" s="4"/>
      <c r="K37480" s="4"/>
    </row>
    <row r="37481" spans="4:11" x14ac:dyDescent="0.25">
      <c r="D37481" s="4"/>
      <c r="J37481" s="4"/>
      <c r="K37481" s="4"/>
    </row>
    <row r="37482" spans="4:11" x14ac:dyDescent="0.25">
      <c r="D37482" s="4"/>
      <c r="J37482" s="4"/>
      <c r="K37482" s="4"/>
    </row>
    <row r="37483" spans="4:11" x14ac:dyDescent="0.25">
      <c r="D37483" s="4"/>
      <c r="J37483" s="4"/>
      <c r="K37483" s="4"/>
    </row>
    <row r="37484" spans="4:11" x14ac:dyDescent="0.25">
      <c r="D37484" s="4"/>
      <c r="J37484" s="4"/>
      <c r="K37484" s="4"/>
    </row>
    <row r="37485" spans="4:11" x14ac:dyDescent="0.25">
      <c r="D37485" s="4"/>
      <c r="J37485" s="4"/>
      <c r="K37485" s="4"/>
    </row>
    <row r="37486" spans="4:11" x14ac:dyDescent="0.25">
      <c r="D37486" s="4"/>
      <c r="J37486" s="4"/>
      <c r="K37486" s="4"/>
    </row>
    <row r="37487" spans="4:11" x14ac:dyDescent="0.25">
      <c r="D37487" s="4"/>
      <c r="J37487" s="4"/>
      <c r="K37487" s="4"/>
    </row>
    <row r="37488" spans="4:11" x14ac:dyDescent="0.25">
      <c r="D37488" s="4"/>
      <c r="J37488" s="4"/>
      <c r="K37488" s="4"/>
    </row>
    <row r="37489" spans="4:11" x14ac:dyDescent="0.25">
      <c r="D37489" s="4"/>
      <c r="J37489" s="4"/>
      <c r="K37489" s="4"/>
    </row>
    <row r="37490" spans="4:11" x14ac:dyDescent="0.25">
      <c r="D37490" s="4"/>
      <c r="J37490" s="4"/>
      <c r="K37490" s="4"/>
    </row>
    <row r="37491" spans="4:11" x14ac:dyDescent="0.25">
      <c r="D37491" s="4"/>
      <c r="J37491" s="4"/>
      <c r="K37491" s="4"/>
    </row>
    <row r="37492" spans="4:11" x14ac:dyDescent="0.25">
      <c r="D37492" s="4"/>
      <c r="J37492" s="4"/>
      <c r="K37492" s="4"/>
    </row>
    <row r="37493" spans="4:11" x14ac:dyDescent="0.25">
      <c r="D37493" s="4"/>
      <c r="J37493" s="4"/>
      <c r="K37493" s="4"/>
    </row>
    <row r="37494" spans="4:11" x14ac:dyDescent="0.25">
      <c r="D37494" s="4"/>
      <c r="J37494" s="4"/>
      <c r="K37494" s="4"/>
    </row>
    <row r="37495" spans="4:11" x14ac:dyDescent="0.25">
      <c r="D37495" s="4"/>
      <c r="J37495" s="4"/>
      <c r="K37495" s="4"/>
    </row>
    <row r="37496" spans="4:11" x14ac:dyDescent="0.25">
      <c r="D37496" s="4"/>
      <c r="J37496" s="4"/>
      <c r="K37496" s="4"/>
    </row>
    <row r="37497" spans="4:11" x14ac:dyDescent="0.25">
      <c r="D37497" s="4"/>
      <c r="J37497" s="4"/>
      <c r="K37497" s="4"/>
    </row>
    <row r="37498" spans="4:11" x14ac:dyDescent="0.25">
      <c r="D37498" s="4"/>
      <c r="J37498" s="4"/>
      <c r="K37498" s="4"/>
    </row>
    <row r="37499" spans="4:11" x14ac:dyDescent="0.25">
      <c r="D37499" s="4"/>
      <c r="J37499" s="4"/>
      <c r="K37499" s="4"/>
    </row>
    <row r="37500" spans="4:11" x14ac:dyDescent="0.25">
      <c r="D37500" s="4"/>
      <c r="J37500" s="4"/>
      <c r="K37500" s="4"/>
    </row>
    <row r="37501" spans="4:11" x14ac:dyDescent="0.25">
      <c r="D37501" s="4"/>
      <c r="J37501" s="4"/>
      <c r="K37501" s="4"/>
    </row>
    <row r="37502" spans="4:11" x14ac:dyDescent="0.25">
      <c r="D37502" s="4"/>
      <c r="J37502" s="4"/>
      <c r="K37502" s="4"/>
    </row>
    <row r="37503" spans="4:11" x14ac:dyDescent="0.25">
      <c r="D37503" s="4"/>
      <c r="J37503" s="4"/>
      <c r="K37503" s="4"/>
    </row>
    <row r="37504" spans="4:11" x14ac:dyDescent="0.25">
      <c r="D37504" s="4"/>
      <c r="J37504" s="4"/>
      <c r="K37504" s="4"/>
    </row>
    <row r="37505" spans="4:11" x14ac:dyDescent="0.25">
      <c r="D37505" s="4"/>
      <c r="J37505" s="4"/>
      <c r="K37505" s="4"/>
    </row>
    <row r="37506" spans="4:11" x14ac:dyDescent="0.25">
      <c r="D37506" s="4"/>
      <c r="J37506" s="4"/>
      <c r="K37506" s="4"/>
    </row>
    <row r="37507" spans="4:11" x14ac:dyDescent="0.25">
      <c r="D37507" s="4"/>
      <c r="J37507" s="4"/>
      <c r="K37507" s="4"/>
    </row>
    <row r="37508" spans="4:11" x14ac:dyDescent="0.25">
      <c r="D37508" s="4"/>
      <c r="J37508" s="4"/>
      <c r="K37508" s="4"/>
    </row>
    <row r="37509" spans="4:11" x14ac:dyDescent="0.25">
      <c r="D37509" s="4"/>
      <c r="J37509" s="4"/>
      <c r="K37509" s="4"/>
    </row>
    <row r="37510" spans="4:11" x14ac:dyDescent="0.25">
      <c r="D37510" s="4"/>
      <c r="J37510" s="4"/>
      <c r="K37510" s="4"/>
    </row>
    <row r="37511" spans="4:11" x14ac:dyDescent="0.25">
      <c r="D37511" s="4"/>
      <c r="J37511" s="4"/>
      <c r="K37511" s="4"/>
    </row>
    <row r="37512" spans="4:11" x14ac:dyDescent="0.25">
      <c r="D37512" s="4"/>
      <c r="J37512" s="4"/>
      <c r="K37512" s="4"/>
    </row>
    <row r="37513" spans="4:11" x14ac:dyDescent="0.25">
      <c r="D37513" s="4"/>
      <c r="J37513" s="4"/>
      <c r="K37513" s="4"/>
    </row>
    <row r="37514" spans="4:11" x14ac:dyDescent="0.25">
      <c r="D37514" s="4"/>
      <c r="J37514" s="4"/>
      <c r="K37514" s="4"/>
    </row>
    <row r="37515" spans="4:11" x14ac:dyDescent="0.25">
      <c r="D37515" s="4"/>
      <c r="J37515" s="4"/>
      <c r="K37515" s="4"/>
    </row>
    <row r="37516" spans="4:11" x14ac:dyDescent="0.25">
      <c r="D37516" s="4"/>
      <c r="J37516" s="4"/>
      <c r="K37516" s="4"/>
    </row>
    <row r="37517" spans="4:11" x14ac:dyDescent="0.25">
      <c r="D37517" s="4"/>
      <c r="J37517" s="4"/>
      <c r="K37517" s="4"/>
    </row>
    <row r="37518" spans="4:11" x14ac:dyDescent="0.25">
      <c r="D37518" s="4"/>
      <c r="J37518" s="4"/>
      <c r="K37518" s="4"/>
    </row>
    <row r="37519" spans="4:11" x14ac:dyDescent="0.25">
      <c r="D37519" s="4"/>
      <c r="J37519" s="4"/>
      <c r="K37519" s="4"/>
    </row>
    <row r="37520" spans="4:11" x14ac:dyDescent="0.25">
      <c r="D37520" s="4"/>
      <c r="J37520" s="4"/>
      <c r="K37520" s="4"/>
    </row>
    <row r="37521" spans="4:11" x14ac:dyDescent="0.25">
      <c r="D37521" s="4"/>
      <c r="J37521" s="4"/>
      <c r="K37521" s="4"/>
    </row>
    <row r="37522" spans="4:11" x14ac:dyDescent="0.25">
      <c r="D37522" s="4"/>
      <c r="J37522" s="4"/>
      <c r="K37522" s="4"/>
    </row>
    <row r="37523" spans="4:11" x14ac:dyDescent="0.25">
      <c r="D37523" s="4"/>
      <c r="J37523" s="4"/>
      <c r="K37523" s="4"/>
    </row>
    <row r="37524" spans="4:11" x14ac:dyDescent="0.25">
      <c r="D37524" s="4"/>
      <c r="J37524" s="4"/>
      <c r="K37524" s="4"/>
    </row>
    <row r="37525" spans="4:11" x14ac:dyDescent="0.25">
      <c r="D37525" s="4"/>
      <c r="J37525" s="4"/>
      <c r="K37525" s="4"/>
    </row>
    <row r="37526" spans="4:11" x14ac:dyDescent="0.25">
      <c r="D37526" s="4"/>
      <c r="J37526" s="4"/>
      <c r="K37526" s="4"/>
    </row>
    <row r="37527" spans="4:11" x14ac:dyDescent="0.25">
      <c r="D37527" s="4"/>
      <c r="J37527" s="4"/>
      <c r="K37527" s="4"/>
    </row>
    <row r="37528" spans="4:11" x14ac:dyDescent="0.25">
      <c r="D37528" s="4"/>
      <c r="J37528" s="4"/>
      <c r="K37528" s="4"/>
    </row>
    <row r="37529" spans="4:11" x14ac:dyDescent="0.25">
      <c r="D37529" s="4"/>
      <c r="J37529" s="4"/>
      <c r="K37529" s="4"/>
    </row>
    <row r="37530" spans="4:11" x14ac:dyDescent="0.25">
      <c r="D37530" s="4"/>
      <c r="J37530" s="4"/>
      <c r="K37530" s="4"/>
    </row>
    <row r="37531" spans="4:11" x14ac:dyDescent="0.25">
      <c r="D37531" s="4"/>
      <c r="J37531" s="4"/>
      <c r="K37531" s="4"/>
    </row>
    <row r="37532" spans="4:11" x14ac:dyDescent="0.25">
      <c r="D37532" s="4"/>
      <c r="J37532" s="4"/>
      <c r="K37532" s="4"/>
    </row>
    <row r="37533" spans="4:11" x14ac:dyDescent="0.25">
      <c r="D37533" s="4"/>
      <c r="J37533" s="4"/>
      <c r="K37533" s="4"/>
    </row>
    <row r="37534" spans="4:11" x14ac:dyDescent="0.25">
      <c r="D37534" s="4"/>
      <c r="J37534" s="4"/>
      <c r="K37534" s="4"/>
    </row>
    <row r="37535" spans="4:11" x14ac:dyDescent="0.25">
      <c r="D37535" s="4"/>
      <c r="J37535" s="4"/>
      <c r="K37535" s="4"/>
    </row>
    <row r="37536" spans="4:11" x14ac:dyDescent="0.25">
      <c r="D37536" s="4"/>
      <c r="J37536" s="4"/>
      <c r="K37536" s="4"/>
    </row>
    <row r="37537" spans="4:11" x14ac:dyDescent="0.25">
      <c r="D37537" s="4"/>
      <c r="J37537" s="4"/>
      <c r="K37537" s="4"/>
    </row>
    <row r="37538" spans="4:11" x14ac:dyDescent="0.25">
      <c r="D37538" s="4"/>
      <c r="J37538" s="4"/>
      <c r="K37538" s="4"/>
    </row>
    <row r="37539" spans="4:11" x14ac:dyDescent="0.25">
      <c r="D37539" s="4"/>
      <c r="J37539" s="4"/>
      <c r="K37539" s="4"/>
    </row>
    <row r="37540" spans="4:11" x14ac:dyDescent="0.25">
      <c r="D37540" s="4"/>
      <c r="J37540" s="4"/>
      <c r="K37540" s="4"/>
    </row>
    <row r="37541" spans="4:11" x14ac:dyDescent="0.25">
      <c r="D37541" s="4"/>
      <c r="J37541" s="4"/>
      <c r="K37541" s="4"/>
    </row>
    <row r="37542" spans="4:11" x14ac:dyDescent="0.25">
      <c r="D37542" s="4"/>
      <c r="J37542" s="4"/>
      <c r="K37542" s="4"/>
    </row>
    <row r="37543" spans="4:11" x14ac:dyDescent="0.25">
      <c r="D37543" s="4"/>
      <c r="J37543" s="4"/>
      <c r="K37543" s="4"/>
    </row>
    <row r="37544" spans="4:11" x14ac:dyDescent="0.25">
      <c r="D37544" s="4"/>
      <c r="J37544" s="4"/>
      <c r="K37544" s="4"/>
    </row>
    <row r="37545" spans="4:11" x14ac:dyDescent="0.25">
      <c r="D37545" s="4"/>
      <c r="J37545" s="4"/>
      <c r="K37545" s="4"/>
    </row>
    <row r="37546" spans="4:11" x14ac:dyDescent="0.25">
      <c r="D37546" s="4"/>
      <c r="J37546" s="4"/>
      <c r="K37546" s="4"/>
    </row>
    <row r="37547" spans="4:11" x14ac:dyDescent="0.25">
      <c r="D37547" s="4"/>
      <c r="J37547" s="4"/>
      <c r="K37547" s="4"/>
    </row>
    <row r="37548" spans="4:11" x14ac:dyDescent="0.25">
      <c r="D37548" s="4"/>
      <c r="J37548" s="4"/>
      <c r="K37548" s="4"/>
    </row>
    <row r="37549" spans="4:11" x14ac:dyDescent="0.25">
      <c r="D37549" s="4"/>
      <c r="J37549" s="4"/>
      <c r="K37549" s="4"/>
    </row>
    <row r="37550" spans="4:11" x14ac:dyDescent="0.25">
      <c r="D37550" s="4"/>
      <c r="J37550" s="4"/>
      <c r="K37550" s="4"/>
    </row>
    <row r="37551" spans="4:11" x14ac:dyDescent="0.25">
      <c r="D37551" s="4"/>
      <c r="J37551" s="4"/>
      <c r="K37551" s="4"/>
    </row>
    <row r="37552" spans="4:11" x14ac:dyDescent="0.25">
      <c r="D37552" s="4"/>
      <c r="J37552" s="4"/>
      <c r="K37552" s="4"/>
    </row>
    <row r="37553" spans="4:11" x14ac:dyDescent="0.25">
      <c r="D37553" s="4"/>
      <c r="J37553" s="4"/>
      <c r="K37553" s="4"/>
    </row>
    <row r="37554" spans="4:11" x14ac:dyDescent="0.25">
      <c r="D37554" s="4"/>
      <c r="J37554" s="4"/>
      <c r="K37554" s="4"/>
    </row>
    <row r="37555" spans="4:11" x14ac:dyDescent="0.25">
      <c r="D37555" s="4"/>
      <c r="J37555" s="4"/>
      <c r="K37555" s="4"/>
    </row>
    <row r="37556" spans="4:11" x14ac:dyDescent="0.25">
      <c r="D37556" s="4"/>
      <c r="J37556" s="4"/>
      <c r="K37556" s="4"/>
    </row>
    <row r="37557" spans="4:11" x14ac:dyDescent="0.25">
      <c r="D37557" s="4"/>
      <c r="J37557" s="4"/>
      <c r="K37557" s="4"/>
    </row>
    <row r="37558" spans="4:11" x14ac:dyDescent="0.25">
      <c r="D37558" s="4"/>
      <c r="J37558" s="4"/>
      <c r="K37558" s="4"/>
    </row>
    <row r="37559" spans="4:11" x14ac:dyDescent="0.25">
      <c r="D37559" s="4"/>
      <c r="J37559" s="4"/>
      <c r="K37559" s="4"/>
    </row>
    <row r="37560" spans="4:11" x14ac:dyDescent="0.25">
      <c r="D37560" s="4"/>
      <c r="J37560" s="4"/>
      <c r="K37560" s="4"/>
    </row>
    <row r="37561" spans="4:11" x14ac:dyDescent="0.25">
      <c r="D37561" s="4"/>
      <c r="J37561" s="4"/>
      <c r="K37561" s="4"/>
    </row>
    <row r="37562" spans="4:11" x14ac:dyDescent="0.25">
      <c r="D37562" s="4"/>
      <c r="J37562" s="4"/>
      <c r="K37562" s="4"/>
    </row>
    <row r="37563" spans="4:11" x14ac:dyDescent="0.25">
      <c r="D37563" s="4"/>
      <c r="J37563" s="4"/>
      <c r="K37563" s="4"/>
    </row>
    <row r="37564" spans="4:11" x14ac:dyDescent="0.25">
      <c r="D37564" s="4"/>
      <c r="J37564" s="4"/>
      <c r="K37564" s="4"/>
    </row>
    <row r="37565" spans="4:11" x14ac:dyDescent="0.25">
      <c r="D37565" s="4"/>
      <c r="J37565" s="4"/>
      <c r="K37565" s="4"/>
    </row>
    <row r="37566" spans="4:11" x14ac:dyDescent="0.25">
      <c r="D37566" s="4"/>
      <c r="J37566" s="4"/>
      <c r="K37566" s="4"/>
    </row>
    <row r="37567" spans="4:11" x14ac:dyDescent="0.25">
      <c r="D37567" s="4"/>
      <c r="J37567" s="4"/>
      <c r="K37567" s="4"/>
    </row>
    <row r="37568" spans="4:11" x14ac:dyDescent="0.25">
      <c r="D37568" s="4"/>
      <c r="J37568" s="4"/>
      <c r="K37568" s="4"/>
    </row>
    <row r="37569" spans="4:11" x14ac:dyDescent="0.25">
      <c r="D37569" s="4"/>
      <c r="J37569" s="4"/>
      <c r="K37569" s="4"/>
    </row>
    <row r="37570" spans="4:11" x14ac:dyDescent="0.25">
      <c r="D37570" s="4"/>
      <c r="J37570" s="4"/>
      <c r="K37570" s="4"/>
    </row>
    <row r="37571" spans="4:11" x14ac:dyDescent="0.25">
      <c r="D37571" s="4"/>
      <c r="J37571" s="4"/>
      <c r="K37571" s="4"/>
    </row>
    <row r="37572" spans="4:11" x14ac:dyDescent="0.25">
      <c r="D37572" s="4"/>
      <c r="J37572" s="4"/>
      <c r="K37572" s="4"/>
    </row>
    <row r="37573" spans="4:11" x14ac:dyDescent="0.25">
      <c r="D37573" s="4"/>
      <c r="J37573" s="4"/>
      <c r="K37573" s="4"/>
    </row>
    <row r="37574" spans="4:11" x14ac:dyDescent="0.25">
      <c r="D37574" s="4"/>
      <c r="J37574" s="4"/>
      <c r="K37574" s="4"/>
    </row>
    <row r="37575" spans="4:11" x14ac:dyDescent="0.25">
      <c r="D37575" s="4"/>
      <c r="J37575" s="4"/>
      <c r="K37575" s="4"/>
    </row>
    <row r="37576" spans="4:11" x14ac:dyDescent="0.25">
      <c r="D37576" s="4"/>
      <c r="J37576" s="4"/>
      <c r="K37576" s="4"/>
    </row>
    <row r="37577" spans="4:11" x14ac:dyDescent="0.25">
      <c r="D37577" s="4"/>
      <c r="J37577" s="4"/>
      <c r="K37577" s="4"/>
    </row>
    <row r="37578" spans="4:11" x14ac:dyDescent="0.25">
      <c r="D37578" s="4"/>
      <c r="J37578" s="4"/>
      <c r="K37578" s="4"/>
    </row>
    <row r="37579" spans="4:11" x14ac:dyDescent="0.25">
      <c r="D37579" s="4"/>
      <c r="J37579" s="4"/>
      <c r="K37579" s="4"/>
    </row>
    <row r="37580" spans="4:11" x14ac:dyDescent="0.25">
      <c r="D37580" s="4"/>
      <c r="J37580" s="4"/>
      <c r="K37580" s="4"/>
    </row>
    <row r="37581" spans="4:11" x14ac:dyDescent="0.25">
      <c r="D37581" s="4"/>
      <c r="J37581" s="4"/>
      <c r="K37581" s="4"/>
    </row>
    <row r="37582" spans="4:11" x14ac:dyDescent="0.25">
      <c r="D37582" s="4"/>
      <c r="J37582" s="4"/>
      <c r="K37582" s="4"/>
    </row>
    <row r="37583" spans="4:11" x14ac:dyDescent="0.25">
      <c r="D37583" s="4"/>
      <c r="J37583" s="4"/>
      <c r="K37583" s="4"/>
    </row>
    <row r="37584" spans="4:11" x14ac:dyDescent="0.25">
      <c r="D37584" s="4"/>
      <c r="J37584" s="4"/>
      <c r="K37584" s="4"/>
    </row>
    <row r="37585" spans="4:11" x14ac:dyDescent="0.25">
      <c r="D37585" s="4"/>
      <c r="J37585" s="4"/>
      <c r="K37585" s="4"/>
    </row>
    <row r="37586" spans="4:11" x14ac:dyDescent="0.25">
      <c r="D37586" s="4"/>
      <c r="J37586" s="4"/>
      <c r="K37586" s="4"/>
    </row>
    <row r="37587" spans="4:11" x14ac:dyDescent="0.25">
      <c r="D37587" s="4"/>
      <c r="J37587" s="4"/>
      <c r="K37587" s="4"/>
    </row>
    <row r="37588" spans="4:11" x14ac:dyDescent="0.25">
      <c r="D37588" s="4"/>
      <c r="J37588" s="4"/>
      <c r="K37588" s="4"/>
    </row>
    <row r="37589" spans="4:11" x14ac:dyDescent="0.25">
      <c r="D37589" s="4"/>
      <c r="J37589" s="4"/>
      <c r="K37589" s="4"/>
    </row>
    <row r="37590" spans="4:11" x14ac:dyDescent="0.25">
      <c r="D37590" s="4"/>
      <c r="J37590" s="4"/>
      <c r="K37590" s="4"/>
    </row>
    <row r="37591" spans="4:11" x14ac:dyDescent="0.25">
      <c r="D37591" s="4"/>
      <c r="J37591" s="4"/>
      <c r="K37591" s="4"/>
    </row>
    <row r="37592" spans="4:11" x14ac:dyDescent="0.25">
      <c r="D37592" s="4"/>
      <c r="J37592" s="4"/>
      <c r="K37592" s="4"/>
    </row>
    <row r="37593" spans="4:11" x14ac:dyDescent="0.25">
      <c r="D37593" s="4"/>
      <c r="J37593" s="4"/>
      <c r="K37593" s="4"/>
    </row>
    <row r="37594" spans="4:11" x14ac:dyDescent="0.25">
      <c r="D37594" s="4"/>
      <c r="J37594" s="4"/>
      <c r="K37594" s="4"/>
    </row>
    <row r="37595" spans="4:11" x14ac:dyDescent="0.25">
      <c r="D37595" s="4"/>
      <c r="J37595" s="4"/>
      <c r="K37595" s="4"/>
    </row>
    <row r="37596" spans="4:11" x14ac:dyDescent="0.25">
      <c r="D37596" s="4"/>
      <c r="J37596" s="4"/>
      <c r="K37596" s="4"/>
    </row>
    <row r="37597" spans="4:11" x14ac:dyDescent="0.25">
      <c r="D37597" s="4"/>
      <c r="J37597" s="4"/>
      <c r="K37597" s="4"/>
    </row>
    <row r="37598" spans="4:11" x14ac:dyDescent="0.25">
      <c r="D37598" s="4"/>
      <c r="J37598" s="4"/>
      <c r="K37598" s="4"/>
    </row>
    <row r="37599" spans="4:11" x14ac:dyDescent="0.25">
      <c r="D37599" s="4"/>
      <c r="J37599" s="4"/>
      <c r="K37599" s="4"/>
    </row>
    <row r="37600" spans="4:11" x14ac:dyDescent="0.25">
      <c r="D37600" s="4"/>
      <c r="J37600" s="4"/>
      <c r="K37600" s="4"/>
    </row>
    <row r="37601" spans="4:11" x14ac:dyDescent="0.25">
      <c r="D37601" s="4"/>
      <c r="J37601" s="4"/>
      <c r="K37601" s="4"/>
    </row>
    <row r="37602" spans="4:11" x14ac:dyDescent="0.25">
      <c r="D37602" s="4"/>
      <c r="J37602" s="4"/>
      <c r="K37602" s="4"/>
    </row>
    <row r="37603" spans="4:11" x14ac:dyDescent="0.25">
      <c r="D37603" s="4"/>
      <c r="J37603" s="4"/>
      <c r="K37603" s="4"/>
    </row>
    <row r="37604" spans="4:11" x14ac:dyDescent="0.25">
      <c r="D37604" s="4"/>
      <c r="J37604" s="4"/>
      <c r="K37604" s="4"/>
    </row>
    <row r="37605" spans="4:11" x14ac:dyDescent="0.25">
      <c r="D37605" s="4"/>
      <c r="J37605" s="4"/>
      <c r="K37605" s="4"/>
    </row>
    <row r="37606" spans="4:11" x14ac:dyDescent="0.25">
      <c r="D37606" s="4"/>
      <c r="J37606" s="4"/>
      <c r="K37606" s="4"/>
    </row>
    <row r="37607" spans="4:11" x14ac:dyDescent="0.25">
      <c r="D37607" s="4"/>
      <c r="J37607" s="4"/>
      <c r="K37607" s="4"/>
    </row>
    <row r="37608" spans="4:11" x14ac:dyDescent="0.25">
      <c r="D37608" s="4"/>
      <c r="J37608" s="4"/>
      <c r="K37608" s="4"/>
    </row>
    <row r="37609" spans="4:11" x14ac:dyDescent="0.25">
      <c r="D37609" s="4"/>
      <c r="J37609" s="4"/>
      <c r="K37609" s="4"/>
    </row>
    <row r="37610" spans="4:11" x14ac:dyDescent="0.25">
      <c r="D37610" s="4"/>
      <c r="J37610" s="4"/>
      <c r="K37610" s="4"/>
    </row>
    <row r="37611" spans="4:11" x14ac:dyDescent="0.25">
      <c r="D37611" s="4"/>
      <c r="J37611" s="4"/>
      <c r="K37611" s="4"/>
    </row>
    <row r="37612" spans="4:11" x14ac:dyDescent="0.25">
      <c r="D37612" s="4"/>
      <c r="J37612" s="4"/>
      <c r="K37612" s="4"/>
    </row>
    <row r="37613" spans="4:11" x14ac:dyDescent="0.25">
      <c r="D37613" s="4"/>
      <c r="J37613" s="4"/>
      <c r="K37613" s="4"/>
    </row>
    <row r="37614" spans="4:11" x14ac:dyDescent="0.25">
      <c r="D37614" s="4"/>
      <c r="J37614" s="4"/>
      <c r="K37614" s="4"/>
    </row>
    <row r="37615" spans="4:11" x14ac:dyDescent="0.25">
      <c r="D37615" s="4"/>
      <c r="J37615" s="4"/>
      <c r="K37615" s="4"/>
    </row>
    <row r="37616" spans="4:11" x14ac:dyDescent="0.25">
      <c r="D37616" s="4"/>
      <c r="J37616" s="4"/>
      <c r="K37616" s="4"/>
    </row>
    <row r="37617" spans="4:11" x14ac:dyDescent="0.25">
      <c r="D37617" s="4"/>
      <c r="J37617" s="4"/>
      <c r="K37617" s="4"/>
    </row>
    <row r="37618" spans="4:11" x14ac:dyDescent="0.25">
      <c r="D37618" s="4"/>
      <c r="J37618" s="4"/>
      <c r="K37618" s="4"/>
    </row>
    <row r="37619" spans="4:11" x14ac:dyDescent="0.25">
      <c r="D37619" s="4"/>
      <c r="J37619" s="4"/>
      <c r="K37619" s="4"/>
    </row>
    <row r="37620" spans="4:11" x14ac:dyDescent="0.25">
      <c r="D37620" s="4"/>
      <c r="J37620" s="4"/>
      <c r="K37620" s="4"/>
    </row>
    <row r="37621" spans="4:11" x14ac:dyDescent="0.25">
      <c r="D37621" s="4"/>
      <c r="J37621" s="4"/>
      <c r="K37621" s="4"/>
    </row>
    <row r="37622" spans="4:11" x14ac:dyDescent="0.25">
      <c r="D37622" s="4"/>
      <c r="J37622" s="4"/>
      <c r="K37622" s="4"/>
    </row>
    <row r="37623" spans="4:11" x14ac:dyDescent="0.25">
      <c r="D37623" s="4"/>
      <c r="J37623" s="4"/>
      <c r="K37623" s="4"/>
    </row>
    <row r="37624" spans="4:11" x14ac:dyDescent="0.25">
      <c r="D37624" s="4"/>
      <c r="J37624" s="4"/>
      <c r="K37624" s="4"/>
    </row>
    <row r="37625" spans="4:11" x14ac:dyDescent="0.25">
      <c r="D37625" s="4"/>
      <c r="J37625" s="4"/>
      <c r="K37625" s="4"/>
    </row>
    <row r="37626" spans="4:11" x14ac:dyDescent="0.25">
      <c r="D37626" s="4"/>
      <c r="J37626" s="4"/>
      <c r="K37626" s="4"/>
    </row>
    <row r="37627" spans="4:11" x14ac:dyDescent="0.25">
      <c r="D37627" s="4"/>
      <c r="J37627" s="4"/>
      <c r="K37627" s="4"/>
    </row>
    <row r="37628" spans="4:11" x14ac:dyDescent="0.25">
      <c r="D37628" s="4"/>
      <c r="J37628" s="4"/>
      <c r="K37628" s="4"/>
    </row>
    <row r="37629" spans="4:11" x14ac:dyDescent="0.25">
      <c r="D37629" s="4"/>
      <c r="J37629" s="4"/>
      <c r="K37629" s="4"/>
    </row>
    <row r="37630" spans="4:11" x14ac:dyDescent="0.25">
      <c r="D37630" s="4"/>
      <c r="J37630" s="4"/>
      <c r="K37630" s="4"/>
    </row>
    <row r="37631" spans="4:11" x14ac:dyDescent="0.25">
      <c r="D37631" s="4"/>
      <c r="J37631" s="4"/>
      <c r="K37631" s="4"/>
    </row>
    <row r="37632" spans="4:11" x14ac:dyDescent="0.25">
      <c r="D37632" s="4"/>
      <c r="J37632" s="4"/>
      <c r="K37632" s="4"/>
    </row>
    <row r="37633" spans="4:11" x14ac:dyDescent="0.25">
      <c r="D37633" s="4"/>
      <c r="J37633" s="4"/>
      <c r="K37633" s="4"/>
    </row>
    <row r="37634" spans="4:11" x14ac:dyDescent="0.25">
      <c r="D37634" s="4"/>
      <c r="J37634" s="4"/>
      <c r="K37634" s="4"/>
    </row>
    <row r="37635" spans="4:11" x14ac:dyDescent="0.25">
      <c r="D37635" s="4"/>
      <c r="J37635" s="4"/>
      <c r="K37635" s="4"/>
    </row>
    <row r="37636" spans="4:11" x14ac:dyDescent="0.25">
      <c r="D37636" s="4"/>
      <c r="J37636" s="4"/>
      <c r="K37636" s="4"/>
    </row>
    <row r="37637" spans="4:11" x14ac:dyDescent="0.25">
      <c r="D37637" s="4"/>
      <c r="J37637" s="4"/>
      <c r="K37637" s="4"/>
    </row>
    <row r="37638" spans="4:11" x14ac:dyDescent="0.25">
      <c r="D37638" s="4"/>
      <c r="J37638" s="4"/>
      <c r="K37638" s="4"/>
    </row>
    <row r="37639" spans="4:11" x14ac:dyDescent="0.25">
      <c r="D37639" s="4"/>
      <c r="J37639" s="4"/>
      <c r="K37639" s="4"/>
    </row>
    <row r="37640" spans="4:11" x14ac:dyDescent="0.25">
      <c r="D37640" s="4"/>
      <c r="J37640" s="4"/>
      <c r="K37640" s="4"/>
    </row>
    <row r="37641" spans="4:11" x14ac:dyDescent="0.25">
      <c r="D37641" s="4"/>
      <c r="J37641" s="4"/>
      <c r="K37641" s="4"/>
    </row>
    <row r="37642" spans="4:11" x14ac:dyDescent="0.25">
      <c r="D37642" s="4"/>
      <c r="J37642" s="4"/>
      <c r="K37642" s="4"/>
    </row>
    <row r="37643" spans="4:11" x14ac:dyDescent="0.25">
      <c r="D37643" s="4"/>
      <c r="J37643" s="4"/>
      <c r="K37643" s="4"/>
    </row>
    <row r="37644" spans="4:11" x14ac:dyDescent="0.25">
      <c r="D37644" s="4"/>
      <c r="J37644" s="4"/>
      <c r="K37644" s="4"/>
    </row>
    <row r="37645" spans="4:11" x14ac:dyDescent="0.25">
      <c r="D37645" s="4"/>
      <c r="J37645" s="4"/>
      <c r="K37645" s="4"/>
    </row>
    <row r="37646" spans="4:11" x14ac:dyDescent="0.25">
      <c r="D37646" s="4"/>
      <c r="J37646" s="4"/>
      <c r="K37646" s="4"/>
    </row>
    <row r="37647" spans="4:11" x14ac:dyDescent="0.25">
      <c r="D37647" s="4"/>
      <c r="J37647" s="4"/>
      <c r="K37647" s="4"/>
    </row>
    <row r="37648" spans="4:11" x14ac:dyDescent="0.25">
      <c r="D37648" s="4"/>
      <c r="J37648" s="4"/>
      <c r="K37648" s="4"/>
    </row>
    <row r="37649" spans="4:11" x14ac:dyDescent="0.25">
      <c r="D37649" s="4"/>
      <c r="J37649" s="4"/>
      <c r="K37649" s="4"/>
    </row>
    <row r="37650" spans="4:11" x14ac:dyDescent="0.25">
      <c r="D37650" s="4"/>
      <c r="J37650" s="4"/>
      <c r="K37650" s="4"/>
    </row>
    <row r="37651" spans="4:11" x14ac:dyDescent="0.25">
      <c r="D37651" s="4"/>
      <c r="J37651" s="4"/>
      <c r="K37651" s="4"/>
    </row>
    <row r="37652" spans="4:11" x14ac:dyDescent="0.25">
      <c r="D37652" s="4"/>
      <c r="J37652" s="4"/>
      <c r="K37652" s="4"/>
    </row>
    <row r="37653" spans="4:11" x14ac:dyDescent="0.25">
      <c r="D37653" s="4"/>
      <c r="J37653" s="4"/>
      <c r="K37653" s="4"/>
    </row>
    <row r="37654" spans="4:11" x14ac:dyDescent="0.25">
      <c r="D37654" s="4"/>
      <c r="J37654" s="4"/>
      <c r="K37654" s="4"/>
    </row>
    <row r="37655" spans="4:11" x14ac:dyDescent="0.25">
      <c r="D37655" s="4"/>
      <c r="J37655" s="4"/>
      <c r="K37655" s="4"/>
    </row>
    <row r="37656" spans="4:11" x14ac:dyDescent="0.25">
      <c r="D37656" s="4"/>
      <c r="J37656" s="4"/>
      <c r="K37656" s="4"/>
    </row>
    <row r="37657" spans="4:11" x14ac:dyDescent="0.25">
      <c r="D37657" s="4"/>
      <c r="J37657" s="4"/>
      <c r="K37657" s="4"/>
    </row>
    <row r="37658" spans="4:11" x14ac:dyDescent="0.25">
      <c r="D37658" s="4"/>
      <c r="J37658" s="4"/>
      <c r="K37658" s="4"/>
    </row>
    <row r="37659" spans="4:11" x14ac:dyDescent="0.25">
      <c r="D37659" s="4"/>
      <c r="J37659" s="4"/>
      <c r="K37659" s="4"/>
    </row>
    <row r="37660" spans="4:11" x14ac:dyDescent="0.25">
      <c r="D37660" s="4"/>
      <c r="J37660" s="4"/>
      <c r="K37660" s="4"/>
    </row>
    <row r="37661" spans="4:11" x14ac:dyDescent="0.25">
      <c r="D37661" s="4"/>
      <c r="J37661" s="4"/>
      <c r="K37661" s="4"/>
    </row>
    <row r="37662" spans="4:11" x14ac:dyDescent="0.25">
      <c r="D37662" s="4"/>
      <c r="J37662" s="4"/>
      <c r="K37662" s="4"/>
    </row>
    <row r="37663" spans="4:11" x14ac:dyDescent="0.25">
      <c r="D37663" s="4"/>
      <c r="J37663" s="4"/>
      <c r="K37663" s="4"/>
    </row>
    <row r="37664" spans="4:11" x14ac:dyDescent="0.25">
      <c r="D37664" s="4"/>
      <c r="J37664" s="4"/>
      <c r="K37664" s="4"/>
    </row>
    <row r="37665" spans="4:11" x14ac:dyDescent="0.25">
      <c r="D37665" s="4"/>
      <c r="J37665" s="4"/>
      <c r="K37665" s="4"/>
    </row>
    <row r="37666" spans="4:11" x14ac:dyDescent="0.25">
      <c r="D37666" s="4"/>
      <c r="J37666" s="4"/>
      <c r="K37666" s="4"/>
    </row>
    <row r="37667" spans="4:11" x14ac:dyDescent="0.25">
      <c r="D37667" s="4"/>
      <c r="J37667" s="4"/>
      <c r="K37667" s="4"/>
    </row>
    <row r="37668" spans="4:11" x14ac:dyDescent="0.25">
      <c r="D37668" s="4"/>
      <c r="J37668" s="4"/>
      <c r="K37668" s="4"/>
    </row>
    <row r="37669" spans="4:11" x14ac:dyDescent="0.25">
      <c r="D37669" s="4"/>
      <c r="J37669" s="4"/>
      <c r="K37669" s="4"/>
    </row>
    <row r="37670" spans="4:11" x14ac:dyDescent="0.25">
      <c r="D37670" s="4"/>
      <c r="J37670" s="4"/>
      <c r="K37670" s="4"/>
    </row>
    <row r="37671" spans="4:11" x14ac:dyDescent="0.25">
      <c r="D37671" s="4"/>
      <c r="J37671" s="4"/>
      <c r="K37671" s="4"/>
    </row>
    <row r="37672" spans="4:11" x14ac:dyDescent="0.25">
      <c r="D37672" s="4"/>
      <c r="J37672" s="4"/>
      <c r="K37672" s="4"/>
    </row>
    <row r="37673" spans="4:11" x14ac:dyDescent="0.25">
      <c r="D37673" s="4"/>
      <c r="J37673" s="4"/>
      <c r="K37673" s="4"/>
    </row>
    <row r="37674" spans="4:11" x14ac:dyDescent="0.25">
      <c r="D37674" s="4"/>
      <c r="J37674" s="4"/>
      <c r="K37674" s="4"/>
    </row>
    <row r="37675" spans="4:11" x14ac:dyDescent="0.25">
      <c r="D37675" s="4"/>
      <c r="J37675" s="4"/>
      <c r="K37675" s="4"/>
    </row>
    <row r="37676" spans="4:11" x14ac:dyDescent="0.25">
      <c r="D37676" s="4"/>
      <c r="J37676" s="4"/>
      <c r="K37676" s="4"/>
    </row>
    <row r="37677" spans="4:11" x14ac:dyDescent="0.25">
      <c r="D37677" s="4"/>
      <c r="J37677" s="4"/>
      <c r="K37677" s="4"/>
    </row>
    <row r="37678" spans="4:11" x14ac:dyDescent="0.25">
      <c r="D37678" s="4"/>
      <c r="J37678" s="4"/>
      <c r="K37678" s="4"/>
    </row>
    <row r="37679" spans="4:11" x14ac:dyDescent="0.25">
      <c r="D37679" s="4"/>
      <c r="J37679" s="4"/>
      <c r="K37679" s="4"/>
    </row>
    <row r="37680" spans="4:11" x14ac:dyDescent="0.25">
      <c r="D37680" s="4"/>
      <c r="J37680" s="4"/>
      <c r="K37680" s="4"/>
    </row>
    <row r="37681" spans="4:11" x14ac:dyDescent="0.25">
      <c r="D37681" s="4"/>
      <c r="J37681" s="4"/>
      <c r="K37681" s="4"/>
    </row>
    <row r="37682" spans="4:11" x14ac:dyDescent="0.25">
      <c r="D37682" s="4"/>
      <c r="J37682" s="4"/>
      <c r="K37682" s="4"/>
    </row>
    <row r="37683" spans="4:11" x14ac:dyDescent="0.25">
      <c r="D37683" s="4"/>
      <c r="J37683" s="4"/>
      <c r="K37683" s="4"/>
    </row>
    <row r="37684" spans="4:11" x14ac:dyDescent="0.25">
      <c r="D37684" s="4"/>
      <c r="J37684" s="4"/>
      <c r="K37684" s="4"/>
    </row>
    <row r="37685" spans="4:11" x14ac:dyDescent="0.25">
      <c r="D37685" s="4"/>
      <c r="J37685" s="4"/>
      <c r="K37685" s="4"/>
    </row>
    <row r="37686" spans="4:11" x14ac:dyDescent="0.25">
      <c r="D37686" s="4"/>
      <c r="J37686" s="4"/>
      <c r="K37686" s="4"/>
    </row>
    <row r="37687" spans="4:11" x14ac:dyDescent="0.25">
      <c r="D37687" s="4"/>
      <c r="J37687" s="4"/>
      <c r="K37687" s="4"/>
    </row>
    <row r="37688" spans="4:11" x14ac:dyDescent="0.25">
      <c r="D37688" s="4"/>
      <c r="J37688" s="4"/>
      <c r="K37688" s="4"/>
    </row>
    <row r="37689" spans="4:11" x14ac:dyDescent="0.25">
      <c r="D37689" s="4"/>
      <c r="J37689" s="4"/>
      <c r="K37689" s="4"/>
    </row>
    <row r="37690" spans="4:11" x14ac:dyDescent="0.25">
      <c r="D37690" s="4"/>
      <c r="J37690" s="4"/>
      <c r="K37690" s="4"/>
    </row>
    <row r="37691" spans="4:11" x14ac:dyDescent="0.25">
      <c r="D37691" s="4"/>
      <c r="J37691" s="4"/>
      <c r="K37691" s="4"/>
    </row>
    <row r="37692" spans="4:11" x14ac:dyDescent="0.25">
      <c r="D37692" s="4"/>
      <c r="J37692" s="4"/>
      <c r="K37692" s="4"/>
    </row>
    <row r="37693" spans="4:11" x14ac:dyDescent="0.25">
      <c r="D37693" s="4"/>
      <c r="J37693" s="4"/>
      <c r="K37693" s="4"/>
    </row>
    <row r="37694" spans="4:11" x14ac:dyDescent="0.25">
      <c r="D37694" s="4"/>
      <c r="J37694" s="4"/>
      <c r="K37694" s="4"/>
    </row>
    <row r="37695" spans="4:11" x14ac:dyDescent="0.25">
      <c r="D37695" s="4"/>
      <c r="J37695" s="4"/>
      <c r="K37695" s="4"/>
    </row>
    <row r="37696" spans="4:11" x14ac:dyDescent="0.25">
      <c r="D37696" s="4"/>
      <c r="J37696" s="4"/>
      <c r="K37696" s="4"/>
    </row>
    <row r="37697" spans="4:11" x14ac:dyDescent="0.25">
      <c r="D37697" s="4"/>
      <c r="J37697" s="4"/>
      <c r="K37697" s="4"/>
    </row>
    <row r="37698" spans="4:11" x14ac:dyDescent="0.25">
      <c r="D37698" s="4"/>
      <c r="J37698" s="4"/>
      <c r="K37698" s="4"/>
    </row>
    <row r="37699" spans="4:11" x14ac:dyDescent="0.25">
      <c r="D37699" s="4"/>
      <c r="J37699" s="4"/>
      <c r="K37699" s="4"/>
    </row>
    <row r="37700" spans="4:11" x14ac:dyDescent="0.25">
      <c r="D37700" s="4"/>
      <c r="J37700" s="4"/>
      <c r="K37700" s="4"/>
    </row>
    <row r="37701" spans="4:11" x14ac:dyDescent="0.25">
      <c r="D37701" s="4"/>
      <c r="J37701" s="4"/>
      <c r="K37701" s="4"/>
    </row>
    <row r="37702" spans="4:11" x14ac:dyDescent="0.25">
      <c r="D37702" s="4"/>
      <c r="J37702" s="4"/>
      <c r="K37702" s="4"/>
    </row>
    <row r="37703" spans="4:11" x14ac:dyDescent="0.25">
      <c r="D37703" s="4"/>
      <c r="J37703" s="4"/>
      <c r="K37703" s="4"/>
    </row>
    <row r="37704" spans="4:11" x14ac:dyDescent="0.25">
      <c r="D37704" s="4"/>
      <c r="J37704" s="4"/>
      <c r="K37704" s="4"/>
    </row>
    <row r="37705" spans="4:11" x14ac:dyDescent="0.25">
      <c r="D37705" s="4"/>
      <c r="J37705" s="4"/>
      <c r="K37705" s="4"/>
    </row>
    <row r="37706" spans="4:11" x14ac:dyDescent="0.25">
      <c r="D37706" s="4"/>
      <c r="J37706" s="4"/>
      <c r="K37706" s="4"/>
    </row>
    <row r="37707" spans="4:11" x14ac:dyDescent="0.25">
      <c r="D37707" s="4"/>
      <c r="J37707" s="4"/>
      <c r="K37707" s="4"/>
    </row>
    <row r="37708" spans="4:11" x14ac:dyDescent="0.25">
      <c r="D37708" s="4"/>
      <c r="J37708" s="4"/>
      <c r="K37708" s="4"/>
    </row>
    <row r="37709" spans="4:11" x14ac:dyDescent="0.25">
      <c r="D37709" s="4"/>
      <c r="J37709" s="4"/>
      <c r="K37709" s="4"/>
    </row>
    <row r="37710" spans="4:11" x14ac:dyDescent="0.25">
      <c r="D37710" s="4"/>
      <c r="J37710" s="4"/>
      <c r="K37710" s="4"/>
    </row>
    <row r="37711" spans="4:11" x14ac:dyDescent="0.25">
      <c r="D37711" s="4"/>
      <c r="J37711" s="4"/>
      <c r="K37711" s="4"/>
    </row>
    <row r="37712" spans="4:11" x14ac:dyDescent="0.25">
      <c r="D37712" s="4"/>
      <c r="J37712" s="4"/>
      <c r="K37712" s="4"/>
    </row>
    <row r="37713" spans="4:11" x14ac:dyDescent="0.25">
      <c r="D37713" s="4"/>
      <c r="J37713" s="4"/>
      <c r="K37713" s="4"/>
    </row>
    <row r="37714" spans="4:11" x14ac:dyDescent="0.25">
      <c r="D37714" s="4"/>
      <c r="J37714" s="4"/>
      <c r="K37714" s="4"/>
    </row>
    <row r="37715" spans="4:11" x14ac:dyDescent="0.25">
      <c r="D37715" s="4"/>
      <c r="J37715" s="4"/>
      <c r="K37715" s="4"/>
    </row>
    <row r="37716" spans="4:11" x14ac:dyDescent="0.25">
      <c r="D37716" s="4"/>
      <c r="J37716" s="4"/>
      <c r="K37716" s="4"/>
    </row>
    <row r="37717" spans="4:11" x14ac:dyDescent="0.25">
      <c r="D37717" s="4"/>
      <c r="J37717" s="4"/>
      <c r="K37717" s="4"/>
    </row>
    <row r="37718" spans="4:11" x14ac:dyDescent="0.25">
      <c r="D37718" s="4"/>
      <c r="J37718" s="4"/>
      <c r="K37718" s="4"/>
    </row>
    <row r="37719" spans="4:11" x14ac:dyDescent="0.25">
      <c r="D37719" s="4"/>
      <c r="J37719" s="4"/>
      <c r="K37719" s="4"/>
    </row>
    <row r="37720" spans="4:11" x14ac:dyDescent="0.25">
      <c r="D37720" s="4"/>
      <c r="J37720" s="4"/>
      <c r="K37720" s="4"/>
    </row>
    <row r="37721" spans="4:11" x14ac:dyDescent="0.25">
      <c r="D37721" s="4"/>
      <c r="J37721" s="4"/>
      <c r="K37721" s="4"/>
    </row>
    <row r="37722" spans="4:11" x14ac:dyDescent="0.25">
      <c r="D37722" s="4"/>
      <c r="J37722" s="4"/>
      <c r="K37722" s="4"/>
    </row>
    <row r="37723" spans="4:11" x14ac:dyDescent="0.25">
      <c r="D37723" s="4"/>
      <c r="J37723" s="4"/>
      <c r="K37723" s="4"/>
    </row>
    <row r="37724" spans="4:11" x14ac:dyDescent="0.25">
      <c r="D37724" s="4"/>
      <c r="J37724" s="4"/>
      <c r="K37724" s="4"/>
    </row>
    <row r="37725" spans="4:11" x14ac:dyDescent="0.25">
      <c r="D37725" s="4"/>
      <c r="J37725" s="4"/>
      <c r="K37725" s="4"/>
    </row>
    <row r="37726" spans="4:11" x14ac:dyDescent="0.25">
      <c r="D37726" s="4"/>
      <c r="J37726" s="4"/>
      <c r="K37726" s="4"/>
    </row>
    <row r="37727" spans="4:11" x14ac:dyDescent="0.25">
      <c r="D37727" s="4"/>
      <c r="J37727" s="4"/>
      <c r="K37727" s="4"/>
    </row>
    <row r="37728" spans="4:11" x14ac:dyDescent="0.25">
      <c r="D37728" s="4"/>
      <c r="J37728" s="4"/>
      <c r="K37728" s="4"/>
    </row>
    <row r="37729" spans="4:11" x14ac:dyDescent="0.25">
      <c r="D37729" s="4"/>
      <c r="J37729" s="4"/>
      <c r="K37729" s="4"/>
    </row>
    <row r="37730" spans="4:11" x14ac:dyDescent="0.25">
      <c r="D37730" s="4"/>
      <c r="J37730" s="4"/>
      <c r="K37730" s="4"/>
    </row>
    <row r="37731" spans="4:11" x14ac:dyDescent="0.25">
      <c r="D37731" s="4"/>
      <c r="J37731" s="4"/>
      <c r="K37731" s="4"/>
    </row>
    <row r="37732" spans="4:11" x14ac:dyDescent="0.25">
      <c r="D37732" s="4"/>
      <c r="J37732" s="4"/>
      <c r="K37732" s="4"/>
    </row>
    <row r="37733" spans="4:11" x14ac:dyDescent="0.25">
      <c r="D37733" s="4"/>
      <c r="J37733" s="4"/>
      <c r="K37733" s="4"/>
    </row>
    <row r="37734" spans="4:11" x14ac:dyDescent="0.25">
      <c r="D37734" s="4"/>
      <c r="J37734" s="4"/>
      <c r="K37734" s="4"/>
    </row>
    <row r="37735" spans="4:11" x14ac:dyDescent="0.25">
      <c r="D37735" s="4"/>
      <c r="J37735" s="4"/>
      <c r="K37735" s="4"/>
    </row>
    <row r="37736" spans="4:11" x14ac:dyDescent="0.25">
      <c r="D37736" s="4"/>
      <c r="J37736" s="4"/>
      <c r="K37736" s="4"/>
    </row>
    <row r="37737" spans="4:11" x14ac:dyDescent="0.25">
      <c r="D37737" s="4"/>
      <c r="J37737" s="4"/>
      <c r="K37737" s="4"/>
    </row>
    <row r="37738" spans="4:11" x14ac:dyDescent="0.25">
      <c r="D37738" s="4"/>
      <c r="J37738" s="4"/>
      <c r="K37738" s="4"/>
    </row>
    <row r="37739" spans="4:11" x14ac:dyDescent="0.25">
      <c r="D37739" s="4"/>
      <c r="J37739" s="4"/>
      <c r="K37739" s="4"/>
    </row>
    <row r="37740" spans="4:11" x14ac:dyDescent="0.25">
      <c r="D37740" s="4"/>
      <c r="J37740" s="4"/>
      <c r="K37740" s="4"/>
    </row>
    <row r="37741" spans="4:11" x14ac:dyDescent="0.25">
      <c r="D37741" s="4"/>
      <c r="J37741" s="4"/>
      <c r="K37741" s="4"/>
    </row>
    <row r="37742" spans="4:11" x14ac:dyDescent="0.25">
      <c r="D37742" s="4"/>
      <c r="J37742" s="4"/>
      <c r="K37742" s="4"/>
    </row>
    <row r="37743" spans="4:11" x14ac:dyDescent="0.25">
      <c r="D37743" s="4"/>
      <c r="J37743" s="4"/>
      <c r="K37743" s="4"/>
    </row>
    <row r="37744" spans="4:11" x14ac:dyDescent="0.25">
      <c r="D37744" s="4"/>
      <c r="J37744" s="4"/>
      <c r="K37744" s="4"/>
    </row>
    <row r="37745" spans="4:11" x14ac:dyDescent="0.25">
      <c r="D37745" s="4"/>
      <c r="J37745" s="4"/>
      <c r="K37745" s="4"/>
    </row>
    <row r="37746" spans="4:11" x14ac:dyDescent="0.25">
      <c r="D37746" s="4"/>
      <c r="J37746" s="4"/>
      <c r="K37746" s="4"/>
    </row>
    <row r="37747" spans="4:11" x14ac:dyDescent="0.25">
      <c r="D37747" s="4"/>
      <c r="J37747" s="4"/>
      <c r="K37747" s="4"/>
    </row>
    <row r="37748" spans="4:11" x14ac:dyDescent="0.25">
      <c r="D37748" s="4"/>
      <c r="J37748" s="4"/>
      <c r="K37748" s="4"/>
    </row>
    <row r="37749" spans="4:11" x14ac:dyDescent="0.25">
      <c r="D37749" s="4"/>
      <c r="J37749" s="4"/>
      <c r="K37749" s="4"/>
    </row>
    <row r="37750" spans="4:11" x14ac:dyDescent="0.25">
      <c r="D37750" s="4"/>
      <c r="J37750" s="4"/>
      <c r="K37750" s="4"/>
    </row>
    <row r="37751" spans="4:11" x14ac:dyDescent="0.25">
      <c r="D37751" s="4"/>
      <c r="J37751" s="4"/>
      <c r="K37751" s="4"/>
    </row>
    <row r="37752" spans="4:11" x14ac:dyDescent="0.25">
      <c r="D37752" s="4"/>
      <c r="J37752" s="4"/>
      <c r="K37752" s="4"/>
    </row>
    <row r="37753" spans="4:11" x14ac:dyDescent="0.25">
      <c r="D37753" s="4"/>
      <c r="J37753" s="4"/>
      <c r="K37753" s="4"/>
    </row>
    <row r="37754" spans="4:11" x14ac:dyDescent="0.25">
      <c r="D37754" s="4"/>
      <c r="J37754" s="4"/>
      <c r="K37754" s="4"/>
    </row>
    <row r="37755" spans="4:11" x14ac:dyDescent="0.25">
      <c r="D37755" s="4"/>
      <c r="J37755" s="4"/>
      <c r="K37755" s="4"/>
    </row>
    <row r="37756" spans="4:11" x14ac:dyDescent="0.25">
      <c r="D37756" s="4"/>
      <c r="J37756" s="4"/>
      <c r="K37756" s="4"/>
    </row>
    <row r="37757" spans="4:11" x14ac:dyDescent="0.25">
      <c r="D37757" s="4"/>
      <c r="J37757" s="4"/>
      <c r="K37757" s="4"/>
    </row>
    <row r="37758" spans="4:11" x14ac:dyDescent="0.25">
      <c r="D37758" s="4"/>
      <c r="J37758" s="4"/>
      <c r="K37758" s="4"/>
    </row>
    <row r="37759" spans="4:11" x14ac:dyDescent="0.25">
      <c r="D37759" s="4"/>
      <c r="J37759" s="4"/>
      <c r="K37759" s="4"/>
    </row>
    <row r="37760" spans="4:11" x14ac:dyDescent="0.25">
      <c r="D37760" s="4"/>
      <c r="J37760" s="4"/>
      <c r="K37760" s="4"/>
    </row>
    <row r="37761" spans="4:11" x14ac:dyDescent="0.25">
      <c r="D37761" s="4"/>
      <c r="J37761" s="4"/>
      <c r="K37761" s="4"/>
    </row>
    <row r="37762" spans="4:11" x14ac:dyDescent="0.25">
      <c r="D37762" s="4"/>
      <c r="J37762" s="4"/>
      <c r="K37762" s="4"/>
    </row>
    <row r="37763" spans="4:11" x14ac:dyDescent="0.25">
      <c r="D37763" s="4"/>
      <c r="J37763" s="4"/>
      <c r="K37763" s="4"/>
    </row>
    <row r="37764" spans="4:11" x14ac:dyDescent="0.25">
      <c r="D37764" s="4"/>
      <c r="J37764" s="4"/>
      <c r="K37764" s="4"/>
    </row>
    <row r="37765" spans="4:11" x14ac:dyDescent="0.25">
      <c r="D37765" s="4"/>
      <c r="J37765" s="4"/>
      <c r="K37765" s="4"/>
    </row>
    <row r="37766" spans="4:11" x14ac:dyDescent="0.25">
      <c r="D37766" s="4"/>
      <c r="J37766" s="4"/>
      <c r="K37766" s="4"/>
    </row>
    <row r="37767" spans="4:11" x14ac:dyDescent="0.25">
      <c r="D37767" s="4"/>
      <c r="J37767" s="4"/>
      <c r="K37767" s="4"/>
    </row>
    <row r="37768" spans="4:11" x14ac:dyDescent="0.25">
      <c r="D37768" s="4"/>
      <c r="J37768" s="4"/>
      <c r="K37768" s="4"/>
    </row>
    <row r="37769" spans="4:11" x14ac:dyDescent="0.25">
      <c r="D37769" s="4"/>
      <c r="J37769" s="4"/>
      <c r="K37769" s="4"/>
    </row>
    <row r="37770" spans="4:11" x14ac:dyDescent="0.25">
      <c r="D37770" s="4"/>
      <c r="J37770" s="4"/>
      <c r="K37770" s="4"/>
    </row>
    <row r="37771" spans="4:11" x14ac:dyDescent="0.25">
      <c r="D37771" s="4"/>
      <c r="J37771" s="4"/>
      <c r="K37771" s="4"/>
    </row>
    <row r="37772" spans="4:11" x14ac:dyDescent="0.25">
      <c r="D37772" s="4"/>
      <c r="J37772" s="4"/>
      <c r="K37772" s="4"/>
    </row>
    <row r="37773" spans="4:11" x14ac:dyDescent="0.25">
      <c r="D37773" s="4"/>
      <c r="J37773" s="4"/>
      <c r="K37773" s="4"/>
    </row>
    <row r="37774" spans="4:11" x14ac:dyDescent="0.25">
      <c r="D37774" s="4"/>
      <c r="J37774" s="4"/>
      <c r="K37774" s="4"/>
    </row>
    <row r="37775" spans="4:11" x14ac:dyDescent="0.25">
      <c r="D37775" s="4"/>
      <c r="J37775" s="4"/>
      <c r="K37775" s="4"/>
    </row>
    <row r="37776" spans="4:11" x14ac:dyDescent="0.25">
      <c r="D37776" s="4"/>
      <c r="J37776" s="4"/>
      <c r="K37776" s="4"/>
    </row>
    <row r="37777" spans="4:11" x14ac:dyDescent="0.25">
      <c r="D37777" s="4"/>
      <c r="J37777" s="4"/>
      <c r="K37777" s="4"/>
    </row>
    <row r="37778" spans="4:11" x14ac:dyDescent="0.25">
      <c r="D37778" s="4"/>
      <c r="J37778" s="4"/>
      <c r="K37778" s="4"/>
    </row>
    <row r="37779" spans="4:11" x14ac:dyDescent="0.25">
      <c r="D37779" s="4"/>
      <c r="J37779" s="4"/>
      <c r="K37779" s="4"/>
    </row>
    <row r="37780" spans="4:11" x14ac:dyDescent="0.25">
      <c r="D37780" s="4"/>
      <c r="J37780" s="4"/>
      <c r="K37780" s="4"/>
    </row>
    <row r="37781" spans="4:11" x14ac:dyDescent="0.25">
      <c r="D37781" s="4"/>
      <c r="J37781" s="4"/>
      <c r="K37781" s="4"/>
    </row>
    <row r="37782" spans="4:11" x14ac:dyDescent="0.25">
      <c r="D37782" s="4"/>
      <c r="J37782" s="4"/>
      <c r="K37782" s="4"/>
    </row>
    <row r="37783" spans="4:11" x14ac:dyDescent="0.25">
      <c r="D37783" s="4"/>
      <c r="J37783" s="4"/>
      <c r="K37783" s="4"/>
    </row>
    <row r="37784" spans="4:11" x14ac:dyDescent="0.25">
      <c r="D37784" s="4"/>
      <c r="J37784" s="4"/>
      <c r="K37784" s="4"/>
    </row>
    <row r="37785" spans="4:11" x14ac:dyDescent="0.25">
      <c r="D37785" s="4"/>
      <c r="J37785" s="4"/>
      <c r="K37785" s="4"/>
    </row>
    <row r="37786" spans="4:11" x14ac:dyDescent="0.25">
      <c r="D37786" s="4"/>
      <c r="J37786" s="4"/>
      <c r="K37786" s="4"/>
    </row>
    <row r="37787" spans="4:11" x14ac:dyDescent="0.25">
      <c r="D37787" s="4"/>
      <c r="J37787" s="4"/>
      <c r="K37787" s="4"/>
    </row>
    <row r="37788" spans="4:11" x14ac:dyDescent="0.25">
      <c r="D37788" s="4"/>
      <c r="J37788" s="4"/>
      <c r="K37788" s="4"/>
    </row>
    <row r="37789" spans="4:11" x14ac:dyDescent="0.25">
      <c r="D37789" s="4"/>
      <c r="J37789" s="4"/>
      <c r="K37789" s="4"/>
    </row>
    <row r="37790" spans="4:11" x14ac:dyDescent="0.25">
      <c r="D37790" s="4"/>
      <c r="J37790" s="4"/>
      <c r="K37790" s="4"/>
    </row>
    <row r="37791" spans="4:11" x14ac:dyDescent="0.25">
      <c r="D37791" s="4"/>
      <c r="J37791" s="4"/>
      <c r="K37791" s="4"/>
    </row>
    <row r="37792" spans="4:11" x14ac:dyDescent="0.25">
      <c r="D37792" s="4"/>
      <c r="J37792" s="4"/>
      <c r="K37792" s="4"/>
    </row>
    <row r="37793" spans="4:11" x14ac:dyDescent="0.25">
      <c r="D37793" s="4"/>
      <c r="J37793" s="4"/>
      <c r="K37793" s="4"/>
    </row>
    <row r="37794" spans="4:11" x14ac:dyDescent="0.25">
      <c r="D37794" s="4"/>
      <c r="J37794" s="4"/>
      <c r="K37794" s="4"/>
    </row>
    <row r="37795" spans="4:11" x14ac:dyDescent="0.25">
      <c r="D37795" s="4"/>
      <c r="J37795" s="4"/>
      <c r="K37795" s="4"/>
    </row>
    <row r="37796" spans="4:11" x14ac:dyDescent="0.25">
      <c r="D37796" s="4"/>
      <c r="J37796" s="4"/>
      <c r="K37796" s="4"/>
    </row>
    <row r="37797" spans="4:11" x14ac:dyDescent="0.25">
      <c r="D37797" s="4"/>
      <c r="J37797" s="4"/>
      <c r="K37797" s="4"/>
    </row>
    <row r="37798" spans="4:11" x14ac:dyDescent="0.25">
      <c r="D37798" s="4"/>
      <c r="J37798" s="4"/>
      <c r="K37798" s="4"/>
    </row>
    <row r="37799" spans="4:11" x14ac:dyDescent="0.25">
      <c r="D37799" s="4"/>
      <c r="J37799" s="4"/>
      <c r="K37799" s="4"/>
    </row>
    <row r="37800" spans="4:11" x14ac:dyDescent="0.25">
      <c r="D37800" s="4"/>
      <c r="J37800" s="4"/>
      <c r="K37800" s="4"/>
    </row>
    <row r="37801" spans="4:11" x14ac:dyDescent="0.25">
      <c r="D37801" s="4"/>
      <c r="J37801" s="4"/>
      <c r="K37801" s="4"/>
    </row>
    <row r="37802" spans="4:11" x14ac:dyDescent="0.25">
      <c r="D37802" s="4"/>
      <c r="J37802" s="4"/>
      <c r="K37802" s="4"/>
    </row>
    <row r="37803" spans="4:11" x14ac:dyDescent="0.25">
      <c r="D37803" s="4"/>
      <c r="J37803" s="4"/>
      <c r="K37803" s="4"/>
    </row>
    <row r="37804" spans="4:11" x14ac:dyDescent="0.25">
      <c r="D37804" s="4"/>
      <c r="J37804" s="4"/>
      <c r="K37804" s="4"/>
    </row>
    <row r="37805" spans="4:11" x14ac:dyDescent="0.25">
      <c r="D37805" s="4"/>
      <c r="J37805" s="4"/>
      <c r="K37805" s="4"/>
    </row>
    <row r="37806" spans="4:11" x14ac:dyDescent="0.25">
      <c r="D37806" s="4"/>
      <c r="J37806" s="4"/>
      <c r="K37806" s="4"/>
    </row>
    <row r="37807" spans="4:11" x14ac:dyDescent="0.25">
      <c r="D37807" s="4"/>
      <c r="J37807" s="4"/>
      <c r="K37807" s="4"/>
    </row>
    <row r="37808" spans="4:11" x14ac:dyDescent="0.25">
      <c r="D37808" s="4"/>
      <c r="J37808" s="4"/>
      <c r="K37808" s="4"/>
    </row>
    <row r="37809" spans="4:11" x14ac:dyDescent="0.25">
      <c r="D37809" s="4"/>
      <c r="J37809" s="4"/>
      <c r="K37809" s="4"/>
    </row>
    <row r="37810" spans="4:11" x14ac:dyDescent="0.25">
      <c r="D37810" s="4"/>
      <c r="J37810" s="4"/>
      <c r="K37810" s="4"/>
    </row>
    <row r="37811" spans="4:11" x14ac:dyDescent="0.25">
      <c r="D37811" s="4"/>
      <c r="J37811" s="4"/>
      <c r="K37811" s="4"/>
    </row>
    <row r="37812" spans="4:11" x14ac:dyDescent="0.25">
      <c r="D37812" s="4"/>
      <c r="J37812" s="4"/>
      <c r="K37812" s="4"/>
    </row>
    <row r="37813" spans="4:11" x14ac:dyDescent="0.25">
      <c r="D37813" s="4"/>
      <c r="J37813" s="4"/>
      <c r="K37813" s="4"/>
    </row>
    <row r="37814" spans="4:11" x14ac:dyDescent="0.25">
      <c r="D37814" s="4"/>
      <c r="J37814" s="4"/>
      <c r="K37814" s="4"/>
    </row>
    <row r="37815" spans="4:11" x14ac:dyDescent="0.25">
      <c r="D37815" s="4"/>
      <c r="J37815" s="4"/>
      <c r="K37815" s="4"/>
    </row>
    <row r="37816" spans="4:11" x14ac:dyDescent="0.25">
      <c r="D37816" s="4"/>
      <c r="J37816" s="4"/>
      <c r="K37816" s="4"/>
    </row>
    <row r="37817" spans="4:11" x14ac:dyDescent="0.25">
      <c r="D37817" s="4"/>
      <c r="J37817" s="4"/>
      <c r="K37817" s="4"/>
    </row>
    <row r="37818" spans="4:11" x14ac:dyDescent="0.25">
      <c r="D37818" s="4"/>
      <c r="J37818" s="4"/>
      <c r="K37818" s="4"/>
    </row>
    <row r="37819" spans="4:11" x14ac:dyDescent="0.25">
      <c r="D37819" s="4"/>
      <c r="J37819" s="4"/>
      <c r="K37819" s="4"/>
    </row>
    <row r="37820" spans="4:11" x14ac:dyDescent="0.25">
      <c r="D37820" s="4"/>
      <c r="J37820" s="4"/>
      <c r="K37820" s="4"/>
    </row>
    <row r="37821" spans="4:11" x14ac:dyDescent="0.25">
      <c r="D37821" s="4"/>
      <c r="J37821" s="4"/>
      <c r="K37821" s="4"/>
    </row>
    <row r="37822" spans="4:11" x14ac:dyDescent="0.25">
      <c r="D37822" s="4"/>
      <c r="J37822" s="4"/>
      <c r="K37822" s="4"/>
    </row>
    <row r="37823" spans="4:11" x14ac:dyDescent="0.25">
      <c r="D37823" s="4"/>
      <c r="J37823" s="4"/>
      <c r="K37823" s="4"/>
    </row>
    <row r="37824" spans="4:11" x14ac:dyDescent="0.25">
      <c r="D37824" s="4"/>
      <c r="J37824" s="4"/>
      <c r="K37824" s="4"/>
    </row>
    <row r="37825" spans="4:11" x14ac:dyDescent="0.25">
      <c r="D37825" s="4"/>
      <c r="J37825" s="4"/>
      <c r="K37825" s="4"/>
    </row>
    <row r="37826" spans="4:11" x14ac:dyDescent="0.25">
      <c r="D37826" s="4"/>
      <c r="J37826" s="4"/>
      <c r="K37826" s="4"/>
    </row>
    <row r="37827" spans="4:11" x14ac:dyDescent="0.25">
      <c r="D37827" s="4"/>
      <c r="J37827" s="4"/>
      <c r="K37827" s="4"/>
    </row>
    <row r="37828" spans="4:11" x14ac:dyDescent="0.25">
      <c r="D37828" s="4"/>
      <c r="J37828" s="4"/>
      <c r="K37828" s="4"/>
    </row>
    <row r="37829" spans="4:11" x14ac:dyDescent="0.25">
      <c r="D37829" s="4"/>
      <c r="J37829" s="4"/>
      <c r="K37829" s="4"/>
    </row>
    <row r="37830" spans="4:11" x14ac:dyDescent="0.25">
      <c r="D37830" s="4"/>
      <c r="J37830" s="4"/>
      <c r="K37830" s="4"/>
    </row>
    <row r="37831" spans="4:11" x14ac:dyDescent="0.25">
      <c r="D37831" s="4"/>
      <c r="J37831" s="4"/>
      <c r="K37831" s="4"/>
    </row>
    <row r="37832" spans="4:11" x14ac:dyDescent="0.25">
      <c r="D37832" s="4"/>
      <c r="J37832" s="4"/>
      <c r="K37832" s="4"/>
    </row>
    <row r="37833" spans="4:11" x14ac:dyDescent="0.25">
      <c r="D37833" s="4"/>
      <c r="J37833" s="4"/>
      <c r="K37833" s="4"/>
    </row>
    <row r="37834" spans="4:11" x14ac:dyDescent="0.25">
      <c r="D37834" s="4"/>
      <c r="J37834" s="4"/>
      <c r="K37834" s="4"/>
    </row>
    <row r="37835" spans="4:11" x14ac:dyDescent="0.25">
      <c r="D37835" s="4"/>
      <c r="J37835" s="4"/>
      <c r="K37835" s="4"/>
    </row>
    <row r="37836" spans="4:11" x14ac:dyDescent="0.25">
      <c r="D37836" s="4"/>
      <c r="J37836" s="4"/>
      <c r="K37836" s="4"/>
    </row>
    <row r="37837" spans="4:11" x14ac:dyDescent="0.25">
      <c r="D37837" s="4"/>
      <c r="J37837" s="4"/>
      <c r="K37837" s="4"/>
    </row>
    <row r="37838" spans="4:11" x14ac:dyDescent="0.25">
      <c r="D37838" s="4"/>
      <c r="J37838" s="4"/>
      <c r="K37838" s="4"/>
    </row>
    <row r="37839" spans="4:11" x14ac:dyDescent="0.25">
      <c r="D37839" s="4"/>
      <c r="J37839" s="4"/>
      <c r="K37839" s="4"/>
    </row>
    <row r="37840" spans="4:11" x14ac:dyDescent="0.25">
      <c r="D37840" s="4"/>
      <c r="J37840" s="4"/>
      <c r="K37840" s="4"/>
    </row>
    <row r="37841" spans="4:11" x14ac:dyDescent="0.25">
      <c r="D37841" s="4"/>
      <c r="J37841" s="4"/>
      <c r="K37841" s="4"/>
    </row>
    <row r="37842" spans="4:11" x14ac:dyDescent="0.25">
      <c r="D37842" s="4"/>
      <c r="J37842" s="4"/>
      <c r="K37842" s="4"/>
    </row>
    <row r="37843" spans="4:11" x14ac:dyDescent="0.25">
      <c r="D37843" s="4"/>
      <c r="J37843" s="4"/>
      <c r="K37843" s="4"/>
    </row>
    <row r="37844" spans="4:11" x14ac:dyDescent="0.25">
      <c r="D37844" s="4"/>
      <c r="J37844" s="4"/>
      <c r="K37844" s="4"/>
    </row>
    <row r="37845" spans="4:11" x14ac:dyDescent="0.25">
      <c r="D37845" s="4"/>
      <c r="J37845" s="4"/>
      <c r="K37845" s="4"/>
    </row>
    <row r="37846" spans="4:11" x14ac:dyDescent="0.25">
      <c r="D37846" s="4"/>
      <c r="J37846" s="4"/>
      <c r="K37846" s="4"/>
    </row>
    <row r="37847" spans="4:11" x14ac:dyDescent="0.25">
      <c r="D37847" s="4"/>
      <c r="J37847" s="4"/>
      <c r="K37847" s="4"/>
    </row>
    <row r="37848" spans="4:11" x14ac:dyDescent="0.25">
      <c r="D37848" s="4"/>
      <c r="J37848" s="4"/>
      <c r="K37848" s="4"/>
    </row>
    <row r="37849" spans="4:11" x14ac:dyDescent="0.25">
      <c r="D37849" s="4"/>
      <c r="J37849" s="4"/>
      <c r="K37849" s="4"/>
    </row>
    <row r="37850" spans="4:11" x14ac:dyDescent="0.25">
      <c r="D37850" s="4"/>
      <c r="J37850" s="4"/>
      <c r="K37850" s="4"/>
    </row>
    <row r="37851" spans="4:11" x14ac:dyDescent="0.25">
      <c r="D37851" s="4"/>
      <c r="J37851" s="4"/>
      <c r="K37851" s="4"/>
    </row>
    <row r="37852" spans="4:11" x14ac:dyDescent="0.25">
      <c r="D37852" s="4"/>
      <c r="J37852" s="4"/>
      <c r="K37852" s="4"/>
    </row>
    <row r="37853" spans="4:11" x14ac:dyDescent="0.25">
      <c r="D37853" s="4"/>
      <c r="J37853" s="4"/>
      <c r="K37853" s="4"/>
    </row>
    <row r="37854" spans="4:11" x14ac:dyDescent="0.25">
      <c r="D37854" s="4"/>
      <c r="J37854" s="4"/>
      <c r="K37854" s="4"/>
    </row>
    <row r="37855" spans="4:11" x14ac:dyDescent="0.25">
      <c r="D37855" s="4"/>
      <c r="J37855" s="4"/>
      <c r="K37855" s="4"/>
    </row>
    <row r="37856" spans="4:11" x14ac:dyDescent="0.25">
      <c r="D37856" s="4"/>
      <c r="J37856" s="4"/>
      <c r="K37856" s="4"/>
    </row>
    <row r="37857" spans="4:11" x14ac:dyDescent="0.25">
      <c r="D37857" s="4"/>
      <c r="J37857" s="4"/>
      <c r="K37857" s="4"/>
    </row>
    <row r="37858" spans="4:11" x14ac:dyDescent="0.25">
      <c r="D37858" s="4"/>
      <c r="J37858" s="4"/>
      <c r="K37858" s="4"/>
    </row>
    <row r="37859" spans="4:11" x14ac:dyDescent="0.25">
      <c r="D37859" s="4"/>
      <c r="J37859" s="4"/>
      <c r="K37859" s="4"/>
    </row>
    <row r="37860" spans="4:11" x14ac:dyDescent="0.25">
      <c r="D37860" s="4"/>
      <c r="J37860" s="4"/>
      <c r="K37860" s="4"/>
    </row>
    <row r="37861" spans="4:11" x14ac:dyDescent="0.25">
      <c r="D37861" s="4"/>
      <c r="J37861" s="4"/>
      <c r="K37861" s="4"/>
    </row>
    <row r="37862" spans="4:11" x14ac:dyDescent="0.25">
      <c r="D37862" s="4"/>
      <c r="J37862" s="4"/>
      <c r="K37862" s="4"/>
    </row>
    <row r="37863" spans="4:11" x14ac:dyDescent="0.25">
      <c r="D37863" s="4"/>
      <c r="J37863" s="4"/>
      <c r="K37863" s="4"/>
    </row>
    <row r="37864" spans="4:11" x14ac:dyDescent="0.25">
      <c r="D37864" s="4"/>
      <c r="J37864" s="4"/>
      <c r="K37864" s="4"/>
    </row>
    <row r="37865" spans="4:11" x14ac:dyDescent="0.25">
      <c r="D37865" s="4"/>
      <c r="J37865" s="4"/>
      <c r="K37865" s="4"/>
    </row>
    <row r="37866" spans="4:11" x14ac:dyDescent="0.25">
      <c r="D37866" s="4"/>
      <c r="J37866" s="4"/>
      <c r="K37866" s="4"/>
    </row>
    <row r="37867" spans="4:11" x14ac:dyDescent="0.25">
      <c r="D37867" s="4"/>
      <c r="J37867" s="4"/>
      <c r="K37867" s="4"/>
    </row>
    <row r="37868" spans="4:11" x14ac:dyDescent="0.25">
      <c r="D37868" s="4"/>
      <c r="J37868" s="4"/>
      <c r="K37868" s="4"/>
    </row>
    <row r="37869" spans="4:11" x14ac:dyDescent="0.25">
      <c r="D37869" s="4"/>
      <c r="J37869" s="4"/>
      <c r="K37869" s="4"/>
    </row>
    <row r="37870" spans="4:11" x14ac:dyDescent="0.25">
      <c r="D37870" s="4"/>
      <c r="J37870" s="4"/>
      <c r="K37870" s="4"/>
    </row>
    <row r="37871" spans="4:11" x14ac:dyDescent="0.25">
      <c r="D37871" s="4"/>
      <c r="J37871" s="4"/>
      <c r="K37871" s="4"/>
    </row>
    <row r="37872" spans="4:11" x14ac:dyDescent="0.25">
      <c r="D37872" s="4"/>
      <c r="J37872" s="4"/>
      <c r="K37872" s="4"/>
    </row>
    <row r="37873" spans="4:11" x14ac:dyDescent="0.25">
      <c r="D37873" s="4"/>
      <c r="J37873" s="4"/>
      <c r="K37873" s="4"/>
    </row>
    <row r="37874" spans="4:11" x14ac:dyDescent="0.25">
      <c r="D37874" s="4"/>
      <c r="J37874" s="4"/>
      <c r="K37874" s="4"/>
    </row>
    <row r="37875" spans="4:11" x14ac:dyDescent="0.25">
      <c r="D37875" s="4"/>
      <c r="J37875" s="4"/>
      <c r="K37875" s="4"/>
    </row>
    <row r="37876" spans="4:11" x14ac:dyDescent="0.25">
      <c r="D37876" s="4"/>
      <c r="J37876" s="4"/>
      <c r="K37876" s="4"/>
    </row>
    <row r="37877" spans="4:11" x14ac:dyDescent="0.25">
      <c r="D37877" s="4"/>
      <c r="J37877" s="4"/>
      <c r="K37877" s="4"/>
    </row>
    <row r="37878" spans="4:11" x14ac:dyDescent="0.25">
      <c r="D37878" s="4"/>
      <c r="J37878" s="4"/>
      <c r="K37878" s="4"/>
    </row>
    <row r="37879" spans="4:11" x14ac:dyDescent="0.25">
      <c r="D37879" s="4"/>
      <c r="J37879" s="4"/>
      <c r="K37879" s="4"/>
    </row>
    <row r="37880" spans="4:11" x14ac:dyDescent="0.25">
      <c r="D37880" s="4"/>
      <c r="J37880" s="4"/>
      <c r="K37880" s="4"/>
    </row>
    <row r="37881" spans="4:11" x14ac:dyDescent="0.25">
      <c r="D37881" s="4"/>
      <c r="J37881" s="4"/>
      <c r="K37881" s="4"/>
    </row>
    <row r="37882" spans="4:11" x14ac:dyDescent="0.25">
      <c r="D37882" s="4"/>
      <c r="J37882" s="4"/>
      <c r="K37882" s="4"/>
    </row>
    <row r="37883" spans="4:11" x14ac:dyDescent="0.25">
      <c r="D37883" s="4"/>
      <c r="J37883" s="4"/>
      <c r="K37883" s="4"/>
    </row>
    <row r="37884" spans="4:11" x14ac:dyDescent="0.25">
      <c r="D37884" s="4"/>
      <c r="J37884" s="4"/>
      <c r="K37884" s="4"/>
    </row>
    <row r="37885" spans="4:11" x14ac:dyDescent="0.25">
      <c r="D37885" s="4"/>
      <c r="J37885" s="4"/>
      <c r="K37885" s="4"/>
    </row>
    <row r="37886" spans="4:11" x14ac:dyDescent="0.25">
      <c r="D37886" s="4"/>
      <c r="J37886" s="4"/>
      <c r="K37886" s="4"/>
    </row>
    <row r="37887" spans="4:11" x14ac:dyDescent="0.25">
      <c r="D37887" s="4"/>
      <c r="J37887" s="4"/>
      <c r="K37887" s="4"/>
    </row>
    <row r="37888" spans="4:11" x14ac:dyDescent="0.25">
      <c r="D37888" s="4"/>
      <c r="J37888" s="4"/>
      <c r="K37888" s="4"/>
    </row>
    <row r="37889" spans="4:11" x14ac:dyDescent="0.25">
      <c r="D37889" s="4"/>
      <c r="J37889" s="4"/>
      <c r="K37889" s="4"/>
    </row>
    <row r="37890" spans="4:11" x14ac:dyDescent="0.25">
      <c r="D37890" s="4"/>
      <c r="J37890" s="4"/>
      <c r="K37890" s="4"/>
    </row>
    <row r="37891" spans="4:11" x14ac:dyDescent="0.25">
      <c r="D37891" s="4"/>
      <c r="J37891" s="4"/>
      <c r="K37891" s="4"/>
    </row>
    <row r="37892" spans="4:11" x14ac:dyDescent="0.25">
      <c r="D37892" s="4"/>
      <c r="J37892" s="4"/>
      <c r="K37892" s="4"/>
    </row>
    <row r="37893" spans="4:11" x14ac:dyDescent="0.25">
      <c r="D37893" s="4"/>
      <c r="J37893" s="4"/>
      <c r="K37893" s="4"/>
    </row>
    <row r="37894" spans="4:11" x14ac:dyDescent="0.25">
      <c r="D37894" s="4"/>
      <c r="J37894" s="4"/>
      <c r="K37894" s="4"/>
    </row>
    <row r="37895" spans="4:11" x14ac:dyDescent="0.25">
      <c r="D37895" s="4"/>
      <c r="J37895" s="4"/>
      <c r="K37895" s="4"/>
    </row>
    <row r="37896" spans="4:11" x14ac:dyDescent="0.25">
      <c r="D37896" s="4"/>
      <c r="J37896" s="4"/>
      <c r="K37896" s="4"/>
    </row>
    <row r="37897" spans="4:11" x14ac:dyDescent="0.25">
      <c r="D37897" s="4"/>
      <c r="J37897" s="4"/>
      <c r="K37897" s="4"/>
    </row>
    <row r="37898" spans="4:11" x14ac:dyDescent="0.25">
      <c r="D37898" s="4"/>
      <c r="J37898" s="4"/>
      <c r="K37898" s="4"/>
    </row>
    <row r="37899" spans="4:11" x14ac:dyDescent="0.25">
      <c r="D37899" s="4"/>
      <c r="J37899" s="4"/>
      <c r="K37899" s="4"/>
    </row>
    <row r="37900" spans="4:11" x14ac:dyDescent="0.25">
      <c r="D37900" s="4"/>
      <c r="J37900" s="4"/>
      <c r="K37900" s="4"/>
    </row>
    <row r="37901" spans="4:11" x14ac:dyDescent="0.25">
      <c r="D37901" s="4"/>
      <c r="J37901" s="4"/>
      <c r="K37901" s="4"/>
    </row>
    <row r="37902" spans="4:11" x14ac:dyDescent="0.25">
      <c r="D37902" s="4"/>
      <c r="J37902" s="4"/>
      <c r="K37902" s="4"/>
    </row>
    <row r="37903" spans="4:11" x14ac:dyDescent="0.25">
      <c r="D37903" s="4"/>
      <c r="J37903" s="4"/>
      <c r="K37903" s="4"/>
    </row>
    <row r="37904" spans="4:11" x14ac:dyDescent="0.25">
      <c r="D37904" s="4"/>
      <c r="J37904" s="4"/>
      <c r="K37904" s="4"/>
    </row>
    <row r="37905" spans="4:11" x14ac:dyDescent="0.25">
      <c r="D37905" s="4"/>
      <c r="J37905" s="4"/>
      <c r="K37905" s="4"/>
    </row>
    <row r="37906" spans="4:11" x14ac:dyDescent="0.25">
      <c r="D37906" s="4"/>
      <c r="J37906" s="4"/>
      <c r="K37906" s="4"/>
    </row>
    <row r="37907" spans="4:11" x14ac:dyDescent="0.25">
      <c r="D37907" s="4"/>
      <c r="J37907" s="4"/>
      <c r="K37907" s="4"/>
    </row>
    <row r="37908" spans="4:11" x14ac:dyDescent="0.25">
      <c r="D37908" s="4"/>
      <c r="J37908" s="4"/>
      <c r="K37908" s="4"/>
    </row>
    <row r="37909" spans="4:11" x14ac:dyDescent="0.25">
      <c r="D37909" s="4"/>
      <c r="J37909" s="4"/>
      <c r="K37909" s="4"/>
    </row>
    <row r="37910" spans="4:11" x14ac:dyDescent="0.25">
      <c r="D37910" s="4"/>
      <c r="J37910" s="4"/>
      <c r="K37910" s="4"/>
    </row>
    <row r="37911" spans="4:11" x14ac:dyDescent="0.25">
      <c r="D37911" s="4"/>
      <c r="J37911" s="4"/>
      <c r="K37911" s="4"/>
    </row>
    <row r="37912" spans="4:11" x14ac:dyDescent="0.25">
      <c r="D37912" s="4"/>
      <c r="J37912" s="4"/>
      <c r="K37912" s="4"/>
    </row>
    <row r="37913" spans="4:11" x14ac:dyDescent="0.25">
      <c r="D37913" s="4"/>
      <c r="J37913" s="4"/>
      <c r="K37913" s="4"/>
    </row>
    <row r="37914" spans="4:11" x14ac:dyDescent="0.25">
      <c r="D37914" s="4"/>
      <c r="J37914" s="4"/>
      <c r="K37914" s="4"/>
    </row>
    <row r="37915" spans="4:11" x14ac:dyDescent="0.25">
      <c r="D37915" s="4"/>
      <c r="J37915" s="4"/>
      <c r="K37915" s="4"/>
    </row>
    <row r="37916" spans="4:11" x14ac:dyDescent="0.25">
      <c r="D37916" s="4"/>
      <c r="J37916" s="4"/>
      <c r="K37916" s="4"/>
    </row>
    <row r="37917" spans="4:11" x14ac:dyDescent="0.25">
      <c r="D37917" s="4"/>
      <c r="J37917" s="4"/>
      <c r="K37917" s="4"/>
    </row>
    <row r="37918" spans="4:11" x14ac:dyDescent="0.25">
      <c r="D37918" s="4"/>
      <c r="J37918" s="4"/>
      <c r="K37918" s="4"/>
    </row>
    <row r="37919" spans="4:11" x14ac:dyDescent="0.25">
      <c r="D37919" s="4"/>
      <c r="J37919" s="4"/>
      <c r="K37919" s="4"/>
    </row>
    <row r="37920" spans="4:11" x14ac:dyDescent="0.25">
      <c r="D37920" s="4"/>
      <c r="J37920" s="4"/>
      <c r="K37920" s="4"/>
    </row>
    <row r="37921" spans="4:11" x14ac:dyDescent="0.25">
      <c r="D37921" s="4"/>
      <c r="J37921" s="4"/>
      <c r="K37921" s="4"/>
    </row>
    <row r="37922" spans="4:11" x14ac:dyDescent="0.25">
      <c r="D37922" s="4"/>
      <c r="J37922" s="4"/>
      <c r="K37922" s="4"/>
    </row>
    <row r="37923" spans="4:11" x14ac:dyDescent="0.25">
      <c r="D37923" s="4"/>
      <c r="J37923" s="4"/>
      <c r="K37923" s="4"/>
    </row>
    <row r="37924" spans="4:11" x14ac:dyDescent="0.25">
      <c r="D37924" s="4"/>
      <c r="J37924" s="4"/>
      <c r="K37924" s="4"/>
    </row>
    <row r="37925" spans="4:11" x14ac:dyDescent="0.25">
      <c r="D37925" s="4"/>
      <c r="J37925" s="4"/>
      <c r="K37925" s="4"/>
    </row>
    <row r="37926" spans="4:11" x14ac:dyDescent="0.25">
      <c r="D37926" s="4"/>
      <c r="J37926" s="4"/>
      <c r="K37926" s="4"/>
    </row>
    <row r="37927" spans="4:11" x14ac:dyDescent="0.25">
      <c r="D37927" s="4"/>
      <c r="J37927" s="4"/>
      <c r="K37927" s="4"/>
    </row>
    <row r="37928" spans="4:11" x14ac:dyDescent="0.25">
      <c r="D37928" s="4"/>
      <c r="J37928" s="4"/>
      <c r="K37928" s="4"/>
    </row>
    <row r="37929" spans="4:11" x14ac:dyDescent="0.25">
      <c r="D37929" s="4"/>
      <c r="J37929" s="4"/>
      <c r="K37929" s="4"/>
    </row>
    <row r="37930" spans="4:11" x14ac:dyDescent="0.25">
      <c r="D37930" s="4"/>
      <c r="J37930" s="4"/>
      <c r="K37930" s="4"/>
    </row>
    <row r="37931" spans="4:11" x14ac:dyDescent="0.25">
      <c r="D37931" s="4"/>
      <c r="J37931" s="4"/>
      <c r="K37931" s="4"/>
    </row>
    <row r="37932" spans="4:11" x14ac:dyDescent="0.25">
      <c r="D37932" s="4"/>
      <c r="J37932" s="4"/>
      <c r="K37932" s="4"/>
    </row>
    <row r="37933" spans="4:11" x14ac:dyDescent="0.25">
      <c r="D37933" s="4"/>
      <c r="J37933" s="4"/>
      <c r="K37933" s="4"/>
    </row>
    <row r="37934" spans="4:11" x14ac:dyDescent="0.25">
      <c r="D37934" s="4"/>
      <c r="J37934" s="4"/>
      <c r="K37934" s="4"/>
    </row>
    <row r="37935" spans="4:11" x14ac:dyDescent="0.25">
      <c r="D37935" s="4"/>
      <c r="J37935" s="4"/>
      <c r="K37935" s="4"/>
    </row>
    <row r="37936" spans="4:11" x14ac:dyDescent="0.25">
      <c r="D37936" s="4"/>
      <c r="J37936" s="4"/>
      <c r="K37936" s="4"/>
    </row>
    <row r="37937" spans="4:11" x14ac:dyDescent="0.25">
      <c r="D37937" s="4"/>
      <c r="J37937" s="4"/>
      <c r="K37937" s="4"/>
    </row>
    <row r="37938" spans="4:11" x14ac:dyDescent="0.25">
      <c r="D37938" s="4"/>
      <c r="J37938" s="4"/>
      <c r="K37938" s="4"/>
    </row>
    <row r="37939" spans="4:11" x14ac:dyDescent="0.25">
      <c r="D37939" s="4"/>
      <c r="J37939" s="4"/>
      <c r="K37939" s="4"/>
    </row>
    <row r="37940" spans="4:11" x14ac:dyDescent="0.25">
      <c r="D37940" s="4"/>
      <c r="J37940" s="4"/>
      <c r="K37940" s="4"/>
    </row>
    <row r="37941" spans="4:11" x14ac:dyDescent="0.25">
      <c r="D37941" s="4"/>
      <c r="J37941" s="4"/>
      <c r="K37941" s="4"/>
    </row>
    <row r="37942" spans="4:11" x14ac:dyDescent="0.25">
      <c r="D37942" s="4"/>
      <c r="J37942" s="4"/>
      <c r="K37942" s="4"/>
    </row>
    <row r="37943" spans="4:11" x14ac:dyDescent="0.25">
      <c r="D37943" s="4"/>
      <c r="J37943" s="4"/>
      <c r="K37943" s="4"/>
    </row>
    <row r="37944" spans="4:11" x14ac:dyDescent="0.25">
      <c r="D37944" s="4"/>
      <c r="J37944" s="4"/>
      <c r="K37944" s="4"/>
    </row>
    <row r="37945" spans="4:11" x14ac:dyDescent="0.25">
      <c r="D37945" s="4"/>
      <c r="J37945" s="4"/>
      <c r="K37945" s="4"/>
    </row>
    <row r="37946" spans="4:11" x14ac:dyDescent="0.25">
      <c r="D37946" s="4"/>
      <c r="J37946" s="4"/>
      <c r="K37946" s="4"/>
    </row>
    <row r="37947" spans="4:11" x14ac:dyDescent="0.25">
      <c r="D37947" s="4"/>
      <c r="J37947" s="4"/>
      <c r="K37947" s="4"/>
    </row>
    <row r="37948" spans="4:11" x14ac:dyDescent="0.25">
      <c r="D37948" s="4"/>
      <c r="J37948" s="4"/>
      <c r="K37948" s="4"/>
    </row>
    <row r="37949" spans="4:11" x14ac:dyDescent="0.25">
      <c r="D37949" s="4"/>
      <c r="J37949" s="4"/>
      <c r="K37949" s="4"/>
    </row>
    <row r="37950" spans="4:11" x14ac:dyDescent="0.25">
      <c r="D37950" s="4"/>
      <c r="J37950" s="4"/>
      <c r="K37950" s="4"/>
    </row>
    <row r="37951" spans="4:11" x14ac:dyDescent="0.25">
      <c r="D37951" s="4"/>
      <c r="J37951" s="4"/>
      <c r="K37951" s="4"/>
    </row>
    <row r="37952" spans="4:11" x14ac:dyDescent="0.25">
      <c r="D37952" s="4"/>
      <c r="J37952" s="4"/>
      <c r="K37952" s="4"/>
    </row>
    <row r="37953" spans="4:11" x14ac:dyDescent="0.25">
      <c r="D37953" s="4"/>
      <c r="J37953" s="4"/>
      <c r="K37953" s="4"/>
    </row>
    <row r="37954" spans="4:11" x14ac:dyDescent="0.25">
      <c r="D37954" s="4"/>
      <c r="J37954" s="4"/>
      <c r="K37954" s="4"/>
    </row>
    <row r="37955" spans="4:11" x14ac:dyDescent="0.25">
      <c r="D37955" s="4"/>
      <c r="J37955" s="4"/>
      <c r="K37955" s="4"/>
    </row>
    <row r="37956" spans="4:11" x14ac:dyDescent="0.25">
      <c r="D37956" s="4"/>
      <c r="J37956" s="4"/>
      <c r="K37956" s="4"/>
    </row>
    <row r="37957" spans="4:11" x14ac:dyDescent="0.25">
      <c r="D37957" s="4"/>
      <c r="J37957" s="4"/>
      <c r="K37957" s="4"/>
    </row>
    <row r="37958" spans="4:11" x14ac:dyDescent="0.25">
      <c r="D37958" s="4"/>
      <c r="J37958" s="4"/>
      <c r="K37958" s="4"/>
    </row>
    <row r="37959" spans="4:11" x14ac:dyDescent="0.25">
      <c r="D37959" s="4"/>
      <c r="J37959" s="4"/>
      <c r="K37959" s="4"/>
    </row>
    <row r="37960" spans="4:11" x14ac:dyDescent="0.25">
      <c r="D37960" s="4"/>
      <c r="J37960" s="4"/>
      <c r="K37960" s="4"/>
    </row>
    <row r="37961" spans="4:11" x14ac:dyDescent="0.25">
      <c r="D37961" s="4"/>
      <c r="J37961" s="4"/>
      <c r="K37961" s="4"/>
    </row>
    <row r="37962" spans="4:11" x14ac:dyDescent="0.25">
      <c r="D37962" s="4"/>
      <c r="J37962" s="4"/>
      <c r="K37962" s="4"/>
    </row>
    <row r="37963" spans="4:11" x14ac:dyDescent="0.25">
      <c r="D37963" s="4"/>
      <c r="J37963" s="4"/>
      <c r="K37963" s="4"/>
    </row>
    <row r="37964" spans="4:11" x14ac:dyDescent="0.25">
      <c r="D37964" s="4"/>
      <c r="J37964" s="4"/>
      <c r="K37964" s="4"/>
    </row>
    <row r="37965" spans="4:11" x14ac:dyDescent="0.25">
      <c r="D37965" s="4"/>
      <c r="J37965" s="4"/>
      <c r="K37965" s="4"/>
    </row>
    <row r="37966" spans="4:11" x14ac:dyDescent="0.25">
      <c r="D37966" s="4"/>
      <c r="J37966" s="4"/>
      <c r="K37966" s="4"/>
    </row>
    <row r="37967" spans="4:11" x14ac:dyDescent="0.25">
      <c r="D37967" s="4"/>
      <c r="J37967" s="4"/>
      <c r="K37967" s="4"/>
    </row>
    <row r="37968" spans="4:11" x14ac:dyDescent="0.25">
      <c r="D37968" s="4"/>
      <c r="J37968" s="4"/>
      <c r="K37968" s="4"/>
    </row>
    <row r="37969" spans="4:11" x14ac:dyDescent="0.25">
      <c r="D37969" s="4"/>
      <c r="J37969" s="4"/>
      <c r="K37969" s="4"/>
    </row>
    <row r="37970" spans="4:11" x14ac:dyDescent="0.25">
      <c r="D37970" s="4"/>
      <c r="J37970" s="4"/>
      <c r="K37970" s="4"/>
    </row>
    <row r="37971" spans="4:11" x14ac:dyDescent="0.25">
      <c r="D37971" s="4"/>
      <c r="J37971" s="4"/>
      <c r="K37971" s="4"/>
    </row>
    <row r="37972" spans="4:11" x14ac:dyDescent="0.25">
      <c r="D37972" s="4"/>
      <c r="J37972" s="4"/>
      <c r="K37972" s="4"/>
    </row>
    <row r="37973" spans="4:11" x14ac:dyDescent="0.25">
      <c r="D37973" s="4"/>
      <c r="J37973" s="4"/>
      <c r="K37973" s="4"/>
    </row>
    <row r="37974" spans="4:11" x14ac:dyDescent="0.25">
      <c r="D37974" s="4"/>
      <c r="J37974" s="4"/>
      <c r="K37974" s="4"/>
    </row>
    <row r="37975" spans="4:11" x14ac:dyDescent="0.25">
      <c r="D37975" s="4"/>
      <c r="J37975" s="4"/>
      <c r="K37975" s="4"/>
    </row>
    <row r="37976" spans="4:11" x14ac:dyDescent="0.25">
      <c r="D37976" s="4"/>
      <c r="J37976" s="4"/>
      <c r="K37976" s="4"/>
    </row>
    <row r="37977" spans="4:11" x14ac:dyDescent="0.25">
      <c r="D37977" s="4"/>
      <c r="J37977" s="4"/>
      <c r="K37977" s="4"/>
    </row>
    <row r="37978" spans="4:11" x14ac:dyDescent="0.25">
      <c r="D37978" s="4"/>
      <c r="J37978" s="4"/>
      <c r="K37978" s="4"/>
    </row>
    <row r="37979" spans="4:11" x14ac:dyDescent="0.25">
      <c r="D37979" s="4"/>
      <c r="J37979" s="4"/>
      <c r="K37979" s="4"/>
    </row>
    <row r="37980" spans="4:11" x14ac:dyDescent="0.25">
      <c r="D37980" s="4"/>
      <c r="J37980" s="4"/>
      <c r="K37980" s="4"/>
    </row>
    <row r="37981" spans="4:11" x14ac:dyDescent="0.25">
      <c r="D37981" s="4"/>
      <c r="J37981" s="4"/>
      <c r="K37981" s="4"/>
    </row>
    <row r="37982" spans="4:11" x14ac:dyDescent="0.25">
      <c r="D37982" s="4"/>
      <c r="J37982" s="4"/>
      <c r="K37982" s="4"/>
    </row>
    <row r="37983" spans="4:11" x14ac:dyDescent="0.25">
      <c r="D37983" s="4"/>
      <c r="J37983" s="4"/>
      <c r="K37983" s="4"/>
    </row>
    <row r="37984" spans="4:11" x14ac:dyDescent="0.25">
      <c r="D37984" s="4"/>
      <c r="J37984" s="4"/>
      <c r="K37984" s="4"/>
    </row>
    <row r="37985" spans="4:11" x14ac:dyDescent="0.25">
      <c r="D37985" s="4"/>
      <c r="J37985" s="4"/>
      <c r="K37985" s="4"/>
    </row>
    <row r="37986" spans="4:11" x14ac:dyDescent="0.25">
      <c r="D37986" s="4"/>
      <c r="J37986" s="4"/>
      <c r="K37986" s="4"/>
    </row>
    <row r="37987" spans="4:11" x14ac:dyDescent="0.25">
      <c r="D37987" s="4"/>
      <c r="J37987" s="4"/>
      <c r="K37987" s="4"/>
    </row>
    <row r="37988" spans="4:11" x14ac:dyDescent="0.25">
      <c r="D37988" s="4"/>
      <c r="J37988" s="4"/>
      <c r="K37988" s="4"/>
    </row>
    <row r="37989" spans="4:11" x14ac:dyDescent="0.25">
      <c r="D37989" s="4"/>
      <c r="J37989" s="4"/>
      <c r="K37989" s="4"/>
    </row>
    <row r="37990" spans="4:11" x14ac:dyDescent="0.25">
      <c r="D37990" s="4"/>
      <c r="J37990" s="4"/>
      <c r="K37990" s="4"/>
    </row>
    <row r="37991" spans="4:11" x14ac:dyDescent="0.25">
      <c r="D37991" s="4"/>
      <c r="J37991" s="4"/>
      <c r="K37991" s="4"/>
    </row>
    <row r="37992" spans="4:11" x14ac:dyDescent="0.25">
      <c r="D37992" s="4"/>
      <c r="J37992" s="4"/>
      <c r="K37992" s="4"/>
    </row>
    <row r="37993" spans="4:11" x14ac:dyDescent="0.25">
      <c r="D37993" s="4"/>
      <c r="J37993" s="4"/>
      <c r="K37993" s="4"/>
    </row>
    <row r="37994" spans="4:11" x14ac:dyDescent="0.25">
      <c r="D37994" s="4"/>
      <c r="J37994" s="4"/>
      <c r="K37994" s="4"/>
    </row>
    <row r="37995" spans="4:11" x14ac:dyDescent="0.25">
      <c r="D37995" s="4"/>
      <c r="J37995" s="4"/>
      <c r="K37995" s="4"/>
    </row>
    <row r="37996" spans="4:11" x14ac:dyDescent="0.25">
      <c r="D37996" s="4"/>
      <c r="J37996" s="4"/>
      <c r="K37996" s="4"/>
    </row>
    <row r="37997" spans="4:11" x14ac:dyDescent="0.25">
      <c r="D37997" s="4"/>
      <c r="J37997" s="4"/>
      <c r="K37997" s="4"/>
    </row>
    <row r="37998" spans="4:11" x14ac:dyDescent="0.25">
      <c r="D37998" s="4"/>
      <c r="J37998" s="4"/>
      <c r="K37998" s="4"/>
    </row>
    <row r="37999" spans="4:11" x14ac:dyDescent="0.25">
      <c r="D37999" s="4"/>
      <c r="J37999" s="4"/>
      <c r="K37999" s="4"/>
    </row>
    <row r="38000" spans="4:11" x14ac:dyDescent="0.25">
      <c r="D38000" s="4"/>
      <c r="J38000" s="4"/>
      <c r="K38000" s="4"/>
    </row>
    <row r="38001" spans="4:11" x14ac:dyDescent="0.25">
      <c r="D38001" s="4"/>
      <c r="J38001" s="4"/>
      <c r="K38001" s="4"/>
    </row>
    <row r="38002" spans="4:11" x14ac:dyDescent="0.25">
      <c r="D38002" s="4"/>
      <c r="J38002" s="4"/>
      <c r="K38002" s="4"/>
    </row>
    <row r="38003" spans="4:11" x14ac:dyDescent="0.25">
      <c r="D38003" s="4"/>
      <c r="J38003" s="4"/>
      <c r="K38003" s="4"/>
    </row>
    <row r="38004" spans="4:11" x14ac:dyDescent="0.25">
      <c r="D38004" s="4"/>
      <c r="J38004" s="4"/>
      <c r="K38004" s="4"/>
    </row>
    <row r="38005" spans="4:11" x14ac:dyDescent="0.25">
      <c r="D38005" s="4"/>
      <c r="J38005" s="4"/>
      <c r="K38005" s="4"/>
    </row>
    <row r="38006" spans="4:11" x14ac:dyDescent="0.25">
      <c r="D38006" s="4"/>
      <c r="J38006" s="4"/>
      <c r="K38006" s="4"/>
    </row>
    <row r="38007" spans="4:11" x14ac:dyDescent="0.25">
      <c r="D38007" s="4"/>
      <c r="J38007" s="4"/>
      <c r="K38007" s="4"/>
    </row>
    <row r="38008" spans="4:11" x14ac:dyDescent="0.25">
      <c r="D38008" s="4"/>
      <c r="J38008" s="4"/>
      <c r="K38008" s="4"/>
    </row>
    <row r="38009" spans="4:11" x14ac:dyDescent="0.25">
      <c r="D38009" s="4"/>
      <c r="J38009" s="4"/>
      <c r="K38009" s="4"/>
    </row>
    <row r="38010" spans="4:11" x14ac:dyDescent="0.25">
      <c r="D38010" s="4"/>
      <c r="J38010" s="4"/>
      <c r="K38010" s="4"/>
    </row>
    <row r="38011" spans="4:11" x14ac:dyDescent="0.25">
      <c r="D38011" s="4"/>
      <c r="J38011" s="4"/>
      <c r="K38011" s="4"/>
    </row>
    <row r="38012" spans="4:11" x14ac:dyDescent="0.25">
      <c r="D38012" s="4"/>
      <c r="J38012" s="4"/>
      <c r="K38012" s="4"/>
    </row>
    <row r="38013" spans="4:11" x14ac:dyDescent="0.25">
      <c r="D38013" s="4"/>
      <c r="J38013" s="4"/>
      <c r="K38013" s="4"/>
    </row>
    <row r="38014" spans="4:11" x14ac:dyDescent="0.25">
      <c r="D38014" s="4"/>
      <c r="J38014" s="4"/>
      <c r="K38014" s="4"/>
    </row>
    <row r="38015" spans="4:11" x14ac:dyDescent="0.25">
      <c r="D38015" s="4"/>
      <c r="J38015" s="4"/>
      <c r="K38015" s="4"/>
    </row>
    <row r="38016" spans="4:11" x14ac:dyDescent="0.25">
      <c r="D38016" s="4"/>
      <c r="J38016" s="4"/>
      <c r="K38016" s="4"/>
    </row>
    <row r="38017" spans="4:11" x14ac:dyDescent="0.25">
      <c r="D38017" s="4"/>
      <c r="J38017" s="4"/>
      <c r="K38017" s="4"/>
    </row>
    <row r="38018" spans="4:11" x14ac:dyDescent="0.25">
      <c r="D38018" s="4"/>
      <c r="J38018" s="4"/>
      <c r="K38018" s="4"/>
    </row>
    <row r="38019" spans="4:11" x14ac:dyDescent="0.25">
      <c r="D38019" s="4"/>
      <c r="J38019" s="4"/>
      <c r="K38019" s="4"/>
    </row>
    <row r="38020" spans="4:11" x14ac:dyDescent="0.25">
      <c r="D38020" s="4"/>
      <c r="J38020" s="4"/>
      <c r="K38020" s="4"/>
    </row>
    <row r="38021" spans="4:11" x14ac:dyDescent="0.25">
      <c r="D38021" s="4"/>
      <c r="J38021" s="4"/>
      <c r="K38021" s="4"/>
    </row>
    <row r="38022" spans="4:11" x14ac:dyDescent="0.25">
      <c r="D38022" s="4"/>
      <c r="J38022" s="4"/>
      <c r="K38022" s="4"/>
    </row>
    <row r="38023" spans="4:11" x14ac:dyDescent="0.25">
      <c r="D38023" s="4"/>
      <c r="J38023" s="4"/>
      <c r="K38023" s="4"/>
    </row>
    <row r="38024" spans="4:11" x14ac:dyDescent="0.25">
      <c r="D38024" s="4"/>
      <c r="J38024" s="4"/>
      <c r="K38024" s="4"/>
    </row>
    <row r="38025" spans="4:11" x14ac:dyDescent="0.25">
      <c r="D38025" s="4"/>
      <c r="J38025" s="4"/>
      <c r="K38025" s="4"/>
    </row>
    <row r="38026" spans="4:11" x14ac:dyDescent="0.25">
      <c r="D38026" s="4"/>
      <c r="J38026" s="4"/>
      <c r="K38026" s="4"/>
    </row>
    <row r="38027" spans="4:11" x14ac:dyDescent="0.25">
      <c r="D38027" s="4"/>
      <c r="J38027" s="4"/>
      <c r="K38027" s="4"/>
    </row>
    <row r="38028" spans="4:11" x14ac:dyDescent="0.25">
      <c r="D38028" s="4"/>
      <c r="J38028" s="4"/>
      <c r="K38028" s="4"/>
    </row>
    <row r="38029" spans="4:11" x14ac:dyDescent="0.25">
      <c r="D38029" s="4"/>
      <c r="J38029" s="4"/>
      <c r="K38029" s="4"/>
    </row>
    <row r="38030" spans="4:11" x14ac:dyDescent="0.25">
      <c r="D38030" s="4"/>
      <c r="J38030" s="4"/>
      <c r="K38030" s="4"/>
    </row>
    <row r="38031" spans="4:11" x14ac:dyDescent="0.25">
      <c r="D38031" s="4"/>
      <c r="J38031" s="4"/>
      <c r="K38031" s="4"/>
    </row>
    <row r="38032" spans="4:11" x14ac:dyDescent="0.25">
      <c r="D38032" s="4"/>
      <c r="J38032" s="4"/>
      <c r="K38032" s="4"/>
    </row>
    <row r="38033" spans="4:11" x14ac:dyDescent="0.25">
      <c r="D38033" s="4"/>
      <c r="J38033" s="4"/>
      <c r="K38033" s="4"/>
    </row>
    <row r="38034" spans="4:11" x14ac:dyDescent="0.25">
      <c r="D38034" s="4"/>
      <c r="J38034" s="4"/>
      <c r="K38034" s="4"/>
    </row>
    <row r="38035" spans="4:11" x14ac:dyDescent="0.25">
      <c r="D38035" s="4"/>
      <c r="J38035" s="4"/>
      <c r="K38035" s="4"/>
    </row>
    <row r="38036" spans="4:11" x14ac:dyDescent="0.25">
      <c r="D38036" s="4"/>
      <c r="J38036" s="4"/>
      <c r="K38036" s="4"/>
    </row>
    <row r="38037" spans="4:11" x14ac:dyDescent="0.25">
      <c r="D38037" s="4"/>
      <c r="J38037" s="4"/>
      <c r="K38037" s="4"/>
    </row>
    <row r="38038" spans="4:11" x14ac:dyDescent="0.25">
      <c r="D38038" s="4"/>
      <c r="J38038" s="4"/>
      <c r="K38038" s="4"/>
    </row>
    <row r="38039" spans="4:11" x14ac:dyDescent="0.25">
      <c r="D38039" s="4"/>
      <c r="J38039" s="4"/>
      <c r="K38039" s="4"/>
    </row>
    <row r="38040" spans="4:11" x14ac:dyDescent="0.25">
      <c r="D38040" s="4"/>
      <c r="J38040" s="4"/>
      <c r="K38040" s="4"/>
    </row>
    <row r="38041" spans="4:11" x14ac:dyDescent="0.25">
      <c r="D38041" s="4"/>
      <c r="J38041" s="4"/>
      <c r="K38041" s="4"/>
    </row>
    <row r="38042" spans="4:11" x14ac:dyDescent="0.25">
      <c r="D38042" s="4"/>
      <c r="J38042" s="4"/>
      <c r="K38042" s="4"/>
    </row>
    <row r="38043" spans="4:11" x14ac:dyDescent="0.25">
      <c r="D38043" s="4"/>
      <c r="J38043" s="4"/>
      <c r="K38043" s="4"/>
    </row>
    <row r="38044" spans="4:11" x14ac:dyDescent="0.25">
      <c r="D38044" s="4"/>
      <c r="J38044" s="4"/>
      <c r="K38044" s="4"/>
    </row>
    <row r="38045" spans="4:11" x14ac:dyDescent="0.25">
      <c r="D38045" s="4"/>
      <c r="J38045" s="4"/>
      <c r="K38045" s="4"/>
    </row>
    <row r="38046" spans="4:11" x14ac:dyDescent="0.25">
      <c r="D38046" s="4"/>
      <c r="J38046" s="4"/>
      <c r="K38046" s="4"/>
    </row>
    <row r="38047" spans="4:11" x14ac:dyDescent="0.25">
      <c r="D38047" s="4"/>
      <c r="J38047" s="4"/>
      <c r="K38047" s="4"/>
    </row>
    <row r="38048" spans="4:11" x14ac:dyDescent="0.25">
      <c r="D38048" s="4"/>
      <c r="J38048" s="4"/>
      <c r="K38048" s="4"/>
    </row>
    <row r="38049" spans="4:11" x14ac:dyDescent="0.25">
      <c r="D38049" s="4"/>
      <c r="J38049" s="4"/>
      <c r="K38049" s="4"/>
    </row>
    <row r="38050" spans="4:11" x14ac:dyDescent="0.25">
      <c r="D38050" s="4"/>
      <c r="J38050" s="4"/>
      <c r="K38050" s="4"/>
    </row>
    <row r="38051" spans="4:11" x14ac:dyDescent="0.25">
      <c r="D38051" s="4"/>
      <c r="J38051" s="4"/>
      <c r="K38051" s="4"/>
    </row>
    <row r="38052" spans="4:11" x14ac:dyDescent="0.25">
      <c r="D38052" s="4"/>
      <c r="J38052" s="4"/>
      <c r="K38052" s="4"/>
    </row>
    <row r="38053" spans="4:11" x14ac:dyDescent="0.25">
      <c r="D38053" s="4"/>
      <c r="J38053" s="4"/>
      <c r="K38053" s="4"/>
    </row>
    <row r="38054" spans="4:11" x14ac:dyDescent="0.25">
      <c r="D38054" s="4"/>
      <c r="J38054" s="4"/>
      <c r="K38054" s="4"/>
    </row>
    <row r="38055" spans="4:11" x14ac:dyDescent="0.25">
      <c r="D38055" s="4"/>
      <c r="J38055" s="4"/>
      <c r="K38055" s="4"/>
    </row>
    <row r="38056" spans="4:11" x14ac:dyDescent="0.25">
      <c r="D38056" s="4"/>
      <c r="J38056" s="4"/>
      <c r="K38056" s="4"/>
    </row>
    <row r="38057" spans="4:11" x14ac:dyDescent="0.25">
      <c r="D38057" s="4"/>
      <c r="J38057" s="4"/>
      <c r="K38057" s="4"/>
    </row>
    <row r="38058" spans="4:11" x14ac:dyDescent="0.25">
      <c r="D38058" s="4"/>
      <c r="J38058" s="4"/>
      <c r="K38058" s="4"/>
    </row>
    <row r="38059" spans="4:11" x14ac:dyDescent="0.25">
      <c r="D38059" s="4"/>
      <c r="J38059" s="4"/>
      <c r="K38059" s="4"/>
    </row>
    <row r="38060" spans="4:11" x14ac:dyDescent="0.25">
      <c r="D38060" s="4"/>
      <c r="J38060" s="4"/>
      <c r="K38060" s="4"/>
    </row>
    <row r="38061" spans="4:11" x14ac:dyDescent="0.25">
      <c r="D38061" s="4"/>
      <c r="J38061" s="4"/>
      <c r="K38061" s="4"/>
    </row>
    <row r="38062" spans="4:11" x14ac:dyDescent="0.25">
      <c r="D38062" s="4"/>
      <c r="J38062" s="4"/>
      <c r="K38062" s="4"/>
    </row>
    <row r="38063" spans="4:11" x14ac:dyDescent="0.25">
      <c r="D38063" s="4"/>
      <c r="J38063" s="4"/>
      <c r="K38063" s="4"/>
    </row>
    <row r="38064" spans="4:11" x14ac:dyDescent="0.25">
      <c r="D38064" s="4"/>
      <c r="J38064" s="4"/>
      <c r="K38064" s="4"/>
    </row>
    <row r="38065" spans="4:11" x14ac:dyDescent="0.25">
      <c r="D38065" s="4"/>
      <c r="J38065" s="4"/>
      <c r="K38065" s="4"/>
    </row>
    <row r="38066" spans="4:11" x14ac:dyDescent="0.25">
      <c r="D38066" s="4"/>
      <c r="J38066" s="4"/>
      <c r="K38066" s="4"/>
    </row>
    <row r="38067" spans="4:11" x14ac:dyDescent="0.25">
      <c r="D38067" s="4"/>
      <c r="J38067" s="4"/>
      <c r="K38067" s="4"/>
    </row>
    <row r="38068" spans="4:11" x14ac:dyDescent="0.25">
      <c r="D38068" s="4"/>
      <c r="J38068" s="4"/>
      <c r="K38068" s="4"/>
    </row>
    <row r="38069" spans="4:11" x14ac:dyDescent="0.25">
      <c r="D38069" s="4"/>
      <c r="J38069" s="4"/>
      <c r="K38069" s="4"/>
    </row>
    <row r="38070" spans="4:11" x14ac:dyDescent="0.25">
      <c r="D38070" s="4"/>
      <c r="J38070" s="4"/>
      <c r="K38070" s="4"/>
    </row>
    <row r="38071" spans="4:11" x14ac:dyDescent="0.25">
      <c r="D38071" s="4"/>
      <c r="J38071" s="4"/>
      <c r="K38071" s="4"/>
    </row>
    <row r="38072" spans="4:11" x14ac:dyDescent="0.25">
      <c r="D38072" s="4"/>
      <c r="J38072" s="4"/>
      <c r="K38072" s="4"/>
    </row>
    <row r="38073" spans="4:11" x14ac:dyDescent="0.25">
      <c r="D38073" s="4"/>
      <c r="J38073" s="4"/>
      <c r="K38073" s="4"/>
    </row>
    <row r="38074" spans="4:11" x14ac:dyDescent="0.25">
      <c r="D38074" s="4"/>
      <c r="J38074" s="4"/>
      <c r="K38074" s="4"/>
    </row>
    <row r="38075" spans="4:11" x14ac:dyDescent="0.25">
      <c r="D38075" s="4"/>
      <c r="J38075" s="4"/>
      <c r="K38075" s="4"/>
    </row>
    <row r="38076" spans="4:11" x14ac:dyDescent="0.25">
      <c r="D38076" s="4"/>
      <c r="J38076" s="4"/>
      <c r="K38076" s="4"/>
    </row>
    <row r="38077" spans="4:11" x14ac:dyDescent="0.25">
      <c r="D38077" s="4"/>
      <c r="J38077" s="4"/>
      <c r="K38077" s="4"/>
    </row>
    <row r="38078" spans="4:11" x14ac:dyDescent="0.25">
      <c r="D38078" s="4"/>
      <c r="J38078" s="4"/>
      <c r="K38078" s="4"/>
    </row>
    <row r="38079" spans="4:11" x14ac:dyDescent="0.25">
      <c r="D38079" s="4"/>
      <c r="J38079" s="4"/>
      <c r="K38079" s="4"/>
    </row>
    <row r="38080" spans="4:11" x14ac:dyDescent="0.25">
      <c r="D38080" s="4"/>
      <c r="J38080" s="4"/>
      <c r="K38080" s="4"/>
    </row>
    <row r="38081" spans="4:11" x14ac:dyDescent="0.25">
      <c r="D38081" s="4"/>
      <c r="J38081" s="4"/>
      <c r="K38081" s="4"/>
    </row>
    <row r="38082" spans="4:11" x14ac:dyDescent="0.25">
      <c r="D38082" s="4"/>
      <c r="J38082" s="4"/>
      <c r="K38082" s="4"/>
    </row>
    <row r="38083" spans="4:11" x14ac:dyDescent="0.25">
      <c r="D38083" s="4"/>
      <c r="J38083" s="4"/>
      <c r="K38083" s="4"/>
    </row>
    <row r="38084" spans="4:11" x14ac:dyDescent="0.25">
      <c r="D38084" s="4"/>
      <c r="J38084" s="4"/>
      <c r="K38084" s="4"/>
    </row>
    <row r="38085" spans="4:11" x14ac:dyDescent="0.25">
      <c r="D38085" s="4"/>
      <c r="J38085" s="4"/>
      <c r="K38085" s="4"/>
    </row>
    <row r="38086" spans="4:11" x14ac:dyDescent="0.25">
      <c r="D38086" s="4"/>
      <c r="J38086" s="4"/>
      <c r="K38086" s="4"/>
    </row>
    <row r="38087" spans="4:11" x14ac:dyDescent="0.25">
      <c r="D38087" s="4"/>
      <c r="J38087" s="4"/>
      <c r="K38087" s="4"/>
    </row>
    <row r="38088" spans="4:11" x14ac:dyDescent="0.25">
      <c r="D38088" s="4"/>
      <c r="J38088" s="4"/>
      <c r="K38088" s="4"/>
    </row>
    <row r="38089" spans="4:11" x14ac:dyDescent="0.25">
      <c r="D38089" s="4"/>
      <c r="J38089" s="4"/>
      <c r="K38089" s="4"/>
    </row>
    <row r="38090" spans="4:11" x14ac:dyDescent="0.25">
      <c r="D38090" s="4"/>
      <c r="J38090" s="4"/>
      <c r="K38090" s="4"/>
    </row>
    <row r="38091" spans="4:11" x14ac:dyDescent="0.25">
      <c r="D38091" s="4"/>
      <c r="J38091" s="4"/>
      <c r="K38091" s="4"/>
    </row>
    <row r="38092" spans="4:11" x14ac:dyDescent="0.25">
      <c r="D38092" s="4"/>
      <c r="J38092" s="4"/>
      <c r="K38092" s="4"/>
    </row>
    <row r="38093" spans="4:11" x14ac:dyDescent="0.25">
      <c r="D38093" s="4"/>
      <c r="J38093" s="4"/>
      <c r="K38093" s="4"/>
    </row>
    <row r="38094" spans="4:11" x14ac:dyDescent="0.25">
      <c r="D38094" s="4"/>
      <c r="J38094" s="4"/>
      <c r="K38094" s="4"/>
    </row>
    <row r="38095" spans="4:11" x14ac:dyDescent="0.25">
      <c r="D38095" s="4"/>
      <c r="J38095" s="4"/>
      <c r="K38095" s="4"/>
    </row>
    <row r="38096" spans="4:11" x14ac:dyDescent="0.25">
      <c r="D38096" s="4"/>
      <c r="J38096" s="4"/>
      <c r="K38096" s="4"/>
    </row>
    <row r="38097" spans="4:11" x14ac:dyDescent="0.25">
      <c r="D38097" s="4"/>
      <c r="J38097" s="4"/>
      <c r="K38097" s="4"/>
    </row>
    <row r="38098" spans="4:11" x14ac:dyDescent="0.25">
      <c r="D38098" s="4"/>
      <c r="J38098" s="4"/>
      <c r="K38098" s="4"/>
    </row>
    <row r="38099" spans="4:11" x14ac:dyDescent="0.25">
      <c r="D38099" s="4"/>
      <c r="J38099" s="4"/>
      <c r="K38099" s="4"/>
    </row>
    <row r="38100" spans="4:11" x14ac:dyDescent="0.25">
      <c r="D38100" s="4"/>
      <c r="J38100" s="4"/>
      <c r="K38100" s="4"/>
    </row>
    <row r="38101" spans="4:11" x14ac:dyDescent="0.25">
      <c r="D38101" s="4"/>
      <c r="J38101" s="4"/>
      <c r="K38101" s="4"/>
    </row>
    <row r="38102" spans="4:11" x14ac:dyDescent="0.25">
      <c r="D38102" s="4"/>
      <c r="J38102" s="4"/>
      <c r="K38102" s="4"/>
    </row>
    <row r="38103" spans="4:11" x14ac:dyDescent="0.25">
      <c r="D38103" s="4"/>
      <c r="J38103" s="4"/>
      <c r="K38103" s="4"/>
    </row>
    <row r="38104" spans="4:11" x14ac:dyDescent="0.25">
      <c r="D38104" s="4"/>
      <c r="J38104" s="4"/>
      <c r="K38104" s="4"/>
    </row>
    <row r="38105" spans="4:11" x14ac:dyDescent="0.25">
      <c r="D38105" s="4"/>
      <c r="J38105" s="4"/>
      <c r="K38105" s="4"/>
    </row>
    <row r="38106" spans="4:11" x14ac:dyDescent="0.25">
      <c r="D38106" s="4"/>
      <c r="J38106" s="4"/>
      <c r="K38106" s="4"/>
    </row>
    <row r="38107" spans="4:11" x14ac:dyDescent="0.25">
      <c r="D38107" s="4"/>
      <c r="J38107" s="4"/>
      <c r="K38107" s="4"/>
    </row>
    <row r="38108" spans="4:11" x14ac:dyDescent="0.25">
      <c r="D38108" s="4"/>
      <c r="J38108" s="4"/>
      <c r="K38108" s="4"/>
    </row>
    <row r="38109" spans="4:11" x14ac:dyDescent="0.25">
      <c r="D38109" s="4"/>
      <c r="J38109" s="4"/>
      <c r="K38109" s="4"/>
    </row>
    <row r="38110" spans="4:11" x14ac:dyDescent="0.25">
      <c r="D38110" s="4"/>
      <c r="J38110" s="4"/>
      <c r="K38110" s="4"/>
    </row>
    <row r="38111" spans="4:11" x14ac:dyDescent="0.25">
      <c r="D38111" s="4"/>
      <c r="J38111" s="4"/>
      <c r="K38111" s="4"/>
    </row>
    <row r="38112" spans="4:11" x14ac:dyDescent="0.25">
      <c r="D38112" s="4"/>
      <c r="J38112" s="4"/>
      <c r="K38112" s="4"/>
    </row>
    <row r="38113" spans="4:11" x14ac:dyDescent="0.25">
      <c r="D38113" s="4"/>
      <c r="J38113" s="4"/>
      <c r="K38113" s="4"/>
    </row>
    <row r="38114" spans="4:11" x14ac:dyDescent="0.25">
      <c r="D38114" s="4"/>
      <c r="J38114" s="4"/>
      <c r="K38114" s="4"/>
    </row>
    <row r="38115" spans="4:11" x14ac:dyDescent="0.25">
      <c r="D38115" s="4"/>
      <c r="J38115" s="4"/>
      <c r="K38115" s="4"/>
    </row>
    <row r="38116" spans="4:11" x14ac:dyDescent="0.25">
      <c r="D38116" s="4"/>
      <c r="J38116" s="4"/>
      <c r="K38116" s="4"/>
    </row>
    <row r="38117" spans="4:11" x14ac:dyDescent="0.25">
      <c r="D38117" s="4"/>
      <c r="J38117" s="4"/>
      <c r="K38117" s="4"/>
    </row>
    <row r="38118" spans="4:11" x14ac:dyDescent="0.25">
      <c r="D38118" s="4"/>
      <c r="J38118" s="4"/>
      <c r="K38118" s="4"/>
    </row>
    <row r="38119" spans="4:11" x14ac:dyDescent="0.25">
      <c r="D38119" s="4"/>
      <c r="J38119" s="4"/>
      <c r="K38119" s="4"/>
    </row>
    <row r="38120" spans="4:11" x14ac:dyDescent="0.25">
      <c r="D38120" s="4"/>
      <c r="J38120" s="4"/>
      <c r="K38120" s="4"/>
    </row>
    <row r="38121" spans="4:11" x14ac:dyDescent="0.25">
      <c r="D38121" s="4"/>
      <c r="J38121" s="4"/>
      <c r="K38121" s="4"/>
    </row>
    <row r="38122" spans="4:11" x14ac:dyDescent="0.25">
      <c r="D38122" s="4"/>
      <c r="J38122" s="4"/>
      <c r="K38122" s="4"/>
    </row>
    <row r="38123" spans="4:11" x14ac:dyDescent="0.25">
      <c r="D38123" s="4"/>
      <c r="J38123" s="4"/>
      <c r="K38123" s="4"/>
    </row>
    <row r="38124" spans="4:11" x14ac:dyDescent="0.25">
      <c r="D38124" s="4"/>
      <c r="J38124" s="4"/>
      <c r="K38124" s="4"/>
    </row>
    <row r="38125" spans="4:11" x14ac:dyDescent="0.25">
      <c r="D38125" s="4"/>
      <c r="J38125" s="4"/>
      <c r="K38125" s="4"/>
    </row>
    <row r="38126" spans="4:11" x14ac:dyDescent="0.25">
      <c r="D38126" s="4"/>
      <c r="J38126" s="4"/>
      <c r="K38126" s="4"/>
    </row>
    <row r="38127" spans="4:11" x14ac:dyDescent="0.25">
      <c r="D38127" s="4"/>
      <c r="J38127" s="4"/>
      <c r="K38127" s="4"/>
    </row>
    <row r="38128" spans="4:11" x14ac:dyDescent="0.25">
      <c r="D38128" s="4"/>
      <c r="J38128" s="4"/>
      <c r="K38128" s="4"/>
    </row>
    <row r="38129" spans="4:11" x14ac:dyDescent="0.25">
      <c r="D38129" s="4"/>
      <c r="J38129" s="4"/>
      <c r="K38129" s="4"/>
    </row>
    <row r="38130" spans="4:11" x14ac:dyDescent="0.25">
      <c r="D38130" s="4"/>
      <c r="J38130" s="4"/>
      <c r="K38130" s="4"/>
    </row>
    <row r="38131" spans="4:11" x14ac:dyDescent="0.25">
      <c r="D38131" s="4"/>
      <c r="J38131" s="4"/>
      <c r="K38131" s="4"/>
    </row>
    <row r="38132" spans="4:11" x14ac:dyDescent="0.25">
      <c r="D38132" s="4"/>
      <c r="J38132" s="4"/>
      <c r="K38132" s="4"/>
    </row>
    <row r="38133" spans="4:11" x14ac:dyDescent="0.25">
      <c r="D38133" s="4"/>
      <c r="J38133" s="4"/>
      <c r="K38133" s="4"/>
    </row>
    <row r="38134" spans="4:11" x14ac:dyDescent="0.25">
      <c r="D38134" s="4"/>
      <c r="J38134" s="4"/>
      <c r="K38134" s="4"/>
    </row>
    <row r="38135" spans="4:11" x14ac:dyDescent="0.25">
      <c r="D38135" s="4"/>
      <c r="J38135" s="4"/>
      <c r="K38135" s="4"/>
    </row>
    <row r="38136" spans="4:11" x14ac:dyDescent="0.25">
      <c r="D38136" s="4"/>
      <c r="J38136" s="4"/>
      <c r="K38136" s="4"/>
    </row>
    <row r="38137" spans="4:11" x14ac:dyDescent="0.25">
      <c r="D38137" s="4"/>
      <c r="J38137" s="4"/>
      <c r="K38137" s="4"/>
    </row>
    <row r="38138" spans="4:11" x14ac:dyDescent="0.25">
      <c r="D38138" s="4"/>
      <c r="J38138" s="4"/>
      <c r="K38138" s="4"/>
    </row>
    <row r="38139" spans="4:11" x14ac:dyDescent="0.25">
      <c r="D38139" s="4"/>
      <c r="J38139" s="4"/>
      <c r="K38139" s="4"/>
    </row>
    <row r="38140" spans="4:11" x14ac:dyDescent="0.25">
      <c r="D38140" s="4"/>
      <c r="J38140" s="4"/>
      <c r="K38140" s="4"/>
    </row>
    <row r="38141" spans="4:11" x14ac:dyDescent="0.25">
      <c r="D38141" s="4"/>
      <c r="J38141" s="4"/>
      <c r="K38141" s="4"/>
    </row>
    <row r="38142" spans="4:11" x14ac:dyDescent="0.25">
      <c r="D38142" s="4"/>
      <c r="J38142" s="4"/>
      <c r="K38142" s="4"/>
    </row>
    <row r="38143" spans="4:11" x14ac:dyDescent="0.25">
      <c r="D38143" s="4"/>
      <c r="J38143" s="4"/>
      <c r="K38143" s="4"/>
    </row>
    <row r="38144" spans="4:11" x14ac:dyDescent="0.25">
      <c r="D38144" s="4"/>
      <c r="J38144" s="4"/>
      <c r="K38144" s="4"/>
    </row>
    <row r="38145" spans="4:11" x14ac:dyDescent="0.25">
      <c r="D38145" s="4"/>
      <c r="J38145" s="4"/>
      <c r="K38145" s="4"/>
    </row>
    <row r="38146" spans="4:11" x14ac:dyDescent="0.25">
      <c r="D38146" s="4"/>
      <c r="J38146" s="4"/>
      <c r="K38146" s="4"/>
    </row>
    <row r="38147" spans="4:11" x14ac:dyDescent="0.25">
      <c r="D38147" s="4"/>
      <c r="J38147" s="4"/>
      <c r="K38147" s="4"/>
    </row>
    <row r="38148" spans="4:11" x14ac:dyDescent="0.25">
      <c r="D38148" s="4"/>
      <c r="J38148" s="4"/>
      <c r="K38148" s="4"/>
    </row>
    <row r="38149" spans="4:11" x14ac:dyDescent="0.25">
      <c r="D38149" s="4"/>
      <c r="J38149" s="4"/>
      <c r="K38149" s="4"/>
    </row>
    <row r="38150" spans="4:11" x14ac:dyDescent="0.25">
      <c r="D38150" s="4"/>
      <c r="J38150" s="4"/>
      <c r="K38150" s="4"/>
    </row>
    <row r="38151" spans="4:11" x14ac:dyDescent="0.25">
      <c r="D38151" s="4"/>
      <c r="J38151" s="4"/>
      <c r="K38151" s="4"/>
    </row>
    <row r="38152" spans="4:11" x14ac:dyDescent="0.25">
      <c r="D38152" s="4"/>
      <c r="J38152" s="4"/>
      <c r="K38152" s="4"/>
    </row>
    <row r="38153" spans="4:11" x14ac:dyDescent="0.25">
      <c r="D38153" s="4"/>
      <c r="J38153" s="4"/>
      <c r="K38153" s="4"/>
    </row>
    <row r="38154" spans="4:11" x14ac:dyDescent="0.25">
      <c r="D38154" s="4"/>
      <c r="J38154" s="4"/>
      <c r="K38154" s="4"/>
    </row>
    <row r="38155" spans="4:11" x14ac:dyDescent="0.25">
      <c r="D38155" s="4"/>
      <c r="J38155" s="4"/>
      <c r="K38155" s="4"/>
    </row>
    <row r="38156" spans="4:11" x14ac:dyDescent="0.25">
      <c r="D38156" s="4"/>
      <c r="J38156" s="4"/>
      <c r="K38156" s="4"/>
    </row>
    <row r="38157" spans="4:11" x14ac:dyDescent="0.25">
      <c r="D38157" s="4"/>
      <c r="J38157" s="4"/>
      <c r="K38157" s="4"/>
    </row>
    <row r="38158" spans="4:11" x14ac:dyDescent="0.25">
      <c r="D38158" s="4"/>
      <c r="J38158" s="4"/>
      <c r="K38158" s="4"/>
    </row>
    <row r="38159" spans="4:11" x14ac:dyDescent="0.25">
      <c r="D38159" s="4"/>
      <c r="J38159" s="4"/>
      <c r="K38159" s="4"/>
    </row>
    <row r="38160" spans="4:11" x14ac:dyDescent="0.25">
      <c r="D38160" s="4"/>
      <c r="J38160" s="4"/>
      <c r="K38160" s="4"/>
    </row>
    <row r="38161" spans="4:11" x14ac:dyDescent="0.25">
      <c r="D38161" s="4"/>
      <c r="J38161" s="4"/>
      <c r="K38161" s="4"/>
    </row>
    <row r="38162" spans="4:11" x14ac:dyDescent="0.25">
      <c r="D38162" s="4"/>
      <c r="J38162" s="4"/>
      <c r="K38162" s="4"/>
    </row>
    <row r="38163" spans="4:11" x14ac:dyDescent="0.25">
      <c r="D38163" s="4"/>
      <c r="J38163" s="4"/>
      <c r="K38163" s="4"/>
    </row>
    <row r="38164" spans="4:11" x14ac:dyDescent="0.25">
      <c r="D38164" s="4"/>
      <c r="J38164" s="4"/>
      <c r="K38164" s="4"/>
    </row>
    <row r="38165" spans="4:11" x14ac:dyDescent="0.25">
      <c r="D38165" s="4"/>
      <c r="J38165" s="4"/>
      <c r="K38165" s="4"/>
    </row>
    <row r="38166" spans="4:11" x14ac:dyDescent="0.25">
      <c r="D38166" s="4"/>
      <c r="J38166" s="4"/>
      <c r="K38166" s="4"/>
    </row>
    <row r="38167" spans="4:11" x14ac:dyDescent="0.25">
      <c r="D38167" s="4"/>
      <c r="J38167" s="4"/>
      <c r="K38167" s="4"/>
    </row>
    <row r="38168" spans="4:11" x14ac:dyDescent="0.25">
      <c r="D38168" s="4"/>
      <c r="J38168" s="4"/>
      <c r="K38168" s="4"/>
    </row>
    <row r="38169" spans="4:11" x14ac:dyDescent="0.25">
      <c r="D38169" s="4"/>
      <c r="J38169" s="4"/>
      <c r="K38169" s="4"/>
    </row>
    <row r="38170" spans="4:11" x14ac:dyDescent="0.25">
      <c r="D38170" s="4"/>
      <c r="J38170" s="4"/>
      <c r="K38170" s="4"/>
    </row>
    <row r="38171" spans="4:11" x14ac:dyDescent="0.25">
      <c r="D38171" s="4"/>
      <c r="J38171" s="4"/>
      <c r="K38171" s="4"/>
    </row>
    <row r="38172" spans="4:11" x14ac:dyDescent="0.25">
      <c r="D38172" s="4"/>
      <c r="J38172" s="4"/>
      <c r="K38172" s="4"/>
    </row>
    <row r="38173" spans="4:11" x14ac:dyDescent="0.25">
      <c r="D38173" s="4"/>
      <c r="J38173" s="4"/>
      <c r="K38173" s="4"/>
    </row>
    <row r="38174" spans="4:11" x14ac:dyDescent="0.25">
      <c r="D38174" s="4"/>
      <c r="J38174" s="4"/>
      <c r="K38174" s="4"/>
    </row>
    <row r="38175" spans="4:11" x14ac:dyDescent="0.25">
      <c r="D38175" s="4"/>
      <c r="J38175" s="4"/>
      <c r="K38175" s="4"/>
    </row>
    <row r="38176" spans="4:11" x14ac:dyDescent="0.25">
      <c r="D38176" s="4"/>
      <c r="J38176" s="4"/>
      <c r="K38176" s="4"/>
    </row>
    <row r="38177" spans="4:11" x14ac:dyDescent="0.25">
      <c r="D38177" s="4"/>
      <c r="J38177" s="4"/>
      <c r="K38177" s="4"/>
    </row>
    <row r="38178" spans="4:11" x14ac:dyDescent="0.25">
      <c r="D38178" s="4"/>
      <c r="J38178" s="4"/>
      <c r="K38178" s="4"/>
    </row>
    <row r="38179" spans="4:11" x14ac:dyDescent="0.25">
      <c r="D38179" s="4"/>
      <c r="J38179" s="4"/>
      <c r="K38179" s="4"/>
    </row>
    <row r="38180" spans="4:11" x14ac:dyDescent="0.25">
      <c r="D38180" s="4"/>
      <c r="J38180" s="4"/>
      <c r="K38180" s="4"/>
    </row>
    <row r="38181" spans="4:11" x14ac:dyDescent="0.25">
      <c r="D38181" s="4"/>
      <c r="J38181" s="4"/>
      <c r="K38181" s="4"/>
    </row>
    <row r="38182" spans="4:11" x14ac:dyDescent="0.25">
      <c r="D38182" s="4"/>
      <c r="J38182" s="4"/>
      <c r="K38182" s="4"/>
    </row>
    <row r="38183" spans="4:11" x14ac:dyDescent="0.25">
      <c r="D38183" s="4"/>
      <c r="J38183" s="4"/>
      <c r="K38183" s="4"/>
    </row>
    <row r="38184" spans="4:11" x14ac:dyDescent="0.25">
      <c r="D38184" s="4"/>
      <c r="J38184" s="4"/>
      <c r="K38184" s="4"/>
    </row>
    <row r="38185" spans="4:11" x14ac:dyDescent="0.25">
      <c r="D38185" s="4"/>
      <c r="J38185" s="4"/>
      <c r="K38185" s="4"/>
    </row>
    <row r="38186" spans="4:11" x14ac:dyDescent="0.25">
      <c r="D38186" s="4"/>
      <c r="J38186" s="4"/>
      <c r="K38186" s="4"/>
    </row>
    <row r="38187" spans="4:11" x14ac:dyDescent="0.25">
      <c r="D38187" s="4"/>
      <c r="J38187" s="4"/>
      <c r="K38187" s="4"/>
    </row>
    <row r="38188" spans="4:11" x14ac:dyDescent="0.25">
      <c r="D38188" s="4"/>
      <c r="J38188" s="4"/>
      <c r="K38188" s="4"/>
    </row>
    <row r="38189" spans="4:11" x14ac:dyDescent="0.25">
      <c r="D38189" s="4"/>
      <c r="J38189" s="4"/>
      <c r="K38189" s="4"/>
    </row>
    <row r="38190" spans="4:11" x14ac:dyDescent="0.25">
      <c r="D38190" s="4"/>
      <c r="J38190" s="4"/>
      <c r="K38190" s="4"/>
    </row>
    <row r="38191" spans="4:11" x14ac:dyDescent="0.25">
      <c r="D38191" s="4"/>
      <c r="J38191" s="4"/>
      <c r="K38191" s="4"/>
    </row>
    <row r="38192" spans="4:11" x14ac:dyDescent="0.25">
      <c r="D38192" s="4"/>
      <c r="J38192" s="4"/>
      <c r="K38192" s="4"/>
    </row>
    <row r="38193" spans="4:11" x14ac:dyDescent="0.25">
      <c r="D38193" s="4"/>
      <c r="J38193" s="4"/>
      <c r="K38193" s="4"/>
    </row>
    <row r="38194" spans="4:11" x14ac:dyDescent="0.25">
      <c r="D38194" s="4"/>
      <c r="J38194" s="4"/>
      <c r="K38194" s="4"/>
    </row>
    <row r="38195" spans="4:11" x14ac:dyDescent="0.25">
      <c r="D38195" s="4"/>
      <c r="J38195" s="4"/>
      <c r="K38195" s="4"/>
    </row>
    <row r="38196" spans="4:11" x14ac:dyDescent="0.25">
      <c r="D38196" s="4"/>
      <c r="J38196" s="4"/>
      <c r="K38196" s="4"/>
    </row>
    <row r="38197" spans="4:11" x14ac:dyDescent="0.25">
      <c r="D38197" s="4"/>
      <c r="J38197" s="4"/>
      <c r="K38197" s="4"/>
    </row>
    <row r="38198" spans="4:11" x14ac:dyDescent="0.25">
      <c r="D38198" s="4"/>
      <c r="J38198" s="4"/>
      <c r="K38198" s="4"/>
    </row>
    <row r="38199" spans="4:11" x14ac:dyDescent="0.25">
      <c r="D38199" s="4"/>
      <c r="J38199" s="4"/>
      <c r="K38199" s="4"/>
    </row>
    <row r="38200" spans="4:11" x14ac:dyDescent="0.25">
      <c r="D38200" s="4"/>
      <c r="J38200" s="4"/>
      <c r="K38200" s="4"/>
    </row>
    <row r="38201" spans="4:11" x14ac:dyDescent="0.25">
      <c r="D38201" s="4"/>
      <c r="J38201" s="4"/>
      <c r="K38201" s="4"/>
    </row>
    <row r="38202" spans="4:11" x14ac:dyDescent="0.25">
      <c r="D38202" s="4"/>
      <c r="J38202" s="4"/>
      <c r="K38202" s="4"/>
    </row>
    <row r="38203" spans="4:11" x14ac:dyDescent="0.25">
      <c r="D38203" s="4"/>
      <c r="J38203" s="4"/>
      <c r="K38203" s="4"/>
    </row>
    <row r="38204" spans="4:11" x14ac:dyDescent="0.25">
      <c r="D38204" s="4"/>
      <c r="J38204" s="4"/>
      <c r="K38204" s="4"/>
    </row>
    <row r="38205" spans="4:11" x14ac:dyDescent="0.25">
      <c r="D38205" s="4"/>
      <c r="J38205" s="4"/>
      <c r="K38205" s="4"/>
    </row>
    <row r="38206" spans="4:11" x14ac:dyDescent="0.25">
      <c r="D38206" s="4"/>
      <c r="J38206" s="4"/>
      <c r="K38206" s="4"/>
    </row>
    <row r="38207" spans="4:11" x14ac:dyDescent="0.25">
      <c r="D38207" s="4"/>
      <c r="J38207" s="4"/>
      <c r="K38207" s="4"/>
    </row>
    <row r="38208" spans="4:11" x14ac:dyDescent="0.25">
      <c r="D38208" s="4"/>
      <c r="J38208" s="4"/>
      <c r="K38208" s="4"/>
    </row>
    <row r="38209" spans="4:11" x14ac:dyDescent="0.25">
      <c r="D38209" s="4"/>
      <c r="J38209" s="4"/>
      <c r="K38209" s="4"/>
    </row>
    <row r="38210" spans="4:11" x14ac:dyDescent="0.25">
      <c r="D38210" s="4"/>
      <c r="J38210" s="4"/>
      <c r="K38210" s="4"/>
    </row>
    <row r="38211" spans="4:11" x14ac:dyDescent="0.25">
      <c r="D38211" s="4"/>
      <c r="J38211" s="4"/>
      <c r="K38211" s="4"/>
    </row>
    <row r="38212" spans="4:11" x14ac:dyDescent="0.25">
      <c r="D38212" s="4"/>
      <c r="J38212" s="4"/>
      <c r="K38212" s="4"/>
    </row>
    <row r="38213" spans="4:11" x14ac:dyDescent="0.25">
      <c r="D38213" s="4"/>
      <c r="J38213" s="4"/>
      <c r="K38213" s="4"/>
    </row>
    <row r="38214" spans="4:11" x14ac:dyDescent="0.25">
      <c r="D38214" s="4"/>
      <c r="J38214" s="4"/>
      <c r="K38214" s="4"/>
    </row>
    <row r="38215" spans="4:11" x14ac:dyDescent="0.25">
      <c r="D38215" s="4"/>
      <c r="J38215" s="4"/>
      <c r="K38215" s="4"/>
    </row>
    <row r="38216" spans="4:11" x14ac:dyDescent="0.25">
      <c r="D38216" s="4"/>
      <c r="J38216" s="4"/>
      <c r="K38216" s="4"/>
    </row>
    <row r="38217" spans="4:11" x14ac:dyDescent="0.25">
      <c r="D38217" s="4"/>
      <c r="J38217" s="4"/>
      <c r="K38217" s="4"/>
    </row>
    <row r="38218" spans="4:11" x14ac:dyDescent="0.25">
      <c r="D38218" s="4"/>
      <c r="J38218" s="4"/>
      <c r="K38218" s="4"/>
    </row>
    <row r="38219" spans="4:11" x14ac:dyDescent="0.25">
      <c r="D38219" s="4"/>
      <c r="J38219" s="4"/>
      <c r="K38219" s="4"/>
    </row>
    <row r="38220" spans="4:11" x14ac:dyDescent="0.25">
      <c r="D38220" s="4"/>
      <c r="J38220" s="4"/>
      <c r="K38220" s="4"/>
    </row>
    <row r="38221" spans="4:11" x14ac:dyDescent="0.25">
      <c r="D38221" s="4"/>
      <c r="J38221" s="4"/>
      <c r="K38221" s="4"/>
    </row>
    <row r="38222" spans="4:11" x14ac:dyDescent="0.25">
      <c r="D38222" s="4"/>
      <c r="J38222" s="4"/>
      <c r="K38222" s="4"/>
    </row>
    <row r="38223" spans="4:11" x14ac:dyDescent="0.25">
      <c r="D38223" s="4"/>
      <c r="J38223" s="4"/>
      <c r="K38223" s="4"/>
    </row>
    <row r="38224" spans="4:11" x14ac:dyDescent="0.25">
      <c r="D38224" s="4"/>
      <c r="J38224" s="4"/>
      <c r="K38224" s="4"/>
    </row>
    <row r="38225" spans="4:11" x14ac:dyDescent="0.25">
      <c r="D38225" s="4"/>
      <c r="J38225" s="4"/>
      <c r="K38225" s="4"/>
    </row>
    <row r="38226" spans="4:11" x14ac:dyDescent="0.25">
      <c r="D38226" s="4"/>
      <c r="J38226" s="4"/>
      <c r="K38226" s="4"/>
    </row>
    <row r="38227" spans="4:11" x14ac:dyDescent="0.25">
      <c r="D38227" s="4"/>
      <c r="J38227" s="4"/>
      <c r="K38227" s="4"/>
    </row>
    <row r="38228" spans="4:11" x14ac:dyDescent="0.25">
      <c r="D38228" s="4"/>
      <c r="J38228" s="4"/>
      <c r="K38228" s="4"/>
    </row>
    <row r="38229" spans="4:11" x14ac:dyDescent="0.25">
      <c r="D38229" s="4"/>
      <c r="J38229" s="4"/>
      <c r="K38229" s="4"/>
    </row>
    <row r="38230" spans="4:11" x14ac:dyDescent="0.25">
      <c r="D38230" s="4"/>
      <c r="J38230" s="4"/>
      <c r="K38230" s="4"/>
    </row>
    <row r="38231" spans="4:11" x14ac:dyDescent="0.25">
      <c r="D38231" s="4"/>
      <c r="J38231" s="4"/>
      <c r="K38231" s="4"/>
    </row>
    <row r="38232" spans="4:11" x14ac:dyDescent="0.25">
      <c r="D38232" s="4"/>
      <c r="J38232" s="4"/>
      <c r="K38232" s="4"/>
    </row>
    <row r="38233" spans="4:11" x14ac:dyDescent="0.25">
      <c r="D38233" s="4"/>
      <c r="J38233" s="4"/>
      <c r="K38233" s="4"/>
    </row>
    <row r="38234" spans="4:11" x14ac:dyDescent="0.25">
      <c r="D38234" s="4"/>
      <c r="J38234" s="4"/>
      <c r="K38234" s="4"/>
    </row>
    <row r="38235" spans="4:11" x14ac:dyDescent="0.25">
      <c r="D38235" s="4"/>
      <c r="J38235" s="4"/>
      <c r="K38235" s="4"/>
    </row>
    <row r="38236" spans="4:11" x14ac:dyDescent="0.25">
      <c r="D38236" s="4"/>
      <c r="J38236" s="4"/>
      <c r="K38236" s="4"/>
    </row>
    <row r="38237" spans="4:11" x14ac:dyDescent="0.25">
      <c r="D38237" s="4"/>
      <c r="J38237" s="4"/>
      <c r="K38237" s="4"/>
    </row>
    <row r="38238" spans="4:11" x14ac:dyDescent="0.25">
      <c r="D38238" s="4"/>
      <c r="J38238" s="4"/>
      <c r="K38238" s="4"/>
    </row>
    <row r="38239" spans="4:11" x14ac:dyDescent="0.25">
      <c r="D38239" s="4"/>
      <c r="J38239" s="4"/>
      <c r="K38239" s="4"/>
    </row>
    <row r="38240" spans="4:11" x14ac:dyDescent="0.25">
      <c r="D38240" s="4"/>
      <c r="J38240" s="4"/>
      <c r="K38240" s="4"/>
    </row>
    <row r="38241" spans="4:11" x14ac:dyDescent="0.25">
      <c r="D38241" s="4"/>
      <c r="J38241" s="4"/>
      <c r="K38241" s="4"/>
    </row>
    <row r="38242" spans="4:11" x14ac:dyDescent="0.25">
      <c r="D38242" s="4"/>
      <c r="J38242" s="4"/>
      <c r="K38242" s="4"/>
    </row>
    <row r="38243" spans="4:11" x14ac:dyDescent="0.25">
      <c r="D38243" s="4"/>
      <c r="J38243" s="4"/>
      <c r="K38243" s="4"/>
    </row>
    <row r="38244" spans="4:11" x14ac:dyDescent="0.25">
      <c r="D38244" s="4"/>
      <c r="J38244" s="4"/>
      <c r="K38244" s="4"/>
    </row>
    <row r="38245" spans="4:11" x14ac:dyDescent="0.25">
      <c r="D38245" s="4"/>
      <c r="J38245" s="4"/>
      <c r="K38245" s="4"/>
    </row>
    <row r="38246" spans="4:11" x14ac:dyDescent="0.25">
      <c r="D38246" s="4"/>
      <c r="J38246" s="4"/>
      <c r="K38246" s="4"/>
    </row>
    <row r="38247" spans="4:11" x14ac:dyDescent="0.25">
      <c r="D38247" s="4"/>
      <c r="J38247" s="4"/>
      <c r="K38247" s="4"/>
    </row>
    <row r="38248" spans="4:11" x14ac:dyDescent="0.25">
      <c r="D38248" s="4"/>
      <c r="J38248" s="4"/>
      <c r="K38248" s="4"/>
    </row>
    <row r="38249" spans="4:11" x14ac:dyDescent="0.25">
      <c r="D38249" s="4"/>
      <c r="J38249" s="4"/>
      <c r="K38249" s="4"/>
    </row>
    <row r="38250" spans="4:11" x14ac:dyDescent="0.25">
      <c r="D38250" s="4"/>
      <c r="J38250" s="4"/>
      <c r="K38250" s="4"/>
    </row>
    <row r="38251" spans="4:11" x14ac:dyDescent="0.25">
      <c r="D38251" s="4"/>
      <c r="J38251" s="4"/>
      <c r="K38251" s="4"/>
    </row>
    <row r="38252" spans="4:11" x14ac:dyDescent="0.25">
      <c r="D38252" s="4"/>
      <c r="J38252" s="4"/>
      <c r="K38252" s="4"/>
    </row>
    <row r="38253" spans="4:11" x14ac:dyDescent="0.25">
      <c r="D38253" s="4"/>
      <c r="J38253" s="4"/>
      <c r="K38253" s="4"/>
    </row>
    <row r="38254" spans="4:11" x14ac:dyDescent="0.25">
      <c r="D38254" s="4"/>
      <c r="J38254" s="4"/>
      <c r="K38254" s="4"/>
    </row>
    <row r="38255" spans="4:11" x14ac:dyDescent="0.25">
      <c r="D38255" s="4"/>
      <c r="J38255" s="4"/>
      <c r="K38255" s="4"/>
    </row>
    <row r="38256" spans="4:11" x14ac:dyDescent="0.25">
      <c r="D38256" s="4"/>
      <c r="J38256" s="4"/>
      <c r="K38256" s="4"/>
    </row>
    <row r="38257" spans="4:11" x14ac:dyDescent="0.25">
      <c r="D38257" s="4"/>
      <c r="J38257" s="4"/>
      <c r="K38257" s="4"/>
    </row>
    <row r="38258" spans="4:11" x14ac:dyDescent="0.25">
      <c r="D38258" s="4"/>
      <c r="J38258" s="4"/>
      <c r="K38258" s="4"/>
    </row>
    <row r="38259" spans="4:11" x14ac:dyDescent="0.25">
      <c r="D38259" s="4"/>
      <c r="J38259" s="4"/>
      <c r="K38259" s="4"/>
    </row>
    <row r="38260" spans="4:11" x14ac:dyDescent="0.25">
      <c r="D38260" s="4"/>
      <c r="J38260" s="4"/>
      <c r="K38260" s="4"/>
    </row>
    <row r="38261" spans="4:11" x14ac:dyDescent="0.25">
      <c r="D38261" s="4"/>
      <c r="J38261" s="4"/>
      <c r="K38261" s="4"/>
    </row>
    <row r="38262" spans="4:11" x14ac:dyDescent="0.25">
      <c r="D38262" s="4"/>
      <c r="J38262" s="4"/>
      <c r="K38262" s="4"/>
    </row>
    <row r="38263" spans="4:11" x14ac:dyDescent="0.25">
      <c r="D38263" s="4"/>
      <c r="J38263" s="4"/>
      <c r="K38263" s="4"/>
    </row>
    <row r="38264" spans="4:11" x14ac:dyDescent="0.25">
      <c r="D38264" s="4"/>
      <c r="J38264" s="4"/>
      <c r="K38264" s="4"/>
    </row>
    <row r="38265" spans="4:11" x14ac:dyDescent="0.25">
      <c r="D38265" s="4"/>
      <c r="J38265" s="4"/>
      <c r="K38265" s="4"/>
    </row>
    <row r="38266" spans="4:11" x14ac:dyDescent="0.25">
      <c r="D38266" s="4"/>
      <c r="J38266" s="4"/>
      <c r="K38266" s="4"/>
    </row>
    <row r="38267" spans="4:11" x14ac:dyDescent="0.25">
      <c r="D38267" s="4"/>
      <c r="J38267" s="4"/>
      <c r="K38267" s="4"/>
    </row>
    <row r="38268" spans="4:11" x14ac:dyDescent="0.25">
      <c r="D38268" s="4"/>
      <c r="J38268" s="4"/>
      <c r="K38268" s="4"/>
    </row>
    <row r="38269" spans="4:11" x14ac:dyDescent="0.25">
      <c r="D38269" s="4"/>
      <c r="J38269" s="4"/>
      <c r="K38269" s="4"/>
    </row>
    <row r="38270" spans="4:11" x14ac:dyDescent="0.25">
      <c r="D38270" s="4"/>
      <c r="J38270" s="4"/>
      <c r="K38270" s="4"/>
    </row>
    <row r="38271" spans="4:11" x14ac:dyDescent="0.25">
      <c r="D38271" s="4"/>
      <c r="J38271" s="4"/>
      <c r="K38271" s="4"/>
    </row>
    <row r="38272" spans="4:11" x14ac:dyDescent="0.25">
      <c r="D38272" s="4"/>
      <c r="J38272" s="4"/>
      <c r="K38272" s="4"/>
    </row>
    <row r="38273" spans="4:11" x14ac:dyDescent="0.25">
      <c r="D38273" s="4"/>
      <c r="J38273" s="4"/>
      <c r="K38273" s="4"/>
    </row>
    <row r="38274" spans="4:11" x14ac:dyDescent="0.25">
      <c r="D38274" s="4"/>
      <c r="J38274" s="4"/>
      <c r="K38274" s="4"/>
    </row>
    <row r="38275" spans="4:11" x14ac:dyDescent="0.25">
      <c r="D38275" s="4"/>
      <c r="J38275" s="4"/>
      <c r="K38275" s="4"/>
    </row>
    <row r="38276" spans="4:11" x14ac:dyDescent="0.25">
      <c r="D38276" s="4"/>
      <c r="J38276" s="4"/>
      <c r="K38276" s="4"/>
    </row>
    <row r="38277" spans="4:11" x14ac:dyDescent="0.25">
      <c r="D38277" s="4"/>
      <c r="J38277" s="4"/>
      <c r="K38277" s="4"/>
    </row>
    <row r="38278" spans="4:11" x14ac:dyDescent="0.25">
      <c r="D38278" s="4"/>
      <c r="J38278" s="4"/>
      <c r="K38278" s="4"/>
    </row>
    <row r="38279" spans="4:11" x14ac:dyDescent="0.25">
      <c r="D38279" s="4"/>
      <c r="J38279" s="4"/>
      <c r="K38279" s="4"/>
    </row>
    <row r="38280" spans="4:11" x14ac:dyDescent="0.25">
      <c r="D38280" s="4"/>
      <c r="J38280" s="4"/>
      <c r="K38280" s="4"/>
    </row>
    <row r="38281" spans="4:11" x14ac:dyDescent="0.25">
      <c r="D38281" s="4"/>
      <c r="J38281" s="4"/>
      <c r="K38281" s="4"/>
    </row>
    <row r="38282" spans="4:11" x14ac:dyDescent="0.25">
      <c r="D38282" s="4"/>
      <c r="J38282" s="4"/>
      <c r="K38282" s="4"/>
    </row>
    <row r="38283" spans="4:11" x14ac:dyDescent="0.25">
      <c r="D38283" s="4"/>
      <c r="J38283" s="4"/>
      <c r="K38283" s="4"/>
    </row>
    <row r="38284" spans="4:11" x14ac:dyDescent="0.25">
      <c r="D38284" s="4"/>
      <c r="J38284" s="4"/>
      <c r="K38284" s="4"/>
    </row>
    <row r="38285" spans="4:11" x14ac:dyDescent="0.25">
      <c r="D38285" s="4"/>
      <c r="J38285" s="4"/>
      <c r="K38285" s="4"/>
    </row>
    <row r="38286" spans="4:11" x14ac:dyDescent="0.25">
      <c r="D38286" s="4"/>
      <c r="J38286" s="4"/>
      <c r="K38286" s="4"/>
    </row>
    <row r="38287" spans="4:11" x14ac:dyDescent="0.25">
      <c r="D38287" s="4"/>
      <c r="J38287" s="4"/>
      <c r="K38287" s="4"/>
    </row>
    <row r="38288" spans="4:11" x14ac:dyDescent="0.25">
      <c r="D38288" s="4"/>
      <c r="J38288" s="4"/>
      <c r="K38288" s="4"/>
    </row>
    <row r="38289" spans="4:11" x14ac:dyDescent="0.25">
      <c r="D38289" s="4"/>
      <c r="J38289" s="4"/>
      <c r="K38289" s="4"/>
    </row>
    <row r="38290" spans="4:11" x14ac:dyDescent="0.25">
      <c r="D38290" s="4"/>
      <c r="J38290" s="4"/>
      <c r="K38290" s="4"/>
    </row>
    <row r="38291" spans="4:11" x14ac:dyDescent="0.25">
      <c r="D38291" s="4"/>
      <c r="J38291" s="4"/>
      <c r="K38291" s="4"/>
    </row>
    <row r="38292" spans="4:11" x14ac:dyDescent="0.25">
      <c r="D38292" s="4"/>
      <c r="J38292" s="4"/>
      <c r="K38292" s="4"/>
    </row>
    <row r="38293" spans="4:11" x14ac:dyDescent="0.25">
      <c r="D38293" s="4"/>
      <c r="J38293" s="4"/>
      <c r="K38293" s="4"/>
    </row>
    <row r="38294" spans="4:11" x14ac:dyDescent="0.25">
      <c r="D38294" s="4"/>
      <c r="J38294" s="4"/>
      <c r="K38294" s="4"/>
    </row>
    <row r="38295" spans="4:11" x14ac:dyDescent="0.25">
      <c r="D38295" s="4"/>
      <c r="J38295" s="4"/>
      <c r="K38295" s="4"/>
    </row>
    <row r="38296" spans="4:11" x14ac:dyDescent="0.25">
      <c r="D38296" s="4"/>
      <c r="J38296" s="4"/>
      <c r="K38296" s="4"/>
    </row>
    <row r="38297" spans="4:11" x14ac:dyDescent="0.25">
      <c r="D38297" s="4"/>
      <c r="J38297" s="4"/>
      <c r="K38297" s="4"/>
    </row>
    <row r="38298" spans="4:11" x14ac:dyDescent="0.25">
      <c r="D38298" s="4"/>
      <c r="J38298" s="4"/>
      <c r="K38298" s="4"/>
    </row>
    <row r="38299" spans="4:11" x14ac:dyDescent="0.25">
      <c r="D38299" s="4"/>
      <c r="J38299" s="4"/>
      <c r="K38299" s="4"/>
    </row>
    <row r="38300" spans="4:11" x14ac:dyDescent="0.25">
      <c r="D38300" s="4"/>
      <c r="J38300" s="4"/>
      <c r="K38300" s="4"/>
    </row>
    <row r="38301" spans="4:11" x14ac:dyDescent="0.25">
      <c r="D38301" s="4"/>
      <c r="J38301" s="4"/>
      <c r="K38301" s="4"/>
    </row>
    <row r="38302" spans="4:11" x14ac:dyDescent="0.25">
      <c r="D38302" s="4"/>
      <c r="J38302" s="4"/>
      <c r="K38302" s="4"/>
    </row>
    <row r="38303" spans="4:11" x14ac:dyDescent="0.25">
      <c r="D38303" s="4"/>
      <c r="J38303" s="4"/>
      <c r="K38303" s="4"/>
    </row>
    <row r="38304" spans="4:11" x14ac:dyDescent="0.25">
      <c r="D38304" s="4"/>
      <c r="J38304" s="4"/>
      <c r="K38304" s="4"/>
    </row>
    <row r="38305" spans="4:11" x14ac:dyDescent="0.25">
      <c r="D38305" s="4"/>
      <c r="J38305" s="4"/>
      <c r="K38305" s="4"/>
    </row>
    <row r="38306" spans="4:11" x14ac:dyDescent="0.25">
      <c r="D38306" s="4"/>
      <c r="J38306" s="4"/>
      <c r="K38306" s="4"/>
    </row>
    <row r="38307" spans="4:11" x14ac:dyDescent="0.25">
      <c r="D38307" s="4"/>
      <c r="J38307" s="4"/>
      <c r="K38307" s="4"/>
    </row>
    <row r="38308" spans="4:11" x14ac:dyDescent="0.25">
      <c r="D38308" s="4"/>
      <c r="J38308" s="4"/>
      <c r="K38308" s="4"/>
    </row>
    <row r="38309" spans="4:11" x14ac:dyDescent="0.25">
      <c r="D38309" s="4"/>
      <c r="J38309" s="4"/>
      <c r="K38309" s="4"/>
    </row>
    <row r="38310" spans="4:11" x14ac:dyDescent="0.25">
      <c r="D38310" s="4"/>
      <c r="J38310" s="4"/>
      <c r="K38310" s="4"/>
    </row>
    <row r="38311" spans="4:11" x14ac:dyDescent="0.25">
      <c r="D38311" s="4"/>
      <c r="J38311" s="4"/>
      <c r="K38311" s="4"/>
    </row>
    <row r="38312" spans="4:11" x14ac:dyDescent="0.25">
      <c r="D38312" s="4"/>
      <c r="J38312" s="4"/>
      <c r="K38312" s="4"/>
    </row>
    <row r="38313" spans="4:11" x14ac:dyDescent="0.25">
      <c r="D38313" s="4"/>
      <c r="J38313" s="4"/>
      <c r="K38313" s="4"/>
    </row>
    <row r="38314" spans="4:11" x14ac:dyDescent="0.25">
      <c r="D38314" s="4"/>
      <c r="J38314" s="4"/>
      <c r="K38314" s="4"/>
    </row>
    <row r="38315" spans="4:11" x14ac:dyDescent="0.25">
      <c r="D38315" s="4"/>
      <c r="J38315" s="4"/>
      <c r="K38315" s="4"/>
    </row>
    <row r="38316" spans="4:11" x14ac:dyDescent="0.25">
      <c r="D38316" s="4"/>
      <c r="J38316" s="4"/>
      <c r="K38316" s="4"/>
    </row>
    <row r="38317" spans="4:11" x14ac:dyDescent="0.25">
      <c r="D38317" s="4"/>
      <c r="J38317" s="4"/>
      <c r="K38317" s="4"/>
    </row>
    <row r="38318" spans="4:11" x14ac:dyDescent="0.25">
      <c r="D38318" s="4"/>
      <c r="J38318" s="4"/>
      <c r="K38318" s="4"/>
    </row>
    <row r="38319" spans="4:11" x14ac:dyDescent="0.25">
      <c r="D38319" s="4"/>
      <c r="J38319" s="4"/>
      <c r="K38319" s="4"/>
    </row>
    <row r="38320" spans="4:11" x14ac:dyDescent="0.25">
      <c r="D38320" s="4"/>
      <c r="J38320" s="4"/>
      <c r="K38320" s="4"/>
    </row>
    <row r="38321" spans="4:11" x14ac:dyDescent="0.25">
      <c r="D38321" s="4"/>
      <c r="J38321" s="4"/>
      <c r="K38321" s="4"/>
    </row>
    <row r="38322" spans="4:11" x14ac:dyDescent="0.25">
      <c r="D38322" s="4"/>
      <c r="J38322" s="4"/>
      <c r="K38322" s="4"/>
    </row>
    <row r="38323" spans="4:11" x14ac:dyDescent="0.25">
      <c r="D38323" s="4"/>
      <c r="J38323" s="4"/>
      <c r="K38323" s="4"/>
    </row>
    <row r="38324" spans="4:11" x14ac:dyDescent="0.25">
      <c r="D38324" s="4"/>
      <c r="J38324" s="4"/>
      <c r="K38324" s="4"/>
    </row>
    <row r="38325" spans="4:11" x14ac:dyDescent="0.25">
      <c r="D38325" s="4"/>
      <c r="J38325" s="4"/>
      <c r="K38325" s="4"/>
    </row>
    <row r="38326" spans="4:11" x14ac:dyDescent="0.25">
      <c r="D38326" s="4"/>
      <c r="J38326" s="4"/>
      <c r="K38326" s="4"/>
    </row>
    <row r="38327" spans="4:11" x14ac:dyDescent="0.25">
      <c r="D38327" s="4"/>
      <c r="J38327" s="4"/>
      <c r="K38327" s="4"/>
    </row>
    <row r="38328" spans="4:11" x14ac:dyDescent="0.25">
      <c r="D38328" s="4"/>
      <c r="J38328" s="4"/>
      <c r="K38328" s="4"/>
    </row>
    <row r="38329" spans="4:11" x14ac:dyDescent="0.25">
      <c r="D38329" s="4"/>
      <c r="J38329" s="4"/>
      <c r="K38329" s="4"/>
    </row>
    <row r="38330" spans="4:11" x14ac:dyDescent="0.25">
      <c r="D38330" s="4"/>
      <c r="J38330" s="4"/>
      <c r="K38330" s="4"/>
    </row>
    <row r="38331" spans="4:11" x14ac:dyDescent="0.25">
      <c r="D38331" s="4"/>
      <c r="J38331" s="4"/>
      <c r="K38331" s="4"/>
    </row>
    <row r="38332" spans="4:11" x14ac:dyDescent="0.25">
      <c r="D38332" s="4"/>
      <c r="J38332" s="4"/>
      <c r="K38332" s="4"/>
    </row>
    <row r="38333" spans="4:11" x14ac:dyDescent="0.25">
      <c r="D38333" s="4"/>
      <c r="J38333" s="4"/>
      <c r="K38333" s="4"/>
    </row>
    <row r="38334" spans="4:11" x14ac:dyDescent="0.25">
      <c r="D38334" s="4"/>
      <c r="J38334" s="4"/>
      <c r="K38334" s="4"/>
    </row>
    <row r="38335" spans="4:11" x14ac:dyDescent="0.25">
      <c r="D38335" s="4"/>
      <c r="J38335" s="4"/>
      <c r="K38335" s="4"/>
    </row>
    <row r="38336" spans="4:11" x14ac:dyDescent="0.25">
      <c r="D38336" s="4"/>
      <c r="J38336" s="4"/>
      <c r="K38336" s="4"/>
    </row>
    <row r="38337" spans="4:11" x14ac:dyDescent="0.25">
      <c r="D38337" s="4"/>
      <c r="J38337" s="4"/>
      <c r="K38337" s="4"/>
    </row>
    <row r="38338" spans="4:11" x14ac:dyDescent="0.25">
      <c r="D38338" s="4"/>
      <c r="J38338" s="4"/>
      <c r="K38338" s="4"/>
    </row>
    <row r="38339" spans="4:11" x14ac:dyDescent="0.25">
      <c r="D38339" s="4"/>
      <c r="J38339" s="4"/>
      <c r="K38339" s="4"/>
    </row>
    <row r="38340" spans="4:11" x14ac:dyDescent="0.25">
      <c r="D38340" s="4"/>
      <c r="J38340" s="4"/>
      <c r="K38340" s="4"/>
    </row>
    <row r="38341" spans="4:11" x14ac:dyDescent="0.25">
      <c r="D38341" s="4"/>
      <c r="J38341" s="4"/>
      <c r="K38341" s="4"/>
    </row>
    <row r="38342" spans="4:11" x14ac:dyDescent="0.25">
      <c r="D38342" s="4"/>
      <c r="J38342" s="4"/>
      <c r="K38342" s="4"/>
    </row>
    <row r="38343" spans="4:11" x14ac:dyDescent="0.25">
      <c r="D38343" s="4"/>
      <c r="J38343" s="4"/>
      <c r="K38343" s="4"/>
    </row>
    <row r="38344" spans="4:11" x14ac:dyDescent="0.25">
      <c r="D38344" s="4"/>
      <c r="J38344" s="4"/>
      <c r="K38344" s="4"/>
    </row>
    <row r="38345" spans="4:11" x14ac:dyDescent="0.25">
      <c r="D38345" s="4"/>
      <c r="J38345" s="4"/>
      <c r="K38345" s="4"/>
    </row>
    <row r="38346" spans="4:11" x14ac:dyDescent="0.25">
      <c r="D38346" s="4"/>
      <c r="J38346" s="4"/>
      <c r="K38346" s="4"/>
    </row>
    <row r="38347" spans="4:11" x14ac:dyDescent="0.25">
      <c r="D38347" s="4"/>
      <c r="J38347" s="4"/>
      <c r="K38347" s="4"/>
    </row>
    <row r="38348" spans="4:11" x14ac:dyDescent="0.25">
      <c r="D38348" s="4"/>
      <c r="J38348" s="4"/>
      <c r="K38348" s="4"/>
    </row>
    <row r="38349" spans="4:11" x14ac:dyDescent="0.25">
      <c r="D38349" s="4"/>
      <c r="J38349" s="4"/>
      <c r="K38349" s="4"/>
    </row>
    <row r="38350" spans="4:11" x14ac:dyDescent="0.25">
      <c r="D38350" s="4"/>
      <c r="J38350" s="4"/>
      <c r="K38350" s="4"/>
    </row>
    <row r="38351" spans="4:11" x14ac:dyDescent="0.25">
      <c r="D38351" s="4"/>
      <c r="J38351" s="4"/>
      <c r="K38351" s="4"/>
    </row>
    <row r="38352" spans="4:11" x14ac:dyDescent="0.25">
      <c r="D38352" s="4"/>
      <c r="J38352" s="4"/>
      <c r="K38352" s="4"/>
    </row>
    <row r="38353" spans="4:11" x14ac:dyDescent="0.25">
      <c r="D38353" s="4"/>
      <c r="J38353" s="4"/>
      <c r="K38353" s="4"/>
    </row>
    <row r="38354" spans="4:11" x14ac:dyDescent="0.25">
      <c r="D38354" s="4"/>
      <c r="J38354" s="4"/>
      <c r="K38354" s="4"/>
    </row>
    <row r="38355" spans="4:11" x14ac:dyDescent="0.25">
      <c r="D38355" s="4"/>
      <c r="J38355" s="4"/>
      <c r="K38355" s="4"/>
    </row>
    <row r="38356" spans="4:11" x14ac:dyDescent="0.25">
      <c r="D38356" s="4"/>
      <c r="J38356" s="4"/>
      <c r="K38356" s="4"/>
    </row>
    <row r="38357" spans="4:11" x14ac:dyDescent="0.25">
      <c r="D38357" s="4"/>
      <c r="J38357" s="4"/>
      <c r="K38357" s="4"/>
    </row>
    <row r="38358" spans="4:11" x14ac:dyDescent="0.25">
      <c r="D38358" s="4"/>
      <c r="J38358" s="4"/>
      <c r="K38358" s="4"/>
    </row>
    <row r="38359" spans="4:11" x14ac:dyDescent="0.25">
      <c r="D38359" s="4"/>
      <c r="J38359" s="4"/>
      <c r="K38359" s="4"/>
    </row>
    <row r="38360" spans="4:11" x14ac:dyDescent="0.25">
      <c r="D38360" s="4"/>
      <c r="J38360" s="4"/>
      <c r="K38360" s="4"/>
    </row>
    <row r="38361" spans="4:11" x14ac:dyDescent="0.25">
      <c r="D38361" s="4"/>
      <c r="J38361" s="4"/>
      <c r="K38361" s="4"/>
    </row>
    <row r="38362" spans="4:11" x14ac:dyDescent="0.25">
      <c r="D38362" s="4"/>
      <c r="J38362" s="4"/>
      <c r="K38362" s="4"/>
    </row>
    <row r="38363" spans="4:11" x14ac:dyDescent="0.25">
      <c r="D38363" s="4"/>
      <c r="J38363" s="4"/>
      <c r="K38363" s="4"/>
    </row>
    <row r="38364" spans="4:11" x14ac:dyDescent="0.25">
      <c r="D38364" s="4"/>
      <c r="J38364" s="4"/>
      <c r="K38364" s="4"/>
    </row>
    <row r="38365" spans="4:11" x14ac:dyDescent="0.25">
      <c r="D38365" s="4"/>
      <c r="J38365" s="4"/>
      <c r="K38365" s="4"/>
    </row>
    <row r="38366" spans="4:11" x14ac:dyDescent="0.25">
      <c r="D38366" s="4"/>
      <c r="J38366" s="4"/>
      <c r="K38366" s="4"/>
    </row>
    <row r="38367" spans="4:11" x14ac:dyDescent="0.25">
      <c r="D38367" s="4"/>
      <c r="J38367" s="4"/>
      <c r="K38367" s="4"/>
    </row>
    <row r="38368" spans="4:11" x14ac:dyDescent="0.25">
      <c r="D38368" s="4"/>
      <c r="J38368" s="4"/>
      <c r="K38368" s="4"/>
    </row>
    <row r="38369" spans="4:11" x14ac:dyDescent="0.25">
      <c r="D38369" s="4"/>
      <c r="J38369" s="4"/>
      <c r="K38369" s="4"/>
    </row>
    <row r="38370" spans="4:11" x14ac:dyDescent="0.25">
      <c r="D38370" s="4"/>
      <c r="J38370" s="4"/>
      <c r="K38370" s="4"/>
    </row>
    <row r="38371" spans="4:11" x14ac:dyDescent="0.25">
      <c r="D38371" s="4"/>
      <c r="J38371" s="4"/>
      <c r="K38371" s="4"/>
    </row>
    <row r="38372" spans="4:11" x14ac:dyDescent="0.25">
      <c r="D38372" s="4"/>
      <c r="J38372" s="4"/>
      <c r="K38372" s="4"/>
    </row>
    <row r="38373" spans="4:11" x14ac:dyDescent="0.25">
      <c r="D38373" s="4"/>
      <c r="J38373" s="4"/>
      <c r="K38373" s="4"/>
    </row>
    <row r="38374" spans="4:11" x14ac:dyDescent="0.25">
      <c r="D38374" s="4"/>
      <c r="J38374" s="4"/>
      <c r="K38374" s="4"/>
    </row>
    <row r="38375" spans="4:11" x14ac:dyDescent="0.25">
      <c r="D38375" s="4"/>
      <c r="J38375" s="4"/>
      <c r="K38375" s="4"/>
    </row>
    <row r="38376" spans="4:11" x14ac:dyDescent="0.25">
      <c r="D38376" s="4"/>
      <c r="J38376" s="4"/>
      <c r="K38376" s="4"/>
    </row>
    <row r="38377" spans="4:11" x14ac:dyDescent="0.25">
      <c r="D38377" s="4"/>
      <c r="J38377" s="4"/>
      <c r="K38377" s="4"/>
    </row>
    <row r="38378" spans="4:11" x14ac:dyDescent="0.25">
      <c r="D38378" s="4"/>
      <c r="J38378" s="4"/>
      <c r="K38378" s="4"/>
    </row>
    <row r="38379" spans="4:11" x14ac:dyDescent="0.25">
      <c r="D38379" s="4"/>
      <c r="J38379" s="4"/>
      <c r="K38379" s="4"/>
    </row>
    <row r="38380" spans="4:11" x14ac:dyDescent="0.25">
      <c r="D38380" s="4"/>
      <c r="J38380" s="4"/>
      <c r="K38380" s="4"/>
    </row>
    <row r="38381" spans="4:11" x14ac:dyDescent="0.25">
      <c r="D38381" s="4"/>
      <c r="J38381" s="4"/>
      <c r="K38381" s="4"/>
    </row>
    <row r="38382" spans="4:11" x14ac:dyDescent="0.25">
      <c r="D38382" s="4"/>
      <c r="J38382" s="4"/>
      <c r="K38382" s="4"/>
    </row>
    <row r="38383" spans="4:11" x14ac:dyDescent="0.25">
      <c r="D38383" s="4"/>
      <c r="J38383" s="4"/>
      <c r="K38383" s="4"/>
    </row>
    <row r="38384" spans="4:11" x14ac:dyDescent="0.25">
      <c r="D38384" s="4"/>
      <c r="J38384" s="4"/>
      <c r="K38384" s="4"/>
    </row>
    <row r="38385" spans="4:11" x14ac:dyDescent="0.25">
      <c r="D38385" s="4"/>
      <c r="J38385" s="4"/>
      <c r="K38385" s="4"/>
    </row>
    <row r="38386" spans="4:11" x14ac:dyDescent="0.25">
      <c r="D38386" s="4"/>
      <c r="J38386" s="4"/>
      <c r="K38386" s="4"/>
    </row>
    <row r="38387" spans="4:11" x14ac:dyDescent="0.25">
      <c r="D38387" s="4"/>
      <c r="J38387" s="4"/>
      <c r="K38387" s="4"/>
    </row>
    <row r="38388" spans="4:11" x14ac:dyDescent="0.25">
      <c r="D38388" s="4"/>
      <c r="J38388" s="4"/>
      <c r="K38388" s="4"/>
    </row>
    <row r="38389" spans="4:11" x14ac:dyDescent="0.25">
      <c r="D38389" s="4"/>
      <c r="J38389" s="4"/>
      <c r="K38389" s="4"/>
    </row>
    <row r="38390" spans="4:11" x14ac:dyDescent="0.25">
      <c r="D38390" s="4"/>
      <c r="J38390" s="4"/>
      <c r="K38390" s="4"/>
    </row>
    <row r="38391" spans="4:11" x14ac:dyDescent="0.25">
      <c r="D38391" s="4"/>
      <c r="J38391" s="4"/>
      <c r="K38391" s="4"/>
    </row>
    <row r="38392" spans="4:11" x14ac:dyDescent="0.25">
      <c r="D38392" s="4"/>
      <c r="J38392" s="4"/>
      <c r="K38392" s="4"/>
    </row>
    <row r="38393" spans="4:11" x14ac:dyDescent="0.25">
      <c r="D38393" s="4"/>
      <c r="J38393" s="4"/>
      <c r="K38393" s="4"/>
    </row>
    <row r="38394" spans="4:11" x14ac:dyDescent="0.25">
      <c r="D38394" s="4"/>
      <c r="J38394" s="4"/>
      <c r="K38394" s="4"/>
    </row>
    <row r="38395" spans="4:11" x14ac:dyDescent="0.25">
      <c r="D38395" s="4"/>
      <c r="J38395" s="4"/>
      <c r="K38395" s="4"/>
    </row>
    <row r="38396" spans="4:11" x14ac:dyDescent="0.25">
      <c r="D38396" s="4"/>
      <c r="J38396" s="4"/>
      <c r="K38396" s="4"/>
    </row>
    <row r="38397" spans="4:11" x14ac:dyDescent="0.25">
      <c r="D38397" s="4"/>
      <c r="J38397" s="4"/>
      <c r="K38397" s="4"/>
    </row>
    <row r="38398" spans="4:11" x14ac:dyDescent="0.25">
      <c r="D38398" s="4"/>
      <c r="J38398" s="4"/>
      <c r="K38398" s="4"/>
    </row>
    <row r="38399" spans="4:11" x14ac:dyDescent="0.25">
      <c r="D38399" s="4"/>
      <c r="J38399" s="4"/>
      <c r="K38399" s="4"/>
    </row>
    <row r="38400" spans="4:11" x14ac:dyDescent="0.25">
      <c r="D38400" s="4"/>
      <c r="J38400" s="4"/>
      <c r="K38400" s="4"/>
    </row>
    <row r="38401" spans="4:11" x14ac:dyDescent="0.25">
      <c r="D38401" s="4"/>
      <c r="J38401" s="4"/>
      <c r="K38401" s="4"/>
    </row>
    <row r="38402" spans="4:11" x14ac:dyDescent="0.25">
      <c r="D38402" s="4"/>
      <c r="J38402" s="4"/>
      <c r="K38402" s="4"/>
    </row>
    <row r="38403" spans="4:11" x14ac:dyDescent="0.25">
      <c r="D38403" s="4"/>
      <c r="J38403" s="4"/>
      <c r="K38403" s="4"/>
    </row>
    <row r="38404" spans="4:11" x14ac:dyDescent="0.25">
      <c r="D38404" s="4"/>
      <c r="J38404" s="4"/>
      <c r="K38404" s="4"/>
    </row>
    <row r="38405" spans="4:11" x14ac:dyDescent="0.25">
      <c r="D38405" s="4"/>
      <c r="J38405" s="4"/>
      <c r="K38405" s="4"/>
    </row>
    <row r="38406" spans="4:11" x14ac:dyDescent="0.25">
      <c r="D38406" s="4"/>
      <c r="J38406" s="4"/>
      <c r="K38406" s="4"/>
    </row>
    <row r="38407" spans="4:11" x14ac:dyDescent="0.25">
      <c r="D38407" s="4"/>
      <c r="J38407" s="4"/>
      <c r="K38407" s="4"/>
    </row>
    <row r="38408" spans="4:11" x14ac:dyDescent="0.25">
      <c r="D38408" s="4"/>
      <c r="J38408" s="4"/>
      <c r="K38408" s="4"/>
    </row>
    <row r="38409" spans="4:11" x14ac:dyDescent="0.25">
      <c r="D38409" s="4"/>
      <c r="J38409" s="4"/>
      <c r="K38409" s="4"/>
    </row>
    <row r="38410" spans="4:11" x14ac:dyDescent="0.25">
      <c r="D38410" s="4"/>
      <c r="J38410" s="4"/>
      <c r="K38410" s="4"/>
    </row>
    <row r="38411" spans="4:11" x14ac:dyDescent="0.25">
      <c r="D38411" s="4"/>
      <c r="J38411" s="4"/>
      <c r="K38411" s="4"/>
    </row>
    <row r="38412" spans="4:11" x14ac:dyDescent="0.25">
      <c r="D38412" s="4"/>
      <c r="J38412" s="4"/>
      <c r="K38412" s="4"/>
    </row>
    <row r="38413" spans="4:11" x14ac:dyDescent="0.25">
      <c r="D38413" s="4"/>
      <c r="J38413" s="4"/>
      <c r="K38413" s="4"/>
    </row>
    <row r="38414" spans="4:11" x14ac:dyDescent="0.25">
      <c r="D38414" s="4"/>
      <c r="J38414" s="4"/>
      <c r="K38414" s="4"/>
    </row>
    <row r="38415" spans="4:11" x14ac:dyDescent="0.25">
      <c r="D38415" s="4"/>
      <c r="J38415" s="4"/>
      <c r="K38415" s="4"/>
    </row>
    <row r="38416" spans="4:11" x14ac:dyDescent="0.25">
      <c r="D38416" s="4"/>
      <c r="J38416" s="4"/>
      <c r="K38416" s="4"/>
    </row>
    <row r="38417" spans="4:11" x14ac:dyDescent="0.25">
      <c r="D38417" s="4"/>
      <c r="J38417" s="4"/>
      <c r="K38417" s="4"/>
    </row>
    <row r="38418" spans="4:11" x14ac:dyDescent="0.25">
      <c r="D38418" s="4"/>
      <c r="J38418" s="4"/>
      <c r="K38418" s="4"/>
    </row>
    <row r="38419" spans="4:11" x14ac:dyDescent="0.25">
      <c r="D38419" s="4"/>
      <c r="J38419" s="4"/>
      <c r="K38419" s="4"/>
    </row>
    <row r="38420" spans="4:11" x14ac:dyDescent="0.25">
      <c r="D38420" s="4"/>
      <c r="J38420" s="4"/>
      <c r="K38420" s="4"/>
    </row>
    <row r="38421" spans="4:11" x14ac:dyDescent="0.25">
      <c r="D38421" s="4"/>
      <c r="J38421" s="4"/>
      <c r="K38421" s="4"/>
    </row>
    <row r="38422" spans="4:11" x14ac:dyDescent="0.25">
      <c r="D38422" s="4"/>
      <c r="J38422" s="4"/>
      <c r="K38422" s="4"/>
    </row>
    <row r="38423" spans="4:11" x14ac:dyDescent="0.25">
      <c r="D38423" s="4"/>
      <c r="J38423" s="4"/>
      <c r="K38423" s="4"/>
    </row>
    <row r="38424" spans="4:11" x14ac:dyDescent="0.25">
      <c r="D38424" s="4"/>
      <c r="J38424" s="4"/>
      <c r="K38424" s="4"/>
    </row>
    <row r="38425" spans="4:11" x14ac:dyDescent="0.25">
      <c r="D38425" s="4"/>
      <c r="J38425" s="4"/>
      <c r="K38425" s="4"/>
    </row>
    <row r="38426" spans="4:11" x14ac:dyDescent="0.25">
      <c r="D38426" s="4"/>
      <c r="J38426" s="4"/>
      <c r="K38426" s="4"/>
    </row>
    <row r="38427" spans="4:11" x14ac:dyDescent="0.25">
      <c r="D38427" s="4"/>
      <c r="J38427" s="4"/>
      <c r="K38427" s="4"/>
    </row>
    <row r="38428" spans="4:11" x14ac:dyDescent="0.25">
      <c r="D38428" s="4"/>
      <c r="J38428" s="4"/>
      <c r="K38428" s="4"/>
    </row>
    <row r="38429" spans="4:11" x14ac:dyDescent="0.25">
      <c r="D38429" s="4"/>
      <c r="J38429" s="4"/>
      <c r="K38429" s="4"/>
    </row>
    <row r="38430" spans="4:11" x14ac:dyDescent="0.25">
      <c r="D38430" s="4"/>
      <c r="J38430" s="4"/>
      <c r="K38430" s="4"/>
    </row>
    <row r="38431" spans="4:11" x14ac:dyDescent="0.25">
      <c r="D38431" s="4"/>
      <c r="J38431" s="4"/>
      <c r="K38431" s="4"/>
    </row>
    <row r="38432" spans="4:11" x14ac:dyDescent="0.25">
      <c r="D38432" s="4"/>
      <c r="J38432" s="4"/>
      <c r="K38432" s="4"/>
    </row>
    <row r="38433" spans="4:11" x14ac:dyDescent="0.25">
      <c r="D38433" s="4"/>
      <c r="J38433" s="4"/>
      <c r="K38433" s="4"/>
    </row>
    <row r="38434" spans="4:11" x14ac:dyDescent="0.25">
      <c r="D38434" s="4"/>
      <c r="J38434" s="4"/>
      <c r="K38434" s="4"/>
    </row>
    <row r="38435" spans="4:11" x14ac:dyDescent="0.25">
      <c r="D38435" s="4"/>
      <c r="J38435" s="4"/>
      <c r="K38435" s="4"/>
    </row>
    <row r="38436" spans="4:11" x14ac:dyDescent="0.25">
      <c r="D38436" s="4"/>
      <c r="J38436" s="4"/>
      <c r="K38436" s="4"/>
    </row>
    <row r="38437" spans="4:11" x14ac:dyDescent="0.25">
      <c r="D38437" s="4"/>
      <c r="J38437" s="4"/>
      <c r="K38437" s="4"/>
    </row>
    <row r="38438" spans="4:11" x14ac:dyDescent="0.25">
      <c r="D38438" s="4"/>
      <c r="J38438" s="4"/>
      <c r="K38438" s="4"/>
    </row>
    <row r="38439" spans="4:11" x14ac:dyDescent="0.25">
      <c r="D38439" s="4"/>
      <c r="J38439" s="4"/>
      <c r="K38439" s="4"/>
    </row>
    <row r="38440" spans="4:11" x14ac:dyDescent="0.25">
      <c r="D38440" s="4"/>
      <c r="J38440" s="4"/>
      <c r="K38440" s="4"/>
    </row>
    <row r="38441" spans="4:11" x14ac:dyDescent="0.25">
      <c r="D38441" s="4"/>
      <c r="J38441" s="4"/>
      <c r="K38441" s="4"/>
    </row>
    <row r="38442" spans="4:11" x14ac:dyDescent="0.25">
      <c r="D38442" s="4"/>
      <c r="J38442" s="4"/>
      <c r="K38442" s="4"/>
    </row>
    <row r="38443" spans="4:11" x14ac:dyDescent="0.25">
      <c r="D38443" s="4"/>
      <c r="J38443" s="4"/>
      <c r="K38443" s="4"/>
    </row>
    <row r="38444" spans="4:11" x14ac:dyDescent="0.25">
      <c r="D38444" s="4"/>
      <c r="J38444" s="4"/>
      <c r="K38444" s="4"/>
    </row>
    <row r="38445" spans="4:11" x14ac:dyDescent="0.25">
      <c r="D38445" s="4"/>
      <c r="J38445" s="4"/>
      <c r="K38445" s="4"/>
    </row>
    <row r="38446" spans="4:11" x14ac:dyDescent="0.25">
      <c r="D38446" s="4"/>
      <c r="J38446" s="4"/>
      <c r="K38446" s="4"/>
    </row>
    <row r="38447" spans="4:11" x14ac:dyDescent="0.25">
      <c r="D38447" s="4"/>
      <c r="J38447" s="4"/>
      <c r="K38447" s="4"/>
    </row>
    <row r="38448" spans="4:11" x14ac:dyDescent="0.25">
      <c r="D38448" s="4"/>
      <c r="J38448" s="4"/>
      <c r="K38448" s="4"/>
    </row>
    <row r="38449" spans="4:11" x14ac:dyDescent="0.25">
      <c r="D38449" s="4"/>
      <c r="J38449" s="4"/>
      <c r="K38449" s="4"/>
    </row>
    <row r="38450" spans="4:11" x14ac:dyDescent="0.25">
      <c r="D38450" s="4"/>
      <c r="J38450" s="4"/>
      <c r="K38450" s="4"/>
    </row>
    <row r="38451" spans="4:11" x14ac:dyDescent="0.25">
      <c r="D38451" s="4"/>
      <c r="J38451" s="4"/>
      <c r="K38451" s="4"/>
    </row>
    <row r="38452" spans="4:11" x14ac:dyDescent="0.25">
      <c r="D38452" s="4"/>
      <c r="J38452" s="4"/>
      <c r="K38452" s="4"/>
    </row>
    <row r="38453" spans="4:11" x14ac:dyDescent="0.25">
      <c r="D38453" s="4"/>
      <c r="J38453" s="4"/>
      <c r="K38453" s="4"/>
    </row>
    <row r="38454" spans="4:11" x14ac:dyDescent="0.25">
      <c r="D38454" s="4"/>
      <c r="J38454" s="4"/>
      <c r="K38454" s="4"/>
    </row>
    <row r="38455" spans="4:11" x14ac:dyDescent="0.25">
      <c r="D38455" s="4"/>
      <c r="J38455" s="4"/>
      <c r="K38455" s="4"/>
    </row>
    <row r="38456" spans="4:11" x14ac:dyDescent="0.25">
      <c r="D38456" s="4"/>
      <c r="J38456" s="4"/>
      <c r="K38456" s="4"/>
    </row>
    <row r="38457" spans="4:11" x14ac:dyDescent="0.25">
      <c r="D38457" s="4"/>
      <c r="J38457" s="4"/>
      <c r="K38457" s="4"/>
    </row>
    <row r="38458" spans="4:11" x14ac:dyDescent="0.25">
      <c r="D38458" s="4"/>
      <c r="J38458" s="4"/>
      <c r="K38458" s="4"/>
    </row>
    <row r="38459" spans="4:11" x14ac:dyDescent="0.25">
      <c r="D38459" s="4"/>
      <c r="J38459" s="4"/>
      <c r="K38459" s="4"/>
    </row>
    <row r="38460" spans="4:11" x14ac:dyDescent="0.25">
      <c r="D38460" s="4"/>
      <c r="J38460" s="4"/>
      <c r="K38460" s="4"/>
    </row>
    <row r="38461" spans="4:11" x14ac:dyDescent="0.25">
      <c r="D38461" s="4"/>
      <c r="J38461" s="4"/>
      <c r="K38461" s="4"/>
    </row>
    <row r="38462" spans="4:11" x14ac:dyDescent="0.25">
      <c r="D38462" s="4"/>
      <c r="J38462" s="4"/>
      <c r="K38462" s="4"/>
    </row>
    <row r="38463" spans="4:11" x14ac:dyDescent="0.25">
      <c r="D38463" s="4"/>
      <c r="J38463" s="4"/>
      <c r="K38463" s="4"/>
    </row>
    <row r="38464" spans="4:11" x14ac:dyDescent="0.25">
      <c r="D38464" s="4"/>
      <c r="J38464" s="4"/>
      <c r="K38464" s="4"/>
    </row>
    <row r="38465" spans="4:11" x14ac:dyDescent="0.25">
      <c r="D38465" s="4"/>
      <c r="J38465" s="4"/>
      <c r="K38465" s="4"/>
    </row>
    <row r="38466" spans="4:11" x14ac:dyDescent="0.25">
      <c r="D38466" s="4"/>
      <c r="J38466" s="4"/>
      <c r="K38466" s="4"/>
    </row>
    <row r="38467" spans="4:11" x14ac:dyDescent="0.25">
      <c r="D38467" s="4"/>
      <c r="J38467" s="4"/>
      <c r="K38467" s="4"/>
    </row>
    <row r="38468" spans="4:11" x14ac:dyDescent="0.25">
      <c r="D38468" s="4"/>
      <c r="J38468" s="4"/>
      <c r="K38468" s="4"/>
    </row>
    <row r="38469" spans="4:11" x14ac:dyDescent="0.25">
      <c r="D38469" s="4"/>
      <c r="J38469" s="4"/>
      <c r="K38469" s="4"/>
    </row>
    <row r="38470" spans="4:11" x14ac:dyDescent="0.25">
      <c r="D38470" s="4"/>
      <c r="J38470" s="4"/>
      <c r="K38470" s="4"/>
    </row>
    <row r="38471" spans="4:11" x14ac:dyDescent="0.25">
      <c r="D38471" s="4"/>
      <c r="J38471" s="4"/>
      <c r="K38471" s="4"/>
    </row>
    <row r="38472" spans="4:11" x14ac:dyDescent="0.25">
      <c r="D38472" s="4"/>
      <c r="J38472" s="4"/>
      <c r="K38472" s="4"/>
    </row>
    <row r="38473" spans="4:11" x14ac:dyDescent="0.25">
      <c r="D38473" s="4"/>
      <c r="J38473" s="4"/>
      <c r="K38473" s="4"/>
    </row>
    <row r="38474" spans="4:11" x14ac:dyDescent="0.25">
      <c r="D38474" s="4"/>
      <c r="J38474" s="4"/>
      <c r="K38474" s="4"/>
    </row>
    <row r="38475" spans="4:11" x14ac:dyDescent="0.25">
      <c r="D38475" s="4"/>
      <c r="J38475" s="4"/>
      <c r="K38475" s="4"/>
    </row>
    <row r="38476" spans="4:11" x14ac:dyDescent="0.25">
      <c r="D38476" s="4"/>
      <c r="J38476" s="4"/>
      <c r="K38476" s="4"/>
    </row>
    <row r="38477" spans="4:11" x14ac:dyDescent="0.25">
      <c r="D38477" s="4"/>
      <c r="J38477" s="4"/>
      <c r="K38477" s="4"/>
    </row>
    <row r="38478" spans="4:11" x14ac:dyDescent="0.25">
      <c r="D38478" s="4"/>
      <c r="J38478" s="4"/>
      <c r="K38478" s="4"/>
    </row>
    <row r="38479" spans="4:11" x14ac:dyDescent="0.25">
      <c r="D38479" s="4"/>
      <c r="J38479" s="4"/>
      <c r="K38479" s="4"/>
    </row>
    <row r="38480" spans="4:11" x14ac:dyDescent="0.25">
      <c r="D38480" s="4"/>
      <c r="J38480" s="4"/>
      <c r="K38480" s="4"/>
    </row>
    <row r="38481" spans="4:11" x14ac:dyDescent="0.25">
      <c r="D38481" s="4"/>
      <c r="J38481" s="4"/>
      <c r="K38481" s="4"/>
    </row>
    <row r="38482" spans="4:11" x14ac:dyDescent="0.25">
      <c r="D38482" s="4"/>
      <c r="J38482" s="4"/>
      <c r="K38482" s="4"/>
    </row>
    <row r="38483" spans="4:11" x14ac:dyDescent="0.25">
      <c r="D38483" s="4"/>
      <c r="J38483" s="4"/>
      <c r="K38483" s="4"/>
    </row>
    <row r="38484" spans="4:11" x14ac:dyDescent="0.25">
      <c r="D38484" s="4"/>
      <c r="J38484" s="4"/>
      <c r="K38484" s="4"/>
    </row>
    <row r="38485" spans="4:11" x14ac:dyDescent="0.25">
      <c r="D38485" s="4"/>
      <c r="J38485" s="4"/>
      <c r="K38485" s="4"/>
    </row>
    <row r="38486" spans="4:11" x14ac:dyDescent="0.25">
      <c r="D38486" s="4"/>
      <c r="J38486" s="4"/>
      <c r="K38486" s="4"/>
    </row>
    <row r="38487" spans="4:11" x14ac:dyDescent="0.25">
      <c r="D38487" s="4"/>
      <c r="J38487" s="4"/>
      <c r="K38487" s="4"/>
    </row>
    <row r="38488" spans="4:11" x14ac:dyDescent="0.25">
      <c r="D38488" s="4"/>
      <c r="J38488" s="4"/>
      <c r="K38488" s="4"/>
    </row>
    <row r="38489" spans="4:11" x14ac:dyDescent="0.25">
      <c r="D38489" s="4"/>
      <c r="J38489" s="4"/>
      <c r="K38489" s="4"/>
    </row>
    <row r="38490" spans="4:11" x14ac:dyDescent="0.25">
      <c r="D38490" s="4"/>
      <c r="J38490" s="4"/>
      <c r="K38490" s="4"/>
    </row>
    <row r="38491" spans="4:11" x14ac:dyDescent="0.25">
      <c r="D38491" s="4"/>
      <c r="J38491" s="4"/>
      <c r="K38491" s="4"/>
    </row>
    <row r="38492" spans="4:11" x14ac:dyDescent="0.25">
      <c r="D38492" s="4"/>
      <c r="J38492" s="4"/>
      <c r="K38492" s="4"/>
    </row>
    <row r="38493" spans="4:11" x14ac:dyDescent="0.25">
      <c r="D38493" s="4"/>
      <c r="J38493" s="4"/>
      <c r="K38493" s="4"/>
    </row>
    <row r="38494" spans="4:11" x14ac:dyDescent="0.25">
      <c r="D38494" s="4"/>
      <c r="J38494" s="4"/>
      <c r="K38494" s="4"/>
    </row>
    <row r="38495" spans="4:11" x14ac:dyDescent="0.25">
      <c r="D38495" s="4"/>
      <c r="J38495" s="4"/>
      <c r="K38495" s="4"/>
    </row>
    <row r="38496" spans="4:11" x14ac:dyDescent="0.25">
      <c r="D38496" s="4"/>
      <c r="J38496" s="4"/>
      <c r="K38496" s="4"/>
    </row>
    <row r="38497" spans="4:11" x14ac:dyDescent="0.25">
      <c r="D38497" s="4"/>
      <c r="J38497" s="4"/>
      <c r="K38497" s="4"/>
    </row>
    <row r="38498" spans="4:11" x14ac:dyDescent="0.25">
      <c r="D38498" s="4"/>
      <c r="J38498" s="4"/>
      <c r="K38498" s="4"/>
    </row>
    <row r="38499" spans="4:11" x14ac:dyDescent="0.25">
      <c r="D38499" s="4"/>
      <c r="J38499" s="4"/>
      <c r="K38499" s="4"/>
    </row>
    <row r="38500" spans="4:11" x14ac:dyDescent="0.25">
      <c r="D38500" s="4"/>
      <c r="J38500" s="4"/>
      <c r="K38500" s="4"/>
    </row>
    <row r="38501" spans="4:11" x14ac:dyDescent="0.25">
      <c r="D38501" s="4"/>
      <c r="J38501" s="4"/>
      <c r="K38501" s="4"/>
    </row>
    <row r="38502" spans="4:11" x14ac:dyDescent="0.25">
      <c r="D38502" s="4"/>
      <c r="J38502" s="4"/>
      <c r="K38502" s="4"/>
    </row>
    <row r="38503" spans="4:11" x14ac:dyDescent="0.25">
      <c r="D38503" s="4"/>
      <c r="J38503" s="4"/>
      <c r="K38503" s="4"/>
    </row>
    <row r="38504" spans="4:11" x14ac:dyDescent="0.25">
      <c r="D38504" s="4"/>
      <c r="J38504" s="4"/>
      <c r="K38504" s="4"/>
    </row>
    <row r="38505" spans="4:11" x14ac:dyDescent="0.25">
      <c r="D38505" s="4"/>
      <c r="J38505" s="4"/>
      <c r="K38505" s="4"/>
    </row>
    <row r="38506" spans="4:11" x14ac:dyDescent="0.25">
      <c r="D38506" s="4"/>
      <c r="J38506" s="4"/>
      <c r="K38506" s="4"/>
    </row>
    <row r="38507" spans="4:11" x14ac:dyDescent="0.25">
      <c r="D38507" s="4"/>
      <c r="J38507" s="4"/>
      <c r="K38507" s="4"/>
    </row>
    <row r="38508" spans="4:11" x14ac:dyDescent="0.25">
      <c r="D38508" s="4"/>
      <c r="J38508" s="4"/>
      <c r="K38508" s="4"/>
    </row>
    <row r="38509" spans="4:11" x14ac:dyDescent="0.25">
      <c r="D38509" s="4"/>
      <c r="J38509" s="4"/>
      <c r="K38509" s="4"/>
    </row>
    <row r="38510" spans="4:11" x14ac:dyDescent="0.25">
      <c r="D38510" s="4"/>
      <c r="J38510" s="4"/>
      <c r="K38510" s="4"/>
    </row>
    <row r="38511" spans="4:11" x14ac:dyDescent="0.25">
      <c r="D38511" s="4"/>
      <c r="J38511" s="4"/>
      <c r="K38511" s="4"/>
    </row>
    <row r="38512" spans="4:11" x14ac:dyDescent="0.25">
      <c r="D38512" s="4"/>
      <c r="J38512" s="4"/>
      <c r="K38512" s="4"/>
    </row>
    <row r="38513" spans="4:11" x14ac:dyDescent="0.25">
      <c r="D38513" s="4"/>
      <c r="J38513" s="4"/>
      <c r="K38513" s="4"/>
    </row>
    <row r="38514" spans="4:11" x14ac:dyDescent="0.25">
      <c r="D38514" s="4"/>
      <c r="J38514" s="4"/>
      <c r="K38514" s="4"/>
    </row>
    <row r="38515" spans="4:11" x14ac:dyDescent="0.25">
      <c r="D38515" s="4"/>
      <c r="J38515" s="4"/>
      <c r="K38515" s="4"/>
    </row>
    <row r="38516" spans="4:11" x14ac:dyDescent="0.25">
      <c r="D38516" s="4"/>
      <c r="J38516" s="4"/>
      <c r="K38516" s="4"/>
    </row>
    <row r="38517" spans="4:11" x14ac:dyDescent="0.25">
      <c r="D38517" s="4"/>
      <c r="J38517" s="4"/>
      <c r="K38517" s="4"/>
    </row>
    <row r="38518" spans="4:11" x14ac:dyDescent="0.25">
      <c r="D38518" s="4"/>
      <c r="J38518" s="4"/>
      <c r="K38518" s="4"/>
    </row>
    <row r="38519" spans="4:11" x14ac:dyDescent="0.25">
      <c r="D38519" s="4"/>
      <c r="J38519" s="4"/>
      <c r="K38519" s="4"/>
    </row>
    <row r="38520" spans="4:11" x14ac:dyDescent="0.25">
      <c r="D38520" s="4"/>
      <c r="J38520" s="4"/>
      <c r="K38520" s="4"/>
    </row>
    <row r="38521" spans="4:11" x14ac:dyDescent="0.25">
      <c r="D38521" s="4"/>
      <c r="J38521" s="4"/>
      <c r="K38521" s="4"/>
    </row>
    <row r="38522" spans="4:11" x14ac:dyDescent="0.25">
      <c r="D38522" s="4"/>
      <c r="J38522" s="4"/>
      <c r="K38522" s="4"/>
    </row>
    <row r="38523" spans="4:11" x14ac:dyDescent="0.25">
      <c r="D38523" s="4"/>
      <c r="J38523" s="4"/>
      <c r="K38523" s="4"/>
    </row>
    <row r="38524" spans="4:11" x14ac:dyDescent="0.25">
      <c r="D38524" s="4"/>
      <c r="J38524" s="4"/>
      <c r="K38524" s="4"/>
    </row>
    <row r="38525" spans="4:11" x14ac:dyDescent="0.25">
      <c r="D38525" s="4"/>
      <c r="J38525" s="4"/>
      <c r="K38525" s="4"/>
    </row>
    <row r="38526" spans="4:11" x14ac:dyDescent="0.25">
      <c r="D38526" s="4"/>
      <c r="J38526" s="4"/>
      <c r="K38526" s="4"/>
    </row>
    <row r="38527" spans="4:11" x14ac:dyDescent="0.25">
      <c r="D38527" s="4"/>
      <c r="J38527" s="4"/>
      <c r="K38527" s="4"/>
    </row>
    <row r="38528" spans="4:11" x14ac:dyDescent="0.25">
      <c r="D38528" s="4"/>
      <c r="J38528" s="4"/>
      <c r="K38528" s="4"/>
    </row>
    <row r="38529" spans="4:11" x14ac:dyDescent="0.25">
      <c r="D38529" s="4"/>
      <c r="J38529" s="4"/>
      <c r="K38529" s="4"/>
    </row>
    <row r="38530" spans="4:11" x14ac:dyDescent="0.25">
      <c r="D38530" s="4"/>
      <c r="J38530" s="4"/>
      <c r="K38530" s="4"/>
    </row>
    <row r="38531" spans="4:11" x14ac:dyDescent="0.25">
      <c r="D38531" s="4"/>
      <c r="J38531" s="4"/>
      <c r="K38531" s="4"/>
    </row>
    <row r="38532" spans="4:11" x14ac:dyDescent="0.25">
      <c r="D38532" s="4"/>
      <c r="J38532" s="4"/>
      <c r="K38532" s="4"/>
    </row>
    <row r="38533" spans="4:11" x14ac:dyDescent="0.25">
      <c r="D38533" s="4"/>
      <c r="J38533" s="4"/>
      <c r="K38533" s="4"/>
    </row>
    <row r="38534" spans="4:11" x14ac:dyDescent="0.25">
      <c r="D38534" s="4"/>
      <c r="J38534" s="4"/>
      <c r="K38534" s="4"/>
    </row>
    <row r="38535" spans="4:11" x14ac:dyDescent="0.25">
      <c r="D38535" s="4"/>
      <c r="J38535" s="4"/>
      <c r="K38535" s="4"/>
    </row>
    <row r="38536" spans="4:11" x14ac:dyDescent="0.25">
      <c r="D38536" s="4"/>
      <c r="J38536" s="4"/>
      <c r="K38536" s="4"/>
    </row>
    <row r="38537" spans="4:11" x14ac:dyDescent="0.25">
      <c r="D38537" s="4"/>
      <c r="J38537" s="4"/>
      <c r="K38537" s="4"/>
    </row>
    <row r="38538" spans="4:11" x14ac:dyDescent="0.25">
      <c r="D38538" s="4"/>
      <c r="J38538" s="4"/>
      <c r="K38538" s="4"/>
    </row>
    <row r="38539" spans="4:11" x14ac:dyDescent="0.25">
      <c r="D38539" s="4"/>
      <c r="J38539" s="4"/>
      <c r="K38539" s="4"/>
    </row>
    <row r="38540" spans="4:11" x14ac:dyDescent="0.25">
      <c r="D38540" s="4"/>
      <c r="J38540" s="4"/>
      <c r="K38540" s="4"/>
    </row>
    <row r="38541" spans="4:11" x14ac:dyDescent="0.25">
      <c r="D38541" s="4"/>
      <c r="J38541" s="4"/>
      <c r="K38541" s="4"/>
    </row>
    <row r="38542" spans="4:11" x14ac:dyDescent="0.25">
      <c r="D38542" s="4"/>
      <c r="J38542" s="4"/>
      <c r="K38542" s="4"/>
    </row>
    <row r="38543" spans="4:11" x14ac:dyDescent="0.25">
      <c r="D38543" s="4"/>
      <c r="J38543" s="4"/>
      <c r="K38543" s="4"/>
    </row>
    <row r="38544" spans="4:11" x14ac:dyDescent="0.25">
      <c r="D38544" s="4"/>
      <c r="J38544" s="4"/>
      <c r="K38544" s="4"/>
    </row>
    <row r="38545" spans="4:11" x14ac:dyDescent="0.25">
      <c r="D38545" s="4"/>
      <c r="J38545" s="4"/>
      <c r="K38545" s="4"/>
    </row>
    <row r="38546" spans="4:11" x14ac:dyDescent="0.25">
      <c r="D38546" s="4"/>
      <c r="J38546" s="4"/>
      <c r="K38546" s="4"/>
    </row>
    <row r="38547" spans="4:11" x14ac:dyDescent="0.25">
      <c r="D38547" s="4"/>
      <c r="J38547" s="4"/>
      <c r="K38547" s="4"/>
    </row>
    <row r="38548" spans="4:11" x14ac:dyDescent="0.25">
      <c r="D38548" s="4"/>
      <c r="J38548" s="4"/>
      <c r="K38548" s="4"/>
    </row>
    <row r="38549" spans="4:11" x14ac:dyDescent="0.25">
      <c r="D38549" s="4"/>
      <c r="J38549" s="4"/>
      <c r="K38549" s="4"/>
    </row>
    <row r="38550" spans="4:11" x14ac:dyDescent="0.25">
      <c r="D38550" s="4"/>
      <c r="J38550" s="4"/>
      <c r="K38550" s="4"/>
    </row>
    <row r="38551" spans="4:11" x14ac:dyDescent="0.25">
      <c r="D38551" s="4"/>
      <c r="J38551" s="4"/>
      <c r="K38551" s="4"/>
    </row>
    <row r="38552" spans="4:11" x14ac:dyDescent="0.25">
      <c r="D38552" s="4"/>
      <c r="J38552" s="4"/>
      <c r="K38552" s="4"/>
    </row>
    <row r="38553" spans="4:11" x14ac:dyDescent="0.25">
      <c r="D38553" s="4"/>
      <c r="J38553" s="4"/>
      <c r="K38553" s="4"/>
    </row>
    <row r="38554" spans="4:11" x14ac:dyDescent="0.25">
      <c r="D38554" s="4"/>
      <c r="J38554" s="4"/>
      <c r="K38554" s="4"/>
    </row>
    <row r="38555" spans="4:11" x14ac:dyDescent="0.25">
      <c r="D38555" s="4"/>
      <c r="J38555" s="4"/>
      <c r="K38555" s="4"/>
    </row>
    <row r="38556" spans="4:11" x14ac:dyDescent="0.25">
      <c r="D38556" s="4"/>
      <c r="J38556" s="4"/>
      <c r="K38556" s="4"/>
    </row>
    <row r="38557" spans="4:11" x14ac:dyDescent="0.25">
      <c r="D38557" s="4"/>
      <c r="J38557" s="4"/>
      <c r="K38557" s="4"/>
    </row>
    <row r="38558" spans="4:11" x14ac:dyDescent="0.25">
      <c r="D38558" s="4"/>
      <c r="J38558" s="4"/>
      <c r="K38558" s="4"/>
    </row>
    <row r="38559" spans="4:11" x14ac:dyDescent="0.25">
      <c r="D38559" s="4"/>
      <c r="J38559" s="4"/>
      <c r="K38559" s="4"/>
    </row>
    <row r="38560" spans="4:11" x14ac:dyDescent="0.25">
      <c r="D38560" s="4"/>
      <c r="J38560" s="4"/>
      <c r="K38560" s="4"/>
    </row>
    <row r="38561" spans="4:11" x14ac:dyDescent="0.25">
      <c r="D38561" s="4"/>
      <c r="J38561" s="4"/>
      <c r="K38561" s="4"/>
    </row>
    <row r="38562" spans="4:11" x14ac:dyDescent="0.25">
      <c r="D38562" s="4"/>
      <c r="J38562" s="4"/>
      <c r="K38562" s="4"/>
    </row>
    <row r="38563" spans="4:11" x14ac:dyDescent="0.25">
      <c r="D38563" s="4"/>
      <c r="J38563" s="4"/>
      <c r="K38563" s="4"/>
    </row>
    <row r="38564" spans="4:11" x14ac:dyDescent="0.25">
      <c r="D38564" s="4"/>
      <c r="J38564" s="4"/>
      <c r="K38564" s="4"/>
    </row>
    <row r="38565" spans="4:11" x14ac:dyDescent="0.25">
      <c r="D38565" s="4"/>
      <c r="J38565" s="4"/>
      <c r="K38565" s="4"/>
    </row>
    <row r="38566" spans="4:11" x14ac:dyDescent="0.25">
      <c r="D38566" s="4"/>
      <c r="J38566" s="4"/>
      <c r="K38566" s="4"/>
    </row>
    <row r="38567" spans="4:11" x14ac:dyDescent="0.25">
      <c r="D38567" s="4"/>
      <c r="J38567" s="4"/>
      <c r="K38567" s="4"/>
    </row>
    <row r="38568" spans="4:11" x14ac:dyDescent="0.25">
      <c r="D38568" s="4"/>
      <c r="J38568" s="4"/>
      <c r="K38568" s="4"/>
    </row>
    <row r="38569" spans="4:11" x14ac:dyDescent="0.25">
      <c r="D38569" s="4"/>
      <c r="J38569" s="4"/>
      <c r="K38569" s="4"/>
    </row>
    <row r="38570" spans="4:11" x14ac:dyDescent="0.25">
      <c r="D38570" s="4"/>
      <c r="J38570" s="4"/>
      <c r="K38570" s="4"/>
    </row>
    <row r="38571" spans="4:11" x14ac:dyDescent="0.25">
      <c r="D38571" s="4"/>
      <c r="J38571" s="4"/>
      <c r="K38571" s="4"/>
    </row>
    <row r="38572" spans="4:11" x14ac:dyDescent="0.25">
      <c r="D38572" s="4"/>
      <c r="J38572" s="4"/>
      <c r="K38572" s="4"/>
    </row>
    <row r="38573" spans="4:11" x14ac:dyDescent="0.25">
      <c r="D38573" s="4"/>
      <c r="J38573" s="4"/>
      <c r="K38573" s="4"/>
    </row>
    <row r="38574" spans="4:11" x14ac:dyDescent="0.25">
      <c r="D38574" s="4"/>
      <c r="J38574" s="4"/>
      <c r="K38574" s="4"/>
    </row>
    <row r="38575" spans="4:11" x14ac:dyDescent="0.25">
      <c r="D38575" s="4"/>
      <c r="J38575" s="4"/>
      <c r="K38575" s="4"/>
    </row>
    <row r="38576" spans="4:11" x14ac:dyDescent="0.25">
      <c r="D38576" s="4"/>
      <c r="J38576" s="4"/>
      <c r="K38576" s="4"/>
    </row>
    <row r="38577" spans="4:11" x14ac:dyDescent="0.25">
      <c r="D38577" s="4"/>
      <c r="J38577" s="4"/>
      <c r="K38577" s="4"/>
    </row>
    <row r="38578" spans="4:11" x14ac:dyDescent="0.25">
      <c r="D38578" s="4"/>
      <c r="J38578" s="4"/>
      <c r="K38578" s="4"/>
    </row>
    <row r="38579" spans="4:11" x14ac:dyDescent="0.25">
      <c r="D38579" s="4"/>
      <c r="J38579" s="4"/>
      <c r="K38579" s="4"/>
    </row>
    <row r="38580" spans="4:11" x14ac:dyDescent="0.25">
      <c r="D38580" s="4"/>
      <c r="J38580" s="4"/>
      <c r="K38580" s="4"/>
    </row>
    <row r="38581" spans="4:11" x14ac:dyDescent="0.25">
      <c r="D38581" s="4"/>
      <c r="J38581" s="4"/>
      <c r="K38581" s="4"/>
    </row>
    <row r="38582" spans="4:11" x14ac:dyDescent="0.25">
      <c r="D38582" s="4"/>
      <c r="J38582" s="4"/>
      <c r="K38582" s="4"/>
    </row>
    <row r="38583" spans="4:11" x14ac:dyDescent="0.25">
      <c r="D38583" s="4"/>
      <c r="J38583" s="4"/>
      <c r="K38583" s="4"/>
    </row>
    <row r="38584" spans="4:11" x14ac:dyDescent="0.25">
      <c r="D38584" s="4"/>
      <c r="J38584" s="4"/>
      <c r="K38584" s="4"/>
    </row>
    <row r="38585" spans="4:11" x14ac:dyDescent="0.25">
      <c r="D38585" s="4"/>
      <c r="J38585" s="4"/>
      <c r="K38585" s="4"/>
    </row>
    <row r="38586" spans="4:11" x14ac:dyDescent="0.25">
      <c r="D38586" s="4"/>
      <c r="J38586" s="4"/>
      <c r="K38586" s="4"/>
    </row>
    <row r="38587" spans="4:11" x14ac:dyDescent="0.25">
      <c r="D38587" s="4"/>
      <c r="J38587" s="4"/>
      <c r="K38587" s="4"/>
    </row>
    <row r="38588" spans="4:11" x14ac:dyDescent="0.25">
      <c r="D38588" s="4"/>
      <c r="J38588" s="4"/>
      <c r="K38588" s="4"/>
    </row>
    <row r="38589" spans="4:11" x14ac:dyDescent="0.25">
      <c r="D38589" s="4"/>
      <c r="J38589" s="4"/>
      <c r="K38589" s="4"/>
    </row>
    <row r="38590" spans="4:11" x14ac:dyDescent="0.25">
      <c r="D38590" s="4"/>
      <c r="J38590" s="4"/>
      <c r="K38590" s="4"/>
    </row>
    <row r="38591" spans="4:11" x14ac:dyDescent="0.25">
      <c r="D38591" s="4"/>
      <c r="J38591" s="4"/>
      <c r="K38591" s="4"/>
    </row>
    <row r="38592" spans="4:11" x14ac:dyDescent="0.25">
      <c r="D38592" s="4"/>
      <c r="J38592" s="4"/>
      <c r="K38592" s="4"/>
    </row>
    <row r="38593" spans="4:11" x14ac:dyDescent="0.25">
      <c r="D38593" s="4"/>
      <c r="J38593" s="4"/>
      <c r="K38593" s="4"/>
    </row>
    <row r="38594" spans="4:11" x14ac:dyDescent="0.25">
      <c r="D38594" s="4"/>
      <c r="J38594" s="4"/>
      <c r="K38594" s="4"/>
    </row>
    <row r="38595" spans="4:11" x14ac:dyDescent="0.25">
      <c r="D38595" s="4"/>
      <c r="J38595" s="4"/>
      <c r="K38595" s="4"/>
    </row>
    <row r="38596" spans="4:11" x14ac:dyDescent="0.25">
      <c r="D38596" s="4"/>
      <c r="J38596" s="4"/>
      <c r="K38596" s="4"/>
    </row>
    <row r="38597" spans="4:11" x14ac:dyDescent="0.25">
      <c r="D38597" s="4"/>
      <c r="J38597" s="4"/>
      <c r="K38597" s="4"/>
    </row>
    <row r="38598" spans="4:11" x14ac:dyDescent="0.25">
      <c r="D38598" s="4"/>
      <c r="J38598" s="4"/>
      <c r="K38598" s="4"/>
    </row>
    <row r="38599" spans="4:11" x14ac:dyDescent="0.25">
      <c r="D38599" s="4"/>
      <c r="J38599" s="4"/>
      <c r="K38599" s="4"/>
    </row>
    <row r="38600" spans="4:11" x14ac:dyDescent="0.25">
      <c r="D38600" s="4"/>
      <c r="J38600" s="4"/>
      <c r="K38600" s="4"/>
    </row>
    <row r="38601" spans="4:11" x14ac:dyDescent="0.25">
      <c r="D38601" s="4"/>
      <c r="J38601" s="4"/>
      <c r="K38601" s="4"/>
    </row>
    <row r="38602" spans="4:11" x14ac:dyDescent="0.25">
      <c r="D38602" s="4"/>
      <c r="J38602" s="4"/>
      <c r="K38602" s="4"/>
    </row>
    <row r="38603" spans="4:11" x14ac:dyDescent="0.25">
      <c r="D38603" s="4"/>
      <c r="J38603" s="4"/>
      <c r="K38603" s="4"/>
    </row>
    <row r="38604" spans="4:11" x14ac:dyDescent="0.25">
      <c r="D38604" s="4"/>
      <c r="J38604" s="4"/>
      <c r="K38604" s="4"/>
    </row>
    <row r="38605" spans="4:11" x14ac:dyDescent="0.25">
      <c r="D38605" s="4"/>
      <c r="J38605" s="4"/>
      <c r="K38605" s="4"/>
    </row>
    <row r="38606" spans="4:11" x14ac:dyDescent="0.25">
      <c r="D38606" s="4"/>
      <c r="J38606" s="4"/>
      <c r="K38606" s="4"/>
    </row>
    <row r="38607" spans="4:11" x14ac:dyDescent="0.25">
      <c r="D38607" s="4"/>
      <c r="J38607" s="4"/>
      <c r="K38607" s="4"/>
    </row>
    <row r="38608" spans="4:11" x14ac:dyDescent="0.25">
      <c r="D38608" s="4"/>
      <c r="J38608" s="4"/>
      <c r="K38608" s="4"/>
    </row>
    <row r="38609" spans="4:11" x14ac:dyDescent="0.25">
      <c r="D38609" s="4"/>
      <c r="J38609" s="4"/>
      <c r="K38609" s="4"/>
    </row>
    <row r="38610" spans="4:11" x14ac:dyDescent="0.25">
      <c r="D38610" s="4"/>
      <c r="J38610" s="4"/>
      <c r="K38610" s="4"/>
    </row>
    <row r="38611" spans="4:11" x14ac:dyDescent="0.25">
      <c r="D38611" s="4"/>
      <c r="J38611" s="4"/>
      <c r="K38611" s="4"/>
    </row>
    <row r="38612" spans="4:11" x14ac:dyDescent="0.25">
      <c r="D38612" s="4"/>
      <c r="J38612" s="4"/>
      <c r="K38612" s="4"/>
    </row>
    <row r="38613" spans="4:11" x14ac:dyDescent="0.25">
      <c r="D38613" s="4"/>
      <c r="J38613" s="4"/>
      <c r="K38613" s="4"/>
    </row>
    <row r="38614" spans="4:11" x14ac:dyDescent="0.25">
      <c r="D38614" s="4"/>
      <c r="J38614" s="4"/>
      <c r="K38614" s="4"/>
    </row>
    <row r="38615" spans="4:11" x14ac:dyDescent="0.25">
      <c r="D38615" s="4"/>
      <c r="J38615" s="4"/>
      <c r="K38615" s="4"/>
    </row>
    <row r="38616" spans="4:11" x14ac:dyDescent="0.25">
      <c r="D38616" s="4"/>
      <c r="J38616" s="4"/>
      <c r="K38616" s="4"/>
    </row>
    <row r="38617" spans="4:11" x14ac:dyDescent="0.25">
      <c r="D38617" s="4"/>
      <c r="J38617" s="4"/>
      <c r="K38617" s="4"/>
    </row>
    <row r="38618" spans="4:11" x14ac:dyDescent="0.25">
      <c r="D38618" s="4"/>
      <c r="J38618" s="4"/>
      <c r="K38618" s="4"/>
    </row>
    <row r="38619" spans="4:11" x14ac:dyDescent="0.25">
      <c r="D38619" s="4"/>
      <c r="J38619" s="4"/>
      <c r="K38619" s="4"/>
    </row>
    <row r="38620" spans="4:11" x14ac:dyDescent="0.25">
      <c r="D38620" s="4"/>
      <c r="J38620" s="4"/>
      <c r="K38620" s="4"/>
    </row>
    <row r="38621" spans="4:11" x14ac:dyDescent="0.25">
      <c r="D38621" s="4"/>
      <c r="J38621" s="4"/>
      <c r="K38621" s="4"/>
    </row>
    <row r="38622" spans="4:11" x14ac:dyDescent="0.25">
      <c r="D38622" s="4"/>
      <c r="J38622" s="4"/>
      <c r="K38622" s="4"/>
    </row>
    <row r="38623" spans="4:11" x14ac:dyDescent="0.25">
      <c r="D38623" s="4"/>
      <c r="J38623" s="4"/>
      <c r="K38623" s="4"/>
    </row>
    <row r="38624" spans="4:11" x14ac:dyDescent="0.25">
      <c r="D38624" s="4"/>
      <c r="J38624" s="4"/>
      <c r="K38624" s="4"/>
    </row>
    <row r="38625" spans="4:11" x14ac:dyDescent="0.25">
      <c r="D38625" s="4"/>
      <c r="J38625" s="4"/>
      <c r="K38625" s="4"/>
    </row>
    <row r="38626" spans="4:11" x14ac:dyDescent="0.25">
      <c r="D38626" s="4"/>
      <c r="J38626" s="4"/>
      <c r="K38626" s="4"/>
    </row>
    <row r="38627" spans="4:11" x14ac:dyDescent="0.25">
      <c r="D38627" s="4"/>
      <c r="J38627" s="4"/>
      <c r="K38627" s="4"/>
    </row>
    <row r="38628" spans="4:11" x14ac:dyDescent="0.25">
      <c r="D38628" s="4"/>
      <c r="J38628" s="4"/>
      <c r="K38628" s="4"/>
    </row>
    <row r="38629" spans="4:11" x14ac:dyDescent="0.25">
      <c r="D38629" s="4"/>
      <c r="J38629" s="4"/>
      <c r="K38629" s="4"/>
    </row>
    <row r="38630" spans="4:11" x14ac:dyDescent="0.25">
      <c r="D38630" s="4"/>
      <c r="J38630" s="4"/>
      <c r="K38630" s="4"/>
    </row>
    <row r="38631" spans="4:11" x14ac:dyDescent="0.25">
      <c r="D38631" s="4"/>
      <c r="J38631" s="4"/>
      <c r="K38631" s="4"/>
    </row>
    <row r="38632" spans="4:11" x14ac:dyDescent="0.25">
      <c r="D38632" s="4"/>
      <c r="J38632" s="4"/>
      <c r="K38632" s="4"/>
    </row>
    <row r="38633" spans="4:11" x14ac:dyDescent="0.25">
      <c r="D38633" s="4"/>
      <c r="J38633" s="4"/>
      <c r="K38633" s="4"/>
    </row>
    <row r="38634" spans="4:11" x14ac:dyDescent="0.25">
      <c r="D38634" s="4"/>
      <c r="J38634" s="4"/>
      <c r="K38634" s="4"/>
    </row>
    <row r="38635" spans="4:11" x14ac:dyDescent="0.25">
      <c r="D38635" s="4"/>
      <c r="J38635" s="4"/>
      <c r="K38635" s="4"/>
    </row>
    <row r="38636" spans="4:11" x14ac:dyDescent="0.25">
      <c r="D38636" s="4"/>
      <c r="J38636" s="4"/>
      <c r="K38636" s="4"/>
    </row>
    <row r="38637" spans="4:11" x14ac:dyDescent="0.25">
      <c r="D38637" s="4"/>
      <c r="J38637" s="4"/>
      <c r="K38637" s="4"/>
    </row>
    <row r="38638" spans="4:11" x14ac:dyDescent="0.25">
      <c r="D38638" s="4"/>
      <c r="J38638" s="4"/>
      <c r="K38638" s="4"/>
    </row>
    <row r="38639" spans="4:11" x14ac:dyDescent="0.25">
      <c r="D38639" s="4"/>
      <c r="J38639" s="4"/>
      <c r="K38639" s="4"/>
    </row>
    <row r="38640" spans="4:11" x14ac:dyDescent="0.25">
      <c r="D38640" s="4"/>
      <c r="J38640" s="4"/>
      <c r="K38640" s="4"/>
    </row>
    <row r="38641" spans="4:11" x14ac:dyDescent="0.25">
      <c r="D38641" s="4"/>
      <c r="J38641" s="4"/>
      <c r="K38641" s="4"/>
    </row>
    <row r="38642" spans="4:11" x14ac:dyDescent="0.25">
      <c r="D38642" s="4"/>
      <c r="J38642" s="4"/>
      <c r="K38642" s="4"/>
    </row>
    <row r="38643" spans="4:11" x14ac:dyDescent="0.25">
      <c r="D38643" s="4"/>
      <c r="J38643" s="4"/>
      <c r="K38643" s="4"/>
    </row>
    <row r="38644" spans="4:11" x14ac:dyDescent="0.25">
      <c r="D38644" s="4"/>
      <c r="J38644" s="4"/>
      <c r="K38644" s="4"/>
    </row>
    <row r="38645" spans="4:11" x14ac:dyDescent="0.25">
      <c r="D38645" s="4"/>
      <c r="J38645" s="4"/>
      <c r="K38645" s="4"/>
    </row>
    <row r="38646" spans="4:11" x14ac:dyDescent="0.25">
      <c r="D38646" s="4"/>
      <c r="J38646" s="4"/>
      <c r="K38646" s="4"/>
    </row>
    <row r="38647" spans="4:11" x14ac:dyDescent="0.25">
      <c r="D38647" s="4"/>
      <c r="J38647" s="4"/>
      <c r="K38647" s="4"/>
    </row>
    <row r="38648" spans="4:11" x14ac:dyDescent="0.25">
      <c r="D38648" s="4"/>
      <c r="J38648" s="4"/>
      <c r="K38648" s="4"/>
    </row>
    <row r="38649" spans="4:11" x14ac:dyDescent="0.25">
      <c r="D38649" s="4"/>
      <c r="J38649" s="4"/>
      <c r="K38649" s="4"/>
    </row>
    <row r="38650" spans="4:11" x14ac:dyDescent="0.25">
      <c r="D38650" s="4"/>
      <c r="J38650" s="4"/>
      <c r="K38650" s="4"/>
    </row>
    <row r="38651" spans="4:11" x14ac:dyDescent="0.25">
      <c r="D38651" s="4"/>
      <c r="J38651" s="4"/>
      <c r="K38651" s="4"/>
    </row>
    <row r="38652" spans="4:11" x14ac:dyDescent="0.25">
      <c r="D38652" s="4"/>
      <c r="J38652" s="4"/>
      <c r="K38652" s="4"/>
    </row>
    <row r="38653" spans="4:11" x14ac:dyDescent="0.25">
      <c r="D38653" s="4"/>
      <c r="J38653" s="4"/>
      <c r="K38653" s="4"/>
    </row>
    <row r="38654" spans="4:11" x14ac:dyDescent="0.25">
      <c r="D38654" s="4"/>
      <c r="J38654" s="4"/>
      <c r="K38654" s="4"/>
    </row>
    <row r="38655" spans="4:11" x14ac:dyDescent="0.25">
      <c r="D38655" s="4"/>
      <c r="J38655" s="4"/>
      <c r="K38655" s="4"/>
    </row>
    <row r="38656" spans="4:11" x14ac:dyDescent="0.25">
      <c r="D38656" s="4"/>
      <c r="J38656" s="4"/>
      <c r="K38656" s="4"/>
    </row>
    <row r="38657" spans="4:11" x14ac:dyDescent="0.25">
      <c r="D38657" s="4"/>
      <c r="J38657" s="4"/>
      <c r="K38657" s="4"/>
    </row>
    <row r="38658" spans="4:11" x14ac:dyDescent="0.25">
      <c r="D38658" s="4"/>
      <c r="J38658" s="4"/>
      <c r="K38658" s="4"/>
    </row>
    <row r="38659" spans="4:11" x14ac:dyDescent="0.25">
      <c r="D38659" s="4"/>
      <c r="J38659" s="4"/>
      <c r="K38659" s="4"/>
    </row>
    <row r="38660" spans="4:11" x14ac:dyDescent="0.25">
      <c r="D38660" s="4"/>
      <c r="J38660" s="4"/>
      <c r="K38660" s="4"/>
    </row>
    <row r="38661" spans="4:11" x14ac:dyDescent="0.25">
      <c r="D38661" s="4"/>
      <c r="J38661" s="4"/>
      <c r="K38661" s="4"/>
    </row>
    <row r="38662" spans="4:11" x14ac:dyDescent="0.25">
      <c r="D38662" s="4"/>
      <c r="J38662" s="4"/>
      <c r="K38662" s="4"/>
    </row>
    <row r="38663" spans="4:11" x14ac:dyDescent="0.25">
      <c r="D38663" s="4"/>
      <c r="J38663" s="4"/>
      <c r="K38663" s="4"/>
    </row>
    <row r="38664" spans="4:11" x14ac:dyDescent="0.25">
      <c r="D38664" s="4"/>
      <c r="J38664" s="4"/>
      <c r="K38664" s="4"/>
    </row>
    <row r="38665" spans="4:11" x14ac:dyDescent="0.25">
      <c r="D38665" s="4"/>
      <c r="J38665" s="4"/>
      <c r="K38665" s="4"/>
    </row>
    <row r="38666" spans="4:11" x14ac:dyDescent="0.25">
      <c r="D38666" s="4"/>
      <c r="J38666" s="4"/>
      <c r="K38666" s="4"/>
    </row>
    <row r="38667" spans="4:11" x14ac:dyDescent="0.25">
      <c r="D38667" s="4"/>
      <c r="J38667" s="4"/>
      <c r="K38667" s="4"/>
    </row>
    <row r="38668" spans="4:11" x14ac:dyDescent="0.25">
      <c r="D38668" s="4"/>
      <c r="J38668" s="4"/>
      <c r="K38668" s="4"/>
    </row>
    <row r="38669" spans="4:11" x14ac:dyDescent="0.25">
      <c r="D38669" s="4"/>
      <c r="J38669" s="4"/>
      <c r="K38669" s="4"/>
    </row>
    <row r="38670" spans="4:11" x14ac:dyDescent="0.25">
      <c r="D38670" s="4"/>
      <c r="J38670" s="4"/>
      <c r="K38670" s="4"/>
    </row>
    <row r="38671" spans="4:11" x14ac:dyDescent="0.25">
      <c r="D38671" s="4"/>
      <c r="J38671" s="4"/>
      <c r="K38671" s="4"/>
    </row>
    <row r="38672" spans="4:11" x14ac:dyDescent="0.25">
      <c r="D38672" s="4"/>
      <c r="J38672" s="4"/>
      <c r="K38672" s="4"/>
    </row>
    <row r="38673" spans="4:11" x14ac:dyDescent="0.25">
      <c r="D38673" s="4"/>
      <c r="J38673" s="4"/>
      <c r="K38673" s="4"/>
    </row>
    <row r="38674" spans="4:11" x14ac:dyDescent="0.25">
      <c r="D38674" s="4"/>
      <c r="J38674" s="4"/>
      <c r="K38674" s="4"/>
    </row>
    <row r="38675" spans="4:11" x14ac:dyDescent="0.25">
      <c r="D38675" s="4"/>
      <c r="J38675" s="4"/>
      <c r="K38675" s="4"/>
    </row>
    <row r="38676" spans="4:11" x14ac:dyDescent="0.25">
      <c r="D38676" s="4"/>
      <c r="J38676" s="4"/>
      <c r="K38676" s="4"/>
    </row>
    <row r="38677" spans="4:11" x14ac:dyDescent="0.25">
      <c r="D38677" s="4"/>
      <c r="J38677" s="4"/>
      <c r="K38677" s="4"/>
    </row>
    <row r="38678" spans="4:11" x14ac:dyDescent="0.25">
      <c r="D38678" s="4"/>
      <c r="J38678" s="4"/>
      <c r="K38678" s="4"/>
    </row>
    <row r="38679" spans="4:11" x14ac:dyDescent="0.25">
      <c r="D38679" s="4"/>
      <c r="J38679" s="4"/>
      <c r="K38679" s="4"/>
    </row>
    <row r="38680" spans="4:11" x14ac:dyDescent="0.25">
      <c r="D38680" s="4"/>
      <c r="J38680" s="4"/>
      <c r="K38680" s="4"/>
    </row>
    <row r="38681" spans="4:11" x14ac:dyDescent="0.25">
      <c r="D38681" s="4"/>
      <c r="J38681" s="4"/>
      <c r="K38681" s="4"/>
    </row>
    <row r="38682" spans="4:11" x14ac:dyDescent="0.25">
      <c r="D38682" s="4"/>
      <c r="J38682" s="4"/>
      <c r="K38682" s="4"/>
    </row>
    <row r="38683" spans="4:11" x14ac:dyDescent="0.25">
      <c r="D38683" s="4"/>
      <c r="J38683" s="4"/>
      <c r="K38683" s="4"/>
    </row>
    <row r="38684" spans="4:11" x14ac:dyDescent="0.25">
      <c r="D38684" s="4"/>
      <c r="J38684" s="4"/>
      <c r="K38684" s="4"/>
    </row>
    <row r="38685" spans="4:11" x14ac:dyDescent="0.25">
      <c r="D38685" s="4"/>
      <c r="J38685" s="4"/>
      <c r="K38685" s="4"/>
    </row>
    <row r="38686" spans="4:11" x14ac:dyDescent="0.25">
      <c r="D38686" s="4"/>
      <c r="J38686" s="4"/>
      <c r="K38686" s="4"/>
    </row>
    <row r="38687" spans="4:11" x14ac:dyDescent="0.25">
      <c r="D38687" s="4"/>
      <c r="J38687" s="4"/>
      <c r="K38687" s="4"/>
    </row>
    <row r="38688" spans="4:11" x14ac:dyDescent="0.25">
      <c r="D38688" s="4"/>
      <c r="J38688" s="4"/>
      <c r="K38688" s="4"/>
    </row>
    <row r="38689" spans="4:11" x14ac:dyDescent="0.25">
      <c r="D38689" s="4"/>
      <c r="J38689" s="4"/>
      <c r="K38689" s="4"/>
    </row>
    <row r="38690" spans="4:11" x14ac:dyDescent="0.25">
      <c r="D38690" s="4"/>
      <c r="J38690" s="4"/>
      <c r="K38690" s="4"/>
    </row>
    <row r="38691" spans="4:11" x14ac:dyDescent="0.25">
      <c r="D38691" s="4"/>
      <c r="J38691" s="4"/>
      <c r="K38691" s="4"/>
    </row>
    <row r="38692" spans="4:11" x14ac:dyDescent="0.25">
      <c r="D38692" s="4"/>
      <c r="J38692" s="4"/>
      <c r="K38692" s="4"/>
    </row>
    <row r="38693" spans="4:11" x14ac:dyDescent="0.25">
      <c r="D38693" s="4"/>
      <c r="J38693" s="4"/>
      <c r="K38693" s="4"/>
    </row>
    <row r="38694" spans="4:11" x14ac:dyDescent="0.25">
      <c r="D38694" s="4"/>
      <c r="J38694" s="4"/>
      <c r="K38694" s="4"/>
    </row>
    <row r="38695" spans="4:11" x14ac:dyDescent="0.25">
      <c r="D38695" s="4"/>
      <c r="J38695" s="4"/>
      <c r="K38695" s="4"/>
    </row>
    <row r="38696" spans="4:11" x14ac:dyDescent="0.25">
      <c r="D38696" s="4"/>
      <c r="J38696" s="4"/>
      <c r="K38696" s="4"/>
    </row>
    <row r="38697" spans="4:11" x14ac:dyDescent="0.25">
      <c r="D38697" s="4"/>
      <c r="J38697" s="4"/>
      <c r="K38697" s="4"/>
    </row>
    <row r="38698" spans="4:11" x14ac:dyDescent="0.25">
      <c r="D38698" s="4"/>
      <c r="J38698" s="4"/>
      <c r="K38698" s="4"/>
    </row>
    <row r="38699" spans="4:11" x14ac:dyDescent="0.25">
      <c r="D38699" s="4"/>
      <c r="J38699" s="4"/>
      <c r="K38699" s="4"/>
    </row>
    <row r="38700" spans="4:11" x14ac:dyDescent="0.25">
      <c r="D38700" s="4"/>
      <c r="J38700" s="4"/>
      <c r="K38700" s="4"/>
    </row>
    <row r="38701" spans="4:11" x14ac:dyDescent="0.25">
      <c r="D38701" s="4"/>
      <c r="J38701" s="4"/>
      <c r="K38701" s="4"/>
    </row>
    <row r="38702" spans="4:11" x14ac:dyDescent="0.25">
      <c r="D38702" s="4"/>
      <c r="J38702" s="4"/>
      <c r="K38702" s="4"/>
    </row>
    <row r="38703" spans="4:11" x14ac:dyDescent="0.25">
      <c r="D38703" s="4"/>
      <c r="J38703" s="4"/>
      <c r="K38703" s="4"/>
    </row>
    <row r="38704" spans="4:11" x14ac:dyDescent="0.25">
      <c r="D38704" s="4"/>
      <c r="J38704" s="4"/>
      <c r="K38704" s="4"/>
    </row>
    <row r="38705" spans="4:11" x14ac:dyDescent="0.25">
      <c r="D38705" s="4"/>
      <c r="J38705" s="4"/>
      <c r="K38705" s="4"/>
    </row>
    <row r="38706" spans="4:11" x14ac:dyDescent="0.25">
      <c r="D38706" s="4"/>
      <c r="J38706" s="4"/>
      <c r="K38706" s="4"/>
    </row>
    <row r="38707" spans="4:11" x14ac:dyDescent="0.25">
      <c r="D38707" s="4"/>
      <c r="J38707" s="4"/>
      <c r="K38707" s="4"/>
    </row>
    <row r="38708" spans="4:11" x14ac:dyDescent="0.25">
      <c r="D38708" s="4"/>
      <c r="J38708" s="4"/>
      <c r="K38708" s="4"/>
    </row>
    <row r="38709" spans="4:11" x14ac:dyDescent="0.25">
      <c r="D38709" s="4"/>
      <c r="J38709" s="4"/>
      <c r="K38709" s="4"/>
    </row>
    <row r="38710" spans="4:11" x14ac:dyDescent="0.25">
      <c r="D38710" s="4"/>
      <c r="J38710" s="4"/>
      <c r="K38710" s="4"/>
    </row>
    <row r="38711" spans="4:11" x14ac:dyDescent="0.25">
      <c r="D38711" s="4"/>
      <c r="J38711" s="4"/>
      <c r="K38711" s="4"/>
    </row>
    <row r="38712" spans="4:11" x14ac:dyDescent="0.25">
      <c r="D38712" s="4"/>
      <c r="J38712" s="4"/>
      <c r="K38712" s="4"/>
    </row>
    <row r="38713" spans="4:11" x14ac:dyDescent="0.25">
      <c r="D38713" s="4"/>
      <c r="J38713" s="4"/>
      <c r="K38713" s="4"/>
    </row>
    <row r="38714" spans="4:11" x14ac:dyDescent="0.25">
      <c r="D38714" s="4"/>
      <c r="J38714" s="4"/>
      <c r="K38714" s="4"/>
    </row>
    <row r="38715" spans="4:11" x14ac:dyDescent="0.25">
      <c r="D38715" s="4"/>
      <c r="J38715" s="4"/>
      <c r="K38715" s="4"/>
    </row>
    <row r="38716" spans="4:11" x14ac:dyDescent="0.25">
      <c r="D38716" s="4"/>
      <c r="J38716" s="4"/>
      <c r="K38716" s="4"/>
    </row>
    <row r="38717" spans="4:11" x14ac:dyDescent="0.25">
      <c r="D38717" s="4"/>
      <c r="J38717" s="4"/>
      <c r="K38717" s="4"/>
    </row>
    <row r="38718" spans="4:11" x14ac:dyDescent="0.25">
      <c r="D38718" s="4"/>
      <c r="J38718" s="4"/>
      <c r="K38718" s="4"/>
    </row>
    <row r="38719" spans="4:11" x14ac:dyDescent="0.25">
      <c r="D38719" s="4"/>
      <c r="J38719" s="4"/>
      <c r="K38719" s="4"/>
    </row>
    <row r="38720" spans="4:11" x14ac:dyDescent="0.25">
      <c r="D38720" s="4"/>
      <c r="J38720" s="4"/>
      <c r="K38720" s="4"/>
    </row>
    <row r="38721" spans="4:11" x14ac:dyDescent="0.25">
      <c r="D38721" s="4"/>
      <c r="J38721" s="4"/>
      <c r="K38721" s="4"/>
    </row>
    <row r="38722" spans="4:11" x14ac:dyDescent="0.25">
      <c r="D38722" s="4"/>
      <c r="J38722" s="4"/>
      <c r="K38722" s="4"/>
    </row>
    <row r="38723" spans="4:11" x14ac:dyDescent="0.25">
      <c r="D38723" s="4"/>
      <c r="J38723" s="4"/>
      <c r="K38723" s="4"/>
    </row>
    <row r="38724" spans="4:11" x14ac:dyDescent="0.25">
      <c r="D38724" s="4"/>
      <c r="J38724" s="4"/>
      <c r="K38724" s="4"/>
    </row>
    <row r="38725" spans="4:11" x14ac:dyDescent="0.25">
      <c r="D38725" s="4"/>
      <c r="J38725" s="4"/>
      <c r="K38725" s="4"/>
    </row>
    <row r="38726" spans="4:11" x14ac:dyDescent="0.25">
      <c r="D38726" s="4"/>
      <c r="J38726" s="4"/>
      <c r="K38726" s="4"/>
    </row>
    <row r="38727" spans="4:11" x14ac:dyDescent="0.25">
      <c r="D38727" s="4"/>
      <c r="J38727" s="4"/>
      <c r="K38727" s="4"/>
    </row>
    <row r="38728" spans="4:11" x14ac:dyDescent="0.25">
      <c r="D38728" s="4"/>
      <c r="J38728" s="4"/>
      <c r="K38728" s="4"/>
    </row>
    <row r="38729" spans="4:11" x14ac:dyDescent="0.25">
      <c r="D38729" s="4"/>
      <c r="J38729" s="4"/>
      <c r="K38729" s="4"/>
    </row>
    <row r="38730" spans="4:11" x14ac:dyDescent="0.25">
      <c r="D38730" s="4"/>
      <c r="J38730" s="4"/>
      <c r="K38730" s="4"/>
    </row>
    <row r="38731" spans="4:11" x14ac:dyDescent="0.25">
      <c r="D38731" s="4"/>
      <c r="J38731" s="4"/>
      <c r="K38731" s="4"/>
    </row>
    <row r="38732" spans="4:11" x14ac:dyDescent="0.25">
      <c r="D38732" s="4"/>
      <c r="J38732" s="4"/>
      <c r="K38732" s="4"/>
    </row>
    <row r="38733" spans="4:11" x14ac:dyDescent="0.25">
      <c r="D38733" s="4"/>
      <c r="J38733" s="4"/>
      <c r="K38733" s="4"/>
    </row>
    <row r="38734" spans="4:11" x14ac:dyDescent="0.25">
      <c r="D38734" s="4"/>
      <c r="J38734" s="4"/>
      <c r="K38734" s="4"/>
    </row>
    <row r="38735" spans="4:11" x14ac:dyDescent="0.25">
      <c r="D38735" s="4"/>
      <c r="J38735" s="4"/>
      <c r="K38735" s="4"/>
    </row>
    <row r="38736" spans="4:11" x14ac:dyDescent="0.25">
      <c r="D38736" s="4"/>
      <c r="J38736" s="4"/>
      <c r="K38736" s="4"/>
    </row>
    <row r="38737" spans="4:11" x14ac:dyDescent="0.25">
      <c r="D38737" s="4"/>
      <c r="J38737" s="4"/>
      <c r="K38737" s="4"/>
    </row>
    <row r="38738" spans="4:11" x14ac:dyDescent="0.25">
      <c r="D38738" s="4"/>
      <c r="J38738" s="4"/>
      <c r="K38738" s="4"/>
    </row>
    <row r="38739" spans="4:11" x14ac:dyDescent="0.25">
      <c r="D38739" s="4"/>
      <c r="J38739" s="4"/>
      <c r="K38739" s="4"/>
    </row>
    <row r="38740" spans="4:11" x14ac:dyDescent="0.25">
      <c r="D38740" s="4"/>
      <c r="J38740" s="4"/>
      <c r="K38740" s="4"/>
    </row>
    <row r="38741" spans="4:11" x14ac:dyDescent="0.25">
      <c r="D38741" s="4"/>
      <c r="J38741" s="4"/>
      <c r="K38741" s="4"/>
    </row>
    <row r="38742" spans="4:11" x14ac:dyDescent="0.25">
      <c r="D38742" s="4"/>
      <c r="J38742" s="4"/>
      <c r="K38742" s="4"/>
    </row>
    <row r="38743" spans="4:11" x14ac:dyDescent="0.25">
      <c r="D38743" s="4"/>
      <c r="J38743" s="4"/>
      <c r="K38743" s="4"/>
    </row>
    <row r="38744" spans="4:11" x14ac:dyDescent="0.25">
      <c r="D38744" s="4"/>
      <c r="J38744" s="4"/>
      <c r="K38744" s="4"/>
    </row>
    <row r="38745" spans="4:11" x14ac:dyDescent="0.25">
      <c r="D38745" s="4"/>
      <c r="J38745" s="4"/>
      <c r="K38745" s="4"/>
    </row>
    <row r="38746" spans="4:11" x14ac:dyDescent="0.25">
      <c r="D38746" s="4"/>
      <c r="J38746" s="4"/>
      <c r="K38746" s="4"/>
    </row>
    <row r="38747" spans="4:11" x14ac:dyDescent="0.25">
      <c r="D38747" s="4"/>
      <c r="J38747" s="4"/>
      <c r="K38747" s="4"/>
    </row>
    <row r="38748" spans="4:11" x14ac:dyDescent="0.25">
      <c r="D38748" s="4"/>
      <c r="J38748" s="4"/>
      <c r="K38748" s="4"/>
    </row>
    <row r="38749" spans="4:11" x14ac:dyDescent="0.25">
      <c r="D38749" s="4"/>
      <c r="J38749" s="4"/>
      <c r="K38749" s="4"/>
    </row>
    <row r="38750" spans="4:11" x14ac:dyDescent="0.25">
      <c r="D38750" s="4"/>
      <c r="J38750" s="4"/>
      <c r="K38750" s="4"/>
    </row>
    <row r="38751" spans="4:11" x14ac:dyDescent="0.25">
      <c r="D38751" s="4"/>
      <c r="J38751" s="4"/>
      <c r="K38751" s="4"/>
    </row>
    <row r="38752" spans="4:11" x14ac:dyDescent="0.25">
      <c r="D38752" s="4"/>
      <c r="J38752" s="4"/>
      <c r="K38752" s="4"/>
    </row>
    <row r="38753" spans="4:11" x14ac:dyDescent="0.25">
      <c r="D38753" s="4"/>
      <c r="J38753" s="4"/>
      <c r="K38753" s="4"/>
    </row>
    <row r="38754" spans="4:11" x14ac:dyDescent="0.25">
      <c r="D38754" s="4"/>
      <c r="J38754" s="4"/>
      <c r="K38754" s="4"/>
    </row>
    <row r="38755" spans="4:11" x14ac:dyDescent="0.25">
      <c r="D38755" s="4"/>
      <c r="J38755" s="4"/>
      <c r="K38755" s="4"/>
    </row>
    <row r="38756" spans="4:11" x14ac:dyDescent="0.25">
      <c r="D38756" s="4"/>
      <c r="J38756" s="4"/>
      <c r="K38756" s="4"/>
    </row>
    <row r="38757" spans="4:11" x14ac:dyDescent="0.25">
      <c r="D38757" s="4"/>
      <c r="J38757" s="4"/>
      <c r="K38757" s="4"/>
    </row>
    <row r="38758" spans="4:11" x14ac:dyDescent="0.25">
      <c r="D38758" s="4"/>
      <c r="J38758" s="4"/>
      <c r="K38758" s="4"/>
    </row>
    <row r="38759" spans="4:11" x14ac:dyDescent="0.25">
      <c r="D38759" s="4"/>
      <c r="J38759" s="4"/>
      <c r="K38759" s="4"/>
    </row>
    <row r="38760" spans="4:11" x14ac:dyDescent="0.25">
      <c r="D38760" s="4"/>
      <c r="J38760" s="4"/>
      <c r="K38760" s="4"/>
    </row>
    <row r="38761" spans="4:11" x14ac:dyDescent="0.25">
      <c r="D38761" s="4"/>
      <c r="J38761" s="4"/>
      <c r="K38761" s="4"/>
    </row>
    <row r="38762" spans="4:11" x14ac:dyDescent="0.25">
      <c r="D38762" s="4"/>
      <c r="J38762" s="4"/>
      <c r="K38762" s="4"/>
    </row>
    <row r="38763" spans="4:11" x14ac:dyDescent="0.25">
      <c r="D38763" s="4"/>
      <c r="J38763" s="4"/>
      <c r="K38763" s="4"/>
    </row>
    <row r="38764" spans="4:11" x14ac:dyDescent="0.25">
      <c r="D38764" s="4"/>
      <c r="J38764" s="4"/>
      <c r="K38764" s="4"/>
    </row>
    <row r="38765" spans="4:11" x14ac:dyDescent="0.25">
      <c r="D38765" s="4"/>
      <c r="J38765" s="4"/>
      <c r="K38765" s="4"/>
    </row>
    <row r="38766" spans="4:11" x14ac:dyDescent="0.25">
      <c r="D38766" s="4"/>
      <c r="J38766" s="4"/>
      <c r="K38766" s="4"/>
    </row>
    <row r="38767" spans="4:11" x14ac:dyDescent="0.25">
      <c r="D38767" s="4"/>
      <c r="J38767" s="4"/>
      <c r="K38767" s="4"/>
    </row>
    <row r="38768" spans="4:11" x14ac:dyDescent="0.25">
      <c r="D38768" s="4"/>
      <c r="J38768" s="4"/>
      <c r="K38768" s="4"/>
    </row>
    <row r="38769" spans="4:11" x14ac:dyDescent="0.25">
      <c r="D38769" s="4"/>
      <c r="J38769" s="4"/>
      <c r="K38769" s="4"/>
    </row>
    <row r="38770" spans="4:11" x14ac:dyDescent="0.25">
      <c r="D38770" s="4"/>
      <c r="J38770" s="4"/>
      <c r="K38770" s="4"/>
    </row>
    <row r="38771" spans="4:11" x14ac:dyDescent="0.25">
      <c r="D38771" s="4"/>
      <c r="J38771" s="4"/>
      <c r="K38771" s="4"/>
    </row>
    <row r="38772" spans="4:11" x14ac:dyDescent="0.25">
      <c r="D38772" s="4"/>
      <c r="J38772" s="4"/>
      <c r="K38772" s="4"/>
    </row>
    <row r="38773" spans="4:11" x14ac:dyDescent="0.25">
      <c r="D38773" s="4"/>
      <c r="J38773" s="4"/>
      <c r="K38773" s="4"/>
    </row>
    <row r="38774" spans="4:11" x14ac:dyDescent="0.25">
      <c r="D38774" s="4"/>
      <c r="J38774" s="4"/>
      <c r="K38774" s="4"/>
    </row>
    <row r="38775" spans="4:11" x14ac:dyDescent="0.25">
      <c r="D38775" s="4"/>
      <c r="J38775" s="4"/>
      <c r="K38775" s="4"/>
    </row>
    <row r="38776" spans="4:11" x14ac:dyDescent="0.25">
      <c r="D38776" s="4"/>
      <c r="J38776" s="4"/>
      <c r="K38776" s="4"/>
    </row>
    <row r="38777" spans="4:11" x14ac:dyDescent="0.25">
      <c r="D38777" s="4"/>
      <c r="J38777" s="4"/>
      <c r="K38777" s="4"/>
    </row>
    <row r="38778" spans="4:11" x14ac:dyDescent="0.25">
      <c r="D38778" s="4"/>
      <c r="J38778" s="4"/>
      <c r="K38778" s="4"/>
    </row>
    <row r="38779" spans="4:11" x14ac:dyDescent="0.25">
      <c r="D38779" s="4"/>
      <c r="J38779" s="4"/>
      <c r="K38779" s="4"/>
    </row>
    <row r="38780" spans="4:11" x14ac:dyDescent="0.25">
      <c r="D38780" s="4"/>
      <c r="J38780" s="4"/>
      <c r="K38780" s="4"/>
    </row>
    <row r="38781" spans="4:11" x14ac:dyDescent="0.25">
      <c r="D38781" s="4"/>
      <c r="J38781" s="4"/>
      <c r="K38781" s="4"/>
    </row>
    <row r="38782" spans="4:11" x14ac:dyDescent="0.25">
      <c r="D38782" s="4"/>
      <c r="J38782" s="4"/>
      <c r="K38782" s="4"/>
    </row>
    <row r="38783" spans="4:11" x14ac:dyDescent="0.25">
      <c r="D38783" s="4"/>
      <c r="J38783" s="4"/>
      <c r="K38783" s="4"/>
    </row>
    <row r="38784" spans="4:11" x14ac:dyDescent="0.25">
      <c r="D38784" s="4"/>
      <c r="J38784" s="4"/>
      <c r="K38784" s="4"/>
    </row>
    <row r="38785" spans="4:11" x14ac:dyDescent="0.25">
      <c r="D38785" s="4"/>
      <c r="J38785" s="4"/>
      <c r="K38785" s="4"/>
    </row>
    <row r="38786" spans="4:11" x14ac:dyDescent="0.25">
      <c r="D38786" s="4"/>
      <c r="J38786" s="4"/>
      <c r="K38786" s="4"/>
    </row>
    <row r="38787" spans="4:11" x14ac:dyDescent="0.25">
      <c r="D38787" s="4"/>
      <c r="J38787" s="4"/>
      <c r="K38787" s="4"/>
    </row>
    <row r="38788" spans="4:11" x14ac:dyDescent="0.25">
      <c r="D38788" s="4"/>
      <c r="J38788" s="4"/>
      <c r="K38788" s="4"/>
    </row>
    <row r="38789" spans="4:11" x14ac:dyDescent="0.25">
      <c r="D38789" s="4"/>
      <c r="J38789" s="4"/>
      <c r="K38789" s="4"/>
    </row>
    <row r="38790" spans="4:11" x14ac:dyDescent="0.25">
      <c r="D38790" s="4"/>
      <c r="J38790" s="4"/>
      <c r="K38790" s="4"/>
    </row>
    <row r="38791" spans="4:11" x14ac:dyDescent="0.25">
      <c r="D38791" s="4"/>
      <c r="J38791" s="4"/>
      <c r="K38791" s="4"/>
    </row>
    <row r="38792" spans="4:11" x14ac:dyDescent="0.25">
      <c r="D38792" s="4"/>
      <c r="J38792" s="4"/>
      <c r="K38792" s="4"/>
    </row>
    <row r="38793" spans="4:11" x14ac:dyDescent="0.25">
      <c r="D38793" s="4"/>
      <c r="J38793" s="4"/>
      <c r="K38793" s="4"/>
    </row>
    <row r="38794" spans="4:11" x14ac:dyDescent="0.25">
      <c r="D38794" s="4"/>
      <c r="J38794" s="4"/>
      <c r="K38794" s="4"/>
    </row>
    <row r="38795" spans="4:11" x14ac:dyDescent="0.25">
      <c r="D38795" s="4"/>
      <c r="J38795" s="4"/>
      <c r="K38795" s="4"/>
    </row>
    <row r="38796" spans="4:11" x14ac:dyDescent="0.25">
      <c r="D38796" s="4"/>
      <c r="J38796" s="4"/>
      <c r="K38796" s="4"/>
    </row>
    <row r="38797" spans="4:11" x14ac:dyDescent="0.25">
      <c r="D38797" s="4"/>
      <c r="J38797" s="4"/>
      <c r="K38797" s="4"/>
    </row>
    <row r="38798" spans="4:11" x14ac:dyDescent="0.25">
      <c r="D38798" s="4"/>
      <c r="J38798" s="4"/>
      <c r="K38798" s="4"/>
    </row>
    <row r="38799" spans="4:11" x14ac:dyDescent="0.25">
      <c r="D38799" s="4"/>
      <c r="J38799" s="4"/>
      <c r="K38799" s="4"/>
    </row>
    <row r="38800" spans="4:11" x14ac:dyDescent="0.25">
      <c r="D38800" s="4"/>
      <c r="J38800" s="4"/>
      <c r="K38800" s="4"/>
    </row>
    <row r="38801" spans="4:11" x14ac:dyDescent="0.25">
      <c r="D38801" s="4"/>
      <c r="J38801" s="4"/>
      <c r="K38801" s="4"/>
    </row>
    <row r="38802" spans="4:11" x14ac:dyDescent="0.25">
      <c r="D38802" s="4"/>
      <c r="J38802" s="4"/>
      <c r="K38802" s="4"/>
    </row>
    <row r="38803" spans="4:11" x14ac:dyDescent="0.25">
      <c r="D38803" s="4"/>
      <c r="J38803" s="4"/>
      <c r="K38803" s="4"/>
    </row>
    <row r="38804" spans="4:11" x14ac:dyDescent="0.25">
      <c r="D38804" s="4"/>
      <c r="J38804" s="4"/>
      <c r="K38804" s="4"/>
    </row>
    <row r="38805" spans="4:11" x14ac:dyDescent="0.25">
      <c r="D38805" s="4"/>
      <c r="J38805" s="4"/>
      <c r="K38805" s="4"/>
    </row>
    <row r="38806" spans="4:11" x14ac:dyDescent="0.25">
      <c r="D38806" s="4"/>
      <c r="J38806" s="4"/>
      <c r="K38806" s="4"/>
    </row>
    <row r="38807" spans="4:11" x14ac:dyDescent="0.25">
      <c r="D38807" s="4"/>
      <c r="J38807" s="4"/>
      <c r="K38807" s="4"/>
    </row>
    <row r="38808" spans="4:11" x14ac:dyDescent="0.25">
      <c r="D38808" s="4"/>
      <c r="J38808" s="4"/>
      <c r="K38808" s="4"/>
    </row>
    <row r="38809" spans="4:11" x14ac:dyDescent="0.25">
      <c r="D38809" s="4"/>
      <c r="J38809" s="4"/>
      <c r="K38809" s="4"/>
    </row>
    <row r="38810" spans="4:11" x14ac:dyDescent="0.25">
      <c r="D38810" s="4"/>
      <c r="J38810" s="4"/>
      <c r="K38810" s="4"/>
    </row>
    <row r="38811" spans="4:11" x14ac:dyDescent="0.25">
      <c r="D38811" s="4"/>
      <c r="J38811" s="4"/>
      <c r="K38811" s="4"/>
    </row>
    <row r="38812" spans="4:11" x14ac:dyDescent="0.25">
      <c r="D38812" s="4"/>
      <c r="J38812" s="4"/>
      <c r="K38812" s="4"/>
    </row>
    <row r="38813" spans="4:11" x14ac:dyDescent="0.25">
      <c r="D38813" s="4"/>
      <c r="J38813" s="4"/>
      <c r="K38813" s="4"/>
    </row>
    <row r="38814" spans="4:11" x14ac:dyDescent="0.25">
      <c r="D38814" s="4"/>
      <c r="J38814" s="4"/>
      <c r="K38814" s="4"/>
    </row>
    <row r="38815" spans="4:11" x14ac:dyDescent="0.25">
      <c r="D38815" s="4"/>
      <c r="J38815" s="4"/>
      <c r="K38815" s="4"/>
    </row>
    <row r="38816" spans="4:11" x14ac:dyDescent="0.25">
      <c r="D38816" s="4"/>
      <c r="J38816" s="4"/>
      <c r="K38816" s="4"/>
    </row>
    <row r="38817" spans="4:11" x14ac:dyDescent="0.25">
      <c r="D38817" s="4"/>
      <c r="J38817" s="4"/>
      <c r="K38817" s="4"/>
    </row>
    <row r="38818" spans="4:11" x14ac:dyDescent="0.25">
      <c r="D38818" s="4"/>
      <c r="J38818" s="4"/>
      <c r="K38818" s="4"/>
    </row>
    <row r="38819" spans="4:11" x14ac:dyDescent="0.25">
      <c r="D38819" s="4"/>
      <c r="J38819" s="4"/>
      <c r="K38819" s="4"/>
    </row>
    <row r="38820" spans="4:11" x14ac:dyDescent="0.25">
      <c r="D38820" s="4"/>
      <c r="J38820" s="4"/>
      <c r="K38820" s="4"/>
    </row>
    <row r="38821" spans="4:11" x14ac:dyDescent="0.25">
      <c r="D38821" s="4"/>
      <c r="J38821" s="4"/>
      <c r="K38821" s="4"/>
    </row>
    <row r="38822" spans="4:11" x14ac:dyDescent="0.25">
      <c r="D38822" s="4"/>
      <c r="J38822" s="4"/>
      <c r="K38822" s="4"/>
    </row>
    <row r="38823" spans="4:11" x14ac:dyDescent="0.25">
      <c r="D38823" s="4"/>
      <c r="J38823" s="4"/>
      <c r="K38823" s="4"/>
    </row>
    <row r="38824" spans="4:11" x14ac:dyDescent="0.25">
      <c r="D38824" s="4"/>
      <c r="J38824" s="4"/>
      <c r="K38824" s="4"/>
    </row>
    <row r="38825" spans="4:11" x14ac:dyDescent="0.25">
      <c r="D38825" s="4"/>
      <c r="J38825" s="4"/>
      <c r="K38825" s="4"/>
    </row>
    <row r="38826" spans="4:11" x14ac:dyDescent="0.25">
      <c r="D38826" s="4"/>
      <c r="J38826" s="4"/>
      <c r="K38826" s="4"/>
    </row>
    <row r="38827" spans="4:11" x14ac:dyDescent="0.25">
      <c r="D38827" s="4"/>
      <c r="J38827" s="4"/>
      <c r="K38827" s="4"/>
    </row>
    <row r="38828" spans="4:11" x14ac:dyDescent="0.25">
      <c r="D38828" s="4"/>
      <c r="J38828" s="4"/>
      <c r="K38828" s="4"/>
    </row>
    <row r="38829" spans="4:11" x14ac:dyDescent="0.25">
      <c r="D38829" s="4"/>
      <c r="J38829" s="4"/>
      <c r="K38829" s="4"/>
    </row>
    <row r="38830" spans="4:11" x14ac:dyDescent="0.25">
      <c r="D38830" s="4"/>
      <c r="J38830" s="4"/>
      <c r="K38830" s="4"/>
    </row>
    <row r="38831" spans="4:11" x14ac:dyDescent="0.25">
      <c r="D38831" s="4"/>
      <c r="J38831" s="4"/>
      <c r="K38831" s="4"/>
    </row>
    <row r="38832" spans="4:11" x14ac:dyDescent="0.25">
      <c r="D38832" s="4"/>
      <c r="J38832" s="4"/>
      <c r="K38832" s="4"/>
    </row>
    <row r="38833" spans="4:11" x14ac:dyDescent="0.25">
      <c r="D38833" s="4"/>
      <c r="J38833" s="4"/>
      <c r="K38833" s="4"/>
    </row>
    <row r="38834" spans="4:11" x14ac:dyDescent="0.25">
      <c r="D38834" s="4"/>
      <c r="J38834" s="4"/>
      <c r="K38834" s="4"/>
    </row>
    <row r="38835" spans="4:11" x14ac:dyDescent="0.25">
      <c r="D38835" s="4"/>
      <c r="J38835" s="4"/>
      <c r="K38835" s="4"/>
    </row>
    <row r="38836" spans="4:11" x14ac:dyDescent="0.25">
      <c r="D38836" s="4"/>
      <c r="J38836" s="4"/>
      <c r="K38836" s="4"/>
    </row>
    <row r="38837" spans="4:11" x14ac:dyDescent="0.25">
      <c r="D38837" s="4"/>
      <c r="J38837" s="4"/>
      <c r="K38837" s="4"/>
    </row>
    <row r="38838" spans="4:11" x14ac:dyDescent="0.25">
      <c r="D38838" s="4"/>
      <c r="J38838" s="4"/>
      <c r="K38838" s="4"/>
    </row>
    <row r="38839" spans="4:11" x14ac:dyDescent="0.25">
      <c r="D38839" s="4"/>
      <c r="J38839" s="4"/>
      <c r="K38839" s="4"/>
    </row>
    <row r="38840" spans="4:11" x14ac:dyDescent="0.25">
      <c r="D38840" s="4"/>
      <c r="J38840" s="4"/>
      <c r="K38840" s="4"/>
    </row>
    <row r="38841" spans="4:11" x14ac:dyDescent="0.25">
      <c r="D38841" s="4"/>
      <c r="J38841" s="4"/>
      <c r="K38841" s="4"/>
    </row>
    <row r="38842" spans="4:11" x14ac:dyDescent="0.25">
      <c r="D38842" s="4"/>
      <c r="J38842" s="4"/>
      <c r="K38842" s="4"/>
    </row>
    <row r="38843" spans="4:11" x14ac:dyDescent="0.25">
      <c r="D38843" s="4"/>
      <c r="J38843" s="4"/>
      <c r="K38843" s="4"/>
    </row>
    <row r="38844" spans="4:11" x14ac:dyDescent="0.25">
      <c r="D38844" s="4"/>
      <c r="J38844" s="4"/>
      <c r="K38844" s="4"/>
    </row>
    <row r="38845" spans="4:11" x14ac:dyDescent="0.25">
      <c r="D38845" s="4"/>
      <c r="J38845" s="4"/>
      <c r="K38845" s="4"/>
    </row>
    <row r="38846" spans="4:11" x14ac:dyDescent="0.25">
      <c r="D38846" s="4"/>
      <c r="J38846" s="4"/>
      <c r="K38846" s="4"/>
    </row>
    <row r="38847" spans="4:11" x14ac:dyDescent="0.25">
      <c r="D38847" s="4"/>
      <c r="J38847" s="4"/>
      <c r="K38847" s="4"/>
    </row>
    <row r="38848" spans="4:11" x14ac:dyDescent="0.25">
      <c r="D38848" s="4"/>
      <c r="J38848" s="4"/>
      <c r="K38848" s="4"/>
    </row>
    <row r="38849" spans="4:11" x14ac:dyDescent="0.25">
      <c r="D38849" s="4"/>
      <c r="J38849" s="4"/>
      <c r="K38849" s="4"/>
    </row>
    <row r="38850" spans="4:11" x14ac:dyDescent="0.25">
      <c r="D38850" s="4"/>
      <c r="J38850" s="4"/>
      <c r="K38850" s="4"/>
    </row>
    <row r="38851" spans="4:11" x14ac:dyDescent="0.25">
      <c r="D38851" s="4"/>
      <c r="J38851" s="4"/>
      <c r="K38851" s="4"/>
    </row>
    <row r="38852" spans="4:11" x14ac:dyDescent="0.25">
      <c r="D38852" s="4"/>
      <c r="J38852" s="4"/>
      <c r="K38852" s="4"/>
    </row>
    <row r="38853" spans="4:11" x14ac:dyDescent="0.25">
      <c r="D38853" s="4"/>
      <c r="J38853" s="4"/>
      <c r="K38853" s="4"/>
    </row>
    <row r="38854" spans="4:11" x14ac:dyDescent="0.25">
      <c r="D38854" s="4"/>
      <c r="J38854" s="4"/>
      <c r="K38854" s="4"/>
    </row>
    <row r="38855" spans="4:11" x14ac:dyDescent="0.25">
      <c r="D38855" s="4"/>
      <c r="J38855" s="4"/>
      <c r="K38855" s="4"/>
    </row>
    <row r="38856" spans="4:11" x14ac:dyDescent="0.25">
      <c r="D38856" s="4"/>
      <c r="J38856" s="4"/>
      <c r="K38856" s="4"/>
    </row>
    <row r="38857" spans="4:11" x14ac:dyDescent="0.25">
      <c r="D38857" s="4"/>
      <c r="J38857" s="4"/>
      <c r="K38857" s="4"/>
    </row>
    <row r="38858" spans="4:11" x14ac:dyDescent="0.25">
      <c r="D38858" s="4"/>
      <c r="J38858" s="4"/>
      <c r="K38858" s="4"/>
    </row>
    <row r="38859" spans="4:11" x14ac:dyDescent="0.25">
      <c r="D38859" s="4"/>
      <c r="J38859" s="4"/>
      <c r="K38859" s="4"/>
    </row>
    <row r="38860" spans="4:11" x14ac:dyDescent="0.25">
      <c r="D38860" s="4"/>
      <c r="J38860" s="4"/>
      <c r="K38860" s="4"/>
    </row>
    <row r="38861" spans="4:11" x14ac:dyDescent="0.25">
      <c r="D38861" s="4"/>
      <c r="J38861" s="4"/>
      <c r="K38861" s="4"/>
    </row>
    <row r="38862" spans="4:11" x14ac:dyDescent="0.25">
      <c r="D38862" s="4"/>
      <c r="J38862" s="4"/>
      <c r="K38862" s="4"/>
    </row>
    <row r="38863" spans="4:11" x14ac:dyDescent="0.25">
      <c r="D38863" s="4"/>
      <c r="J38863" s="4"/>
      <c r="K38863" s="4"/>
    </row>
    <row r="38864" spans="4:11" x14ac:dyDescent="0.25">
      <c r="D38864" s="4"/>
      <c r="J38864" s="4"/>
      <c r="K38864" s="4"/>
    </row>
    <row r="38865" spans="4:11" x14ac:dyDescent="0.25">
      <c r="D38865" s="4"/>
      <c r="J38865" s="4"/>
      <c r="K38865" s="4"/>
    </row>
    <row r="38866" spans="4:11" x14ac:dyDescent="0.25">
      <c r="D38866" s="4"/>
      <c r="J38866" s="4"/>
      <c r="K38866" s="4"/>
    </row>
    <row r="38867" spans="4:11" x14ac:dyDescent="0.25">
      <c r="D38867" s="4"/>
      <c r="J38867" s="4"/>
      <c r="K38867" s="4"/>
    </row>
    <row r="38868" spans="4:11" x14ac:dyDescent="0.25">
      <c r="D38868" s="4"/>
      <c r="J38868" s="4"/>
      <c r="K38868" s="4"/>
    </row>
    <row r="38869" spans="4:11" x14ac:dyDescent="0.25">
      <c r="D38869" s="4"/>
      <c r="J38869" s="4"/>
      <c r="K38869" s="4"/>
    </row>
    <row r="38870" spans="4:11" x14ac:dyDescent="0.25">
      <c r="D38870" s="4"/>
      <c r="J38870" s="4"/>
      <c r="K38870" s="4"/>
    </row>
    <row r="38871" spans="4:11" x14ac:dyDescent="0.25">
      <c r="D38871" s="4"/>
      <c r="J38871" s="4"/>
      <c r="K38871" s="4"/>
    </row>
    <row r="38872" spans="4:11" x14ac:dyDescent="0.25">
      <c r="D38872" s="4"/>
      <c r="J38872" s="4"/>
      <c r="K38872" s="4"/>
    </row>
    <row r="38873" spans="4:11" x14ac:dyDescent="0.25">
      <c r="D38873" s="4"/>
      <c r="J38873" s="4"/>
      <c r="K38873" s="4"/>
    </row>
    <row r="38874" spans="4:11" x14ac:dyDescent="0.25">
      <c r="D38874" s="4"/>
      <c r="J38874" s="4"/>
      <c r="K38874" s="4"/>
    </row>
    <row r="38875" spans="4:11" x14ac:dyDescent="0.25">
      <c r="D38875" s="4"/>
      <c r="J38875" s="4"/>
      <c r="K38875" s="4"/>
    </row>
    <row r="38876" spans="4:11" x14ac:dyDescent="0.25">
      <c r="D38876" s="4"/>
      <c r="J38876" s="4"/>
      <c r="K38876" s="4"/>
    </row>
    <row r="38877" spans="4:11" x14ac:dyDescent="0.25">
      <c r="D38877" s="4"/>
      <c r="J38877" s="4"/>
      <c r="K38877" s="4"/>
    </row>
    <row r="38878" spans="4:11" x14ac:dyDescent="0.25">
      <c r="D38878" s="4"/>
      <c r="J38878" s="4"/>
      <c r="K38878" s="4"/>
    </row>
    <row r="38879" spans="4:11" x14ac:dyDescent="0.25">
      <c r="D38879" s="4"/>
      <c r="J38879" s="4"/>
      <c r="K38879" s="4"/>
    </row>
    <row r="38880" spans="4:11" x14ac:dyDescent="0.25">
      <c r="D38880" s="4"/>
      <c r="J38880" s="4"/>
      <c r="K38880" s="4"/>
    </row>
    <row r="38881" spans="4:11" x14ac:dyDescent="0.25">
      <c r="D38881" s="4"/>
      <c r="J38881" s="4"/>
      <c r="K38881" s="4"/>
    </row>
    <row r="38882" spans="4:11" x14ac:dyDescent="0.25">
      <c r="D38882" s="4"/>
      <c r="J38882" s="4"/>
      <c r="K38882" s="4"/>
    </row>
    <row r="38883" spans="4:11" x14ac:dyDescent="0.25">
      <c r="D38883" s="4"/>
      <c r="J38883" s="4"/>
      <c r="K38883" s="4"/>
    </row>
    <row r="38884" spans="4:11" x14ac:dyDescent="0.25">
      <c r="D38884" s="4"/>
      <c r="J38884" s="4"/>
      <c r="K38884" s="4"/>
    </row>
    <row r="38885" spans="4:11" x14ac:dyDescent="0.25">
      <c r="D38885" s="4"/>
      <c r="J38885" s="4"/>
      <c r="K38885" s="4"/>
    </row>
    <row r="38886" spans="4:11" x14ac:dyDescent="0.25">
      <c r="D38886" s="4"/>
      <c r="J38886" s="4"/>
      <c r="K38886" s="4"/>
    </row>
    <row r="38887" spans="4:11" x14ac:dyDescent="0.25">
      <c r="D38887" s="4"/>
      <c r="J38887" s="4"/>
      <c r="K38887" s="4"/>
    </row>
    <row r="38888" spans="4:11" x14ac:dyDescent="0.25">
      <c r="D38888" s="4"/>
      <c r="J38888" s="4"/>
      <c r="K38888" s="4"/>
    </row>
    <row r="38889" spans="4:11" x14ac:dyDescent="0.25">
      <c r="D38889" s="4"/>
      <c r="J38889" s="4"/>
      <c r="K38889" s="4"/>
    </row>
    <row r="38890" spans="4:11" x14ac:dyDescent="0.25">
      <c r="D38890" s="4"/>
      <c r="J38890" s="4"/>
      <c r="K38890" s="4"/>
    </row>
    <row r="38891" spans="4:11" x14ac:dyDescent="0.25">
      <c r="D38891" s="4"/>
      <c r="J38891" s="4"/>
      <c r="K38891" s="4"/>
    </row>
    <row r="38892" spans="4:11" x14ac:dyDescent="0.25">
      <c r="D38892" s="4"/>
      <c r="J38892" s="4"/>
      <c r="K38892" s="4"/>
    </row>
    <row r="38893" spans="4:11" x14ac:dyDescent="0.25">
      <c r="D38893" s="4"/>
      <c r="J38893" s="4"/>
      <c r="K38893" s="4"/>
    </row>
    <row r="38894" spans="4:11" x14ac:dyDescent="0.25">
      <c r="D38894" s="4"/>
      <c r="J38894" s="4"/>
      <c r="K38894" s="4"/>
    </row>
    <row r="38895" spans="4:11" x14ac:dyDescent="0.25">
      <c r="D38895" s="4"/>
      <c r="J38895" s="4"/>
      <c r="K38895" s="4"/>
    </row>
    <row r="38896" spans="4:11" x14ac:dyDescent="0.25">
      <c r="D38896" s="4"/>
      <c r="J38896" s="4"/>
      <c r="K38896" s="4"/>
    </row>
    <row r="38897" spans="4:11" x14ac:dyDescent="0.25">
      <c r="D38897" s="4"/>
      <c r="J38897" s="4"/>
      <c r="K38897" s="4"/>
    </row>
    <row r="38898" spans="4:11" x14ac:dyDescent="0.25">
      <c r="D38898" s="4"/>
      <c r="J38898" s="4"/>
      <c r="K38898" s="4"/>
    </row>
    <row r="38899" spans="4:11" x14ac:dyDescent="0.25">
      <c r="D38899" s="4"/>
      <c r="J38899" s="4"/>
      <c r="K38899" s="4"/>
    </row>
    <row r="38900" spans="4:11" x14ac:dyDescent="0.25">
      <c r="D38900" s="4"/>
      <c r="J38900" s="4"/>
      <c r="K38900" s="4"/>
    </row>
    <row r="38901" spans="4:11" x14ac:dyDescent="0.25">
      <c r="D38901" s="4"/>
      <c r="J38901" s="4"/>
      <c r="K38901" s="4"/>
    </row>
    <row r="38902" spans="4:11" x14ac:dyDescent="0.25">
      <c r="D38902" s="4"/>
      <c r="J38902" s="4"/>
      <c r="K38902" s="4"/>
    </row>
    <row r="38903" spans="4:11" x14ac:dyDescent="0.25">
      <c r="D38903" s="4"/>
      <c r="J38903" s="4"/>
      <c r="K38903" s="4"/>
    </row>
    <row r="38904" spans="4:11" x14ac:dyDescent="0.25">
      <c r="D38904" s="4"/>
      <c r="J38904" s="4"/>
      <c r="K38904" s="4"/>
    </row>
    <row r="38905" spans="4:11" x14ac:dyDescent="0.25">
      <c r="D38905" s="4"/>
      <c r="J38905" s="4"/>
      <c r="K38905" s="4"/>
    </row>
    <row r="38906" spans="4:11" x14ac:dyDescent="0.25">
      <c r="D38906" s="4"/>
      <c r="J38906" s="4"/>
      <c r="K38906" s="4"/>
    </row>
    <row r="38907" spans="4:11" x14ac:dyDescent="0.25">
      <c r="D38907" s="4"/>
      <c r="J38907" s="4"/>
      <c r="K38907" s="4"/>
    </row>
    <row r="38908" spans="4:11" x14ac:dyDescent="0.25">
      <c r="D38908" s="4"/>
      <c r="J38908" s="4"/>
      <c r="K38908" s="4"/>
    </row>
    <row r="38909" spans="4:11" x14ac:dyDescent="0.25">
      <c r="D38909" s="4"/>
      <c r="J38909" s="4"/>
      <c r="K38909" s="4"/>
    </row>
    <row r="38910" spans="4:11" x14ac:dyDescent="0.25">
      <c r="D38910" s="4"/>
      <c r="J38910" s="4"/>
      <c r="K38910" s="4"/>
    </row>
    <row r="38911" spans="4:11" x14ac:dyDescent="0.25">
      <c r="D38911" s="4"/>
      <c r="J38911" s="4"/>
      <c r="K38911" s="4"/>
    </row>
    <row r="38912" spans="4:11" x14ac:dyDescent="0.25">
      <c r="D38912" s="4"/>
      <c r="J38912" s="4"/>
      <c r="K38912" s="4"/>
    </row>
    <row r="38913" spans="4:11" x14ac:dyDescent="0.25">
      <c r="D38913" s="4"/>
      <c r="J38913" s="4"/>
      <c r="K38913" s="4"/>
    </row>
    <row r="38914" spans="4:11" x14ac:dyDescent="0.25">
      <c r="D38914" s="4"/>
      <c r="J38914" s="4"/>
      <c r="K38914" s="4"/>
    </row>
    <row r="38915" spans="4:11" x14ac:dyDescent="0.25">
      <c r="D38915" s="4"/>
      <c r="J38915" s="4"/>
      <c r="K38915" s="4"/>
    </row>
    <row r="38916" spans="4:11" x14ac:dyDescent="0.25">
      <c r="D38916" s="4"/>
      <c r="J38916" s="4"/>
      <c r="K38916" s="4"/>
    </row>
    <row r="38917" spans="4:11" x14ac:dyDescent="0.25">
      <c r="D38917" s="4"/>
      <c r="J38917" s="4"/>
      <c r="K38917" s="4"/>
    </row>
    <row r="38918" spans="4:11" x14ac:dyDescent="0.25">
      <c r="D38918" s="4"/>
      <c r="J38918" s="4"/>
      <c r="K38918" s="4"/>
    </row>
    <row r="38919" spans="4:11" x14ac:dyDescent="0.25">
      <c r="D38919" s="4"/>
      <c r="J38919" s="4"/>
      <c r="K38919" s="4"/>
    </row>
    <row r="38920" spans="4:11" x14ac:dyDescent="0.25">
      <c r="D38920" s="4"/>
      <c r="J38920" s="4"/>
      <c r="K38920" s="4"/>
    </row>
    <row r="38921" spans="4:11" x14ac:dyDescent="0.25">
      <c r="D38921" s="4"/>
      <c r="J38921" s="4"/>
      <c r="K38921" s="4"/>
    </row>
    <row r="38922" spans="4:11" x14ac:dyDescent="0.25">
      <c r="D38922" s="4"/>
      <c r="J38922" s="4"/>
      <c r="K38922" s="4"/>
    </row>
    <row r="38923" spans="4:11" x14ac:dyDescent="0.25">
      <c r="D38923" s="4"/>
      <c r="J38923" s="4"/>
      <c r="K38923" s="4"/>
    </row>
    <row r="38924" spans="4:11" x14ac:dyDescent="0.25">
      <c r="D38924" s="4"/>
      <c r="J38924" s="4"/>
      <c r="K38924" s="4"/>
    </row>
    <row r="38925" spans="4:11" x14ac:dyDescent="0.25">
      <c r="D38925" s="4"/>
      <c r="J38925" s="4"/>
      <c r="K38925" s="4"/>
    </row>
    <row r="38926" spans="4:11" x14ac:dyDescent="0.25">
      <c r="D38926" s="4"/>
      <c r="J38926" s="4"/>
      <c r="K38926" s="4"/>
    </row>
    <row r="38927" spans="4:11" x14ac:dyDescent="0.25">
      <c r="D38927" s="4"/>
      <c r="J38927" s="4"/>
      <c r="K38927" s="4"/>
    </row>
    <row r="38928" spans="4:11" x14ac:dyDescent="0.25">
      <c r="D38928" s="4"/>
      <c r="J38928" s="4"/>
      <c r="K38928" s="4"/>
    </row>
    <row r="38929" spans="4:11" x14ac:dyDescent="0.25">
      <c r="D38929" s="4"/>
      <c r="J38929" s="4"/>
      <c r="K38929" s="4"/>
    </row>
    <row r="38930" spans="4:11" x14ac:dyDescent="0.25">
      <c r="D38930" s="4"/>
      <c r="J38930" s="4"/>
      <c r="K38930" s="4"/>
    </row>
    <row r="38931" spans="4:11" x14ac:dyDescent="0.25">
      <c r="D38931" s="4"/>
      <c r="J38931" s="4"/>
      <c r="K38931" s="4"/>
    </row>
    <row r="38932" spans="4:11" x14ac:dyDescent="0.25">
      <c r="D38932" s="4"/>
      <c r="J38932" s="4"/>
      <c r="K38932" s="4"/>
    </row>
    <row r="38933" spans="4:11" x14ac:dyDescent="0.25">
      <c r="D38933" s="4"/>
      <c r="J38933" s="4"/>
      <c r="K38933" s="4"/>
    </row>
    <row r="38934" spans="4:11" x14ac:dyDescent="0.25">
      <c r="D38934" s="4"/>
      <c r="J38934" s="4"/>
      <c r="K38934" s="4"/>
    </row>
    <row r="38935" spans="4:11" x14ac:dyDescent="0.25">
      <c r="D38935" s="4"/>
      <c r="J38935" s="4"/>
      <c r="K38935" s="4"/>
    </row>
    <row r="38936" spans="4:11" x14ac:dyDescent="0.25">
      <c r="D38936" s="4"/>
      <c r="J38936" s="4"/>
      <c r="K38936" s="4"/>
    </row>
    <row r="38937" spans="4:11" x14ac:dyDescent="0.25">
      <c r="D38937" s="4"/>
      <c r="J38937" s="4"/>
      <c r="K38937" s="4"/>
    </row>
    <row r="38938" spans="4:11" x14ac:dyDescent="0.25">
      <c r="D38938" s="4"/>
      <c r="J38938" s="4"/>
      <c r="K38938" s="4"/>
    </row>
    <row r="38939" spans="4:11" x14ac:dyDescent="0.25">
      <c r="D38939" s="4"/>
      <c r="J38939" s="4"/>
      <c r="K38939" s="4"/>
    </row>
    <row r="38940" spans="4:11" x14ac:dyDescent="0.25">
      <c r="D38940" s="4"/>
      <c r="J38940" s="4"/>
      <c r="K38940" s="4"/>
    </row>
    <row r="38941" spans="4:11" x14ac:dyDescent="0.25">
      <c r="D38941" s="4"/>
      <c r="J38941" s="4"/>
      <c r="K38941" s="4"/>
    </row>
    <row r="38942" spans="4:11" x14ac:dyDescent="0.25">
      <c r="D38942" s="4"/>
      <c r="J38942" s="4"/>
      <c r="K38942" s="4"/>
    </row>
    <row r="38943" spans="4:11" x14ac:dyDescent="0.25">
      <c r="D38943" s="4"/>
      <c r="J38943" s="4"/>
      <c r="K38943" s="4"/>
    </row>
    <row r="38944" spans="4:11" x14ac:dyDescent="0.25">
      <c r="D38944" s="4"/>
      <c r="J38944" s="4"/>
      <c r="K38944" s="4"/>
    </row>
    <row r="38945" spans="4:11" x14ac:dyDescent="0.25">
      <c r="D38945" s="4"/>
      <c r="J38945" s="4"/>
      <c r="K38945" s="4"/>
    </row>
    <row r="38946" spans="4:11" x14ac:dyDescent="0.25">
      <c r="D38946" s="4"/>
      <c r="J38946" s="4"/>
      <c r="K38946" s="4"/>
    </row>
    <row r="38947" spans="4:11" x14ac:dyDescent="0.25">
      <c r="D38947" s="4"/>
      <c r="J38947" s="4"/>
      <c r="K38947" s="4"/>
    </row>
    <row r="38948" spans="4:11" x14ac:dyDescent="0.25">
      <c r="D38948" s="4"/>
      <c r="J38948" s="4"/>
      <c r="K38948" s="4"/>
    </row>
    <row r="38949" spans="4:11" x14ac:dyDescent="0.25">
      <c r="D38949" s="4"/>
      <c r="J38949" s="4"/>
      <c r="K38949" s="4"/>
    </row>
    <row r="38950" spans="4:11" x14ac:dyDescent="0.25">
      <c r="D38950" s="4"/>
      <c r="J38950" s="4"/>
      <c r="K38950" s="4"/>
    </row>
    <row r="38951" spans="4:11" x14ac:dyDescent="0.25">
      <c r="D38951" s="4"/>
      <c r="J38951" s="4"/>
      <c r="K38951" s="4"/>
    </row>
    <row r="38952" spans="4:11" x14ac:dyDescent="0.25">
      <c r="D38952" s="4"/>
      <c r="J38952" s="4"/>
      <c r="K38952" s="4"/>
    </row>
    <row r="38953" spans="4:11" x14ac:dyDescent="0.25">
      <c r="D38953" s="4"/>
      <c r="J38953" s="4"/>
      <c r="K38953" s="4"/>
    </row>
    <row r="38954" spans="4:11" x14ac:dyDescent="0.25">
      <c r="D38954" s="4"/>
      <c r="J38954" s="4"/>
      <c r="K38954" s="4"/>
    </row>
    <row r="38955" spans="4:11" x14ac:dyDescent="0.25">
      <c r="D38955" s="4"/>
      <c r="J38955" s="4"/>
      <c r="K38955" s="4"/>
    </row>
    <row r="38956" spans="4:11" x14ac:dyDescent="0.25">
      <c r="D38956" s="4"/>
      <c r="J38956" s="4"/>
      <c r="K38956" s="4"/>
    </row>
    <row r="38957" spans="4:11" x14ac:dyDescent="0.25">
      <c r="D38957" s="4"/>
      <c r="J38957" s="4"/>
      <c r="K38957" s="4"/>
    </row>
    <row r="38958" spans="4:11" x14ac:dyDescent="0.25">
      <c r="D38958" s="4"/>
      <c r="J38958" s="4"/>
      <c r="K38958" s="4"/>
    </row>
    <row r="38959" spans="4:11" x14ac:dyDescent="0.25">
      <c r="D38959" s="4"/>
      <c r="J38959" s="4"/>
      <c r="K38959" s="4"/>
    </row>
    <row r="38960" spans="4:11" x14ac:dyDescent="0.25">
      <c r="D38960" s="4"/>
      <c r="J38960" s="4"/>
      <c r="K38960" s="4"/>
    </row>
    <row r="38961" spans="4:11" x14ac:dyDescent="0.25">
      <c r="D38961" s="4"/>
      <c r="J38961" s="4"/>
      <c r="K38961" s="4"/>
    </row>
    <row r="38962" spans="4:11" x14ac:dyDescent="0.25">
      <c r="D38962" s="4"/>
      <c r="J38962" s="4"/>
      <c r="K38962" s="4"/>
    </row>
    <row r="38963" spans="4:11" x14ac:dyDescent="0.25">
      <c r="D38963" s="4"/>
      <c r="J38963" s="4"/>
      <c r="K38963" s="4"/>
    </row>
    <row r="38964" spans="4:11" x14ac:dyDescent="0.25">
      <c r="D38964" s="4"/>
      <c r="J38964" s="4"/>
      <c r="K38964" s="4"/>
    </row>
    <row r="38965" spans="4:11" x14ac:dyDescent="0.25">
      <c r="D38965" s="4"/>
      <c r="J38965" s="4"/>
      <c r="K38965" s="4"/>
    </row>
    <row r="38966" spans="4:11" x14ac:dyDescent="0.25">
      <c r="D38966" s="4"/>
      <c r="J38966" s="4"/>
      <c r="K38966" s="4"/>
    </row>
    <row r="38967" spans="4:11" x14ac:dyDescent="0.25">
      <c r="D38967" s="4"/>
      <c r="J38967" s="4"/>
      <c r="K38967" s="4"/>
    </row>
    <row r="38968" spans="4:11" x14ac:dyDescent="0.25">
      <c r="D38968" s="4"/>
      <c r="J38968" s="4"/>
      <c r="K38968" s="4"/>
    </row>
    <row r="38969" spans="4:11" x14ac:dyDescent="0.25">
      <c r="D38969" s="4"/>
      <c r="J38969" s="4"/>
      <c r="K38969" s="4"/>
    </row>
    <row r="38970" spans="4:11" x14ac:dyDescent="0.25">
      <c r="D38970" s="4"/>
      <c r="J38970" s="4"/>
      <c r="K38970" s="4"/>
    </row>
    <row r="38971" spans="4:11" x14ac:dyDescent="0.25">
      <c r="D38971" s="4"/>
      <c r="J38971" s="4"/>
      <c r="K38971" s="4"/>
    </row>
    <row r="38972" spans="4:11" x14ac:dyDescent="0.25">
      <c r="D38972" s="4"/>
      <c r="J38972" s="4"/>
      <c r="K38972" s="4"/>
    </row>
    <row r="38973" spans="4:11" x14ac:dyDescent="0.25">
      <c r="D38973" s="4"/>
      <c r="J38973" s="4"/>
      <c r="K38973" s="4"/>
    </row>
    <row r="38974" spans="4:11" x14ac:dyDescent="0.25">
      <c r="D38974" s="4"/>
      <c r="J38974" s="4"/>
      <c r="K38974" s="4"/>
    </row>
    <row r="38975" spans="4:11" x14ac:dyDescent="0.25">
      <c r="D38975" s="4"/>
      <c r="J38975" s="4"/>
      <c r="K38975" s="4"/>
    </row>
    <row r="38976" spans="4:11" x14ac:dyDescent="0.25">
      <c r="D38976" s="4"/>
      <c r="J38976" s="4"/>
      <c r="K38976" s="4"/>
    </row>
    <row r="38977" spans="4:11" x14ac:dyDescent="0.25">
      <c r="D38977" s="4"/>
      <c r="J38977" s="4"/>
      <c r="K38977" s="4"/>
    </row>
    <row r="38978" spans="4:11" x14ac:dyDescent="0.25">
      <c r="D38978" s="4"/>
      <c r="J38978" s="4"/>
      <c r="K38978" s="4"/>
    </row>
    <row r="38979" spans="4:11" x14ac:dyDescent="0.25">
      <c r="D38979" s="4"/>
      <c r="J38979" s="4"/>
      <c r="K38979" s="4"/>
    </row>
    <row r="38980" spans="4:11" x14ac:dyDescent="0.25">
      <c r="D38980" s="4"/>
      <c r="J38980" s="4"/>
      <c r="K38980" s="4"/>
    </row>
    <row r="38981" spans="4:11" x14ac:dyDescent="0.25">
      <c r="D38981" s="4"/>
      <c r="J38981" s="4"/>
      <c r="K38981" s="4"/>
    </row>
    <row r="38982" spans="4:11" x14ac:dyDescent="0.25">
      <c r="D38982" s="4"/>
      <c r="J38982" s="4"/>
      <c r="K38982" s="4"/>
    </row>
    <row r="38983" spans="4:11" x14ac:dyDescent="0.25">
      <c r="D38983" s="4"/>
      <c r="J38983" s="4"/>
      <c r="K38983" s="4"/>
    </row>
    <row r="38984" spans="4:11" x14ac:dyDescent="0.25">
      <c r="D38984" s="4"/>
      <c r="J38984" s="4"/>
      <c r="K38984" s="4"/>
    </row>
    <row r="38985" spans="4:11" x14ac:dyDescent="0.25">
      <c r="D38985" s="4"/>
      <c r="J38985" s="4"/>
      <c r="K38985" s="4"/>
    </row>
    <row r="38986" spans="4:11" x14ac:dyDescent="0.25">
      <c r="D38986" s="4"/>
      <c r="J38986" s="4"/>
      <c r="K38986" s="4"/>
    </row>
    <row r="38987" spans="4:11" x14ac:dyDescent="0.25">
      <c r="D38987" s="4"/>
      <c r="J38987" s="4"/>
      <c r="K38987" s="4"/>
    </row>
    <row r="38988" spans="4:11" x14ac:dyDescent="0.25">
      <c r="D38988" s="4"/>
      <c r="J38988" s="4"/>
      <c r="K38988" s="4"/>
    </row>
    <row r="38989" spans="4:11" x14ac:dyDescent="0.25">
      <c r="D38989" s="4"/>
      <c r="J38989" s="4"/>
      <c r="K38989" s="4"/>
    </row>
    <row r="38990" spans="4:11" x14ac:dyDescent="0.25">
      <c r="D38990" s="4"/>
      <c r="J38990" s="4"/>
      <c r="K38990" s="4"/>
    </row>
    <row r="38991" spans="4:11" x14ac:dyDescent="0.25">
      <c r="D38991" s="4"/>
      <c r="J38991" s="4"/>
      <c r="K38991" s="4"/>
    </row>
    <row r="38992" spans="4:11" x14ac:dyDescent="0.25">
      <c r="D38992" s="4"/>
      <c r="J38992" s="4"/>
      <c r="K38992" s="4"/>
    </row>
    <row r="38993" spans="4:11" x14ac:dyDescent="0.25">
      <c r="D38993" s="4"/>
      <c r="J38993" s="4"/>
      <c r="K38993" s="4"/>
    </row>
    <row r="38994" spans="4:11" x14ac:dyDescent="0.25">
      <c r="D38994" s="4"/>
      <c r="J38994" s="4"/>
      <c r="K38994" s="4"/>
    </row>
    <row r="38995" spans="4:11" x14ac:dyDescent="0.25">
      <c r="D38995" s="4"/>
      <c r="J38995" s="4"/>
      <c r="K38995" s="4"/>
    </row>
    <row r="38996" spans="4:11" x14ac:dyDescent="0.25">
      <c r="D38996" s="4"/>
      <c r="J38996" s="4"/>
      <c r="K38996" s="4"/>
    </row>
    <row r="38997" spans="4:11" x14ac:dyDescent="0.25">
      <c r="D38997" s="4"/>
      <c r="J38997" s="4"/>
      <c r="K38997" s="4"/>
    </row>
    <row r="38998" spans="4:11" x14ac:dyDescent="0.25">
      <c r="D38998" s="4"/>
      <c r="J38998" s="4"/>
      <c r="K38998" s="4"/>
    </row>
    <row r="38999" spans="4:11" x14ac:dyDescent="0.25">
      <c r="D38999" s="4"/>
      <c r="J38999" s="4"/>
      <c r="K38999" s="4"/>
    </row>
    <row r="39000" spans="4:11" x14ac:dyDescent="0.25">
      <c r="D39000" s="4"/>
      <c r="J39000" s="4"/>
      <c r="K39000" s="4"/>
    </row>
    <row r="39001" spans="4:11" x14ac:dyDescent="0.25">
      <c r="D39001" s="4"/>
      <c r="J39001" s="4"/>
      <c r="K39001" s="4"/>
    </row>
    <row r="39002" spans="4:11" x14ac:dyDescent="0.25">
      <c r="D39002" s="4"/>
      <c r="J39002" s="4"/>
      <c r="K39002" s="4"/>
    </row>
    <row r="39003" spans="4:11" x14ac:dyDescent="0.25">
      <c r="D39003" s="4"/>
      <c r="J39003" s="4"/>
      <c r="K39003" s="4"/>
    </row>
    <row r="39004" spans="4:11" x14ac:dyDescent="0.25">
      <c r="D39004" s="4"/>
      <c r="J39004" s="4"/>
      <c r="K39004" s="4"/>
    </row>
    <row r="39005" spans="4:11" x14ac:dyDescent="0.25">
      <c r="D39005" s="4"/>
      <c r="J39005" s="4"/>
      <c r="K39005" s="4"/>
    </row>
    <row r="39006" spans="4:11" x14ac:dyDescent="0.25">
      <c r="D39006" s="4"/>
      <c r="J39006" s="4"/>
      <c r="K39006" s="4"/>
    </row>
    <row r="39007" spans="4:11" x14ac:dyDescent="0.25">
      <c r="D39007" s="4"/>
      <c r="J39007" s="4"/>
      <c r="K39007" s="4"/>
    </row>
    <row r="39008" spans="4:11" x14ac:dyDescent="0.25">
      <c r="D39008" s="4"/>
      <c r="J39008" s="4"/>
      <c r="K39008" s="4"/>
    </row>
    <row r="39009" spans="4:11" x14ac:dyDescent="0.25">
      <c r="D39009" s="4"/>
      <c r="J39009" s="4"/>
      <c r="K39009" s="4"/>
    </row>
    <row r="39010" spans="4:11" x14ac:dyDescent="0.25">
      <c r="D39010" s="4"/>
      <c r="J39010" s="4"/>
      <c r="K39010" s="4"/>
    </row>
    <row r="39011" spans="4:11" x14ac:dyDescent="0.25">
      <c r="D39011" s="4"/>
      <c r="J39011" s="4"/>
      <c r="K39011" s="4"/>
    </row>
    <row r="39012" spans="4:11" x14ac:dyDescent="0.25">
      <c r="D39012" s="4"/>
      <c r="J39012" s="4"/>
      <c r="K39012" s="4"/>
    </row>
    <row r="39013" spans="4:11" x14ac:dyDescent="0.25">
      <c r="D39013" s="4"/>
      <c r="J39013" s="4"/>
      <c r="K39013" s="4"/>
    </row>
    <row r="39014" spans="4:11" x14ac:dyDescent="0.25">
      <c r="D39014" s="4"/>
      <c r="J39014" s="4"/>
      <c r="K39014" s="4"/>
    </row>
    <row r="39015" spans="4:11" x14ac:dyDescent="0.25">
      <c r="D39015" s="4"/>
      <c r="J39015" s="4"/>
      <c r="K39015" s="4"/>
    </row>
    <row r="39016" spans="4:11" x14ac:dyDescent="0.25">
      <c r="D39016" s="4"/>
      <c r="J39016" s="4"/>
      <c r="K39016" s="4"/>
    </row>
    <row r="39017" spans="4:11" x14ac:dyDescent="0.25">
      <c r="D39017" s="4"/>
      <c r="J39017" s="4"/>
      <c r="K39017" s="4"/>
    </row>
    <row r="39018" spans="4:11" x14ac:dyDescent="0.25">
      <c r="D39018" s="4"/>
      <c r="J39018" s="4"/>
      <c r="K39018" s="4"/>
    </row>
    <row r="39019" spans="4:11" x14ac:dyDescent="0.25">
      <c r="D39019" s="4"/>
      <c r="J39019" s="4"/>
      <c r="K39019" s="4"/>
    </row>
    <row r="39020" spans="4:11" x14ac:dyDescent="0.25">
      <c r="D39020" s="4"/>
      <c r="J39020" s="4"/>
      <c r="K39020" s="4"/>
    </row>
    <row r="39021" spans="4:11" x14ac:dyDescent="0.25">
      <c r="D39021" s="4"/>
      <c r="J39021" s="4"/>
      <c r="K39021" s="4"/>
    </row>
    <row r="39022" spans="4:11" x14ac:dyDescent="0.25">
      <c r="D39022" s="4"/>
      <c r="J39022" s="4"/>
      <c r="K39022" s="4"/>
    </row>
    <row r="39023" spans="4:11" x14ac:dyDescent="0.25">
      <c r="D39023" s="4"/>
      <c r="J39023" s="4"/>
      <c r="K39023" s="4"/>
    </row>
    <row r="39024" spans="4:11" x14ac:dyDescent="0.25">
      <c r="D39024" s="4"/>
      <c r="J39024" s="4"/>
      <c r="K39024" s="4"/>
    </row>
    <row r="39025" spans="4:11" x14ac:dyDescent="0.25">
      <c r="D39025" s="4"/>
      <c r="J39025" s="4"/>
      <c r="K39025" s="4"/>
    </row>
    <row r="39026" spans="4:11" x14ac:dyDescent="0.25">
      <c r="D39026" s="4"/>
      <c r="J39026" s="4"/>
      <c r="K39026" s="4"/>
    </row>
    <row r="39027" spans="4:11" x14ac:dyDescent="0.25">
      <c r="D39027" s="4"/>
      <c r="J39027" s="4"/>
      <c r="K39027" s="4"/>
    </row>
    <row r="39028" spans="4:11" x14ac:dyDescent="0.25">
      <c r="D39028" s="4"/>
      <c r="J39028" s="4"/>
      <c r="K39028" s="4"/>
    </row>
    <row r="39029" spans="4:11" x14ac:dyDescent="0.25">
      <c r="D39029" s="4"/>
      <c r="J39029" s="4"/>
      <c r="K39029" s="4"/>
    </row>
    <row r="39030" spans="4:11" x14ac:dyDescent="0.25">
      <c r="D39030" s="4"/>
      <c r="J39030" s="4"/>
      <c r="K39030" s="4"/>
    </row>
    <row r="39031" spans="4:11" x14ac:dyDescent="0.25">
      <c r="D39031" s="4"/>
      <c r="J39031" s="4"/>
      <c r="K39031" s="4"/>
    </row>
    <row r="39032" spans="4:11" x14ac:dyDescent="0.25">
      <c r="D39032" s="4"/>
      <c r="J39032" s="4"/>
      <c r="K39032" s="4"/>
    </row>
    <row r="39033" spans="4:11" x14ac:dyDescent="0.25">
      <c r="D39033" s="4"/>
      <c r="J39033" s="4"/>
      <c r="K39033" s="4"/>
    </row>
    <row r="39034" spans="4:11" x14ac:dyDescent="0.25">
      <c r="D39034" s="4"/>
      <c r="J39034" s="4"/>
      <c r="K39034" s="4"/>
    </row>
    <row r="39035" spans="4:11" x14ac:dyDescent="0.25">
      <c r="D39035" s="4"/>
      <c r="J39035" s="4"/>
      <c r="K39035" s="4"/>
    </row>
    <row r="39036" spans="4:11" x14ac:dyDescent="0.25">
      <c r="D39036" s="4"/>
      <c r="J39036" s="4"/>
      <c r="K39036" s="4"/>
    </row>
    <row r="39037" spans="4:11" x14ac:dyDescent="0.25">
      <c r="D39037" s="4"/>
      <c r="J39037" s="4"/>
      <c r="K39037" s="4"/>
    </row>
    <row r="39038" spans="4:11" x14ac:dyDescent="0.25">
      <c r="D39038" s="4"/>
      <c r="J39038" s="4"/>
      <c r="K39038" s="4"/>
    </row>
    <row r="39039" spans="4:11" x14ac:dyDescent="0.25">
      <c r="D39039" s="4"/>
      <c r="J39039" s="4"/>
      <c r="K39039" s="4"/>
    </row>
    <row r="39040" spans="4:11" x14ac:dyDescent="0.25">
      <c r="D39040" s="4"/>
      <c r="J39040" s="4"/>
      <c r="K39040" s="4"/>
    </row>
    <row r="39041" spans="4:11" x14ac:dyDescent="0.25">
      <c r="D39041" s="4"/>
      <c r="J39041" s="4"/>
      <c r="K39041" s="4"/>
    </row>
    <row r="39042" spans="4:11" x14ac:dyDescent="0.25">
      <c r="D39042" s="4"/>
      <c r="J39042" s="4"/>
      <c r="K39042" s="4"/>
    </row>
    <row r="39043" spans="4:11" x14ac:dyDescent="0.25">
      <c r="D39043" s="4"/>
      <c r="J39043" s="4"/>
      <c r="K39043" s="4"/>
    </row>
    <row r="39044" spans="4:11" x14ac:dyDescent="0.25">
      <c r="D39044" s="4"/>
      <c r="J39044" s="4"/>
      <c r="K39044" s="4"/>
    </row>
    <row r="39045" spans="4:11" x14ac:dyDescent="0.25">
      <c r="D39045" s="4"/>
      <c r="J39045" s="4"/>
      <c r="K39045" s="4"/>
    </row>
    <row r="39046" spans="4:11" x14ac:dyDescent="0.25">
      <c r="D39046" s="4"/>
      <c r="J39046" s="4"/>
      <c r="K39046" s="4"/>
    </row>
    <row r="39047" spans="4:11" x14ac:dyDescent="0.25">
      <c r="D39047" s="4"/>
      <c r="J39047" s="4"/>
      <c r="K39047" s="4"/>
    </row>
    <row r="39048" spans="4:11" x14ac:dyDescent="0.25">
      <c r="D39048" s="4"/>
      <c r="J39048" s="4"/>
      <c r="K39048" s="4"/>
    </row>
    <row r="39049" spans="4:11" x14ac:dyDescent="0.25">
      <c r="D39049" s="4"/>
      <c r="J39049" s="4"/>
      <c r="K39049" s="4"/>
    </row>
    <row r="39050" spans="4:11" x14ac:dyDescent="0.25">
      <c r="D39050" s="4"/>
      <c r="J39050" s="4"/>
      <c r="K39050" s="4"/>
    </row>
    <row r="39051" spans="4:11" x14ac:dyDescent="0.25">
      <c r="D39051" s="4"/>
      <c r="J39051" s="4"/>
      <c r="K39051" s="4"/>
    </row>
    <row r="39052" spans="4:11" x14ac:dyDescent="0.25">
      <c r="D39052" s="4"/>
      <c r="J39052" s="4"/>
      <c r="K39052" s="4"/>
    </row>
    <row r="39053" spans="4:11" x14ac:dyDescent="0.25">
      <c r="D39053" s="4"/>
      <c r="J39053" s="4"/>
      <c r="K39053" s="4"/>
    </row>
    <row r="39054" spans="4:11" x14ac:dyDescent="0.25">
      <c r="D39054" s="4"/>
      <c r="J39054" s="4"/>
      <c r="K39054" s="4"/>
    </row>
    <row r="39055" spans="4:11" x14ac:dyDescent="0.25">
      <c r="D39055" s="4"/>
      <c r="J39055" s="4"/>
      <c r="K39055" s="4"/>
    </row>
    <row r="39056" spans="4:11" x14ac:dyDescent="0.25">
      <c r="D39056" s="4"/>
      <c r="J39056" s="4"/>
      <c r="K39056" s="4"/>
    </row>
    <row r="39057" spans="4:11" x14ac:dyDescent="0.25">
      <c r="D39057" s="4"/>
      <c r="J39057" s="4"/>
      <c r="K39057" s="4"/>
    </row>
    <row r="39058" spans="4:11" x14ac:dyDescent="0.25">
      <c r="D39058" s="4"/>
      <c r="J39058" s="4"/>
      <c r="K39058" s="4"/>
    </row>
    <row r="39059" spans="4:11" x14ac:dyDescent="0.25">
      <c r="D39059" s="4"/>
      <c r="J39059" s="4"/>
      <c r="K39059" s="4"/>
    </row>
    <row r="39060" spans="4:11" x14ac:dyDescent="0.25">
      <c r="D39060" s="4"/>
      <c r="J39060" s="4"/>
      <c r="K39060" s="4"/>
    </row>
    <row r="39061" spans="4:11" x14ac:dyDescent="0.25">
      <c r="D39061" s="4"/>
      <c r="J39061" s="4"/>
      <c r="K39061" s="4"/>
    </row>
    <row r="39062" spans="4:11" x14ac:dyDescent="0.25">
      <c r="D39062" s="4"/>
      <c r="J39062" s="4"/>
      <c r="K39062" s="4"/>
    </row>
    <row r="39063" spans="4:11" x14ac:dyDescent="0.25">
      <c r="D39063" s="4"/>
      <c r="J39063" s="4"/>
      <c r="K39063" s="4"/>
    </row>
    <row r="39064" spans="4:11" x14ac:dyDescent="0.25">
      <c r="D39064" s="4"/>
      <c r="J39064" s="4"/>
      <c r="K39064" s="4"/>
    </row>
    <row r="39065" spans="4:11" x14ac:dyDescent="0.25">
      <c r="D39065" s="4"/>
      <c r="J39065" s="4"/>
      <c r="K39065" s="4"/>
    </row>
    <row r="39066" spans="4:11" x14ac:dyDescent="0.25">
      <c r="D39066" s="4"/>
      <c r="J39066" s="4"/>
      <c r="K39066" s="4"/>
    </row>
    <row r="39067" spans="4:11" x14ac:dyDescent="0.25">
      <c r="D39067" s="4"/>
      <c r="J39067" s="4"/>
      <c r="K39067" s="4"/>
    </row>
    <row r="39068" spans="4:11" x14ac:dyDescent="0.25">
      <c r="D39068" s="4"/>
      <c r="J39068" s="4"/>
      <c r="K39068" s="4"/>
    </row>
    <row r="39069" spans="4:11" x14ac:dyDescent="0.25">
      <c r="D39069" s="4"/>
      <c r="J39069" s="4"/>
      <c r="K39069" s="4"/>
    </row>
    <row r="39070" spans="4:11" x14ac:dyDescent="0.25">
      <c r="D39070" s="4"/>
      <c r="J39070" s="4"/>
      <c r="K39070" s="4"/>
    </row>
    <row r="39071" spans="4:11" x14ac:dyDescent="0.25">
      <c r="D39071" s="4"/>
      <c r="J39071" s="4"/>
      <c r="K39071" s="4"/>
    </row>
    <row r="39072" spans="4:11" x14ac:dyDescent="0.25">
      <c r="D39072" s="4"/>
      <c r="J39072" s="4"/>
      <c r="K39072" s="4"/>
    </row>
    <row r="39073" spans="4:11" x14ac:dyDescent="0.25">
      <c r="D39073" s="4"/>
      <c r="J39073" s="4"/>
      <c r="K39073" s="4"/>
    </row>
    <row r="39074" spans="4:11" x14ac:dyDescent="0.25">
      <c r="D39074" s="4"/>
      <c r="J39074" s="4"/>
      <c r="K39074" s="4"/>
    </row>
    <row r="39075" spans="4:11" x14ac:dyDescent="0.25">
      <c r="D39075" s="4"/>
      <c r="J39075" s="4"/>
      <c r="K39075" s="4"/>
    </row>
    <row r="39076" spans="4:11" x14ac:dyDescent="0.25">
      <c r="D39076" s="4"/>
      <c r="J39076" s="4"/>
      <c r="K39076" s="4"/>
    </row>
    <row r="39077" spans="4:11" x14ac:dyDescent="0.25">
      <c r="D39077" s="4"/>
      <c r="J39077" s="4"/>
      <c r="K39077" s="4"/>
    </row>
    <row r="39078" spans="4:11" x14ac:dyDescent="0.25">
      <c r="D39078" s="4"/>
      <c r="J39078" s="4"/>
      <c r="K39078" s="4"/>
    </row>
    <row r="39079" spans="4:11" x14ac:dyDescent="0.25">
      <c r="D39079" s="4"/>
      <c r="J39079" s="4"/>
      <c r="K39079" s="4"/>
    </row>
    <row r="39080" spans="4:11" x14ac:dyDescent="0.25">
      <c r="D39080" s="4"/>
      <c r="J39080" s="4"/>
      <c r="K39080" s="4"/>
    </row>
    <row r="39081" spans="4:11" x14ac:dyDescent="0.25">
      <c r="D39081" s="4"/>
      <c r="J39081" s="4"/>
      <c r="K39081" s="4"/>
    </row>
    <row r="39082" spans="4:11" x14ac:dyDescent="0.25">
      <c r="D39082" s="4"/>
      <c r="J39082" s="4"/>
      <c r="K39082" s="4"/>
    </row>
    <row r="39083" spans="4:11" x14ac:dyDescent="0.25">
      <c r="D39083" s="4"/>
      <c r="J39083" s="4"/>
      <c r="K39083" s="4"/>
    </row>
    <row r="39084" spans="4:11" x14ac:dyDescent="0.25">
      <c r="D39084" s="4"/>
      <c r="J39084" s="4"/>
      <c r="K39084" s="4"/>
    </row>
    <row r="39085" spans="4:11" x14ac:dyDescent="0.25">
      <c r="D39085" s="4"/>
      <c r="J39085" s="4"/>
      <c r="K39085" s="4"/>
    </row>
    <row r="39086" spans="4:11" x14ac:dyDescent="0.25">
      <c r="D39086" s="4"/>
      <c r="J39086" s="4"/>
      <c r="K39086" s="4"/>
    </row>
    <row r="39087" spans="4:11" x14ac:dyDescent="0.25">
      <c r="D39087" s="4"/>
      <c r="J39087" s="4"/>
      <c r="K39087" s="4"/>
    </row>
    <row r="39088" spans="4:11" x14ac:dyDescent="0.25">
      <c r="D39088" s="4"/>
      <c r="J39088" s="4"/>
      <c r="K39088" s="4"/>
    </row>
    <row r="39089" spans="4:11" x14ac:dyDescent="0.25">
      <c r="D39089" s="4"/>
      <c r="J39089" s="4"/>
      <c r="K39089" s="4"/>
    </row>
    <row r="39090" spans="4:11" x14ac:dyDescent="0.25">
      <c r="D39090" s="4"/>
      <c r="J39090" s="4"/>
      <c r="K39090" s="4"/>
    </row>
    <row r="39091" spans="4:11" x14ac:dyDescent="0.25">
      <c r="D39091" s="4"/>
      <c r="J39091" s="4"/>
      <c r="K39091" s="4"/>
    </row>
    <row r="39092" spans="4:11" x14ac:dyDescent="0.25">
      <c r="D39092" s="4"/>
      <c r="J39092" s="4"/>
      <c r="K39092" s="4"/>
    </row>
    <row r="39093" spans="4:11" x14ac:dyDescent="0.25">
      <c r="D39093" s="4"/>
      <c r="J39093" s="4"/>
      <c r="K39093" s="4"/>
    </row>
    <row r="39094" spans="4:11" x14ac:dyDescent="0.25">
      <c r="D39094" s="4"/>
      <c r="J39094" s="4"/>
      <c r="K39094" s="4"/>
    </row>
    <row r="39095" spans="4:11" x14ac:dyDescent="0.25">
      <c r="D39095" s="4"/>
      <c r="J39095" s="4"/>
      <c r="K39095" s="4"/>
    </row>
    <row r="39096" spans="4:11" x14ac:dyDescent="0.25">
      <c r="D39096" s="4"/>
      <c r="J39096" s="4"/>
      <c r="K39096" s="4"/>
    </row>
    <row r="39097" spans="4:11" x14ac:dyDescent="0.25">
      <c r="D39097" s="4"/>
      <c r="J39097" s="4"/>
      <c r="K39097" s="4"/>
    </row>
    <row r="39098" spans="4:11" x14ac:dyDescent="0.25">
      <c r="D39098" s="4"/>
      <c r="J39098" s="4"/>
      <c r="K39098" s="4"/>
    </row>
    <row r="39099" spans="4:11" x14ac:dyDescent="0.25">
      <c r="D39099" s="4"/>
      <c r="J39099" s="4"/>
      <c r="K39099" s="4"/>
    </row>
    <row r="39100" spans="4:11" x14ac:dyDescent="0.25">
      <c r="D39100" s="4"/>
      <c r="J39100" s="4"/>
      <c r="K39100" s="4"/>
    </row>
    <row r="39101" spans="4:11" x14ac:dyDescent="0.25">
      <c r="D39101" s="4"/>
      <c r="J39101" s="4"/>
      <c r="K39101" s="4"/>
    </row>
    <row r="39102" spans="4:11" x14ac:dyDescent="0.25">
      <c r="D39102" s="4"/>
      <c r="J39102" s="4"/>
      <c r="K39102" s="4"/>
    </row>
    <row r="39103" spans="4:11" x14ac:dyDescent="0.25">
      <c r="D39103" s="4"/>
      <c r="J39103" s="4"/>
      <c r="K39103" s="4"/>
    </row>
    <row r="39104" spans="4:11" x14ac:dyDescent="0.25">
      <c r="D39104" s="4"/>
      <c r="J39104" s="4"/>
      <c r="K39104" s="4"/>
    </row>
    <row r="39105" spans="4:11" x14ac:dyDescent="0.25">
      <c r="D39105" s="4"/>
      <c r="J39105" s="4"/>
      <c r="K39105" s="4"/>
    </row>
    <row r="39106" spans="4:11" x14ac:dyDescent="0.25">
      <c r="D39106" s="4"/>
      <c r="J39106" s="4"/>
      <c r="K39106" s="4"/>
    </row>
    <row r="39107" spans="4:11" x14ac:dyDescent="0.25">
      <c r="D39107" s="4"/>
      <c r="J39107" s="4"/>
      <c r="K39107" s="4"/>
    </row>
    <row r="39108" spans="4:11" x14ac:dyDescent="0.25">
      <c r="D39108" s="4"/>
      <c r="J39108" s="4"/>
      <c r="K39108" s="4"/>
    </row>
    <row r="39109" spans="4:11" x14ac:dyDescent="0.25">
      <c r="D39109" s="4"/>
      <c r="J39109" s="4"/>
      <c r="K39109" s="4"/>
    </row>
    <row r="39110" spans="4:11" x14ac:dyDescent="0.25">
      <c r="D39110" s="4"/>
      <c r="J39110" s="4"/>
      <c r="K39110" s="4"/>
    </row>
    <row r="39111" spans="4:11" x14ac:dyDescent="0.25">
      <c r="D39111" s="4"/>
      <c r="J39111" s="4"/>
      <c r="K39111" s="4"/>
    </row>
    <row r="39112" spans="4:11" x14ac:dyDescent="0.25">
      <c r="D39112" s="4"/>
      <c r="J39112" s="4"/>
      <c r="K39112" s="4"/>
    </row>
    <row r="39113" spans="4:11" x14ac:dyDescent="0.25">
      <c r="D39113" s="4"/>
      <c r="J39113" s="4"/>
      <c r="K39113" s="4"/>
    </row>
    <row r="39114" spans="4:11" x14ac:dyDescent="0.25">
      <c r="D39114" s="4"/>
      <c r="J39114" s="4"/>
      <c r="K39114" s="4"/>
    </row>
    <row r="39115" spans="4:11" x14ac:dyDescent="0.25">
      <c r="D39115" s="4"/>
      <c r="J39115" s="4"/>
      <c r="K39115" s="4"/>
    </row>
    <row r="39116" spans="4:11" x14ac:dyDescent="0.25">
      <c r="D39116" s="4"/>
      <c r="J39116" s="4"/>
      <c r="K39116" s="4"/>
    </row>
    <row r="39117" spans="4:11" x14ac:dyDescent="0.25">
      <c r="D39117" s="4"/>
      <c r="J39117" s="4"/>
      <c r="K39117" s="4"/>
    </row>
    <row r="39118" spans="4:11" x14ac:dyDescent="0.25">
      <c r="D39118" s="4"/>
      <c r="J39118" s="4"/>
      <c r="K39118" s="4"/>
    </row>
    <row r="39119" spans="4:11" x14ac:dyDescent="0.25">
      <c r="D39119" s="4"/>
      <c r="J39119" s="4"/>
      <c r="K39119" s="4"/>
    </row>
    <row r="39120" spans="4:11" x14ac:dyDescent="0.25">
      <c r="D39120" s="4"/>
      <c r="J39120" s="4"/>
      <c r="K39120" s="4"/>
    </row>
    <row r="39121" spans="4:11" x14ac:dyDescent="0.25">
      <c r="D39121" s="4"/>
      <c r="J39121" s="4"/>
      <c r="K39121" s="4"/>
    </row>
    <row r="39122" spans="4:11" x14ac:dyDescent="0.25">
      <c r="D39122" s="4"/>
      <c r="J39122" s="4"/>
      <c r="K39122" s="4"/>
    </row>
    <row r="39123" spans="4:11" x14ac:dyDescent="0.25">
      <c r="D39123" s="4"/>
      <c r="J39123" s="4"/>
      <c r="K39123" s="4"/>
    </row>
    <row r="39124" spans="4:11" x14ac:dyDescent="0.25">
      <c r="D39124" s="4"/>
      <c r="J39124" s="4"/>
      <c r="K39124" s="4"/>
    </row>
    <row r="39125" spans="4:11" x14ac:dyDescent="0.25">
      <c r="D39125" s="4"/>
      <c r="J39125" s="4"/>
      <c r="K39125" s="4"/>
    </row>
    <row r="39126" spans="4:11" x14ac:dyDescent="0.25">
      <c r="D39126" s="4"/>
      <c r="J39126" s="4"/>
      <c r="K39126" s="4"/>
    </row>
    <row r="39127" spans="4:11" x14ac:dyDescent="0.25">
      <c r="D39127" s="4"/>
      <c r="J39127" s="4"/>
      <c r="K39127" s="4"/>
    </row>
    <row r="39128" spans="4:11" x14ac:dyDescent="0.25">
      <c r="D39128" s="4"/>
      <c r="J39128" s="4"/>
      <c r="K39128" s="4"/>
    </row>
    <row r="39129" spans="4:11" x14ac:dyDescent="0.25">
      <c r="D39129" s="4"/>
      <c r="J39129" s="4"/>
      <c r="K39129" s="4"/>
    </row>
    <row r="39130" spans="4:11" x14ac:dyDescent="0.25">
      <c r="D39130" s="4"/>
      <c r="J39130" s="4"/>
      <c r="K39130" s="4"/>
    </row>
    <row r="39131" spans="4:11" x14ac:dyDescent="0.25">
      <c r="D39131" s="4"/>
      <c r="J39131" s="4"/>
      <c r="K39131" s="4"/>
    </row>
    <row r="39132" spans="4:11" x14ac:dyDescent="0.25">
      <c r="D39132" s="4"/>
      <c r="J39132" s="4"/>
      <c r="K39132" s="4"/>
    </row>
    <row r="39133" spans="4:11" x14ac:dyDescent="0.25">
      <c r="D39133" s="4"/>
      <c r="J39133" s="4"/>
      <c r="K39133" s="4"/>
    </row>
    <row r="39134" spans="4:11" x14ac:dyDescent="0.25">
      <c r="D39134" s="4"/>
      <c r="J39134" s="4"/>
      <c r="K39134" s="4"/>
    </row>
    <row r="39135" spans="4:11" x14ac:dyDescent="0.25">
      <c r="D39135" s="4"/>
      <c r="J39135" s="4"/>
      <c r="K39135" s="4"/>
    </row>
    <row r="39136" spans="4:11" x14ac:dyDescent="0.25">
      <c r="D39136" s="4"/>
      <c r="J39136" s="4"/>
      <c r="K39136" s="4"/>
    </row>
    <row r="39137" spans="4:11" x14ac:dyDescent="0.25">
      <c r="D39137" s="4"/>
      <c r="J39137" s="4"/>
      <c r="K39137" s="4"/>
    </row>
    <row r="39138" spans="4:11" x14ac:dyDescent="0.25">
      <c r="D39138" s="4"/>
      <c r="J39138" s="4"/>
      <c r="K39138" s="4"/>
    </row>
    <row r="39139" spans="4:11" x14ac:dyDescent="0.25">
      <c r="D39139" s="4"/>
      <c r="J39139" s="4"/>
      <c r="K39139" s="4"/>
    </row>
    <row r="39140" spans="4:11" x14ac:dyDescent="0.25">
      <c r="D39140" s="4"/>
      <c r="J39140" s="4"/>
      <c r="K39140" s="4"/>
    </row>
    <row r="39141" spans="4:11" x14ac:dyDescent="0.25">
      <c r="D39141" s="4"/>
      <c r="J39141" s="4"/>
      <c r="K39141" s="4"/>
    </row>
    <row r="39142" spans="4:11" x14ac:dyDescent="0.25">
      <c r="D39142" s="4"/>
      <c r="J39142" s="4"/>
      <c r="K39142" s="4"/>
    </row>
    <row r="39143" spans="4:11" x14ac:dyDescent="0.25">
      <c r="D39143" s="4"/>
      <c r="J39143" s="4"/>
      <c r="K39143" s="4"/>
    </row>
    <row r="39144" spans="4:11" x14ac:dyDescent="0.25">
      <c r="D39144" s="4"/>
      <c r="J39144" s="4"/>
      <c r="K39144" s="4"/>
    </row>
    <row r="39145" spans="4:11" x14ac:dyDescent="0.25">
      <c r="D39145" s="4"/>
      <c r="J39145" s="4"/>
      <c r="K39145" s="4"/>
    </row>
    <row r="39146" spans="4:11" x14ac:dyDescent="0.25">
      <c r="D39146" s="4"/>
      <c r="J39146" s="4"/>
      <c r="K39146" s="4"/>
    </row>
    <row r="39147" spans="4:11" x14ac:dyDescent="0.25">
      <c r="D39147" s="4"/>
      <c r="J39147" s="4"/>
      <c r="K39147" s="4"/>
    </row>
    <row r="39148" spans="4:11" x14ac:dyDescent="0.25">
      <c r="D39148" s="4"/>
      <c r="J39148" s="4"/>
      <c r="K39148" s="4"/>
    </row>
    <row r="39149" spans="4:11" x14ac:dyDescent="0.25">
      <c r="D39149" s="4"/>
      <c r="J39149" s="4"/>
      <c r="K39149" s="4"/>
    </row>
    <row r="39150" spans="4:11" x14ac:dyDescent="0.25">
      <c r="D39150" s="4"/>
      <c r="J39150" s="4"/>
      <c r="K39150" s="4"/>
    </row>
    <row r="39151" spans="4:11" x14ac:dyDescent="0.25">
      <c r="D39151" s="4"/>
      <c r="J39151" s="4"/>
      <c r="K39151" s="4"/>
    </row>
    <row r="39152" spans="4:11" x14ac:dyDescent="0.25">
      <c r="D39152" s="4"/>
      <c r="J39152" s="4"/>
      <c r="K39152" s="4"/>
    </row>
    <row r="39153" spans="4:11" x14ac:dyDescent="0.25">
      <c r="D39153" s="4"/>
      <c r="J39153" s="4"/>
      <c r="K39153" s="4"/>
    </row>
    <row r="39154" spans="4:11" x14ac:dyDescent="0.25">
      <c r="D39154" s="4"/>
      <c r="J39154" s="4"/>
      <c r="K39154" s="4"/>
    </row>
    <row r="39155" spans="4:11" x14ac:dyDescent="0.25">
      <c r="D39155" s="4"/>
      <c r="J39155" s="4"/>
      <c r="K39155" s="4"/>
    </row>
    <row r="39156" spans="4:11" x14ac:dyDescent="0.25">
      <c r="D39156" s="4"/>
      <c r="J39156" s="4"/>
      <c r="K39156" s="4"/>
    </row>
    <row r="39157" spans="4:11" x14ac:dyDescent="0.25">
      <c r="D39157" s="4"/>
      <c r="J39157" s="4"/>
      <c r="K39157" s="4"/>
    </row>
    <row r="39158" spans="4:11" x14ac:dyDescent="0.25">
      <c r="D39158" s="4"/>
      <c r="J39158" s="4"/>
      <c r="K39158" s="4"/>
    </row>
    <row r="39159" spans="4:11" x14ac:dyDescent="0.25">
      <c r="D39159" s="4"/>
      <c r="J39159" s="4"/>
      <c r="K39159" s="4"/>
    </row>
    <row r="39160" spans="4:11" x14ac:dyDescent="0.25">
      <c r="D39160" s="4"/>
      <c r="J39160" s="4"/>
      <c r="K39160" s="4"/>
    </row>
    <row r="39161" spans="4:11" x14ac:dyDescent="0.25">
      <c r="D39161" s="4"/>
      <c r="J39161" s="4"/>
      <c r="K39161" s="4"/>
    </row>
    <row r="39162" spans="4:11" x14ac:dyDescent="0.25">
      <c r="D39162" s="4"/>
      <c r="J39162" s="4"/>
      <c r="K39162" s="4"/>
    </row>
    <row r="39163" spans="4:11" x14ac:dyDescent="0.25">
      <c r="D39163" s="4"/>
      <c r="J39163" s="4"/>
      <c r="K39163" s="4"/>
    </row>
    <row r="39164" spans="4:11" x14ac:dyDescent="0.25">
      <c r="D39164" s="4"/>
      <c r="J39164" s="4"/>
      <c r="K39164" s="4"/>
    </row>
    <row r="39165" spans="4:11" x14ac:dyDescent="0.25">
      <c r="D39165" s="4"/>
      <c r="J39165" s="4"/>
      <c r="K39165" s="4"/>
    </row>
    <row r="39166" spans="4:11" x14ac:dyDescent="0.25">
      <c r="D39166" s="4"/>
      <c r="J39166" s="4"/>
      <c r="K39166" s="4"/>
    </row>
    <row r="39167" spans="4:11" x14ac:dyDescent="0.25">
      <c r="D39167" s="4"/>
      <c r="J39167" s="4"/>
      <c r="K39167" s="4"/>
    </row>
    <row r="39168" spans="4:11" x14ac:dyDescent="0.25">
      <c r="D39168" s="4"/>
      <c r="J39168" s="4"/>
      <c r="K39168" s="4"/>
    </row>
    <row r="39169" spans="4:11" x14ac:dyDescent="0.25">
      <c r="D39169" s="4"/>
      <c r="J39169" s="4"/>
      <c r="K39169" s="4"/>
    </row>
    <row r="39170" spans="4:11" x14ac:dyDescent="0.25">
      <c r="D39170" s="4"/>
      <c r="J39170" s="4"/>
      <c r="K39170" s="4"/>
    </row>
    <row r="39171" spans="4:11" x14ac:dyDescent="0.25">
      <c r="D39171" s="4"/>
      <c r="J39171" s="4"/>
      <c r="K39171" s="4"/>
    </row>
    <row r="39172" spans="4:11" x14ac:dyDescent="0.25">
      <c r="D39172" s="4"/>
      <c r="J39172" s="4"/>
      <c r="K39172" s="4"/>
    </row>
    <row r="39173" spans="4:11" x14ac:dyDescent="0.25">
      <c r="D39173" s="4"/>
      <c r="J39173" s="4"/>
      <c r="K39173" s="4"/>
    </row>
    <row r="39174" spans="4:11" x14ac:dyDescent="0.25">
      <c r="D39174" s="4"/>
      <c r="J39174" s="4"/>
      <c r="K39174" s="4"/>
    </row>
    <row r="39175" spans="4:11" x14ac:dyDescent="0.25">
      <c r="D39175" s="4"/>
      <c r="J39175" s="4"/>
      <c r="K39175" s="4"/>
    </row>
    <row r="39176" spans="4:11" x14ac:dyDescent="0.25">
      <c r="D39176" s="4"/>
      <c r="J39176" s="4"/>
      <c r="K39176" s="4"/>
    </row>
    <row r="39177" spans="4:11" x14ac:dyDescent="0.25">
      <c r="D39177" s="4"/>
      <c r="J39177" s="4"/>
      <c r="K39177" s="4"/>
    </row>
    <row r="39178" spans="4:11" x14ac:dyDescent="0.25">
      <c r="D39178" s="4"/>
      <c r="J39178" s="4"/>
      <c r="K39178" s="4"/>
    </row>
    <row r="39179" spans="4:11" x14ac:dyDescent="0.25">
      <c r="D39179" s="4"/>
      <c r="J39179" s="4"/>
      <c r="K39179" s="4"/>
    </row>
    <row r="39180" spans="4:11" x14ac:dyDescent="0.25">
      <c r="D39180" s="4"/>
      <c r="J39180" s="4"/>
      <c r="K39180" s="4"/>
    </row>
    <row r="39181" spans="4:11" x14ac:dyDescent="0.25">
      <c r="D39181" s="4"/>
      <c r="J39181" s="4"/>
      <c r="K39181" s="4"/>
    </row>
    <row r="39182" spans="4:11" x14ac:dyDescent="0.25">
      <c r="D39182" s="4"/>
      <c r="J39182" s="4"/>
      <c r="K39182" s="4"/>
    </row>
    <row r="39183" spans="4:11" x14ac:dyDescent="0.25">
      <c r="D39183" s="4"/>
      <c r="J39183" s="4"/>
      <c r="K39183" s="4"/>
    </row>
    <row r="39184" spans="4:11" x14ac:dyDescent="0.25">
      <c r="D39184" s="4"/>
      <c r="J39184" s="4"/>
      <c r="K39184" s="4"/>
    </row>
    <row r="39185" spans="4:11" x14ac:dyDescent="0.25">
      <c r="D39185" s="4"/>
      <c r="J39185" s="4"/>
      <c r="K39185" s="4"/>
    </row>
    <row r="39186" spans="4:11" x14ac:dyDescent="0.25">
      <c r="D39186" s="4"/>
      <c r="J39186" s="4"/>
      <c r="K39186" s="4"/>
    </row>
    <row r="39187" spans="4:11" x14ac:dyDescent="0.25">
      <c r="D39187" s="4"/>
      <c r="J39187" s="4"/>
      <c r="K39187" s="4"/>
    </row>
    <row r="39188" spans="4:11" x14ac:dyDescent="0.25">
      <c r="D39188" s="4"/>
      <c r="J39188" s="4"/>
      <c r="K39188" s="4"/>
    </row>
    <row r="39189" spans="4:11" x14ac:dyDescent="0.25">
      <c r="D39189" s="4"/>
      <c r="J39189" s="4"/>
      <c r="K39189" s="4"/>
    </row>
    <row r="39190" spans="4:11" x14ac:dyDescent="0.25">
      <c r="D39190" s="4"/>
      <c r="J39190" s="4"/>
      <c r="K39190" s="4"/>
    </row>
    <row r="39191" spans="4:11" x14ac:dyDescent="0.25">
      <c r="D39191" s="4"/>
      <c r="J39191" s="4"/>
      <c r="K39191" s="4"/>
    </row>
    <row r="39192" spans="4:11" x14ac:dyDescent="0.25">
      <c r="D39192" s="4"/>
      <c r="J39192" s="4"/>
      <c r="K39192" s="4"/>
    </row>
    <row r="39193" spans="4:11" x14ac:dyDescent="0.25">
      <c r="D39193" s="4"/>
      <c r="J39193" s="4"/>
      <c r="K39193" s="4"/>
    </row>
    <row r="39194" spans="4:11" x14ac:dyDescent="0.25">
      <c r="D39194" s="4"/>
      <c r="J39194" s="4"/>
      <c r="K39194" s="4"/>
    </row>
    <row r="39195" spans="4:11" x14ac:dyDescent="0.25">
      <c r="D39195" s="4"/>
      <c r="J39195" s="4"/>
      <c r="K39195" s="4"/>
    </row>
    <row r="39196" spans="4:11" x14ac:dyDescent="0.25">
      <c r="D39196" s="4"/>
      <c r="J39196" s="4"/>
      <c r="K39196" s="4"/>
    </row>
    <row r="39197" spans="4:11" x14ac:dyDescent="0.25">
      <c r="D39197" s="4"/>
      <c r="J39197" s="4"/>
      <c r="K39197" s="4"/>
    </row>
    <row r="39198" spans="4:11" x14ac:dyDescent="0.25">
      <c r="D39198" s="4"/>
      <c r="J39198" s="4"/>
      <c r="K39198" s="4"/>
    </row>
    <row r="39199" spans="4:11" x14ac:dyDescent="0.25">
      <c r="D39199" s="4"/>
      <c r="J39199" s="4"/>
      <c r="K39199" s="4"/>
    </row>
    <row r="39200" spans="4:11" x14ac:dyDescent="0.25">
      <c r="D39200" s="4"/>
      <c r="J39200" s="4"/>
      <c r="K39200" s="4"/>
    </row>
    <row r="39201" spans="4:11" x14ac:dyDescent="0.25">
      <c r="D39201" s="4"/>
      <c r="J39201" s="4"/>
      <c r="K39201" s="4"/>
    </row>
    <row r="39202" spans="4:11" x14ac:dyDescent="0.25">
      <c r="D39202" s="4"/>
      <c r="J39202" s="4"/>
      <c r="K39202" s="4"/>
    </row>
    <row r="39203" spans="4:11" x14ac:dyDescent="0.25">
      <c r="D39203" s="4"/>
      <c r="J39203" s="4"/>
      <c r="K39203" s="4"/>
    </row>
    <row r="39204" spans="4:11" x14ac:dyDescent="0.25">
      <c r="D39204" s="4"/>
      <c r="J39204" s="4"/>
      <c r="K39204" s="4"/>
    </row>
    <row r="39205" spans="4:11" x14ac:dyDescent="0.25">
      <c r="D39205" s="4"/>
      <c r="J39205" s="4"/>
      <c r="K39205" s="4"/>
    </row>
    <row r="39206" spans="4:11" x14ac:dyDescent="0.25">
      <c r="D39206" s="4"/>
      <c r="J39206" s="4"/>
      <c r="K39206" s="4"/>
    </row>
    <row r="39207" spans="4:11" x14ac:dyDescent="0.25">
      <c r="D39207" s="4"/>
      <c r="J39207" s="4"/>
      <c r="K39207" s="4"/>
    </row>
    <row r="39208" spans="4:11" x14ac:dyDescent="0.25">
      <c r="D39208" s="4"/>
      <c r="J39208" s="4"/>
      <c r="K39208" s="4"/>
    </row>
    <row r="39209" spans="4:11" x14ac:dyDescent="0.25">
      <c r="D39209" s="4"/>
      <c r="J39209" s="4"/>
      <c r="K39209" s="4"/>
    </row>
    <row r="39210" spans="4:11" x14ac:dyDescent="0.25">
      <c r="D39210" s="4"/>
      <c r="J39210" s="4"/>
      <c r="K39210" s="4"/>
    </row>
    <row r="39211" spans="4:11" x14ac:dyDescent="0.25">
      <c r="D39211" s="4"/>
      <c r="J39211" s="4"/>
      <c r="K39211" s="4"/>
    </row>
    <row r="39212" spans="4:11" x14ac:dyDescent="0.25">
      <c r="D39212" s="4"/>
      <c r="J39212" s="4"/>
      <c r="K39212" s="4"/>
    </row>
    <row r="39213" spans="4:11" x14ac:dyDescent="0.25">
      <c r="D39213" s="4"/>
      <c r="J39213" s="4"/>
      <c r="K39213" s="4"/>
    </row>
    <row r="39214" spans="4:11" x14ac:dyDescent="0.25">
      <c r="D39214" s="4"/>
      <c r="J39214" s="4"/>
      <c r="K39214" s="4"/>
    </row>
    <row r="39215" spans="4:11" x14ac:dyDescent="0.25">
      <c r="D39215" s="4"/>
      <c r="J39215" s="4"/>
      <c r="K39215" s="4"/>
    </row>
    <row r="39216" spans="4:11" x14ac:dyDescent="0.25">
      <c r="D39216" s="4"/>
      <c r="J39216" s="4"/>
      <c r="K39216" s="4"/>
    </row>
    <row r="39217" spans="4:11" x14ac:dyDescent="0.25">
      <c r="D39217" s="4"/>
      <c r="J39217" s="4"/>
      <c r="K39217" s="4"/>
    </row>
    <row r="39218" spans="4:11" x14ac:dyDescent="0.25">
      <c r="D39218" s="4"/>
      <c r="J39218" s="4"/>
      <c r="K39218" s="4"/>
    </row>
    <row r="39219" spans="4:11" x14ac:dyDescent="0.25">
      <c r="D39219" s="4"/>
      <c r="J39219" s="4"/>
      <c r="K39219" s="4"/>
    </row>
    <row r="39220" spans="4:11" x14ac:dyDescent="0.25">
      <c r="D39220" s="4"/>
      <c r="J39220" s="4"/>
      <c r="K39220" s="4"/>
    </row>
    <row r="39221" spans="4:11" x14ac:dyDescent="0.25">
      <c r="D39221" s="4"/>
      <c r="J39221" s="4"/>
      <c r="K39221" s="4"/>
    </row>
    <row r="39222" spans="4:11" x14ac:dyDescent="0.25">
      <c r="D39222" s="4"/>
      <c r="J39222" s="4"/>
      <c r="K39222" s="4"/>
    </row>
    <row r="39223" spans="4:11" x14ac:dyDescent="0.25">
      <c r="D39223" s="4"/>
      <c r="J39223" s="4"/>
      <c r="K39223" s="4"/>
    </row>
    <row r="39224" spans="4:11" x14ac:dyDescent="0.25">
      <c r="D39224" s="4"/>
      <c r="J39224" s="4"/>
      <c r="K39224" s="4"/>
    </row>
    <row r="39225" spans="4:11" x14ac:dyDescent="0.25">
      <c r="D39225" s="4"/>
      <c r="J39225" s="4"/>
      <c r="K39225" s="4"/>
    </row>
    <row r="39226" spans="4:11" x14ac:dyDescent="0.25">
      <c r="D39226" s="4"/>
      <c r="J39226" s="4"/>
      <c r="K39226" s="4"/>
    </row>
    <row r="39227" spans="4:11" x14ac:dyDescent="0.25">
      <c r="D39227" s="4"/>
      <c r="J39227" s="4"/>
      <c r="K39227" s="4"/>
    </row>
    <row r="39228" spans="4:11" x14ac:dyDescent="0.25">
      <c r="D39228" s="4"/>
      <c r="J39228" s="4"/>
      <c r="K39228" s="4"/>
    </row>
    <row r="39229" spans="4:11" x14ac:dyDescent="0.25">
      <c r="D39229" s="4"/>
      <c r="J39229" s="4"/>
      <c r="K39229" s="4"/>
    </row>
    <row r="39230" spans="4:11" x14ac:dyDescent="0.25">
      <c r="D39230" s="4"/>
      <c r="J39230" s="4"/>
      <c r="K39230" s="4"/>
    </row>
    <row r="39231" spans="4:11" x14ac:dyDescent="0.25">
      <c r="D39231" s="4"/>
      <c r="J39231" s="4"/>
      <c r="K39231" s="4"/>
    </row>
    <row r="39232" spans="4:11" x14ac:dyDescent="0.25">
      <c r="D39232" s="4"/>
      <c r="J39232" s="4"/>
      <c r="K39232" s="4"/>
    </row>
    <row r="39233" spans="4:11" x14ac:dyDescent="0.25">
      <c r="D39233" s="4"/>
      <c r="J39233" s="4"/>
      <c r="K39233" s="4"/>
    </row>
    <row r="39234" spans="4:11" x14ac:dyDescent="0.25">
      <c r="D39234" s="4"/>
      <c r="J39234" s="4"/>
      <c r="K39234" s="4"/>
    </row>
    <row r="39235" spans="4:11" x14ac:dyDescent="0.25">
      <c r="D39235" s="4"/>
      <c r="J39235" s="4"/>
      <c r="K39235" s="4"/>
    </row>
    <row r="39236" spans="4:11" x14ac:dyDescent="0.25">
      <c r="D39236" s="4"/>
      <c r="J39236" s="4"/>
      <c r="K39236" s="4"/>
    </row>
    <row r="39237" spans="4:11" x14ac:dyDescent="0.25">
      <c r="D39237" s="4"/>
      <c r="J39237" s="4"/>
      <c r="K39237" s="4"/>
    </row>
    <row r="39238" spans="4:11" x14ac:dyDescent="0.25">
      <c r="D39238" s="4"/>
      <c r="J39238" s="4"/>
      <c r="K39238" s="4"/>
    </row>
    <row r="39239" spans="4:11" x14ac:dyDescent="0.25">
      <c r="D39239" s="4"/>
      <c r="J39239" s="4"/>
      <c r="K39239" s="4"/>
    </row>
    <row r="39240" spans="4:11" x14ac:dyDescent="0.25">
      <c r="D39240" s="4"/>
      <c r="J39240" s="4"/>
      <c r="K39240" s="4"/>
    </row>
    <row r="39241" spans="4:11" x14ac:dyDescent="0.25">
      <c r="D39241" s="4"/>
      <c r="J39241" s="4"/>
      <c r="K39241" s="4"/>
    </row>
    <row r="39242" spans="4:11" x14ac:dyDescent="0.25">
      <c r="D39242" s="4"/>
      <c r="J39242" s="4"/>
      <c r="K39242" s="4"/>
    </row>
    <row r="39243" spans="4:11" x14ac:dyDescent="0.25">
      <c r="D39243" s="4"/>
      <c r="J39243" s="4"/>
      <c r="K39243" s="4"/>
    </row>
    <row r="39244" spans="4:11" x14ac:dyDescent="0.25">
      <c r="D39244" s="4"/>
      <c r="J39244" s="4"/>
      <c r="K39244" s="4"/>
    </row>
    <row r="39245" spans="4:11" x14ac:dyDescent="0.25">
      <c r="D39245" s="4"/>
      <c r="J39245" s="4"/>
      <c r="K39245" s="4"/>
    </row>
    <row r="39246" spans="4:11" x14ac:dyDescent="0.25">
      <c r="D39246" s="4"/>
      <c r="J39246" s="4"/>
      <c r="K39246" s="4"/>
    </row>
    <row r="39247" spans="4:11" x14ac:dyDescent="0.25">
      <c r="D39247" s="4"/>
      <c r="J39247" s="4"/>
      <c r="K39247" s="4"/>
    </row>
    <row r="39248" spans="4:11" x14ac:dyDescent="0.25">
      <c r="D39248" s="4"/>
      <c r="J39248" s="4"/>
      <c r="K39248" s="4"/>
    </row>
    <row r="39249" spans="4:11" x14ac:dyDescent="0.25">
      <c r="D39249" s="4"/>
      <c r="J39249" s="4"/>
      <c r="K39249" s="4"/>
    </row>
    <row r="39250" spans="4:11" x14ac:dyDescent="0.25">
      <c r="D39250" s="4"/>
      <c r="J39250" s="4"/>
      <c r="K39250" s="4"/>
    </row>
    <row r="39251" spans="4:11" x14ac:dyDescent="0.25">
      <c r="D39251" s="4"/>
      <c r="J39251" s="4"/>
      <c r="K39251" s="4"/>
    </row>
    <row r="39252" spans="4:11" x14ac:dyDescent="0.25">
      <c r="D39252" s="4"/>
      <c r="J39252" s="4"/>
      <c r="K39252" s="4"/>
    </row>
    <row r="39253" spans="4:11" x14ac:dyDescent="0.25">
      <c r="D39253" s="4"/>
      <c r="J39253" s="4"/>
      <c r="K39253" s="4"/>
    </row>
    <row r="39254" spans="4:11" x14ac:dyDescent="0.25">
      <c r="D39254" s="4"/>
      <c r="J39254" s="4"/>
      <c r="K39254" s="4"/>
    </row>
    <row r="39255" spans="4:11" x14ac:dyDescent="0.25">
      <c r="D39255" s="4"/>
      <c r="J39255" s="4"/>
      <c r="K39255" s="4"/>
    </row>
    <row r="39256" spans="4:11" x14ac:dyDescent="0.25">
      <c r="D39256" s="4"/>
      <c r="J39256" s="4"/>
      <c r="K39256" s="4"/>
    </row>
    <row r="39257" spans="4:11" x14ac:dyDescent="0.25">
      <c r="D39257" s="4"/>
      <c r="J39257" s="4"/>
      <c r="K39257" s="4"/>
    </row>
    <row r="39258" spans="4:11" x14ac:dyDescent="0.25">
      <c r="D39258" s="4"/>
      <c r="J39258" s="4"/>
      <c r="K39258" s="4"/>
    </row>
    <row r="39259" spans="4:11" x14ac:dyDescent="0.25">
      <c r="D39259" s="4"/>
      <c r="J39259" s="4"/>
      <c r="K39259" s="4"/>
    </row>
    <row r="39260" spans="4:11" x14ac:dyDescent="0.25">
      <c r="D39260" s="4"/>
      <c r="J39260" s="4"/>
      <c r="K39260" s="4"/>
    </row>
    <row r="39261" spans="4:11" x14ac:dyDescent="0.25">
      <c r="D39261" s="4"/>
      <c r="J39261" s="4"/>
      <c r="K39261" s="4"/>
    </row>
    <row r="39262" spans="4:11" x14ac:dyDescent="0.25">
      <c r="D39262" s="4"/>
      <c r="J39262" s="4"/>
      <c r="K39262" s="4"/>
    </row>
    <row r="39263" spans="4:11" x14ac:dyDescent="0.25">
      <c r="D39263" s="4"/>
      <c r="J39263" s="4"/>
      <c r="K39263" s="4"/>
    </row>
    <row r="39264" spans="4:11" x14ac:dyDescent="0.25">
      <c r="D39264" s="4"/>
      <c r="J39264" s="4"/>
      <c r="K39264" s="4"/>
    </row>
    <row r="39265" spans="4:11" x14ac:dyDescent="0.25">
      <c r="D39265" s="4"/>
      <c r="J39265" s="4"/>
      <c r="K39265" s="4"/>
    </row>
    <row r="39266" spans="4:11" x14ac:dyDescent="0.25">
      <c r="D39266" s="4"/>
      <c r="J39266" s="4"/>
      <c r="K39266" s="4"/>
    </row>
    <row r="39267" spans="4:11" x14ac:dyDescent="0.25">
      <c r="D39267" s="4"/>
      <c r="J39267" s="4"/>
      <c r="K39267" s="4"/>
    </row>
    <row r="39268" spans="4:11" x14ac:dyDescent="0.25">
      <c r="D39268" s="4"/>
      <c r="J39268" s="4"/>
      <c r="K39268" s="4"/>
    </row>
    <row r="39269" spans="4:11" x14ac:dyDescent="0.25">
      <c r="D39269" s="4"/>
      <c r="J39269" s="4"/>
      <c r="K39269" s="4"/>
    </row>
    <row r="39270" spans="4:11" x14ac:dyDescent="0.25">
      <c r="D39270" s="4"/>
      <c r="J39270" s="4"/>
      <c r="K39270" s="4"/>
    </row>
    <row r="39271" spans="4:11" x14ac:dyDescent="0.25">
      <c r="D39271" s="4"/>
      <c r="J39271" s="4"/>
      <c r="K39271" s="4"/>
    </row>
    <row r="39272" spans="4:11" x14ac:dyDescent="0.25">
      <c r="D39272" s="4"/>
      <c r="J39272" s="4"/>
      <c r="K39272" s="4"/>
    </row>
    <row r="39273" spans="4:11" x14ac:dyDescent="0.25">
      <c r="D39273" s="4"/>
      <c r="J39273" s="4"/>
      <c r="K39273" s="4"/>
    </row>
    <row r="39274" spans="4:11" x14ac:dyDescent="0.25">
      <c r="D39274" s="4"/>
      <c r="J39274" s="4"/>
      <c r="K39274" s="4"/>
    </row>
    <row r="39275" spans="4:11" x14ac:dyDescent="0.25">
      <c r="D39275" s="4"/>
      <c r="J39275" s="4"/>
      <c r="K39275" s="4"/>
    </row>
    <row r="39276" spans="4:11" x14ac:dyDescent="0.25">
      <c r="D39276" s="4"/>
      <c r="J39276" s="4"/>
      <c r="K39276" s="4"/>
    </row>
    <row r="39277" spans="4:11" x14ac:dyDescent="0.25">
      <c r="D39277" s="4"/>
      <c r="J39277" s="4"/>
      <c r="K39277" s="4"/>
    </row>
    <row r="39278" spans="4:11" x14ac:dyDescent="0.25">
      <c r="D39278" s="4"/>
      <c r="J39278" s="4"/>
      <c r="K39278" s="4"/>
    </row>
    <row r="39279" spans="4:11" x14ac:dyDescent="0.25">
      <c r="D39279" s="4"/>
      <c r="J39279" s="4"/>
      <c r="K39279" s="4"/>
    </row>
    <row r="39280" spans="4:11" x14ac:dyDescent="0.25">
      <c r="D39280" s="4"/>
      <c r="J39280" s="4"/>
      <c r="K39280" s="4"/>
    </row>
    <row r="39281" spans="4:11" x14ac:dyDescent="0.25">
      <c r="D39281" s="4"/>
      <c r="J39281" s="4"/>
      <c r="K39281" s="4"/>
    </row>
    <row r="39282" spans="4:11" x14ac:dyDescent="0.25">
      <c r="D39282" s="4"/>
      <c r="J39282" s="4"/>
      <c r="K39282" s="4"/>
    </row>
    <row r="39283" spans="4:11" x14ac:dyDescent="0.25">
      <c r="D39283" s="4"/>
      <c r="J39283" s="4"/>
      <c r="K39283" s="4"/>
    </row>
    <row r="39284" spans="4:11" x14ac:dyDescent="0.25">
      <c r="D39284" s="4"/>
      <c r="J39284" s="4"/>
      <c r="K39284" s="4"/>
    </row>
    <row r="39285" spans="4:11" x14ac:dyDescent="0.25">
      <c r="D39285" s="4"/>
      <c r="J39285" s="4"/>
      <c r="K39285" s="4"/>
    </row>
    <row r="39286" spans="4:11" x14ac:dyDescent="0.25">
      <c r="D39286" s="4"/>
      <c r="J39286" s="4"/>
      <c r="K39286" s="4"/>
    </row>
    <row r="39287" spans="4:11" x14ac:dyDescent="0.25">
      <c r="D39287" s="4"/>
      <c r="J39287" s="4"/>
      <c r="K39287" s="4"/>
    </row>
    <row r="39288" spans="4:11" x14ac:dyDescent="0.25">
      <c r="D39288" s="4"/>
      <c r="J39288" s="4"/>
      <c r="K39288" s="4"/>
    </row>
    <row r="39289" spans="4:11" x14ac:dyDescent="0.25">
      <c r="D39289" s="4"/>
      <c r="J39289" s="4"/>
      <c r="K39289" s="4"/>
    </row>
    <row r="39290" spans="4:11" x14ac:dyDescent="0.25">
      <c r="D39290" s="4"/>
      <c r="J39290" s="4"/>
      <c r="K39290" s="4"/>
    </row>
    <row r="39291" spans="4:11" x14ac:dyDescent="0.25">
      <c r="D39291" s="4"/>
      <c r="J39291" s="4"/>
      <c r="K39291" s="4"/>
    </row>
    <row r="39292" spans="4:11" x14ac:dyDescent="0.25">
      <c r="D39292" s="4"/>
      <c r="J39292" s="4"/>
      <c r="K39292" s="4"/>
    </row>
    <row r="39293" spans="4:11" x14ac:dyDescent="0.25">
      <c r="D39293" s="4"/>
      <c r="J39293" s="4"/>
      <c r="K39293" s="4"/>
    </row>
    <row r="39294" spans="4:11" x14ac:dyDescent="0.25">
      <c r="D39294" s="4"/>
      <c r="J39294" s="4"/>
      <c r="K39294" s="4"/>
    </row>
    <row r="39295" spans="4:11" x14ac:dyDescent="0.25">
      <c r="D39295" s="4"/>
      <c r="J39295" s="4"/>
      <c r="K39295" s="4"/>
    </row>
    <row r="39296" spans="4:11" x14ac:dyDescent="0.25">
      <c r="D39296" s="4"/>
      <c r="J39296" s="4"/>
      <c r="K39296" s="4"/>
    </row>
    <row r="39297" spans="4:11" x14ac:dyDescent="0.25">
      <c r="D39297" s="4"/>
      <c r="J39297" s="4"/>
      <c r="K39297" s="4"/>
    </row>
    <row r="39298" spans="4:11" x14ac:dyDescent="0.25">
      <c r="D39298" s="4"/>
      <c r="J39298" s="4"/>
      <c r="K39298" s="4"/>
    </row>
    <row r="39299" spans="4:11" x14ac:dyDescent="0.25">
      <c r="D39299" s="4"/>
      <c r="J39299" s="4"/>
      <c r="K39299" s="4"/>
    </row>
    <row r="39300" spans="4:11" x14ac:dyDescent="0.25">
      <c r="D39300" s="4"/>
      <c r="J39300" s="4"/>
      <c r="K39300" s="4"/>
    </row>
    <row r="39301" spans="4:11" x14ac:dyDescent="0.25">
      <c r="D39301" s="4"/>
      <c r="J39301" s="4"/>
      <c r="K39301" s="4"/>
    </row>
    <row r="39302" spans="4:11" x14ac:dyDescent="0.25">
      <c r="D39302" s="4"/>
      <c r="J39302" s="4"/>
      <c r="K39302" s="4"/>
    </row>
    <row r="39303" spans="4:11" x14ac:dyDescent="0.25">
      <c r="D39303" s="4"/>
      <c r="J39303" s="4"/>
      <c r="K39303" s="4"/>
    </row>
    <row r="39304" spans="4:11" x14ac:dyDescent="0.25">
      <c r="D39304" s="4"/>
      <c r="J39304" s="4"/>
      <c r="K39304" s="4"/>
    </row>
    <row r="39305" spans="4:11" x14ac:dyDescent="0.25">
      <c r="D39305" s="4"/>
      <c r="J39305" s="4"/>
      <c r="K39305" s="4"/>
    </row>
    <row r="39306" spans="4:11" x14ac:dyDescent="0.25">
      <c r="D39306" s="4"/>
      <c r="J39306" s="4"/>
      <c r="K39306" s="4"/>
    </row>
    <row r="39307" spans="4:11" x14ac:dyDescent="0.25">
      <c r="D39307" s="4"/>
      <c r="J39307" s="4"/>
      <c r="K39307" s="4"/>
    </row>
    <row r="39308" spans="4:11" x14ac:dyDescent="0.25">
      <c r="D39308" s="4"/>
      <c r="J39308" s="4"/>
      <c r="K39308" s="4"/>
    </row>
    <row r="39309" spans="4:11" x14ac:dyDescent="0.25">
      <c r="D39309" s="4"/>
      <c r="J39309" s="4"/>
      <c r="K39309" s="4"/>
    </row>
    <row r="39310" spans="4:11" x14ac:dyDescent="0.25">
      <c r="D39310" s="4"/>
      <c r="J39310" s="4"/>
      <c r="K39310" s="4"/>
    </row>
    <row r="39311" spans="4:11" x14ac:dyDescent="0.25">
      <c r="D39311" s="4"/>
      <c r="J39311" s="4"/>
      <c r="K39311" s="4"/>
    </row>
    <row r="39312" spans="4:11" x14ac:dyDescent="0.25">
      <c r="D39312" s="4"/>
      <c r="J39312" s="4"/>
      <c r="K39312" s="4"/>
    </row>
    <row r="39313" spans="4:11" x14ac:dyDescent="0.25">
      <c r="D39313" s="4"/>
      <c r="J39313" s="4"/>
      <c r="K39313" s="4"/>
    </row>
    <row r="39314" spans="4:11" x14ac:dyDescent="0.25">
      <c r="D39314" s="4"/>
      <c r="J39314" s="4"/>
      <c r="K39314" s="4"/>
    </row>
    <row r="39315" spans="4:11" x14ac:dyDescent="0.25">
      <c r="D39315" s="4"/>
      <c r="J39315" s="4"/>
      <c r="K39315" s="4"/>
    </row>
    <row r="39316" spans="4:11" x14ac:dyDescent="0.25">
      <c r="D39316" s="4"/>
      <c r="J39316" s="4"/>
      <c r="K39316" s="4"/>
    </row>
    <row r="39317" spans="4:11" x14ac:dyDescent="0.25">
      <c r="D39317" s="4"/>
      <c r="J39317" s="4"/>
      <c r="K39317" s="4"/>
    </row>
    <row r="39318" spans="4:11" x14ac:dyDescent="0.25">
      <c r="D39318" s="4"/>
      <c r="J39318" s="4"/>
      <c r="K39318" s="4"/>
    </row>
    <row r="39319" spans="4:11" x14ac:dyDescent="0.25">
      <c r="D39319" s="4"/>
      <c r="J39319" s="4"/>
      <c r="K39319" s="4"/>
    </row>
    <row r="39320" spans="4:11" x14ac:dyDescent="0.25">
      <c r="D39320" s="4"/>
      <c r="J39320" s="4"/>
      <c r="K39320" s="4"/>
    </row>
    <row r="39321" spans="4:11" x14ac:dyDescent="0.25">
      <c r="D39321" s="4"/>
      <c r="J39321" s="4"/>
      <c r="K39321" s="4"/>
    </row>
    <row r="39322" spans="4:11" x14ac:dyDescent="0.25">
      <c r="D39322" s="4"/>
      <c r="J39322" s="4"/>
      <c r="K39322" s="4"/>
    </row>
    <row r="39323" spans="4:11" x14ac:dyDescent="0.25">
      <c r="D39323" s="4"/>
      <c r="J39323" s="4"/>
      <c r="K39323" s="4"/>
    </row>
    <row r="39324" spans="4:11" x14ac:dyDescent="0.25">
      <c r="D39324" s="4"/>
      <c r="J39324" s="4"/>
      <c r="K39324" s="4"/>
    </row>
    <row r="39325" spans="4:11" x14ac:dyDescent="0.25">
      <c r="D39325" s="4"/>
      <c r="J39325" s="4"/>
      <c r="K39325" s="4"/>
    </row>
    <row r="39326" spans="4:11" x14ac:dyDescent="0.25">
      <c r="D39326" s="4"/>
      <c r="J39326" s="4"/>
      <c r="K39326" s="4"/>
    </row>
    <row r="39327" spans="4:11" x14ac:dyDescent="0.25">
      <c r="D39327" s="4"/>
      <c r="J39327" s="4"/>
      <c r="K39327" s="4"/>
    </row>
    <row r="39328" spans="4:11" x14ac:dyDescent="0.25">
      <c r="D39328" s="4"/>
      <c r="J39328" s="4"/>
      <c r="K39328" s="4"/>
    </row>
    <row r="39329" spans="4:11" x14ac:dyDescent="0.25">
      <c r="D39329" s="4"/>
      <c r="J39329" s="4"/>
      <c r="K39329" s="4"/>
    </row>
    <row r="39330" spans="4:11" x14ac:dyDescent="0.25">
      <c r="D39330" s="4"/>
      <c r="J39330" s="4"/>
      <c r="K39330" s="4"/>
    </row>
    <row r="39331" spans="4:11" x14ac:dyDescent="0.25">
      <c r="D39331" s="4"/>
      <c r="J39331" s="4"/>
      <c r="K39331" s="4"/>
    </row>
    <row r="39332" spans="4:11" x14ac:dyDescent="0.25">
      <c r="D39332" s="4"/>
      <c r="J39332" s="4"/>
      <c r="K39332" s="4"/>
    </row>
    <row r="39333" spans="4:11" x14ac:dyDescent="0.25">
      <c r="D39333" s="4"/>
      <c r="J39333" s="4"/>
      <c r="K39333" s="4"/>
    </row>
    <row r="39334" spans="4:11" x14ac:dyDescent="0.25">
      <c r="D39334" s="4"/>
      <c r="J39334" s="4"/>
      <c r="K39334" s="4"/>
    </row>
    <row r="39335" spans="4:11" x14ac:dyDescent="0.25">
      <c r="D39335" s="4"/>
      <c r="J39335" s="4"/>
      <c r="K39335" s="4"/>
    </row>
    <row r="39336" spans="4:11" x14ac:dyDescent="0.25">
      <c r="D39336" s="4"/>
      <c r="J39336" s="4"/>
      <c r="K39336" s="4"/>
    </row>
    <row r="39337" spans="4:11" x14ac:dyDescent="0.25">
      <c r="D39337" s="4"/>
      <c r="J39337" s="4"/>
      <c r="K39337" s="4"/>
    </row>
    <row r="39338" spans="4:11" x14ac:dyDescent="0.25">
      <c r="D39338" s="4"/>
      <c r="J39338" s="4"/>
      <c r="K39338" s="4"/>
    </row>
    <row r="39339" spans="4:11" x14ac:dyDescent="0.25">
      <c r="D39339" s="4"/>
      <c r="J39339" s="4"/>
      <c r="K39339" s="4"/>
    </row>
    <row r="39340" spans="4:11" x14ac:dyDescent="0.25">
      <c r="D39340" s="4"/>
      <c r="J39340" s="4"/>
      <c r="K39340" s="4"/>
    </row>
    <row r="39341" spans="4:11" x14ac:dyDescent="0.25">
      <c r="D39341" s="4"/>
      <c r="J39341" s="4"/>
      <c r="K39341" s="4"/>
    </row>
    <row r="39342" spans="4:11" x14ac:dyDescent="0.25">
      <c r="D39342" s="4"/>
      <c r="J39342" s="4"/>
      <c r="K39342" s="4"/>
    </row>
    <row r="39343" spans="4:11" x14ac:dyDescent="0.25">
      <c r="D39343" s="4"/>
      <c r="J39343" s="4"/>
      <c r="K39343" s="4"/>
    </row>
    <row r="39344" spans="4:11" x14ac:dyDescent="0.25">
      <c r="D39344" s="4"/>
      <c r="J39344" s="4"/>
      <c r="K39344" s="4"/>
    </row>
    <row r="39345" spans="4:11" x14ac:dyDescent="0.25">
      <c r="D39345" s="4"/>
      <c r="J39345" s="4"/>
      <c r="K39345" s="4"/>
    </row>
    <row r="39346" spans="4:11" x14ac:dyDescent="0.25">
      <c r="D39346" s="4"/>
      <c r="J39346" s="4"/>
      <c r="K39346" s="4"/>
    </row>
    <row r="39347" spans="4:11" x14ac:dyDescent="0.25">
      <c r="D39347" s="4"/>
      <c r="J39347" s="4"/>
      <c r="K39347" s="4"/>
    </row>
    <row r="39348" spans="4:11" x14ac:dyDescent="0.25">
      <c r="D39348" s="4"/>
      <c r="J39348" s="4"/>
      <c r="K39348" s="4"/>
    </row>
    <row r="39349" spans="4:11" x14ac:dyDescent="0.25">
      <c r="D39349" s="4"/>
      <c r="J39349" s="4"/>
      <c r="K39349" s="4"/>
    </row>
    <row r="39350" spans="4:11" x14ac:dyDescent="0.25">
      <c r="D39350" s="4"/>
      <c r="J39350" s="4"/>
      <c r="K39350" s="4"/>
    </row>
    <row r="39351" spans="4:11" x14ac:dyDescent="0.25">
      <c r="D39351" s="4"/>
      <c r="J39351" s="4"/>
      <c r="K39351" s="4"/>
    </row>
    <row r="39352" spans="4:11" x14ac:dyDescent="0.25">
      <c r="D39352" s="4"/>
      <c r="J39352" s="4"/>
      <c r="K39352" s="4"/>
    </row>
    <row r="39353" spans="4:11" x14ac:dyDescent="0.25">
      <c r="D39353" s="4"/>
      <c r="J39353" s="4"/>
      <c r="K39353" s="4"/>
    </row>
    <row r="39354" spans="4:11" x14ac:dyDescent="0.25">
      <c r="D39354" s="4"/>
      <c r="J39354" s="4"/>
      <c r="K39354" s="4"/>
    </row>
    <row r="39355" spans="4:11" x14ac:dyDescent="0.25">
      <c r="D39355" s="4"/>
      <c r="J39355" s="4"/>
      <c r="K39355" s="4"/>
    </row>
    <row r="39356" spans="4:11" x14ac:dyDescent="0.25">
      <c r="D39356" s="4"/>
      <c r="J39356" s="4"/>
      <c r="K39356" s="4"/>
    </row>
    <row r="39357" spans="4:11" x14ac:dyDescent="0.25">
      <c r="D39357" s="4"/>
      <c r="J39357" s="4"/>
      <c r="K39357" s="4"/>
    </row>
    <row r="39358" spans="4:11" x14ac:dyDescent="0.25">
      <c r="D39358" s="4"/>
      <c r="J39358" s="4"/>
      <c r="K39358" s="4"/>
    </row>
    <row r="39359" spans="4:11" x14ac:dyDescent="0.25">
      <c r="D39359" s="4"/>
      <c r="J39359" s="4"/>
      <c r="K39359" s="4"/>
    </row>
    <row r="39360" spans="4:11" x14ac:dyDescent="0.25">
      <c r="D39360" s="4"/>
      <c r="J39360" s="4"/>
      <c r="K39360" s="4"/>
    </row>
    <row r="39361" spans="4:11" x14ac:dyDescent="0.25">
      <c r="D39361" s="4"/>
      <c r="J39361" s="4"/>
      <c r="K39361" s="4"/>
    </row>
    <row r="39362" spans="4:11" x14ac:dyDescent="0.25">
      <c r="D39362" s="4"/>
      <c r="J39362" s="4"/>
      <c r="K39362" s="4"/>
    </row>
    <row r="39363" spans="4:11" x14ac:dyDescent="0.25">
      <c r="D39363" s="4"/>
      <c r="J39363" s="4"/>
      <c r="K39363" s="4"/>
    </row>
    <row r="39364" spans="4:11" x14ac:dyDescent="0.25">
      <c r="D39364" s="4"/>
      <c r="J39364" s="4"/>
      <c r="K39364" s="4"/>
    </row>
    <row r="39365" spans="4:11" x14ac:dyDescent="0.25">
      <c r="D39365" s="4"/>
      <c r="J39365" s="4"/>
      <c r="K39365" s="4"/>
    </row>
    <row r="39366" spans="4:11" x14ac:dyDescent="0.25">
      <c r="D39366" s="4"/>
      <c r="J39366" s="4"/>
      <c r="K39366" s="4"/>
    </row>
    <row r="39367" spans="4:11" x14ac:dyDescent="0.25">
      <c r="D39367" s="4"/>
      <c r="J39367" s="4"/>
      <c r="K39367" s="4"/>
    </row>
    <row r="39368" spans="4:11" x14ac:dyDescent="0.25">
      <c r="D39368" s="4"/>
      <c r="J39368" s="4"/>
      <c r="K39368" s="4"/>
    </row>
    <row r="39369" spans="4:11" x14ac:dyDescent="0.25">
      <c r="D39369" s="4"/>
      <c r="J39369" s="4"/>
      <c r="K39369" s="4"/>
    </row>
    <row r="39370" spans="4:11" x14ac:dyDescent="0.25">
      <c r="D39370" s="4"/>
      <c r="J39370" s="4"/>
      <c r="K39370" s="4"/>
    </row>
    <row r="39371" spans="4:11" x14ac:dyDescent="0.25">
      <c r="D39371" s="4"/>
      <c r="J39371" s="4"/>
      <c r="K39371" s="4"/>
    </row>
    <row r="39372" spans="4:11" x14ac:dyDescent="0.25">
      <c r="D39372" s="4"/>
      <c r="J39372" s="4"/>
      <c r="K39372" s="4"/>
    </row>
    <row r="39373" spans="4:11" x14ac:dyDescent="0.25">
      <c r="D39373" s="4"/>
      <c r="J39373" s="4"/>
      <c r="K39373" s="4"/>
    </row>
    <row r="39374" spans="4:11" x14ac:dyDescent="0.25">
      <c r="D39374" s="4"/>
      <c r="J39374" s="4"/>
      <c r="K39374" s="4"/>
    </row>
    <row r="39375" spans="4:11" x14ac:dyDescent="0.25">
      <c r="D39375" s="4"/>
      <c r="J39375" s="4"/>
      <c r="K39375" s="4"/>
    </row>
    <row r="39376" spans="4:11" x14ac:dyDescent="0.25">
      <c r="D39376" s="4"/>
      <c r="J39376" s="4"/>
      <c r="K39376" s="4"/>
    </row>
    <row r="39377" spans="4:11" x14ac:dyDescent="0.25">
      <c r="D39377" s="4"/>
      <c r="J39377" s="4"/>
      <c r="K39377" s="4"/>
    </row>
    <row r="39378" spans="4:11" x14ac:dyDescent="0.25">
      <c r="D39378" s="4"/>
      <c r="J39378" s="4"/>
      <c r="K39378" s="4"/>
    </row>
    <row r="39379" spans="4:11" x14ac:dyDescent="0.25">
      <c r="D39379" s="4"/>
      <c r="J39379" s="4"/>
      <c r="K39379" s="4"/>
    </row>
    <row r="39380" spans="4:11" x14ac:dyDescent="0.25">
      <c r="D39380" s="4"/>
      <c r="J39380" s="4"/>
      <c r="K39380" s="4"/>
    </row>
    <row r="39381" spans="4:11" x14ac:dyDescent="0.25">
      <c r="D39381" s="4"/>
      <c r="J39381" s="4"/>
      <c r="K39381" s="4"/>
    </row>
    <row r="39382" spans="4:11" x14ac:dyDescent="0.25">
      <c r="D39382" s="4"/>
      <c r="J39382" s="4"/>
      <c r="K39382" s="4"/>
    </row>
    <row r="39383" spans="4:11" x14ac:dyDescent="0.25">
      <c r="D39383" s="4"/>
      <c r="J39383" s="4"/>
      <c r="K39383" s="4"/>
    </row>
    <row r="39384" spans="4:11" x14ac:dyDescent="0.25">
      <c r="D39384" s="4"/>
      <c r="J39384" s="4"/>
      <c r="K39384" s="4"/>
    </row>
    <row r="39385" spans="4:11" x14ac:dyDescent="0.25">
      <c r="D39385" s="4"/>
      <c r="J39385" s="4"/>
      <c r="K39385" s="4"/>
    </row>
    <row r="39386" spans="4:11" x14ac:dyDescent="0.25">
      <c r="D39386" s="4"/>
      <c r="J39386" s="4"/>
      <c r="K39386" s="4"/>
    </row>
    <row r="39387" spans="4:11" x14ac:dyDescent="0.25">
      <c r="D39387" s="4"/>
      <c r="J39387" s="4"/>
      <c r="K39387" s="4"/>
    </row>
    <row r="39388" spans="4:11" x14ac:dyDescent="0.25">
      <c r="D39388" s="4"/>
      <c r="J39388" s="4"/>
      <c r="K39388" s="4"/>
    </row>
    <row r="39389" spans="4:11" x14ac:dyDescent="0.25">
      <c r="D39389" s="4"/>
      <c r="J39389" s="4"/>
      <c r="K39389" s="4"/>
    </row>
    <row r="39390" spans="4:11" x14ac:dyDescent="0.25">
      <c r="D39390" s="4"/>
      <c r="J39390" s="4"/>
      <c r="K39390" s="4"/>
    </row>
    <row r="39391" spans="4:11" x14ac:dyDescent="0.25">
      <c r="D39391" s="4"/>
      <c r="J39391" s="4"/>
      <c r="K39391" s="4"/>
    </row>
    <row r="39392" spans="4:11" x14ac:dyDescent="0.25">
      <c r="D39392" s="4"/>
      <c r="J39392" s="4"/>
      <c r="K39392" s="4"/>
    </row>
    <row r="39393" spans="4:11" x14ac:dyDescent="0.25">
      <c r="D39393" s="4"/>
      <c r="J39393" s="4"/>
      <c r="K39393" s="4"/>
    </row>
    <row r="39394" spans="4:11" x14ac:dyDescent="0.25">
      <c r="D39394" s="4"/>
      <c r="J39394" s="4"/>
      <c r="K39394" s="4"/>
    </row>
    <row r="39395" spans="4:11" x14ac:dyDescent="0.25">
      <c r="D39395" s="4"/>
      <c r="J39395" s="4"/>
      <c r="K39395" s="4"/>
    </row>
    <row r="39396" spans="4:11" x14ac:dyDescent="0.25">
      <c r="D39396" s="4"/>
      <c r="J39396" s="4"/>
      <c r="K39396" s="4"/>
    </row>
    <row r="39397" spans="4:11" x14ac:dyDescent="0.25">
      <c r="D39397" s="4"/>
      <c r="J39397" s="4"/>
      <c r="K39397" s="4"/>
    </row>
    <row r="39398" spans="4:11" x14ac:dyDescent="0.25">
      <c r="D39398" s="4"/>
      <c r="J39398" s="4"/>
      <c r="K39398" s="4"/>
    </row>
    <row r="39399" spans="4:11" x14ac:dyDescent="0.25">
      <c r="D39399" s="4"/>
      <c r="J39399" s="4"/>
      <c r="K39399" s="4"/>
    </row>
    <row r="39400" spans="4:11" x14ac:dyDescent="0.25">
      <c r="D39400" s="4"/>
      <c r="J39400" s="4"/>
      <c r="K39400" s="4"/>
    </row>
    <row r="39401" spans="4:11" x14ac:dyDescent="0.25">
      <c r="D39401" s="4"/>
      <c r="J39401" s="4"/>
      <c r="K39401" s="4"/>
    </row>
    <row r="39402" spans="4:11" x14ac:dyDescent="0.25">
      <c r="D39402" s="4"/>
      <c r="J39402" s="4"/>
      <c r="K39402" s="4"/>
    </row>
    <row r="39403" spans="4:11" x14ac:dyDescent="0.25">
      <c r="D39403" s="4"/>
      <c r="J39403" s="4"/>
      <c r="K39403" s="4"/>
    </row>
    <row r="39404" spans="4:11" x14ac:dyDescent="0.25">
      <c r="D39404" s="4"/>
      <c r="J39404" s="4"/>
      <c r="K39404" s="4"/>
    </row>
    <row r="39405" spans="4:11" x14ac:dyDescent="0.25">
      <c r="D39405" s="4"/>
      <c r="J39405" s="4"/>
      <c r="K39405" s="4"/>
    </row>
    <row r="39406" spans="4:11" x14ac:dyDescent="0.25">
      <c r="D39406" s="4"/>
      <c r="J39406" s="4"/>
      <c r="K39406" s="4"/>
    </row>
    <row r="39407" spans="4:11" x14ac:dyDescent="0.25">
      <c r="D39407" s="4"/>
      <c r="J39407" s="4"/>
      <c r="K39407" s="4"/>
    </row>
    <row r="39408" spans="4:11" x14ac:dyDescent="0.25">
      <c r="D39408" s="4"/>
      <c r="J39408" s="4"/>
      <c r="K39408" s="4"/>
    </row>
    <row r="39409" spans="4:11" x14ac:dyDescent="0.25">
      <c r="D39409" s="4"/>
      <c r="J39409" s="4"/>
      <c r="K39409" s="4"/>
    </row>
    <row r="39410" spans="4:11" x14ac:dyDescent="0.25">
      <c r="D39410" s="4"/>
      <c r="J39410" s="4"/>
      <c r="K39410" s="4"/>
    </row>
    <row r="39411" spans="4:11" x14ac:dyDescent="0.25">
      <c r="D39411" s="4"/>
      <c r="J39411" s="4"/>
      <c r="K39411" s="4"/>
    </row>
    <row r="39412" spans="4:11" x14ac:dyDescent="0.25">
      <c r="D39412" s="4"/>
      <c r="J39412" s="4"/>
      <c r="K39412" s="4"/>
    </row>
    <row r="39413" spans="4:11" x14ac:dyDescent="0.25">
      <c r="D39413" s="4"/>
      <c r="J39413" s="4"/>
      <c r="K39413" s="4"/>
    </row>
    <row r="39414" spans="4:11" x14ac:dyDescent="0.25">
      <c r="D39414" s="4"/>
      <c r="J39414" s="4"/>
      <c r="K39414" s="4"/>
    </row>
    <row r="39415" spans="4:11" x14ac:dyDescent="0.25">
      <c r="D39415" s="4"/>
      <c r="J39415" s="4"/>
      <c r="K39415" s="4"/>
    </row>
    <row r="39416" spans="4:11" x14ac:dyDescent="0.25">
      <c r="D39416" s="4"/>
      <c r="J39416" s="4"/>
      <c r="K39416" s="4"/>
    </row>
    <row r="39417" spans="4:11" x14ac:dyDescent="0.25">
      <c r="D39417" s="4"/>
      <c r="J39417" s="4"/>
      <c r="K39417" s="4"/>
    </row>
    <row r="39418" spans="4:11" x14ac:dyDescent="0.25">
      <c r="D39418" s="4"/>
      <c r="J39418" s="4"/>
      <c r="K39418" s="4"/>
    </row>
    <row r="39419" spans="4:11" x14ac:dyDescent="0.25">
      <c r="D39419" s="4"/>
      <c r="J39419" s="4"/>
      <c r="K39419" s="4"/>
    </row>
    <row r="39420" spans="4:11" x14ac:dyDescent="0.25">
      <c r="D39420" s="4"/>
      <c r="J39420" s="4"/>
      <c r="K39420" s="4"/>
    </row>
    <row r="39421" spans="4:11" x14ac:dyDescent="0.25">
      <c r="D39421" s="4"/>
      <c r="J39421" s="4"/>
      <c r="K39421" s="4"/>
    </row>
    <row r="39422" spans="4:11" x14ac:dyDescent="0.25">
      <c r="D39422" s="4"/>
      <c r="J39422" s="4"/>
      <c r="K39422" s="4"/>
    </row>
    <row r="39423" spans="4:11" x14ac:dyDescent="0.25">
      <c r="D39423" s="4"/>
      <c r="J39423" s="4"/>
      <c r="K39423" s="4"/>
    </row>
    <row r="39424" spans="4:11" x14ac:dyDescent="0.25">
      <c r="D39424" s="4"/>
      <c r="J39424" s="4"/>
      <c r="K39424" s="4"/>
    </row>
    <row r="39425" spans="4:11" x14ac:dyDescent="0.25">
      <c r="D39425" s="4"/>
      <c r="J39425" s="4"/>
      <c r="K39425" s="4"/>
    </row>
    <row r="39426" spans="4:11" x14ac:dyDescent="0.25">
      <c r="D39426" s="4"/>
      <c r="J39426" s="4"/>
      <c r="K39426" s="4"/>
    </row>
    <row r="39427" spans="4:11" x14ac:dyDescent="0.25">
      <c r="D39427" s="4"/>
      <c r="J39427" s="4"/>
      <c r="K39427" s="4"/>
    </row>
    <row r="39428" spans="4:11" x14ac:dyDescent="0.25">
      <c r="D39428" s="4"/>
      <c r="J39428" s="4"/>
      <c r="K39428" s="4"/>
    </row>
    <row r="39429" spans="4:11" x14ac:dyDescent="0.25">
      <c r="D39429" s="4"/>
      <c r="J39429" s="4"/>
      <c r="K39429" s="4"/>
    </row>
    <row r="39430" spans="4:11" x14ac:dyDescent="0.25">
      <c r="D39430" s="4"/>
      <c r="J39430" s="4"/>
      <c r="K39430" s="4"/>
    </row>
    <row r="39431" spans="4:11" x14ac:dyDescent="0.25">
      <c r="D39431" s="4"/>
      <c r="J39431" s="4"/>
      <c r="K39431" s="4"/>
    </row>
    <row r="39432" spans="4:11" x14ac:dyDescent="0.25">
      <c r="D39432" s="4"/>
      <c r="J39432" s="4"/>
      <c r="K39432" s="4"/>
    </row>
    <row r="39433" spans="4:11" x14ac:dyDescent="0.25">
      <c r="D39433" s="4"/>
      <c r="J39433" s="4"/>
      <c r="K39433" s="4"/>
    </row>
    <row r="39434" spans="4:11" x14ac:dyDescent="0.25">
      <c r="D39434" s="4"/>
      <c r="J39434" s="4"/>
      <c r="K39434" s="4"/>
    </row>
    <row r="39435" spans="4:11" x14ac:dyDescent="0.25">
      <c r="D39435" s="4"/>
      <c r="J39435" s="4"/>
      <c r="K39435" s="4"/>
    </row>
    <row r="39436" spans="4:11" x14ac:dyDescent="0.25">
      <c r="D39436" s="4"/>
      <c r="J39436" s="4"/>
      <c r="K39436" s="4"/>
    </row>
    <row r="39437" spans="4:11" x14ac:dyDescent="0.25">
      <c r="D39437" s="4"/>
      <c r="J39437" s="4"/>
      <c r="K39437" s="4"/>
    </row>
    <row r="39438" spans="4:11" x14ac:dyDescent="0.25">
      <c r="D39438" s="4"/>
      <c r="J39438" s="4"/>
      <c r="K39438" s="4"/>
    </row>
    <row r="39439" spans="4:11" x14ac:dyDescent="0.25">
      <c r="D39439" s="4"/>
      <c r="J39439" s="4"/>
      <c r="K39439" s="4"/>
    </row>
    <row r="39440" spans="4:11" x14ac:dyDescent="0.25">
      <c r="D39440" s="4"/>
      <c r="J39440" s="4"/>
      <c r="K39440" s="4"/>
    </row>
    <row r="39441" spans="4:11" x14ac:dyDescent="0.25">
      <c r="D39441" s="4"/>
      <c r="J39441" s="4"/>
      <c r="K39441" s="4"/>
    </row>
    <row r="39442" spans="4:11" x14ac:dyDescent="0.25">
      <c r="D39442" s="4"/>
      <c r="J39442" s="4"/>
      <c r="K39442" s="4"/>
    </row>
    <row r="39443" spans="4:11" x14ac:dyDescent="0.25">
      <c r="D39443" s="4"/>
      <c r="J39443" s="4"/>
      <c r="K39443" s="4"/>
    </row>
    <row r="39444" spans="4:11" x14ac:dyDescent="0.25">
      <c r="D39444" s="4"/>
      <c r="J39444" s="4"/>
      <c r="K39444" s="4"/>
    </row>
    <row r="39445" spans="4:11" x14ac:dyDescent="0.25">
      <c r="D39445" s="4"/>
      <c r="J39445" s="4"/>
      <c r="K39445" s="4"/>
    </row>
    <row r="39446" spans="4:11" x14ac:dyDescent="0.25">
      <c r="D39446" s="4"/>
      <c r="J39446" s="4"/>
      <c r="K39446" s="4"/>
    </row>
    <row r="39447" spans="4:11" x14ac:dyDescent="0.25">
      <c r="D39447" s="4"/>
      <c r="J39447" s="4"/>
      <c r="K39447" s="4"/>
    </row>
    <row r="39448" spans="4:11" x14ac:dyDescent="0.25">
      <c r="D39448" s="4"/>
      <c r="J39448" s="4"/>
      <c r="K39448" s="4"/>
    </row>
    <row r="39449" spans="4:11" x14ac:dyDescent="0.25">
      <c r="D39449" s="4"/>
      <c r="J39449" s="4"/>
      <c r="K39449" s="4"/>
    </row>
    <row r="39450" spans="4:11" x14ac:dyDescent="0.25">
      <c r="D39450" s="4"/>
      <c r="J39450" s="4"/>
      <c r="K39450" s="4"/>
    </row>
    <row r="39451" spans="4:11" x14ac:dyDescent="0.25">
      <c r="D39451" s="4"/>
      <c r="J39451" s="4"/>
      <c r="K39451" s="4"/>
    </row>
    <row r="39452" spans="4:11" x14ac:dyDescent="0.25">
      <c r="D39452" s="4"/>
      <c r="J39452" s="4"/>
      <c r="K39452" s="4"/>
    </row>
    <row r="39453" spans="4:11" x14ac:dyDescent="0.25">
      <c r="D39453" s="4"/>
      <c r="J39453" s="4"/>
      <c r="K39453" s="4"/>
    </row>
    <row r="39454" spans="4:11" x14ac:dyDescent="0.25">
      <c r="D39454" s="4"/>
      <c r="J39454" s="4"/>
      <c r="K39454" s="4"/>
    </row>
    <row r="39455" spans="4:11" x14ac:dyDescent="0.25">
      <c r="D39455" s="4"/>
      <c r="J39455" s="4"/>
      <c r="K39455" s="4"/>
    </row>
    <row r="39456" spans="4:11" x14ac:dyDescent="0.25">
      <c r="D39456" s="4"/>
      <c r="J39456" s="4"/>
      <c r="K39456" s="4"/>
    </row>
    <row r="39457" spans="4:11" x14ac:dyDescent="0.25">
      <c r="D39457" s="4"/>
      <c r="J39457" s="4"/>
      <c r="K39457" s="4"/>
    </row>
    <row r="39458" spans="4:11" x14ac:dyDescent="0.25">
      <c r="D39458" s="4"/>
      <c r="J39458" s="4"/>
      <c r="K39458" s="4"/>
    </row>
    <row r="39459" spans="4:11" x14ac:dyDescent="0.25">
      <c r="D39459" s="4"/>
      <c r="J39459" s="4"/>
      <c r="K39459" s="4"/>
    </row>
    <row r="39460" spans="4:11" x14ac:dyDescent="0.25">
      <c r="D39460" s="4"/>
      <c r="J39460" s="4"/>
      <c r="K39460" s="4"/>
    </row>
    <row r="39461" spans="4:11" x14ac:dyDescent="0.25">
      <c r="D39461" s="4"/>
      <c r="J39461" s="4"/>
      <c r="K39461" s="4"/>
    </row>
    <row r="39462" spans="4:11" x14ac:dyDescent="0.25">
      <c r="D39462" s="4"/>
      <c r="J39462" s="4"/>
      <c r="K39462" s="4"/>
    </row>
    <row r="39463" spans="4:11" x14ac:dyDescent="0.25">
      <c r="D39463" s="4"/>
      <c r="J39463" s="4"/>
      <c r="K39463" s="4"/>
    </row>
    <row r="39464" spans="4:11" x14ac:dyDescent="0.25">
      <c r="D39464" s="4"/>
      <c r="J39464" s="4"/>
      <c r="K39464" s="4"/>
    </row>
    <row r="39465" spans="4:11" x14ac:dyDescent="0.25">
      <c r="D39465" s="4"/>
      <c r="J39465" s="4"/>
      <c r="K39465" s="4"/>
    </row>
    <row r="39466" spans="4:11" x14ac:dyDescent="0.25">
      <c r="D39466" s="4"/>
      <c r="J39466" s="4"/>
      <c r="K39466" s="4"/>
    </row>
    <row r="39467" spans="4:11" x14ac:dyDescent="0.25">
      <c r="D39467" s="4"/>
      <c r="J39467" s="4"/>
      <c r="K39467" s="4"/>
    </row>
    <row r="39468" spans="4:11" x14ac:dyDescent="0.25">
      <c r="D39468" s="4"/>
      <c r="J39468" s="4"/>
      <c r="K39468" s="4"/>
    </row>
    <row r="39469" spans="4:11" x14ac:dyDescent="0.25">
      <c r="D39469" s="4"/>
      <c r="J39469" s="4"/>
      <c r="K39469" s="4"/>
    </row>
    <row r="39470" spans="4:11" x14ac:dyDescent="0.25">
      <c r="D39470" s="4"/>
      <c r="J39470" s="4"/>
      <c r="K39470" s="4"/>
    </row>
    <row r="39471" spans="4:11" x14ac:dyDescent="0.25">
      <c r="D39471" s="4"/>
      <c r="J39471" s="4"/>
      <c r="K39471" s="4"/>
    </row>
    <row r="39472" spans="4:11" x14ac:dyDescent="0.25">
      <c r="D39472" s="4"/>
      <c r="J39472" s="4"/>
      <c r="K39472" s="4"/>
    </row>
    <row r="39473" spans="4:11" x14ac:dyDescent="0.25">
      <c r="D39473" s="4"/>
      <c r="J39473" s="4"/>
      <c r="K39473" s="4"/>
    </row>
    <row r="39474" spans="4:11" x14ac:dyDescent="0.25">
      <c r="D39474" s="4"/>
      <c r="J39474" s="4"/>
      <c r="K39474" s="4"/>
    </row>
    <row r="39475" spans="4:11" x14ac:dyDescent="0.25">
      <c r="D39475" s="4"/>
      <c r="J39475" s="4"/>
      <c r="K39475" s="4"/>
    </row>
    <row r="39476" spans="4:11" x14ac:dyDescent="0.25">
      <c r="D39476" s="4"/>
      <c r="J39476" s="4"/>
      <c r="K39476" s="4"/>
    </row>
    <row r="39477" spans="4:11" x14ac:dyDescent="0.25">
      <c r="D39477" s="4"/>
      <c r="J39477" s="4"/>
      <c r="K39477" s="4"/>
    </row>
    <row r="39478" spans="4:11" x14ac:dyDescent="0.25">
      <c r="D39478" s="4"/>
      <c r="J39478" s="4"/>
      <c r="K39478" s="4"/>
    </row>
    <row r="39479" spans="4:11" x14ac:dyDescent="0.25">
      <c r="D39479" s="4"/>
      <c r="J39479" s="4"/>
      <c r="K39479" s="4"/>
    </row>
    <row r="39480" spans="4:11" x14ac:dyDescent="0.25">
      <c r="D39480" s="4"/>
      <c r="J39480" s="4"/>
      <c r="K39480" s="4"/>
    </row>
    <row r="39481" spans="4:11" x14ac:dyDescent="0.25">
      <c r="D39481" s="4"/>
      <c r="J39481" s="4"/>
      <c r="K39481" s="4"/>
    </row>
    <row r="39482" spans="4:11" x14ac:dyDescent="0.25">
      <c r="D39482" s="4"/>
      <c r="J39482" s="4"/>
      <c r="K39482" s="4"/>
    </row>
    <row r="39483" spans="4:11" x14ac:dyDescent="0.25">
      <c r="D39483" s="4"/>
      <c r="J39483" s="4"/>
      <c r="K39483" s="4"/>
    </row>
    <row r="39484" spans="4:11" x14ac:dyDescent="0.25">
      <c r="D39484" s="4"/>
      <c r="J39484" s="4"/>
      <c r="K39484" s="4"/>
    </row>
    <row r="39485" spans="4:11" x14ac:dyDescent="0.25">
      <c r="D39485" s="4"/>
      <c r="J39485" s="4"/>
      <c r="K39485" s="4"/>
    </row>
    <row r="39486" spans="4:11" x14ac:dyDescent="0.25">
      <c r="D39486" s="4"/>
      <c r="J39486" s="4"/>
      <c r="K39486" s="4"/>
    </row>
    <row r="39487" spans="4:11" x14ac:dyDescent="0.25">
      <c r="D39487" s="4"/>
      <c r="J39487" s="4"/>
      <c r="K39487" s="4"/>
    </row>
    <row r="39488" spans="4:11" x14ac:dyDescent="0.25">
      <c r="D39488" s="4"/>
      <c r="J39488" s="4"/>
      <c r="K39488" s="4"/>
    </row>
    <row r="39489" spans="4:11" x14ac:dyDescent="0.25">
      <c r="D39489" s="4"/>
      <c r="J39489" s="4"/>
      <c r="K39489" s="4"/>
    </row>
    <row r="39490" spans="4:11" x14ac:dyDescent="0.25">
      <c r="D39490" s="4"/>
      <c r="J39490" s="4"/>
      <c r="K39490" s="4"/>
    </row>
    <row r="39491" spans="4:11" x14ac:dyDescent="0.25">
      <c r="D39491" s="4"/>
      <c r="J39491" s="4"/>
      <c r="K39491" s="4"/>
    </row>
    <row r="39492" spans="4:11" x14ac:dyDescent="0.25">
      <c r="D39492" s="4"/>
      <c r="J39492" s="4"/>
      <c r="K39492" s="4"/>
    </row>
    <row r="39493" spans="4:11" x14ac:dyDescent="0.25">
      <c r="D39493" s="4"/>
      <c r="J39493" s="4"/>
      <c r="K39493" s="4"/>
    </row>
    <row r="39494" spans="4:11" x14ac:dyDescent="0.25">
      <c r="D39494" s="4"/>
      <c r="J39494" s="4"/>
      <c r="K39494" s="4"/>
    </row>
    <row r="39495" spans="4:11" x14ac:dyDescent="0.25">
      <c r="D39495" s="4"/>
      <c r="J39495" s="4"/>
      <c r="K39495" s="4"/>
    </row>
    <row r="39496" spans="4:11" x14ac:dyDescent="0.25">
      <c r="D39496" s="4"/>
      <c r="J39496" s="4"/>
      <c r="K39496" s="4"/>
    </row>
    <row r="39497" spans="4:11" x14ac:dyDescent="0.25">
      <c r="D39497" s="4"/>
      <c r="J39497" s="4"/>
      <c r="K39497" s="4"/>
    </row>
    <row r="39498" spans="4:11" x14ac:dyDescent="0.25">
      <c r="D39498" s="4"/>
      <c r="J39498" s="4"/>
      <c r="K39498" s="4"/>
    </row>
    <row r="39499" spans="4:11" x14ac:dyDescent="0.25">
      <c r="D39499" s="4"/>
      <c r="J39499" s="4"/>
      <c r="K39499" s="4"/>
    </row>
    <row r="39500" spans="4:11" x14ac:dyDescent="0.25">
      <c r="D39500" s="4"/>
      <c r="J39500" s="4"/>
      <c r="K39500" s="4"/>
    </row>
    <row r="39501" spans="4:11" x14ac:dyDescent="0.25">
      <c r="D39501" s="4"/>
      <c r="J39501" s="4"/>
      <c r="K39501" s="4"/>
    </row>
    <row r="39502" spans="4:11" x14ac:dyDescent="0.25">
      <c r="D39502" s="4"/>
      <c r="J39502" s="4"/>
      <c r="K39502" s="4"/>
    </row>
    <row r="39503" spans="4:11" x14ac:dyDescent="0.25">
      <c r="D39503" s="4"/>
      <c r="J39503" s="4"/>
      <c r="K39503" s="4"/>
    </row>
    <row r="39504" spans="4:11" x14ac:dyDescent="0.25">
      <c r="D39504" s="4"/>
      <c r="J39504" s="4"/>
      <c r="K39504" s="4"/>
    </row>
    <row r="39505" spans="4:11" x14ac:dyDescent="0.25">
      <c r="D39505" s="4"/>
      <c r="J39505" s="4"/>
      <c r="K39505" s="4"/>
    </row>
    <row r="39506" spans="4:11" x14ac:dyDescent="0.25">
      <c r="D39506" s="4"/>
      <c r="J39506" s="4"/>
      <c r="K39506" s="4"/>
    </row>
    <row r="39507" spans="4:11" x14ac:dyDescent="0.25">
      <c r="D39507" s="4"/>
      <c r="J39507" s="4"/>
      <c r="K39507" s="4"/>
    </row>
    <row r="39508" spans="4:11" x14ac:dyDescent="0.25">
      <c r="D39508" s="4"/>
      <c r="J39508" s="4"/>
      <c r="K39508" s="4"/>
    </row>
    <row r="39509" spans="4:11" x14ac:dyDescent="0.25">
      <c r="D39509" s="4"/>
      <c r="J39509" s="4"/>
      <c r="K39509" s="4"/>
    </row>
    <row r="39510" spans="4:11" x14ac:dyDescent="0.25">
      <c r="D39510" s="4"/>
      <c r="J39510" s="4"/>
      <c r="K39510" s="4"/>
    </row>
    <row r="39511" spans="4:11" x14ac:dyDescent="0.25">
      <c r="D39511" s="4"/>
      <c r="J39511" s="4"/>
      <c r="K39511" s="4"/>
    </row>
    <row r="39512" spans="4:11" x14ac:dyDescent="0.25">
      <c r="D39512" s="4"/>
      <c r="J39512" s="4"/>
      <c r="K39512" s="4"/>
    </row>
    <row r="39513" spans="4:11" x14ac:dyDescent="0.25">
      <c r="D39513" s="4"/>
      <c r="J39513" s="4"/>
      <c r="K39513" s="4"/>
    </row>
    <row r="39514" spans="4:11" x14ac:dyDescent="0.25">
      <c r="D39514" s="4"/>
      <c r="J39514" s="4"/>
      <c r="K39514" s="4"/>
    </row>
    <row r="39515" spans="4:11" x14ac:dyDescent="0.25">
      <c r="D39515" s="4"/>
      <c r="J39515" s="4"/>
      <c r="K39515" s="4"/>
    </row>
    <row r="39516" spans="4:11" x14ac:dyDescent="0.25">
      <c r="D39516" s="4"/>
      <c r="J39516" s="4"/>
      <c r="K39516" s="4"/>
    </row>
    <row r="39517" spans="4:11" x14ac:dyDescent="0.25">
      <c r="D39517" s="4"/>
      <c r="J39517" s="4"/>
      <c r="K39517" s="4"/>
    </row>
    <row r="39518" spans="4:11" x14ac:dyDescent="0.25">
      <c r="D39518" s="4"/>
      <c r="J39518" s="4"/>
      <c r="K39518" s="4"/>
    </row>
    <row r="39519" spans="4:11" x14ac:dyDescent="0.25">
      <c r="D39519" s="4"/>
      <c r="J39519" s="4"/>
      <c r="K39519" s="4"/>
    </row>
    <row r="39520" spans="4:11" x14ac:dyDescent="0.25">
      <c r="D39520" s="4"/>
      <c r="J39520" s="4"/>
      <c r="K39520" s="4"/>
    </row>
    <row r="39521" spans="4:11" x14ac:dyDescent="0.25">
      <c r="D39521" s="4"/>
      <c r="J39521" s="4"/>
      <c r="K39521" s="4"/>
    </row>
    <row r="39522" spans="4:11" x14ac:dyDescent="0.25">
      <c r="D39522" s="4"/>
      <c r="J39522" s="4"/>
      <c r="K39522" s="4"/>
    </row>
    <row r="39523" spans="4:11" x14ac:dyDescent="0.25">
      <c r="D39523" s="4"/>
      <c r="J39523" s="4"/>
      <c r="K39523" s="4"/>
    </row>
    <row r="39524" spans="4:11" x14ac:dyDescent="0.25">
      <c r="D39524" s="4"/>
      <c r="J39524" s="4"/>
      <c r="K39524" s="4"/>
    </row>
    <row r="39525" spans="4:11" x14ac:dyDescent="0.25">
      <c r="D39525" s="4"/>
      <c r="J39525" s="4"/>
      <c r="K39525" s="4"/>
    </row>
    <row r="39526" spans="4:11" x14ac:dyDescent="0.25">
      <c r="D39526" s="4"/>
      <c r="J39526" s="4"/>
      <c r="K39526" s="4"/>
    </row>
    <row r="39527" spans="4:11" x14ac:dyDescent="0.25">
      <c r="D39527" s="4"/>
      <c r="J39527" s="4"/>
      <c r="K39527" s="4"/>
    </row>
    <row r="39528" spans="4:11" x14ac:dyDescent="0.25">
      <c r="D39528" s="4"/>
      <c r="J39528" s="4"/>
      <c r="K39528" s="4"/>
    </row>
    <row r="39529" spans="4:11" x14ac:dyDescent="0.25">
      <c r="D39529" s="4"/>
      <c r="J39529" s="4"/>
      <c r="K39529" s="4"/>
    </row>
    <row r="39530" spans="4:11" x14ac:dyDescent="0.25">
      <c r="D39530" s="4"/>
      <c r="J39530" s="4"/>
      <c r="K39530" s="4"/>
    </row>
    <row r="39531" spans="4:11" x14ac:dyDescent="0.25">
      <c r="D39531" s="4"/>
      <c r="J39531" s="4"/>
      <c r="K39531" s="4"/>
    </row>
    <row r="39532" spans="4:11" x14ac:dyDescent="0.25">
      <c r="D39532" s="4"/>
      <c r="J39532" s="4"/>
      <c r="K39532" s="4"/>
    </row>
    <row r="39533" spans="4:11" x14ac:dyDescent="0.25">
      <c r="D39533" s="4"/>
      <c r="J39533" s="4"/>
      <c r="K39533" s="4"/>
    </row>
    <row r="39534" spans="4:11" x14ac:dyDescent="0.25">
      <c r="D39534" s="4"/>
      <c r="J39534" s="4"/>
      <c r="K39534" s="4"/>
    </row>
    <row r="39535" spans="4:11" x14ac:dyDescent="0.25">
      <c r="D39535" s="4"/>
      <c r="J39535" s="4"/>
      <c r="K39535" s="4"/>
    </row>
    <row r="39536" spans="4:11" x14ac:dyDescent="0.25">
      <c r="D39536" s="4"/>
      <c r="J39536" s="4"/>
      <c r="K39536" s="4"/>
    </row>
    <row r="39537" spans="4:11" x14ac:dyDescent="0.25">
      <c r="D39537" s="4"/>
      <c r="J39537" s="4"/>
      <c r="K39537" s="4"/>
    </row>
    <row r="39538" spans="4:11" x14ac:dyDescent="0.25">
      <c r="D39538" s="4"/>
      <c r="J39538" s="4"/>
      <c r="K39538" s="4"/>
    </row>
    <row r="39539" spans="4:11" x14ac:dyDescent="0.25">
      <c r="D39539" s="4"/>
      <c r="J39539" s="4"/>
      <c r="K39539" s="4"/>
    </row>
    <row r="39540" spans="4:11" x14ac:dyDescent="0.25">
      <c r="D39540" s="4"/>
      <c r="J39540" s="4"/>
      <c r="K39540" s="4"/>
    </row>
    <row r="39541" spans="4:11" x14ac:dyDescent="0.25">
      <c r="D39541" s="4"/>
      <c r="J39541" s="4"/>
      <c r="K39541" s="4"/>
    </row>
    <row r="39542" spans="4:11" x14ac:dyDescent="0.25">
      <c r="D39542" s="4"/>
      <c r="J39542" s="4"/>
      <c r="K39542" s="4"/>
    </row>
    <row r="39543" spans="4:11" x14ac:dyDescent="0.25">
      <c r="D39543" s="4"/>
      <c r="J39543" s="4"/>
      <c r="K39543" s="4"/>
    </row>
    <row r="39544" spans="4:11" x14ac:dyDescent="0.25">
      <c r="D39544" s="4"/>
      <c r="J39544" s="4"/>
      <c r="K39544" s="4"/>
    </row>
    <row r="39545" spans="4:11" x14ac:dyDescent="0.25">
      <c r="D39545" s="4"/>
      <c r="J39545" s="4"/>
      <c r="K39545" s="4"/>
    </row>
    <row r="39546" spans="4:11" x14ac:dyDescent="0.25">
      <c r="D39546" s="4"/>
      <c r="J39546" s="4"/>
      <c r="K39546" s="4"/>
    </row>
    <row r="39547" spans="4:11" x14ac:dyDescent="0.25">
      <c r="D39547" s="4"/>
      <c r="J39547" s="4"/>
      <c r="K39547" s="4"/>
    </row>
    <row r="39548" spans="4:11" x14ac:dyDescent="0.25">
      <c r="D39548" s="4"/>
      <c r="J39548" s="4"/>
      <c r="K39548" s="4"/>
    </row>
    <row r="39549" spans="4:11" x14ac:dyDescent="0.25">
      <c r="D39549" s="4"/>
      <c r="J39549" s="4"/>
      <c r="K39549" s="4"/>
    </row>
    <row r="39550" spans="4:11" x14ac:dyDescent="0.25">
      <c r="D39550" s="4"/>
      <c r="J39550" s="4"/>
      <c r="K39550" s="4"/>
    </row>
    <row r="39551" spans="4:11" x14ac:dyDescent="0.25">
      <c r="D39551" s="4"/>
      <c r="J39551" s="4"/>
      <c r="K39551" s="4"/>
    </row>
    <row r="39552" spans="4:11" x14ac:dyDescent="0.25">
      <c r="D39552" s="4"/>
      <c r="J39552" s="4"/>
      <c r="K39552" s="4"/>
    </row>
    <row r="39553" spans="4:11" x14ac:dyDescent="0.25">
      <c r="D39553" s="4"/>
      <c r="J39553" s="4"/>
      <c r="K39553" s="4"/>
    </row>
    <row r="39554" spans="4:11" x14ac:dyDescent="0.25">
      <c r="D39554" s="4"/>
      <c r="J39554" s="4"/>
      <c r="K39554" s="4"/>
    </row>
    <row r="39555" spans="4:11" x14ac:dyDescent="0.25">
      <c r="D39555" s="4"/>
      <c r="J39555" s="4"/>
      <c r="K39555" s="4"/>
    </row>
    <row r="39556" spans="4:11" x14ac:dyDescent="0.25">
      <c r="D39556" s="4"/>
      <c r="J39556" s="4"/>
      <c r="K39556" s="4"/>
    </row>
    <row r="39557" spans="4:11" x14ac:dyDescent="0.25">
      <c r="D39557" s="4"/>
      <c r="J39557" s="4"/>
      <c r="K39557" s="4"/>
    </row>
    <row r="39558" spans="4:11" x14ac:dyDescent="0.25">
      <c r="D39558" s="4"/>
      <c r="J39558" s="4"/>
      <c r="K39558" s="4"/>
    </row>
    <row r="39559" spans="4:11" x14ac:dyDescent="0.25">
      <c r="D39559" s="4"/>
      <c r="J39559" s="4"/>
      <c r="K39559" s="4"/>
    </row>
    <row r="39560" spans="4:11" x14ac:dyDescent="0.25">
      <c r="D39560" s="4"/>
      <c r="J39560" s="4"/>
      <c r="K39560" s="4"/>
    </row>
    <row r="39561" spans="4:11" x14ac:dyDescent="0.25">
      <c r="D39561" s="4"/>
      <c r="J39561" s="4"/>
      <c r="K39561" s="4"/>
    </row>
    <row r="39562" spans="4:11" x14ac:dyDescent="0.25">
      <c r="D39562" s="4"/>
      <c r="J39562" s="4"/>
      <c r="K39562" s="4"/>
    </row>
    <row r="39563" spans="4:11" x14ac:dyDescent="0.25">
      <c r="D39563" s="4"/>
      <c r="J39563" s="4"/>
      <c r="K39563" s="4"/>
    </row>
    <row r="39564" spans="4:11" x14ac:dyDescent="0.25">
      <c r="D39564" s="4"/>
      <c r="J39564" s="4"/>
      <c r="K39564" s="4"/>
    </row>
    <row r="39565" spans="4:11" x14ac:dyDescent="0.25">
      <c r="D39565" s="4"/>
      <c r="J39565" s="4"/>
      <c r="K39565" s="4"/>
    </row>
    <row r="39566" spans="4:11" x14ac:dyDescent="0.25">
      <c r="D39566" s="4"/>
      <c r="J39566" s="4"/>
      <c r="K39566" s="4"/>
    </row>
    <row r="39567" spans="4:11" x14ac:dyDescent="0.25">
      <c r="D39567" s="4"/>
      <c r="J39567" s="4"/>
      <c r="K39567" s="4"/>
    </row>
    <row r="39568" spans="4:11" x14ac:dyDescent="0.25">
      <c r="D39568" s="4"/>
      <c r="J39568" s="4"/>
      <c r="K39568" s="4"/>
    </row>
    <row r="39569" spans="4:11" x14ac:dyDescent="0.25">
      <c r="D39569" s="4"/>
      <c r="J39569" s="4"/>
      <c r="K39569" s="4"/>
    </row>
    <row r="39570" spans="4:11" x14ac:dyDescent="0.25">
      <c r="D39570" s="4"/>
      <c r="J39570" s="4"/>
      <c r="K39570" s="4"/>
    </row>
    <row r="39571" spans="4:11" x14ac:dyDescent="0.25">
      <c r="D39571" s="4"/>
      <c r="J39571" s="4"/>
      <c r="K39571" s="4"/>
    </row>
    <row r="39572" spans="4:11" x14ac:dyDescent="0.25">
      <c r="D39572" s="4"/>
      <c r="J39572" s="4"/>
      <c r="K39572" s="4"/>
    </row>
    <row r="39573" spans="4:11" x14ac:dyDescent="0.25">
      <c r="D39573" s="4"/>
      <c r="J39573" s="4"/>
      <c r="K39573" s="4"/>
    </row>
    <row r="39574" spans="4:11" x14ac:dyDescent="0.25">
      <c r="D39574" s="4"/>
      <c r="J39574" s="4"/>
      <c r="K39574" s="4"/>
    </row>
    <row r="39575" spans="4:11" x14ac:dyDescent="0.25">
      <c r="D39575" s="4"/>
      <c r="J39575" s="4"/>
      <c r="K39575" s="4"/>
    </row>
    <row r="39576" spans="4:11" x14ac:dyDescent="0.25">
      <c r="D39576" s="4"/>
      <c r="J39576" s="4"/>
      <c r="K39576" s="4"/>
    </row>
    <row r="39577" spans="4:11" x14ac:dyDescent="0.25">
      <c r="D39577" s="4"/>
      <c r="J39577" s="4"/>
      <c r="K39577" s="4"/>
    </row>
    <row r="39578" spans="4:11" x14ac:dyDescent="0.25">
      <c r="D39578" s="4"/>
      <c r="J39578" s="4"/>
      <c r="K39578" s="4"/>
    </row>
    <row r="39579" spans="4:11" x14ac:dyDescent="0.25">
      <c r="D39579" s="4"/>
      <c r="J39579" s="4"/>
      <c r="K39579" s="4"/>
    </row>
    <row r="39580" spans="4:11" x14ac:dyDescent="0.25">
      <c r="D39580" s="4"/>
      <c r="J39580" s="4"/>
      <c r="K39580" s="4"/>
    </row>
    <row r="39581" spans="4:11" x14ac:dyDescent="0.25">
      <c r="D39581" s="4"/>
      <c r="J39581" s="4"/>
      <c r="K39581" s="4"/>
    </row>
    <row r="39582" spans="4:11" x14ac:dyDescent="0.25">
      <c r="D39582" s="4"/>
      <c r="J39582" s="4"/>
      <c r="K39582" s="4"/>
    </row>
    <row r="39583" spans="4:11" x14ac:dyDescent="0.25">
      <c r="D39583" s="4"/>
      <c r="J39583" s="4"/>
      <c r="K39583" s="4"/>
    </row>
    <row r="39584" spans="4:11" x14ac:dyDescent="0.25">
      <c r="D39584" s="4"/>
      <c r="J39584" s="4"/>
      <c r="K39584" s="4"/>
    </row>
    <row r="39585" spans="4:11" x14ac:dyDescent="0.25">
      <c r="D39585" s="4"/>
      <c r="J39585" s="4"/>
      <c r="K39585" s="4"/>
    </row>
    <row r="39586" spans="4:11" x14ac:dyDescent="0.25">
      <c r="D39586" s="4"/>
      <c r="J39586" s="4"/>
      <c r="K39586" s="4"/>
    </row>
    <row r="39587" spans="4:11" x14ac:dyDescent="0.25">
      <c r="D39587" s="4"/>
      <c r="J39587" s="4"/>
      <c r="K39587" s="4"/>
    </row>
    <row r="39588" spans="4:11" x14ac:dyDescent="0.25">
      <c r="D39588" s="4"/>
      <c r="J39588" s="4"/>
      <c r="K39588" s="4"/>
    </row>
    <row r="39589" spans="4:11" x14ac:dyDescent="0.25">
      <c r="D39589" s="4"/>
      <c r="J39589" s="4"/>
      <c r="K39589" s="4"/>
    </row>
    <row r="39590" spans="4:11" x14ac:dyDescent="0.25">
      <c r="D39590" s="4"/>
      <c r="J39590" s="4"/>
      <c r="K39590" s="4"/>
    </row>
    <row r="39591" spans="4:11" x14ac:dyDescent="0.25">
      <c r="D39591" s="4"/>
      <c r="J39591" s="4"/>
      <c r="K39591" s="4"/>
    </row>
    <row r="39592" spans="4:11" x14ac:dyDescent="0.25">
      <c r="D39592" s="4"/>
      <c r="J39592" s="4"/>
      <c r="K39592" s="4"/>
    </row>
    <row r="39593" spans="4:11" x14ac:dyDescent="0.25">
      <c r="D39593" s="4"/>
      <c r="J39593" s="4"/>
      <c r="K39593" s="4"/>
    </row>
    <row r="39594" spans="4:11" x14ac:dyDescent="0.25">
      <c r="D39594" s="4"/>
      <c r="J39594" s="4"/>
      <c r="K39594" s="4"/>
    </row>
    <row r="39595" spans="4:11" x14ac:dyDescent="0.25">
      <c r="D39595" s="4"/>
      <c r="J39595" s="4"/>
      <c r="K39595" s="4"/>
    </row>
    <row r="39596" spans="4:11" x14ac:dyDescent="0.25">
      <c r="D39596" s="4"/>
      <c r="J39596" s="4"/>
      <c r="K39596" s="4"/>
    </row>
    <row r="39597" spans="4:11" x14ac:dyDescent="0.25">
      <c r="D39597" s="4"/>
      <c r="J39597" s="4"/>
      <c r="K39597" s="4"/>
    </row>
    <row r="39598" spans="4:11" x14ac:dyDescent="0.25">
      <c r="D39598" s="4"/>
      <c r="J39598" s="4"/>
      <c r="K39598" s="4"/>
    </row>
    <row r="39599" spans="4:11" x14ac:dyDescent="0.25">
      <c r="D39599" s="4"/>
      <c r="J39599" s="4"/>
      <c r="K39599" s="4"/>
    </row>
    <row r="39600" spans="4:11" x14ac:dyDescent="0.25">
      <c r="D39600" s="4"/>
      <c r="J39600" s="4"/>
      <c r="K39600" s="4"/>
    </row>
    <row r="39601" spans="4:11" x14ac:dyDescent="0.25">
      <c r="D39601" s="4"/>
      <c r="J39601" s="4"/>
      <c r="K39601" s="4"/>
    </row>
    <row r="39602" spans="4:11" x14ac:dyDescent="0.25">
      <c r="D39602" s="4"/>
      <c r="J39602" s="4"/>
      <c r="K39602" s="4"/>
    </row>
    <row r="39603" spans="4:11" x14ac:dyDescent="0.25">
      <c r="D39603" s="4"/>
      <c r="J39603" s="4"/>
      <c r="K39603" s="4"/>
    </row>
    <row r="39604" spans="4:11" x14ac:dyDescent="0.25">
      <c r="D39604" s="4"/>
      <c r="J39604" s="4"/>
      <c r="K39604" s="4"/>
    </row>
    <row r="39605" spans="4:11" x14ac:dyDescent="0.25">
      <c r="D39605" s="4"/>
      <c r="J39605" s="4"/>
      <c r="K39605" s="4"/>
    </row>
    <row r="39606" spans="4:11" x14ac:dyDescent="0.25">
      <c r="D39606" s="4"/>
      <c r="J39606" s="4"/>
      <c r="K39606" s="4"/>
    </row>
    <row r="39607" spans="4:11" x14ac:dyDescent="0.25">
      <c r="D39607" s="4"/>
      <c r="J39607" s="4"/>
      <c r="K39607" s="4"/>
    </row>
    <row r="39608" spans="4:11" x14ac:dyDescent="0.25">
      <c r="D39608" s="4"/>
      <c r="J39608" s="4"/>
      <c r="K39608" s="4"/>
    </row>
    <row r="39609" spans="4:11" x14ac:dyDescent="0.25">
      <c r="D39609" s="4"/>
      <c r="J39609" s="4"/>
      <c r="K39609" s="4"/>
    </row>
    <row r="39610" spans="4:11" x14ac:dyDescent="0.25">
      <c r="D39610" s="4"/>
      <c r="J39610" s="4"/>
      <c r="K39610" s="4"/>
    </row>
    <row r="39611" spans="4:11" x14ac:dyDescent="0.25">
      <c r="D39611" s="4"/>
      <c r="J39611" s="4"/>
      <c r="K39611" s="4"/>
    </row>
    <row r="39612" spans="4:11" x14ac:dyDescent="0.25">
      <c r="D39612" s="4"/>
      <c r="J39612" s="4"/>
      <c r="K39612" s="4"/>
    </row>
    <row r="39613" spans="4:11" x14ac:dyDescent="0.25">
      <c r="D39613" s="4"/>
      <c r="J39613" s="4"/>
      <c r="K39613" s="4"/>
    </row>
    <row r="39614" spans="4:11" x14ac:dyDescent="0.25">
      <c r="D39614" s="4"/>
      <c r="J39614" s="4"/>
      <c r="K39614" s="4"/>
    </row>
    <row r="39615" spans="4:11" x14ac:dyDescent="0.25">
      <c r="D39615" s="4"/>
      <c r="J39615" s="4"/>
      <c r="K39615" s="4"/>
    </row>
    <row r="39616" spans="4:11" x14ac:dyDescent="0.25">
      <c r="D39616" s="4"/>
      <c r="J39616" s="4"/>
      <c r="K39616" s="4"/>
    </row>
    <row r="39617" spans="4:11" x14ac:dyDescent="0.25">
      <c r="D39617" s="4"/>
      <c r="J39617" s="4"/>
      <c r="K39617" s="4"/>
    </row>
    <row r="39618" spans="4:11" x14ac:dyDescent="0.25">
      <c r="D39618" s="4"/>
      <c r="J39618" s="4"/>
      <c r="K39618" s="4"/>
    </row>
    <row r="39619" spans="4:11" x14ac:dyDescent="0.25">
      <c r="D39619" s="4"/>
      <c r="J39619" s="4"/>
      <c r="K39619" s="4"/>
    </row>
    <row r="39620" spans="4:11" x14ac:dyDescent="0.25">
      <c r="D39620" s="4"/>
      <c r="J39620" s="4"/>
      <c r="K39620" s="4"/>
    </row>
    <row r="39621" spans="4:11" x14ac:dyDescent="0.25">
      <c r="D39621" s="4"/>
      <c r="J39621" s="4"/>
      <c r="K39621" s="4"/>
    </row>
    <row r="39622" spans="4:11" x14ac:dyDescent="0.25">
      <c r="D39622" s="4"/>
      <c r="J39622" s="4"/>
      <c r="K39622" s="4"/>
    </row>
    <row r="39623" spans="4:11" x14ac:dyDescent="0.25">
      <c r="D39623" s="4"/>
      <c r="J39623" s="4"/>
      <c r="K39623" s="4"/>
    </row>
    <row r="39624" spans="4:11" x14ac:dyDescent="0.25">
      <c r="D39624" s="4"/>
      <c r="J39624" s="4"/>
      <c r="K39624" s="4"/>
    </row>
    <row r="39625" spans="4:11" x14ac:dyDescent="0.25">
      <c r="D39625" s="4"/>
      <c r="J39625" s="4"/>
      <c r="K39625" s="4"/>
    </row>
    <row r="39626" spans="4:11" x14ac:dyDescent="0.25">
      <c r="D39626" s="4"/>
      <c r="J39626" s="4"/>
      <c r="K39626" s="4"/>
    </row>
    <row r="39627" spans="4:11" x14ac:dyDescent="0.25">
      <c r="D39627" s="4"/>
      <c r="J39627" s="4"/>
      <c r="K39627" s="4"/>
    </row>
    <row r="39628" spans="4:11" x14ac:dyDescent="0.25">
      <c r="D39628" s="4"/>
      <c r="J39628" s="4"/>
      <c r="K39628" s="4"/>
    </row>
    <row r="39629" spans="4:11" x14ac:dyDescent="0.25">
      <c r="D39629" s="4"/>
      <c r="J39629" s="4"/>
      <c r="K39629" s="4"/>
    </row>
    <row r="39630" spans="4:11" x14ac:dyDescent="0.25">
      <c r="D39630" s="4"/>
      <c r="J39630" s="4"/>
      <c r="K39630" s="4"/>
    </row>
    <row r="39631" spans="4:11" x14ac:dyDescent="0.25">
      <c r="D39631" s="4"/>
      <c r="J39631" s="4"/>
      <c r="K39631" s="4"/>
    </row>
    <row r="39632" spans="4:11" x14ac:dyDescent="0.25">
      <c r="D39632" s="4"/>
      <c r="J39632" s="4"/>
      <c r="K39632" s="4"/>
    </row>
    <row r="39633" spans="4:11" x14ac:dyDescent="0.25">
      <c r="D39633" s="4"/>
      <c r="J39633" s="4"/>
      <c r="K39633" s="4"/>
    </row>
    <row r="39634" spans="4:11" x14ac:dyDescent="0.25">
      <c r="D39634" s="4"/>
      <c r="J39634" s="4"/>
      <c r="K39634" s="4"/>
    </row>
    <row r="39635" spans="4:11" x14ac:dyDescent="0.25">
      <c r="D39635" s="4"/>
      <c r="J39635" s="4"/>
      <c r="K39635" s="4"/>
    </row>
    <row r="39636" spans="4:11" x14ac:dyDescent="0.25">
      <c r="D39636" s="4"/>
      <c r="J39636" s="4"/>
      <c r="K39636" s="4"/>
    </row>
    <row r="39637" spans="4:11" x14ac:dyDescent="0.25">
      <c r="D39637" s="4"/>
      <c r="J39637" s="4"/>
      <c r="K39637" s="4"/>
    </row>
    <row r="39638" spans="4:11" x14ac:dyDescent="0.25">
      <c r="D39638" s="4"/>
      <c r="J39638" s="4"/>
      <c r="K39638" s="4"/>
    </row>
    <row r="39639" spans="4:11" x14ac:dyDescent="0.25">
      <c r="D39639" s="4"/>
      <c r="J39639" s="4"/>
      <c r="K39639" s="4"/>
    </row>
    <row r="39640" spans="4:11" x14ac:dyDescent="0.25">
      <c r="D39640" s="4"/>
      <c r="J39640" s="4"/>
      <c r="K39640" s="4"/>
    </row>
    <row r="39641" spans="4:11" x14ac:dyDescent="0.25">
      <c r="D39641" s="4"/>
      <c r="J39641" s="4"/>
      <c r="K39641" s="4"/>
    </row>
    <row r="39642" spans="4:11" x14ac:dyDescent="0.25">
      <c r="D39642" s="4"/>
      <c r="J39642" s="4"/>
      <c r="K39642" s="4"/>
    </row>
    <row r="39643" spans="4:11" x14ac:dyDescent="0.25">
      <c r="D39643" s="4"/>
      <c r="J39643" s="4"/>
      <c r="K39643" s="4"/>
    </row>
    <row r="39644" spans="4:11" x14ac:dyDescent="0.25">
      <c r="D39644" s="4"/>
      <c r="J39644" s="4"/>
      <c r="K39644" s="4"/>
    </row>
    <row r="39645" spans="4:11" x14ac:dyDescent="0.25">
      <c r="D39645" s="4"/>
      <c r="J39645" s="4"/>
      <c r="K39645" s="4"/>
    </row>
    <row r="39646" spans="4:11" x14ac:dyDescent="0.25">
      <c r="D39646" s="4"/>
      <c r="J39646" s="4"/>
      <c r="K39646" s="4"/>
    </row>
    <row r="39647" spans="4:11" x14ac:dyDescent="0.25">
      <c r="D39647" s="4"/>
      <c r="J39647" s="4"/>
      <c r="K39647" s="4"/>
    </row>
    <row r="39648" spans="4:11" x14ac:dyDescent="0.25">
      <c r="D39648" s="4"/>
      <c r="J39648" s="4"/>
      <c r="K39648" s="4"/>
    </row>
    <row r="39649" spans="4:11" x14ac:dyDescent="0.25">
      <c r="D39649" s="4"/>
      <c r="J39649" s="4"/>
      <c r="K39649" s="4"/>
    </row>
    <row r="39650" spans="4:11" x14ac:dyDescent="0.25">
      <c r="D39650" s="4"/>
      <c r="J39650" s="4"/>
      <c r="K39650" s="4"/>
    </row>
    <row r="39651" spans="4:11" x14ac:dyDescent="0.25">
      <c r="D39651" s="4"/>
      <c r="J39651" s="4"/>
      <c r="K39651" s="4"/>
    </row>
    <row r="39652" spans="4:11" x14ac:dyDescent="0.25">
      <c r="D39652" s="4"/>
      <c r="J39652" s="4"/>
      <c r="K39652" s="4"/>
    </row>
    <row r="39653" spans="4:11" x14ac:dyDescent="0.25">
      <c r="D39653" s="4"/>
      <c r="J39653" s="4"/>
      <c r="K39653" s="4"/>
    </row>
    <row r="39654" spans="4:11" x14ac:dyDescent="0.25">
      <c r="D39654" s="4"/>
      <c r="J39654" s="4"/>
      <c r="K39654" s="4"/>
    </row>
    <row r="39655" spans="4:11" x14ac:dyDescent="0.25">
      <c r="D39655" s="4"/>
      <c r="J39655" s="4"/>
      <c r="K39655" s="4"/>
    </row>
    <row r="39656" spans="4:11" x14ac:dyDescent="0.25">
      <c r="D39656" s="4"/>
      <c r="J39656" s="4"/>
      <c r="K39656" s="4"/>
    </row>
    <row r="39657" spans="4:11" x14ac:dyDescent="0.25">
      <c r="D39657" s="4"/>
      <c r="J39657" s="4"/>
      <c r="K39657" s="4"/>
    </row>
    <row r="39658" spans="4:11" x14ac:dyDescent="0.25">
      <c r="D39658" s="4"/>
      <c r="J39658" s="4"/>
      <c r="K39658" s="4"/>
    </row>
    <row r="39659" spans="4:11" x14ac:dyDescent="0.25">
      <c r="D39659" s="4"/>
      <c r="J39659" s="4"/>
      <c r="K39659" s="4"/>
    </row>
    <row r="39660" spans="4:11" x14ac:dyDescent="0.25">
      <c r="D39660" s="4"/>
      <c r="J39660" s="4"/>
      <c r="K39660" s="4"/>
    </row>
    <row r="39661" spans="4:11" x14ac:dyDescent="0.25">
      <c r="D39661" s="4"/>
      <c r="J39661" s="4"/>
      <c r="K39661" s="4"/>
    </row>
    <row r="39662" spans="4:11" x14ac:dyDescent="0.25">
      <c r="D39662" s="4"/>
      <c r="J39662" s="4"/>
      <c r="K39662" s="4"/>
    </row>
    <row r="39663" spans="4:11" x14ac:dyDescent="0.25">
      <c r="D39663" s="4"/>
      <c r="J39663" s="4"/>
      <c r="K39663" s="4"/>
    </row>
    <row r="39664" spans="4:11" x14ac:dyDescent="0.25">
      <c r="D39664" s="4"/>
      <c r="J39664" s="4"/>
      <c r="K39664" s="4"/>
    </row>
    <row r="39665" spans="4:11" x14ac:dyDescent="0.25">
      <c r="D39665" s="4"/>
      <c r="J39665" s="4"/>
      <c r="K39665" s="4"/>
    </row>
    <row r="39666" spans="4:11" x14ac:dyDescent="0.25">
      <c r="D39666" s="4"/>
      <c r="J39666" s="4"/>
      <c r="K39666" s="4"/>
    </row>
    <row r="39667" spans="4:11" x14ac:dyDescent="0.25">
      <c r="D39667" s="4"/>
      <c r="J39667" s="4"/>
      <c r="K39667" s="4"/>
    </row>
    <row r="39668" spans="4:11" x14ac:dyDescent="0.25">
      <c r="D39668" s="4"/>
      <c r="J39668" s="4"/>
      <c r="K39668" s="4"/>
    </row>
    <row r="39669" spans="4:11" x14ac:dyDescent="0.25">
      <c r="D39669" s="4"/>
      <c r="J39669" s="4"/>
      <c r="K39669" s="4"/>
    </row>
    <row r="39670" spans="4:11" x14ac:dyDescent="0.25">
      <c r="D39670" s="4"/>
      <c r="J39670" s="4"/>
      <c r="K39670" s="4"/>
    </row>
    <row r="39671" spans="4:11" x14ac:dyDescent="0.25">
      <c r="D39671" s="4"/>
      <c r="J39671" s="4"/>
      <c r="K39671" s="4"/>
    </row>
    <row r="39672" spans="4:11" x14ac:dyDescent="0.25">
      <c r="D39672" s="4"/>
      <c r="J39672" s="4"/>
      <c r="K39672" s="4"/>
    </row>
    <row r="39673" spans="4:11" x14ac:dyDescent="0.25">
      <c r="D39673" s="4"/>
      <c r="J39673" s="4"/>
      <c r="K39673" s="4"/>
    </row>
    <row r="39674" spans="4:11" x14ac:dyDescent="0.25">
      <c r="D39674" s="4"/>
      <c r="J39674" s="4"/>
      <c r="K39674" s="4"/>
    </row>
    <row r="39675" spans="4:11" x14ac:dyDescent="0.25">
      <c r="D39675" s="4"/>
      <c r="J39675" s="4"/>
      <c r="K39675" s="4"/>
    </row>
    <row r="39676" spans="4:11" x14ac:dyDescent="0.25">
      <c r="D39676" s="4"/>
      <c r="J39676" s="4"/>
      <c r="K39676" s="4"/>
    </row>
    <row r="39677" spans="4:11" x14ac:dyDescent="0.25">
      <c r="D39677" s="4"/>
      <c r="J39677" s="4"/>
      <c r="K39677" s="4"/>
    </row>
    <row r="39678" spans="4:11" x14ac:dyDescent="0.25">
      <c r="D39678" s="4"/>
      <c r="J39678" s="4"/>
      <c r="K39678" s="4"/>
    </row>
    <row r="39679" spans="4:11" x14ac:dyDescent="0.25">
      <c r="D39679" s="4"/>
      <c r="J39679" s="4"/>
      <c r="K39679" s="4"/>
    </row>
    <row r="39680" spans="4:11" x14ac:dyDescent="0.25">
      <c r="D39680" s="4"/>
      <c r="J39680" s="4"/>
      <c r="K39680" s="4"/>
    </row>
    <row r="39681" spans="4:11" x14ac:dyDescent="0.25">
      <c r="D39681" s="4"/>
      <c r="J39681" s="4"/>
      <c r="K39681" s="4"/>
    </row>
    <row r="39682" spans="4:11" x14ac:dyDescent="0.25">
      <c r="D39682" s="4"/>
      <c r="J39682" s="4"/>
      <c r="K39682" s="4"/>
    </row>
    <row r="39683" spans="4:11" x14ac:dyDescent="0.25">
      <c r="D39683" s="4"/>
      <c r="J39683" s="4"/>
      <c r="K39683" s="4"/>
    </row>
    <row r="39684" spans="4:11" x14ac:dyDescent="0.25">
      <c r="D39684" s="4"/>
      <c r="J39684" s="4"/>
      <c r="K39684" s="4"/>
    </row>
    <row r="39685" spans="4:11" x14ac:dyDescent="0.25">
      <c r="D39685" s="4"/>
      <c r="J39685" s="4"/>
      <c r="K39685" s="4"/>
    </row>
    <row r="39686" spans="4:11" x14ac:dyDescent="0.25">
      <c r="D39686" s="4"/>
      <c r="J39686" s="4"/>
      <c r="K39686" s="4"/>
    </row>
    <row r="39687" spans="4:11" x14ac:dyDescent="0.25">
      <c r="D39687" s="4"/>
      <c r="J39687" s="4"/>
      <c r="K39687" s="4"/>
    </row>
    <row r="39688" spans="4:11" x14ac:dyDescent="0.25">
      <c r="D39688" s="4"/>
      <c r="J39688" s="4"/>
      <c r="K39688" s="4"/>
    </row>
    <row r="39689" spans="4:11" x14ac:dyDescent="0.25">
      <c r="D39689" s="4"/>
      <c r="J39689" s="4"/>
      <c r="K39689" s="4"/>
    </row>
    <row r="39690" spans="4:11" x14ac:dyDescent="0.25">
      <c r="D39690" s="4"/>
      <c r="J39690" s="4"/>
      <c r="K39690" s="4"/>
    </row>
    <row r="39691" spans="4:11" x14ac:dyDescent="0.25">
      <c r="D39691" s="4"/>
      <c r="J39691" s="4"/>
      <c r="K39691" s="4"/>
    </row>
    <row r="39692" spans="4:11" x14ac:dyDescent="0.25">
      <c r="D39692" s="4"/>
      <c r="J39692" s="4"/>
      <c r="K39692" s="4"/>
    </row>
    <row r="39693" spans="4:11" x14ac:dyDescent="0.25">
      <c r="D39693" s="4"/>
      <c r="J39693" s="4"/>
      <c r="K39693" s="4"/>
    </row>
    <row r="39694" spans="4:11" x14ac:dyDescent="0.25">
      <c r="D39694" s="4"/>
      <c r="J39694" s="4"/>
      <c r="K39694" s="4"/>
    </row>
    <row r="39695" spans="4:11" x14ac:dyDescent="0.25">
      <c r="D39695" s="4"/>
      <c r="J39695" s="4"/>
      <c r="K39695" s="4"/>
    </row>
    <row r="39696" spans="4:11" x14ac:dyDescent="0.25">
      <c r="D39696" s="4"/>
      <c r="J39696" s="4"/>
      <c r="K39696" s="4"/>
    </row>
    <row r="39697" spans="4:11" x14ac:dyDescent="0.25">
      <c r="D39697" s="4"/>
      <c r="J39697" s="4"/>
      <c r="K39697" s="4"/>
    </row>
    <row r="39698" spans="4:11" x14ac:dyDescent="0.25">
      <c r="D39698" s="4"/>
      <c r="J39698" s="4"/>
      <c r="K39698" s="4"/>
    </row>
    <row r="39699" spans="4:11" x14ac:dyDescent="0.25">
      <c r="D39699" s="4"/>
      <c r="J39699" s="4"/>
      <c r="K39699" s="4"/>
    </row>
    <row r="39700" spans="4:11" x14ac:dyDescent="0.25">
      <c r="D39700" s="4"/>
      <c r="J39700" s="4"/>
      <c r="K39700" s="4"/>
    </row>
    <row r="39701" spans="4:11" x14ac:dyDescent="0.25">
      <c r="D39701" s="4"/>
      <c r="J39701" s="4"/>
      <c r="K39701" s="4"/>
    </row>
    <row r="39702" spans="4:11" x14ac:dyDescent="0.25">
      <c r="D39702" s="4"/>
      <c r="J39702" s="4"/>
      <c r="K39702" s="4"/>
    </row>
    <row r="39703" spans="4:11" x14ac:dyDescent="0.25">
      <c r="D39703" s="4"/>
      <c r="J39703" s="4"/>
      <c r="K39703" s="4"/>
    </row>
    <row r="39704" spans="4:11" x14ac:dyDescent="0.25">
      <c r="D39704" s="4"/>
      <c r="J39704" s="4"/>
      <c r="K39704" s="4"/>
    </row>
    <row r="39705" spans="4:11" x14ac:dyDescent="0.25">
      <c r="D39705" s="4"/>
      <c r="J39705" s="4"/>
      <c r="K39705" s="4"/>
    </row>
    <row r="39706" spans="4:11" x14ac:dyDescent="0.25">
      <c r="D39706" s="4"/>
      <c r="J39706" s="4"/>
      <c r="K39706" s="4"/>
    </row>
    <row r="39707" spans="4:11" x14ac:dyDescent="0.25">
      <c r="D39707" s="4"/>
      <c r="J39707" s="4"/>
      <c r="K39707" s="4"/>
    </row>
    <row r="39708" spans="4:11" x14ac:dyDescent="0.25">
      <c r="D39708" s="4"/>
      <c r="J39708" s="4"/>
      <c r="K39708" s="4"/>
    </row>
    <row r="39709" spans="4:11" x14ac:dyDescent="0.25">
      <c r="D39709" s="4"/>
      <c r="J39709" s="4"/>
      <c r="K39709" s="4"/>
    </row>
    <row r="39710" spans="4:11" x14ac:dyDescent="0.25">
      <c r="D39710" s="4"/>
      <c r="J39710" s="4"/>
      <c r="K39710" s="4"/>
    </row>
    <row r="39711" spans="4:11" x14ac:dyDescent="0.25">
      <c r="D39711" s="4"/>
      <c r="J39711" s="4"/>
      <c r="K39711" s="4"/>
    </row>
    <row r="39712" spans="4:11" x14ac:dyDescent="0.25">
      <c r="D39712" s="4"/>
      <c r="J39712" s="4"/>
      <c r="K39712" s="4"/>
    </row>
    <row r="39713" spans="4:11" x14ac:dyDescent="0.25">
      <c r="D39713" s="4"/>
      <c r="J39713" s="4"/>
      <c r="K39713" s="4"/>
    </row>
    <row r="39714" spans="4:11" x14ac:dyDescent="0.25">
      <c r="D39714" s="4"/>
      <c r="J39714" s="4"/>
      <c r="K39714" s="4"/>
    </row>
    <row r="39715" spans="4:11" x14ac:dyDescent="0.25">
      <c r="D39715" s="4"/>
      <c r="J39715" s="4"/>
      <c r="K39715" s="4"/>
    </row>
    <row r="39716" spans="4:11" x14ac:dyDescent="0.25">
      <c r="D39716" s="4"/>
      <c r="J39716" s="4"/>
      <c r="K39716" s="4"/>
    </row>
    <row r="39717" spans="4:11" x14ac:dyDescent="0.25">
      <c r="D39717" s="4"/>
      <c r="J39717" s="4"/>
      <c r="K39717" s="4"/>
    </row>
    <row r="39718" spans="4:11" x14ac:dyDescent="0.25">
      <c r="D39718" s="4"/>
      <c r="J39718" s="4"/>
      <c r="K39718" s="4"/>
    </row>
    <row r="39719" spans="4:11" x14ac:dyDescent="0.25">
      <c r="D39719" s="4"/>
      <c r="J39719" s="4"/>
      <c r="K39719" s="4"/>
    </row>
    <row r="39720" spans="4:11" x14ac:dyDescent="0.25">
      <c r="D39720" s="4"/>
      <c r="J39720" s="4"/>
      <c r="K39720" s="4"/>
    </row>
    <row r="39721" spans="4:11" x14ac:dyDescent="0.25">
      <c r="D39721" s="4"/>
      <c r="J39721" s="4"/>
      <c r="K39721" s="4"/>
    </row>
    <row r="39722" spans="4:11" x14ac:dyDescent="0.25">
      <c r="D39722" s="4"/>
      <c r="J39722" s="4"/>
      <c r="K39722" s="4"/>
    </row>
    <row r="39723" spans="4:11" x14ac:dyDescent="0.25">
      <c r="D39723" s="4"/>
      <c r="J39723" s="4"/>
      <c r="K39723" s="4"/>
    </row>
    <row r="39724" spans="4:11" x14ac:dyDescent="0.25">
      <c r="D39724" s="4"/>
      <c r="J39724" s="4"/>
      <c r="K39724" s="4"/>
    </row>
    <row r="39725" spans="4:11" x14ac:dyDescent="0.25">
      <c r="D39725" s="4"/>
      <c r="J39725" s="4"/>
      <c r="K39725" s="4"/>
    </row>
    <row r="39726" spans="4:11" x14ac:dyDescent="0.25">
      <c r="D39726" s="4"/>
      <c r="J39726" s="4"/>
      <c r="K39726" s="4"/>
    </row>
    <row r="39727" spans="4:11" x14ac:dyDescent="0.25">
      <c r="D39727" s="4"/>
      <c r="J39727" s="4"/>
      <c r="K39727" s="4"/>
    </row>
    <row r="39728" spans="4:11" x14ac:dyDescent="0.25">
      <c r="D39728" s="4"/>
      <c r="J39728" s="4"/>
      <c r="K39728" s="4"/>
    </row>
    <row r="39729" spans="4:11" x14ac:dyDescent="0.25">
      <c r="D39729" s="4"/>
      <c r="J39729" s="4"/>
      <c r="K39729" s="4"/>
    </row>
    <row r="39730" spans="4:11" x14ac:dyDescent="0.25">
      <c r="D39730" s="4"/>
      <c r="J39730" s="4"/>
      <c r="K39730" s="4"/>
    </row>
    <row r="39731" spans="4:11" x14ac:dyDescent="0.25">
      <c r="D39731" s="4"/>
      <c r="J39731" s="4"/>
      <c r="K39731" s="4"/>
    </row>
    <row r="39732" spans="4:11" x14ac:dyDescent="0.25">
      <c r="D39732" s="4"/>
      <c r="J39732" s="4"/>
      <c r="K39732" s="4"/>
    </row>
    <row r="39733" spans="4:11" x14ac:dyDescent="0.25">
      <c r="D39733" s="4"/>
      <c r="J39733" s="4"/>
      <c r="K39733" s="4"/>
    </row>
    <row r="39734" spans="4:11" x14ac:dyDescent="0.25">
      <c r="D39734" s="4"/>
      <c r="J39734" s="4"/>
      <c r="K39734" s="4"/>
    </row>
    <row r="39735" spans="4:11" x14ac:dyDescent="0.25">
      <c r="D39735" s="4"/>
      <c r="J39735" s="4"/>
      <c r="K39735" s="4"/>
    </row>
    <row r="39736" spans="4:11" x14ac:dyDescent="0.25">
      <c r="D39736" s="4"/>
      <c r="J39736" s="4"/>
      <c r="K39736" s="4"/>
    </row>
    <row r="39737" spans="4:11" x14ac:dyDescent="0.25">
      <c r="D39737" s="4"/>
      <c r="J39737" s="4"/>
      <c r="K39737" s="4"/>
    </row>
    <row r="39738" spans="4:11" x14ac:dyDescent="0.25">
      <c r="D39738" s="4"/>
      <c r="J39738" s="4"/>
      <c r="K39738" s="4"/>
    </row>
    <row r="39739" spans="4:11" x14ac:dyDescent="0.25">
      <c r="D39739" s="4"/>
      <c r="J39739" s="4"/>
      <c r="K39739" s="4"/>
    </row>
    <row r="39740" spans="4:11" x14ac:dyDescent="0.25">
      <c r="D39740" s="4"/>
      <c r="J39740" s="4"/>
      <c r="K39740" s="4"/>
    </row>
    <row r="39741" spans="4:11" x14ac:dyDescent="0.25">
      <c r="D39741" s="4"/>
      <c r="J39741" s="4"/>
      <c r="K39741" s="4"/>
    </row>
    <row r="39742" spans="4:11" x14ac:dyDescent="0.25">
      <c r="D39742" s="4"/>
      <c r="J39742" s="4"/>
      <c r="K39742" s="4"/>
    </row>
    <row r="39743" spans="4:11" x14ac:dyDescent="0.25">
      <c r="D39743" s="4"/>
      <c r="J39743" s="4"/>
      <c r="K39743" s="4"/>
    </row>
    <row r="39744" spans="4:11" x14ac:dyDescent="0.25">
      <c r="D39744" s="4"/>
      <c r="J39744" s="4"/>
      <c r="K39744" s="4"/>
    </row>
    <row r="39745" spans="4:11" x14ac:dyDescent="0.25">
      <c r="D39745" s="4"/>
      <c r="J39745" s="4"/>
      <c r="K39745" s="4"/>
    </row>
    <row r="39746" spans="4:11" x14ac:dyDescent="0.25">
      <c r="D39746" s="4"/>
      <c r="J39746" s="4"/>
      <c r="K39746" s="4"/>
    </row>
    <row r="39747" spans="4:11" x14ac:dyDescent="0.25">
      <c r="D39747" s="4"/>
      <c r="J39747" s="4"/>
      <c r="K39747" s="4"/>
    </row>
    <row r="39748" spans="4:11" x14ac:dyDescent="0.25">
      <c r="D39748" s="4"/>
      <c r="J39748" s="4"/>
      <c r="K39748" s="4"/>
    </row>
    <row r="39749" spans="4:11" x14ac:dyDescent="0.25">
      <c r="D39749" s="4"/>
      <c r="J39749" s="4"/>
      <c r="K39749" s="4"/>
    </row>
    <row r="39750" spans="4:11" x14ac:dyDescent="0.25">
      <c r="D39750" s="4"/>
      <c r="J39750" s="4"/>
      <c r="K39750" s="4"/>
    </row>
    <row r="39751" spans="4:11" x14ac:dyDescent="0.25">
      <c r="D39751" s="4"/>
      <c r="J39751" s="4"/>
      <c r="K39751" s="4"/>
    </row>
    <row r="39752" spans="4:11" x14ac:dyDescent="0.25">
      <c r="D39752" s="4"/>
      <c r="J39752" s="4"/>
      <c r="K39752" s="4"/>
    </row>
    <row r="39753" spans="4:11" x14ac:dyDescent="0.25">
      <c r="D39753" s="4"/>
      <c r="J39753" s="4"/>
      <c r="K39753" s="4"/>
    </row>
    <row r="39754" spans="4:11" x14ac:dyDescent="0.25">
      <c r="D39754" s="4"/>
      <c r="J39754" s="4"/>
      <c r="K39754" s="4"/>
    </row>
    <row r="39755" spans="4:11" x14ac:dyDescent="0.25">
      <c r="D39755" s="4"/>
      <c r="J39755" s="4"/>
      <c r="K39755" s="4"/>
    </row>
    <row r="39756" spans="4:11" x14ac:dyDescent="0.25">
      <c r="D39756" s="4"/>
      <c r="J39756" s="4"/>
      <c r="K39756" s="4"/>
    </row>
    <row r="39757" spans="4:11" x14ac:dyDescent="0.25">
      <c r="D39757" s="4"/>
      <c r="J39757" s="4"/>
      <c r="K39757" s="4"/>
    </row>
    <row r="39758" spans="4:11" x14ac:dyDescent="0.25">
      <c r="D39758" s="4"/>
      <c r="J39758" s="4"/>
      <c r="K39758" s="4"/>
    </row>
    <row r="39759" spans="4:11" x14ac:dyDescent="0.25">
      <c r="D39759" s="4"/>
      <c r="J39759" s="4"/>
      <c r="K39759" s="4"/>
    </row>
    <row r="39760" spans="4:11" x14ac:dyDescent="0.25">
      <c r="D39760" s="4"/>
      <c r="J39760" s="4"/>
      <c r="K39760" s="4"/>
    </row>
    <row r="39761" spans="4:11" x14ac:dyDescent="0.25">
      <c r="D39761" s="4"/>
      <c r="J39761" s="4"/>
      <c r="K39761" s="4"/>
    </row>
    <row r="39762" spans="4:11" x14ac:dyDescent="0.25">
      <c r="D39762" s="4"/>
      <c r="J39762" s="4"/>
      <c r="K39762" s="4"/>
    </row>
    <row r="39763" spans="4:11" x14ac:dyDescent="0.25">
      <c r="D39763" s="4"/>
      <c r="J39763" s="4"/>
      <c r="K39763" s="4"/>
    </row>
    <row r="39764" spans="4:11" x14ac:dyDescent="0.25">
      <c r="D39764" s="4"/>
      <c r="J39764" s="4"/>
      <c r="K39764" s="4"/>
    </row>
    <row r="39765" spans="4:11" x14ac:dyDescent="0.25">
      <c r="D39765" s="4"/>
      <c r="J39765" s="4"/>
      <c r="K39765" s="4"/>
    </row>
    <row r="39766" spans="4:11" x14ac:dyDescent="0.25">
      <c r="D39766" s="4"/>
      <c r="J39766" s="4"/>
      <c r="K39766" s="4"/>
    </row>
    <row r="39767" spans="4:11" x14ac:dyDescent="0.25">
      <c r="D39767" s="4"/>
      <c r="J39767" s="4"/>
      <c r="K39767" s="4"/>
    </row>
    <row r="39768" spans="4:11" x14ac:dyDescent="0.25">
      <c r="D39768" s="4"/>
      <c r="J39768" s="4"/>
      <c r="K39768" s="4"/>
    </row>
    <row r="39769" spans="4:11" x14ac:dyDescent="0.25">
      <c r="D39769" s="4"/>
      <c r="J39769" s="4"/>
      <c r="K39769" s="4"/>
    </row>
    <row r="39770" spans="4:11" x14ac:dyDescent="0.25">
      <c r="D39770" s="4"/>
      <c r="J39770" s="4"/>
      <c r="K39770" s="4"/>
    </row>
    <row r="39771" spans="4:11" x14ac:dyDescent="0.25">
      <c r="D39771" s="4"/>
      <c r="J39771" s="4"/>
      <c r="K39771" s="4"/>
    </row>
    <row r="39772" spans="4:11" x14ac:dyDescent="0.25">
      <c r="D39772" s="4"/>
      <c r="J39772" s="4"/>
      <c r="K39772" s="4"/>
    </row>
    <row r="39773" spans="4:11" x14ac:dyDescent="0.25">
      <c r="D39773" s="4"/>
      <c r="J39773" s="4"/>
      <c r="K39773" s="4"/>
    </row>
    <row r="39774" spans="4:11" x14ac:dyDescent="0.25">
      <c r="D39774" s="4"/>
      <c r="J39774" s="4"/>
      <c r="K39774" s="4"/>
    </row>
    <row r="39775" spans="4:11" x14ac:dyDescent="0.25">
      <c r="D39775" s="4"/>
      <c r="J39775" s="4"/>
      <c r="K39775" s="4"/>
    </row>
    <row r="39776" spans="4:11" x14ac:dyDescent="0.25">
      <c r="D39776" s="4"/>
      <c r="J39776" s="4"/>
      <c r="K39776" s="4"/>
    </row>
    <row r="39777" spans="4:11" x14ac:dyDescent="0.25">
      <c r="D39777" s="4"/>
      <c r="J39777" s="4"/>
      <c r="K39777" s="4"/>
    </row>
    <row r="39778" spans="4:11" x14ac:dyDescent="0.25">
      <c r="D39778" s="4"/>
      <c r="J39778" s="4"/>
      <c r="K39778" s="4"/>
    </row>
    <row r="39779" spans="4:11" x14ac:dyDescent="0.25">
      <c r="D39779" s="4"/>
      <c r="J39779" s="4"/>
      <c r="K39779" s="4"/>
    </row>
    <row r="39780" spans="4:11" x14ac:dyDescent="0.25">
      <c r="D39780" s="4"/>
      <c r="J39780" s="4"/>
      <c r="K39780" s="4"/>
    </row>
    <row r="39781" spans="4:11" x14ac:dyDescent="0.25">
      <c r="D39781" s="4"/>
      <c r="J39781" s="4"/>
      <c r="K39781" s="4"/>
    </row>
    <row r="39782" spans="4:11" x14ac:dyDescent="0.25">
      <c r="D39782" s="4"/>
      <c r="J39782" s="4"/>
      <c r="K39782" s="4"/>
    </row>
    <row r="39783" spans="4:11" x14ac:dyDescent="0.25">
      <c r="D39783" s="4"/>
      <c r="J39783" s="4"/>
      <c r="K39783" s="4"/>
    </row>
    <row r="39784" spans="4:11" x14ac:dyDescent="0.25">
      <c r="D39784" s="4"/>
      <c r="J39784" s="4"/>
      <c r="K39784" s="4"/>
    </row>
    <row r="39785" spans="4:11" x14ac:dyDescent="0.25">
      <c r="D39785" s="4"/>
      <c r="J39785" s="4"/>
      <c r="K39785" s="4"/>
    </row>
    <row r="39786" spans="4:11" x14ac:dyDescent="0.25">
      <c r="D39786" s="4"/>
      <c r="J39786" s="4"/>
      <c r="K39786" s="4"/>
    </row>
    <row r="39787" spans="4:11" x14ac:dyDescent="0.25">
      <c r="D39787" s="4"/>
      <c r="J39787" s="4"/>
      <c r="K39787" s="4"/>
    </row>
    <row r="39788" spans="4:11" x14ac:dyDescent="0.25">
      <c r="D39788" s="4"/>
      <c r="J39788" s="4"/>
      <c r="K39788" s="4"/>
    </row>
    <row r="39789" spans="4:11" x14ac:dyDescent="0.25">
      <c r="D39789" s="4"/>
      <c r="J39789" s="4"/>
      <c r="K39789" s="4"/>
    </row>
    <row r="39790" spans="4:11" x14ac:dyDescent="0.25">
      <c r="D39790" s="4"/>
      <c r="J39790" s="4"/>
      <c r="K39790" s="4"/>
    </row>
    <row r="39791" spans="4:11" x14ac:dyDescent="0.25">
      <c r="D39791" s="4"/>
      <c r="J39791" s="4"/>
      <c r="K39791" s="4"/>
    </row>
    <row r="39792" spans="4:11" x14ac:dyDescent="0.25">
      <c r="D39792" s="4"/>
      <c r="J39792" s="4"/>
      <c r="K39792" s="4"/>
    </row>
    <row r="39793" spans="4:11" x14ac:dyDescent="0.25">
      <c r="D39793" s="4"/>
      <c r="J39793" s="4"/>
      <c r="K39793" s="4"/>
    </row>
    <row r="39794" spans="4:11" x14ac:dyDescent="0.25">
      <c r="D39794" s="4"/>
      <c r="J39794" s="4"/>
      <c r="K39794" s="4"/>
    </row>
    <row r="39795" spans="4:11" x14ac:dyDescent="0.25">
      <c r="D39795" s="4"/>
      <c r="J39795" s="4"/>
      <c r="K39795" s="4"/>
    </row>
    <row r="39796" spans="4:11" x14ac:dyDescent="0.25">
      <c r="D39796" s="4"/>
      <c r="J39796" s="4"/>
      <c r="K39796" s="4"/>
    </row>
    <row r="39797" spans="4:11" x14ac:dyDescent="0.25">
      <c r="D39797" s="4"/>
      <c r="J39797" s="4"/>
      <c r="K39797" s="4"/>
    </row>
    <row r="39798" spans="4:11" x14ac:dyDescent="0.25">
      <c r="D39798" s="4"/>
      <c r="J39798" s="4"/>
      <c r="K39798" s="4"/>
    </row>
    <row r="39799" spans="4:11" x14ac:dyDescent="0.25">
      <c r="D39799" s="4"/>
      <c r="J39799" s="4"/>
      <c r="K39799" s="4"/>
    </row>
    <row r="39800" spans="4:11" x14ac:dyDescent="0.25">
      <c r="D39800" s="4"/>
      <c r="J39800" s="4"/>
      <c r="K39800" s="4"/>
    </row>
    <row r="39801" spans="4:11" x14ac:dyDescent="0.25">
      <c r="D39801" s="4"/>
      <c r="J39801" s="4"/>
      <c r="K39801" s="4"/>
    </row>
    <row r="39802" spans="4:11" x14ac:dyDescent="0.25">
      <c r="D39802" s="4"/>
      <c r="J39802" s="4"/>
      <c r="K39802" s="4"/>
    </row>
    <row r="39803" spans="4:11" x14ac:dyDescent="0.25">
      <c r="D39803" s="4"/>
      <c r="J39803" s="4"/>
      <c r="K39803" s="4"/>
    </row>
    <row r="39804" spans="4:11" x14ac:dyDescent="0.25">
      <c r="D39804" s="4"/>
      <c r="J39804" s="4"/>
      <c r="K39804" s="4"/>
    </row>
    <row r="39805" spans="4:11" x14ac:dyDescent="0.25">
      <c r="D39805" s="4"/>
      <c r="J39805" s="4"/>
      <c r="K39805" s="4"/>
    </row>
    <row r="39806" spans="4:11" x14ac:dyDescent="0.25">
      <c r="D39806" s="4"/>
      <c r="J39806" s="4"/>
      <c r="K39806" s="4"/>
    </row>
    <row r="39807" spans="4:11" x14ac:dyDescent="0.25">
      <c r="D39807" s="4"/>
      <c r="J39807" s="4"/>
      <c r="K39807" s="4"/>
    </row>
    <row r="39808" spans="4:11" x14ac:dyDescent="0.25">
      <c r="D39808" s="4"/>
      <c r="J39808" s="4"/>
      <c r="K39808" s="4"/>
    </row>
    <row r="39809" spans="4:11" x14ac:dyDescent="0.25">
      <c r="D39809" s="4"/>
      <c r="J39809" s="4"/>
      <c r="K39809" s="4"/>
    </row>
    <row r="39810" spans="4:11" x14ac:dyDescent="0.25">
      <c r="D39810" s="4"/>
      <c r="J39810" s="4"/>
      <c r="K39810" s="4"/>
    </row>
    <row r="39811" spans="4:11" x14ac:dyDescent="0.25">
      <c r="D39811" s="4"/>
      <c r="J39811" s="4"/>
      <c r="K39811" s="4"/>
    </row>
    <row r="39812" spans="4:11" x14ac:dyDescent="0.25">
      <c r="D39812" s="4"/>
      <c r="J39812" s="4"/>
      <c r="K39812" s="4"/>
    </row>
    <row r="39813" spans="4:11" x14ac:dyDescent="0.25">
      <c r="D39813" s="4"/>
      <c r="J39813" s="4"/>
      <c r="K39813" s="4"/>
    </row>
    <row r="39814" spans="4:11" x14ac:dyDescent="0.25">
      <c r="D39814" s="4"/>
      <c r="J39814" s="4"/>
      <c r="K39814" s="4"/>
    </row>
    <row r="39815" spans="4:11" x14ac:dyDescent="0.25">
      <c r="D39815" s="4"/>
      <c r="J39815" s="4"/>
      <c r="K39815" s="4"/>
    </row>
    <row r="39816" spans="4:11" x14ac:dyDescent="0.25">
      <c r="D39816" s="4"/>
      <c r="J39816" s="4"/>
      <c r="K39816" s="4"/>
    </row>
    <row r="39817" spans="4:11" x14ac:dyDescent="0.25">
      <c r="D39817" s="4"/>
      <c r="J39817" s="4"/>
      <c r="K39817" s="4"/>
    </row>
    <row r="39818" spans="4:11" x14ac:dyDescent="0.25">
      <c r="D39818" s="4"/>
      <c r="J39818" s="4"/>
      <c r="K39818" s="4"/>
    </row>
    <row r="39819" spans="4:11" x14ac:dyDescent="0.25">
      <c r="D39819" s="4"/>
      <c r="J39819" s="4"/>
      <c r="K39819" s="4"/>
    </row>
    <row r="39820" spans="4:11" x14ac:dyDescent="0.25">
      <c r="D39820" s="4"/>
      <c r="J39820" s="4"/>
      <c r="K39820" s="4"/>
    </row>
    <row r="39821" spans="4:11" x14ac:dyDescent="0.25">
      <c r="D39821" s="4"/>
      <c r="J39821" s="4"/>
      <c r="K39821" s="4"/>
    </row>
    <row r="39822" spans="4:11" x14ac:dyDescent="0.25">
      <c r="D39822" s="4"/>
      <c r="J39822" s="4"/>
      <c r="K39822" s="4"/>
    </row>
    <row r="39823" spans="4:11" x14ac:dyDescent="0.25">
      <c r="D39823" s="4"/>
      <c r="J39823" s="4"/>
      <c r="K39823" s="4"/>
    </row>
    <row r="39824" spans="4:11" x14ac:dyDescent="0.25">
      <c r="D39824" s="4"/>
      <c r="J39824" s="4"/>
      <c r="K39824" s="4"/>
    </row>
    <row r="39825" spans="4:11" x14ac:dyDescent="0.25">
      <c r="D39825" s="4"/>
      <c r="J39825" s="4"/>
      <c r="K39825" s="4"/>
    </row>
    <row r="39826" spans="4:11" x14ac:dyDescent="0.25">
      <c r="D39826" s="4"/>
      <c r="J39826" s="4"/>
      <c r="K39826" s="4"/>
    </row>
    <row r="39827" spans="4:11" x14ac:dyDescent="0.25">
      <c r="D39827" s="4"/>
      <c r="J39827" s="4"/>
      <c r="K39827" s="4"/>
    </row>
    <row r="39828" spans="4:11" x14ac:dyDescent="0.25">
      <c r="D39828" s="4"/>
      <c r="J39828" s="4"/>
      <c r="K39828" s="4"/>
    </row>
    <row r="39829" spans="4:11" x14ac:dyDescent="0.25">
      <c r="D39829" s="4"/>
      <c r="J39829" s="4"/>
      <c r="K39829" s="4"/>
    </row>
    <row r="39830" spans="4:11" x14ac:dyDescent="0.25">
      <c r="D39830" s="4"/>
      <c r="J39830" s="4"/>
      <c r="K39830" s="4"/>
    </row>
    <row r="39831" spans="4:11" x14ac:dyDescent="0.25">
      <c r="D39831" s="4"/>
      <c r="J39831" s="4"/>
      <c r="K39831" s="4"/>
    </row>
    <row r="39832" spans="4:11" x14ac:dyDescent="0.25">
      <c r="D39832" s="4"/>
      <c r="J39832" s="4"/>
      <c r="K39832" s="4"/>
    </row>
    <row r="39833" spans="4:11" x14ac:dyDescent="0.25">
      <c r="D39833" s="4"/>
      <c r="J39833" s="4"/>
      <c r="K39833" s="4"/>
    </row>
    <row r="39834" spans="4:11" x14ac:dyDescent="0.25">
      <c r="D39834" s="4"/>
      <c r="J39834" s="4"/>
      <c r="K39834" s="4"/>
    </row>
    <row r="39835" spans="4:11" x14ac:dyDescent="0.25">
      <c r="D39835" s="4"/>
      <c r="J39835" s="4"/>
      <c r="K39835" s="4"/>
    </row>
    <row r="39836" spans="4:11" x14ac:dyDescent="0.25">
      <c r="D39836" s="4"/>
      <c r="J39836" s="4"/>
      <c r="K39836" s="4"/>
    </row>
    <row r="39837" spans="4:11" x14ac:dyDescent="0.25">
      <c r="D39837" s="4"/>
      <c r="J39837" s="4"/>
      <c r="K39837" s="4"/>
    </row>
    <row r="39838" spans="4:11" x14ac:dyDescent="0.25">
      <c r="D39838" s="4"/>
      <c r="J39838" s="4"/>
      <c r="K39838" s="4"/>
    </row>
    <row r="39839" spans="4:11" x14ac:dyDescent="0.25">
      <c r="D39839" s="4"/>
      <c r="J39839" s="4"/>
      <c r="K39839" s="4"/>
    </row>
    <row r="39840" spans="4:11" x14ac:dyDescent="0.25">
      <c r="D39840" s="4"/>
      <c r="J39840" s="4"/>
      <c r="K39840" s="4"/>
    </row>
    <row r="39841" spans="4:11" x14ac:dyDescent="0.25">
      <c r="D39841" s="4"/>
      <c r="J39841" s="4"/>
      <c r="K39841" s="4"/>
    </row>
    <row r="39842" spans="4:11" x14ac:dyDescent="0.25">
      <c r="D39842" s="4"/>
      <c r="J39842" s="4"/>
      <c r="K39842" s="4"/>
    </row>
    <row r="39843" spans="4:11" x14ac:dyDescent="0.25">
      <c r="D39843" s="4"/>
      <c r="J39843" s="4"/>
      <c r="K39843" s="4"/>
    </row>
    <row r="39844" spans="4:11" x14ac:dyDescent="0.25">
      <c r="D39844" s="4"/>
      <c r="J39844" s="4"/>
      <c r="K39844" s="4"/>
    </row>
    <row r="39845" spans="4:11" x14ac:dyDescent="0.25">
      <c r="D39845" s="4"/>
      <c r="J39845" s="4"/>
      <c r="K39845" s="4"/>
    </row>
    <row r="39846" spans="4:11" x14ac:dyDescent="0.25">
      <c r="D39846" s="4"/>
      <c r="J39846" s="4"/>
      <c r="K39846" s="4"/>
    </row>
    <row r="39847" spans="4:11" x14ac:dyDescent="0.25">
      <c r="D39847" s="4"/>
      <c r="J39847" s="4"/>
      <c r="K39847" s="4"/>
    </row>
    <row r="39848" spans="4:11" x14ac:dyDescent="0.25">
      <c r="D39848" s="4"/>
      <c r="J39848" s="4"/>
      <c r="K39848" s="4"/>
    </row>
    <row r="39849" spans="4:11" x14ac:dyDescent="0.25">
      <c r="D39849" s="4"/>
      <c r="J39849" s="4"/>
      <c r="K39849" s="4"/>
    </row>
    <row r="39850" spans="4:11" x14ac:dyDescent="0.25">
      <c r="D39850" s="4"/>
      <c r="J39850" s="4"/>
      <c r="K39850" s="4"/>
    </row>
    <row r="39851" spans="4:11" x14ac:dyDescent="0.25">
      <c r="D39851" s="4"/>
      <c r="J39851" s="4"/>
      <c r="K39851" s="4"/>
    </row>
    <row r="39852" spans="4:11" x14ac:dyDescent="0.25">
      <c r="D39852" s="4"/>
      <c r="J39852" s="4"/>
      <c r="K39852" s="4"/>
    </row>
    <row r="39853" spans="4:11" x14ac:dyDescent="0.25">
      <c r="D39853" s="4"/>
      <c r="J39853" s="4"/>
      <c r="K39853" s="4"/>
    </row>
    <row r="39854" spans="4:11" x14ac:dyDescent="0.25">
      <c r="D39854" s="4"/>
      <c r="J39854" s="4"/>
      <c r="K39854" s="4"/>
    </row>
    <row r="39855" spans="4:11" x14ac:dyDescent="0.25">
      <c r="D39855" s="4"/>
      <c r="J39855" s="4"/>
      <c r="K39855" s="4"/>
    </row>
    <row r="39856" spans="4:11" x14ac:dyDescent="0.25">
      <c r="D39856" s="4"/>
      <c r="J39856" s="4"/>
      <c r="K39856" s="4"/>
    </row>
    <row r="39857" spans="4:11" x14ac:dyDescent="0.25">
      <c r="D39857" s="4"/>
      <c r="J39857" s="4"/>
      <c r="K39857" s="4"/>
    </row>
    <row r="39858" spans="4:11" x14ac:dyDescent="0.25">
      <c r="D39858" s="4"/>
      <c r="J39858" s="4"/>
      <c r="K39858" s="4"/>
    </row>
    <row r="39859" spans="4:11" x14ac:dyDescent="0.25">
      <c r="D39859" s="4"/>
      <c r="J39859" s="4"/>
      <c r="K39859" s="4"/>
    </row>
    <row r="39860" spans="4:11" x14ac:dyDescent="0.25">
      <c r="D39860" s="4"/>
      <c r="J39860" s="4"/>
      <c r="K39860" s="4"/>
    </row>
    <row r="39861" spans="4:11" x14ac:dyDescent="0.25">
      <c r="D39861" s="4"/>
      <c r="J39861" s="4"/>
      <c r="K39861" s="4"/>
    </row>
    <row r="39862" spans="4:11" x14ac:dyDescent="0.25">
      <c r="D39862" s="4"/>
      <c r="J39862" s="4"/>
      <c r="K39862" s="4"/>
    </row>
    <row r="39863" spans="4:11" x14ac:dyDescent="0.25">
      <c r="D39863" s="4"/>
      <c r="J39863" s="4"/>
      <c r="K39863" s="4"/>
    </row>
    <row r="39864" spans="4:11" x14ac:dyDescent="0.25">
      <c r="D39864" s="4"/>
      <c r="J39864" s="4"/>
      <c r="K39864" s="4"/>
    </row>
    <row r="39865" spans="4:11" x14ac:dyDescent="0.25">
      <c r="D39865" s="4"/>
      <c r="J39865" s="4"/>
      <c r="K39865" s="4"/>
    </row>
    <row r="39866" spans="4:11" x14ac:dyDescent="0.25">
      <c r="D39866" s="4"/>
      <c r="J39866" s="4"/>
      <c r="K39866" s="4"/>
    </row>
    <row r="39867" spans="4:11" x14ac:dyDescent="0.25">
      <c r="D39867" s="4"/>
      <c r="J39867" s="4"/>
      <c r="K39867" s="4"/>
    </row>
    <row r="39868" spans="4:11" x14ac:dyDescent="0.25">
      <c r="D39868" s="4"/>
      <c r="J39868" s="4"/>
      <c r="K39868" s="4"/>
    </row>
    <row r="39869" spans="4:11" x14ac:dyDescent="0.25">
      <c r="D39869" s="4"/>
      <c r="J39869" s="4"/>
      <c r="K39869" s="4"/>
    </row>
    <row r="39870" spans="4:11" x14ac:dyDescent="0.25">
      <c r="D39870" s="4"/>
      <c r="J39870" s="4"/>
      <c r="K39870" s="4"/>
    </row>
    <row r="39871" spans="4:11" x14ac:dyDescent="0.25">
      <c r="D39871" s="4"/>
      <c r="J39871" s="4"/>
      <c r="K39871" s="4"/>
    </row>
    <row r="39872" spans="4:11" x14ac:dyDescent="0.25">
      <c r="D39872" s="4"/>
      <c r="J39872" s="4"/>
      <c r="K39872" s="4"/>
    </row>
    <row r="39873" spans="4:11" x14ac:dyDescent="0.25">
      <c r="D39873" s="4"/>
      <c r="J39873" s="4"/>
      <c r="K39873" s="4"/>
    </row>
    <row r="39874" spans="4:11" x14ac:dyDescent="0.25">
      <c r="D39874" s="4"/>
      <c r="J39874" s="4"/>
      <c r="K39874" s="4"/>
    </row>
    <row r="39875" spans="4:11" x14ac:dyDescent="0.25">
      <c r="D39875" s="4"/>
      <c r="J39875" s="4"/>
      <c r="K39875" s="4"/>
    </row>
    <row r="39876" spans="4:11" x14ac:dyDescent="0.25">
      <c r="D39876" s="4"/>
      <c r="J39876" s="4"/>
      <c r="K39876" s="4"/>
    </row>
    <row r="39877" spans="4:11" x14ac:dyDescent="0.25">
      <c r="D39877" s="4"/>
      <c r="J39877" s="4"/>
      <c r="K39877" s="4"/>
    </row>
    <row r="39878" spans="4:11" x14ac:dyDescent="0.25">
      <c r="D39878" s="4"/>
      <c r="J39878" s="4"/>
      <c r="K39878" s="4"/>
    </row>
    <row r="39879" spans="4:11" x14ac:dyDescent="0.25">
      <c r="D39879" s="4"/>
      <c r="J39879" s="4"/>
      <c r="K39879" s="4"/>
    </row>
    <row r="39880" spans="4:11" x14ac:dyDescent="0.25">
      <c r="D39880" s="4"/>
      <c r="J39880" s="4"/>
      <c r="K39880" s="4"/>
    </row>
    <row r="39881" spans="4:11" x14ac:dyDescent="0.25">
      <c r="D39881" s="4"/>
      <c r="J39881" s="4"/>
      <c r="K39881" s="4"/>
    </row>
    <row r="39882" spans="4:11" x14ac:dyDescent="0.25">
      <c r="D39882" s="4"/>
      <c r="J39882" s="4"/>
      <c r="K39882" s="4"/>
    </row>
    <row r="39883" spans="4:11" x14ac:dyDescent="0.25">
      <c r="D39883" s="4"/>
      <c r="J39883" s="4"/>
      <c r="K39883" s="4"/>
    </row>
    <row r="39884" spans="4:11" x14ac:dyDescent="0.25">
      <c r="D39884" s="4"/>
      <c r="J39884" s="4"/>
      <c r="K39884" s="4"/>
    </row>
    <row r="39885" spans="4:11" x14ac:dyDescent="0.25">
      <c r="D39885" s="4"/>
      <c r="J39885" s="4"/>
      <c r="K39885" s="4"/>
    </row>
    <row r="39886" spans="4:11" x14ac:dyDescent="0.25">
      <c r="D39886" s="4"/>
      <c r="J39886" s="4"/>
      <c r="K39886" s="4"/>
    </row>
    <row r="39887" spans="4:11" x14ac:dyDescent="0.25">
      <c r="D39887" s="4"/>
      <c r="J39887" s="4"/>
      <c r="K39887" s="4"/>
    </row>
    <row r="39888" spans="4:11" x14ac:dyDescent="0.25">
      <c r="D39888" s="4"/>
      <c r="J39888" s="4"/>
      <c r="K39888" s="4"/>
    </row>
    <row r="39889" spans="4:11" x14ac:dyDescent="0.25">
      <c r="D39889" s="4"/>
      <c r="J39889" s="4"/>
      <c r="K39889" s="4"/>
    </row>
    <row r="39890" spans="4:11" x14ac:dyDescent="0.25">
      <c r="D39890" s="4"/>
      <c r="J39890" s="4"/>
      <c r="K39890" s="4"/>
    </row>
    <row r="39891" spans="4:11" x14ac:dyDescent="0.25">
      <c r="D39891" s="4"/>
      <c r="J39891" s="4"/>
      <c r="K39891" s="4"/>
    </row>
    <row r="39892" spans="4:11" x14ac:dyDescent="0.25">
      <c r="D39892" s="4"/>
      <c r="J39892" s="4"/>
      <c r="K39892" s="4"/>
    </row>
    <row r="39893" spans="4:11" x14ac:dyDescent="0.25">
      <c r="D39893" s="4"/>
      <c r="J39893" s="4"/>
      <c r="K39893" s="4"/>
    </row>
    <row r="39894" spans="4:11" x14ac:dyDescent="0.25">
      <c r="D39894" s="4"/>
      <c r="J39894" s="4"/>
      <c r="K39894" s="4"/>
    </row>
    <row r="39895" spans="4:11" x14ac:dyDescent="0.25">
      <c r="D39895" s="4"/>
      <c r="J39895" s="4"/>
      <c r="K39895" s="4"/>
    </row>
    <row r="39896" spans="4:11" x14ac:dyDescent="0.25">
      <c r="D39896" s="4"/>
      <c r="J39896" s="4"/>
      <c r="K39896" s="4"/>
    </row>
    <row r="39897" spans="4:11" x14ac:dyDescent="0.25">
      <c r="D39897" s="4"/>
      <c r="J39897" s="4"/>
      <c r="K39897" s="4"/>
    </row>
    <row r="39898" spans="4:11" x14ac:dyDescent="0.25">
      <c r="D39898" s="4"/>
      <c r="J39898" s="4"/>
      <c r="K39898" s="4"/>
    </row>
    <row r="39899" spans="4:11" x14ac:dyDescent="0.25">
      <c r="D39899" s="4"/>
      <c r="J39899" s="4"/>
      <c r="K39899" s="4"/>
    </row>
    <row r="39900" spans="4:11" x14ac:dyDescent="0.25">
      <c r="D39900" s="4"/>
      <c r="J39900" s="4"/>
      <c r="K39900" s="4"/>
    </row>
    <row r="39901" spans="4:11" x14ac:dyDescent="0.25">
      <c r="D39901" s="4"/>
      <c r="J39901" s="4"/>
      <c r="K39901" s="4"/>
    </row>
    <row r="39902" spans="4:11" x14ac:dyDescent="0.25">
      <c r="D39902" s="4"/>
      <c r="J39902" s="4"/>
      <c r="K39902" s="4"/>
    </row>
    <row r="39903" spans="4:11" x14ac:dyDescent="0.25">
      <c r="D39903" s="4"/>
      <c r="J39903" s="4"/>
      <c r="K39903" s="4"/>
    </row>
    <row r="39904" spans="4:11" x14ac:dyDescent="0.25">
      <c r="D39904" s="4"/>
      <c r="J39904" s="4"/>
      <c r="K39904" s="4"/>
    </row>
    <row r="39905" spans="4:11" x14ac:dyDescent="0.25">
      <c r="D39905" s="4"/>
      <c r="J39905" s="4"/>
      <c r="K39905" s="4"/>
    </row>
    <row r="39906" spans="4:11" x14ac:dyDescent="0.25">
      <c r="D39906" s="4"/>
      <c r="J39906" s="4"/>
      <c r="K39906" s="4"/>
    </row>
    <row r="39907" spans="4:11" x14ac:dyDescent="0.25">
      <c r="D39907" s="4"/>
      <c r="J39907" s="4"/>
      <c r="K39907" s="4"/>
    </row>
    <row r="39908" spans="4:11" x14ac:dyDescent="0.25">
      <c r="D39908" s="4"/>
      <c r="J39908" s="4"/>
      <c r="K39908" s="4"/>
    </row>
    <row r="39909" spans="4:11" x14ac:dyDescent="0.25">
      <c r="D39909" s="4"/>
      <c r="J39909" s="4"/>
      <c r="K39909" s="4"/>
    </row>
    <row r="39910" spans="4:11" x14ac:dyDescent="0.25">
      <c r="D39910" s="4"/>
      <c r="J39910" s="4"/>
      <c r="K39910" s="4"/>
    </row>
    <row r="39911" spans="4:11" x14ac:dyDescent="0.25">
      <c r="D39911" s="4"/>
      <c r="J39911" s="4"/>
      <c r="K39911" s="4"/>
    </row>
    <row r="39912" spans="4:11" x14ac:dyDescent="0.25">
      <c r="D39912" s="4"/>
      <c r="J39912" s="4"/>
      <c r="K39912" s="4"/>
    </row>
    <row r="39913" spans="4:11" x14ac:dyDescent="0.25">
      <c r="D39913" s="4"/>
      <c r="J39913" s="4"/>
      <c r="K39913" s="4"/>
    </row>
    <row r="39914" spans="4:11" x14ac:dyDescent="0.25">
      <c r="D39914" s="4"/>
      <c r="J39914" s="4"/>
      <c r="K39914" s="4"/>
    </row>
    <row r="39915" spans="4:11" x14ac:dyDescent="0.25">
      <c r="D39915" s="4"/>
      <c r="J39915" s="4"/>
      <c r="K39915" s="4"/>
    </row>
    <row r="39916" spans="4:11" x14ac:dyDescent="0.25">
      <c r="D39916" s="4"/>
      <c r="J39916" s="4"/>
      <c r="K39916" s="4"/>
    </row>
    <row r="39917" spans="4:11" x14ac:dyDescent="0.25">
      <c r="D39917" s="4"/>
      <c r="J39917" s="4"/>
      <c r="K39917" s="4"/>
    </row>
    <row r="39918" spans="4:11" x14ac:dyDescent="0.25">
      <c r="D39918" s="4"/>
      <c r="J39918" s="4"/>
      <c r="K39918" s="4"/>
    </row>
    <row r="39919" spans="4:11" x14ac:dyDescent="0.25">
      <c r="D39919" s="4"/>
      <c r="J39919" s="4"/>
      <c r="K39919" s="4"/>
    </row>
    <row r="39920" spans="4:11" x14ac:dyDescent="0.25">
      <c r="D39920" s="4"/>
      <c r="J39920" s="4"/>
      <c r="K39920" s="4"/>
    </row>
    <row r="39921" spans="4:11" x14ac:dyDescent="0.25">
      <c r="D39921" s="4"/>
      <c r="J39921" s="4"/>
      <c r="K39921" s="4"/>
    </row>
    <row r="39922" spans="4:11" x14ac:dyDescent="0.25">
      <c r="D39922" s="4"/>
      <c r="J39922" s="4"/>
      <c r="K39922" s="4"/>
    </row>
    <row r="39923" spans="4:11" x14ac:dyDescent="0.25">
      <c r="D39923" s="4"/>
      <c r="J39923" s="4"/>
      <c r="K39923" s="4"/>
    </row>
    <row r="39924" spans="4:11" x14ac:dyDescent="0.25">
      <c r="D39924" s="4"/>
      <c r="J39924" s="4"/>
      <c r="K39924" s="4"/>
    </row>
    <row r="39925" spans="4:11" x14ac:dyDescent="0.25">
      <c r="D39925" s="4"/>
      <c r="J39925" s="4"/>
      <c r="K39925" s="4"/>
    </row>
    <row r="39926" spans="4:11" x14ac:dyDescent="0.25">
      <c r="D39926" s="4"/>
      <c r="J39926" s="4"/>
      <c r="K39926" s="4"/>
    </row>
    <row r="39927" spans="4:11" x14ac:dyDescent="0.25">
      <c r="D39927" s="4"/>
      <c r="J39927" s="4"/>
      <c r="K39927" s="4"/>
    </row>
    <row r="39928" spans="4:11" x14ac:dyDescent="0.25">
      <c r="D39928" s="4"/>
      <c r="J39928" s="4"/>
      <c r="K39928" s="4"/>
    </row>
    <row r="39929" spans="4:11" x14ac:dyDescent="0.25">
      <c r="D39929" s="4"/>
      <c r="J39929" s="4"/>
      <c r="K39929" s="4"/>
    </row>
    <row r="39930" spans="4:11" x14ac:dyDescent="0.25">
      <c r="D39930" s="4"/>
      <c r="J39930" s="4"/>
      <c r="K39930" s="4"/>
    </row>
    <row r="39931" spans="4:11" x14ac:dyDescent="0.25">
      <c r="D39931" s="4"/>
      <c r="J39931" s="4"/>
      <c r="K39931" s="4"/>
    </row>
    <row r="39932" spans="4:11" x14ac:dyDescent="0.25">
      <c r="D39932" s="4"/>
      <c r="J39932" s="4"/>
      <c r="K39932" s="4"/>
    </row>
    <row r="39933" spans="4:11" x14ac:dyDescent="0.25">
      <c r="D39933" s="4"/>
      <c r="J39933" s="4"/>
      <c r="K39933" s="4"/>
    </row>
    <row r="39934" spans="4:11" x14ac:dyDescent="0.25">
      <c r="D39934" s="4"/>
      <c r="J39934" s="4"/>
      <c r="K39934" s="4"/>
    </row>
    <row r="39935" spans="4:11" x14ac:dyDescent="0.25">
      <c r="D39935" s="4"/>
      <c r="J39935" s="4"/>
      <c r="K39935" s="4"/>
    </row>
    <row r="39936" spans="4:11" x14ac:dyDescent="0.25">
      <c r="D39936" s="4"/>
      <c r="J39936" s="4"/>
      <c r="K39936" s="4"/>
    </row>
    <row r="39937" spans="4:11" x14ac:dyDescent="0.25">
      <c r="D39937" s="4"/>
      <c r="J39937" s="4"/>
      <c r="K39937" s="4"/>
    </row>
    <row r="39938" spans="4:11" x14ac:dyDescent="0.25">
      <c r="D39938" s="4"/>
      <c r="J39938" s="4"/>
      <c r="K39938" s="4"/>
    </row>
    <row r="39939" spans="4:11" x14ac:dyDescent="0.25">
      <c r="D39939" s="4"/>
      <c r="J39939" s="4"/>
      <c r="K39939" s="4"/>
    </row>
    <row r="39940" spans="4:11" x14ac:dyDescent="0.25">
      <c r="D39940" s="4"/>
      <c r="J39940" s="4"/>
      <c r="K39940" s="4"/>
    </row>
    <row r="39941" spans="4:11" x14ac:dyDescent="0.25">
      <c r="D39941" s="4"/>
      <c r="J39941" s="4"/>
      <c r="K39941" s="4"/>
    </row>
    <row r="39942" spans="4:11" x14ac:dyDescent="0.25">
      <c r="D39942" s="4"/>
      <c r="J39942" s="4"/>
      <c r="K39942" s="4"/>
    </row>
    <row r="39943" spans="4:11" x14ac:dyDescent="0.25">
      <c r="D39943" s="4"/>
      <c r="J39943" s="4"/>
      <c r="K39943" s="4"/>
    </row>
    <row r="39944" spans="4:11" x14ac:dyDescent="0.25">
      <c r="D39944" s="4"/>
      <c r="J39944" s="4"/>
      <c r="K39944" s="4"/>
    </row>
    <row r="39945" spans="4:11" x14ac:dyDescent="0.25">
      <c r="D39945" s="4"/>
      <c r="J39945" s="4"/>
      <c r="K39945" s="4"/>
    </row>
    <row r="39946" spans="4:11" x14ac:dyDescent="0.25">
      <c r="D39946" s="4"/>
      <c r="J39946" s="4"/>
      <c r="K39946" s="4"/>
    </row>
    <row r="39947" spans="4:11" x14ac:dyDescent="0.25">
      <c r="D39947" s="4"/>
      <c r="J39947" s="4"/>
      <c r="K39947" s="4"/>
    </row>
    <row r="39948" spans="4:11" x14ac:dyDescent="0.25">
      <c r="D39948" s="4"/>
      <c r="J39948" s="4"/>
      <c r="K39948" s="4"/>
    </row>
    <row r="39949" spans="4:11" x14ac:dyDescent="0.25">
      <c r="D39949" s="4"/>
      <c r="J39949" s="4"/>
      <c r="K39949" s="4"/>
    </row>
    <row r="39950" spans="4:11" x14ac:dyDescent="0.25">
      <c r="D39950" s="4"/>
      <c r="J39950" s="4"/>
      <c r="K39950" s="4"/>
    </row>
    <row r="39951" spans="4:11" x14ac:dyDescent="0.25">
      <c r="D39951" s="4"/>
      <c r="J39951" s="4"/>
      <c r="K39951" s="4"/>
    </row>
    <row r="39952" spans="4:11" x14ac:dyDescent="0.25">
      <c r="D39952" s="4"/>
      <c r="J39952" s="4"/>
      <c r="K39952" s="4"/>
    </row>
    <row r="39953" spans="4:11" x14ac:dyDescent="0.25">
      <c r="D39953" s="4"/>
      <c r="J39953" s="4"/>
      <c r="K39953" s="4"/>
    </row>
    <row r="39954" spans="4:11" x14ac:dyDescent="0.25">
      <c r="D39954" s="4"/>
      <c r="J39954" s="4"/>
      <c r="K39954" s="4"/>
    </row>
    <row r="39955" spans="4:11" x14ac:dyDescent="0.25">
      <c r="D39955" s="4"/>
      <c r="J39955" s="4"/>
      <c r="K39955" s="4"/>
    </row>
    <row r="39956" spans="4:11" x14ac:dyDescent="0.25">
      <c r="D39956" s="4"/>
      <c r="J39956" s="4"/>
      <c r="K39956" s="4"/>
    </row>
    <row r="39957" spans="4:11" x14ac:dyDescent="0.25">
      <c r="D39957" s="4"/>
      <c r="J39957" s="4"/>
      <c r="K39957" s="4"/>
    </row>
    <row r="39958" spans="4:11" x14ac:dyDescent="0.25">
      <c r="D39958" s="4"/>
      <c r="J39958" s="4"/>
      <c r="K39958" s="4"/>
    </row>
    <row r="39959" spans="4:11" x14ac:dyDescent="0.25">
      <c r="D39959" s="4"/>
      <c r="J39959" s="4"/>
      <c r="K39959" s="4"/>
    </row>
    <row r="39960" spans="4:11" x14ac:dyDescent="0.25">
      <c r="D39960" s="4"/>
      <c r="J39960" s="4"/>
      <c r="K39960" s="4"/>
    </row>
    <row r="39961" spans="4:11" x14ac:dyDescent="0.25">
      <c r="D39961" s="4"/>
      <c r="J39961" s="4"/>
      <c r="K39961" s="4"/>
    </row>
    <row r="39962" spans="4:11" x14ac:dyDescent="0.25">
      <c r="D39962" s="4"/>
      <c r="J39962" s="4"/>
      <c r="K39962" s="4"/>
    </row>
    <row r="39963" spans="4:11" x14ac:dyDescent="0.25">
      <c r="D39963" s="4"/>
      <c r="J39963" s="4"/>
      <c r="K39963" s="4"/>
    </row>
    <row r="39964" spans="4:11" x14ac:dyDescent="0.25">
      <c r="D39964" s="4"/>
      <c r="J39964" s="4"/>
      <c r="K39964" s="4"/>
    </row>
    <row r="39965" spans="4:11" x14ac:dyDescent="0.25">
      <c r="D39965" s="4"/>
      <c r="J39965" s="4"/>
      <c r="K39965" s="4"/>
    </row>
    <row r="39966" spans="4:11" x14ac:dyDescent="0.25">
      <c r="D39966" s="4"/>
      <c r="J39966" s="4"/>
      <c r="K39966" s="4"/>
    </row>
    <row r="39967" spans="4:11" x14ac:dyDescent="0.25">
      <c r="D39967" s="4"/>
      <c r="J39967" s="4"/>
      <c r="K39967" s="4"/>
    </row>
    <row r="39968" spans="4:11" x14ac:dyDescent="0.25">
      <c r="D39968" s="4"/>
      <c r="J39968" s="4"/>
      <c r="K39968" s="4"/>
    </row>
    <row r="39969" spans="4:11" x14ac:dyDescent="0.25">
      <c r="D39969" s="4"/>
      <c r="J39969" s="4"/>
      <c r="K39969" s="4"/>
    </row>
    <row r="39970" spans="4:11" x14ac:dyDescent="0.25">
      <c r="D39970" s="4"/>
      <c r="J39970" s="4"/>
      <c r="K39970" s="4"/>
    </row>
    <row r="39971" spans="4:11" x14ac:dyDescent="0.25">
      <c r="D39971" s="4"/>
      <c r="J39971" s="4"/>
      <c r="K39971" s="4"/>
    </row>
    <row r="39972" spans="4:11" x14ac:dyDescent="0.25">
      <c r="D39972" s="4"/>
      <c r="J39972" s="4"/>
      <c r="K39972" s="4"/>
    </row>
    <row r="39973" spans="4:11" x14ac:dyDescent="0.25">
      <c r="D39973" s="4"/>
      <c r="J39973" s="4"/>
      <c r="K39973" s="4"/>
    </row>
    <row r="39974" spans="4:11" x14ac:dyDescent="0.25">
      <c r="D39974" s="4"/>
      <c r="J39974" s="4"/>
      <c r="K39974" s="4"/>
    </row>
    <row r="39975" spans="4:11" x14ac:dyDescent="0.25">
      <c r="D39975" s="4"/>
      <c r="J39975" s="4"/>
      <c r="K39975" s="4"/>
    </row>
    <row r="39976" spans="4:11" x14ac:dyDescent="0.25">
      <c r="D39976" s="4"/>
      <c r="J39976" s="4"/>
      <c r="K39976" s="4"/>
    </row>
    <row r="39977" spans="4:11" x14ac:dyDescent="0.25">
      <c r="D39977" s="4"/>
      <c r="J39977" s="4"/>
      <c r="K39977" s="4"/>
    </row>
    <row r="39978" spans="4:11" x14ac:dyDescent="0.25">
      <c r="D39978" s="4"/>
      <c r="J39978" s="4"/>
      <c r="K39978" s="4"/>
    </row>
    <row r="39979" spans="4:11" x14ac:dyDescent="0.25">
      <c r="D39979" s="4"/>
      <c r="J39979" s="4"/>
      <c r="K39979" s="4"/>
    </row>
    <row r="39980" spans="4:11" x14ac:dyDescent="0.25">
      <c r="D39980" s="4"/>
      <c r="J39980" s="4"/>
      <c r="K39980" s="4"/>
    </row>
    <row r="39981" spans="4:11" x14ac:dyDescent="0.25">
      <c r="D39981" s="4"/>
      <c r="J39981" s="4"/>
      <c r="K39981" s="4"/>
    </row>
    <row r="39982" spans="4:11" x14ac:dyDescent="0.25">
      <c r="D39982" s="4"/>
      <c r="J39982" s="4"/>
      <c r="K39982" s="4"/>
    </row>
    <row r="39983" spans="4:11" x14ac:dyDescent="0.25">
      <c r="D39983" s="4"/>
      <c r="J39983" s="4"/>
      <c r="K39983" s="4"/>
    </row>
    <row r="39984" spans="4:11" x14ac:dyDescent="0.25">
      <c r="D39984" s="4"/>
      <c r="J39984" s="4"/>
      <c r="K39984" s="4"/>
    </row>
    <row r="39985" spans="4:11" x14ac:dyDescent="0.25">
      <c r="D39985" s="4"/>
      <c r="J39985" s="4"/>
      <c r="K39985" s="4"/>
    </row>
    <row r="39986" spans="4:11" x14ac:dyDescent="0.25">
      <c r="D39986" s="4"/>
      <c r="J39986" s="4"/>
      <c r="K39986" s="4"/>
    </row>
    <row r="39987" spans="4:11" x14ac:dyDescent="0.25">
      <c r="D39987" s="4"/>
      <c r="J39987" s="4"/>
      <c r="K39987" s="4"/>
    </row>
    <row r="39988" spans="4:11" x14ac:dyDescent="0.25">
      <c r="D39988" s="4"/>
      <c r="J39988" s="4"/>
      <c r="K39988" s="4"/>
    </row>
    <row r="39989" spans="4:11" x14ac:dyDescent="0.25">
      <c r="D39989" s="4"/>
      <c r="J39989" s="4"/>
      <c r="K39989" s="4"/>
    </row>
    <row r="39990" spans="4:11" x14ac:dyDescent="0.25">
      <c r="D39990" s="4"/>
      <c r="J39990" s="4"/>
      <c r="K39990" s="4"/>
    </row>
    <row r="39991" spans="4:11" x14ac:dyDescent="0.25">
      <c r="D39991" s="4"/>
      <c r="J39991" s="4"/>
      <c r="K39991" s="4"/>
    </row>
    <row r="39992" spans="4:11" x14ac:dyDescent="0.25">
      <c r="D39992" s="4"/>
      <c r="J39992" s="4"/>
      <c r="K39992" s="4"/>
    </row>
    <row r="39993" spans="4:11" x14ac:dyDescent="0.25">
      <c r="D39993" s="4"/>
      <c r="J39993" s="4"/>
      <c r="K39993" s="4"/>
    </row>
    <row r="39994" spans="4:11" x14ac:dyDescent="0.25">
      <c r="D39994" s="4"/>
      <c r="J39994" s="4"/>
      <c r="K39994" s="4"/>
    </row>
    <row r="39995" spans="4:11" x14ac:dyDescent="0.25">
      <c r="D39995" s="4"/>
      <c r="J39995" s="4"/>
      <c r="K39995" s="4"/>
    </row>
    <row r="39996" spans="4:11" x14ac:dyDescent="0.25">
      <c r="D39996" s="4"/>
      <c r="J39996" s="4"/>
      <c r="K39996" s="4"/>
    </row>
    <row r="39997" spans="4:11" x14ac:dyDescent="0.25">
      <c r="D39997" s="4"/>
      <c r="J39997" s="4"/>
      <c r="K39997" s="4"/>
    </row>
    <row r="39998" spans="4:11" x14ac:dyDescent="0.25">
      <c r="D39998" s="4"/>
      <c r="J39998" s="4"/>
      <c r="K39998" s="4"/>
    </row>
    <row r="39999" spans="4:11" x14ac:dyDescent="0.25">
      <c r="D39999" s="4"/>
      <c r="J39999" s="4"/>
      <c r="K39999" s="4"/>
    </row>
    <row r="40000" spans="4:11" x14ac:dyDescent="0.25">
      <c r="D40000" s="4"/>
      <c r="J40000" s="4"/>
      <c r="K40000" s="4"/>
    </row>
    <row r="40001" spans="4:11" x14ac:dyDescent="0.25">
      <c r="D40001" s="4"/>
      <c r="J40001" s="4"/>
      <c r="K40001" s="4"/>
    </row>
    <row r="40002" spans="4:11" x14ac:dyDescent="0.25">
      <c r="D40002" s="4"/>
      <c r="J40002" s="4"/>
      <c r="K40002" s="4"/>
    </row>
    <row r="40003" spans="4:11" x14ac:dyDescent="0.25">
      <c r="D40003" s="4"/>
      <c r="J40003" s="4"/>
      <c r="K40003" s="4"/>
    </row>
    <row r="40004" spans="4:11" x14ac:dyDescent="0.25">
      <c r="D40004" s="4"/>
      <c r="J40004" s="4"/>
      <c r="K40004" s="4"/>
    </row>
    <row r="40005" spans="4:11" x14ac:dyDescent="0.25">
      <c r="D40005" s="4"/>
      <c r="J40005" s="4"/>
      <c r="K40005" s="4"/>
    </row>
    <row r="40006" spans="4:11" x14ac:dyDescent="0.25">
      <c r="D40006" s="4"/>
      <c r="J40006" s="4"/>
      <c r="K40006" s="4"/>
    </row>
    <row r="40007" spans="4:11" x14ac:dyDescent="0.25">
      <c r="D40007" s="4"/>
      <c r="J40007" s="4"/>
      <c r="K40007" s="4"/>
    </row>
    <row r="40008" spans="4:11" x14ac:dyDescent="0.25">
      <c r="D40008" s="4"/>
      <c r="J40008" s="4"/>
      <c r="K40008" s="4"/>
    </row>
    <row r="40009" spans="4:11" x14ac:dyDescent="0.25">
      <c r="D40009" s="4"/>
      <c r="J40009" s="4"/>
      <c r="K40009" s="4"/>
    </row>
    <row r="40010" spans="4:11" x14ac:dyDescent="0.25">
      <c r="D40010" s="4"/>
      <c r="J40010" s="4"/>
      <c r="K40010" s="4"/>
    </row>
    <row r="40011" spans="4:11" x14ac:dyDescent="0.25">
      <c r="D40011" s="4"/>
      <c r="J40011" s="4"/>
      <c r="K40011" s="4"/>
    </row>
    <row r="40012" spans="4:11" x14ac:dyDescent="0.25">
      <c r="D40012" s="4"/>
      <c r="J40012" s="4"/>
      <c r="K40012" s="4"/>
    </row>
    <row r="40013" spans="4:11" x14ac:dyDescent="0.25">
      <c r="D40013" s="4"/>
      <c r="J40013" s="4"/>
      <c r="K40013" s="4"/>
    </row>
    <row r="40014" spans="4:11" x14ac:dyDescent="0.25">
      <c r="D40014" s="4"/>
      <c r="J40014" s="4"/>
      <c r="K40014" s="4"/>
    </row>
    <row r="40015" spans="4:11" x14ac:dyDescent="0.25">
      <c r="D40015" s="4"/>
      <c r="J40015" s="4"/>
      <c r="K40015" s="4"/>
    </row>
    <row r="40016" spans="4:11" x14ac:dyDescent="0.25">
      <c r="D40016" s="4"/>
      <c r="J40016" s="4"/>
      <c r="K40016" s="4"/>
    </row>
    <row r="40017" spans="4:11" x14ac:dyDescent="0.25">
      <c r="D40017" s="4"/>
      <c r="J40017" s="4"/>
      <c r="K40017" s="4"/>
    </row>
    <row r="40018" spans="4:11" x14ac:dyDescent="0.25">
      <c r="D40018" s="4"/>
      <c r="J40018" s="4"/>
      <c r="K40018" s="4"/>
    </row>
    <row r="40019" spans="4:11" x14ac:dyDescent="0.25">
      <c r="D40019" s="4"/>
      <c r="J40019" s="4"/>
      <c r="K40019" s="4"/>
    </row>
    <row r="40020" spans="4:11" x14ac:dyDescent="0.25">
      <c r="D40020" s="4"/>
      <c r="J40020" s="4"/>
      <c r="K40020" s="4"/>
    </row>
    <row r="40021" spans="4:11" x14ac:dyDescent="0.25">
      <c r="D40021" s="4"/>
      <c r="J40021" s="4"/>
      <c r="K40021" s="4"/>
    </row>
    <row r="40022" spans="4:11" x14ac:dyDescent="0.25">
      <c r="D40022" s="4"/>
      <c r="J40022" s="4"/>
      <c r="K40022" s="4"/>
    </row>
    <row r="40023" spans="4:11" x14ac:dyDescent="0.25">
      <c r="D40023" s="4"/>
      <c r="J40023" s="4"/>
      <c r="K40023" s="4"/>
    </row>
    <row r="40024" spans="4:11" x14ac:dyDescent="0.25">
      <c r="D40024" s="4"/>
      <c r="J40024" s="4"/>
      <c r="K40024" s="4"/>
    </row>
    <row r="40025" spans="4:11" x14ac:dyDescent="0.25">
      <c r="D40025" s="4"/>
      <c r="J40025" s="4"/>
      <c r="K40025" s="4"/>
    </row>
    <row r="40026" spans="4:11" x14ac:dyDescent="0.25">
      <c r="D40026" s="4"/>
      <c r="J40026" s="4"/>
      <c r="K40026" s="4"/>
    </row>
    <row r="40027" spans="4:11" x14ac:dyDescent="0.25">
      <c r="D40027" s="4"/>
      <c r="J40027" s="4"/>
      <c r="K40027" s="4"/>
    </row>
    <row r="40028" spans="4:11" x14ac:dyDescent="0.25">
      <c r="D40028" s="4"/>
      <c r="J40028" s="4"/>
      <c r="K40028" s="4"/>
    </row>
    <row r="40029" spans="4:11" x14ac:dyDescent="0.25">
      <c r="D40029" s="4"/>
      <c r="J40029" s="4"/>
      <c r="K40029" s="4"/>
    </row>
    <row r="40030" spans="4:11" x14ac:dyDescent="0.25">
      <c r="D40030" s="4"/>
      <c r="J40030" s="4"/>
      <c r="K40030" s="4"/>
    </row>
    <row r="40031" spans="4:11" x14ac:dyDescent="0.25">
      <c r="D40031" s="4"/>
      <c r="J40031" s="4"/>
      <c r="K40031" s="4"/>
    </row>
    <row r="40032" spans="4:11" x14ac:dyDescent="0.25">
      <c r="D40032" s="4"/>
      <c r="J40032" s="4"/>
      <c r="K40032" s="4"/>
    </row>
    <row r="40033" spans="4:11" x14ac:dyDescent="0.25">
      <c r="D40033" s="4"/>
      <c r="J40033" s="4"/>
      <c r="K40033" s="4"/>
    </row>
    <row r="40034" spans="4:11" x14ac:dyDescent="0.25">
      <c r="D40034" s="4"/>
      <c r="J40034" s="4"/>
      <c r="K40034" s="4"/>
    </row>
    <row r="40035" spans="4:11" x14ac:dyDescent="0.25">
      <c r="D40035" s="4"/>
      <c r="J40035" s="4"/>
      <c r="K40035" s="4"/>
    </row>
    <row r="40036" spans="4:11" x14ac:dyDescent="0.25">
      <c r="D40036" s="4"/>
      <c r="J40036" s="4"/>
      <c r="K40036" s="4"/>
    </row>
    <row r="40037" spans="4:11" x14ac:dyDescent="0.25">
      <c r="D40037" s="4"/>
      <c r="J40037" s="4"/>
      <c r="K40037" s="4"/>
    </row>
    <row r="40038" spans="4:11" x14ac:dyDescent="0.25">
      <c r="D40038" s="4"/>
      <c r="J40038" s="4"/>
      <c r="K40038" s="4"/>
    </row>
    <row r="40039" spans="4:11" x14ac:dyDescent="0.25">
      <c r="D40039" s="4"/>
      <c r="J40039" s="4"/>
      <c r="K40039" s="4"/>
    </row>
    <row r="40040" spans="4:11" x14ac:dyDescent="0.25">
      <c r="D40040" s="4"/>
      <c r="J40040" s="4"/>
      <c r="K40040" s="4"/>
    </row>
    <row r="40041" spans="4:11" x14ac:dyDescent="0.25">
      <c r="D40041" s="4"/>
      <c r="J40041" s="4"/>
      <c r="K40041" s="4"/>
    </row>
    <row r="40042" spans="4:11" x14ac:dyDescent="0.25">
      <c r="D40042" s="4"/>
      <c r="J40042" s="4"/>
      <c r="K40042" s="4"/>
    </row>
    <row r="40043" spans="4:11" x14ac:dyDescent="0.25">
      <c r="D40043" s="4"/>
      <c r="J40043" s="4"/>
      <c r="K40043" s="4"/>
    </row>
    <row r="40044" spans="4:11" x14ac:dyDescent="0.25">
      <c r="D40044" s="4"/>
      <c r="J40044" s="4"/>
      <c r="K40044" s="4"/>
    </row>
    <row r="40045" spans="4:11" x14ac:dyDescent="0.25">
      <c r="D40045" s="4"/>
      <c r="J40045" s="4"/>
      <c r="K40045" s="4"/>
    </row>
    <row r="40046" spans="4:11" x14ac:dyDescent="0.25">
      <c r="D40046" s="4"/>
      <c r="J40046" s="4"/>
      <c r="K40046" s="4"/>
    </row>
    <row r="40047" spans="4:11" x14ac:dyDescent="0.25">
      <c r="D40047" s="4"/>
      <c r="J40047" s="4"/>
      <c r="K40047" s="4"/>
    </row>
    <row r="40048" spans="4:11" x14ac:dyDescent="0.25">
      <c r="D40048" s="4"/>
      <c r="J40048" s="4"/>
      <c r="K40048" s="4"/>
    </row>
    <row r="40049" spans="4:11" x14ac:dyDescent="0.25">
      <c r="D40049" s="4"/>
      <c r="J40049" s="4"/>
      <c r="K40049" s="4"/>
    </row>
    <row r="40050" spans="4:11" x14ac:dyDescent="0.25">
      <c r="D40050" s="4"/>
      <c r="J40050" s="4"/>
      <c r="K40050" s="4"/>
    </row>
    <row r="40051" spans="4:11" x14ac:dyDescent="0.25">
      <c r="D40051" s="4"/>
      <c r="J40051" s="4"/>
      <c r="K40051" s="4"/>
    </row>
    <row r="40052" spans="4:11" x14ac:dyDescent="0.25">
      <c r="D40052" s="4"/>
      <c r="J40052" s="4"/>
      <c r="K40052" s="4"/>
    </row>
    <row r="40053" spans="4:11" x14ac:dyDescent="0.25">
      <c r="D40053" s="4"/>
      <c r="J40053" s="4"/>
      <c r="K40053" s="4"/>
    </row>
    <row r="40054" spans="4:11" x14ac:dyDescent="0.25">
      <c r="D40054" s="4"/>
      <c r="J40054" s="4"/>
      <c r="K40054" s="4"/>
    </row>
    <row r="40055" spans="4:11" x14ac:dyDescent="0.25">
      <c r="D40055" s="4"/>
      <c r="J40055" s="4"/>
      <c r="K40055" s="4"/>
    </row>
    <row r="40056" spans="4:11" x14ac:dyDescent="0.25">
      <c r="D40056" s="4"/>
      <c r="J40056" s="4"/>
      <c r="K40056" s="4"/>
    </row>
    <row r="40057" spans="4:11" x14ac:dyDescent="0.25">
      <c r="D40057" s="4"/>
      <c r="J40057" s="4"/>
      <c r="K40057" s="4"/>
    </row>
    <row r="40058" spans="4:11" x14ac:dyDescent="0.25">
      <c r="D40058" s="4"/>
      <c r="J40058" s="4"/>
      <c r="K40058" s="4"/>
    </row>
    <row r="40059" spans="4:11" x14ac:dyDescent="0.25">
      <c r="D40059" s="4"/>
      <c r="J40059" s="4"/>
      <c r="K40059" s="4"/>
    </row>
    <row r="40060" spans="4:11" x14ac:dyDescent="0.25">
      <c r="D40060" s="4"/>
      <c r="J40060" s="4"/>
      <c r="K40060" s="4"/>
    </row>
    <row r="40061" spans="4:11" x14ac:dyDescent="0.25">
      <c r="D40061" s="4"/>
      <c r="J40061" s="4"/>
      <c r="K40061" s="4"/>
    </row>
    <row r="40062" spans="4:11" x14ac:dyDescent="0.25">
      <c r="D40062" s="4"/>
      <c r="J40062" s="4"/>
      <c r="K40062" s="4"/>
    </row>
    <row r="40063" spans="4:11" x14ac:dyDescent="0.25">
      <c r="D40063" s="4"/>
      <c r="J40063" s="4"/>
      <c r="K40063" s="4"/>
    </row>
    <row r="40064" spans="4:11" x14ac:dyDescent="0.25">
      <c r="D40064" s="4"/>
      <c r="J40064" s="4"/>
      <c r="K40064" s="4"/>
    </row>
    <row r="40065" spans="4:11" x14ac:dyDescent="0.25">
      <c r="D40065" s="4"/>
      <c r="J40065" s="4"/>
      <c r="K40065" s="4"/>
    </row>
    <row r="40066" spans="4:11" x14ac:dyDescent="0.25">
      <c r="D40066" s="4"/>
      <c r="J40066" s="4"/>
      <c r="K40066" s="4"/>
    </row>
    <row r="40067" spans="4:11" x14ac:dyDescent="0.25">
      <c r="D40067" s="4"/>
      <c r="J40067" s="4"/>
      <c r="K40067" s="4"/>
    </row>
    <row r="40068" spans="4:11" x14ac:dyDescent="0.25">
      <c r="D40068" s="4"/>
      <c r="J40068" s="4"/>
      <c r="K40068" s="4"/>
    </row>
    <row r="40069" spans="4:11" x14ac:dyDescent="0.25">
      <c r="D40069" s="4"/>
      <c r="J40069" s="4"/>
      <c r="K40069" s="4"/>
    </row>
    <row r="40070" spans="4:11" x14ac:dyDescent="0.25">
      <c r="D40070" s="4"/>
      <c r="J40070" s="4"/>
      <c r="K40070" s="4"/>
    </row>
    <row r="40071" spans="4:11" x14ac:dyDescent="0.25">
      <c r="D40071" s="4"/>
      <c r="J40071" s="4"/>
      <c r="K40071" s="4"/>
    </row>
    <row r="40072" spans="4:11" x14ac:dyDescent="0.25">
      <c r="D40072" s="4"/>
      <c r="J40072" s="4"/>
      <c r="K40072" s="4"/>
    </row>
    <row r="40073" spans="4:11" x14ac:dyDescent="0.25">
      <c r="D40073" s="4"/>
      <c r="J40073" s="4"/>
      <c r="K40073" s="4"/>
    </row>
    <row r="40074" spans="4:11" x14ac:dyDescent="0.25">
      <c r="D40074" s="4"/>
      <c r="J40074" s="4"/>
      <c r="K40074" s="4"/>
    </row>
    <row r="40075" spans="4:11" x14ac:dyDescent="0.25">
      <c r="D40075" s="4"/>
      <c r="J40075" s="4"/>
      <c r="K40075" s="4"/>
    </row>
    <row r="40076" spans="4:11" x14ac:dyDescent="0.25">
      <c r="D40076" s="4"/>
      <c r="J40076" s="4"/>
      <c r="K40076" s="4"/>
    </row>
    <row r="40077" spans="4:11" x14ac:dyDescent="0.25">
      <c r="D40077" s="4"/>
      <c r="J40077" s="4"/>
      <c r="K40077" s="4"/>
    </row>
    <row r="40078" spans="4:11" x14ac:dyDescent="0.25">
      <c r="D40078" s="4"/>
      <c r="J40078" s="4"/>
      <c r="K40078" s="4"/>
    </row>
    <row r="40079" spans="4:11" x14ac:dyDescent="0.25">
      <c r="D40079" s="4"/>
      <c r="J40079" s="4"/>
      <c r="K40079" s="4"/>
    </row>
    <row r="40080" spans="4:11" x14ac:dyDescent="0.25">
      <c r="D40080" s="4"/>
      <c r="J40080" s="4"/>
      <c r="K40080" s="4"/>
    </row>
    <row r="40081" spans="4:11" x14ac:dyDescent="0.25">
      <c r="D40081" s="4"/>
      <c r="J40081" s="4"/>
      <c r="K40081" s="4"/>
    </row>
    <row r="40082" spans="4:11" x14ac:dyDescent="0.25">
      <c r="D40082" s="4"/>
      <c r="J40082" s="4"/>
      <c r="K40082" s="4"/>
    </row>
    <row r="40083" spans="4:11" x14ac:dyDescent="0.25">
      <c r="D40083" s="4"/>
      <c r="J40083" s="4"/>
      <c r="K40083" s="4"/>
    </row>
    <row r="40084" spans="4:11" x14ac:dyDescent="0.25">
      <c r="D40084" s="4"/>
      <c r="J40084" s="4"/>
      <c r="K40084" s="4"/>
    </row>
    <row r="40085" spans="4:11" x14ac:dyDescent="0.25">
      <c r="D40085" s="4"/>
      <c r="J40085" s="4"/>
      <c r="K40085" s="4"/>
    </row>
    <row r="40086" spans="4:11" x14ac:dyDescent="0.25">
      <c r="D40086" s="4"/>
      <c r="J40086" s="4"/>
      <c r="K40086" s="4"/>
    </row>
    <row r="40087" spans="4:11" x14ac:dyDescent="0.25">
      <c r="D40087" s="4"/>
      <c r="J40087" s="4"/>
      <c r="K40087" s="4"/>
    </row>
    <row r="40088" spans="4:11" x14ac:dyDescent="0.25">
      <c r="D40088" s="4"/>
      <c r="J40088" s="4"/>
      <c r="K40088" s="4"/>
    </row>
    <row r="40089" spans="4:11" x14ac:dyDescent="0.25">
      <c r="D40089" s="4"/>
      <c r="J40089" s="4"/>
      <c r="K40089" s="4"/>
    </row>
    <row r="40090" spans="4:11" x14ac:dyDescent="0.25">
      <c r="D40090" s="4"/>
      <c r="J40090" s="4"/>
      <c r="K40090" s="4"/>
    </row>
    <row r="40091" spans="4:11" x14ac:dyDescent="0.25">
      <c r="D40091" s="4"/>
      <c r="J40091" s="4"/>
      <c r="K40091" s="4"/>
    </row>
    <row r="40092" spans="4:11" x14ac:dyDescent="0.25">
      <c r="D40092" s="4"/>
      <c r="J40092" s="4"/>
      <c r="K40092" s="4"/>
    </row>
    <row r="40093" spans="4:11" x14ac:dyDescent="0.25">
      <c r="D40093" s="4"/>
      <c r="J40093" s="4"/>
      <c r="K40093" s="4"/>
    </row>
    <row r="40094" spans="4:11" x14ac:dyDescent="0.25">
      <c r="D40094" s="4"/>
      <c r="J40094" s="4"/>
      <c r="K40094" s="4"/>
    </row>
    <row r="40095" spans="4:11" x14ac:dyDescent="0.25">
      <c r="D40095" s="4"/>
      <c r="J40095" s="4"/>
      <c r="K40095" s="4"/>
    </row>
    <row r="40096" spans="4:11" x14ac:dyDescent="0.25">
      <c r="D40096" s="4"/>
      <c r="J40096" s="4"/>
      <c r="K40096" s="4"/>
    </row>
    <row r="40097" spans="4:11" x14ac:dyDescent="0.25">
      <c r="D40097" s="4"/>
      <c r="J40097" s="4"/>
      <c r="K40097" s="4"/>
    </row>
    <row r="40098" spans="4:11" x14ac:dyDescent="0.25">
      <c r="D40098" s="4"/>
      <c r="J40098" s="4"/>
      <c r="K40098" s="4"/>
    </row>
    <row r="40099" spans="4:11" x14ac:dyDescent="0.25">
      <c r="D40099" s="4"/>
      <c r="J40099" s="4"/>
      <c r="K40099" s="4"/>
    </row>
    <row r="40100" spans="4:11" x14ac:dyDescent="0.25">
      <c r="D40100" s="4"/>
      <c r="J40100" s="4"/>
      <c r="K40100" s="4"/>
    </row>
    <row r="40101" spans="4:11" x14ac:dyDescent="0.25">
      <c r="D40101" s="4"/>
      <c r="J40101" s="4"/>
      <c r="K40101" s="4"/>
    </row>
    <row r="40102" spans="4:11" x14ac:dyDescent="0.25">
      <c r="D40102" s="4"/>
      <c r="J40102" s="4"/>
      <c r="K40102" s="4"/>
    </row>
    <row r="40103" spans="4:11" x14ac:dyDescent="0.25">
      <c r="D40103" s="4"/>
      <c r="J40103" s="4"/>
      <c r="K40103" s="4"/>
    </row>
    <row r="40104" spans="4:11" x14ac:dyDescent="0.25">
      <c r="D40104" s="4"/>
      <c r="J40104" s="4"/>
      <c r="K40104" s="4"/>
    </row>
    <row r="40105" spans="4:11" x14ac:dyDescent="0.25">
      <c r="D40105" s="4"/>
      <c r="J40105" s="4"/>
      <c r="K40105" s="4"/>
    </row>
    <row r="40106" spans="4:11" x14ac:dyDescent="0.25">
      <c r="D40106" s="4"/>
      <c r="J40106" s="4"/>
      <c r="K40106" s="4"/>
    </row>
    <row r="40107" spans="4:11" x14ac:dyDescent="0.25">
      <c r="D40107" s="4"/>
      <c r="J40107" s="4"/>
      <c r="K40107" s="4"/>
    </row>
    <row r="40108" spans="4:11" x14ac:dyDescent="0.25">
      <c r="D40108" s="4"/>
      <c r="J40108" s="4"/>
      <c r="K40108" s="4"/>
    </row>
    <row r="40109" spans="4:11" x14ac:dyDescent="0.25">
      <c r="D40109" s="4"/>
      <c r="J40109" s="4"/>
      <c r="K40109" s="4"/>
    </row>
    <row r="40110" spans="4:11" x14ac:dyDescent="0.25">
      <c r="D40110" s="4"/>
      <c r="J40110" s="4"/>
      <c r="K40110" s="4"/>
    </row>
    <row r="40111" spans="4:11" x14ac:dyDescent="0.25">
      <c r="D40111" s="4"/>
      <c r="J40111" s="4"/>
      <c r="K40111" s="4"/>
    </row>
    <row r="40112" spans="4:11" x14ac:dyDescent="0.25">
      <c r="D40112" s="4"/>
      <c r="J40112" s="4"/>
      <c r="K40112" s="4"/>
    </row>
    <row r="40113" spans="4:11" x14ac:dyDescent="0.25">
      <c r="D40113" s="4"/>
      <c r="J40113" s="4"/>
      <c r="K40113" s="4"/>
    </row>
    <row r="40114" spans="4:11" x14ac:dyDescent="0.25">
      <c r="D40114" s="4"/>
      <c r="J40114" s="4"/>
      <c r="K40114" s="4"/>
    </row>
    <row r="40115" spans="4:11" x14ac:dyDescent="0.25">
      <c r="D40115" s="4"/>
      <c r="J40115" s="4"/>
      <c r="K40115" s="4"/>
    </row>
    <row r="40116" spans="4:11" x14ac:dyDescent="0.25">
      <c r="D40116" s="4"/>
      <c r="J40116" s="4"/>
      <c r="K40116" s="4"/>
    </row>
    <row r="40117" spans="4:11" x14ac:dyDescent="0.25">
      <c r="D40117" s="4"/>
      <c r="J40117" s="4"/>
      <c r="K40117" s="4"/>
    </row>
    <row r="40118" spans="4:11" x14ac:dyDescent="0.25">
      <c r="D40118" s="4"/>
      <c r="J40118" s="4"/>
      <c r="K40118" s="4"/>
    </row>
    <row r="40119" spans="4:11" x14ac:dyDescent="0.25">
      <c r="D40119" s="4"/>
      <c r="J40119" s="4"/>
      <c r="K40119" s="4"/>
    </row>
    <row r="40120" spans="4:11" x14ac:dyDescent="0.25">
      <c r="D40120" s="4"/>
      <c r="J40120" s="4"/>
      <c r="K40120" s="4"/>
    </row>
    <row r="40121" spans="4:11" x14ac:dyDescent="0.25">
      <c r="D40121" s="4"/>
      <c r="J40121" s="4"/>
      <c r="K40121" s="4"/>
    </row>
    <row r="40122" spans="4:11" x14ac:dyDescent="0.25">
      <c r="D40122" s="4"/>
      <c r="J40122" s="4"/>
      <c r="K40122" s="4"/>
    </row>
    <row r="40123" spans="4:11" x14ac:dyDescent="0.25">
      <c r="D40123" s="4"/>
      <c r="J40123" s="4"/>
      <c r="K40123" s="4"/>
    </row>
    <row r="40124" spans="4:11" x14ac:dyDescent="0.25">
      <c r="D40124" s="4"/>
      <c r="J40124" s="4"/>
      <c r="K40124" s="4"/>
    </row>
    <row r="40125" spans="4:11" x14ac:dyDescent="0.25">
      <c r="D40125" s="4"/>
      <c r="J40125" s="4"/>
      <c r="K40125" s="4"/>
    </row>
    <row r="40126" spans="4:11" x14ac:dyDescent="0.25">
      <c r="D40126" s="4"/>
      <c r="J40126" s="4"/>
      <c r="K40126" s="4"/>
    </row>
    <row r="40127" spans="4:11" x14ac:dyDescent="0.25">
      <c r="D40127" s="4"/>
      <c r="J40127" s="4"/>
      <c r="K40127" s="4"/>
    </row>
    <row r="40128" spans="4:11" x14ac:dyDescent="0.25">
      <c r="D40128" s="4"/>
      <c r="J40128" s="4"/>
      <c r="K40128" s="4"/>
    </row>
    <row r="40129" spans="4:11" x14ac:dyDescent="0.25">
      <c r="D40129" s="4"/>
      <c r="J40129" s="4"/>
      <c r="K40129" s="4"/>
    </row>
    <row r="40130" spans="4:11" x14ac:dyDescent="0.25">
      <c r="D40130" s="4"/>
      <c r="J40130" s="4"/>
      <c r="K40130" s="4"/>
    </row>
    <row r="40131" spans="4:11" x14ac:dyDescent="0.25">
      <c r="D40131" s="4"/>
      <c r="J40131" s="4"/>
      <c r="K40131" s="4"/>
    </row>
    <row r="40132" spans="4:11" x14ac:dyDescent="0.25">
      <c r="D40132" s="4"/>
      <c r="J40132" s="4"/>
      <c r="K40132" s="4"/>
    </row>
    <row r="40133" spans="4:11" x14ac:dyDescent="0.25">
      <c r="D40133" s="4"/>
      <c r="J40133" s="4"/>
      <c r="K40133" s="4"/>
    </row>
    <row r="40134" spans="4:11" x14ac:dyDescent="0.25">
      <c r="D40134" s="4"/>
      <c r="J40134" s="4"/>
      <c r="K40134" s="4"/>
    </row>
    <row r="40135" spans="4:11" x14ac:dyDescent="0.25">
      <c r="D40135" s="4"/>
      <c r="J40135" s="4"/>
      <c r="K40135" s="4"/>
    </row>
    <row r="40136" spans="4:11" x14ac:dyDescent="0.25">
      <c r="D40136" s="4"/>
      <c r="J40136" s="4"/>
      <c r="K40136" s="4"/>
    </row>
    <row r="40137" spans="4:11" x14ac:dyDescent="0.25">
      <c r="D40137" s="4"/>
      <c r="J40137" s="4"/>
      <c r="K40137" s="4"/>
    </row>
    <row r="40138" spans="4:11" x14ac:dyDescent="0.25">
      <c r="D40138" s="4"/>
      <c r="J40138" s="4"/>
      <c r="K40138" s="4"/>
    </row>
    <row r="40139" spans="4:11" x14ac:dyDescent="0.25">
      <c r="D40139" s="4"/>
      <c r="J40139" s="4"/>
      <c r="K40139" s="4"/>
    </row>
    <row r="40140" spans="4:11" x14ac:dyDescent="0.25">
      <c r="D40140" s="4"/>
      <c r="J40140" s="4"/>
      <c r="K40140" s="4"/>
    </row>
    <row r="40141" spans="4:11" x14ac:dyDescent="0.25">
      <c r="D40141" s="4"/>
      <c r="J40141" s="4"/>
      <c r="K40141" s="4"/>
    </row>
    <row r="40142" spans="4:11" x14ac:dyDescent="0.25">
      <c r="D40142" s="4"/>
      <c r="J40142" s="4"/>
      <c r="K40142" s="4"/>
    </row>
    <row r="40143" spans="4:11" x14ac:dyDescent="0.25">
      <c r="D40143" s="4"/>
      <c r="J40143" s="4"/>
      <c r="K40143" s="4"/>
    </row>
    <row r="40144" spans="4:11" x14ac:dyDescent="0.25">
      <c r="D40144" s="4"/>
      <c r="J40144" s="4"/>
      <c r="K40144" s="4"/>
    </row>
    <row r="40145" spans="4:11" x14ac:dyDescent="0.25">
      <c r="D40145" s="4"/>
      <c r="J40145" s="4"/>
      <c r="K40145" s="4"/>
    </row>
    <row r="40146" spans="4:11" x14ac:dyDescent="0.25">
      <c r="D40146" s="4"/>
      <c r="J40146" s="4"/>
      <c r="K40146" s="4"/>
    </row>
    <row r="40147" spans="4:11" x14ac:dyDescent="0.25">
      <c r="D40147" s="4"/>
      <c r="J40147" s="4"/>
      <c r="K40147" s="4"/>
    </row>
    <row r="40148" spans="4:11" x14ac:dyDescent="0.25">
      <c r="D40148" s="4"/>
      <c r="J40148" s="4"/>
      <c r="K40148" s="4"/>
    </row>
    <row r="40149" spans="4:11" x14ac:dyDescent="0.25">
      <c r="D40149" s="4"/>
      <c r="J40149" s="4"/>
      <c r="K40149" s="4"/>
    </row>
    <row r="40150" spans="4:11" x14ac:dyDescent="0.25">
      <c r="D40150" s="4"/>
      <c r="J40150" s="4"/>
      <c r="K40150" s="4"/>
    </row>
    <row r="40151" spans="4:11" x14ac:dyDescent="0.25">
      <c r="D40151" s="4"/>
      <c r="J40151" s="4"/>
      <c r="K40151" s="4"/>
    </row>
    <row r="40152" spans="4:11" x14ac:dyDescent="0.25">
      <c r="D40152" s="4"/>
      <c r="J40152" s="4"/>
      <c r="K40152" s="4"/>
    </row>
    <row r="40153" spans="4:11" x14ac:dyDescent="0.25">
      <c r="D40153" s="4"/>
      <c r="J40153" s="4"/>
      <c r="K40153" s="4"/>
    </row>
    <row r="40154" spans="4:11" x14ac:dyDescent="0.25">
      <c r="D40154" s="4"/>
      <c r="J40154" s="4"/>
      <c r="K40154" s="4"/>
    </row>
    <row r="40155" spans="4:11" x14ac:dyDescent="0.25">
      <c r="D40155" s="4"/>
      <c r="J40155" s="4"/>
      <c r="K40155" s="4"/>
    </row>
    <row r="40156" spans="4:11" x14ac:dyDescent="0.25">
      <c r="D40156" s="4"/>
      <c r="J40156" s="4"/>
      <c r="K40156" s="4"/>
    </row>
    <row r="40157" spans="4:11" x14ac:dyDescent="0.25">
      <c r="D40157" s="4"/>
      <c r="J40157" s="4"/>
      <c r="K40157" s="4"/>
    </row>
    <row r="40158" spans="4:11" x14ac:dyDescent="0.25">
      <c r="D40158" s="4"/>
      <c r="J40158" s="4"/>
      <c r="K40158" s="4"/>
    </row>
    <row r="40159" spans="4:11" x14ac:dyDescent="0.25">
      <c r="D40159" s="4"/>
      <c r="J40159" s="4"/>
      <c r="K40159" s="4"/>
    </row>
    <row r="40160" spans="4:11" x14ac:dyDescent="0.25">
      <c r="D40160" s="4"/>
      <c r="J40160" s="4"/>
      <c r="K40160" s="4"/>
    </row>
    <row r="40161" spans="4:11" x14ac:dyDescent="0.25">
      <c r="D40161" s="4"/>
      <c r="J40161" s="4"/>
      <c r="K40161" s="4"/>
    </row>
    <row r="40162" spans="4:11" x14ac:dyDescent="0.25">
      <c r="D40162" s="4"/>
      <c r="J40162" s="4"/>
      <c r="K40162" s="4"/>
    </row>
    <row r="40163" spans="4:11" x14ac:dyDescent="0.25">
      <c r="D40163" s="4"/>
      <c r="J40163" s="4"/>
      <c r="K40163" s="4"/>
    </row>
    <row r="40164" spans="4:11" x14ac:dyDescent="0.25">
      <c r="D40164" s="4"/>
      <c r="J40164" s="4"/>
      <c r="K40164" s="4"/>
    </row>
    <row r="40165" spans="4:11" x14ac:dyDescent="0.25">
      <c r="D40165" s="4"/>
      <c r="J40165" s="4"/>
      <c r="K40165" s="4"/>
    </row>
    <row r="40166" spans="4:11" x14ac:dyDescent="0.25">
      <c r="D40166" s="4"/>
      <c r="J40166" s="4"/>
      <c r="K40166" s="4"/>
    </row>
    <row r="40167" spans="4:11" x14ac:dyDescent="0.25">
      <c r="D40167" s="4"/>
      <c r="J40167" s="4"/>
      <c r="K40167" s="4"/>
    </row>
    <row r="40168" spans="4:11" x14ac:dyDescent="0.25">
      <c r="D40168" s="4"/>
      <c r="J40168" s="4"/>
      <c r="K40168" s="4"/>
    </row>
    <row r="40169" spans="4:11" x14ac:dyDescent="0.25">
      <c r="D40169" s="4"/>
      <c r="J40169" s="4"/>
      <c r="K40169" s="4"/>
    </row>
    <row r="40170" spans="4:11" x14ac:dyDescent="0.25">
      <c r="D40170" s="4"/>
      <c r="J40170" s="4"/>
      <c r="K40170" s="4"/>
    </row>
    <row r="40171" spans="4:11" x14ac:dyDescent="0.25">
      <c r="D40171" s="4"/>
      <c r="J40171" s="4"/>
      <c r="K40171" s="4"/>
    </row>
    <row r="40172" spans="4:11" x14ac:dyDescent="0.25">
      <c r="D40172" s="4"/>
      <c r="J40172" s="4"/>
      <c r="K40172" s="4"/>
    </row>
    <row r="40173" spans="4:11" x14ac:dyDescent="0.25">
      <c r="D40173" s="4"/>
      <c r="J40173" s="4"/>
      <c r="K40173" s="4"/>
    </row>
    <row r="40174" spans="4:11" x14ac:dyDescent="0.25">
      <c r="D40174" s="4"/>
      <c r="J40174" s="4"/>
      <c r="K40174" s="4"/>
    </row>
    <row r="40175" spans="4:11" x14ac:dyDescent="0.25">
      <c r="D40175" s="4"/>
      <c r="J40175" s="4"/>
      <c r="K40175" s="4"/>
    </row>
    <row r="40176" spans="4:11" x14ac:dyDescent="0.25">
      <c r="D40176" s="4"/>
      <c r="J40176" s="4"/>
      <c r="K40176" s="4"/>
    </row>
    <row r="40177" spans="4:11" x14ac:dyDescent="0.25">
      <c r="D40177" s="4"/>
      <c r="J40177" s="4"/>
      <c r="K40177" s="4"/>
    </row>
    <row r="40178" spans="4:11" x14ac:dyDescent="0.25">
      <c r="D40178" s="4"/>
      <c r="J40178" s="4"/>
      <c r="K40178" s="4"/>
    </row>
    <row r="40179" spans="4:11" x14ac:dyDescent="0.25">
      <c r="D40179" s="4"/>
      <c r="J40179" s="4"/>
      <c r="K40179" s="4"/>
    </row>
    <row r="40180" spans="4:11" x14ac:dyDescent="0.25">
      <c r="D40180" s="4"/>
      <c r="J40180" s="4"/>
      <c r="K40180" s="4"/>
    </row>
    <row r="40181" spans="4:11" x14ac:dyDescent="0.25">
      <c r="D40181" s="4"/>
      <c r="J40181" s="4"/>
      <c r="K40181" s="4"/>
    </row>
    <row r="40182" spans="4:11" x14ac:dyDescent="0.25">
      <c r="D40182" s="4"/>
      <c r="J40182" s="4"/>
      <c r="K40182" s="4"/>
    </row>
    <row r="40183" spans="4:11" x14ac:dyDescent="0.25">
      <c r="D40183" s="4"/>
      <c r="J40183" s="4"/>
      <c r="K40183" s="4"/>
    </row>
    <row r="40184" spans="4:11" x14ac:dyDescent="0.25">
      <c r="D40184" s="4"/>
      <c r="J40184" s="4"/>
      <c r="K40184" s="4"/>
    </row>
    <row r="40185" spans="4:11" x14ac:dyDescent="0.25">
      <c r="D40185" s="4"/>
      <c r="J40185" s="4"/>
      <c r="K40185" s="4"/>
    </row>
    <row r="40186" spans="4:11" x14ac:dyDescent="0.25">
      <c r="D40186" s="4"/>
      <c r="J40186" s="4"/>
      <c r="K40186" s="4"/>
    </row>
    <row r="40187" spans="4:11" x14ac:dyDescent="0.25">
      <c r="D40187" s="4"/>
      <c r="J40187" s="4"/>
      <c r="K40187" s="4"/>
    </row>
    <row r="40188" spans="4:11" x14ac:dyDescent="0.25">
      <c r="D40188" s="4"/>
      <c r="J40188" s="4"/>
      <c r="K40188" s="4"/>
    </row>
    <row r="40189" spans="4:11" x14ac:dyDescent="0.25">
      <c r="D40189" s="4"/>
      <c r="J40189" s="4"/>
      <c r="K40189" s="4"/>
    </row>
    <row r="40190" spans="4:11" x14ac:dyDescent="0.25">
      <c r="D40190" s="4"/>
      <c r="J40190" s="4"/>
      <c r="K40190" s="4"/>
    </row>
    <row r="40191" spans="4:11" x14ac:dyDescent="0.25">
      <c r="D40191" s="4"/>
      <c r="J40191" s="4"/>
      <c r="K40191" s="4"/>
    </row>
    <row r="40192" spans="4:11" x14ac:dyDescent="0.25">
      <c r="D40192" s="4"/>
      <c r="J40192" s="4"/>
      <c r="K40192" s="4"/>
    </row>
    <row r="40193" spans="4:11" x14ac:dyDescent="0.25">
      <c r="D40193" s="4"/>
      <c r="J40193" s="4"/>
      <c r="K40193" s="4"/>
    </row>
    <row r="40194" spans="4:11" x14ac:dyDescent="0.25">
      <c r="D40194" s="4"/>
      <c r="J40194" s="4"/>
      <c r="K40194" s="4"/>
    </row>
    <row r="40195" spans="4:11" x14ac:dyDescent="0.25">
      <c r="D40195" s="4"/>
      <c r="J40195" s="4"/>
      <c r="K40195" s="4"/>
    </row>
    <row r="40196" spans="4:11" x14ac:dyDescent="0.25">
      <c r="D40196" s="4"/>
      <c r="J40196" s="4"/>
      <c r="K40196" s="4"/>
    </row>
    <row r="40197" spans="4:11" x14ac:dyDescent="0.25">
      <c r="D40197" s="4"/>
      <c r="J40197" s="4"/>
      <c r="K40197" s="4"/>
    </row>
    <row r="40198" spans="4:11" x14ac:dyDescent="0.25">
      <c r="D40198" s="4"/>
      <c r="J40198" s="4"/>
      <c r="K40198" s="4"/>
    </row>
    <row r="40199" spans="4:11" x14ac:dyDescent="0.25">
      <c r="D40199" s="4"/>
      <c r="J40199" s="4"/>
      <c r="K40199" s="4"/>
    </row>
    <row r="40200" spans="4:11" x14ac:dyDescent="0.25">
      <c r="D40200" s="4"/>
      <c r="J40200" s="4"/>
      <c r="K40200" s="4"/>
    </row>
    <row r="40201" spans="4:11" x14ac:dyDescent="0.25">
      <c r="D40201" s="4"/>
      <c r="J40201" s="4"/>
      <c r="K40201" s="4"/>
    </row>
    <row r="40202" spans="4:11" x14ac:dyDescent="0.25">
      <c r="D40202" s="4"/>
      <c r="J40202" s="4"/>
      <c r="K40202" s="4"/>
    </row>
    <row r="40203" spans="4:11" x14ac:dyDescent="0.25">
      <c r="D40203" s="4"/>
      <c r="J40203" s="4"/>
      <c r="K40203" s="4"/>
    </row>
    <row r="40204" spans="4:11" x14ac:dyDescent="0.25">
      <c r="D40204" s="4"/>
      <c r="J40204" s="4"/>
      <c r="K40204" s="4"/>
    </row>
    <row r="40205" spans="4:11" x14ac:dyDescent="0.25">
      <c r="D40205" s="4"/>
      <c r="J40205" s="4"/>
      <c r="K40205" s="4"/>
    </row>
    <row r="40206" spans="4:11" x14ac:dyDescent="0.25">
      <c r="D40206" s="4"/>
      <c r="J40206" s="4"/>
      <c r="K40206" s="4"/>
    </row>
    <row r="40207" spans="4:11" x14ac:dyDescent="0.25">
      <c r="D40207" s="4"/>
      <c r="J40207" s="4"/>
      <c r="K40207" s="4"/>
    </row>
    <row r="40208" spans="4:11" x14ac:dyDescent="0.25">
      <c r="D40208" s="4"/>
      <c r="J40208" s="4"/>
      <c r="K40208" s="4"/>
    </row>
    <row r="40209" spans="4:11" x14ac:dyDescent="0.25">
      <c r="D40209" s="4"/>
      <c r="J40209" s="4"/>
      <c r="K40209" s="4"/>
    </row>
    <row r="40210" spans="4:11" x14ac:dyDescent="0.25">
      <c r="D40210" s="4"/>
      <c r="J40210" s="4"/>
      <c r="K40210" s="4"/>
    </row>
    <row r="40211" spans="4:11" x14ac:dyDescent="0.25">
      <c r="D40211" s="4"/>
      <c r="J40211" s="4"/>
      <c r="K40211" s="4"/>
    </row>
    <row r="40212" spans="4:11" x14ac:dyDescent="0.25">
      <c r="D40212" s="4"/>
      <c r="J40212" s="4"/>
      <c r="K40212" s="4"/>
    </row>
    <row r="40213" spans="4:11" x14ac:dyDescent="0.25">
      <c r="D40213" s="4"/>
      <c r="J40213" s="4"/>
      <c r="K40213" s="4"/>
    </row>
    <row r="40214" spans="4:11" x14ac:dyDescent="0.25">
      <c r="D40214" s="4"/>
      <c r="J40214" s="4"/>
      <c r="K40214" s="4"/>
    </row>
    <row r="40215" spans="4:11" x14ac:dyDescent="0.25">
      <c r="D40215" s="4"/>
      <c r="J40215" s="4"/>
      <c r="K40215" s="4"/>
    </row>
    <row r="40216" spans="4:11" x14ac:dyDescent="0.25">
      <c r="D40216" s="4"/>
      <c r="J40216" s="4"/>
      <c r="K40216" s="4"/>
    </row>
    <row r="40217" spans="4:11" x14ac:dyDescent="0.25">
      <c r="D40217" s="4"/>
      <c r="J40217" s="4"/>
      <c r="K40217" s="4"/>
    </row>
    <row r="40218" spans="4:11" x14ac:dyDescent="0.25">
      <c r="D40218" s="4"/>
      <c r="J40218" s="4"/>
      <c r="K40218" s="4"/>
    </row>
    <row r="40219" spans="4:11" x14ac:dyDescent="0.25">
      <c r="D40219" s="4"/>
      <c r="J40219" s="4"/>
      <c r="K40219" s="4"/>
    </row>
    <row r="40220" spans="4:11" x14ac:dyDescent="0.25">
      <c r="D40220" s="4"/>
      <c r="J40220" s="4"/>
      <c r="K40220" s="4"/>
    </row>
    <row r="40221" spans="4:11" x14ac:dyDescent="0.25">
      <c r="D40221" s="4"/>
      <c r="J40221" s="4"/>
      <c r="K40221" s="4"/>
    </row>
    <row r="40222" spans="4:11" x14ac:dyDescent="0.25">
      <c r="D40222" s="4"/>
      <c r="J40222" s="4"/>
      <c r="K40222" s="4"/>
    </row>
    <row r="40223" spans="4:11" x14ac:dyDescent="0.25">
      <c r="D40223" s="4"/>
      <c r="J40223" s="4"/>
      <c r="K40223" s="4"/>
    </row>
    <row r="40224" spans="4:11" x14ac:dyDescent="0.25">
      <c r="D40224" s="4"/>
      <c r="J40224" s="4"/>
      <c r="K40224" s="4"/>
    </row>
    <row r="40225" spans="4:11" x14ac:dyDescent="0.25">
      <c r="D40225" s="4"/>
      <c r="J40225" s="4"/>
      <c r="K40225" s="4"/>
    </row>
    <row r="40226" spans="4:11" x14ac:dyDescent="0.25">
      <c r="D40226" s="4"/>
      <c r="J40226" s="4"/>
      <c r="K40226" s="4"/>
    </row>
    <row r="40227" spans="4:11" x14ac:dyDescent="0.25">
      <c r="D40227" s="4"/>
      <c r="J40227" s="4"/>
      <c r="K40227" s="4"/>
    </row>
    <row r="40228" spans="4:11" x14ac:dyDescent="0.25">
      <c r="D40228" s="4"/>
      <c r="J40228" s="4"/>
      <c r="K40228" s="4"/>
    </row>
    <row r="40229" spans="4:11" x14ac:dyDescent="0.25">
      <c r="D40229" s="4"/>
      <c r="J40229" s="4"/>
      <c r="K40229" s="4"/>
    </row>
    <row r="40230" spans="4:11" x14ac:dyDescent="0.25">
      <c r="D40230" s="4"/>
      <c r="J40230" s="4"/>
      <c r="K40230" s="4"/>
    </row>
    <row r="40231" spans="4:11" x14ac:dyDescent="0.25">
      <c r="D40231" s="4"/>
      <c r="J40231" s="4"/>
      <c r="K40231" s="4"/>
    </row>
    <row r="40232" spans="4:11" x14ac:dyDescent="0.25">
      <c r="D40232" s="4"/>
      <c r="J40232" s="4"/>
      <c r="K40232" s="4"/>
    </row>
    <row r="40233" spans="4:11" x14ac:dyDescent="0.25">
      <c r="D40233" s="4"/>
      <c r="J40233" s="4"/>
      <c r="K40233" s="4"/>
    </row>
    <row r="40234" spans="4:11" x14ac:dyDescent="0.25">
      <c r="D40234" s="4"/>
      <c r="J40234" s="4"/>
      <c r="K40234" s="4"/>
    </row>
    <row r="40235" spans="4:11" x14ac:dyDescent="0.25">
      <c r="D40235" s="4"/>
      <c r="J40235" s="4"/>
      <c r="K40235" s="4"/>
    </row>
    <row r="40236" spans="4:11" x14ac:dyDescent="0.25">
      <c r="D40236" s="4"/>
      <c r="J40236" s="4"/>
      <c r="K40236" s="4"/>
    </row>
    <row r="40237" spans="4:11" x14ac:dyDescent="0.25">
      <c r="D40237" s="4"/>
      <c r="J40237" s="4"/>
      <c r="K40237" s="4"/>
    </row>
    <row r="40238" spans="4:11" x14ac:dyDescent="0.25">
      <c r="D40238" s="4"/>
      <c r="J40238" s="4"/>
      <c r="K40238" s="4"/>
    </row>
    <row r="40239" spans="4:11" x14ac:dyDescent="0.25">
      <c r="D40239" s="4"/>
      <c r="J40239" s="4"/>
      <c r="K40239" s="4"/>
    </row>
    <row r="40240" spans="4:11" x14ac:dyDescent="0.25">
      <c r="D40240" s="4"/>
      <c r="J40240" s="4"/>
      <c r="K40240" s="4"/>
    </row>
    <row r="40241" spans="4:11" x14ac:dyDescent="0.25">
      <c r="D40241" s="4"/>
      <c r="J40241" s="4"/>
      <c r="K40241" s="4"/>
    </row>
    <row r="40242" spans="4:11" x14ac:dyDescent="0.25">
      <c r="D40242" s="4"/>
      <c r="J40242" s="4"/>
      <c r="K40242" s="4"/>
    </row>
    <row r="40243" spans="4:11" x14ac:dyDescent="0.25">
      <c r="D40243" s="4"/>
      <c r="J40243" s="4"/>
      <c r="K40243" s="4"/>
    </row>
    <row r="40244" spans="4:11" x14ac:dyDescent="0.25">
      <c r="D40244" s="4"/>
      <c r="J40244" s="4"/>
      <c r="K40244" s="4"/>
    </row>
    <row r="40245" spans="4:11" x14ac:dyDescent="0.25">
      <c r="D40245" s="4"/>
      <c r="J40245" s="4"/>
      <c r="K40245" s="4"/>
    </row>
    <row r="40246" spans="4:11" x14ac:dyDescent="0.25">
      <c r="D40246" s="4"/>
      <c r="J40246" s="4"/>
      <c r="K40246" s="4"/>
    </row>
    <row r="40247" spans="4:11" x14ac:dyDescent="0.25">
      <c r="D40247" s="4"/>
      <c r="J40247" s="4"/>
      <c r="K40247" s="4"/>
    </row>
    <row r="40248" spans="4:11" x14ac:dyDescent="0.25">
      <c r="D40248" s="4"/>
      <c r="J40248" s="4"/>
      <c r="K40248" s="4"/>
    </row>
    <row r="40249" spans="4:11" x14ac:dyDescent="0.25">
      <c r="D40249" s="4"/>
      <c r="J40249" s="4"/>
      <c r="K40249" s="4"/>
    </row>
    <row r="40250" spans="4:11" x14ac:dyDescent="0.25">
      <c r="D40250" s="4"/>
      <c r="J40250" s="4"/>
      <c r="K40250" s="4"/>
    </row>
    <row r="40251" spans="4:11" x14ac:dyDescent="0.25">
      <c r="D40251" s="4"/>
      <c r="J40251" s="4"/>
      <c r="K40251" s="4"/>
    </row>
    <row r="40252" spans="4:11" x14ac:dyDescent="0.25">
      <c r="D40252" s="4"/>
      <c r="J40252" s="4"/>
      <c r="K40252" s="4"/>
    </row>
    <row r="40253" spans="4:11" x14ac:dyDescent="0.25">
      <c r="D40253" s="4"/>
      <c r="J40253" s="4"/>
      <c r="K40253" s="4"/>
    </row>
    <row r="40254" spans="4:11" x14ac:dyDescent="0.25">
      <c r="D40254" s="4"/>
      <c r="J40254" s="4"/>
      <c r="K40254" s="4"/>
    </row>
    <row r="40255" spans="4:11" x14ac:dyDescent="0.25">
      <c r="D40255" s="4"/>
      <c r="J40255" s="4"/>
      <c r="K40255" s="4"/>
    </row>
    <row r="40256" spans="4:11" x14ac:dyDescent="0.25">
      <c r="D40256" s="4"/>
      <c r="J40256" s="4"/>
      <c r="K40256" s="4"/>
    </row>
    <row r="40257" spans="4:11" x14ac:dyDescent="0.25">
      <c r="D40257" s="4"/>
      <c r="J40257" s="4"/>
      <c r="K40257" s="4"/>
    </row>
    <row r="40258" spans="4:11" x14ac:dyDescent="0.25">
      <c r="D40258" s="4"/>
      <c r="J40258" s="4"/>
      <c r="K40258" s="4"/>
    </row>
    <row r="40259" spans="4:11" x14ac:dyDescent="0.25">
      <c r="D40259" s="4"/>
      <c r="J40259" s="4"/>
      <c r="K40259" s="4"/>
    </row>
    <row r="40260" spans="4:11" x14ac:dyDescent="0.25">
      <c r="D40260" s="4"/>
      <c r="J40260" s="4"/>
      <c r="K40260" s="4"/>
    </row>
    <row r="40261" spans="4:11" x14ac:dyDescent="0.25">
      <c r="D40261" s="4"/>
      <c r="J40261" s="4"/>
      <c r="K40261" s="4"/>
    </row>
    <row r="40262" spans="4:11" x14ac:dyDescent="0.25">
      <c r="D40262" s="4"/>
      <c r="J40262" s="4"/>
      <c r="K40262" s="4"/>
    </row>
    <row r="40263" spans="4:11" x14ac:dyDescent="0.25">
      <c r="D40263" s="4"/>
      <c r="J40263" s="4"/>
      <c r="K40263" s="4"/>
    </row>
    <row r="40264" spans="4:11" x14ac:dyDescent="0.25">
      <c r="D40264" s="4"/>
      <c r="J40264" s="4"/>
      <c r="K40264" s="4"/>
    </row>
    <row r="40265" spans="4:11" x14ac:dyDescent="0.25">
      <c r="D40265" s="4"/>
      <c r="J40265" s="4"/>
      <c r="K40265" s="4"/>
    </row>
    <row r="40266" spans="4:11" x14ac:dyDescent="0.25">
      <c r="D40266" s="4"/>
      <c r="J40266" s="4"/>
      <c r="K40266" s="4"/>
    </row>
    <row r="40267" spans="4:11" x14ac:dyDescent="0.25">
      <c r="D40267" s="4"/>
      <c r="J40267" s="4"/>
      <c r="K40267" s="4"/>
    </row>
    <row r="40268" spans="4:11" x14ac:dyDescent="0.25">
      <c r="D40268" s="4"/>
      <c r="J40268" s="4"/>
      <c r="K40268" s="4"/>
    </row>
    <row r="40269" spans="4:11" x14ac:dyDescent="0.25">
      <c r="D40269" s="4"/>
      <c r="J40269" s="4"/>
      <c r="K40269" s="4"/>
    </row>
    <row r="40270" spans="4:11" x14ac:dyDescent="0.25">
      <c r="D40270" s="4"/>
      <c r="J40270" s="4"/>
      <c r="K40270" s="4"/>
    </row>
    <row r="40271" spans="4:11" x14ac:dyDescent="0.25">
      <c r="D40271" s="4"/>
      <c r="J40271" s="4"/>
      <c r="K40271" s="4"/>
    </row>
    <row r="40272" spans="4:11" x14ac:dyDescent="0.25">
      <c r="D40272" s="4"/>
      <c r="J40272" s="4"/>
      <c r="K40272" s="4"/>
    </row>
    <row r="40273" spans="4:11" x14ac:dyDescent="0.25">
      <c r="D40273" s="4"/>
      <c r="J40273" s="4"/>
      <c r="K40273" s="4"/>
    </row>
    <row r="40274" spans="4:11" x14ac:dyDescent="0.25">
      <c r="D40274" s="4"/>
      <c r="J40274" s="4"/>
      <c r="K40274" s="4"/>
    </row>
    <row r="40275" spans="4:11" x14ac:dyDescent="0.25">
      <c r="D40275" s="4"/>
      <c r="J40275" s="4"/>
      <c r="K40275" s="4"/>
    </row>
    <row r="40276" spans="4:11" x14ac:dyDescent="0.25">
      <c r="D40276" s="4"/>
      <c r="J40276" s="4"/>
      <c r="K40276" s="4"/>
    </row>
    <row r="40277" spans="4:11" x14ac:dyDescent="0.25">
      <c r="D40277" s="4"/>
      <c r="J40277" s="4"/>
      <c r="K40277" s="4"/>
    </row>
    <row r="40278" spans="4:11" x14ac:dyDescent="0.25">
      <c r="D40278" s="4"/>
      <c r="J40278" s="4"/>
      <c r="K40278" s="4"/>
    </row>
    <row r="40279" spans="4:11" x14ac:dyDescent="0.25">
      <c r="D40279" s="4"/>
      <c r="J40279" s="4"/>
      <c r="K40279" s="4"/>
    </row>
    <row r="40280" spans="4:11" x14ac:dyDescent="0.25">
      <c r="D40280" s="4"/>
      <c r="J40280" s="4"/>
      <c r="K40280" s="4"/>
    </row>
    <row r="40281" spans="4:11" x14ac:dyDescent="0.25">
      <c r="D40281" s="4"/>
      <c r="J40281" s="4"/>
      <c r="K40281" s="4"/>
    </row>
    <row r="40282" spans="4:11" x14ac:dyDescent="0.25">
      <c r="D40282" s="4"/>
      <c r="J40282" s="4"/>
      <c r="K40282" s="4"/>
    </row>
    <row r="40283" spans="4:11" x14ac:dyDescent="0.25">
      <c r="D40283" s="4"/>
      <c r="J40283" s="4"/>
      <c r="K40283" s="4"/>
    </row>
    <row r="40284" spans="4:11" x14ac:dyDescent="0.25">
      <c r="D40284" s="4"/>
      <c r="J40284" s="4"/>
      <c r="K40284" s="4"/>
    </row>
    <row r="40285" spans="4:11" x14ac:dyDescent="0.25">
      <c r="D40285" s="4"/>
      <c r="J40285" s="4"/>
      <c r="K40285" s="4"/>
    </row>
    <row r="40286" spans="4:11" x14ac:dyDescent="0.25">
      <c r="D40286" s="4"/>
      <c r="J40286" s="4"/>
      <c r="K40286" s="4"/>
    </row>
    <row r="40287" spans="4:11" x14ac:dyDescent="0.25">
      <c r="D40287" s="4"/>
      <c r="J40287" s="4"/>
      <c r="K40287" s="4"/>
    </row>
    <row r="40288" spans="4:11" x14ac:dyDescent="0.25">
      <c r="D40288" s="4"/>
      <c r="J40288" s="4"/>
      <c r="K40288" s="4"/>
    </row>
    <row r="40289" spans="4:11" x14ac:dyDescent="0.25">
      <c r="D40289" s="4"/>
      <c r="J40289" s="4"/>
      <c r="K40289" s="4"/>
    </row>
    <row r="40290" spans="4:11" x14ac:dyDescent="0.25">
      <c r="D40290" s="4"/>
      <c r="J40290" s="4"/>
      <c r="K40290" s="4"/>
    </row>
    <row r="40291" spans="4:11" x14ac:dyDescent="0.25">
      <c r="D40291" s="4"/>
      <c r="J40291" s="4"/>
      <c r="K40291" s="4"/>
    </row>
    <row r="40292" spans="4:11" x14ac:dyDescent="0.25">
      <c r="D40292" s="4"/>
      <c r="J40292" s="4"/>
      <c r="K40292" s="4"/>
    </row>
    <row r="40293" spans="4:11" x14ac:dyDescent="0.25">
      <c r="D40293" s="4"/>
      <c r="J40293" s="4"/>
      <c r="K40293" s="4"/>
    </row>
    <row r="40294" spans="4:11" x14ac:dyDescent="0.25">
      <c r="D40294" s="4"/>
      <c r="J40294" s="4"/>
      <c r="K40294" s="4"/>
    </row>
    <row r="40295" spans="4:11" x14ac:dyDescent="0.25">
      <c r="D40295" s="4"/>
      <c r="J40295" s="4"/>
      <c r="K40295" s="4"/>
    </row>
    <row r="40296" spans="4:11" x14ac:dyDescent="0.25">
      <c r="D40296" s="4"/>
      <c r="J40296" s="4"/>
      <c r="K40296" s="4"/>
    </row>
    <row r="40297" spans="4:11" x14ac:dyDescent="0.25">
      <c r="D40297" s="4"/>
      <c r="J40297" s="4"/>
      <c r="K40297" s="4"/>
    </row>
    <row r="40298" spans="4:11" x14ac:dyDescent="0.25">
      <c r="D40298" s="4"/>
      <c r="J40298" s="4"/>
      <c r="K40298" s="4"/>
    </row>
    <row r="40299" spans="4:11" x14ac:dyDescent="0.25">
      <c r="D40299" s="4"/>
      <c r="J40299" s="4"/>
      <c r="K40299" s="4"/>
    </row>
    <row r="40300" spans="4:11" x14ac:dyDescent="0.25">
      <c r="D40300" s="4"/>
      <c r="J40300" s="4"/>
      <c r="K40300" s="4"/>
    </row>
    <row r="40301" spans="4:11" x14ac:dyDescent="0.25">
      <c r="D40301" s="4"/>
      <c r="J40301" s="4"/>
      <c r="K40301" s="4"/>
    </row>
    <row r="40302" spans="4:11" x14ac:dyDescent="0.25">
      <c r="D40302" s="4"/>
      <c r="J40302" s="4"/>
      <c r="K40302" s="4"/>
    </row>
    <row r="40303" spans="4:11" x14ac:dyDescent="0.25">
      <c r="D40303" s="4"/>
      <c r="J40303" s="4"/>
      <c r="K40303" s="4"/>
    </row>
    <row r="40304" spans="4:11" x14ac:dyDescent="0.25">
      <c r="D40304" s="4"/>
      <c r="J40304" s="4"/>
      <c r="K40304" s="4"/>
    </row>
    <row r="40305" spans="4:11" x14ac:dyDescent="0.25">
      <c r="D40305" s="4"/>
      <c r="J40305" s="4"/>
      <c r="K40305" s="4"/>
    </row>
    <row r="40306" spans="4:11" x14ac:dyDescent="0.25">
      <c r="D40306" s="4"/>
      <c r="J40306" s="4"/>
      <c r="K40306" s="4"/>
    </row>
    <row r="40307" spans="4:11" x14ac:dyDescent="0.25">
      <c r="D40307" s="4"/>
      <c r="J40307" s="4"/>
      <c r="K40307" s="4"/>
    </row>
    <row r="40308" spans="4:11" x14ac:dyDescent="0.25">
      <c r="D40308" s="4"/>
      <c r="J40308" s="4"/>
      <c r="K40308" s="4"/>
    </row>
    <row r="40309" spans="4:11" x14ac:dyDescent="0.25">
      <c r="D40309" s="4"/>
      <c r="J40309" s="4"/>
      <c r="K40309" s="4"/>
    </row>
    <row r="40310" spans="4:11" x14ac:dyDescent="0.25">
      <c r="D40310" s="4"/>
      <c r="J40310" s="4"/>
      <c r="K40310" s="4"/>
    </row>
    <row r="40311" spans="4:11" x14ac:dyDescent="0.25">
      <c r="D40311" s="4"/>
      <c r="J40311" s="4"/>
      <c r="K40311" s="4"/>
    </row>
    <row r="40312" spans="4:11" x14ac:dyDescent="0.25">
      <c r="D40312" s="4"/>
      <c r="J40312" s="4"/>
      <c r="K40312" s="4"/>
    </row>
    <row r="40313" spans="4:11" x14ac:dyDescent="0.25">
      <c r="D40313" s="4"/>
      <c r="J40313" s="4"/>
      <c r="K40313" s="4"/>
    </row>
    <row r="40314" spans="4:11" x14ac:dyDescent="0.25">
      <c r="D40314" s="4"/>
      <c r="J40314" s="4"/>
      <c r="K40314" s="4"/>
    </row>
    <row r="40315" spans="4:11" x14ac:dyDescent="0.25">
      <c r="D40315" s="4"/>
      <c r="J40315" s="4"/>
      <c r="K40315" s="4"/>
    </row>
    <row r="40316" spans="4:11" x14ac:dyDescent="0.25">
      <c r="D40316" s="4"/>
      <c r="J40316" s="4"/>
      <c r="K40316" s="4"/>
    </row>
    <row r="40317" spans="4:11" x14ac:dyDescent="0.25">
      <c r="D40317" s="4"/>
      <c r="J40317" s="4"/>
      <c r="K40317" s="4"/>
    </row>
    <row r="40318" spans="4:11" x14ac:dyDescent="0.25">
      <c r="D40318" s="4"/>
      <c r="J40318" s="4"/>
      <c r="K40318" s="4"/>
    </row>
    <row r="40319" spans="4:11" x14ac:dyDescent="0.25">
      <c r="D40319" s="4"/>
      <c r="J40319" s="4"/>
      <c r="K40319" s="4"/>
    </row>
    <row r="40320" spans="4:11" x14ac:dyDescent="0.25">
      <c r="D40320" s="4"/>
      <c r="J40320" s="4"/>
      <c r="K40320" s="4"/>
    </row>
    <row r="40321" spans="4:11" x14ac:dyDescent="0.25">
      <c r="D40321" s="4"/>
      <c r="J40321" s="4"/>
      <c r="K40321" s="4"/>
    </row>
    <row r="40322" spans="4:11" x14ac:dyDescent="0.25">
      <c r="D40322" s="4"/>
      <c r="J40322" s="4"/>
      <c r="K40322" s="4"/>
    </row>
    <row r="40323" spans="4:11" x14ac:dyDescent="0.25">
      <c r="D40323" s="4"/>
      <c r="J40323" s="4"/>
      <c r="K40323" s="4"/>
    </row>
    <row r="40324" spans="4:11" x14ac:dyDescent="0.25">
      <c r="D40324" s="4"/>
      <c r="J40324" s="4"/>
      <c r="K40324" s="4"/>
    </row>
    <row r="40325" spans="4:11" x14ac:dyDescent="0.25">
      <c r="D40325" s="4"/>
      <c r="J40325" s="4"/>
      <c r="K40325" s="4"/>
    </row>
    <row r="40326" spans="4:11" x14ac:dyDescent="0.25">
      <c r="D40326" s="4"/>
      <c r="J40326" s="4"/>
      <c r="K40326" s="4"/>
    </row>
    <row r="40327" spans="4:11" x14ac:dyDescent="0.25">
      <c r="D40327" s="4"/>
      <c r="J40327" s="4"/>
      <c r="K40327" s="4"/>
    </row>
    <row r="40328" spans="4:11" x14ac:dyDescent="0.25">
      <c r="D40328" s="4"/>
      <c r="J40328" s="4"/>
      <c r="K40328" s="4"/>
    </row>
    <row r="40329" spans="4:11" x14ac:dyDescent="0.25">
      <c r="D40329" s="4"/>
      <c r="J40329" s="4"/>
      <c r="K40329" s="4"/>
    </row>
    <row r="40330" spans="4:11" x14ac:dyDescent="0.25">
      <c r="D40330" s="4"/>
      <c r="J40330" s="4"/>
      <c r="K40330" s="4"/>
    </row>
    <row r="40331" spans="4:11" x14ac:dyDescent="0.25">
      <c r="D40331" s="4"/>
      <c r="J40331" s="4"/>
      <c r="K40331" s="4"/>
    </row>
    <row r="40332" spans="4:11" x14ac:dyDescent="0.25">
      <c r="D40332" s="4"/>
      <c r="J40332" s="4"/>
      <c r="K40332" s="4"/>
    </row>
    <row r="40333" spans="4:11" x14ac:dyDescent="0.25">
      <c r="D40333" s="4"/>
      <c r="J40333" s="4"/>
      <c r="K40333" s="4"/>
    </row>
    <row r="40334" spans="4:11" x14ac:dyDescent="0.25">
      <c r="D40334" s="4"/>
      <c r="J40334" s="4"/>
      <c r="K40334" s="4"/>
    </row>
    <row r="40335" spans="4:11" x14ac:dyDescent="0.25">
      <c r="D40335" s="4"/>
      <c r="J40335" s="4"/>
      <c r="K40335" s="4"/>
    </row>
    <row r="40336" spans="4:11" x14ac:dyDescent="0.25">
      <c r="D40336" s="4"/>
      <c r="J40336" s="4"/>
      <c r="K40336" s="4"/>
    </row>
    <row r="40337" spans="4:11" x14ac:dyDescent="0.25">
      <c r="D40337" s="4"/>
      <c r="J40337" s="4"/>
      <c r="K40337" s="4"/>
    </row>
    <row r="40338" spans="4:11" x14ac:dyDescent="0.25">
      <c r="D40338" s="4"/>
      <c r="J40338" s="4"/>
      <c r="K40338" s="4"/>
    </row>
    <row r="40339" spans="4:11" x14ac:dyDescent="0.25">
      <c r="D40339" s="4"/>
      <c r="J40339" s="4"/>
      <c r="K40339" s="4"/>
    </row>
    <row r="40340" spans="4:11" x14ac:dyDescent="0.25">
      <c r="D40340" s="4"/>
      <c r="J40340" s="4"/>
      <c r="K40340" s="4"/>
    </row>
    <row r="40341" spans="4:11" x14ac:dyDescent="0.25">
      <c r="D40341" s="4"/>
      <c r="J40341" s="4"/>
      <c r="K40341" s="4"/>
    </row>
    <row r="40342" spans="4:11" x14ac:dyDescent="0.25">
      <c r="D40342" s="4"/>
      <c r="J40342" s="4"/>
      <c r="K40342" s="4"/>
    </row>
    <row r="40343" spans="4:11" x14ac:dyDescent="0.25">
      <c r="D40343" s="4"/>
      <c r="J40343" s="4"/>
      <c r="K40343" s="4"/>
    </row>
    <row r="40344" spans="4:11" x14ac:dyDescent="0.25">
      <c r="D40344" s="4"/>
      <c r="J40344" s="4"/>
      <c r="K40344" s="4"/>
    </row>
    <row r="40345" spans="4:11" x14ac:dyDescent="0.25">
      <c r="D40345" s="4"/>
      <c r="J40345" s="4"/>
      <c r="K40345" s="4"/>
    </row>
    <row r="40346" spans="4:11" x14ac:dyDescent="0.25">
      <c r="D40346" s="4"/>
      <c r="J40346" s="4"/>
      <c r="K40346" s="4"/>
    </row>
    <row r="40347" spans="4:11" x14ac:dyDescent="0.25">
      <c r="D40347" s="4"/>
      <c r="J40347" s="4"/>
      <c r="K40347" s="4"/>
    </row>
    <row r="40348" spans="4:11" x14ac:dyDescent="0.25">
      <c r="D40348" s="4"/>
      <c r="J40348" s="4"/>
      <c r="K40348" s="4"/>
    </row>
    <row r="40349" spans="4:11" x14ac:dyDescent="0.25">
      <c r="D40349" s="4"/>
      <c r="J40349" s="4"/>
      <c r="K40349" s="4"/>
    </row>
    <row r="40350" spans="4:11" x14ac:dyDescent="0.25">
      <c r="D40350" s="4"/>
      <c r="J40350" s="4"/>
      <c r="K40350" s="4"/>
    </row>
    <row r="40351" spans="4:11" x14ac:dyDescent="0.25">
      <c r="D40351" s="4"/>
      <c r="J40351" s="4"/>
      <c r="K40351" s="4"/>
    </row>
    <row r="40352" spans="4:11" x14ac:dyDescent="0.25">
      <c r="D40352" s="4"/>
      <c r="J40352" s="4"/>
      <c r="K40352" s="4"/>
    </row>
    <row r="40353" spans="4:11" x14ac:dyDescent="0.25">
      <c r="D40353" s="4"/>
      <c r="J40353" s="4"/>
      <c r="K40353" s="4"/>
    </row>
    <row r="40354" spans="4:11" x14ac:dyDescent="0.25">
      <c r="D40354" s="4"/>
      <c r="J40354" s="4"/>
      <c r="K40354" s="4"/>
    </row>
    <row r="40355" spans="4:11" x14ac:dyDescent="0.25">
      <c r="D40355" s="4"/>
      <c r="J40355" s="4"/>
      <c r="K40355" s="4"/>
    </row>
    <row r="40356" spans="4:11" x14ac:dyDescent="0.25">
      <c r="D40356" s="4"/>
      <c r="J40356" s="4"/>
      <c r="K40356" s="4"/>
    </row>
    <row r="40357" spans="4:11" x14ac:dyDescent="0.25">
      <c r="D40357" s="4"/>
      <c r="J40357" s="4"/>
      <c r="K40357" s="4"/>
    </row>
    <row r="40358" spans="4:11" x14ac:dyDescent="0.25">
      <c r="D40358" s="4"/>
      <c r="J40358" s="4"/>
      <c r="K40358" s="4"/>
    </row>
    <row r="40359" spans="4:11" x14ac:dyDescent="0.25">
      <c r="D40359" s="4"/>
      <c r="J40359" s="4"/>
      <c r="K40359" s="4"/>
    </row>
    <row r="40360" spans="4:11" x14ac:dyDescent="0.25">
      <c r="D40360" s="4"/>
      <c r="J40360" s="4"/>
      <c r="K40360" s="4"/>
    </row>
    <row r="40361" spans="4:11" x14ac:dyDescent="0.25">
      <c r="D40361" s="4"/>
      <c r="J40361" s="4"/>
      <c r="K40361" s="4"/>
    </row>
    <row r="40362" spans="4:11" x14ac:dyDescent="0.25">
      <c r="D40362" s="4"/>
      <c r="J40362" s="4"/>
      <c r="K40362" s="4"/>
    </row>
    <row r="40363" spans="4:11" x14ac:dyDescent="0.25">
      <c r="D40363" s="4"/>
      <c r="J40363" s="4"/>
      <c r="K40363" s="4"/>
    </row>
    <row r="40364" spans="4:11" x14ac:dyDescent="0.25">
      <c r="D40364" s="4"/>
      <c r="J40364" s="4"/>
      <c r="K40364" s="4"/>
    </row>
    <row r="40365" spans="4:11" x14ac:dyDescent="0.25">
      <c r="D40365" s="4"/>
      <c r="J40365" s="4"/>
      <c r="K40365" s="4"/>
    </row>
    <row r="40366" spans="4:11" x14ac:dyDescent="0.25">
      <c r="D40366" s="4"/>
      <c r="J40366" s="4"/>
      <c r="K40366" s="4"/>
    </row>
    <row r="40367" spans="4:11" x14ac:dyDescent="0.25">
      <c r="D40367" s="4"/>
      <c r="J40367" s="4"/>
      <c r="K40367" s="4"/>
    </row>
    <row r="40368" spans="4:11" x14ac:dyDescent="0.25">
      <c r="D40368" s="4"/>
      <c r="J40368" s="4"/>
      <c r="K40368" s="4"/>
    </row>
    <row r="40369" spans="4:11" x14ac:dyDescent="0.25">
      <c r="D40369" s="4"/>
      <c r="J40369" s="4"/>
      <c r="K40369" s="4"/>
    </row>
    <row r="40370" spans="4:11" x14ac:dyDescent="0.25">
      <c r="D40370" s="4"/>
      <c r="J40370" s="4"/>
      <c r="K40370" s="4"/>
    </row>
    <row r="40371" spans="4:11" x14ac:dyDescent="0.25">
      <c r="D40371" s="4"/>
      <c r="J40371" s="4"/>
      <c r="K40371" s="4"/>
    </row>
    <row r="40372" spans="4:11" x14ac:dyDescent="0.25">
      <c r="D40372" s="4"/>
      <c r="J40372" s="4"/>
      <c r="K40372" s="4"/>
    </row>
    <row r="40373" spans="4:11" x14ac:dyDescent="0.25">
      <c r="D40373" s="4"/>
      <c r="J40373" s="4"/>
      <c r="K40373" s="4"/>
    </row>
    <row r="40374" spans="4:11" x14ac:dyDescent="0.25">
      <c r="D40374" s="4"/>
      <c r="J40374" s="4"/>
      <c r="K40374" s="4"/>
    </row>
    <row r="40375" spans="4:11" x14ac:dyDescent="0.25">
      <c r="D40375" s="4"/>
      <c r="J40375" s="4"/>
      <c r="K40375" s="4"/>
    </row>
    <row r="40376" spans="4:11" x14ac:dyDescent="0.25">
      <c r="D40376" s="4"/>
      <c r="J40376" s="4"/>
      <c r="K40376" s="4"/>
    </row>
    <row r="40377" spans="4:11" x14ac:dyDescent="0.25">
      <c r="D40377" s="4"/>
      <c r="J40377" s="4"/>
      <c r="K40377" s="4"/>
    </row>
    <row r="40378" spans="4:11" x14ac:dyDescent="0.25">
      <c r="D40378" s="4"/>
      <c r="J40378" s="4"/>
      <c r="K40378" s="4"/>
    </row>
    <row r="40379" spans="4:11" x14ac:dyDescent="0.25">
      <c r="D40379" s="4"/>
      <c r="J40379" s="4"/>
      <c r="K40379" s="4"/>
    </row>
    <row r="40380" spans="4:11" x14ac:dyDescent="0.25">
      <c r="D40380" s="4"/>
      <c r="J40380" s="4"/>
      <c r="K40380" s="4"/>
    </row>
    <row r="40381" spans="4:11" x14ac:dyDescent="0.25">
      <c r="D40381" s="4"/>
      <c r="J40381" s="4"/>
      <c r="K40381" s="4"/>
    </row>
    <row r="40382" spans="4:11" x14ac:dyDescent="0.25">
      <c r="D40382" s="4"/>
      <c r="J40382" s="4"/>
      <c r="K40382" s="4"/>
    </row>
    <row r="40383" spans="4:11" x14ac:dyDescent="0.25">
      <c r="D40383" s="4"/>
      <c r="J40383" s="4"/>
      <c r="K40383" s="4"/>
    </row>
    <row r="40384" spans="4:11" x14ac:dyDescent="0.25">
      <c r="D40384" s="4"/>
      <c r="J40384" s="4"/>
      <c r="K40384" s="4"/>
    </row>
    <row r="40385" spans="4:11" x14ac:dyDescent="0.25">
      <c r="D40385" s="4"/>
      <c r="J40385" s="4"/>
      <c r="K40385" s="4"/>
    </row>
    <row r="40386" spans="4:11" x14ac:dyDescent="0.25">
      <c r="D40386" s="4"/>
      <c r="J40386" s="4"/>
      <c r="K40386" s="4"/>
    </row>
    <row r="40387" spans="4:11" x14ac:dyDescent="0.25">
      <c r="D40387" s="4"/>
      <c r="J40387" s="4"/>
      <c r="K40387" s="4"/>
    </row>
    <row r="40388" spans="4:11" x14ac:dyDescent="0.25">
      <c r="D40388" s="4"/>
      <c r="J40388" s="4"/>
      <c r="K40388" s="4"/>
    </row>
    <row r="40389" spans="4:11" x14ac:dyDescent="0.25">
      <c r="D40389" s="4"/>
      <c r="J40389" s="4"/>
      <c r="K40389" s="4"/>
    </row>
    <row r="40390" spans="4:11" x14ac:dyDescent="0.25">
      <c r="D40390" s="4"/>
      <c r="J40390" s="4"/>
      <c r="K40390" s="4"/>
    </row>
    <row r="40391" spans="4:11" x14ac:dyDescent="0.25">
      <c r="D40391" s="4"/>
      <c r="J40391" s="4"/>
      <c r="K40391" s="4"/>
    </row>
    <row r="40392" spans="4:11" x14ac:dyDescent="0.25">
      <c r="D40392" s="4"/>
      <c r="J40392" s="4"/>
      <c r="K40392" s="4"/>
    </row>
    <row r="40393" spans="4:11" x14ac:dyDescent="0.25">
      <c r="D40393" s="4"/>
      <c r="J40393" s="4"/>
      <c r="K40393" s="4"/>
    </row>
    <row r="40394" spans="4:11" x14ac:dyDescent="0.25">
      <c r="D40394" s="4"/>
      <c r="J40394" s="4"/>
      <c r="K40394" s="4"/>
    </row>
    <row r="40395" spans="4:11" x14ac:dyDescent="0.25">
      <c r="D40395" s="4"/>
      <c r="J40395" s="4"/>
      <c r="K40395" s="4"/>
    </row>
    <row r="40396" spans="4:11" x14ac:dyDescent="0.25">
      <c r="D40396" s="4"/>
      <c r="J40396" s="4"/>
      <c r="K40396" s="4"/>
    </row>
    <row r="40397" spans="4:11" x14ac:dyDescent="0.25">
      <c r="D40397" s="4"/>
      <c r="J40397" s="4"/>
      <c r="K40397" s="4"/>
    </row>
    <row r="40398" spans="4:11" x14ac:dyDescent="0.25">
      <c r="D40398" s="4"/>
      <c r="J40398" s="4"/>
      <c r="K40398" s="4"/>
    </row>
    <row r="40399" spans="4:11" x14ac:dyDescent="0.25">
      <c r="D40399" s="4"/>
      <c r="J40399" s="4"/>
      <c r="K40399" s="4"/>
    </row>
    <row r="40400" spans="4:11" x14ac:dyDescent="0.25">
      <c r="D40400" s="4"/>
      <c r="J40400" s="4"/>
      <c r="K40400" s="4"/>
    </row>
    <row r="40401" spans="4:11" x14ac:dyDescent="0.25">
      <c r="D40401" s="4"/>
      <c r="J40401" s="4"/>
      <c r="K40401" s="4"/>
    </row>
    <row r="40402" spans="4:11" x14ac:dyDescent="0.25">
      <c r="D40402" s="4"/>
      <c r="J40402" s="4"/>
      <c r="K40402" s="4"/>
    </row>
    <row r="40403" spans="4:11" x14ac:dyDescent="0.25">
      <c r="D40403" s="4"/>
      <c r="J40403" s="4"/>
      <c r="K40403" s="4"/>
    </row>
    <row r="40404" spans="4:11" x14ac:dyDescent="0.25">
      <c r="D40404" s="4"/>
      <c r="J40404" s="4"/>
      <c r="K40404" s="4"/>
    </row>
    <row r="40405" spans="4:11" x14ac:dyDescent="0.25">
      <c r="D40405" s="4"/>
      <c r="J40405" s="4"/>
      <c r="K40405" s="4"/>
    </row>
    <row r="40406" spans="4:11" x14ac:dyDescent="0.25">
      <c r="D40406" s="4"/>
      <c r="J40406" s="4"/>
      <c r="K40406" s="4"/>
    </row>
    <row r="40407" spans="4:11" x14ac:dyDescent="0.25">
      <c r="D40407" s="4"/>
      <c r="J40407" s="4"/>
      <c r="K40407" s="4"/>
    </row>
    <row r="40408" spans="4:11" x14ac:dyDescent="0.25">
      <c r="D40408" s="4"/>
      <c r="J40408" s="4"/>
      <c r="K40408" s="4"/>
    </row>
    <row r="40409" spans="4:11" x14ac:dyDescent="0.25">
      <c r="D40409" s="4"/>
      <c r="J40409" s="4"/>
      <c r="K40409" s="4"/>
    </row>
    <row r="40410" spans="4:11" x14ac:dyDescent="0.25">
      <c r="D40410" s="4"/>
      <c r="J40410" s="4"/>
      <c r="K40410" s="4"/>
    </row>
    <row r="40411" spans="4:11" x14ac:dyDescent="0.25">
      <c r="D40411" s="4"/>
      <c r="J40411" s="4"/>
      <c r="K40411" s="4"/>
    </row>
    <row r="40412" spans="4:11" x14ac:dyDescent="0.25">
      <c r="D40412" s="4"/>
      <c r="J40412" s="4"/>
      <c r="K40412" s="4"/>
    </row>
    <row r="40413" spans="4:11" x14ac:dyDescent="0.25">
      <c r="D40413" s="4"/>
      <c r="J40413" s="4"/>
      <c r="K40413" s="4"/>
    </row>
    <row r="40414" spans="4:11" x14ac:dyDescent="0.25">
      <c r="D40414" s="4"/>
      <c r="J40414" s="4"/>
      <c r="K40414" s="4"/>
    </row>
    <row r="40415" spans="4:11" x14ac:dyDescent="0.25">
      <c r="D40415" s="4"/>
      <c r="J40415" s="4"/>
      <c r="K40415" s="4"/>
    </row>
    <row r="40416" spans="4:11" x14ac:dyDescent="0.25">
      <c r="D40416" s="4"/>
      <c r="J40416" s="4"/>
      <c r="K40416" s="4"/>
    </row>
    <row r="40417" spans="4:11" x14ac:dyDescent="0.25">
      <c r="D40417" s="4"/>
      <c r="J40417" s="4"/>
      <c r="K40417" s="4"/>
    </row>
    <row r="40418" spans="4:11" x14ac:dyDescent="0.25">
      <c r="D40418" s="4"/>
      <c r="J40418" s="4"/>
      <c r="K40418" s="4"/>
    </row>
    <row r="40419" spans="4:11" x14ac:dyDescent="0.25">
      <c r="D40419" s="4"/>
      <c r="J40419" s="4"/>
      <c r="K40419" s="4"/>
    </row>
    <row r="40420" spans="4:11" x14ac:dyDescent="0.25">
      <c r="D40420" s="4"/>
      <c r="J40420" s="4"/>
      <c r="K40420" s="4"/>
    </row>
    <row r="40421" spans="4:11" x14ac:dyDescent="0.25">
      <c r="D40421" s="4"/>
      <c r="J40421" s="4"/>
      <c r="K40421" s="4"/>
    </row>
    <row r="40422" spans="4:11" x14ac:dyDescent="0.25">
      <c r="D40422" s="4"/>
      <c r="J40422" s="4"/>
      <c r="K40422" s="4"/>
    </row>
    <row r="40423" spans="4:11" x14ac:dyDescent="0.25">
      <c r="D40423" s="4"/>
      <c r="J40423" s="4"/>
      <c r="K40423" s="4"/>
    </row>
    <row r="40424" spans="4:11" x14ac:dyDescent="0.25">
      <c r="D40424" s="4"/>
      <c r="J40424" s="4"/>
      <c r="K40424" s="4"/>
    </row>
    <row r="40425" spans="4:11" x14ac:dyDescent="0.25">
      <c r="D40425" s="4"/>
      <c r="J40425" s="4"/>
      <c r="K40425" s="4"/>
    </row>
    <row r="40426" spans="4:11" x14ac:dyDescent="0.25">
      <c r="D40426" s="4"/>
      <c r="J40426" s="4"/>
      <c r="K40426" s="4"/>
    </row>
    <row r="40427" spans="4:11" x14ac:dyDescent="0.25">
      <c r="D40427" s="4"/>
      <c r="J40427" s="4"/>
      <c r="K40427" s="4"/>
    </row>
    <row r="40428" spans="4:11" x14ac:dyDescent="0.25">
      <c r="D40428" s="4"/>
      <c r="J40428" s="4"/>
      <c r="K40428" s="4"/>
    </row>
    <row r="40429" spans="4:11" x14ac:dyDescent="0.25">
      <c r="D40429" s="4"/>
      <c r="J40429" s="4"/>
      <c r="K40429" s="4"/>
    </row>
    <row r="40430" spans="4:11" x14ac:dyDescent="0.25">
      <c r="D40430" s="4"/>
      <c r="J40430" s="4"/>
      <c r="K40430" s="4"/>
    </row>
    <row r="40431" spans="4:11" x14ac:dyDescent="0.25">
      <c r="D40431" s="4"/>
      <c r="J40431" s="4"/>
      <c r="K40431" s="4"/>
    </row>
    <row r="40432" spans="4:11" x14ac:dyDescent="0.25">
      <c r="D40432" s="4"/>
      <c r="J40432" s="4"/>
      <c r="K40432" s="4"/>
    </row>
    <row r="40433" spans="4:11" x14ac:dyDescent="0.25">
      <c r="D40433" s="4"/>
      <c r="J40433" s="4"/>
      <c r="K40433" s="4"/>
    </row>
    <row r="40434" spans="4:11" x14ac:dyDescent="0.25">
      <c r="D40434" s="4"/>
      <c r="J40434" s="4"/>
      <c r="K40434" s="4"/>
    </row>
    <row r="40435" spans="4:11" x14ac:dyDescent="0.25">
      <c r="D40435" s="4"/>
      <c r="J40435" s="4"/>
      <c r="K40435" s="4"/>
    </row>
    <row r="40436" spans="4:11" x14ac:dyDescent="0.25">
      <c r="D40436" s="4"/>
      <c r="J40436" s="4"/>
      <c r="K40436" s="4"/>
    </row>
    <row r="40437" spans="4:11" x14ac:dyDescent="0.25">
      <c r="D40437" s="4"/>
      <c r="J40437" s="4"/>
      <c r="K40437" s="4"/>
    </row>
    <row r="40438" spans="4:11" x14ac:dyDescent="0.25">
      <c r="D40438" s="4"/>
      <c r="J40438" s="4"/>
      <c r="K40438" s="4"/>
    </row>
    <row r="40439" spans="4:11" x14ac:dyDescent="0.25">
      <c r="D40439" s="4"/>
      <c r="J40439" s="4"/>
      <c r="K40439" s="4"/>
    </row>
    <row r="40440" spans="4:11" x14ac:dyDescent="0.25">
      <c r="D40440" s="4"/>
      <c r="J40440" s="4"/>
      <c r="K40440" s="4"/>
    </row>
    <row r="40441" spans="4:11" x14ac:dyDescent="0.25">
      <c r="D40441" s="4"/>
      <c r="J40441" s="4"/>
      <c r="K40441" s="4"/>
    </row>
    <row r="40442" spans="4:11" x14ac:dyDescent="0.25">
      <c r="D40442" s="4"/>
      <c r="J40442" s="4"/>
      <c r="K40442" s="4"/>
    </row>
    <row r="40443" spans="4:11" x14ac:dyDescent="0.25">
      <c r="D40443" s="4"/>
      <c r="J40443" s="4"/>
      <c r="K40443" s="4"/>
    </row>
    <row r="40444" spans="4:11" x14ac:dyDescent="0.25">
      <c r="D40444" s="4"/>
      <c r="J40444" s="4"/>
      <c r="K40444" s="4"/>
    </row>
    <row r="40445" spans="4:11" x14ac:dyDescent="0.25">
      <c r="D40445" s="4"/>
      <c r="J40445" s="4"/>
      <c r="K40445" s="4"/>
    </row>
    <row r="40446" spans="4:11" x14ac:dyDescent="0.25">
      <c r="D40446" s="4"/>
      <c r="J40446" s="4"/>
      <c r="K40446" s="4"/>
    </row>
    <row r="40447" spans="4:11" x14ac:dyDescent="0.25">
      <c r="D40447" s="4"/>
      <c r="J40447" s="4"/>
      <c r="K40447" s="4"/>
    </row>
    <row r="40448" spans="4:11" x14ac:dyDescent="0.25">
      <c r="D40448" s="4"/>
      <c r="J40448" s="4"/>
      <c r="K40448" s="4"/>
    </row>
    <row r="40449" spans="4:11" x14ac:dyDescent="0.25">
      <c r="D40449" s="4"/>
      <c r="J40449" s="4"/>
      <c r="K40449" s="4"/>
    </row>
    <row r="40450" spans="4:11" x14ac:dyDescent="0.25">
      <c r="D40450" s="4"/>
      <c r="J40450" s="4"/>
      <c r="K40450" s="4"/>
    </row>
    <row r="40451" spans="4:11" x14ac:dyDescent="0.25">
      <c r="D40451" s="4"/>
      <c r="J40451" s="4"/>
      <c r="K40451" s="4"/>
    </row>
    <row r="40452" spans="4:11" x14ac:dyDescent="0.25">
      <c r="D40452" s="4"/>
      <c r="J40452" s="4"/>
      <c r="K40452" s="4"/>
    </row>
    <row r="40453" spans="4:11" x14ac:dyDescent="0.25">
      <c r="D40453" s="4"/>
      <c r="J40453" s="4"/>
      <c r="K40453" s="4"/>
    </row>
    <row r="40454" spans="4:11" x14ac:dyDescent="0.25">
      <c r="D40454" s="4"/>
      <c r="J40454" s="4"/>
      <c r="K40454" s="4"/>
    </row>
    <row r="40455" spans="4:11" x14ac:dyDescent="0.25">
      <c r="D40455" s="4"/>
      <c r="J40455" s="4"/>
      <c r="K40455" s="4"/>
    </row>
    <row r="40456" spans="4:11" x14ac:dyDescent="0.25">
      <c r="D40456" s="4"/>
      <c r="J40456" s="4"/>
      <c r="K40456" s="4"/>
    </row>
    <row r="40457" spans="4:11" x14ac:dyDescent="0.25">
      <c r="D40457" s="4"/>
      <c r="J40457" s="4"/>
      <c r="K40457" s="4"/>
    </row>
    <row r="40458" spans="4:11" x14ac:dyDescent="0.25">
      <c r="D40458" s="4"/>
      <c r="J40458" s="4"/>
      <c r="K40458" s="4"/>
    </row>
    <row r="40459" spans="4:11" x14ac:dyDescent="0.25">
      <c r="D40459" s="4"/>
      <c r="J40459" s="4"/>
      <c r="K40459" s="4"/>
    </row>
    <row r="40460" spans="4:11" x14ac:dyDescent="0.25">
      <c r="D40460" s="4"/>
      <c r="J40460" s="4"/>
      <c r="K40460" s="4"/>
    </row>
    <row r="40461" spans="4:11" x14ac:dyDescent="0.25">
      <c r="D40461" s="4"/>
      <c r="J40461" s="4"/>
      <c r="K40461" s="4"/>
    </row>
    <row r="40462" spans="4:11" x14ac:dyDescent="0.25">
      <c r="D40462" s="4"/>
      <c r="J40462" s="4"/>
      <c r="K40462" s="4"/>
    </row>
    <row r="40463" spans="4:11" x14ac:dyDescent="0.25">
      <c r="D40463" s="4"/>
      <c r="J40463" s="4"/>
      <c r="K40463" s="4"/>
    </row>
    <row r="40464" spans="4:11" x14ac:dyDescent="0.25">
      <c r="D40464" s="4"/>
      <c r="J40464" s="4"/>
      <c r="K40464" s="4"/>
    </row>
    <row r="40465" spans="4:11" x14ac:dyDescent="0.25">
      <c r="D40465" s="4"/>
      <c r="J40465" s="4"/>
      <c r="K40465" s="4"/>
    </row>
    <row r="40466" spans="4:11" x14ac:dyDescent="0.25">
      <c r="D40466" s="4"/>
      <c r="J40466" s="4"/>
      <c r="K40466" s="4"/>
    </row>
    <row r="40467" spans="4:11" x14ac:dyDescent="0.25">
      <c r="D40467" s="4"/>
      <c r="J40467" s="4"/>
      <c r="K40467" s="4"/>
    </row>
    <row r="40468" spans="4:11" x14ac:dyDescent="0.25">
      <c r="D40468" s="4"/>
      <c r="J40468" s="4"/>
      <c r="K40468" s="4"/>
    </row>
    <row r="40469" spans="4:11" x14ac:dyDescent="0.25">
      <c r="D40469" s="4"/>
      <c r="J40469" s="4"/>
      <c r="K40469" s="4"/>
    </row>
    <row r="40470" spans="4:11" x14ac:dyDescent="0.25">
      <c r="D40470" s="4"/>
      <c r="J40470" s="4"/>
      <c r="K40470" s="4"/>
    </row>
    <row r="40471" spans="4:11" x14ac:dyDescent="0.25">
      <c r="D40471" s="4"/>
      <c r="J40471" s="4"/>
      <c r="K40471" s="4"/>
    </row>
    <row r="40472" spans="4:11" x14ac:dyDescent="0.25">
      <c r="D40472" s="4"/>
      <c r="J40472" s="4"/>
      <c r="K40472" s="4"/>
    </row>
    <row r="40473" spans="4:11" x14ac:dyDescent="0.25">
      <c r="D40473" s="4"/>
      <c r="J40473" s="4"/>
      <c r="K40473" s="4"/>
    </row>
    <row r="40474" spans="4:11" x14ac:dyDescent="0.25">
      <c r="D40474" s="4"/>
      <c r="J40474" s="4"/>
      <c r="K40474" s="4"/>
    </row>
    <row r="40475" spans="4:11" x14ac:dyDescent="0.25">
      <c r="D40475" s="4"/>
      <c r="J40475" s="4"/>
      <c r="K40475" s="4"/>
    </row>
    <row r="40476" spans="4:11" x14ac:dyDescent="0.25">
      <c r="D40476" s="4"/>
      <c r="J40476" s="4"/>
      <c r="K40476" s="4"/>
    </row>
    <row r="40477" spans="4:11" x14ac:dyDescent="0.25">
      <c r="D40477" s="4"/>
      <c r="J40477" s="4"/>
      <c r="K40477" s="4"/>
    </row>
    <row r="40478" spans="4:11" x14ac:dyDescent="0.25">
      <c r="D40478" s="4"/>
      <c r="J40478" s="4"/>
      <c r="K40478" s="4"/>
    </row>
    <row r="40479" spans="4:11" x14ac:dyDescent="0.25">
      <c r="D40479" s="4"/>
      <c r="J40479" s="4"/>
      <c r="K40479" s="4"/>
    </row>
    <row r="40480" spans="4:11" x14ac:dyDescent="0.25">
      <c r="D40480" s="4"/>
      <c r="J40480" s="4"/>
      <c r="K40480" s="4"/>
    </row>
    <row r="40481" spans="4:11" x14ac:dyDescent="0.25">
      <c r="D40481" s="4"/>
      <c r="J40481" s="4"/>
      <c r="K40481" s="4"/>
    </row>
    <row r="40482" spans="4:11" x14ac:dyDescent="0.25">
      <c r="D40482" s="4"/>
      <c r="J40482" s="4"/>
      <c r="K40482" s="4"/>
    </row>
    <row r="40483" spans="4:11" x14ac:dyDescent="0.25">
      <c r="D40483" s="4"/>
      <c r="J40483" s="4"/>
      <c r="K40483" s="4"/>
    </row>
    <row r="40484" spans="4:11" x14ac:dyDescent="0.25">
      <c r="D40484" s="4"/>
      <c r="J40484" s="4"/>
      <c r="K40484" s="4"/>
    </row>
    <row r="40485" spans="4:11" x14ac:dyDescent="0.25">
      <c r="D40485" s="4"/>
      <c r="J40485" s="4"/>
      <c r="K40485" s="4"/>
    </row>
    <row r="40486" spans="4:11" x14ac:dyDescent="0.25">
      <c r="D40486" s="4"/>
      <c r="J40486" s="4"/>
      <c r="K40486" s="4"/>
    </row>
    <row r="40487" spans="4:11" x14ac:dyDescent="0.25">
      <c r="D40487" s="4"/>
      <c r="J40487" s="4"/>
      <c r="K40487" s="4"/>
    </row>
    <row r="40488" spans="4:11" x14ac:dyDescent="0.25">
      <c r="D40488" s="4"/>
      <c r="J40488" s="4"/>
      <c r="K40488" s="4"/>
    </row>
    <row r="40489" spans="4:11" x14ac:dyDescent="0.25">
      <c r="D40489" s="4"/>
      <c r="J40489" s="4"/>
      <c r="K40489" s="4"/>
    </row>
    <row r="40490" spans="4:11" x14ac:dyDescent="0.25">
      <c r="D40490" s="4"/>
      <c r="J40490" s="4"/>
      <c r="K40490" s="4"/>
    </row>
    <row r="40491" spans="4:11" x14ac:dyDescent="0.25">
      <c r="D40491" s="4"/>
      <c r="J40491" s="4"/>
      <c r="K40491" s="4"/>
    </row>
    <row r="40492" spans="4:11" x14ac:dyDescent="0.25">
      <c r="D40492" s="4"/>
      <c r="J40492" s="4"/>
      <c r="K40492" s="4"/>
    </row>
    <row r="40493" spans="4:11" x14ac:dyDescent="0.25">
      <c r="D40493" s="4"/>
      <c r="J40493" s="4"/>
      <c r="K40493" s="4"/>
    </row>
    <row r="40494" spans="4:11" x14ac:dyDescent="0.25">
      <c r="D40494" s="4"/>
      <c r="J40494" s="4"/>
      <c r="K40494" s="4"/>
    </row>
    <row r="40495" spans="4:11" x14ac:dyDescent="0.25">
      <c r="D40495" s="4"/>
      <c r="J40495" s="4"/>
      <c r="K40495" s="4"/>
    </row>
    <row r="40496" spans="4:11" x14ac:dyDescent="0.25">
      <c r="D40496" s="4"/>
      <c r="J40496" s="4"/>
      <c r="K40496" s="4"/>
    </row>
    <row r="40497" spans="4:11" x14ac:dyDescent="0.25">
      <c r="D40497" s="4"/>
      <c r="J40497" s="4"/>
      <c r="K40497" s="4"/>
    </row>
    <row r="40498" spans="4:11" x14ac:dyDescent="0.25">
      <c r="D40498" s="4"/>
      <c r="J40498" s="4"/>
      <c r="K40498" s="4"/>
    </row>
    <row r="40499" spans="4:11" x14ac:dyDescent="0.25">
      <c r="D40499" s="4"/>
      <c r="J40499" s="4"/>
      <c r="K40499" s="4"/>
    </row>
    <row r="40500" spans="4:11" x14ac:dyDescent="0.25">
      <c r="D40500" s="4"/>
      <c r="J40500" s="4"/>
      <c r="K40500" s="4"/>
    </row>
    <row r="40501" spans="4:11" x14ac:dyDescent="0.25">
      <c r="D40501" s="4"/>
      <c r="J40501" s="4"/>
      <c r="K40501" s="4"/>
    </row>
    <row r="40502" spans="4:11" x14ac:dyDescent="0.25">
      <c r="D40502" s="4"/>
      <c r="J40502" s="4"/>
      <c r="K40502" s="4"/>
    </row>
    <row r="40503" spans="4:11" x14ac:dyDescent="0.25">
      <c r="D40503" s="4"/>
      <c r="J40503" s="4"/>
      <c r="K40503" s="4"/>
    </row>
    <row r="40504" spans="4:11" x14ac:dyDescent="0.25">
      <c r="D40504" s="4"/>
      <c r="J40504" s="4"/>
      <c r="K40504" s="4"/>
    </row>
    <row r="40505" spans="4:11" x14ac:dyDescent="0.25">
      <c r="D40505" s="4"/>
      <c r="J40505" s="4"/>
      <c r="K40505" s="4"/>
    </row>
    <row r="40506" spans="4:11" x14ac:dyDescent="0.25">
      <c r="D40506" s="4"/>
      <c r="J40506" s="4"/>
      <c r="K40506" s="4"/>
    </row>
    <row r="40507" spans="4:11" x14ac:dyDescent="0.25">
      <c r="D40507" s="4"/>
      <c r="J40507" s="4"/>
      <c r="K40507" s="4"/>
    </row>
    <row r="40508" spans="4:11" x14ac:dyDescent="0.25">
      <c r="D40508" s="4"/>
      <c r="J40508" s="4"/>
      <c r="K40508" s="4"/>
    </row>
    <row r="40509" spans="4:11" x14ac:dyDescent="0.25">
      <c r="D40509" s="4"/>
      <c r="J40509" s="4"/>
      <c r="K40509" s="4"/>
    </row>
    <row r="40510" spans="4:11" x14ac:dyDescent="0.25">
      <c r="D40510" s="4"/>
      <c r="J40510" s="4"/>
      <c r="K40510" s="4"/>
    </row>
    <row r="40511" spans="4:11" x14ac:dyDescent="0.25">
      <c r="D40511" s="4"/>
      <c r="J40511" s="4"/>
      <c r="K40511" s="4"/>
    </row>
    <row r="40512" spans="4:11" x14ac:dyDescent="0.25">
      <c r="D40512" s="4"/>
      <c r="J40512" s="4"/>
      <c r="K40512" s="4"/>
    </row>
    <row r="40513" spans="4:11" x14ac:dyDescent="0.25">
      <c r="D40513" s="4"/>
      <c r="J40513" s="4"/>
      <c r="K40513" s="4"/>
    </row>
    <row r="40514" spans="4:11" x14ac:dyDescent="0.25">
      <c r="D40514" s="4"/>
      <c r="J40514" s="4"/>
      <c r="K40514" s="4"/>
    </row>
    <row r="40515" spans="4:11" x14ac:dyDescent="0.25">
      <c r="D40515" s="4"/>
      <c r="J40515" s="4"/>
      <c r="K40515" s="4"/>
    </row>
    <row r="40516" spans="4:11" x14ac:dyDescent="0.25">
      <c r="D40516" s="4"/>
      <c r="J40516" s="4"/>
      <c r="K40516" s="4"/>
    </row>
    <row r="40517" spans="4:11" x14ac:dyDescent="0.25">
      <c r="D40517" s="4"/>
      <c r="J40517" s="4"/>
      <c r="K40517" s="4"/>
    </row>
    <row r="40518" spans="4:11" x14ac:dyDescent="0.25">
      <c r="D40518" s="4"/>
      <c r="J40518" s="4"/>
      <c r="K40518" s="4"/>
    </row>
    <row r="40519" spans="4:11" x14ac:dyDescent="0.25">
      <c r="D40519" s="4"/>
      <c r="J40519" s="4"/>
      <c r="K40519" s="4"/>
    </row>
    <row r="40520" spans="4:11" x14ac:dyDescent="0.25">
      <c r="D40520" s="4"/>
      <c r="J40520" s="4"/>
      <c r="K40520" s="4"/>
    </row>
    <row r="40521" spans="4:11" x14ac:dyDescent="0.25">
      <c r="D40521" s="4"/>
      <c r="J40521" s="4"/>
      <c r="K40521" s="4"/>
    </row>
    <row r="40522" spans="4:11" x14ac:dyDescent="0.25">
      <c r="D40522" s="4"/>
      <c r="J40522" s="4"/>
      <c r="K40522" s="4"/>
    </row>
    <row r="40523" spans="4:11" x14ac:dyDescent="0.25">
      <c r="D40523" s="4"/>
      <c r="J40523" s="4"/>
      <c r="K40523" s="4"/>
    </row>
    <row r="40524" spans="4:11" x14ac:dyDescent="0.25">
      <c r="D40524" s="4"/>
      <c r="J40524" s="4"/>
      <c r="K40524" s="4"/>
    </row>
    <row r="40525" spans="4:11" x14ac:dyDescent="0.25">
      <c r="D40525" s="4"/>
      <c r="J40525" s="4"/>
      <c r="K40525" s="4"/>
    </row>
    <row r="40526" spans="4:11" x14ac:dyDescent="0.25">
      <c r="D40526" s="4"/>
      <c r="J40526" s="4"/>
      <c r="K40526" s="4"/>
    </row>
    <row r="40527" spans="4:11" x14ac:dyDescent="0.25">
      <c r="D40527" s="4"/>
      <c r="J40527" s="4"/>
      <c r="K40527" s="4"/>
    </row>
    <row r="40528" spans="4:11" x14ac:dyDescent="0.25">
      <c r="D40528" s="4"/>
      <c r="J40528" s="4"/>
      <c r="K40528" s="4"/>
    </row>
    <row r="40529" spans="4:11" x14ac:dyDescent="0.25">
      <c r="D40529" s="4"/>
      <c r="J40529" s="4"/>
      <c r="K40529" s="4"/>
    </row>
    <row r="40530" spans="4:11" x14ac:dyDescent="0.25">
      <c r="D40530" s="4"/>
      <c r="J40530" s="4"/>
      <c r="K40530" s="4"/>
    </row>
    <row r="40531" spans="4:11" x14ac:dyDescent="0.25">
      <c r="D40531" s="4"/>
      <c r="J40531" s="4"/>
      <c r="K40531" s="4"/>
    </row>
    <row r="40532" spans="4:11" x14ac:dyDescent="0.25">
      <c r="D40532" s="4"/>
      <c r="J40532" s="4"/>
      <c r="K40532" s="4"/>
    </row>
    <row r="40533" spans="4:11" x14ac:dyDescent="0.25">
      <c r="D40533" s="4"/>
      <c r="J40533" s="4"/>
      <c r="K40533" s="4"/>
    </row>
    <row r="40534" spans="4:11" x14ac:dyDescent="0.25">
      <c r="D40534" s="4"/>
      <c r="J40534" s="4"/>
      <c r="K40534" s="4"/>
    </row>
    <row r="40535" spans="4:11" x14ac:dyDescent="0.25">
      <c r="D40535" s="4"/>
      <c r="J40535" s="4"/>
      <c r="K40535" s="4"/>
    </row>
    <row r="40536" spans="4:11" x14ac:dyDescent="0.25">
      <c r="D40536" s="4"/>
      <c r="J40536" s="4"/>
      <c r="K40536" s="4"/>
    </row>
    <row r="40537" spans="4:11" x14ac:dyDescent="0.25">
      <c r="D40537" s="4"/>
      <c r="J40537" s="4"/>
      <c r="K40537" s="4"/>
    </row>
    <row r="40538" spans="4:11" x14ac:dyDescent="0.25">
      <c r="D40538" s="4"/>
      <c r="J40538" s="4"/>
      <c r="K40538" s="4"/>
    </row>
    <row r="40539" spans="4:11" x14ac:dyDescent="0.25">
      <c r="D40539" s="4"/>
      <c r="J40539" s="4"/>
      <c r="K40539" s="4"/>
    </row>
    <row r="40540" spans="4:11" x14ac:dyDescent="0.25">
      <c r="D40540" s="4"/>
      <c r="J40540" s="4"/>
      <c r="K40540" s="4"/>
    </row>
    <row r="40541" spans="4:11" x14ac:dyDescent="0.25">
      <c r="D40541" s="4"/>
      <c r="J40541" s="4"/>
      <c r="K40541" s="4"/>
    </row>
    <row r="40542" spans="4:11" x14ac:dyDescent="0.25">
      <c r="D40542" s="4"/>
      <c r="J40542" s="4"/>
      <c r="K40542" s="4"/>
    </row>
    <row r="40543" spans="4:11" x14ac:dyDescent="0.25">
      <c r="D40543" s="4"/>
      <c r="J40543" s="4"/>
      <c r="K40543" s="4"/>
    </row>
    <row r="40544" spans="4:11" x14ac:dyDescent="0.25">
      <c r="D40544" s="4"/>
      <c r="J40544" s="4"/>
      <c r="K40544" s="4"/>
    </row>
    <row r="40545" spans="4:11" x14ac:dyDescent="0.25">
      <c r="D40545" s="4"/>
      <c r="J40545" s="4"/>
      <c r="K40545" s="4"/>
    </row>
    <row r="40546" spans="4:11" x14ac:dyDescent="0.25">
      <c r="D40546" s="4"/>
      <c r="J40546" s="4"/>
      <c r="K40546" s="4"/>
    </row>
    <row r="40547" spans="4:11" x14ac:dyDescent="0.25">
      <c r="D40547" s="4"/>
      <c r="J40547" s="4"/>
      <c r="K40547" s="4"/>
    </row>
    <row r="40548" spans="4:11" x14ac:dyDescent="0.25">
      <c r="D40548" s="4"/>
      <c r="J40548" s="4"/>
      <c r="K40548" s="4"/>
    </row>
    <row r="40549" spans="4:11" x14ac:dyDescent="0.25">
      <c r="D40549" s="4"/>
      <c r="J40549" s="4"/>
      <c r="K40549" s="4"/>
    </row>
    <row r="40550" spans="4:11" x14ac:dyDescent="0.25">
      <c r="D40550" s="4"/>
      <c r="J40550" s="4"/>
      <c r="K40550" s="4"/>
    </row>
    <row r="40551" spans="4:11" x14ac:dyDescent="0.25">
      <c r="D40551" s="4"/>
      <c r="J40551" s="4"/>
      <c r="K40551" s="4"/>
    </row>
    <row r="40552" spans="4:11" x14ac:dyDescent="0.25">
      <c r="D40552" s="4"/>
      <c r="J40552" s="4"/>
      <c r="K40552" s="4"/>
    </row>
    <row r="40553" spans="4:11" x14ac:dyDescent="0.25">
      <c r="D40553" s="4"/>
      <c r="J40553" s="4"/>
      <c r="K40553" s="4"/>
    </row>
    <row r="40554" spans="4:11" x14ac:dyDescent="0.25">
      <c r="D40554" s="4"/>
      <c r="J40554" s="4"/>
      <c r="K40554" s="4"/>
    </row>
    <row r="40555" spans="4:11" x14ac:dyDescent="0.25">
      <c r="D40555" s="4"/>
      <c r="J40555" s="4"/>
      <c r="K40555" s="4"/>
    </row>
    <row r="40556" spans="4:11" x14ac:dyDescent="0.25">
      <c r="D40556" s="4"/>
      <c r="J40556" s="4"/>
      <c r="K40556" s="4"/>
    </row>
    <row r="40557" spans="4:11" x14ac:dyDescent="0.25">
      <c r="D40557" s="4"/>
      <c r="J40557" s="4"/>
      <c r="K40557" s="4"/>
    </row>
    <row r="40558" spans="4:11" x14ac:dyDescent="0.25">
      <c r="D40558" s="4"/>
      <c r="J40558" s="4"/>
      <c r="K40558" s="4"/>
    </row>
    <row r="40559" spans="4:11" x14ac:dyDescent="0.25">
      <c r="D40559" s="4"/>
      <c r="J40559" s="4"/>
      <c r="K40559" s="4"/>
    </row>
    <row r="40560" spans="4:11" x14ac:dyDescent="0.25">
      <c r="D40560" s="4"/>
      <c r="J40560" s="4"/>
      <c r="K40560" s="4"/>
    </row>
    <row r="40561" spans="4:11" x14ac:dyDescent="0.25">
      <c r="D40561" s="4"/>
      <c r="J40561" s="4"/>
      <c r="K40561" s="4"/>
    </row>
    <row r="40562" spans="4:11" x14ac:dyDescent="0.25">
      <c r="D40562" s="4"/>
      <c r="J40562" s="4"/>
      <c r="K40562" s="4"/>
    </row>
    <row r="40563" spans="4:11" x14ac:dyDescent="0.25">
      <c r="D40563" s="4"/>
      <c r="J40563" s="4"/>
      <c r="K40563" s="4"/>
    </row>
    <row r="40564" spans="4:11" x14ac:dyDescent="0.25">
      <c r="D40564" s="4"/>
      <c r="J40564" s="4"/>
      <c r="K40564" s="4"/>
    </row>
    <row r="40565" spans="4:11" x14ac:dyDescent="0.25">
      <c r="D40565" s="4"/>
      <c r="J40565" s="4"/>
      <c r="K40565" s="4"/>
    </row>
    <row r="40566" spans="4:11" x14ac:dyDescent="0.25">
      <c r="D40566" s="4"/>
      <c r="J40566" s="4"/>
      <c r="K40566" s="4"/>
    </row>
    <row r="40567" spans="4:11" x14ac:dyDescent="0.25">
      <c r="D40567" s="4"/>
      <c r="J40567" s="4"/>
      <c r="K40567" s="4"/>
    </row>
    <row r="40568" spans="4:11" x14ac:dyDescent="0.25">
      <c r="D40568" s="4"/>
      <c r="J40568" s="4"/>
      <c r="K40568" s="4"/>
    </row>
    <row r="40569" spans="4:11" x14ac:dyDescent="0.25">
      <c r="D40569" s="4"/>
      <c r="J40569" s="4"/>
      <c r="K40569" s="4"/>
    </row>
    <row r="40570" spans="4:11" x14ac:dyDescent="0.25">
      <c r="D40570" s="4"/>
      <c r="J40570" s="4"/>
      <c r="K40570" s="4"/>
    </row>
    <row r="40571" spans="4:11" x14ac:dyDescent="0.25">
      <c r="D40571" s="4"/>
      <c r="J40571" s="4"/>
      <c r="K40571" s="4"/>
    </row>
    <row r="40572" spans="4:11" x14ac:dyDescent="0.25">
      <c r="D40572" s="4"/>
      <c r="J40572" s="4"/>
      <c r="K40572" s="4"/>
    </row>
    <row r="40573" spans="4:11" x14ac:dyDescent="0.25">
      <c r="D40573" s="4"/>
      <c r="J40573" s="4"/>
      <c r="K40573" s="4"/>
    </row>
    <row r="40574" spans="4:11" x14ac:dyDescent="0.25">
      <c r="D40574" s="4"/>
      <c r="J40574" s="4"/>
      <c r="K40574" s="4"/>
    </row>
    <row r="40575" spans="4:11" x14ac:dyDescent="0.25">
      <c r="D40575" s="4"/>
      <c r="J40575" s="4"/>
      <c r="K40575" s="4"/>
    </row>
    <row r="40576" spans="4:11" x14ac:dyDescent="0.25">
      <c r="D40576" s="4"/>
      <c r="J40576" s="4"/>
      <c r="K40576" s="4"/>
    </row>
    <row r="40577" spans="4:11" x14ac:dyDescent="0.25">
      <c r="D40577" s="4"/>
      <c r="J40577" s="4"/>
      <c r="K40577" s="4"/>
    </row>
    <row r="40578" spans="4:11" x14ac:dyDescent="0.25">
      <c r="D40578" s="4"/>
      <c r="J40578" s="4"/>
      <c r="K40578" s="4"/>
    </row>
    <row r="40579" spans="4:11" x14ac:dyDescent="0.25">
      <c r="D40579" s="4"/>
      <c r="J40579" s="4"/>
      <c r="K40579" s="4"/>
    </row>
    <row r="40580" spans="4:11" x14ac:dyDescent="0.25">
      <c r="D40580" s="4"/>
      <c r="J40580" s="4"/>
      <c r="K40580" s="4"/>
    </row>
    <row r="40581" spans="4:11" x14ac:dyDescent="0.25">
      <c r="D40581" s="4"/>
      <c r="J40581" s="4"/>
      <c r="K40581" s="4"/>
    </row>
    <row r="40582" spans="4:11" x14ac:dyDescent="0.25">
      <c r="D40582" s="4"/>
      <c r="J40582" s="4"/>
      <c r="K40582" s="4"/>
    </row>
    <row r="40583" spans="4:11" x14ac:dyDescent="0.25">
      <c r="D40583" s="4"/>
      <c r="J40583" s="4"/>
      <c r="K40583" s="4"/>
    </row>
    <row r="40584" spans="4:11" x14ac:dyDescent="0.25">
      <c r="D40584" s="4"/>
      <c r="J40584" s="4"/>
      <c r="K40584" s="4"/>
    </row>
    <row r="40585" spans="4:11" x14ac:dyDescent="0.25">
      <c r="D40585" s="4"/>
      <c r="J40585" s="4"/>
      <c r="K40585" s="4"/>
    </row>
    <row r="40586" spans="4:11" x14ac:dyDescent="0.25">
      <c r="D40586" s="4"/>
      <c r="J40586" s="4"/>
      <c r="K40586" s="4"/>
    </row>
    <row r="40587" spans="4:11" x14ac:dyDescent="0.25">
      <c r="D40587" s="4"/>
      <c r="J40587" s="4"/>
      <c r="K40587" s="4"/>
    </row>
    <row r="40588" spans="4:11" x14ac:dyDescent="0.25">
      <c r="D40588" s="4"/>
      <c r="J40588" s="4"/>
      <c r="K40588" s="4"/>
    </row>
    <row r="40589" spans="4:11" x14ac:dyDescent="0.25">
      <c r="D40589" s="4"/>
      <c r="J40589" s="4"/>
      <c r="K40589" s="4"/>
    </row>
    <row r="40590" spans="4:11" x14ac:dyDescent="0.25">
      <c r="D40590" s="4"/>
      <c r="J40590" s="4"/>
      <c r="K40590" s="4"/>
    </row>
    <row r="40591" spans="4:11" x14ac:dyDescent="0.25">
      <c r="D40591" s="4"/>
      <c r="J40591" s="4"/>
      <c r="K40591" s="4"/>
    </row>
    <row r="40592" spans="4:11" x14ac:dyDescent="0.25">
      <c r="D40592" s="4"/>
      <c r="J40592" s="4"/>
      <c r="K40592" s="4"/>
    </row>
    <row r="40593" spans="4:11" x14ac:dyDescent="0.25">
      <c r="D40593" s="4"/>
      <c r="J40593" s="4"/>
      <c r="K40593" s="4"/>
    </row>
    <row r="40594" spans="4:11" x14ac:dyDescent="0.25">
      <c r="D40594" s="4"/>
      <c r="J40594" s="4"/>
      <c r="K40594" s="4"/>
    </row>
    <row r="40595" spans="4:11" x14ac:dyDescent="0.25">
      <c r="D40595" s="4"/>
      <c r="J40595" s="4"/>
      <c r="K40595" s="4"/>
    </row>
    <row r="40596" spans="4:11" x14ac:dyDescent="0.25">
      <c r="D40596" s="4"/>
      <c r="J40596" s="4"/>
      <c r="K40596" s="4"/>
    </row>
    <row r="40597" spans="4:11" x14ac:dyDescent="0.25">
      <c r="D40597" s="4"/>
      <c r="J40597" s="4"/>
      <c r="K40597" s="4"/>
    </row>
    <row r="40598" spans="4:11" x14ac:dyDescent="0.25">
      <c r="D40598" s="4"/>
      <c r="J40598" s="4"/>
      <c r="K40598" s="4"/>
    </row>
    <row r="40599" spans="4:11" x14ac:dyDescent="0.25">
      <c r="D40599" s="4"/>
      <c r="J40599" s="4"/>
      <c r="K40599" s="4"/>
    </row>
    <row r="40600" spans="4:11" x14ac:dyDescent="0.25">
      <c r="D40600" s="4"/>
      <c r="J40600" s="4"/>
      <c r="K40600" s="4"/>
    </row>
    <row r="40601" spans="4:11" x14ac:dyDescent="0.25">
      <c r="D40601" s="4"/>
      <c r="J40601" s="4"/>
      <c r="K40601" s="4"/>
    </row>
    <row r="40602" spans="4:11" x14ac:dyDescent="0.25">
      <c r="D40602" s="4"/>
      <c r="J40602" s="4"/>
      <c r="K40602" s="4"/>
    </row>
    <row r="40603" spans="4:11" x14ac:dyDescent="0.25">
      <c r="D40603" s="4"/>
      <c r="J40603" s="4"/>
      <c r="K40603" s="4"/>
    </row>
    <row r="40604" spans="4:11" x14ac:dyDescent="0.25">
      <c r="D40604" s="4"/>
      <c r="J40604" s="4"/>
      <c r="K40604" s="4"/>
    </row>
    <row r="40605" spans="4:11" x14ac:dyDescent="0.25">
      <c r="D40605" s="4"/>
      <c r="J40605" s="4"/>
      <c r="K40605" s="4"/>
    </row>
    <row r="40606" spans="4:11" x14ac:dyDescent="0.25">
      <c r="D40606" s="4"/>
      <c r="J40606" s="4"/>
      <c r="K40606" s="4"/>
    </row>
    <row r="40607" spans="4:11" x14ac:dyDescent="0.25">
      <c r="D40607" s="4"/>
      <c r="J40607" s="4"/>
      <c r="K40607" s="4"/>
    </row>
    <row r="40608" spans="4:11" x14ac:dyDescent="0.25">
      <c r="D40608" s="4"/>
      <c r="J40608" s="4"/>
      <c r="K40608" s="4"/>
    </row>
    <row r="40609" spans="4:11" x14ac:dyDescent="0.25">
      <c r="D40609" s="4"/>
      <c r="J40609" s="4"/>
      <c r="K40609" s="4"/>
    </row>
    <row r="40610" spans="4:11" x14ac:dyDescent="0.25">
      <c r="D40610" s="4"/>
      <c r="J40610" s="4"/>
      <c r="K40610" s="4"/>
    </row>
    <row r="40611" spans="4:11" x14ac:dyDescent="0.25">
      <c r="D40611" s="4"/>
      <c r="J40611" s="4"/>
      <c r="K40611" s="4"/>
    </row>
    <row r="40612" spans="4:11" x14ac:dyDescent="0.25">
      <c r="D40612" s="4"/>
      <c r="J40612" s="4"/>
      <c r="K40612" s="4"/>
    </row>
    <row r="40613" spans="4:11" x14ac:dyDescent="0.25">
      <c r="D40613" s="4"/>
      <c r="J40613" s="4"/>
      <c r="K40613" s="4"/>
    </row>
    <row r="40614" spans="4:11" x14ac:dyDescent="0.25">
      <c r="D40614" s="4"/>
      <c r="J40614" s="4"/>
      <c r="K40614" s="4"/>
    </row>
    <row r="40615" spans="4:11" x14ac:dyDescent="0.25">
      <c r="D40615" s="4"/>
      <c r="J40615" s="4"/>
      <c r="K40615" s="4"/>
    </row>
    <row r="40616" spans="4:11" x14ac:dyDescent="0.25">
      <c r="D40616" s="4"/>
      <c r="J40616" s="4"/>
      <c r="K40616" s="4"/>
    </row>
    <row r="40617" spans="4:11" x14ac:dyDescent="0.25">
      <c r="D40617" s="4"/>
      <c r="J40617" s="4"/>
      <c r="K40617" s="4"/>
    </row>
    <row r="40618" spans="4:11" x14ac:dyDescent="0.25">
      <c r="D40618" s="4"/>
      <c r="J40618" s="4"/>
      <c r="K40618" s="4"/>
    </row>
    <row r="40619" spans="4:11" x14ac:dyDescent="0.25">
      <c r="D40619" s="4"/>
      <c r="J40619" s="4"/>
      <c r="K40619" s="4"/>
    </row>
    <row r="40620" spans="4:11" x14ac:dyDescent="0.25">
      <c r="D40620" s="4"/>
      <c r="J40620" s="4"/>
      <c r="K40620" s="4"/>
    </row>
    <row r="40621" spans="4:11" x14ac:dyDescent="0.25">
      <c r="D40621" s="4"/>
      <c r="J40621" s="4"/>
      <c r="K40621" s="4"/>
    </row>
    <row r="40622" spans="4:11" x14ac:dyDescent="0.25">
      <c r="D40622" s="4"/>
      <c r="J40622" s="4"/>
      <c r="K40622" s="4"/>
    </row>
    <row r="40623" spans="4:11" x14ac:dyDescent="0.25">
      <c r="D40623" s="4"/>
      <c r="J40623" s="4"/>
      <c r="K40623" s="4"/>
    </row>
    <row r="40624" spans="4:11" x14ac:dyDescent="0.25">
      <c r="D40624" s="4"/>
      <c r="J40624" s="4"/>
      <c r="K40624" s="4"/>
    </row>
    <row r="40625" spans="4:11" x14ac:dyDescent="0.25">
      <c r="D40625" s="4"/>
      <c r="J40625" s="4"/>
      <c r="K40625" s="4"/>
    </row>
    <row r="40626" spans="4:11" x14ac:dyDescent="0.25">
      <c r="D40626" s="4"/>
      <c r="J40626" s="4"/>
      <c r="K40626" s="4"/>
    </row>
    <row r="40627" spans="4:11" x14ac:dyDescent="0.25">
      <c r="D40627" s="4"/>
      <c r="J40627" s="4"/>
      <c r="K40627" s="4"/>
    </row>
    <row r="40628" spans="4:11" x14ac:dyDescent="0.25">
      <c r="D40628" s="4"/>
      <c r="J40628" s="4"/>
      <c r="K40628" s="4"/>
    </row>
    <row r="40629" spans="4:11" x14ac:dyDescent="0.25">
      <c r="D40629" s="4"/>
      <c r="J40629" s="4"/>
      <c r="K40629" s="4"/>
    </row>
    <row r="40630" spans="4:11" x14ac:dyDescent="0.25">
      <c r="D40630" s="4"/>
      <c r="J40630" s="4"/>
      <c r="K40630" s="4"/>
    </row>
    <row r="40631" spans="4:11" x14ac:dyDescent="0.25">
      <c r="D40631" s="4"/>
      <c r="J40631" s="4"/>
      <c r="K40631" s="4"/>
    </row>
    <row r="40632" spans="4:11" x14ac:dyDescent="0.25">
      <c r="D40632" s="4"/>
      <c r="J40632" s="4"/>
      <c r="K40632" s="4"/>
    </row>
    <row r="40633" spans="4:11" x14ac:dyDescent="0.25">
      <c r="D40633" s="4"/>
      <c r="J40633" s="4"/>
      <c r="K40633" s="4"/>
    </row>
    <row r="40634" spans="4:11" x14ac:dyDescent="0.25">
      <c r="D40634" s="4"/>
      <c r="J40634" s="4"/>
      <c r="K40634" s="4"/>
    </row>
    <row r="40635" spans="4:11" x14ac:dyDescent="0.25">
      <c r="D40635" s="4"/>
      <c r="J40635" s="4"/>
      <c r="K40635" s="4"/>
    </row>
    <row r="40636" spans="4:11" x14ac:dyDescent="0.25">
      <c r="D40636" s="4"/>
      <c r="J40636" s="4"/>
      <c r="K40636" s="4"/>
    </row>
    <row r="40637" spans="4:11" x14ac:dyDescent="0.25">
      <c r="D40637" s="4"/>
      <c r="J40637" s="4"/>
      <c r="K40637" s="4"/>
    </row>
    <row r="40638" spans="4:11" x14ac:dyDescent="0.25">
      <c r="D40638" s="4"/>
      <c r="J40638" s="4"/>
      <c r="K40638" s="4"/>
    </row>
    <row r="40639" spans="4:11" x14ac:dyDescent="0.25">
      <c r="D40639" s="4"/>
      <c r="J40639" s="4"/>
      <c r="K40639" s="4"/>
    </row>
    <row r="40640" spans="4:11" x14ac:dyDescent="0.25">
      <c r="D40640" s="4"/>
      <c r="J40640" s="4"/>
      <c r="K40640" s="4"/>
    </row>
    <row r="40641" spans="4:11" x14ac:dyDescent="0.25">
      <c r="D40641" s="4"/>
      <c r="J40641" s="4"/>
      <c r="K40641" s="4"/>
    </row>
    <row r="40642" spans="4:11" x14ac:dyDescent="0.25">
      <c r="D40642" s="4"/>
      <c r="J40642" s="4"/>
      <c r="K40642" s="4"/>
    </row>
    <row r="40643" spans="4:11" x14ac:dyDescent="0.25">
      <c r="D40643" s="4"/>
      <c r="J40643" s="4"/>
      <c r="K40643" s="4"/>
    </row>
    <row r="40644" spans="4:11" x14ac:dyDescent="0.25">
      <c r="D40644" s="4"/>
      <c r="J40644" s="4"/>
      <c r="K40644" s="4"/>
    </row>
    <row r="40645" spans="4:11" x14ac:dyDescent="0.25">
      <c r="D40645" s="4"/>
      <c r="J40645" s="4"/>
      <c r="K40645" s="4"/>
    </row>
    <row r="40646" spans="4:11" x14ac:dyDescent="0.25">
      <c r="D40646" s="4"/>
      <c r="J40646" s="4"/>
      <c r="K40646" s="4"/>
    </row>
    <row r="40647" spans="4:11" x14ac:dyDescent="0.25">
      <c r="D40647" s="4"/>
      <c r="J40647" s="4"/>
      <c r="K40647" s="4"/>
    </row>
    <row r="40648" spans="4:11" x14ac:dyDescent="0.25">
      <c r="D40648" s="4"/>
      <c r="J40648" s="4"/>
      <c r="K40648" s="4"/>
    </row>
    <row r="40649" spans="4:11" x14ac:dyDescent="0.25">
      <c r="D40649" s="4"/>
      <c r="J40649" s="4"/>
      <c r="K40649" s="4"/>
    </row>
    <row r="40650" spans="4:11" x14ac:dyDescent="0.25">
      <c r="D40650" s="4"/>
      <c r="J40650" s="4"/>
      <c r="K40650" s="4"/>
    </row>
    <row r="40651" spans="4:11" x14ac:dyDescent="0.25">
      <c r="D40651" s="4"/>
      <c r="J40651" s="4"/>
      <c r="K40651" s="4"/>
    </row>
    <row r="40652" spans="4:11" x14ac:dyDescent="0.25">
      <c r="D40652" s="4"/>
      <c r="J40652" s="4"/>
      <c r="K40652" s="4"/>
    </row>
    <row r="40653" spans="4:11" x14ac:dyDescent="0.25">
      <c r="D40653" s="4"/>
      <c r="J40653" s="4"/>
      <c r="K40653" s="4"/>
    </row>
    <row r="40654" spans="4:11" x14ac:dyDescent="0.25">
      <c r="D40654" s="4"/>
      <c r="J40654" s="4"/>
      <c r="K40654" s="4"/>
    </row>
    <row r="40655" spans="4:11" x14ac:dyDescent="0.25">
      <c r="D40655" s="4"/>
      <c r="J40655" s="4"/>
      <c r="K40655" s="4"/>
    </row>
    <row r="40656" spans="4:11" x14ac:dyDescent="0.25">
      <c r="D40656" s="4"/>
      <c r="J40656" s="4"/>
      <c r="K40656" s="4"/>
    </row>
    <row r="40657" spans="4:11" x14ac:dyDescent="0.25">
      <c r="D40657" s="4"/>
      <c r="J40657" s="4"/>
      <c r="K40657" s="4"/>
    </row>
    <row r="40658" spans="4:11" x14ac:dyDescent="0.25">
      <c r="D40658" s="4"/>
      <c r="J40658" s="4"/>
      <c r="K40658" s="4"/>
    </row>
    <row r="40659" spans="4:11" x14ac:dyDescent="0.25">
      <c r="D40659" s="4"/>
      <c r="J40659" s="4"/>
      <c r="K40659" s="4"/>
    </row>
    <row r="40660" spans="4:11" x14ac:dyDescent="0.25">
      <c r="D40660" s="4"/>
      <c r="J40660" s="4"/>
      <c r="K40660" s="4"/>
    </row>
    <row r="40661" spans="4:11" x14ac:dyDescent="0.25">
      <c r="D40661" s="4"/>
      <c r="J40661" s="4"/>
      <c r="K40661" s="4"/>
    </row>
    <row r="40662" spans="4:11" x14ac:dyDescent="0.25">
      <c r="D40662" s="4"/>
      <c r="J40662" s="4"/>
      <c r="K40662" s="4"/>
    </row>
    <row r="40663" spans="4:11" x14ac:dyDescent="0.25">
      <c r="D40663" s="4"/>
      <c r="J40663" s="4"/>
      <c r="K40663" s="4"/>
    </row>
    <row r="40664" spans="4:11" x14ac:dyDescent="0.25">
      <c r="D40664" s="4"/>
      <c r="J40664" s="4"/>
      <c r="K40664" s="4"/>
    </row>
    <row r="40665" spans="4:11" x14ac:dyDescent="0.25">
      <c r="D40665" s="4"/>
      <c r="J40665" s="4"/>
      <c r="K40665" s="4"/>
    </row>
    <row r="40666" spans="4:11" x14ac:dyDescent="0.25">
      <c r="D40666" s="4"/>
      <c r="J40666" s="4"/>
      <c r="K40666" s="4"/>
    </row>
    <row r="40667" spans="4:11" x14ac:dyDescent="0.25">
      <c r="D40667" s="4"/>
      <c r="J40667" s="4"/>
      <c r="K40667" s="4"/>
    </row>
    <row r="40668" spans="4:11" x14ac:dyDescent="0.25">
      <c r="D40668" s="4"/>
      <c r="J40668" s="4"/>
      <c r="K40668" s="4"/>
    </row>
    <row r="40669" spans="4:11" x14ac:dyDescent="0.25">
      <c r="D40669" s="4"/>
      <c r="J40669" s="4"/>
      <c r="K40669" s="4"/>
    </row>
    <row r="40670" spans="4:11" x14ac:dyDescent="0.25">
      <c r="D40670" s="4"/>
      <c r="J40670" s="4"/>
      <c r="K40670" s="4"/>
    </row>
    <row r="40671" spans="4:11" x14ac:dyDescent="0.25">
      <c r="D40671" s="4"/>
      <c r="J40671" s="4"/>
      <c r="K40671" s="4"/>
    </row>
    <row r="40672" spans="4:11" x14ac:dyDescent="0.25">
      <c r="D40672" s="4"/>
      <c r="J40672" s="4"/>
      <c r="K40672" s="4"/>
    </row>
    <row r="40673" spans="4:11" x14ac:dyDescent="0.25">
      <c r="D40673" s="4"/>
      <c r="J40673" s="4"/>
      <c r="K40673" s="4"/>
    </row>
    <row r="40674" spans="4:11" x14ac:dyDescent="0.25">
      <c r="D40674" s="4"/>
      <c r="J40674" s="4"/>
      <c r="K40674" s="4"/>
    </row>
    <row r="40675" spans="4:11" x14ac:dyDescent="0.25">
      <c r="D40675" s="4"/>
      <c r="J40675" s="4"/>
      <c r="K40675" s="4"/>
    </row>
    <row r="40676" spans="4:11" x14ac:dyDescent="0.25">
      <c r="D40676" s="4"/>
      <c r="J40676" s="4"/>
      <c r="K40676" s="4"/>
    </row>
    <row r="40677" spans="4:11" x14ac:dyDescent="0.25">
      <c r="D40677" s="4"/>
      <c r="J40677" s="4"/>
      <c r="K40677" s="4"/>
    </row>
    <row r="40678" spans="4:11" x14ac:dyDescent="0.25">
      <c r="D40678" s="4"/>
      <c r="J40678" s="4"/>
      <c r="K40678" s="4"/>
    </row>
    <row r="40679" spans="4:11" x14ac:dyDescent="0.25">
      <c r="D40679" s="4"/>
      <c r="J40679" s="4"/>
      <c r="K40679" s="4"/>
    </row>
    <row r="40680" spans="4:11" x14ac:dyDescent="0.25">
      <c r="D40680" s="4"/>
      <c r="J40680" s="4"/>
      <c r="K40680" s="4"/>
    </row>
    <row r="40681" spans="4:11" x14ac:dyDescent="0.25">
      <c r="D40681" s="4"/>
      <c r="J40681" s="4"/>
      <c r="K40681" s="4"/>
    </row>
    <row r="40682" spans="4:11" x14ac:dyDescent="0.25">
      <c r="D40682" s="4"/>
      <c r="J40682" s="4"/>
      <c r="K40682" s="4"/>
    </row>
    <row r="40683" spans="4:11" x14ac:dyDescent="0.25">
      <c r="D40683" s="4"/>
      <c r="J40683" s="4"/>
      <c r="K40683" s="4"/>
    </row>
    <row r="40684" spans="4:11" x14ac:dyDescent="0.25">
      <c r="D40684" s="4"/>
      <c r="J40684" s="4"/>
      <c r="K40684" s="4"/>
    </row>
    <row r="40685" spans="4:11" x14ac:dyDescent="0.25">
      <c r="D40685" s="4"/>
      <c r="J40685" s="4"/>
      <c r="K40685" s="4"/>
    </row>
    <row r="40686" spans="4:11" x14ac:dyDescent="0.25">
      <c r="D40686" s="4"/>
      <c r="J40686" s="4"/>
      <c r="K40686" s="4"/>
    </row>
    <row r="40687" spans="4:11" x14ac:dyDescent="0.25">
      <c r="D40687" s="4"/>
      <c r="J40687" s="4"/>
      <c r="K40687" s="4"/>
    </row>
    <row r="40688" spans="4:11" x14ac:dyDescent="0.25">
      <c r="D40688" s="4"/>
      <c r="J40688" s="4"/>
      <c r="K40688" s="4"/>
    </row>
    <row r="40689" spans="4:11" x14ac:dyDescent="0.25">
      <c r="D40689" s="4"/>
      <c r="J40689" s="4"/>
      <c r="K40689" s="4"/>
    </row>
    <row r="40690" spans="4:11" x14ac:dyDescent="0.25">
      <c r="D40690" s="4"/>
      <c r="J40690" s="4"/>
      <c r="K40690" s="4"/>
    </row>
    <row r="40691" spans="4:11" x14ac:dyDescent="0.25">
      <c r="D40691" s="4"/>
      <c r="J40691" s="4"/>
      <c r="K40691" s="4"/>
    </row>
    <row r="40692" spans="4:11" x14ac:dyDescent="0.25">
      <c r="D40692" s="4"/>
      <c r="J40692" s="4"/>
      <c r="K40692" s="4"/>
    </row>
    <row r="40693" spans="4:11" x14ac:dyDescent="0.25">
      <c r="D40693" s="4"/>
      <c r="J40693" s="4"/>
      <c r="K40693" s="4"/>
    </row>
    <row r="40694" spans="4:11" x14ac:dyDescent="0.25">
      <c r="D40694" s="4"/>
      <c r="J40694" s="4"/>
      <c r="K40694" s="4"/>
    </row>
    <row r="40695" spans="4:11" x14ac:dyDescent="0.25">
      <c r="D40695" s="4"/>
      <c r="J40695" s="4"/>
      <c r="K40695" s="4"/>
    </row>
    <row r="40696" spans="4:11" x14ac:dyDescent="0.25">
      <c r="D40696" s="4"/>
      <c r="J40696" s="4"/>
      <c r="K40696" s="4"/>
    </row>
    <row r="40697" spans="4:11" x14ac:dyDescent="0.25">
      <c r="D40697" s="4"/>
      <c r="J40697" s="4"/>
      <c r="K40697" s="4"/>
    </row>
    <row r="40698" spans="4:11" x14ac:dyDescent="0.25">
      <c r="D40698" s="4"/>
      <c r="J40698" s="4"/>
      <c r="K40698" s="4"/>
    </row>
    <row r="40699" spans="4:11" x14ac:dyDescent="0.25">
      <c r="D40699" s="4"/>
      <c r="J40699" s="4"/>
      <c r="K40699" s="4"/>
    </row>
    <row r="40700" spans="4:11" x14ac:dyDescent="0.25">
      <c r="D40700" s="4"/>
      <c r="J40700" s="4"/>
      <c r="K40700" s="4"/>
    </row>
    <row r="40701" spans="4:11" x14ac:dyDescent="0.25">
      <c r="D40701" s="4"/>
      <c r="J40701" s="4"/>
      <c r="K40701" s="4"/>
    </row>
    <row r="40702" spans="4:11" x14ac:dyDescent="0.25">
      <c r="D40702" s="4"/>
      <c r="J40702" s="4"/>
      <c r="K40702" s="4"/>
    </row>
    <row r="40703" spans="4:11" x14ac:dyDescent="0.25">
      <c r="D40703" s="4"/>
      <c r="J40703" s="4"/>
      <c r="K40703" s="4"/>
    </row>
    <row r="40704" spans="4:11" x14ac:dyDescent="0.25">
      <c r="D40704" s="4"/>
      <c r="J40704" s="4"/>
      <c r="K40704" s="4"/>
    </row>
    <row r="40705" spans="4:11" x14ac:dyDescent="0.25">
      <c r="D40705" s="4"/>
      <c r="J40705" s="4"/>
      <c r="K40705" s="4"/>
    </row>
    <row r="40706" spans="4:11" x14ac:dyDescent="0.25">
      <c r="D40706" s="4"/>
      <c r="J40706" s="4"/>
      <c r="K40706" s="4"/>
    </row>
    <row r="40707" spans="4:11" x14ac:dyDescent="0.25">
      <c r="D40707" s="4"/>
      <c r="J40707" s="4"/>
      <c r="K40707" s="4"/>
    </row>
    <row r="40708" spans="4:11" x14ac:dyDescent="0.25">
      <c r="D40708" s="4"/>
      <c r="J40708" s="4"/>
      <c r="K40708" s="4"/>
    </row>
    <row r="40709" spans="4:11" x14ac:dyDescent="0.25">
      <c r="D40709" s="4"/>
      <c r="J40709" s="4"/>
      <c r="K40709" s="4"/>
    </row>
    <row r="40710" spans="4:11" x14ac:dyDescent="0.25">
      <c r="D40710" s="4"/>
      <c r="J40710" s="4"/>
      <c r="K40710" s="4"/>
    </row>
    <row r="40711" spans="4:11" x14ac:dyDescent="0.25">
      <c r="D40711" s="4"/>
      <c r="J40711" s="4"/>
      <c r="K40711" s="4"/>
    </row>
    <row r="40712" spans="4:11" x14ac:dyDescent="0.25">
      <c r="D40712" s="4"/>
      <c r="J40712" s="4"/>
      <c r="K40712" s="4"/>
    </row>
    <row r="40713" spans="4:11" x14ac:dyDescent="0.25">
      <c r="D40713" s="4"/>
      <c r="J40713" s="4"/>
      <c r="K40713" s="4"/>
    </row>
    <row r="40714" spans="4:11" x14ac:dyDescent="0.25">
      <c r="D40714" s="4"/>
      <c r="J40714" s="4"/>
      <c r="K40714" s="4"/>
    </row>
    <row r="40715" spans="4:11" x14ac:dyDescent="0.25">
      <c r="D40715" s="4"/>
      <c r="J40715" s="4"/>
      <c r="K40715" s="4"/>
    </row>
    <row r="40716" spans="4:11" x14ac:dyDescent="0.25">
      <c r="D40716" s="4"/>
      <c r="J40716" s="4"/>
      <c r="K40716" s="4"/>
    </row>
    <row r="40717" spans="4:11" x14ac:dyDescent="0.25">
      <c r="D40717" s="4"/>
      <c r="J40717" s="4"/>
      <c r="K40717" s="4"/>
    </row>
    <row r="40718" spans="4:11" x14ac:dyDescent="0.25">
      <c r="D40718" s="4"/>
      <c r="J40718" s="4"/>
      <c r="K40718" s="4"/>
    </row>
    <row r="40719" spans="4:11" x14ac:dyDescent="0.25">
      <c r="D40719" s="4"/>
      <c r="J40719" s="4"/>
      <c r="K40719" s="4"/>
    </row>
    <row r="40720" spans="4:11" x14ac:dyDescent="0.25">
      <c r="D40720" s="4"/>
      <c r="J40720" s="4"/>
      <c r="K40720" s="4"/>
    </row>
    <row r="40721" spans="4:11" x14ac:dyDescent="0.25">
      <c r="D40721" s="4"/>
      <c r="J40721" s="4"/>
      <c r="K40721" s="4"/>
    </row>
    <row r="40722" spans="4:11" x14ac:dyDescent="0.25">
      <c r="D40722" s="4"/>
      <c r="J40722" s="4"/>
      <c r="K40722" s="4"/>
    </row>
    <row r="40723" spans="4:11" x14ac:dyDescent="0.25">
      <c r="D40723" s="4"/>
      <c r="J40723" s="4"/>
      <c r="K40723" s="4"/>
    </row>
    <row r="40724" spans="4:11" x14ac:dyDescent="0.25">
      <c r="D40724" s="4"/>
      <c r="J40724" s="4"/>
      <c r="K40724" s="4"/>
    </row>
    <row r="40725" spans="4:11" x14ac:dyDescent="0.25">
      <c r="D40725" s="4"/>
      <c r="J40725" s="4"/>
      <c r="K40725" s="4"/>
    </row>
    <row r="40726" spans="4:11" x14ac:dyDescent="0.25">
      <c r="D40726" s="4"/>
      <c r="J40726" s="4"/>
      <c r="K40726" s="4"/>
    </row>
    <row r="40727" spans="4:11" x14ac:dyDescent="0.25">
      <c r="D40727" s="4"/>
      <c r="J40727" s="4"/>
      <c r="K40727" s="4"/>
    </row>
    <row r="40728" spans="4:11" x14ac:dyDescent="0.25">
      <c r="D40728" s="4"/>
      <c r="J40728" s="4"/>
      <c r="K40728" s="4"/>
    </row>
    <row r="40729" spans="4:11" x14ac:dyDescent="0.25">
      <c r="D40729" s="4"/>
      <c r="J40729" s="4"/>
      <c r="K40729" s="4"/>
    </row>
    <row r="40730" spans="4:11" x14ac:dyDescent="0.25">
      <c r="D40730" s="4"/>
      <c r="J40730" s="4"/>
      <c r="K40730" s="4"/>
    </row>
    <row r="40731" spans="4:11" x14ac:dyDescent="0.25">
      <c r="D40731" s="4"/>
      <c r="J40731" s="4"/>
      <c r="K40731" s="4"/>
    </row>
    <row r="40732" spans="4:11" x14ac:dyDescent="0.25">
      <c r="D40732" s="4"/>
      <c r="J40732" s="4"/>
      <c r="K40732" s="4"/>
    </row>
    <row r="40733" spans="4:11" x14ac:dyDescent="0.25">
      <c r="D40733" s="4"/>
      <c r="J40733" s="4"/>
      <c r="K40733" s="4"/>
    </row>
    <row r="40734" spans="4:11" x14ac:dyDescent="0.25">
      <c r="D40734" s="4"/>
      <c r="J40734" s="4"/>
      <c r="K40734" s="4"/>
    </row>
    <row r="40735" spans="4:11" x14ac:dyDescent="0.25">
      <c r="D40735" s="4"/>
      <c r="J40735" s="4"/>
      <c r="K40735" s="4"/>
    </row>
    <row r="40736" spans="4:11" x14ac:dyDescent="0.25">
      <c r="D40736" s="4"/>
      <c r="J40736" s="4"/>
      <c r="K40736" s="4"/>
    </row>
    <row r="40737" spans="4:11" x14ac:dyDescent="0.25">
      <c r="D40737" s="4"/>
      <c r="J40737" s="4"/>
      <c r="K40737" s="4"/>
    </row>
    <row r="40738" spans="4:11" x14ac:dyDescent="0.25">
      <c r="D40738" s="4"/>
      <c r="J40738" s="4"/>
      <c r="K40738" s="4"/>
    </row>
    <row r="40739" spans="4:11" x14ac:dyDescent="0.25">
      <c r="D40739" s="4"/>
      <c r="J40739" s="4"/>
      <c r="K40739" s="4"/>
    </row>
    <row r="40740" spans="4:11" x14ac:dyDescent="0.25">
      <c r="D40740" s="4"/>
      <c r="J40740" s="4"/>
      <c r="K40740" s="4"/>
    </row>
    <row r="40741" spans="4:11" x14ac:dyDescent="0.25">
      <c r="D40741" s="4"/>
      <c r="J40741" s="4"/>
      <c r="K40741" s="4"/>
    </row>
    <row r="40742" spans="4:11" x14ac:dyDescent="0.25">
      <c r="D40742" s="4"/>
      <c r="J40742" s="4"/>
      <c r="K40742" s="4"/>
    </row>
    <row r="40743" spans="4:11" x14ac:dyDescent="0.25">
      <c r="D40743" s="4"/>
      <c r="J40743" s="4"/>
      <c r="K40743" s="4"/>
    </row>
    <row r="40744" spans="4:11" x14ac:dyDescent="0.25">
      <c r="D40744" s="4"/>
      <c r="J40744" s="4"/>
      <c r="K40744" s="4"/>
    </row>
    <row r="40745" spans="4:11" x14ac:dyDescent="0.25">
      <c r="D40745" s="4"/>
      <c r="J40745" s="4"/>
      <c r="K40745" s="4"/>
    </row>
    <row r="40746" spans="4:11" x14ac:dyDescent="0.25">
      <c r="D40746" s="4"/>
      <c r="J40746" s="4"/>
      <c r="K40746" s="4"/>
    </row>
    <row r="40747" spans="4:11" x14ac:dyDescent="0.25">
      <c r="D40747" s="4"/>
      <c r="J40747" s="4"/>
      <c r="K40747" s="4"/>
    </row>
    <row r="40748" spans="4:11" x14ac:dyDescent="0.25">
      <c r="D40748" s="4"/>
      <c r="J40748" s="4"/>
      <c r="K40748" s="4"/>
    </row>
    <row r="40749" spans="4:11" x14ac:dyDescent="0.25">
      <c r="D40749" s="4"/>
      <c r="J40749" s="4"/>
      <c r="K40749" s="4"/>
    </row>
    <row r="40750" spans="4:11" x14ac:dyDescent="0.25">
      <c r="D40750" s="4"/>
      <c r="J40750" s="4"/>
      <c r="K40750" s="4"/>
    </row>
    <row r="40751" spans="4:11" x14ac:dyDescent="0.25">
      <c r="D40751" s="4"/>
      <c r="J40751" s="4"/>
      <c r="K40751" s="4"/>
    </row>
    <row r="40752" spans="4:11" x14ac:dyDescent="0.25">
      <c r="D40752" s="4"/>
      <c r="J40752" s="4"/>
      <c r="K40752" s="4"/>
    </row>
    <row r="40753" spans="4:11" x14ac:dyDescent="0.25">
      <c r="D40753" s="4"/>
      <c r="J40753" s="4"/>
      <c r="K40753" s="4"/>
    </row>
    <row r="40754" spans="4:11" x14ac:dyDescent="0.25">
      <c r="D40754" s="4"/>
      <c r="J40754" s="4"/>
      <c r="K40754" s="4"/>
    </row>
    <row r="40755" spans="4:11" x14ac:dyDescent="0.25">
      <c r="D40755" s="4"/>
      <c r="J40755" s="4"/>
      <c r="K40755" s="4"/>
    </row>
    <row r="40756" spans="4:11" x14ac:dyDescent="0.25">
      <c r="D40756" s="4"/>
      <c r="J40756" s="4"/>
      <c r="K40756" s="4"/>
    </row>
    <row r="40757" spans="4:11" x14ac:dyDescent="0.25">
      <c r="D40757" s="4"/>
      <c r="J40757" s="4"/>
      <c r="K40757" s="4"/>
    </row>
    <row r="40758" spans="4:11" x14ac:dyDescent="0.25">
      <c r="D40758" s="4"/>
      <c r="J40758" s="4"/>
      <c r="K40758" s="4"/>
    </row>
    <row r="40759" spans="4:11" x14ac:dyDescent="0.25">
      <c r="D40759" s="4"/>
      <c r="J40759" s="4"/>
      <c r="K40759" s="4"/>
    </row>
    <row r="40760" spans="4:11" x14ac:dyDescent="0.25">
      <c r="D40760" s="4"/>
      <c r="J40760" s="4"/>
      <c r="K40760" s="4"/>
    </row>
    <row r="40761" spans="4:11" x14ac:dyDescent="0.25">
      <c r="D40761" s="4"/>
      <c r="J40761" s="4"/>
      <c r="K40761" s="4"/>
    </row>
    <row r="40762" spans="4:11" x14ac:dyDescent="0.25">
      <c r="D40762" s="4"/>
      <c r="J40762" s="4"/>
      <c r="K40762" s="4"/>
    </row>
    <row r="40763" spans="4:11" x14ac:dyDescent="0.25">
      <c r="D40763" s="4"/>
      <c r="J40763" s="4"/>
      <c r="K40763" s="4"/>
    </row>
    <row r="40764" spans="4:11" x14ac:dyDescent="0.25">
      <c r="D40764" s="4"/>
      <c r="J40764" s="4"/>
      <c r="K40764" s="4"/>
    </row>
    <row r="40765" spans="4:11" x14ac:dyDescent="0.25">
      <c r="D40765" s="4"/>
      <c r="J40765" s="4"/>
      <c r="K40765" s="4"/>
    </row>
    <row r="40766" spans="4:11" x14ac:dyDescent="0.25">
      <c r="D40766" s="4"/>
      <c r="J40766" s="4"/>
      <c r="K40766" s="4"/>
    </row>
    <row r="40767" spans="4:11" x14ac:dyDescent="0.25">
      <c r="D40767" s="4"/>
      <c r="J40767" s="4"/>
      <c r="K40767" s="4"/>
    </row>
    <row r="40768" spans="4:11" x14ac:dyDescent="0.25">
      <c r="D40768" s="4"/>
      <c r="J40768" s="4"/>
      <c r="K40768" s="4"/>
    </row>
    <row r="40769" spans="4:11" x14ac:dyDescent="0.25">
      <c r="D40769" s="4"/>
      <c r="J40769" s="4"/>
      <c r="K40769" s="4"/>
    </row>
    <row r="40770" spans="4:11" x14ac:dyDescent="0.25">
      <c r="D40770" s="4"/>
      <c r="J40770" s="4"/>
      <c r="K40770" s="4"/>
    </row>
    <row r="40771" spans="4:11" x14ac:dyDescent="0.25">
      <c r="D40771" s="4"/>
      <c r="J40771" s="4"/>
      <c r="K40771" s="4"/>
    </row>
    <row r="40772" spans="4:11" x14ac:dyDescent="0.25">
      <c r="D40772" s="4"/>
      <c r="J40772" s="4"/>
      <c r="K40772" s="4"/>
    </row>
    <row r="40773" spans="4:11" x14ac:dyDescent="0.25">
      <c r="D40773" s="4"/>
      <c r="J40773" s="4"/>
      <c r="K40773" s="4"/>
    </row>
    <row r="40774" spans="4:11" x14ac:dyDescent="0.25">
      <c r="D40774" s="4"/>
      <c r="J40774" s="4"/>
      <c r="K40774" s="4"/>
    </row>
    <row r="40775" spans="4:11" x14ac:dyDescent="0.25">
      <c r="D40775" s="4"/>
      <c r="J40775" s="4"/>
      <c r="K40775" s="4"/>
    </row>
    <row r="40776" spans="4:11" x14ac:dyDescent="0.25">
      <c r="D40776" s="4"/>
      <c r="J40776" s="4"/>
      <c r="K40776" s="4"/>
    </row>
    <row r="40777" spans="4:11" x14ac:dyDescent="0.25">
      <c r="D40777" s="4"/>
      <c r="J40777" s="4"/>
      <c r="K40777" s="4"/>
    </row>
    <row r="40778" spans="4:11" x14ac:dyDescent="0.25">
      <c r="D40778" s="4"/>
      <c r="J40778" s="4"/>
      <c r="K40778" s="4"/>
    </row>
    <row r="40779" spans="4:11" x14ac:dyDescent="0.25">
      <c r="D40779" s="4"/>
      <c r="J40779" s="4"/>
      <c r="K40779" s="4"/>
    </row>
    <row r="40780" spans="4:11" x14ac:dyDescent="0.25">
      <c r="D40780" s="4"/>
      <c r="J40780" s="4"/>
      <c r="K40780" s="4"/>
    </row>
    <row r="40781" spans="4:11" x14ac:dyDescent="0.25">
      <c r="D40781" s="4"/>
      <c r="J40781" s="4"/>
      <c r="K40781" s="4"/>
    </row>
    <row r="40782" spans="4:11" x14ac:dyDescent="0.25">
      <c r="D40782" s="4"/>
      <c r="J40782" s="4"/>
      <c r="K40782" s="4"/>
    </row>
    <row r="40783" spans="4:11" x14ac:dyDescent="0.25">
      <c r="D40783" s="4"/>
      <c r="J40783" s="4"/>
      <c r="K40783" s="4"/>
    </row>
    <row r="40784" spans="4:11" x14ac:dyDescent="0.25">
      <c r="D40784" s="4"/>
      <c r="J40784" s="4"/>
      <c r="K40784" s="4"/>
    </row>
    <row r="40785" spans="4:11" x14ac:dyDescent="0.25">
      <c r="D40785" s="4"/>
      <c r="J40785" s="4"/>
      <c r="K40785" s="4"/>
    </row>
    <row r="40786" spans="4:11" x14ac:dyDescent="0.25">
      <c r="D40786" s="4"/>
      <c r="J40786" s="4"/>
      <c r="K40786" s="4"/>
    </row>
    <row r="40787" spans="4:11" x14ac:dyDescent="0.25">
      <c r="D40787" s="4"/>
      <c r="J40787" s="4"/>
      <c r="K40787" s="4"/>
    </row>
    <row r="40788" spans="4:11" x14ac:dyDescent="0.25">
      <c r="D40788" s="4"/>
      <c r="J40788" s="4"/>
      <c r="K40788" s="4"/>
    </row>
    <row r="40789" spans="4:11" x14ac:dyDescent="0.25">
      <c r="D40789" s="4"/>
      <c r="J40789" s="4"/>
      <c r="K40789" s="4"/>
    </row>
    <row r="40790" spans="4:11" x14ac:dyDescent="0.25">
      <c r="D40790" s="4"/>
      <c r="J40790" s="4"/>
      <c r="K40790" s="4"/>
    </row>
    <row r="40791" spans="4:11" x14ac:dyDescent="0.25">
      <c r="D40791" s="4"/>
      <c r="J40791" s="4"/>
      <c r="K40791" s="4"/>
    </row>
    <row r="40792" spans="4:11" x14ac:dyDescent="0.25">
      <c r="D40792" s="4"/>
      <c r="J40792" s="4"/>
      <c r="K40792" s="4"/>
    </row>
    <row r="40793" spans="4:11" x14ac:dyDescent="0.25">
      <c r="D40793" s="4"/>
      <c r="J40793" s="4"/>
      <c r="K40793" s="4"/>
    </row>
    <row r="40794" spans="4:11" x14ac:dyDescent="0.25">
      <c r="D40794" s="4"/>
      <c r="J40794" s="4"/>
      <c r="K40794" s="4"/>
    </row>
    <row r="40795" spans="4:11" x14ac:dyDescent="0.25">
      <c r="D40795" s="4"/>
      <c r="J40795" s="4"/>
      <c r="K40795" s="4"/>
    </row>
    <row r="40796" spans="4:11" x14ac:dyDescent="0.25">
      <c r="D40796" s="4"/>
      <c r="J40796" s="4"/>
      <c r="K40796" s="4"/>
    </row>
    <row r="40797" spans="4:11" x14ac:dyDescent="0.25">
      <c r="D40797" s="4"/>
      <c r="J40797" s="4"/>
      <c r="K40797" s="4"/>
    </row>
    <row r="40798" spans="4:11" x14ac:dyDescent="0.25">
      <c r="D40798" s="4"/>
      <c r="J40798" s="4"/>
      <c r="K40798" s="4"/>
    </row>
    <row r="40799" spans="4:11" x14ac:dyDescent="0.25">
      <c r="D40799" s="4"/>
      <c r="J40799" s="4"/>
      <c r="K40799" s="4"/>
    </row>
    <row r="40800" spans="4:11" x14ac:dyDescent="0.25">
      <c r="D40800" s="4"/>
      <c r="J40800" s="4"/>
      <c r="K40800" s="4"/>
    </row>
    <row r="40801" spans="4:11" x14ac:dyDescent="0.25">
      <c r="D40801" s="4"/>
      <c r="J40801" s="4"/>
      <c r="K40801" s="4"/>
    </row>
    <row r="40802" spans="4:11" x14ac:dyDescent="0.25">
      <c r="D40802" s="4"/>
      <c r="J40802" s="4"/>
      <c r="K40802" s="4"/>
    </row>
    <row r="40803" spans="4:11" x14ac:dyDescent="0.25">
      <c r="D40803" s="4"/>
      <c r="J40803" s="4"/>
      <c r="K40803" s="4"/>
    </row>
    <row r="40804" spans="4:11" x14ac:dyDescent="0.25">
      <c r="D40804" s="4"/>
      <c r="J40804" s="4"/>
      <c r="K40804" s="4"/>
    </row>
    <row r="40805" spans="4:11" x14ac:dyDescent="0.25">
      <c r="D40805" s="4"/>
      <c r="J40805" s="4"/>
      <c r="K40805" s="4"/>
    </row>
    <row r="40806" spans="4:11" x14ac:dyDescent="0.25">
      <c r="D40806" s="4"/>
      <c r="J40806" s="4"/>
      <c r="K40806" s="4"/>
    </row>
    <row r="40807" spans="4:11" x14ac:dyDescent="0.25">
      <c r="D40807" s="4"/>
      <c r="J40807" s="4"/>
      <c r="K40807" s="4"/>
    </row>
    <row r="40808" spans="4:11" x14ac:dyDescent="0.25">
      <c r="D40808" s="4"/>
      <c r="J40808" s="4"/>
      <c r="K40808" s="4"/>
    </row>
    <row r="40809" spans="4:11" x14ac:dyDescent="0.25">
      <c r="D40809" s="4"/>
      <c r="J40809" s="4"/>
      <c r="K40809" s="4"/>
    </row>
    <row r="40810" spans="4:11" x14ac:dyDescent="0.25">
      <c r="D40810" s="4"/>
      <c r="J40810" s="4"/>
      <c r="K40810" s="4"/>
    </row>
    <row r="40811" spans="4:11" x14ac:dyDescent="0.25">
      <c r="D40811" s="4"/>
      <c r="J40811" s="4"/>
      <c r="K40811" s="4"/>
    </row>
    <row r="40812" spans="4:11" x14ac:dyDescent="0.25">
      <c r="D40812" s="4"/>
      <c r="J40812" s="4"/>
      <c r="K40812" s="4"/>
    </row>
    <row r="40813" spans="4:11" x14ac:dyDescent="0.25">
      <c r="D40813" s="4"/>
      <c r="J40813" s="4"/>
      <c r="K40813" s="4"/>
    </row>
    <row r="40814" spans="4:11" x14ac:dyDescent="0.25">
      <c r="D40814" s="4"/>
      <c r="J40814" s="4"/>
      <c r="K40814" s="4"/>
    </row>
    <row r="40815" spans="4:11" x14ac:dyDescent="0.25">
      <c r="D40815" s="4"/>
      <c r="J40815" s="4"/>
      <c r="K40815" s="4"/>
    </row>
    <row r="40816" spans="4:11" x14ac:dyDescent="0.25">
      <c r="D40816" s="4"/>
      <c r="J40816" s="4"/>
      <c r="K40816" s="4"/>
    </row>
    <row r="40817" spans="4:11" x14ac:dyDescent="0.25">
      <c r="D40817" s="4"/>
      <c r="J40817" s="4"/>
      <c r="K40817" s="4"/>
    </row>
    <row r="40818" spans="4:11" x14ac:dyDescent="0.25">
      <c r="D40818" s="4"/>
      <c r="J40818" s="4"/>
      <c r="K40818" s="4"/>
    </row>
    <row r="40819" spans="4:11" x14ac:dyDescent="0.25">
      <c r="D40819" s="4"/>
      <c r="J40819" s="4"/>
      <c r="K40819" s="4"/>
    </row>
    <row r="40820" spans="4:11" x14ac:dyDescent="0.25">
      <c r="D40820" s="4"/>
      <c r="J40820" s="4"/>
      <c r="K40820" s="4"/>
    </row>
    <row r="40821" spans="4:11" x14ac:dyDescent="0.25">
      <c r="D40821" s="4"/>
      <c r="J40821" s="4"/>
      <c r="K40821" s="4"/>
    </row>
    <row r="40822" spans="4:11" x14ac:dyDescent="0.25">
      <c r="D40822" s="4"/>
      <c r="J40822" s="4"/>
      <c r="K40822" s="4"/>
    </row>
    <row r="40823" spans="4:11" x14ac:dyDescent="0.25">
      <c r="D40823" s="4"/>
      <c r="J40823" s="4"/>
      <c r="K40823" s="4"/>
    </row>
    <row r="40824" spans="4:11" x14ac:dyDescent="0.25">
      <c r="D40824" s="4"/>
      <c r="J40824" s="4"/>
      <c r="K40824" s="4"/>
    </row>
    <row r="40825" spans="4:11" x14ac:dyDescent="0.25">
      <c r="D40825" s="4"/>
      <c r="J40825" s="4"/>
      <c r="K40825" s="4"/>
    </row>
    <row r="40826" spans="4:11" x14ac:dyDescent="0.25">
      <c r="D40826" s="4"/>
      <c r="J40826" s="4"/>
      <c r="K40826" s="4"/>
    </row>
    <row r="40827" spans="4:11" x14ac:dyDescent="0.25">
      <c r="D40827" s="4"/>
      <c r="J40827" s="4"/>
      <c r="K40827" s="4"/>
    </row>
    <row r="40828" spans="4:11" x14ac:dyDescent="0.25">
      <c r="D40828" s="4"/>
      <c r="J40828" s="4"/>
      <c r="K40828" s="4"/>
    </row>
    <row r="40829" spans="4:11" x14ac:dyDescent="0.25">
      <c r="D40829" s="4"/>
      <c r="J40829" s="4"/>
      <c r="K40829" s="4"/>
    </row>
    <row r="40830" spans="4:11" x14ac:dyDescent="0.25">
      <c r="D40830" s="4"/>
      <c r="J40830" s="4"/>
      <c r="K40830" s="4"/>
    </row>
    <row r="40831" spans="4:11" x14ac:dyDescent="0.25">
      <c r="D40831" s="4"/>
      <c r="J40831" s="4"/>
      <c r="K40831" s="4"/>
    </row>
    <row r="40832" spans="4:11" x14ac:dyDescent="0.25">
      <c r="D40832" s="4"/>
      <c r="J40832" s="4"/>
      <c r="K40832" s="4"/>
    </row>
    <row r="40833" spans="4:11" x14ac:dyDescent="0.25">
      <c r="D40833" s="4"/>
      <c r="J40833" s="4"/>
      <c r="K40833" s="4"/>
    </row>
    <row r="40834" spans="4:11" x14ac:dyDescent="0.25">
      <c r="D40834" s="4"/>
      <c r="J40834" s="4"/>
      <c r="K40834" s="4"/>
    </row>
    <row r="40835" spans="4:11" x14ac:dyDescent="0.25">
      <c r="D40835" s="4"/>
      <c r="J40835" s="4"/>
      <c r="K40835" s="4"/>
    </row>
    <row r="40836" spans="4:11" x14ac:dyDescent="0.25">
      <c r="D40836" s="4"/>
      <c r="J40836" s="4"/>
      <c r="K40836" s="4"/>
    </row>
    <row r="40837" spans="4:11" x14ac:dyDescent="0.25">
      <c r="D40837" s="4"/>
      <c r="J40837" s="4"/>
      <c r="K40837" s="4"/>
    </row>
    <row r="40838" spans="4:11" x14ac:dyDescent="0.25">
      <c r="D40838" s="4"/>
      <c r="J40838" s="4"/>
      <c r="K40838" s="4"/>
    </row>
    <row r="40839" spans="4:11" x14ac:dyDescent="0.25">
      <c r="D40839" s="4"/>
      <c r="J40839" s="4"/>
      <c r="K40839" s="4"/>
    </row>
    <row r="40840" spans="4:11" x14ac:dyDescent="0.25">
      <c r="D40840" s="4"/>
      <c r="J40840" s="4"/>
      <c r="K40840" s="4"/>
    </row>
    <row r="40841" spans="4:11" x14ac:dyDescent="0.25">
      <c r="D40841" s="4"/>
      <c r="J40841" s="4"/>
      <c r="K40841" s="4"/>
    </row>
    <row r="40842" spans="4:11" x14ac:dyDescent="0.25">
      <c r="D40842" s="4"/>
      <c r="J40842" s="4"/>
      <c r="K40842" s="4"/>
    </row>
    <row r="40843" spans="4:11" x14ac:dyDescent="0.25">
      <c r="D40843" s="4"/>
      <c r="J40843" s="4"/>
      <c r="K40843" s="4"/>
    </row>
    <row r="40844" spans="4:11" x14ac:dyDescent="0.25">
      <c r="D40844" s="4"/>
      <c r="J40844" s="4"/>
      <c r="K40844" s="4"/>
    </row>
    <row r="40845" spans="4:11" x14ac:dyDescent="0.25">
      <c r="D40845" s="4"/>
      <c r="J40845" s="4"/>
      <c r="K40845" s="4"/>
    </row>
    <row r="40846" spans="4:11" x14ac:dyDescent="0.25">
      <c r="D40846" s="4"/>
      <c r="J40846" s="4"/>
      <c r="K40846" s="4"/>
    </row>
    <row r="40847" spans="4:11" x14ac:dyDescent="0.25">
      <c r="D40847" s="4"/>
      <c r="J40847" s="4"/>
      <c r="K40847" s="4"/>
    </row>
    <row r="40848" spans="4:11" x14ac:dyDescent="0.25">
      <c r="D40848" s="4"/>
      <c r="J40848" s="4"/>
      <c r="K40848" s="4"/>
    </row>
    <row r="40849" spans="4:11" x14ac:dyDescent="0.25">
      <c r="D40849" s="4"/>
      <c r="J40849" s="4"/>
      <c r="K40849" s="4"/>
    </row>
    <row r="40850" spans="4:11" x14ac:dyDescent="0.25">
      <c r="D40850" s="4"/>
      <c r="J40850" s="4"/>
      <c r="K40850" s="4"/>
    </row>
    <row r="40851" spans="4:11" x14ac:dyDescent="0.25">
      <c r="D40851" s="4"/>
      <c r="J40851" s="4"/>
      <c r="K40851" s="4"/>
    </row>
    <row r="40852" spans="4:11" x14ac:dyDescent="0.25">
      <c r="D40852" s="4"/>
      <c r="J40852" s="4"/>
      <c r="K40852" s="4"/>
    </row>
    <row r="40853" spans="4:11" x14ac:dyDescent="0.25">
      <c r="D40853" s="4"/>
      <c r="J40853" s="4"/>
      <c r="K40853" s="4"/>
    </row>
    <row r="40854" spans="4:11" x14ac:dyDescent="0.25">
      <c r="D40854" s="4"/>
      <c r="J40854" s="4"/>
      <c r="K40854" s="4"/>
    </row>
    <row r="40855" spans="4:11" x14ac:dyDescent="0.25">
      <c r="D40855" s="4"/>
      <c r="J40855" s="4"/>
      <c r="K40855" s="4"/>
    </row>
    <row r="40856" spans="4:11" x14ac:dyDescent="0.25">
      <c r="D40856" s="4"/>
      <c r="J40856" s="4"/>
      <c r="K40856" s="4"/>
    </row>
    <row r="40857" spans="4:11" x14ac:dyDescent="0.25">
      <c r="D40857" s="4"/>
      <c r="J40857" s="4"/>
      <c r="K40857" s="4"/>
    </row>
    <row r="40858" spans="4:11" x14ac:dyDescent="0.25">
      <c r="D40858" s="4"/>
      <c r="J40858" s="4"/>
      <c r="K40858" s="4"/>
    </row>
    <row r="40859" spans="4:11" x14ac:dyDescent="0.25">
      <c r="D40859" s="4"/>
      <c r="J40859" s="4"/>
      <c r="K40859" s="4"/>
    </row>
    <row r="40860" spans="4:11" x14ac:dyDescent="0.25">
      <c r="D40860" s="4"/>
      <c r="J40860" s="4"/>
      <c r="K40860" s="4"/>
    </row>
    <row r="40861" spans="4:11" x14ac:dyDescent="0.25">
      <c r="D40861" s="4"/>
      <c r="J40861" s="4"/>
      <c r="K40861" s="4"/>
    </row>
    <row r="40862" spans="4:11" x14ac:dyDescent="0.25">
      <c r="D40862" s="4"/>
      <c r="J40862" s="4"/>
      <c r="K40862" s="4"/>
    </row>
    <row r="40863" spans="4:11" x14ac:dyDescent="0.25">
      <c r="D40863" s="4"/>
      <c r="J40863" s="4"/>
      <c r="K40863" s="4"/>
    </row>
    <row r="40864" spans="4:11" x14ac:dyDescent="0.25">
      <c r="D40864" s="4"/>
      <c r="J40864" s="4"/>
      <c r="K40864" s="4"/>
    </row>
    <row r="40865" spans="4:11" x14ac:dyDescent="0.25">
      <c r="D40865" s="4"/>
      <c r="J40865" s="4"/>
      <c r="K40865" s="4"/>
    </row>
    <row r="40866" spans="4:11" x14ac:dyDescent="0.25">
      <c r="D40866" s="4"/>
      <c r="J40866" s="4"/>
      <c r="K40866" s="4"/>
    </row>
    <row r="40867" spans="4:11" x14ac:dyDescent="0.25">
      <c r="D40867" s="4"/>
      <c r="J40867" s="4"/>
      <c r="K40867" s="4"/>
    </row>
    <row r="40868" spans="4:11" x14ac:dyDescent="0.25">
      <c r="D40868" s="4"/>
      <c r="J40868" s="4"/>
      <c r="K40868" s="4"/>
    </row>
    <row r="40869" spans="4:11" x14ac:dyDescent="0.25">
      <c r="D40869" s="4"/>
      <c r="J40869" s="4"/>
      <c r="K40869" s="4"/>
    </row>
    <row r="40870" spans="4:11" x14ac:dyDescent="0.25">
      <c r="D40870" s="4"/>
      <c r="J40870" s="4"/>
      <c r="K40870" s="4"/>
    </row>
    <row r="40871" spans="4:11" x14ac:dyDescent="0.25">
      <c r="D40871" s="4"/>
      <c r="J40871" s="4"/>
      <c r="K40871" s="4"/>
    </row>
    <row r="40872" spans="4:11" x14ac:dyDescent="0.25">
      <c r="D40872" s="4"/>
      <c r="J40872" s="4"/>
      <c r="K40872" s="4"/>
    </row>
    <row r="40873" spans="4:11" x14ac:dyDescent="0.25">
      <c r="D40873" s="4"/>
      <c r="J40873" s="4"/>
      <c r="K40873" s="4"/>
    </row>
    <row r="40874" spans="4:11" x14ac:dyDescent="0.25">
      <c r="D40874" s="4"/>
      <c r="J40874" s="4"/>
      <c r="K40874" s="4"/>
    </row>
    <row r="40875" spans="4:11" x14ac:dyDescent="0.25">
      <c r="D40875" s="4"/>
      <c r="J40875" s="4"/>
      <c r="K40875" s="4"/>
    </row>
    <row r="40876" spans="4:11" x14ac:dyDescent="0.25">
      <c r="D40876" s="4"/>
      <c r="J40876" s="4"/>
      <c r="K40876" s="4"/>
    </row>
    <row r="40877" spans="4:11" x14ac:dyDescent="0.25">
      <c r="D40877" s="4"/>
      <c r="J40877" s="4"/>
      <c r="K40877" s="4"/>
    </row>
    <row r="40878" spans="4:11" x14ac:dyDescent="0.25">
      <c r="D40878" s="4"/>
      <c r="J40878" s="4"/>
      <c r="K40878" s="4"/>
    </row>
    <row r="40879" spans="4:11" x14ac:dyDescent="0.25">
      <c r="D40879" s="4"/>
      <c r="J40879" s="4"/>
      <c r="K40879" s="4"/>
    </row>
    <row r="40880" spans="4:11" x14ac:dyDescent="0.25">
      <c r="D40880" s="4"/>
      <c r="J40880" s="4"/>
      <c r="K40880" s="4"/>
    </row>
    <row r="40881" spans="4:11" x14ac:dyDescent="0.25">
      <c r="D40881" s="4"/>
      <c r="J40881" s="4"/>
      <c r="K40881" s="4"/>
    </row>
    <row r="40882" spans="4:11" x14ac:dyDescent="0.25">
      <c r="D40882" s="4"/>
      <c r="J40882" s="4"/>
      <c r="K40882" s="4"/>
    </row>
    <row r="40883" spans="4:11" x14ac:dyDescent="0.25">
      <c r="D40883" s="4"/>
      <c r="J40883" s="4"/>
      <c r="K40883" s="4"/>
    </row>
    <row r="40884" spans="4:11" x14ac:dyDescent="0.25">
      <c r="D40884" s="4"/>
      <c r="J40884" s="4"/>
      <c r="K40884" s="4"/>
    </row>
    <row r="40885" spans="4:11" x14ac:dyDescent="0.25">
      <c r="D40885" s="4"/>
      <c r="J40885" s="4"/>
      <c r="K40885" s="4"/>
    </row>
    <row r="40886" spans="4:11" x14ac:dyDescent="0.25">
      <c r="D40886" s="4"/>
      <c r="J40886" s="4"/>
      <c r="K40886" s="4"/>
    </row>
    <row r="40887" spans="4:11" x14ac:dyDescent="0.25">
      <c r="D40887" s="4"/>
      <c r="J40887" s="4"/>
      <c r="K40887" s="4"/>
    </row>
    <row r="40888" spans="4:11" x14ac:dyDescent="0.25">
      <c r="D40888" s="4"/>
      <c r="J40888" s="4"/>
      <c r="K40888" s="4"/>
    </row>
    <row r="40889" spans="4:11" x14ac:dyDescent="0.25">
      <c r="D40889" s="4"/>
      <c r="J40889" s="4"/>
      <c r="K40889" s="4"/>
    </row>
    <row r="40890" spans="4:11" x14ac:dyDescent="0.25">
      <c r="D40890" s="4"/>
      <c r="J40890" s="4"/>
      <c r="K40890" s="4"/>
    </row>
    <row r="40891" spans="4:11" x14ac:dyDescent="0.25">
      <c r="D40891" s="4"/>
      <c r="J40891" s="4"/>
      <c r="K40891" s="4"/>
    </row>
    <row r="40892" spans="4:11" x14ac:dyDescent="0.25">
      <c r="D40892" s="4"/>
      <c r="J40892" s="4"/>
      <c r="K40892" s="4"/>
    </row>
    <row r="40893" spans="4:11" x14ac:dyDescent="0.25">
      <c r="D40893" s="4"/>
      <c r="J40893" s="4"/>
      <c r="K40893" s="4"/>
    </row>
    <row r="40894" spans="4:11" x14ac:dyDescent="0.25">
      <c r="D40894" s="4"/>
      <c r="J40894" s="4"/>
      <c r="K40894" s="4"/>
    </row>
    <row r="40895" spans="4:11" x14ac:dyDescent="0.25">
      <c r="D40895" s="4"/>
      <c r="J40895" s="4"/>
      <c r="K40895" s="4"/>
    </row>
    <row r="40896" spans="4:11" x14ac:dyDescent="0.25">
      <c r="D40896" s="4"/>
      <c r="J40896" s="4"/>
      <c r="K40896" s="4"/>
    </row>
    <row r="40897" spans="4:11" x14ac:dyDescent="0.25">
      <c r="D40897" s="4"/>
      <c r="J40897" s="4"/>
      <c r="K40897" s="4"/>
    </row>
    <row r="40898" spans="4:11" x14ac:dyDescent="0.25">
      <c r="D40898" s="4"/>
      <c r="J40898" s="4"/>
      <c r="K40898" s="4"/>
    </row>
    <row r="40899" spans="4:11" x14ac:dyDescent="0.25">
      <c r="D40899" s="4"/>
      <c r="J40899" s="4"/>
      <c r="K40899" s="4"/>
    </row>
    <row r="40900" spans="4:11" x14ac:dyDescent="0.25">
      <c r="D40900" s="4"/>
      <c r="J40900" s="4"/>
      <c r="K40900" s="4"/>
    </row>
    <row r="40901" spans="4:11" x14ac:dyDescent="0.25">
      <c r="D40901" s="4"/>
      <c r="J40901" s="4"/>
      <c r="K40901" s="4"/>
    </row>
    <row r="40902" spans="4:11" x14ac:dyDescent="0.25">
      <c r="D40902" s="4"/>
      <c r="J40902" s="4"/>
      <c r="K40902" s="4"/>
    </row>
    <row r="40903" spans="4:11" x14ac:dyDescent="0.25">
      <c r="D40903" s="4"/>
      <c r="J40903" s="4"/>
      <c r="K40903" s="4"/>
    </row>
    <row r="40904" spans="4:11" x14ac:dyDescent="0.25">
      <c r="D40904" s="4"/>
      <c r="J40904" s="4"/>
      <c r="K40904" s="4"/>
    </row>
    <row r="40905" spans="4:11" x14ac:dyDescent="0.25">
      <c r="D40905" s="4"/>
      <c r="J40905" s="4"/>
      <c r="K40905" s="4"/>
    </row>
    <row r="40906" spans="4:11" x14ac:dyDescent="0.25">
      <c r="D40906" s="4"/>
      <c r="J40906" s="4"/>
      <c r="K40906" s="4"/>
    </row>
    <row r="40907" spans="4:11" x14ac:dyDescent="0.25">
      <c r="D40907" s="4"/>
      <c r="J40907" s="4"/>
      <c r="K40907" s="4"/>
    </row>
    <row r="40908" spans="4:11" x14ac:dyDescent="0.25">
      <c r="D40908" s="4"/>
      <c r="J40908" s="4"/>
      <c r="K40908" s="4"/>
    </row>
    <row r="40909" spans="4:11" x14ac:dyDescent="0.25">
      <c r="D40909" s="4"/>
      <c r="J40909" s="4"/>
      <c r="K40909" s="4"/>
    </row>
    <row r="40910" spans="4:11" x14ac:dyDescent="0.25">
      <c r="D40910" s="4"/>
      <c r="J40910" s="4"/>
      <c r="K40910" s="4"/>
    </row>
    <row r="40911" spans="4:11" x14ac:dyDescent="0.25">
      <c r="D40911" s="4"/>
      <c r="J40911" s="4"/>
      <c r="K40911" s="4"/>
    </row>
    <row r="40912" spans="4:11" x14ac:dyDescent="0.25">
      <c r="D40912" s="4"/>
      <c r="J40912" s="4"/>
      <c r="K40912" s="4"/>
    </row>
    <row r="40913" spans="4:11" x14ac:dyDescent="0.25">
      <c r="D40913" s="4"/>
      <c r="J40913" s="4"/>
      <c r="K40913" s="4"/>
    </row>
    <row r="40914" spans="4:11" x14ac:dyDescent="0.25">
      <c r="D40914" s="4"/>
      <c r="J40914" s="4"/>
      <c r="K40914" s="4"/>
    </row>
    <row r="40915" spans="4:11" x14ac:dyDescent="0.25">
      <c r="D40915" s="4"/>
      <c r="J40915" s="4"/>
      <c r="K40915" s="4"/>
    </row>
    <row r="40916" spans="4:11" x14ac:dyDescent="0.25">
      <c r="D40916" s="4"/>
      <c r="J40916" s="4"/>
      <c r="K40916" s="4"/>
    </row>
    <row r="40917" spans="4:11" x14ac:dyDescent="0.25">
      <c r="D40917" s="4"/>
      <c r="J40917" s="4"/>
      <c r="K40917" s="4"/>
    </row>
    <row r="40918" spans="4:11" x14ac:dyDescent="0.25">
      <c r="D40918" s="4"/>
      <c r="J40918" s="4"/>
      <c r="K40918" s="4"/>
    </row>
    <row r="40919" spans="4:11" x14ac:dyDescent="0.25">
      <c r="D40919" s="4"/>
      <c r="J40919" s="4"/>
      <c r="K40919" s="4"/>
    </row>
    <row r="40920" spans="4:11" x14ac:dyDescent="0.25">
      <c r="D40920" s="4"/>
      <c r="J40920" s="4"/>
      <c r="K40920" s="4"/>
    </row>
    <row r="40921" spans="4:11" x14ac:dyDescent="0.25">
      <c r="D40921" s="4"/>
      <c r="J40921" s="4"/>
      <c r="K40921" s="4"/>
    </row>
    <row r="40922" spans="4:11" x14ac:dyDescent="0.25">
      <c r="D40922" s="4"/>
      <c r="J40922" s="4"/>
      <c r="K40922" s="4"/>
    </row>
    <row r="40923" spans="4:11" x14ac:dyDescent="0.25">
      <c r="D40923" s="4"/>
      <c r="J40923" s="4"/>
      <c r="K40923" s="4"/>
    </row>
    <row r="40924" spans="4:11" x14ac:dyDescent="0.25">
      <c r="D40924" s="4"/>
      <c r="J40924" s="4"/>
      <c r="K40924" s="4"/>
    </row>
    <row r="40925" spans="4:11" x14ac:dyDescent="0.25">
      <c r="D40925" s="4"/>
      <c r="J40925" s="4"/>
      <c r="K40925" s="4"/>
    </row>
    <row r="40926" spans="4:11" x14ac:dyDescent="0.25">
      <c r="D40926" s="4"/>
      <c r="J40926" s="4"/>
      <c r="K40926" s="4"/>
    </row>
    <row r="40927" spans="4:11" x14ac:dyDescent="0.25">
      <c r="D40927" s="4"/>
      <c r="J40927" s="4"/>
      <c r="K40927" s="4"/>
    </row>
    <row r="40928" spans="4:11" x14ac:dyDescent="0.25">
      <c r="D40928" s="4"/>
      <c r="J40928" s="4"/>
      <c r="K40928" s="4"/>
    </row>
    <row r="40929" spans="4:11" x14ac:dyDescent="0.25">
      <c r="D40929" s="4"/>
      <c r="J40929" s="4"/>
      <c r="K40929" s="4"/>
    </row>
    <row r="40930" spans="4:11" x14ac:dyDescent="0.25">
      <c r="D40930" s="4"/>
      <c r="J40930" s="4"/>
      <c r="K40930" s="4"/>
    </row>
    <row r="40931" spans="4:11" x14ac:dyDescent="0.25">
      <c r="D40931" s="4"/>
      <c r="J40931" s="4"/>
      <c r="K40931" s="4"/>
    </row>
    <row r="40932" spans="4:11" x14ac:dyDescent="0.25">
      <c r="D40932" s="4"/>
      <c r="J40932" s="4"/>
      <c r="K40932" s="4"/>
    </row>
    <row r="40933" spans="4:11" x14ac:dyDescent="0.25">
      <c r="D40933" s="4"/>
      <c r="J40933" s="4"/>
      <c r="K40933" s="4"/>
    </row>
    <row r="40934" spans="4:11" x14ac:dyDescent="0.25">
      <c r="D40934" s="4"/>
      <c r="J40934" s="4"/>
      <c r="K40934" s="4"/>
    </row>
    <row r="40935" spans="4:11" x14ac:dyDescent="0.25">
      <c r="D40935" s="4"/>
      <c r="J40935" s="4"/>
      <c r="K40935" s="4"/>
    </row>
    <row r="40936" spans="4:11" x14ac:dyDescent="0.25">
      <c r="D40936" s="4"/>
      <c r="J40936" s="4"/>
      <c r="K40936" s="4"/>
    </row>
    <row r="40937" spans="4:11" x14ac:dyDescent="0.25">
      <c r="D40937" s="4"/>
      <c r="J40937" s="4"/>
      <c r="K40937" s="4"/>
    </row>
    <row r="40938" spans="4:11" x14ac:dyDescent="0.25">
      <c r="D40938" s="4"/>
      <c r="J40938" s="4"/>
      <c r="K40938" s="4"/>
    </row>
    <row r="40939" spans="4:11" x14ac:dyDescent="0.25">
      <c r="D40939" s="4"/>
      <c r="J40939" s="4"/>
      <c r="K40939" s="4"/>
    </row>
    <row r="40940" spans="4:11" x14ac:dyDescent="0.25">
      <c r="D40940" s="4"/>
      <c r="J40940" s="4"/>
      <c r="K40940" s="4"/>
    </row>
    <row r="40941" spans="4:11" x14ac:dyDescent="0.25">
      <c r="D40941" s="4"/>
      <c r="J40941" s="4"/>
      <c r="K40941" s="4"/>
    </row>
    <row r="40942" spans="4:11" x14ac:dyDescent="0.25">
      <c r="D40942" s="4"/>
      <c r="J40942" s="4"/>
      <c r="K40942" s="4"/>
    </row>
    <row r="40943" spans="4:11" x14ac:dyDescent="0.25">
      <c r="D40943" s="4"/>
      <c r="J40943" s="4"/>
      <c r="K40943" s="4"/>
    </row>
    <row r="40944" spans="4:11" x14ac:dyDescent="0.25">
      <c r="D40944" s="4"/>
      <c r="J40944" s="4"/>
      <c r="K40944" s="4"/>
    </row>
    <row r="40945" spans="4:11" x14ac:dyDescent="0.25">
      <c r="D40945" s="4"/>
      <c r="J40945" s="4"/>
      <c r="K40945" s="4"/>
    </row>
    <row r="40946" spans="4:11" x14ac:dyDescent="0.25">
      <c r="D40946" s="4"/>
      <c r="J40946" s="4"/>
      <c r="K40946" s="4"/>
    </row>
    <row r="40947" spans="4:11" x14ac:dyDescent="0.25">
      <c r="D40947" s="4"/>
      <c r="J40947" s="4"/>
      <c r="K40947" s="4"/>
    </row>
    <row r="40948" spans="4:11" x14ac:dyDescent="0.25">
      <c r="D40948" s="4"/>
      <c r="J40948" s="4"/>
      <c r="K40948" s="4"/>
    </row>
    <row r="40949" spans="4:11" x14ac:dyDescent="0.25">
      <c r="D40949" s="4"/>
      <c r="J40949" s="4"/>
      <c r="K40949" s="4"/>
    </row>
    <row r="40950" spans="4:11" x14ac:dyDescent="0.25">
      <c r="D40950" s="4"/>
      <c r="J40950" s="4"/>
      <c r="K40950" s="4"/>
    </row>
    <row r="40951" spans="4:11" x14ac:dyDescent="0.25">
      <c r="D40951" s="4"/>
      <c r="J40951" s="4"/>
      <c r="K40951" s="4"/>
    </row>
    <row r="40952" spans="4:11" x14ac:dyDescent="0.25">
      <c r="D40952" s="4"/>
      <c r="J40952" s="4"/>
      <c r="K40952" s="4"/>
    </row>
    <row r="40953" spans="4:11" x14ac:dyDescent="0.25">
      <c r="D40953" s="4"/>
      <c r="J40953" s="4"/>
      <c r="K40953" s="4"/>
    </row>
    <row r="40954" spans="4:11" x14ac:dyDescent="0.25">
      <c r="D40954" s="4"/>
      <c r="J40954" s="4"/>
      <c r="K40954" s="4"/>
    </row>
    <row r="40955" spans="4:11" x14ac:dyDescent="0.25">
      <c r="D40955" s="4"/>
      <c r="J40955" s="4"/>
      <c r="K40955" s="4"/>
    </row>
    <row r="40956" spans="4:11" x14ac:dyDescent="0.25">
      <c r="D40956" s="4"/>
      <c r="J40956" s="4"/>
      <c r="K40956" s="4"/>
    </row>
    <row r="40957" spans="4:11" x14ac:dyDescent="0.25">
      <c r="D40957" s="4"/>
      <c r="J40957" s="4"/>
      <c r="K40957" s="4"/>
    </row>
    <row r="40958" spans="4:11" x14ac:dyDescent="0.25">
      <c r="D40958" s="4"/>
      <c r="J40958" s="4"/>
      <c r="K40958" s="4"/>
    </row>
    <row r="40959" spans="4:11" x14ac:dyDescent="0.25">
      <c r="D40959" s="4"/>
      <c r="J40959" s="4"/>
      <c r="K40959" s="4"/>
    </row>
    <row r="40960" spans="4:11" x14ac:dyDescent="0.25">
      <c r="D40960" s="4"/>
      <c r="J40960" s="4"/>
      <c r="K40960" s="4"/>
    </row>
    <row r="40961" spans="4:11" x14ac:dyDescent="0.25">
      <c r="D40961" s="4"/>
      <c r="J40961" s="4"/>
      <c r="K40961" s="4"/>
    </row>
    <row r="40962" spans="4:11" x14ac:dyDescent="0.25">
      <c r="D40962" s="4"/>
      <c r="J40962" s="4"/>
      <c r="K40962" s="4"/>
    </row>
    <row r="40963" spans="4:11" x14ac:dyDescent="0.25">
      <c r="D40963" s="4"/>
      <c r="J40963" s="4"/>
      <c r="K40963" s="4"/>
    </row>
    <row r="40964" spans="4:11" x14ac:dyDescent="0.25">
      <c r="D40964" s="4"/>
      <c r="J40964" s="4"/>
      <c r="K40964" s="4"/>
    </row>
    <row r="40965" spans="4:11" x14ac:dyDescent="0.25">
      <c r="D40965" s="4"/>
      <c r="J40965" s="4"/>
      <c r="K40965" s="4"/>
    </row>
    <row r="40966" spans="4:11" x14ac:dyDescent="0.25">
      <c r="D40966" s="4"/>
      <c r="J40966" s="4"/>
      <c r="K40966" s="4"/>
    </row>
    <row r="40967" spans="4:11" x14ac:dyDescent="0.25">
      <c r="D40967" s="4"/>
      <c r="J40967" s="4"/>
      <c r="K40967" s="4"/>
    </row>
    <row r="40968" spans="4:11" x14ac:dyDescent="0.25">
      <c r="D40968" s="4"/>
      <c r="J40968" s="4"/>
      <c r="K40968" s="4"/>
    </row>
    <row r="40969" spans="4:11" x14ac:dyDescent="0.25">
      <c r="D40969" s="4"/>
      <c r="J40969" s="4"/>
      <c r="K40969" s="4"/>
    </row>
    <row r="40970" spans="4:11" x14ac:dyDescent="0.25">
      <c r="D40970" s="4"/>
      <c r="J40970" s="4"/>
      <c r="K40970" s="4"/>
    </row>
    <row r="40971" spans="4:11" x14ac:dyDescent="0.25">
      <c r="D40971" s="4"/>
      <c r="J40971" s="4"/>
      <c r="K40971" s="4"/>
    </row>
    <row r="40972" spans="4:11" x14ac:dyDescent="0.25">
      <c r="D40972" s="4"/>
      <c r="J40972" s="4"/>
      <c r="K40972" s="4"/>
    </row>
    <row r="40973" spans="4:11" x14ac:dyDescent="0.25">
      <c r="D40973" s="4"/>
      <c r="J40973" s="4"/>
      <c r="K40973" s="4"/>
    </row>
    <row r="40974" spans="4:11" x14ac:dyDescent="0.25">
      <c r="D40974" s="4"/>
      <c r="J40974" s="4"/>
      <c r="K40974" s="4"/>
    </row>
    <row r="40975" spans="4:11" x14ac:dyDescent="0.25">
      <c r="D40975" s="4"/>
      <c r="J40975" s="4"/>
      <c r="K40975" s="4"/>
    </row>
    <row r="40976" spans="4:11" x14ac:dyDescent="0.25">
      <c r="D40976" s="4"/>
      <c r="J40976" s="4"/>
      <c r="K40976" s="4"/>
    </row>
    <row r="40977" spans="4:11" x14ac:dyDescent="0.25">
      <c r="D40977" s="4"/>
      <c r="J40977" s="4"/>
      <c r="K40977" s="4"/>
    </row>
    <row r="40978" spans="4:11" x14ac:dyDescent="0.25">
      <c r="D40978" s="4"/>
      <c r="J40978" s="4"/>
      <c r="K40978" s="4"/>
    </row>
    <row r="40979" spans="4:11" x14ac:dyDescent="0.25">
      <c r="D40979" s="4"/>
      <c r="J40979" s="4"/>
      <c r="K40979" s="4"/>
    </row>
    <row r="40980" spans="4:11" x14ac:dyDescent="0.25">
      <c r="D40980" s="4"/>
      <c r="J40980" s="4"/>
      <c r="K40980" s="4"/>
    </row>
    <row r="40981" spans="4:11" x14ac:dyDescent="0.25">
      <c r="D40981" s="4"/>
      <c r="J40981" s="4"/>
      <c r="K40981" s="4"/>
    </row>
    <row r="40982" spans="4:11" x14ac:dyDescent="0.25">
      <c r="D40982" s="4"/>
      <c r="J40982" s="4"/>
      <c r="K40982" s="4"/>
    </row>
    <row r="40983" spans="4:11" x14ac:dyDescent="0.25">
      <c r="D40983" s="4"/>
      <c r="J40983" s="4"/>
      <c r="K40983" s="4"/>
    </row>
    <row r="40984" spans="4:11" x14ac:dyDescent="0.25">
      <c r="D40984" s="4"/>
      <c r="J40984" s="4"/>
      <c r="K40984" s="4"/>
    </row>
    <row r="40985" spans="4:11" x14ac:dyDescent="0.25">
      <c r="D40985" s="4"/>
      <c r="J40985" s="4"/>
      <c r="K40985" s="4"/>
    </row>
    <row r="40986" spans="4:11" x14ac:dyDescent="0.25">
      <c r="D40986" s="4"/>
      <c r="J40986" s="4"/>
      <c r="K40986" s="4"/>
    </row>
    <row r="40987" spans="4:11" x14ac:dyDescent="0.25">
      <c r="D40987" s="4"/>
      <c r="J40987" s="4"/>
      <c r="K40987" s="4"/>
    </row>
    <row r="40988" spans="4:11" x14ac:dyDescent="0.25">
      <c r="D40988" s="4"/>
      <c r="J40988" s="4"/>
      <c r="K40988" s="4"/>
    </row>
    <row r="40989" spans="4:11" x14ac:dyDescent="0.25">
      <c r="D40989" s="4"/>
      <c r="J40989" s="4"/>
      <c r="K40989" s="4"/>
    </row>
    <row r="40990" spans="4:11" x14ac:dyDescent="0.25">
      <c r="D40990" s="4"/>
      <c r="J40990" s="4"/>
      <c r="K40990" s="4"/>
    </row>
    <row r="40991" spans="4:11" x14ac:dyDescent="0.25">
      <c r="D40991" s="4"/>
      <c r="J40991" s="4"/>
      <c r="K40991" s="4"/>
    </row>
    <row r="40992" spans="4:11" x14ac:dyDescent="0.25">
      <c r="D40992" s="4"/>
      <c r="J40992" s="4"/>
      <c r="K40992" s="4"/>
    </row>
    <row r="40993" spans="4:11" x14ac:dyDescent="0.25">
      <c r="D40993" s="4"/>
      <c r="J40993" s="4"/>
      <c r="K40993" s="4"/>
    </row>
    <row r="40994" spans="4:11" x14ac:dyDescent="0.25">
      <c r="D40994" s="4"/>
      <c r="J40994" s="4"/>
      <c r="K40994" s="4"/>
    </row>
    <row r="40995" spans="4:11" x14ac:dyDescent="0.25">
      <c r="D40995" s="4"/>
      <c r="J40995" s="4"/>
      <c r="K40995" s="4"/>
    </row>
    <row r="40996" spans="4:11" x14ac:dyDescent="0.25">
      <c r="D40996" s="4"/>
      <c r="J40996" s="4"/>
      <c r="K40996" s="4"/>
    </row>
    <row r="40997" spans="4:11" x14ac:dyDescent="0.25">
      <c r="D40997" s="4"/>
      <c r="J40997" s="4"/>
      <c r="K40997" s="4"/>
    </row>
    <row r="40998" spans="4:11" x14ac:dyDescent="0.25">
      <c r="D40998" s="4"/>
      <c r="J40998" s="4"/>
      <c r="K40998" s="4"/>
    </row>
    <row r="40999" spans="4:11" x14ac:dyDescent="0.25">
      <c r="D40999" s="4"/>
      <c r="J40999" s="4"/>
      <c r="K40999" s="4"/>
    </row>
    <row r="41000" spans="4:11" x14ac:dyDescent="0.25">
      <c r="D41000" s="4"/>
      <c r="J41000" s="4"/>
      <c r="K41000" s="4"/>
    </row>
    <row r="41001" spans="4:11" x14ac:dyDescent="0.25">
      <c r="D41001" s="4"/>
      <c r="J41001" s="4"/>
      <c r="K41001" s="4"/>
    </row>
    <row r="41002" spans="4:11" x14ac:dyDescent="0.25">
      <c r="D41002" s="4"/>
      <c r="J41002" s="4"/>
      <c r="K41002" s="4"/>
    </row>
    <row r="41003" spans="4:11" x14ac:dyDescent="0.25">
      <c r="D41003" s="4"/>
      <c r="J41003" s="4"/>
      <c r="K41003" s="4"/>
    </row>
    <row r="41004" spans="4:11" x14ac:dyDescent="0.25">
      <c r="D41004" s="4"/>
      <c r="J41004" s="4"/>
      <c r="K41004" s="4"/>
    </row>
    <row r="41005" spans="4:11" x14ac:dyDescent="0.25">
      <c r="D41005" s="4"/>
      <c r="J41005" s="4"/>
      <c r="K41005" s="4"/>
    </row>
    <row r="41006" spans="4:11" x14ac:dyDescent="0.25">
      <c r="D41006" s="4"/>
      <c r="J41006" s="4"/>
      <c r="K41006" s="4"/>
    </row>
    <row r="41007" spans="4:11" x14ac:dyDescent="0.25">
      <c r="D41007" s="4"/>
      <c r="J41007" s="4"/>
      <c r="K41007" s="4"/>
    </row>
    <row r="41008" spans="4:11" x14ac:dyDescent="0.25">
      <c r="D41008" s="4"/>
      <c r="J41008" s="4"/>
      <c r="K41008" s="4"/>
    </row>
    <row r="41009" spans="4:11" x14ac:dyDescent="0.25">
      <c r="D41009" s="4"/>
      <c r="J41009" s="4"/>
      <c r="K41009" s="4"/>
    </row>
    <row r="41010" spans="4:11" x14ac:dyDescent="0.25">
      <c r="D41010" s="4"/>
      <c r="J41010" s="4"/>
      <c r="K41010" s="4"/>
    </row>
    <row r="41011" spans="4:11" x14ac:dyDescent="0.25">
      <c r="D41011" s="4"/>
      <c r="J41011" s="4"/>
      <c r="K41011" s="4"/>
    </row>
    <row r="41012" spans="4:11" x14ac:dyDescent="0.25">
      <c r="D41012" s="4"/>
      <c r="J41012" s="4"/>
      <c r="K41012" s="4"/>
    </row>
    <row r="41013" spans="4:11" x14ac:dyDescent="0.25">
      <c r="D41013" s="4"/>
      <c r="J41013" s="4"/>
      <c r="K41013" s="4"/>
    </row>
    <row r="41014" spans="4:11" x14ac:dyDescent="0.25">
      <c r="D41014" s="4"/>
      <c r="J41014" s="4"/>
      <c r="K41014" s="4"/>
    </row>
    <row r="41015" spans="4:11" x14ac:dyDescent="0.25">
      <c r="D41015" s="4"/>
      <c r="J41015" s="4"/>
      <c r="K41015" s="4"/>
    </row>
    <row r="41016" spans="4:11" x14ac:dyDescent="0.25">
      <c r="D41016" s="4"/>
      <c r="J41016" s="4"/>
      <c r="K41016" s="4"/>
    </row>
    <row r="41017" spans="4:11" x14ac:dyDescent="0.25">
      <c r="D41017" s="4"/>
      <c r="J41017" s="4"/>
      <c r="K41017" s="4"/>
    </row>
    <row r="41018" spans="4:11" x14ac:dyDescent="0.25">
      <c r="D41018" s="4"/>
      <c r="J41018" s="4"/>
      <c r="K41018" s="4"/>
    </row>
    <row r="41019" spans="4:11" x14ac:dyDescent="0.25">
      <c r="D41019" s="4"/>
      <c r="J41019" s="4"/>
      <c r="K41019" s="4"/>
    </row>
    <row r="41020" spans="4:11" x14ac:dyDescent="0.25">
      <c r="D41020" s="4"/>
      <c r="J41020" s="4"/>
      <c r="K41020" s="4"/>
    </row>
    <row r="41021" spans="4:11" x14ac:dyDescent="0.25">
      <c r="D41021" s="4"/>
      <c r="J41021" s="4"/>
      <c r="K41021" s="4"/>
    </row>
    <row r="41022" spans="4:11" x14ac:dyDescent="0.25">
      <c r="D41022" s="4"/>
      <c r="J41022" s="4"/>
      <c r="K41022" s="4"/>
    </row>
    <row r="41023" spans="4:11" x14ac:dyDescent="0.25">
      <c r="D41023" s="4"/>
      <c r="J41023" s="4"/>
      <c r="K41023" s="4"/>
    </row>
    <row r="41024" spans="4:11" x14ac:dyDescent="0.25">
      <c r="D41024" s="4"/>
      <c r="J41024" s="4"/>
      <c r="K41024" s="4"/>
    </row>
    <row r="41025" spans="4:11" x14ac:dyDescent="0.25">
      <c r="D41025" s="4"/>
      <c r="J41025" s="4"/>
      <c r="K41025" s="4"/>
    </row>
    <row r="41026" spans="4:11" x14ac:dyDescent="0.25">
      <c r="D41026" s="4"/>
      <c r="J41026" s="4"/>
      <c r="K41026" s="4"/>
    </row>
    <row r="41027" spans="4:11" x14ac:dyDescent="0.25">
      <c r="D41027" s="4"/>
      <c r="J41027" s="4"/>
      <c r="K41027" s="4"/>
    </row>
    <row r="41028" spans="4:11" x14ac:dyDescent="0.25">
      <c r="D41028" s="4"/>
      <c r="J41028" s="4"/>
      <c r="K41028" s="4"/>
    </row>
    <row r="41029" spans="4:11" x14ac:dyDescent="0.25">
      <c r="D41029" s="4"/>
      <c r="J41029" s="4"/>
      <c r="K41029" s="4"/>
    </row>
    <row r="41030" spans="4:11" x14ac:dyDescent="0.25">
      <c r="D41030" s="4"/>
      <c r="J41030" s="4"/>
      <c r="K41030" s="4"/>
    </row>
    <row r="41031" spans="4:11" x14ac:dyDescent="0.25">
      <c r="D41031" s="4"/>
      <c r="J41031" s="4"/>
      <c r="K41031" s="4"/>
    </row>
    <row r="41032" spans="4:11" x14ac:dyDescent="0.25">
      <c r="D41032" s="4"/>
      <c r="J41032" s="4"/>
      <c r="K41032" s="4"/>
    </row>
    <row r="41033" spans="4:11" x14ac:dyDescent="0.25">
      <c r="D41033" s="4"/>
      <c r="J41033" s="4"/>
      <c r="K41033" s="4"/>
    </row>
    <row r="41034" spans="4:11" x14ac:dyDescent="0.25">
      <c r="D41034" s="4"/>
      <c r="J41034" s="4"/>
      <c r="K41034" s="4"/>
    </row>
    <row r="41035" spans="4:11" x14ac:dyDescent="0.25">
      <c r="D41035" s="4"/>
      <c r="J41035" s="4"/>
      <c r="K41035" s="4"/>
    </row>
    <row r="41036" spans="4:11" x14ac:dyDescent="0.25">
      <c r="D41036" s="4"/>
      <c r="J41036" s="4"/>
      <c r="K41036" s="4"/>
    </row>
    <row r="41037" spans="4:11" x14ac:dyDescent="0.25">
      <c r="D41037" s="4"/>
      <c r="J41037" s="4"/>
      <c r="K41037" s="4"/>
    </row>
    <row r="41038" spans="4:11" x14ac:dyDescent="0.25">
      <c r="D41038" s="4"/>
      <c r="J41038" s="4"/>
      <c r="K41038" s="4"/>
    </row>
    <row r="41039" spans="4:11" x14ac:dyDescent="0.25">
      <c r="D41039" s="4"/>
      <c r="J41039" s="4"/>
      <c r="K41039" s="4"/>
    </row>
    <row r="41040" spans="4:11" x14ac:dyDescent="0.25">
      <c r="D41040" s="4"/>
      <c r="J41040" s="4"/>
      <c r="K41040" s="4"/>
    </row>
    <row r="41041" spans="4:11" x14ac:dyDescent="0.25">
      <c r="D41041" s="4"/>
      <c r="J41041" s="4"/>
      <c r="K41041" s="4"/>
    </row>
    <row r="41042" spans="4:11" x14ac:dyDescent="0.25">
      <c r="D41042" s="4"/>
      <c r="J41042" s="4"/>
      <c r="K41042" s="4"/>
    </row>
    <row r="41043" spans="4:11" x14ac:dyDescent="0.25">
      <c r="D41043" s="4"/>
      <c r="J41043" s="4"/>
      <c r="K41043" s="4"/>
    </row>
    <row r="41044" spans="4:11" x14ac:dyDescent="0.25">
      <c r="D41044" s="4"/>
      <c r="J41044" s="4"/>
      <c r="K41044" s="4"/>
    </row>
    <row r="41045" spans="4:11" x14ac:dyDescent="0.25">
      <c r="D41045" s="4"/>
      <c r="J41045" s="4"/>
      <c r="K41045" s="4"/>
    </row>
    <row r="41046" spans="4:11" x14ac:dyDescent="0.25">
      <c r="D41046" s="4"/>
      <c r="J41046" s="4"/>
      <c r="K41046" s="4"/>
    </row>
    <row r="41047" spans="4:11" x14ac:dyDescent="0.25">
      <c r="D41047" s="4"/>
      <c r="J41047" s="4"/>
      <c r="K41047" s="4"/>
    </row>
    <row r="41048" spans="4:11" x14ac:dyDescent="0.25">
      <c r="D41048" s="4"/>
      <c r="J41048" s="4"/>
      <c r="K41048" s="4"/>
    </row>
    <row r="41049" spans="4:11" x14ac:dyDescent="0.25">
      <c r="D41049" s="4"/>
      <c r="J41049" s="4"/>
      <c r="K41049" s="4"/>
    </row>
    <row r="41050" spans="4:11" x14ac:dyDescent="0.25">
      <c r="D41050" s="4"/>
      <c r="J41050" s="4"/>
      <c r="K41050" s="4"/>
    </row>
    <row r="41051" spans="4:11" x14ac:dyDescent="0.25">
      <c r="D41051" s="4"/>
      <c r="J41051" s="4"/>
      <c r="K41051" s="4"/>
    </row>
    <row r="41052" spans="4:11" x14ac:dyDescent="0.25">
      <c r="D41052" s="4"/>
      <c r="J41052" s="4"/>
      <c r="K41052" s="4"/>
    </row>
    <row r="41053" spans="4:11" x14ac:dyDescent="0.25">
      <c r="D41053" s="4"/>
      <c r="J41053" s="4"/>
      <c r="K41053" s="4"/>
    </row>
    <row r="41054" spans="4:11" x14ac:dyDescent="0.25">
      <c r="D41054" s="4"/>
      <c r="J41054" s="4"/>
      <c r="K41054" s="4"/>
    </row>
    <row r="41055" spans="4:11" x14ac:dyDescent="0.25">
      <c r="D41055" s="4"/>
      <c r="J41055" s="4"/>
      <c r="K41055" s="4"/>
    </row>
    <row r="41056" spans="4:11" x14ac:dyDescent="0.25">
      <c r="D41056" s="4"/>
      <c r="J41056" s="4"/>
      <c r="K41056" s="4"/>
    </row>
    <row r="41057" spans="4:11" x14ac:dyDescent="0.25">
      <c r="D41057" s="4"/>
      <c r="J41057" s="4"/>
      <c r="K41057" s="4"/>
    </row>
    <row r="41058" spans="4:11" x14ac:dyDescent="0.25">
      <c r="D41058" s="4"/>
      <c r="J41058" s="4"/>
      <c r="K41058" s="4"/>
    </row>
    <row r="41059" spans="4:11" x14ac:dyDescent="0.25">
      <c r="D41059" s="4"/>
      <c r="J41059" s="4"/>
      <c r="K41059" s="4"/>
    </row>
    <row r="41060" spans="4:11" x14ac:dyDescent="0.25">
      <c r="D41060" s="4"/>
      <c r="J41060" s="4"/>
      <c r="K41060" s="4"/>
    </row>
    <row r="41061" spans="4:11" x14ac:dyDescent="0.25">
      <c r="D41061" s="4"/>
      <c r="J41061" s="4"/>
      <c r="K41061" s="4"/>
    </row>
    <row r="41062" spans="4:11" x14ac:dyDescent="0.25">
      <c r="D41062" s="4"/>
      <c r="J41062" s="4"/>
      <c r="K41062" s="4"/>
    </row>
    <row r="41063" spans="4:11" x14ac:dyDescent="0.25">
      <c r="D41063" s="4"/>
      <c r="J41063" s="4"/>
      <c r="K41063" s="4"/>
    </row>
    <row r="41064" spans="4:11" x14ac:dyDescent="0.25">
      <c r="D41064" s="4"/>
      <c r="J41064" s="4"/>
      <c r="K41064" s="4"/>
    </row>
    <row r="41065" spans="4:11" x14ac:dyDescent="0.25">
      <c r="D41065" s="4"/>
      <c r="J41065" s="4"/>
      <c r="K41065" s="4"/>
    </row>
    <row r="41066" spans="4:11" x14ac:dyDescent="0.25">
      <c r="D41066" s="4"/>
      <c r="J41066" s="4"/>
      <c r="K41066" s="4"/>
    </row>
    <row r="41067" spans="4:11" x14ac:dyDescent="0.25">
      <c r="D41067" s="4"/>
      <c r="J41067" s="4"/>
      <c r="K41067" s="4"/>
    </row>
    <row r="41068" spans="4:11" x14ac:dyDescent="0.25">
      <c r="D41068" s="4"/>
      <c r="J41068" s="4"/>
      <c r="K41068" s="4"/>
    </row>
    <row r="41069" spans="4:11" x14ac:dyDescent="0.25">
      <c r="D41069" s="4"/>
      <c r="J41069" s="4"/>
      <c r="K41069" s="4"/>
    </row>
    <row r="41070" spans="4:11" x14ac:dyDescent="0.25">
      <c r="D41070" s="4"/>
      <c r="J41070" s="4"/>
      <c r="K41070" s="4"/>
    </row>
    <row r="41071" spans="4:11" x14ac:dyDescent="0.25">
      <c r="D41071" s="4"/>
      <c r="J41071" s="4"/>
      <c r="K41071" s="4"/>
    </row>
    <row r="41072" spans="4:11" x14ac:dyDescent="0.25">
      <c r="D41072" s="4"/>
      <c r="J41072" s="4"/>
      <c r="K41072" s="4"/>
    </row>
    <row r="41073" spans="4:11" x14ac:dyDescent="0.25">
      <c r="D41073" s="4"/>
      <c r="J41073" s="4"/>
      <c r="K41073" s="4"/>
    </row>
    <row r="41074" spans="4:11" x14ac:dyDescent="0.25">
      <c r="D41074" s="4"/>
      <c r="J41074" s="4"/>
      <c r="K41074" s="4"/>
    </row>
    <row r="41075" spans="4:11" x14ac:dyDescent="0.25">
      <c r="D41075" s="4"/>
      <c r="J41075" s="4"/>
      <c r="K41075" s="4"/>
    </row>
    <row r="41076" spans="4:11" x14ac:dyDescent="0.25">
      <c r="D41076" s="4"/>
      <c r="J41076" s="4"/>
      <c r="K41076" s="4"/>
    </row>
    <row r="41077" spans="4:11" x14ac:dyDescent="0.25">
      <c r="D41077" s="4"/>
      <c r="J41077" s="4"/>
      <c r="K41077" s="4"/>
    </row>
    <row r="41078" spans="4:11" x14ac:dyDescent="0.25">
      <c r="D41078" s="4"/>
      <c r="J41078" s="4"/>
      <c r="K41078" s="4"/>
    </row>
    <row r="41079" spans="4:11" x14ac:dyDescent="0.25">
      <c r="D41079" s="4"/>
      <c r="J41079" s="4"/>
      <c r="K41079" s="4"/>
    </row>
    <row r="41080" spans="4:11" x14ac:dyDescent="0.25">
      <c r="D41080" s="4"/>
      <c r="J41080" s="4"/>
      <c r="K41080" s="4"/>
    </row>
    <row r="41081" spans="4:11" x14ac:dyDescent="0.25">
      <c r="D41081" s="4"/>
      <c r="J41081" s="4"/>
      <c r="K41081" s="4"/>
    </row>
    <row r="41082" spans="4:11" x14ac:dyDescent="0.25">
      <c r="D41082" s="4"/>
      <c r="J41082" s="4"/>
      <c r="K41082" s="4"/>
    </row>
    <row r="41083" spans="4:11" x14ac:dyDescent="0.25">
      <c r="D41083" s="4"/>
      <c r="J41083" s="4"/>
      <c r="K41083" s="4"/>
    </row>
    <row r="41084" spans="4:11" x14ac:dyDescent="0.25">
      <c r="D41084" s="4"/>
      <c r="J41084" s="4"/>
      <c r="K41084" s="4"/>
    </row>
    <row r="41085" spans="4:11" x14ac:dyDescent="0.25">
      <c r="D41085" s="4"/>
      <c r="J41085" s="4"/>
      <c r="K41085" s="4"/>
    </row>
    <row r="41086" spans="4:11" x14ac:dyDescent="0.25">
      <c r="D41086" s="4"/>
      <c r="J41086" s="4"/>
      <c r="K41086" s="4"/>
    </row>
    <row r="41087" spans="4:11" x14ac:dyDescent="0.25">
      <c r="D41087" s="4"/>
      <c r="J41087" s="4"/>
      <c r="K41087" s="4"/>
    </row>
    <row r="41088" spans="4:11" x14ac:dyDescent="0.25">
      <c r="D41088" s="4"/>
      <c r="J41088" s="4"/>
      <c r="K41088" s="4"/>
    </row>
    <row r="41089" spans="4:11" x14ac:dyDescent="0.25">
      <c r="D41089" s="4"/>
      <c r="J41089" s="4"/>
      <c r="K41089" s="4"/>
    </row>
    <row r="41090" spans="4:11" x14ac:dyDescent="0.25">
      <c r="D41090" s="4"/>
      <c r="J41090" s="4"/>
      <c r="K41090" s="4"/>
    </row>
    <row r="41091" spans="4:11" x14ac:dyDescent="0.25">
      <c r="D41091" s="4"/>
      <c r="J41091" s="4"/>
      <c r="K41091" s="4"/>
    </row>
    <row r="41092" spans="4:11" x14ac:dyDescent="0.25">
      <c r="D41092" s="4"/>
      <c r="J41092" s="4"/>
      <c r="K41092" s="4"/>
    </row>
    <row r="41093" spans="4:11" x14ac:dyDescent="0.25">
      <c r="D41093" s="4"/>
      <c r="J41093" s="4"/>
      <c r="K41093" s="4"/>
    </row>
    <row r="41094" spans="4:11" x14ac:dyDescent="0.25">
      <c r="D41094" s="4"/>
      <c r="J41094" s="4"/>
      <c r="K41094" s="4"/>
    </row>
    <row r="41095" spans="4:11" x14ac:dyDescent="0.25">
      <c r="D41095" s="4"/>
      <c r="J41095" s="4"/>
      <c r="K41095" s="4"/>
    </row>
    <row r="41096" spans="4:11" x14ac:dyDescent="0.25">
      <c r="D41096" s="4"/>
      <c r="J41096" s="4"/>
      <c r="K41096" s="4"/>
    </row>
    <row r="41097" spans="4:11" x14ac:dyDescent="0.25">
      <c r="D41097" s="4"/>
      <c r="J41097" s="4"/>
      <c r="K41097" s="4"/>
    </row>
    <row r="41098" spans="4:11" x14ac:dyDescent="0.25">
      <c r="D41098" s="4"/>
      <c r="J41098" s="4"/>
      <c r="K41098" s="4"/>
    </row>
    <row r="41099" spans="4:11" x14ac:dyDescent="0.25">
      <c r="D41099" s="4"/>
      <c r="J41099" s="4"/>
      <c r="K41099" s="4"/>
    </row>
    <row r="41100" spans="4:11" x14ac:dyDescent="0.25">
      <c r="D41100" s="4"/>
      <c r="J41100" s="4"/>
      <c r="K41100" s="4"/>
    </row>
    <row r="41101" spans="4:11" x14ac:dyDescent="0.25">
      <c r="D41101" s="4"/>
      <c r="J41101" s="4"/>
      <c r="K41101" s="4"/>
    </row>
    <row r="41102" spans="4:11" x14ac:dyDescent="0.25">
      <c r="D41102" s="4"/>
      <c r="J41102" s="4"/>
      <c r="K41102" s="4"/>
    </row>
    <row r="41103" spans="4:11" x14ac:dyDescent="0.25">
      <c r="D41103" s="4"/>
      <c r="J41103" s="4"/>
      <c r="K41103" s="4"/>
    </row>
    <row r="41104" spans="4:11" x14ac:dyDescent="0.25">
      <c r="D41104" s="4"/>
      <c r="J41104" s="4"/>
      <c r="K41104" s="4"/>
    </row>
    <row r="41105" spans="4:11" x14ac:dyDescent="0.25">
      <c r="D41105" s="4"/>
      <c r="J41105" s="4"/>
      <c r="K41105" s="4"/>
    </row>
    <row r="41106" spans="4:11" x14ac:dyDescent="0.25">
      <c r="D41106" s="4"/>
      <c r="J41106" s="4"/>
      <c r="K41106" s="4"/>
    </row>
    <row r="41107" spans="4:11" x14ac:dyDescent="0.25">
      <c r="D41107" s="4"/>
      <c r="J41107" s="4"/>
      <c r="K41107" s="4"/>
    </row>
    <row r="41108" spans="4:11" x14ac:dyDescent="0.25">
      <c r="D41108" s="4"/>
      <c r="J41108" s="4"/>
      <c r="K41108" s="4"/>
    </row>
    <row r="41109" spans="4:11" x14ac:dyDescent="0.25">
      <c r="D41109" s="4"/>
      <c r="J41109" s="4"/>
      <c r="K41109" s="4"/>
    </row>
    <row r="41110" spans="4:11" x14ac:dyDescent="0.25">
      <c r="D41110" s="4"/>
      <c r="J41110" s="4"/>
      <c r="K41110" s="4"/>
    </row>
    <row r="41111" spans="4:11" x14ac:dyDescent="0.25">
      <c r="D41111" s="4"/>
      <c r="J41111" s="4"/>
      <c r="K41111" s="4"/>
    </row>
    <row r="41112" spans="4:11" x14ac:dyDescent="0.25">
      <c r="D41112" s="4"/>
      <c r="J41112" s="4"/>
      <c r="K41112" s="4"/>
    </row>
    <row r="41113" spans="4:11" x14ac:dyDescent="0.25">
      <c r="D41113" s="4"/>
      <c r="J41113" s="4"/>
      <c r="K41113" s="4"/>
    </row>
    <row r="41114" spans="4:11" x14ac:dyDescent="0.25">
      <c r="D41114" s="4"/>
      <c r="J41114" s="4"/>
      <c r="K41114" s="4"/>
    </row>
    <row r="41115" spans="4:11" x14ac:dyDescent="0.25">
      <c r="D41115" s="4"/>
      <c r="J41115" s="4"/>
      <c r="K41115" s="4"/>
    </row>
    <row r="41116" spans="4:11" x14ac:dyDescent="0.25">
      <c r="D41116" s="4"/>
      <c r="J41116" s="4"/>
      <c r="K41116" s="4"/>
    </row>
    <row r="41117" spans="4:11" x14ac:dyDescent="0.25">
      <c r="D41117" s="4"/>
      <c r="J41117" s="4"/>
      <c r="K41117" s="4"/>
    </row>
    <row r="41118" spans="4:11" x14ac:dyDescent="0.25">
      <c r="D41118" s="4"/>
      <c r="J41118" s="4"/>
      <c r="K41118" s="4"/>
    </row>
    <row r="41119" spans="4:11" x14ac:dyDescent="0.25">
      <c r="D41119" s="4"/>
      <c r="J41119" s="4"/>
      <c r="K41119" s="4"/>
    </row>
    <row r="41120" spans="4:11" x14ac:dyDescent="0.25">
      <c r="D41120" s="4"/>
      <c r="J41120" s="4"/>
      <c r="K41120" s="4"/>
    </row>
    <row r="41121" spans="4:11" x14ac:dyDescent="0.25">
      <c r="D41121" s="4"/>
      <c r="J41121" s="4"/>
      <c r="K41121" s="4"/>
    </row>
    <row r="41122" spans="4:11" x14ac:dyDescent="0.25">
      <c r="D41122" s="4"/>
      <c r="J41122" s="4"/>
      <c r="K41122" s="4"/>
    </row>
    <row r="41123" spans="4:11" x14ac:dyDescent="0.25">
      <c r="D41123" s="4"/>
      <c r="J41123" s="4"/>
      <c r="K41123" s="4"/>
    </row>
    <row r="41124" spans="4:11" x14ac:dyDescent="0.25">
      <c r="D41124" s="4"/>
      <c r="J41124" s="4"/>
      <c r="K41124" s="4"/>
    </row>
    <row r="41125" spans="4:11" x14ac:dyDescent="0.25">
      <c r="D41125" s="4"/>
      <c r="J41125" s="4"/>
      <c r="K41125" s="4"/>
    </row>
    <row r="41126" spans="4:11" x14ac:dyDescent="0.25">
      <c r="D41126" s="4"/>
      <c r="J41126" s="4"/>
      <c r="K41126" s="4"/>
    </row>
    <row r="41127" spans="4:11" x14ac:dyDescent="0.25">
      <c r="D41127" s="4"/>
      <c r="J41127" s="4"/>
      <c r="K41127" s="4"/>
    </row>
    <row r="41128" spans="4:11" x14ac:dyDescent="0.25">
      <c r="D41128" s="4"/>
      <c r="J41128" s="4"/>
      <c r="K41128" s="4"/>
    </row>
    <row r="41129" spans="4:11" x14ac:dyDescent="0.25">
      <c r="D41129" s="4"/>
      <c r="J41129" s="4"/>
      <c r="K41129" s="4"/>
    </row>
    <row r="41130" spans="4:11" x14ac:dyDescent="0.25">
      <c r="D41130" s="4"/>
      <c r="J41130" s="4"/>
      <c r="K41130" s="4"/>
    </row>
    <row r="41131" spans="4:11" x14ac:dyDescent="0.25">
      <c r="D41131" s="4"/>
      <c r="J41131" s="4"/>
      <c r="K41131" s="4"/>
    </row>
    <row r="41132" spans="4:11" x14ac:dyDescent="0.25">
      <c r="D41132" s="4"/>
      <c r="J41132" s="4"/>
      <c r="K41132" s="4"/>
    </row>
    <row r="41133" spans="4:11" x14ac:dyDescent="0.25">
      <c r="D41133" s="4"/>
      <c r="J41133" s="4"/>
      <c r="K41133" s="4"/>
    </row>
    <row r="41134" spans="4:11" x14ac:dyDescent="0.25">
      <c r="D41134" s="4"/>
      <c r="J41134" s="4"/>
      <c r="K41134" s="4"/>
    </row>
    <row r="41135" spans="4:11" x14ac:dyDescent="0.25">
      <c r="D41135" s="4"/>
      <c r="J41135" s="4"/>
      <c r="K41135" s="4"/>
    </row>
    <row r="41136" spans="4:11" x14ac:dyDescent="0.25">
      <c r="D41136" s="4"/>
      <c r="J41136" s="4"/>
      <c r="K41136" s="4"/>
    </row>
    <row r="41137" spans="4:11" x14ac:dyDescent="0.25">
      <c r="D41137" s="4"/>
      <c r="J41137" s="4"/>
      <c r="K41137" s="4"/>
    </row>
    <row r="41138" spans="4:11" x14ac:dyDescent="0.25">
      <c r="D41138" s="4"/>
      <c r="J41138" s="4"/>
      <c r="K41138" s="4"/>
    </row>
    <row r="41139" spans="4:11" x14ac:dyDescent="0.25">
      <c r="D41139" s="4"/>
      <c r="J41139" s="4"/>
      <c r="K41139" s="4"/>
    </row>
    <row r="41140" spans="4:11" x14ac:dyDescent="0.25">
      <c r="D41140" s="4"/>
      <c r="J41140" s="4"/>
      <c r="K41140" s="4"/>
    </row>
    <row r="41141" spans="4:11" x14ac:dyDescent="0.25">
      <c r="D41141" s="4"/>
      <c r="J41141" s="4"/>
      <c r="K41141" s="4"/>
    </row>
    <row r="41142" spans="4:11" x14ac:dyDescent="0.25">
      <c r="D41142" s="4"/>
      <c r="J41142" s="4"/>
      <c r="K41142" s="4"/>
    </row>
    <row r="41143" spans="4:11" x14ac:dyDescent="0.25">
      <c r="D41143" s="4"/>
      <c r="J41143" s="4"/>
      <c r="K41143" s="4"/>
    </row>
    <row r="41144" spans="4:11" x14ac:dyDescent="0.25">
      <c r="D41144" s="4"/>
      <c r="J41144" s="4"/>
      <c r="K41144" s="4"/>
    </row>
    <row r="41145" spans="4:11" x14ac:dyDescent="0.25">
      <c r="D41145" s="4"/>
      <c r="J41145" s="4"/>
      <c r="K41145" s="4"/>
    </row>
    <row r="41146" spans="4:11" x14ac:dyDescent="0.25">
      <c r="D41146" s="4"/>
      <c r="J41146" s="4"/>
      <c r="K41146" s="4"/>
    </row>
    <row r="41147" spans="4:11" x14ac:dyDescent="0.25">
      <c r="D41147" s="4"/>
      <c r="J41147" s="4"/>
      <c r="K41147" s="4"/>
    </row>
    <row r="41148" spans="4:11" x14ac:dyDescent="0.25">
      <c r="D41148" s="4"/>
      <c r="J41148" s="4"/>
      <c r="K41148" s="4"/>
    </row>
    <row r="41149" spans="4:11" x14ac:dyDescent="0.25">
      <c r="D41149" s="4"/>
      <c r="J41149" s="4"/>
      <c r="K41149" s="4"/>
    </row>
    <row r="41150" spans="4:11" x14ac:dyDescent="0.25">
      <c r="D41150" s="4"/>
      <c r="J41150" s="4"/>
      <c r="K41150" s="4"/>
    </row>
    <row r="41151" spans="4:11" x14ac:dyDescent="0.25">
      <c r="D41151" s="4"/>
      <c r="J41151" s="4"/>
      <c r="K41151" s="4"/>
    </row>
    <row r="41152" spans="4:11" x14ac:dyDescent="0.25">
      <c r="D41152" s="4"/>
      <c r="J41152" s="4"/>
      <c r="K41152" s="4"/>
    </row>
    <row r="41153" spans="4:11" x14ac:dyDescent="0.25">
      <c r="D41153" s="4"/>
      <c r="J41153" s="4"/>
      <c r="K41153" s="4"/>
    </row>
    <row r="41154" spans="4:11" x14ac:dyDescent="0.25">
      <c r="D41154" s="4"/>
      <c r="J41154" s="4"/>
      <c r="K41154" s="4"/>
    </row>
    <row r="41155" spans="4:11" x14ac:dyDescent="0.25">
      <c r="D41155" s="4"/>
      <c r="J41155" s="4"/>
      <c r="K41155" s="4"/>
    </row>
    <row r="41156" spans="4:11" x14ac:dyDescent="0.25">
      <c r="D41156" s="4"/>
      <c r="J41156" s="4"/>
      <c r="K41156" s="4"/>
    </row>
    <row r="41157" spans="4:11" x14ac:dyDescent="0.25">
      <c r="D41157" s="4"/>
      <c r="J41157" s="4"/>
      <c r="K41157" s="4"/>
    </row>
    <row r="41158" spans="4:11" x14ac:dyDescent="0.25">
      <c r="D41158" s="4"/>
      <c r="J41158" s="4"/>
      <c r="K41158" s="4"/>
    </row>
    <row r="41159" spans="4:11" x14ac:dyDescent="0.25">
      <c r="D41159" s="4"/>
      <c r="J41159" s="4"/>
      <c r="K41159" s="4"/>
    </row>
    <row r="41160" spans="4:11" x14ac:dyDescent="0.25">
      <c r="D41160" s="4"/>
      <c r="J41160" s="4"/>
      <c r="K41160" s="4"/>
    </row>
    <row r="41161" spans="4:11" x14ac:dyDescent="0.25">
      <c r="D41161" s="4"/>
      <c r="J41161" s="4"/>
      <c r="K41161" s="4"/>
    </row>
    <row r="41162" spans="4:11" x14ac:dyDescent="0.25">
      <c r="D41162" s="4"/>
      <c r="J41162" s="4"/>
      <c r="K41162" s="4"/>
    </row>
    <row r="41163" spans="4:11" x14ac:dyDescent="0.25">
      <c r="D41163" s="4"/>
      <c r="J41163" s="4"/>
      <c r="K41163" s="4"/>
    </row>
    <row r="41164" spans="4:11" x14ac:dyDescent="0.25">
      <c r="D41164" s="4"/>
      <c r="J41164" s="4"/>
      <c r="K41164" s="4"/>
    </row>
    <row r="41165" spans="4:11" x14ac:dyDescent="0.25">
      <c r="D41165" s="4"/>
      <c r="J41165" s="4"/>
      <c r="K41165" s="4"/>
    </row>
    <row r="41166" spans="4:11" x14ac:dyDescent="0.25">
      <c r="D41166" s="4"/>
      <c r="J41166" s="4"/>
      <c r="K41166" s="4"/>
    </row>
    <row r="41167" spans="4:11" x14ac:dyDescent="0.25">
      <c r="D41167" s="4"/>
      <c r="J41167" s="4"/>
      <c r="K41167" s="4"/>
    </row>
    <row r="41168" spans="4:11" x14ac:dyDescent="0.25">
      <c r="D41168" s="4"/>
      <c r="J41168" s="4"/>
      <c r="K41168" s="4"/>
    </row>
    <row r="41169" spans="4:11" x14ac:dyDescent="0.25">
      <c r="D41169" s="4"/>
      <c r="J41169" s="4"/>
      <c r="K41169" s="4"/>
    </row>
    <row r="41170" spans="4:11" x14ac:dyDescent="0.25">
      <c r="D41170" s="4"/>
      <c r="J41170" s="4"/>
      <c r="K41170" s="4"/>
    </row>
    <row r="41171" spans="4:11" x14ac:dyDescent="0.25">
      <c r="D41171" s="4"/>
      <c r="J41171" s="4"/>
      <c r="K41171" s="4"/>
    </row>
    <row r="41172" spans="4:11" x14ac:dyDescent="0.25">
      <c r="D41172" s="4"/>
      <c r="J41172" s="4"/>
      <c r="K41172" s="4"/>
    </row>
    <row r="41173" spans="4:11" x14ac:dyDescent="0.25">
      <c r="D41173" s="4"/>
      <c r="J41173" s="4"/>
      <c r="K41173" s="4"/>
    </row>
    <row r="41174" spans="4:11" x14ac:dyDescent="0.25">
      <c r="D41174" s="4"/>
      <c r="J41174" s="4"/>
      <c r="K41174" s="4"/>
    </row>
    <row r="41175" spans="4:11" x14ac:dyDescent="0.25">
      <c r="D41175" s="4"/>
      <c r="J41175" s="4"/>
      <c r="K41175" s="4"/>
    </row>
    <row r="41176" spans="4:11" x14ac:dyDescent="0.25">
      <c r="D41176" s="4"/>
      <c r="J41176" s="4"/>
      <c r="K41176" s="4"/>
    </row>
    <row r="41177" spans="4:11" x14ac:dyDescent="0.25">
      <c r="D41177" s="4"/>
      <c r="J41177" s="4"/>
      <c r="K41177" s="4"/>
    </row>
    <row r="41178" spans="4:11" x14ac:dyDescent="0.25">
      <c r="D41178" s="4"/>
      <c r="J41178" s="4"/>
      <c r="K41178" s="4"/>
    </row>
    <row r="41179" spans="4:11" x14ac:dyDescent="0.25">
      <c r="D41179" s="4"/>
      <c r="J41179" s="4"/>
      <c r="K41179" s="4"/>
    </row>
    <row r="41180" spans="4:11" x14ac:dyDescent="0.25">
      <c r="D41180" s="4"/>
      <c r="J41180" s="4"/>
      <c r="K41180" s="4"/>
    </row>
    <row r="41181" spans="4:11" x14ac:dyDescent="0.25">
      <c r="D41181" s="4"/>
      <c r="J41181" s="4"/>
      <c r="K41181" s="4"/>
    </row>
    <row r="41182" spans="4:11" x14ac:dyDescent="0.25">
      <c r="D41182" s="4"/>
      <c r="J41182" s="4"/>
      <c r="K41182" s="4"/>
    </row>
    <row r="41183" spans="4:11" x14ac:dyDescent="0.25">
      <c r="D41183" s="4"/>
      <c r="J41183" s="4"/>
      <c r="K41183" s="4"/>
    </row>
    <row r="41184" spans="4:11" x14ac:dyDescent="0.25">
      <c r="D41184" s="4"/>
      <c r="J41184" s="4"/>
      <c r="K41184" s="4"/>
    </row>
    <row r="41185" spans="4:11" x14ac:dyDescent="0.25">
      <c r="D41185" s="4"/>
      <c r="J41185" s="4"/>
      <c r="K41185" s="4"/>
    </row>
    <row r="41186" spans="4:11" x14ac:dyDescent="0.25">
      <c r="D41186" s="4"/>
      <c r="J41186" s="4"/>
      <c r="K41186" s="4"/>
    </row>
    <row r="41187" spans="4:11" x14ac:dyDescent="0.25">
      <c r="D41187" s="4"/>
      <c r="J41187" s="4"/>
      <c r="K41187" s="4"/>
    </row>
    <row r="41188" spans="4:11" x14ac:dyDescent="0.25">
      <c r="D41188" s="4"/>
      <c r="J41188" s="4"/>
      <c r="K41188" s="4"/>
    </row>
    <row r="41189" spans="4:11" x14ac:dyDescent="0.25">
      <c r="D41189" s="4"/>
      <c r="J41189" s="4"/>
      <c r="K41189" s="4"/>
    </row>
    <row r="41190" spans="4:11" x14ac:dyDescent="0.25">
      <c r="D41190" s="4"/>
      <c r="J41190" s="4"/>
      <c r="K41190" s="4"/>
    </row>
    <row r="41191" spans="4:11" x14ac:dyDescent="0.25">
      <c r="D41191" s="4"/>
      <c r="J41191" s="4"/>
      <c r="K41191" s="4"/>
    </row>
    <row r="41192" spans="4:11" x14ac:dyDescent="0.25">
      <c r="D41192" s="4"/>
      <c r="J41192" s="4"/>
      <c r="K41192" s="4"/>
    </row>
    <row r="41193" spans="4:11" x14ac:dyDescent="0.25">
      <c r="D41193" s="4"/>
      <c r="J41193" s="4"/>
      <c r="K41193" s="4"/>
    </row>
    <row r="41194" spans="4:11" x14ac:dyDescent="0.25">
      <c r="D41194" s="4"/>
      <c r="J41194" s="4"/>
      <c r="K41194" s="4"/>
    </row>
    <row r="41195" spans="4:11" x14ac:dyDescent="0.25">
      <c r="D41195" s="4"/>
      <c r="J41195" s="4"/>
      <c r="K41195" s="4"/>
    </row>
    <row r="41196" spans="4:11" x14ac:dyDescent="0.25">
      <c r="D41196" s="4"/>
      <c r="J41196" s="4"/>
      <c r="K41196" s="4"/>
    </row>
    <row r="41197" spans="4:11" x14ac:dyDescent="0.25">
      <c r="D41197" s="4"/>
      <c r="J41197" s="4"/>
      <c r="K41197" s="4"/>
    </row>
    <row r="41198" spans="4:11" x14ac:dyDescent="0.25">
      <c r="D41198" s="4"/>
      <c r="J41198" s="4"/>
      <c r="K41198" s="4"/>
    </row>
    <row r="41199" spans="4:11" x14ac:dyDescent="0.25">
      <c r="D41199" s="4"/>
      <c r="J41199" s="4"/>
      <c r="K41199" s="4"/>
    </row>
    <row r="41200" spans="4:11" x14ac:dyDescent="0.25">
      <c r="D41200" s="4"/>
      <c r="J41200" s="4"/>
      <c r="K41200" s="4"/>
    </row>
    <row r="41201" spans="4:11" x14ac:dyDescent="0.25">
      <c r="D41201" s="4"/>
      <c r="J41201" s="4"/>
      <c r="K41201" s="4"/>
    </row>
    <row r="41202" spans="4:11" x14ac:dyDescent="0.25">
      <c r="D41202" s="4"/>
      <c r="J41202" s="4"/>
      <c r="K41202" s="4"/>
    </row>
    <row r="41203" spans="4:11" x14ac:dyDescent="0.25">
      <c r="D41203" s="4"/>
      <c r="J41203" s="4"/>
      <c r="K41203" s="4"/>
    </row>
    <row r="41204" spans="4:11" x14ac:dyDescent="0.25">
      <c r="D41204" s="4"/>
      <c r="J41204" s="4"/>
      <c r="K41204" s="4"/>
    </row>
    <row r="41205" spans="4:11" x14ac:dyDescent="0.25">
      <c r="D41205" s="4"/>
      <c r="J41205" s="4"/>
      <c r="K41205" s="4"/>
    </row>
    <row r="41206" spans="4:11" x14ac:dyDescent="0.25">
      <c r="D41206" s="4"/>
      <c r="J41206" s="4"/>
      <c r="K41206" s="4"/>
    </row>
    <row r="41207" spans="4:11" x14ac:dyDescent="0.25">
      <c r="D41207" s="4"/>
      <c r="J41207" s="4"/>
      <c r="K41207" s="4"/>
    </row>
    <row r="41208" spans="4:11" x14ac:dyDescent="0.25">
      <c r="D41208" s="4"/>
      <c r="J41208" s="4"/>
      <c r="K41208" s="4"/>
    </row>
    <row r="41209" spans="4:11" x14ac:dyDescent="0.25">
      <c r="D41209" s="4"/>
      <c r="J41209" s="4"/>
      <c r="K41209" s="4"/>
    </row>
    <row r="41210" spans="4:11" x14ac:dyDescent="0.25">
      <c r="D41210" s="4"/>
      <c r="J41210" s="4"/>
      <c r="K41210" s="4"/>
    </row>
    <row r="41211" spans="4:11" x14ac:dyDescent="0.25">
      <c r="D41211" s="4"/>
      <c r="J41211" s="4"/>
      <c r="K41211" s="4"/>
    </row>
    <row r="41212" spans="4:11" x14ac:dyDescent="0.25">
      <c r="D41212" s="4"/>
      <c r="J41212" s="4"/>
      <c r="K41212" s="4"/>
    </row>
    <row r="41213" spans="4:11" x14ac:dyDescent="0.25">
      <c r="D41213" s="4"/>
      <c r="J41213" s="4"/>
      <c r="K41213" s="4"/>
    </row>
    <row r="41214" spans="4:11" x14ac:dyDescent="0.25">
      <c r="D41214" s="4"/>
      <c r="J41214" s="4"/>
      <c r="K41214" s="4"/>
    </row>
    <row r="41215" spans="4:11" x14ac:dyDescent="0.25">
      <c r="D41215" s="4"/>
      <c r="J41215" s="4"/>
      <c r="K41215" s="4"/>
    </row>
    <row r="41216" spans="4:11" x14ac:dyDescent="0.25">
      <c r="D41216" s="4"/>
      <c r="J41216" s="4"/>
      <c r="K41216" s="4"/>
    </row>
    <row r="41217" spans="4:11" x14ac:dyDescent="0.25">
      <c r="D41217" s="4"/>
      <c r="J41217" s="4"/>
      <c r="K41217" s="4"/>
    </row>
    <row r="41218" spans="4:11" x14ac:dyDescent="0.25">
      <c r="D41218" s="4"/>
      <c r="J41218" s="4"/>
      <c r="K41218" s="4"/>
    </row>
    <row r="41219" spans="4:11" x14ac:dyDescent="0.25">
      <c r="D41219" s="4"/>
      <c r="J41219" s="4"/>
      <c r="K41219" s="4"/>
    </row>
    <row r="41220" spans="4:11" x14ac:dyDescent="0.25">
      <c r="D41220" s="4"/>
      <c r="J41220" s="4"/>
      <c r="K41220" s="4"/>
    </row>
    <row r="41221" spans="4:11" x14ac:dyDescent="0.25">
      <c r="D41221" s="4"/>
      <c r="J41221" s="4"/>
      <c r="K41221" s="4"/>
    </row>
    <row r="41222" spans="4:11" x14ac:dyDescent="0.25">
      <c r="D41222" s="4"/>
      <c r="J41222" s="4"/>
      <c r="K41222" s="4"/>
    </row>
    <row r="41223" spans="4:11" x14ac:dyDescent="0.25">
      <c r="D41223" s="4"/>
      <c r="J41223" s="4"/>
      <c r="K41223" s="4"/>
    </row>
    <row r="41224" spans="4:11" x14ac:dyDescent="0.25">
      <c r="D41224" s="4"/>
      <c r="J41224" s="4"/>
      <c r="K41224" s="4"/>
    </row>
    <row r="41225" spans="4:11" x14ac:dyDescent="0.25">
      <c r="D41225" s="4"/>
      <c r="J41225" s="4"/>
      <c r="K41225" s="4"/>
    </row>
    <row r="41226" spans="4:11" x14ac:dyDescent="0.25">
      <c r="D41226" s="4"/>
      <c r="J41226" s="4"/>
      <c r="K41226" s="4"/>
    </row>
    <row r="41227" spans="4:11" x14ac:dyDescent="0.25">
      <c r="D41227" s="4"/>
      <c r="J41227" s="4"/>
      <c r="K41227" s="4"/>
    </row>
    <row r="41228" spans="4:11" x14ac:dyDescent="0.25">
      <c r="D41228" s="4"/>
      <c r="J41228" s="4"/>
      <c r="K41228" s="4"/>
    </row>
    <row r="41229" spans="4:11" x14ac:dyDescent="0.25">
      <c r="D41229" s="4"/>
      <c r="J41229" s="4"/>
      <c r="K41229" s="4"/>
    </row>
    <row r="41230" spans="4:11" x14ac:dyDescent="0.25">
      <c r="D41230" s="4"/>
      <c r="J41230" s="4"/>
      <c r="K41230" s="4"/>
    </row>
    <row r="41231" spans="4:11" x14ac:dyDescent="0.25">
      <c r="D41231" s="4"/>
      <c r="J41231" s="4"/>
      <c r="K41231" s="4"/>
    </row>
    <row r="41232" spans="4:11" x14ac:dyDescent="0.25">
      <c r="D41232" s="4"/>
      <c r="J41232" s="4"/>
      <c r="K41232" s="4"/>
    </row>
    <row r="41233" spans="4:11" x14ac:dyDescent="0.25">
      <c r="D41233" s="4"/>
      <c r="J41233" s="4"/>
      <c r="K41233" s="4"/>
    </row>
    <row r="41234" spans="4:11" x14ac:dyDescent="0.25">
      <c r="D41234" s="4"/>
      <c r="J41234" s="4"/>
      <c r="K41234" s="4"/>
    </row>
    <row r="41235" spans="4:11" x14ac:dyDescent="0.25">
      <c r="D41235" s="4"/>
      <c r="J41235" s="4"/>
      <c r="K41235" s="4"/>
    </row>
    <row r="41236" spans="4:11" x14ac:dyDescent="0.25">
      <c r="D41236" s="4"/>
      <c r="J41236" s="4"/>
      <c r="K41236" s="4"/>
    </row>
    <row r="41237" spans="4:11" x14ac:dyDescent="0.25">
      <c r="D41237" s="4"/>
      <c r="J41237" s="4"/>
      <c r="K41237" s="4"/>
    </row>
    <row r="41238" spans="4:11" x14ac:dyDescent="0.25">
      <c r="D41238" s="4"/>
      <c r="J41238" s="4"/>
      <c r="K41238" s="4"/>
    </row>
    <row r="41239" spans="4:11" x14ac:dyDescent="0.25">
      <c r="D41239" s="4"/>
      <c r="J41239" s="4"/>
      <c r="K41239" s="4"/>
    </row>
    <row r="41240" spans="4:11" x14ac:dyDescent="0.25">
      <c r="D41240" s="4"/>
      <c r="J41240" s="4"/>
      <c r="K41240" s="4"/>
    </row>
    <row r="41241" spans="4:11" x14ac:dyDescent="0.25">
      <c r="D41241" s="4"/>
      <c r="J41241" s="4"/>
      <c r="K41241" s="4"/>
    </row>
    <row r="41242" spans="4:11" x14ac:dyDescent="0.25">
      <c r="D41242" s="4"/>
      <c r="J41242" s="4"/>
      <c r="K41242" s="4"/>
    </row>
    <row r="41243" spans="4:11" x14ac:dyDescent="0.25">
      <c r="D41243" s="4"/>
      <c r="J41243" s="4"/>
      <c r="K41243" s="4"/>
    </row>
    <row r="41244" spans="4:11" x14ac:dyDescent="0.25">
      <c r="D41244" s="4"/>
      <c r="J41244" s="4"/>
      <c r="K41244" s="4"/>
    </row>
    <row r="41245" spans="4:11" x14ac:dyDescent="0.25">
      <c r="D41245" s="4"/>
      <c r="J41245" s="4"/>
      <c r="K41245" s="4"/>
    </row>
    <row r="41246" spans="4:11" x14ac:dyDescent="0.25">
      <c r="D41246" s="4"/>
      <c r="J41246" s="4"/>
      <c r="K41246" s="4"/>
    </row>
    <row r="41247" spans="4:11" x14ac:dyDescent="0.25">
      <c r="D41247" s="4"/>
      <c r="J41247" s="4"/>
      <c r="K41247" s="4"/>
    </row>
    <row r="41248" spans="4:11" x14ac:dyDescent="0.25">
      <c r="D41248" s="4"/>
      <c r="J41248" s="4"/>
      <c r="K41248" s="4"/>
    </row>
    <row r="41249" spans="4:11" x14ac:dyDescent="0.25">
      <c r="D41249" s="4"/>
      <c r="J41249" s="4"/>
      <c r="K41249" s="4"/>
    </row>
    <row r="41250" spans="4:11" x14ac:dyDescent="0.25">
      <c r="D41250" s="4"/>
      <c r="J41250" s="4"/>
      <c r="K41250" s="4"/>
    </row>
    <row r="41251" spans="4:11" x14ac:dyDescent="0.25">
      <c r="D41251" s="4"/>
      <c r="J41251" s="4"/>
      <c r="K41251" s="4"/>
    </row>
    <row r="41252" spans="4:11" x14ac:dyDescent="0.25">
      <c r="D41252" s="4"/>
      <c r="J41252" s="4"/>
      <c r="K41252" s="4"/>
    </row>
    <row r="41253" spans="4:11" x14ac:dyDescent="0.25">
      <c r="D41253" s="4"/>
      <c r="J41253" s="4"/>
      <c r="K41253" s="4"/>
    </row>
    <row r="41254" spans="4:11" x14ac:dyDescent="0.25">
      <c r="D41254" s="4"/>
      <c r="J41254" s="4"/>
      <c r="K41254" s="4"/>
    </row>
    <row r="41255" spans="4:11" x14ac:dyDescent="0.25">
      <c r="D41255" s="4"/>
      <c r="J41255" s="4"/>
      <c r="K41255" s="4"/>
    </row>
    <row r="41256" spans="4:11" x14ac:dyDescent="0.25">
      <c r="D41256" s="4"/>
      <c r="J41256" s="4"/>
      <c r="K41256" s="4"/>
    </row>
    <row r="41257" spans="4:11" x14ac:dyDescent="0.25">
      <c r="D41257" s="4"/>
      <c r="J41257" s="4"/>
      <c r="K41257" s="4"/>
    </row>
    <row r="41258" spans="4:11" x14ac:dyDescent="0.25">
      <c r="D41258" s="4"/>
      <c r="J41258" s="4"/>
      <c r="K41258" s="4"/>
    </row>
    <row r="41259" spans="4:11" x14ac:dyDescent="0.25">
      <c r="D41259" s="4"/>
      <c r="J41259" s="4"/>
      <c r="K41259" s="4"/>
    </row>
    <row r="41260" spans="4:11" x14ac:dyDescent="0.25">
      <c r="D41260" s="4"/>
      <c r="J41260" s="4"/>
      <c r="K41260" s="4"/>
    </row>
    <row r="41261" spans="4:11" x14ac:dyDescent="0.25">
      <c r="D41261" s="4"/>
      <c r="J41261" s="4"/>
      <c r="K41261" s="4"/>
    </row>
    <row r="41262" spans="4:11" x14ac:dyDescent="0.25">
      <c r="D41262" s="4"/>
      <c r="J41262" s="4"/>
      <c r="K41262" s="4"/>
    </row>
    <row r="41263" spans="4:11" x14ac:dyDescent="0.25">
      <c r="D41263" s="4"/>
      <c r="J41263" s="4"/>
      <c r="K41263" s="4"/>
    </row>
    <row r="41264" spans="4:11" x14ac:dyDescent="0.25">
      <c r="D41264" s="4"/>
      <c r="J41264" s="4"/>
      <c r="K41264" s="4"/>
    </row>
    <row r="41265" spans="4:11" x14ac:dyDescent="0.25">
      <c r="D41265" s="4"/>
      <c r="J41265" s="4"/>
      <c r="K41265" s="4"/>
    </row>
    <row r="41266" spans="4:11" x14ac:dyDescent="0.25">
      <c r="D41266" s="4"/>
      <c r="J41266" s="4"/>
      <c r="K41266" s="4"/>
    </row>
    <row r="41267" spans="4:11" x14ac:dyDescent="0.25">
      <c r="D41267" s="4"/>
      <c r="J41267" s="4"/>
      <c r="K41267" s="4"/>
    </row>
    <row r="41268" spans="4:11" x14ac:dyDescent="0.25">
      <c r="D41268" s="4"/>
      <c r="J41268" s="4"/>
      <c r="K41268" s="4"/>
    </row>
    <row r="41269" spans="4:11" x14ac:dyDescent="0.25">
      <c r="D41269" s="4"/>
      <c r="J41269" s="4"/>
      <c r="K41269" s="4"/>
    </row>
    <row r="41270" spans="4:11" x14ac:dyDescent="0.25">
      <c r="D41270" s="4"/>
      <c r="J41270" s="4"/>
      <c r="K41270" s="4"/>
    </row>
    <row r="41271" spans="4:11" x14ac:dyDescent="0.25">
      <c r="D41271" s="4"/>
      <c r="J41271" s="4"/>
      <c r="K41271" s="4"/>
    </row>
    <row r="41272" spans="4:11" x14ac:dyDescent="0.25">
      <c r="D41272" s="4"/>
      <c r="J41272" s="4"/>
      <c r="K41272" s="4"/>
    </row>
    <row r="41273" spans="4:11" x14ac:dyDescent="0.25">
      <c r="D41273" s="4"/>
      <c r="J41273" s="4"/>
      <c r="K41273" s="4"/>
    </row>
    <row r="41274" spans="4:11" x14ac:dyDescent="0.25">
      <c r="D41274" s="4"/>
      <c r="J41274" s="4"/>
      <c r="K41274" s="4"/>
    </row>
    <row r="41275" spans="4:11" x14ac:dyDescent="0.25">
      <c r="D41275" s="4"/>
      <c r="J41275" s="4"/>
      <c r="K41275" s="4"/>
    </row>
    <row r="41276" spans="4:11" x14ac:dyDescent="0.25">
      <c r="D41276" s="4"/>
      <c r="J41276" s="4"/>
      <c r="K41276" s="4"/>
    </row>
    <row r="41277" spans="4:11" x14ac:dyDescent="0.25">
      <c r="D41277" s="4"/>
      <c r="J41277" s="4"/>
      <c r="K41277" s="4"/>
    </row>
    <row r="41278" spans="4:11" x14ac:dyDescent="0.25">
      <c r="D41278" s="4"/>
      <c r="J41278" s="4"/>
      <c r="K41278" s="4"/>
    </row>
    <row r="41279" spans="4:11" x14ac:dyDescent="0.25">
      <c r="D41279" s="4"/>
      <c r="J41279" s="4"/>
      <c r="K41279" s="4"/>
    </row>
    <row r="41280" spans="4:11" x14ac:dyDescent="0.25">
      <c r="D41280" s="4"/>
      <c r="J41280" s="4"/>
      <c r="K41280" s="4"/>
    </row>
    <row r="41281" spans="4:11" x14ac:dyDescent="0.25">
      <c r="D41281" s="4"/>
      <c r="J41281" s="4"/>
      <c r="K41281" s="4"/>
    </row>
    <row r="41282" spans="4:11" x14ac:dyDescent="0.25">
      <c r="D41282" s="4"/>
      <c r="J41282" s="4"/>
      <c r="K41282" s="4"/>
    </row>
    <row r="41283" spans="4:11" x14ac:dyDescent="0.25">
      <c r="D41283" s="4"/>
      <c r="J41283" s="4"/>
      <c r="K41283" s="4"/>
    </row>
    <row r="41284" spans="4:11" x14ac:dyDescent="0.25">
      <c r="D41284" s="4"/>
      <c r="J41284" s="4"/>
      <c r="K41284" s="4"/>
    </row>
    <row r="41285" spans="4:11" x14ac:dyDescent="0.25">
      <c r="D41285" s="4"/>
      <c r="J41285" s="4"/>
      <c r="K41285" s="4"/>
    </row>
    <row r="41286" spans="4:11" x14ac:dyDescent="0.25">
      <c r="D41286" s="4"/>
      <c r="J41286" s="4"/>
      <c r="K41286" s="4"/>
    </row>
    <row r="41287" spans="4:11" x14ac:dyDescent="0.25">
      <c r="D41287" s="4"/>
      <c r="J41287" s="4"/>
      <c r="K41287" s="4"/>
    </row>
    <row r="41288" spans="4:11" x14ac:dyDescent="0.25">
      <c r="D41288" s="4"/>
      <c r="J41288" s="4"/>
      <c r="K41288" s="4"/>
    </row>
    <row r="41289" spans="4:11" x14ac:dyDescent="0.25">
      <c r="D41289" s="4"/>
      <c r="J41289" s="4"/>
      <c r="K41289" s="4"/>
    </row>
    <row r="41290" spans="4:11" x14ac:dyDescent="0.25">
      <c r="D41290" s="4"/>
      <c r="J41290" s="4"/>
      <c r="K41290" s="4"/>
    </row>
    <row r="41291" spans="4:11" x14ac:dyDescent="0.25">
      <c r="D41291" s="4"/>
      <c r="J41291" s="4"/>
      <c r="K41291" s="4"/>
    </row>
    <row r="41292" spans="4:11" x14ac:dyDescent="0.25">
      <c r="D41292" s="4"/>
      <c r="J41292" s="4"/>
      <c r="K41292" s="4"/>
    </row>
    <row r="41293" spans="4:11" x14ac:dyDescent="0.25">
      <c r="D41293" s="4"/>
      <c r="J41293" s="4"/>
      <c r="K41293" s="4"/>
    </row>
    <row r="41294" spans="4:11" x14ac:dyDescent="0.25">
      <c r="D41294" s="4"/>
      <c r="J41294" s="4"/>
      <c r="K41294" s="4"/>
    </row>
    <row r="41295" spans="4:11" x14ac:dyDescent="0.25">
      <c r="D41295" s="4"/>
      <c r="J41295" s="4"/>
      <c r="K41295" s="4"/>
    </row>
    <row r="41296" spans="4:11" x14ac:dyDescent="0.25">
      <c r="D41296" s="4"/>
      <c r="J41296" s="4"/>
      <c r="K41296" s="4"/>
    </row>
    <row r="41297" spans="4:11" x14ac:dyDescent="0.25">
      <c r="D41297" s="4"/>
      <c r="J41297" s="4"/>
      <c r="K41297" s="4"/>
    </row>
    <row r="41298" spans="4:11" x14ac:dyDescent="0.25">
      <c r="D41298" s="4"/>
      <c r="J41298" s="4"/>
      <c r="K41298" s="4"/>
    </row>
    <row r="41299" spans="4:11" x14ac:dyDescent="0.25">
      <c r="D41299" s="4"/>
      <c r="J41299" s="4"/>
      <c r="K41299" s="4"/>
    </row>
    <row r="41300" spans="4:11" x14ac:dyDescent="0.25">
      <c r="D41300" s="4"/>
      <c r="J41300" s="4"/>
      <c r="K41300" s="4"/>
    </row>
    <row r="41301" spans="4:11" x14ac:dyDescent="0.25">
      <c r="D41301" s="4"/>
      <c r="J41301" s="4"/>
      <c r="K41301" s="4"/>
    </row>
    <row r="41302" spans="4:11" x14ac:dyDescent="0.25">
      <c r="D41302" s="4"/>
      <c r="J41302" s="4"/>
      <c r="K41302" s="4"/>
    </row>
    <row r="41303" spans="4:11" x14ac:dyDescent="0.25">
      <c r="D41303" s="4"/>
      <c r="J41303" s="4"/>
      <c r="K41303" s="4"/>
    </row>
    <row r="41304" spans="4:11" x14ac:dyDescent="0.25">
      <c r="D41304" s="4"/>
      <c r="J41304" s="4"/>
      <c r="K41304" s="4"/>
    </row>
    <row r="41305" spans="4:11" x14ac:dyDescent="0.25">
      <c r="D41305" s="4"/>
      <c r="J41305" s="4"/>
      <c r="K41305" s="4"/>
    </row>
    <row r="41306" spans="4:11" x14ac:dyDescent="0.25">
      <c r="D41306" s="4"/>
      <c r="J41306" s="4"/>
      <c r="K41306" s="4"/>
    </row>
    <row r="41307" spans="4:11" x14ac:dyDescent="0.25">
      <c r="D41307" s="4"/>
      <c r="J41307" s="4"/>
      <c r="K41307" s="4"/>
    </row>
    <row r="41308" spans="4:11" x14ac:dyDescent="0.25">
      <c r="D41308" s="4"/>
      <c r="J41308" s="4"/>
      <c r="K41308" s="4"/>
    </row>
    <row r="41309" spans="4:11" x14ac:dyDescent="0.25">
      <c r="D41309" s="4"/>
      <c r="J41309" s="4"/>
      <c r="K41309" s="4"/>
    </row>
    <row r="41310" spans="4:11" x14ac:dyDescent="0.25">
      <c r="D41310" s="4"/>
      <c r="J41310" s="4"/>
      <c r="K41310" s="4"/>
    </row>
    <row r="41311" spans="4:11" x14ac:dyDescent="0.25">
      <c r="D41311" s="4"/>
      <c r="J41311" s="4"/>
      <c r="K41311" s="4"/>
    </row>
    <row r="41312" spans="4:11" x14ac:dyDescent="0.25">
      <c r="D41312" s="4"/>
      <c r="J41312" s="4"/>
      <c r="K41312" s="4"/>
    </row>
    <row r="41313" spans="4:11" x14ac:dyDescent="0.25">
      <c r="D41313" s="4"/>
      <c r="J41313" s="4"/>
      <c r="K41313" s="4"/>
    </row>
    <row r="41314" spans="4:11" x14ac:dyDescent="0.25">
      <c r="D41314" s="4"/>
      <c r="J41314" s="4"/>
      <c r="K41314" s="4"/>
    </row>
    <row r="41315" spans="4:11" x14ac:dyDescent="0.25">
      <c r="D41315" s="4"/>
      <c r="J41315" s="4"/>
      <c r="K41315" s="4"/>
    </row>
    <row r="41316" spans="4:11" x14ac:dyDescent="0.25">
      <c r="D41316" s="4"/>
      <c r="J41316" s="4"/>
      <c r="K41316" s="4"/>
    </row>
    <row r="41317" spans="4:11" x14ac:dyDescent="0.25">
      <c r="D41317" s="4"/>
      <c r="J41317" s="4"/>
      <c r="K41317" s="4"/>
    </row>
    <row r="41318" spans="4:11" x14ac:dyDescent="0.25">
      <c r="D41318" s="4"/>
      <c r="J41318" s="4"/>
      <c r="K41318" s="4"/>
    </row>
    <row r="41319" spans="4:11" x14ac:dyDescent="0.25">
      <c r="D41319" s="4"/>
      <c r="J41319" s="4"/>
      <c r="K41319" s="4"/>
    </row>
    <row r="41320" spans="4:11" x14ac:dyDescent="0.25">
      <c r="D41320" s="4"/>
      <c r="J41320" s="4"/>
      <c r="K41320" s="4"/>
    </row>
    <row r="41321" spans="4:11" x14ac:dyDescent="0.25">
      <c r="D41321" s="4"/>
      <c r="J41321" s="4"/>
      <c r="K41321" s="4"/>
    </row>
    <row r="41322" spans="4:11" x14ac:dyDescent="0.25">
      <c r="D41322" s="4"/>
      <c r="J41322" s="4"/>
      <c r="K41322" s="4"/>
    </row>
    <row r="41323" spans="4:11" x14ac:dyDescent="0.25">
      <c r="D41323" s="4"/>
      <c r="J41323" s="4"/>
      <c r="K41323" s="4"/>
    </row>
    <row r="41324" spans="4:11" x14ac:dyDescent="0.25">
      <c r="D41324" s="4"/>
      <c r="J41324" s="4"/>
      <c r="K41324" s="4"/>
    </row>
    <row r="41325" spans="4:11" x14ac:dyDescent="0.25">
      <c r="D41325" s="4"/>
      <c r="J41325" s="4"/>
      <c r="K41325" s="4"/>
    </row>
    <row r="41326" spans="4:11" x14ac:dyDescent="0.25">
      <c r="D41326" s="4"/>
      <c r="J41326" s="4"/>
      <c r="K41326" s="4"/>
    </row>
    <row r="41327" spans="4:11" x14ac:dyDescent="0.25">
      <c r="D41327" s="4"/>
      <c r="J41327" s="4"/>
      <c r="K41327" s="4"/>
    </row>
    <row r="41328" spans="4:11" x14ac:dyDescent="0.25">
      <c r="D41328" s="4"/>
      <c r="J41328" s="4"/>
      <c r="K41328" s="4"/>
    </row>
    <row r="41329" spans="4:11" x14ac:dyDescent="0.25">
      <c r="D41329" s="4"/>
      <c r="J41329" s="4"/>
      <c r="K41329" s="4"/>
    </row>
    <row r="41330" spans="4:11" x14ac:dyDescent="0.25">
      <c r="D41330" s="4"/>
      <c r="J41330" s="4"/>
      <c r="K41330" s="4"/>
    </row>
    <row r="41331" spans="4:11" x14ac:dyDescent="0.25">
      <c r="D41331" s="4"/>
      <c r="J41331" s="4"/>
      <c r="K41331" s="4"/>
    </row>
    <row r="41332" spans="4:11" x14ac:dyDescent="0.25">
      <c r="D41332" s="4"/>
      <c r="J41332" s="4"/>
      <c r="K41332" s="4"/>
    </row>
    <row r="41333" spans="4:11" x14ac:dyDescent="0.25">
      <c r="D41333" s="4"/>
      <c r="J41333" s="4"/>
      <c r="K41333" s="4"/>
    </row>
    <row r="41334" spans="4:11" x14ac:dyDescent="0.25">
      <c r="D41334" s="4"/>
      <c r="J41334" s="4"/>
      <c r="K41334" s="4"/>
    </row>
    <row r="41335" spans="4:11" x14ac:dyDescent="0.25">
      <c r="D41335" s="4"/>
      <c r="J41335" s="4"/>
      <c r="K41335" s="4"/>
    </row>
    <row r="41336" spans="4:11" x14ac:dyDescent="0.25">
      <c r="D41336" s="4"/>
      <c r="J41336" s="4"/>
      <c r="K41336" s="4"/>
    </row>
    <row r="41337" spans="4:11" x14ac:dyDescent="0.25">
      <c r="D41337" s="4"/>
      <c r="J41337" s="4"/>
      <c r="K41337" s="4"/>
    </row>
    <row r="41338" spans="4:11" x14ac:dyDescent="0.25">
      <c r="D41338" s="4"/>
      <c r="J41338" s="4"/>
      <c r="K41338" s="4"/>
    </row>
    <row r="41339" spans="4:11" x14ac:dyDescent="0.25">
      <c r="D41339" s="4"/>
      <c r="J41339" s="4"/>
      <c r="K41339" s="4"/>
    </row>
    <row r="41340" spans="4:11" x14ac:dyDescent="0.25">
      <c r="D41340" s="4"/>
      <c r="J41340" s="4"/>
      <c r="K41340" s="4"/>
    </row>
    <row r="41341" spans="4:11" x14ac:dyDescent="0.25">
      <c r="D41341" s="4"/>
      <c r="J41341" s="4"/>
      <c r="K41341" s="4"/>
    </row>
    <row r="41342" spans="4:11" x14ac:dyDescent="0.25">
      <c r="D41342" s="4"/>
      <c r="J41342" s="4"/>
      <c r="K41342" s="4"/>
    </row>
    <row r="41343" spans="4:11" x14ac:dyDescent="0.25">
      <c r="D41343" s="4"/>
      <c r="J41343" s="4"/>
      <c r="K41343" s="4"/>
    </row>
    <row r="41344" spans="4:11" x14ac:dyDescent="0.25">
      <c r="D41344" s="4"/>
      <c r="J41344" s="4"/>
      <c r="K41344" s="4"/>
    </row>
    <row r="41345" spans="4:11" x14ac:dyDescent="0.25">
      <c r="D41345" s="4"/>
      <c r="J41345" s="4"/>
      <c r="K41345" s="4"/>
    </row>
    <row r="41346" spans="4:11" x14ac:dyDescent="0.25">
      <c r="D41346" s="4"/>
      <c r="J41346" s="4"/>
      <c r="K41346" s="4"/>
    </row>
    <row r="41347" spans="4:11" x14ac:dyDescent="0.25">
      <c r="D41347" s="4"/>
      <c r="J41347" s="4"/>
      <c r="K41347" s="4"/>
    </row>
    <row r="41348" spans="4:11" x14ac:dyDescent="0.25">
      <c r="D41348" s="4"/>
      <c r="J41348" s="4"/>
      <c r="K41348" s="4"/>
    </row>
    <row r="41349" spans="4:11" x14ac:dyDescent="0.25">
      <c r="D41349" s="4"/>
      <c r="J41349" s="4"/>
      <c r="K41349" s="4"/>
    </row>
    <row r="41350" spans="4:11" x14ac:dyDescent="0.25">
      <c r="D41350" s="4"/>
      <c r="J41350" s="4"/>
      <c r="K41350" s="4"/>
    </row>
    <row r="41351" spans="4:11" x14ac:dyDescent="0.25">
      <c r="D41351" s="4"/>
      <c r="J41351" s="4"/>
      <c r="K41351" s="4"/>
    </row>
    <row r="41352" spans="4:11" x14ac:dyDescent="0.25">
      <c r="D41352" s="4"/>
      <c r="J41352" s="4"/>
      <c r="K41352" s="4"/>
    </row>
    <row r="41353" spans="4:11" x14ac:dyDescent="0.25">
      <c r="D41353" s="4"/>
      <c r="J41353" s="4"/>
      <c r="K41353" s="4"/>
    </row>
    <row r="41354" spans="4:11" x14ac:dyDescent="0.25">
      <c r="D41354" s="4"/>
      <c r="J41354" s="4"/>
      <c r="K41354" s="4"/>
    </row>
    <row r="41355" spans="4:11" x14ac:dyDescent="0.25">
      <c r="D41355" s="4"/>
      <c r="J41355" s="4"/>
      <c r="K41355" s="4"/>
    </row>
    <row r="41356" spans="4:11" x14ac:dyDescent="0.25">
      <c r="D41356" s="4"/>
      <c r="J41356" s="4"/>
      <c r="K41356" s="4"/>
    </row>
    <row r="41357" spans="4:11" x14ac:dyDescent="0.25">
      <c r="D41357" s="4"/>
      <c r="J41357" s="4"/>
      <c r="K41357" s="4"/>
    </row>
    <row r="41358" spans="4:11" x14ac:dyDescent="0.25">
      <c r="D41358" s="4"/>
      <c r="J41358" s="4"/>
      <c r="K41358" s="4"/>
    </row>
    <row r="41359" spans="4:11" x14ac:dyDescent="0.25">
      <c r="D41359" s="4"/>
      <c r="J41359" s="4"/>
      <c r="K41359" s="4"/>
    </row>
    <row r="41360" spans="4:11" x14ac:dyDescent="0.25">
      <c r="D41360" s="4"/>
      <c r="J41360" s="4"/>
      <c r="K41360" s="4"/>
    </row>
    <row r="41361" spans="4:11" x14ac:dyDescent="0.25">
      <c r="D41361" s="4"/>
      <c r="J41361" s="4"/>
      <c r="K41361" s="4"/>
    </row>
    <row r="41362" spans="4:11" x14ac:dyDescent="0.25">
      <c r="D41362" s="4"/>
      <c r="J41362" s="4"/>
      <c r="K41362" s="4"/>
    </row>
    <row r="41363" spans="4:11" x14ac:dyDescent="0.25">
      <c r="D41363" s="4"/>
      <c r="J41363" s="4"/>
      <c r="K41363" s="4"/>
    </row>
    <row r="41364" spans="4:11" x14ac:dyDescent="0.25">
      <c r="D41364" s="4"/>
      <c r="J41364" s="4"/>
      <c r="K41364" s="4"/>
    </row>
    <row r="41365" spans="4:11" x14ac:dyDescent="0.25">
      <c r="D41365" s="4"/>
      <c r="J41365" s="4"/>
      <c r="K41365" s="4"/>
    </row>
    <row r="41366" spans="4:11" x14ac:dyDescent="0.25">
      <c r="D41366" s="4"/>
      <c r="J41366" s="4"/>
      <c r="K41366" s="4"/>
    </row>
    <row r="41367" spans="4:11" x14ac:dyDescent="0.25">
      <c r="D41367" s="4"/>
      <c r="J41367" s="4"/>
      <c r="K41367" s="4"/>
    </row>
    <row r="41368" spans="4:11" x14ac:dyDescent="0.25">
      <c r="D41368" s="4"/>
      <c r="J41368" s="4"/>
      <c r="K41368" s="4"/>
    </row>
    <row r="41369" spans="4:11" x14ac:dyDescent="0.25">
      <c r="D41369" s="4"/>
      <c r="J41369" s="4"/>
      <c r="K41369" s="4"/>
    </row>
    <row r="41370" spans="4:11" x14ac:dyDescent="0.25">
      <c r="D41370" s="4"/>
      <c r="J41370" s="4"/>
      <c r="K41370" s="4"/>
    </row>
    <row r="41371" spans="4:11" x14ac:dyDescent="0.25">
      <c r="D41371" s="4"/>
      <c r="J41371" s="4"/>
      <c r="K41371" s="4"/>
    </row>
    <row r="41372" spans="4:11" x14ac:dyDescent="0.25">
      <c r="D41372" s="4"/>
      <c r="J41372" s="4"/>
      <c r="K41372" s="4"/>
    </row>
    <row r="41373" spans="4:11" x14ac:dyDescent="0.25">
      <c r="D41373" s="4"/>
      <c r="J41373" s="4"/>
      <c r="K41373" s="4"/>
    </row>
    <row r="41374" spans="4:11" x14ac:dyDescent="0.25">
      <c r="D41374" s="4"/>
      <c r="J41374" s="4"/>
      <c r="K41374" s="4"/>
    </row>
    <row r="41375" spans="4:11" x14ac:dyDescent="0.25">
      <c r="D41375" s="4"/>
      <c r="J41375" s="4"/>
      <c r="K41375" s="4"/>
    </row>
    <row r="41376" spans="4:11" x14ac:dyDescent="0.25">
      <c r="D41376" s="4"/>
      <c r="J41376" s="4"/>
      <c r="K41376" s="4"/>
    </row>
    <row r="41377" spans="4:11" x14ac:dyDescent="0.25">
      <c r="D41377" s="4"/>
      <c r="J41377" s="4"/>
      <c r="K41377" s="4"/>
    </row>
    <row r="41378" spans="4:11" x14ac:dyDescent="0.25">
      <c r="D41378" s="4"/>
      <c r="J41378" s="4"/>
      <c r="K41378" s="4"/>
    </row>
    <row r="41379" spans="4:11" x14ac:dyDescent="0.25">
      <c r="D41379" s="4"/>
      <c r="J41379" s="4"/>
      <c r="K41379" s="4"/>
    </row>
    <row r="41380" spans="4:11" x14ac:dyDescent="0.25">
      <c r="D41380" s="4"/>
      <c r="J41380" s="4"/>
      <c r="K41380" s="4"/>
    </row>
    <row r="41381" spans="4:11" x14ac:dyDescent="0.25">
      <c r="D41381" s="4"/>
      <c r="J41381" s="4"/>
      <c r="K41381" s="4"/>
    </row>
    <row r="41382" spans="4:11" x14ac:dyDescent="0.25">
      <c r="D41382" s="4"/>
      <c r="J41382" s="4"/>
      <c r="K41382" s="4"/>
    </row>
    <row r="41383" spans="4:11" x14ac:dyDescent="0.25">
      <c r="D41383" s="4"/>
      <c r="J41383" s="4"/>
      <c r="K41383" s="4"/>
    </row>
    <row r="41384" spans="4:11" x14ac:dyDescent="0.25">
      <c r="D41384" s="4"/>
      <c r="J41384" s="4"/>
      <c r="K41384" s="4"/>
    </row>
    <row r="41385" spans="4:11" x14ac:dyDescent="0.25">
      <c r="D41385" s="4"/>
      <c r="J41385" s="4"/>
      <c r="K41385" s="4"/>
    </row>
    <row r="41386" spans="4:11" x14ac:dyDescent="0.25">
      <c r="D41386" s="4"/>
      <c r="J41386" s="4"/>
      <c r="K41386" s="4"/>
    </row>
    <row r="41387" spans="4:11" x14ac:dyDescent="0.25">
      <c r="D41387" s="4"/>
      <c r="J41387" s="4"/>
      <c r="K41387" s="4"/>
    </row>
    <row r="41388" spans="4:11" x14ac:dyDescent="0.25">
      <c r="D41388" s="4"/>
      <c r="J41388" s="4"/>
      <c r="K41388" s="4"/>
    </row>
    <row r="41389" spans="4:11" x14ac:dyDescent="0.25">
      <c r="D41389" s="4"/>
      <c r="J41389" s="4"/>
      <c r="K41389" s="4"/>
    </row>
    <row r="41390" spans="4:11" x14ac:dyDescent="0.25">
      <c r="D41390" s="4"/>
      <c r="J41390" s="4"/>
      <c r="K41390" s="4"/>
    </row>
    <row r="41391" spans="4:11" x14ac:dyDescent="0.25">
      <c r="D41391" s="4"/>
      <c r="J41391" s="4"/>
      <c r="K41391" s="4"/>
    </row>
    <row r="41392" spans="4:11" x14ac:dyDescent="0.25">
      <c r="D41392" s="4"/>
      <c r="J41392" s="4"/>
      <c r="K41392" s="4"/>
    </row>
    <row r="41393" spans="4:11" x14ac:dyDescent="0.25">
      <c r="D41393" s="4"/>
      <c r="J41393" s="4"/>
      <c r="K41393" s="4"/>
    </row>
    <row r="41394" spans="4:11" x14ac:dyDescent="0.25">
      <c r="D41394" s="4"/>
      <c r="J41394" s="4"/>
      <c r="K41394" s="4"/>
    </row>
    <row r="41395" spans="4:11" x14ac:dyDescent="0.25">
      <c r="D41395" s="4"/>
      <c r="J41395" s="4"/>
      <c r="K41395" s="4"/>
    </row>
    <row r="41396" spans="4:11" x14ac:dyDescent="0.25">
      <c r="D41396" s="4"/>
      <c r="J41396" s="4"/>
      <c r="K41396" s="4"/>
    </row>
    <row r="41397" spans="4:11" x14ac:dyDescent="0.25">
      <c r="D41397" s="4"/>
      <c r="J41397" s="4"/>
      <c r="K41397" s="4"/>
    </row>
    <row r="41398" spans="4:11" x14ac:dyDescent="0.25">
      <c r="D41398" s="4"/>
      <c r="J41398" s="4"/>
      <c r="K41398" s="4"/>
    </row>
    <row r="41399" spans="4:11" x14ac:dyDescent="0.25">
      <c r="D41399" s="4"/>
      <c r="J41399" s="4"/>
      <c r="K41399" s="4"/>
    </row>
    <row r="41400" spans="4:11" x14ac:dyDescent="0.25">
      <c r="D41400" s="4"/>
      <c r="J41400" s="4"/>
      <c r="K41400" s="4"/>
    </row>
    <row r="41401" spans="4:11" x14ac:dyDescent="0.25">
      <c r="D41401" s="4"/>
      <c r="J41401" s="4"/>
      <c r="K41401" s="4"/>
    </row>
    <row r="41402" spans="4:11" x14ac:dyDescent="0.25">
      <c r="D41402" s="4"/>
      <c r="J41402" s="4"/>
      <c r="K41402" s="4"/>
    </row>
    <row r="41403" spans="4:11" x14ac:dyDescent="0.25">
      <c r="D41403" s="4"/>
      <c r="J41403" s="4"/>
      <c r="K41403" s="4"/>
    </row>
    <row r="41404" spans="4:11" x14ac:dyDescent="0.25">
      <c r="D41404" s="4"/>
      <c r="J41404" s="4"/>
      <c r="K41404" s="4"/>
    </row>
    <row r="41405" spans="4:11" x14ac:dyDescent="0.25">
      <c r="D41405" s="4"/>
      <c r="J41405" s="4"/>
      <c r="K41405" s="4"/>
    </row>
    <row r="41406" spans="4:11" x14ac:dyDescent="0.25">
      <c r="D41406" s="4"/>
      <c r="J41406" s="4"/>
      <c r="K41406" s="4"/>
    </row>
    <row r="41407" spans="4:11" x14ac:dyDescent="0.25">
      <c r="D41407" s="4"/>
      <c r="J41407" s="4"/>
      <c r="K41407" s="4"/>
    </row>
    <row r="41408" spans="4:11" x14ac:dyDescent="0.25">
      <c r="D41408" s="4"/>
      <c r="J41408" s="4"/>
      <c r="K41408" s="4"/>
    </row>
    <row r="41409" spans="4:11" x14ac:dyDescent="0.25">
      <c r="D41409" s="4"/>
      <c r="J41409" s="4"/>
      <c r="K41409" s="4"/>
    </row>
    <row r="41410" spans="4:11" x14ac:dyDescent="0.25">
      <c r="D41410" s="4"/>
      <c r="J41410" s="4"/>
      <c r="K41410" s="4"/>
    </row>
    <row r="41411" spans="4:11" x14ac:dyDescent="0.25">
      <c r="D41411" s="4"/>
      <c r="J41411" s="4"/>
      <c r="K41411" s="4"/>
    </row>
    <row r="41412" spans="4:11" x14ac:dyDescent="0.25">
      <c r="D41412" s="4"/>
      <c r="J41412" s="4"/>
      <c r="K41412" s="4"/>
    </row>
    <row r="41413" spans="4:11" x14ac:dyDescent="0.25">
      <c r="D41413" s="4"/>
      <c r="J41413" s="4"/>
      <c r="K41413" s="4"/>
    </row>
    <row r="41414" spans="4:11" x14ac:dyDescent="0.25">
      <c r="D41414" s="4"/>
      <c r="J41414" s="4"/>
      <c r="K41414" s="4"/>
    </row>
    <row r="41415" spans="4:11" x14ac:dyDescent="0.25">
      <c r="D41415" s="4"/>
      <c r="J41415" s="4"/>
      <c r="K41415" s="4"/>
    </row>
    <row r="41416" spans="4:11" x14ac:dyDescent="0.25">
      <c r="D41416" s="4"/>
      <c r="J41416" s="4"/>
      <c r="K41416" s="4"/>
    </row>
    <row r="41417" spans="4:11" x14ac:dyDescent="0.25">
      <c r="D41417" s="4"/>
      <c r="J41417" s="4"/>
      <c r="K41417" s="4"/>
    </row>
    <row r="41418" spans="4:11" x14ac:dyDescent="0.25">
      <c r="D41418" s="4"/>
      <c r="J41418" s="4"/>
      <c r="K41418" s="4"/>
    </row>
    <row r="41419" spans="4:11" x14ac:dyDescent="0.25">
      <c r="D41419" s="4"/>
      <c r="J41419" s="4"/>
      <c r="K41419" s="4"/>
    </row>
    <row r="41420" spans="4:11" x14ac:dyDescent="0.25">
      <c r="D41420" s="4"/>
      <c r="J41420" s="4"/>
      <c r="K41420" s="4"/>
    </row>
    <row r="41421" spans="4:11" x14ac:dyDescent="0.25">
      <c r="D41421" s="4"/>
      <c r="J41421" s="4"/>
      <c r="K41421" s="4"/>
    </row>
    <row r="41422" spans="4:11" x14ac:dyDescent="0.25">
      <c r="D41422" s="4"/>
      <c r="J41422" s="4"/>
      <c r="K41422" s="4"/>
    </row>
    <row r="41423" spans="4:11" x14ac:dyDescent="0.25">
      <c r="D41423" s="4"/>
      <c r="J41423" s="4"/>
      <c r="K41423" s="4"/>
    </row>
    <row r="41424" spans="4:11" x14ac:dyDescent="0.25">
      <c r="D41424" s="4"/>
      <c r="J41424" s="4"/>
      <c r="K41424" s="4"/>
    </row>
    <row r="41425" spans="4:11" x14ac:dyDescent="0.25">
      <c r="D41425" s="4"/>
      <c r="J41425" s="4"/>
      <c r="K41425" s="4"/>
    </row>
    <row r="41426" spans="4:11" x14ac:dyDescent="0.25">
      <c r="D41426" s="4"/>
      <c r="J41426" s="4"/>
      <c r="K41426" s="4"/>
    </row>
    <row r="41427" spans="4:11" x14ac:dyDescent="0.25">
      <c r="D41427" s="4"/>
      <c r="J41427" s="4"/>
      <c r="K41427" s="4"/>
    </row>
    <row r="41428" spans="4:11" x14ac:dyDescent="0.25">
      <c r="D41428" s="4"/>
      <c r="J41428" s="4"/>
      <c r="K41428" s="4"/>
    </row>
    <row r="41429" spans="4:11" x14ac:dyDescent="0.25">
      <c r="D41429" s="4"/>
      <c r="J41429" s="4"/>
      <c r="K41429" s="4"/>
    </row>
    <row r="41430" spans="4:11" x14ac:dyDescent="0.25">
      <c r="D41430" s="4"/>
      <c r="J41430" s="4"/>
      <c r="K41430" s="4"/>
    </row>
    <row r="41431" spans="4:11" x14ac:dyDescent="0.25">
      <c r="D41431" s="4"/>
      <c r="J41431" s="4"/>
      <c r="K41431" s="4"/>
    </row>
    <row r="41432" spans="4:11" x14ac:dyDescent="0.25">
      <c r="D41432" s="4"/>
      <c r="J41432" s="4"/>
      <c r="K41432" s="4"/>
    </row>
    <row r="41433" spans="4:11" x14ac:dyDescent="0.25">
      <c r="D41433" s="4"/>
      <c r="J41433" s="4"/>
      <c r="K41433" s="4"/>
    </row>
    <row r="41434" spans="4:11" x14ac:dyDescent="0.25">
      <c r="D41434" s="4"/>
      <c r="J41434" s="4"/>
      <c r="K41434" s="4"/>
    </row>
    <row r="41435" spans="4:11" x14ac:dyDescent="0.25">
      <c r="D41435" s="4"/>
      <c r="J41435" s="4"/>
      <c r="K41435" s="4"/>
    </row>
    <row r="41436" spans="4:11" x14ac:dyDescent="0.25">
      <c r="D41436" s="4"/>
      <c r="J41436" s="4"/>
      <c r="K41436" s="4"/>
    </row>
    <row r="41437" spans="4:11" x14ac:dyDescent="0.25">
      <c r="D41437" s="4"/>
      <c r="J41437" s="4"/>
      <c r="K41437" s="4"/>
    </row>
    <row r="41438" spans="4:11" x14ac:dyDescent="0.25">
      <c r="D41438" s="4"/>
      <c r="J41438" s="4"/>
      <c r="K41438" s="4"/>
    </row>
    <row r="41439" spans="4:11" x14ac:dyDescent="0.25">
      <c r="D41439" s="4"/>
      <c r="J41439" s="4"/>
      <c r="K41439" s="4"/>
    </row>
    <row r="41440" spans="4:11" x14ac:dyDescent="0.25">
      <c r="D41440" s="4"/>
      <c r="J41440" s="4"/>
      <c r="K41440" s="4"/>
    </row>
    <row r="41441" spans="4:11" x14ac:dyDescent="0.25">
      <c r="D41441" s="4"/>
      <c r="J41441" s="4"/>
      <c r="K41441" s="4"/>
    </row>
    <row r="41442" spans="4:11" x14ac:dyDescent="0.25">
      <c r="D41442" s="4"/>
      <c r="J41442" s="4"/>
      <c r="K41442" s="4"/>
    </row>
    <row r="41443" spans="4:11" x14ac:dyDescent="0.25">
      <c r="D41443" s="4"/>
      <c r="J41443" s="4"/>
      <c r="K41443" s="4"/>
    </row>
    <row r="41444" spans="4:11" x14ac:dyDescent="0.25">
      <c r="D41444" s="4"/>
      <c r="J41444" s="4"/>
      <c r="K41444" s="4"/>
    </row>
    <row r="41445" spans="4:11" x14ac:dyDescent="0.25">
      <c r="D41445" s="4"/>
      <c r="J41445" s="4"/>
      <c r="K41445" s="4"/>
    </row>
    <row r="41446" spans="4:11" x14ac:dyDescent="0.25">
      <c r="D41446" s="4"/>
      <c r="J41446" s="4"/>
      <c r="K41446" s="4"/>
    </row>
    <row r="41447" spans="4:11" x14ac:dyDescent="0.25">
      <c r="D41447" s="4"/>
      <c r="J41447" s="4"/>
      <c r="K41447" s="4"/>
    </row>
    <row r="41448" spans="4:11" x14ac:dyDescent="0.25">
      <c r="D41448" s="4"/>
      <c r="J41448" s="4"/>
      <c r="K41448" s="4"/>
    </row>
    <row r="41449" spans="4:11" x14ac:dyDescent="0.25">
      <c r="D41449" s="4"/>
      <c r="J41449" s="4"/>
      <c r="K41449" s="4"/>
    </row>
    <row r="41450" spans="4:11" x14ac:dyDescent="0.25">
      <c r="D41450" s="4"/>
      <c r="J41450" s="4"/>
      <c r="K41450" s="4"/>
    </row>
    <row r="41451" spans="4:11" x14ac:dyDescent="0.25">
      <c r="D41451" s="4"/>
      <c r="J41451" s="4"/>
      <c r="K41451" s="4"/>
    </row>
    <row r="41452" spans="4:11" x14ac:dyDescent="0.25">
      <c r="D41452" s="4"/>
      <c r="J41452" s="4"/>
      <c r="K41452" s="4"/>
    </row>
    <row r="41453" spans="4:11" x14ac:dyDescent="0.25">
      <c r="D41453" s="4"/>
      <c r="J41453" s="4"/>
      <c r="K41453" s="4"/>
    </row>
    <row r="41454" spans="4:11" x14ac:dyDescent="0.25">
      <c r="D41454" s="4"/>
      <c r="J41454" s="4"/>
      <c r="K41454" s="4"/>
    </row>
    <row r="41455" spans="4:11" x14ac:dyDescent="0.25">
      <c r="D41455" s="4"/>
      <c r="J41455" s="4"/>
      <c r="K41455" s="4"/>
    </row>
    <row r="41456" spans="4:11" x14ac:dyDescent="0.25">
      <c r="D41456" s="4"/>
      <c r="J41456" s="4"/>
      <c r="K41456" s="4"/>
    </row>
    <row r="41457" spans="4:11" x14ac:dyDescent="0.25">
      <c r="D41457" s="4"/>
      <c r="J41457" s="4"/>
      <c r="K41457" s="4"/>
    </row>
    <row r="41458" spans="4:11" x14ac:dyDescent="0.25">
      <c r="D41458" s="4"/>
      <c r="J41458" s="4"/>
      <c r="K41458" s="4"/>
    </row>
    <row r="41459" spans="4:11" x14ac:dyDescent="0.25">
      <c r="D41459" s="4"/>
      <c r="J41459" s="4"/>
      <c r="K41459" s="4"/>
    </row>
    <row r="41460" spans="4:11" x14ac:dyDescent="0.25">
      <c r="D41460" s="4"/>
      <c r="J41460" s="4"/>
      <c r="K41460" s="4"/>
    </row>
    <row r="41461" spans="4:11" x14ac:dyDescent="0.25">
      <c r="D41461" s="4"/>
      <c r="J41461" s="4"/>
      <c r="K41461" s="4"/>
    </row>
    <row r="41462" spans="4:11" x14ac:dyDescent="0.25">
      <c r="D41462" s="4"/>
      <c r="J41462" s="4"/>
      <c r="K41462" s="4"/>
    </row>
    <row r="41463" spans="4:11" x14ac:dyDescent="0.25">
      <c r="D41463" s="4"/>
      <c r="J41463" s="4"/>
      <c r="K41463" s="4"/>
    </row>
    <row r="41464" spans="4:11" x14ac:dyDescent="0.25">
      <c r="D41464" s="4"/>
      <c r="J41464" s="4"/>
      <c r="K41464" s="4"/>
    </row>
    <row r="41465" spans="4:11" x14ac:dyDescent="0.25">
      <c r="D41465" s="4"/>
      <c r="J41465" s="4"/>
      <c r="K41465" s="4"/>
    </row>
    <row r="41466" spans="4:11" x14ac:dyDescent="0.25">
      <c r="D41466" s="4"/>
      <c r="J41466" s="4"/>
      <c r="K41466" s="4"/>
    </row>
    <row r="41467" spans="4:11" x14ac:dyDescent="0.25">
      <c r="D41467" s="4"/>
      <c r="J41467" s="4"/>
      <c r="K41467" s="4"/>
    </row>
    <row r="41468" spans="4:11" x14ac:dyDescent="0.25">
      <c r="D41468" s="4"/>
      <c r="J41468" s="4"/>
      <c r="K41468" s="4"/>
    </row>
    <row r="41469" spans="4:11" x14ac:dyDescent="0.25">
      <c r="D41469" s="4"/>
      <c r="J41469" s="4"/>
      <c r="K41469" s="4"/>
    </row>
    <row r="41470" spans="4:11" x14ac:dyDescent="0.25">
      <c r="D41470" s="4"/>
      <c r="J41470" s="4"/>
      <c r="K41470" s="4"/>
    </row>
    <row r="41471" spans="4:11" x14ac:dyDescent="0.25">
      <c r="D41471" s="4"/>
      <c r="J41471" s="4"/>
      <c r="K41471" s="4"/>
    </row>
    <row r="41472" spans="4:11" x14ac:dyDescent="0.25">
      <c r="D41472" s="4"/>
      <c r="J41472" s="4"/>
      <c r="K41472" s="4"/>
    </row>
    <row r="41473" spans="4:11" x14ac:dyDescent="0.25">
      <c r="D41473" s="4"/>
      <c r="J41473" s="4"/>
      <c r="K41473" s="4"/>
    </row>
    <row r="41474" spans="4:11" x14ac:dyDescent="0.25">
      <c r="D41474" s="4"/>
      <c r="J41474" s="4"/>
      <c r="K41474" s="4"/>
    </row>
    <row r="41475" spans="4:11" x14ac:dyDescent="0.25">
      <c r="D41475" s="4"/>
      <c r="J41475" s="4"/>
      <c r="K41475" s="4"/>
    </row>
    <row r="41476" spans="4:11" x14ac:dyDescent="0.25">
      <c r="D41476" s="4"/>
      <c r="J41476" s="4"/>
      <c r="K41476" s="4"/>
    </row>
    <row r="41477" spans="4:11" x14ac:dyDescent="0.25">
      <c r="D41477" s="4"/>
      <c r="J41477" s="4"/>
      <c r="K41477" s="4"/>
    </row>
    <row r="41478" spans="4:11" x14ac:dyDescent="0.25">
      <c r="D41478" s="4"/>
      <c r="J41478" s="4"/>
      <c r="K41478" s="4"/>
    </row>
    <row r="41479" spans="4:11" x14ac:dyDescent="0.25">
      <c r="D41479" s="4"/>
      <c r="J41479" s="4"/>
      <c r="K41479" s="4"/>
    </row>
    <row r="41480" spans="4:11" x14ac:dyDescent="0.25">
      <c r="D41480" s="4"/>
      <c r="J41480" s="4"/>
      <c r="K41480" s="4"/>
    </row>
    <row r="41481" spans="4:11" x14ac:dyDescent="0.25">
      <c r="D41481" s="4"/>
      <c r="J41481" s="4"/>
      <c r="K41481" s="4"/>
    </row>
    <row r="41482" spans="4:11" x14ac:dyDescent="0.25">
      <c r="D41482" s="4"/>
      <c r="J41482" s="4"/>
      <c r="K41482" s="4"/>
    </row>
    <row r="41483" spans="4:11" x14ac:dyDescent="0.25">
      <c r="D41483" s="4"/>
      <c r="J41483" s="4"/>
      <c r="K41483" s="4"/>
    </row>
    <row r="41484" spans="4:11" x14ac:dyDescent="0.25">
      <c r="D41484" s="4"/>
      <c r="J41484" s="4"/>
      <c r="K41484" s="4"/>
    </row>
    <row r="41485" spans="4:11" x14ac:dyDescent="0.25">
      <c r="D41485" s="4"/>
      <c r="J41485" s="4"/>
      <c r="K41485" s="4"/>
    </row>
    <row r="41486" spans="4:11" x14ac:dyDescent="0.25">
      <c r="D41486" s="4"/>
      <c r="J41486" s="4"/>
      <c r="K41486" s="4"/>
    </row>
    <row r="41487" spans="4:11" x14ac:dyDescent="0.25">
      <c r="D41487" s="4"/>
      <c r="J41487" s="4"/>
      <c r="K41487" s="4"/>
    </row>
    <row r="41488" spans="4:11" x14ac:dyDescent="0.25">
      <c r="D41488" s="4"/>
      <c r="J41488" s="4"/>
      <c r="K41488" s="4"/>
    </row>
    <row r="41489" spans="4:11" x14ac:dyDescent="0.25">
      <c r="D41489" s="4"/>
      <c r="J41489" s="4"/>
      <c r="K41489" s="4"/>
    </row>
    <row r="41490" spans="4:11" x14ac:dyDescent="0.25">
      <c r="D41490" s="4"/>
      <c r="J41490" s="4"/>
      <c r="K41490" s="4"/>
    </row>
    <row r="41491" spans="4:11" x14ac:dyDescent="0.25">
      <c r="D41491" s="4"/>
      <c r="J41491" s="4"/>
      <c r="K41491" s="4"/>
    </row>
    <row r="41492" spans="4:11" x14ac:dyDescent="0.25">
      <c r="D41492" s="4"/>
      <c r="J41492" s="4"/>
      <c r="K41492" s="4"/>
    </row>
    <row r="41493" spans="4:11" x14ac:dyDescent="0.25">
      <c r="D41493" s="4"/>
      <c r="J41493" s="4"/>
      <c r="K41493" s="4"/>
    </row>
    <row r="41494" spans="4:11" x14ac:dyDescent="0.25">
      <c r="D41494" s="4"/>
      <c r="J41494" s="4"/>
      <c r="K41494" s="4"/>
    </row>
    <row r="41495" spans="4:11" x14ac:dyDescent="0.25">
      <c r="D41495" s="4"/>
      <c r="J41495" s="4"/>
      <c r="K41495" s="4"/>
    </row>
    <row r="41496" spans="4:11" x14ac:dyDescent="0.25">
      <c r="D41496" s="4"/>
      <c r="J41496" s="4"/>
      <c r="K41496" s="4"/>
    </row>
    <row r="41497" spans="4:11" x14ac:dyDescent="0.25">
      <c r="D41497" s="4"/>
      <c r="J41497" s="4"/>
      <c r="K41497" s="4"/>
    </row>
    <row r="41498" spans="4:11" x14ac:dyDescent="0.25">
      <c r="D41498" s="4"/>
      <c r="J41498" s="4"/>
      <c r="K41498" s="4"/>
    </row>
    <row r="41499" spans="4:11" x14ac:dyDescent="0.25">
      <c r="D41499" s="4"/>
      <c r="J41499" s="4"/>
      <c r="K41499" s="4"/>
    </row>
    <row r="41500" spans="4:11" x14ac:dyDescent="0.25">
      <c r="D41500" s="4"/>
      <c r="J41500" s="4"/>
      <c r="K41500" s="4"/>
    </row>
    <row r="41501" spans="4:11" x14ac:dyDescent="0.25">
      <c r="D41501" s="4"/>
      <c r="J41501" s="4"/>
      <c r="K41501" s="4"/>
    </row>
    <row r="41502" spans="4:11" x14ac:dyDescent="0.25">
      <c r="D41502" s="4"/>
      <c r="J41502" s="4"/>
      <c r="K41502" s="4"/>
    </row>
    <row r="41503" spans="4:11" x14ac:dyDescent="0.25">
      <c r="D41503" s="4"/>
      <c r="J41503" s="4"/>
      <c r="K41503" s="4"/>
    </row>
    <row r="41504" spans="4:11" x14ac:dyDescent="0.25">
      <c r="D41504" s="4"/>
      <c r="J41504" s="4"/>
      <c r="K41504" s="4"/>
    </row>
    <row r="41505" spans="4:11" x14ac:dyDescent="0.25">
      <c r="D41505" s="4"/>
      <c r="J41505" s="4"/>
      <c r="K41505" s="4"/>
    </row>
    <row r="41506" spans="4:11" x14ac:dyDescent="0.25">
      <c r="D41506" s="4"/>
      <c r="J41506" s="4"/>
      <c r="K41506" s="4"/>
    </row>
    <row r="41507" spans="4:11" x14ac:dyDescent="0.25">
      <c r="D41507" s="4"/>
      <c r="J41507" s="4"/>
      <c r="K41507" s="4"/>
    </row>
    <row r="41508" spans="4:11" x14ac:dyDescent="0.25">
      <c r="D41508" s="4"/>
      <c r="J41508" s="4"/>
      <c r="K41508" s="4"/>
    </row>
    <row r="41509" spans="4:11" x14ac:dyDescent="0.25">
      <c r="D41509" s="4"/>
      <c r="J41509" s="4"/>
      <c r="K41509" s="4"/>
    </row>
    <row r="41510" spans="4:11" x14ac:dyDescent="0.25">
      <c r="D41510" s="4"/>
      <c r="J41510" s="4"/>
      <c r="K41510" s="4"/>
    </row>
    <row r="41511" spans="4:11" x14ac:dyDescent="0.25">
      <c r="D41511" s="4"/>
      <c r="J41511" s="4"/>
      <c r="K41511" s="4"/>
    </row>
    <row r="41512" spans="4:11" x14ac:dyDescent="0.25">
      <c r="D41512" s="4"/>
      <c r="J41512" s="4"/>
      <c r="K41512" s="4"/>
    </row>
    <row r="41513" spans="4:11" x14ac:dyDescent="0.25">
      <c r="D41513" s="4"/>
      <c r="J41513" s="4"/>
      <c r="K41513" s="4"/>
    </row>
    <row r="41514" spans="4:11" x14ac:dyDescent="0.25">
      <c r="D41514" s="4"/>
      <c r="J41514" s="4"/>
      <c r="K41514" s="4"/>
    </row>
    <row r="41515" spans="4:11" x14ac:dyDescent="0.25">
      <c r="D41515" s="4"/>
      <c r="J41515" s="4"/>
      <c r="K41515" s="4"/>
    </row>
    <row r="41516" spans="4:11" x14ac:dyDescent="0.25">
      <c r="D41516" s="4"/>
      <c r="J41516" s="4"/>
      <c r="K41516" s="4"/>
    </row>
    <row r="41517" spans="4:11" x14ac:dyDescent="0.25">
      <c r="D41517" s="4"/>
      <c r="J41517" s="4"/>
      <c r="K41517" s="4"/>
    </row>
    <row r="41518" spans="4:11" x14ac:dyDescent="0.25">
      <c r="D41518" s="4"/>
      <c r="J41518" s="4"/>
      <c r="K41518" s="4"/>
    </row>
    <row r="41519" spans="4:11" x14ac:dyDescent="0.25">
      <c r="D41519" s="4"/>
      <c r="J41519" s="4"/>
      <c r="K41519" s="4"/>
    </row>
    <row r="41520" spans="4:11" x14ac:dyDescent="0.25">
      <c r="D41520" s="4"/>
      <c r="J41520" s="4"/>
      <c r="K41520" s="4"/>
    </row>
    <row r="41521" spans="4:11" x14ac:dyDescent="0.25">
      <c r="D41521" s="4"/>
      <c r="J41521" s="4"/>
      <c r="K41521" s="4"/>
    </row>
    <row r="41522" spans="4:11" x14ac:dyDescent="0.25">
      <c r="D41522" s="4"/>
      <c r="J41522" s="4"/>
      <c r="K41522" s="4"/>
    </row>
    <row r="41523" spans="4:11" x14ac:dyDescent="0.25">
      <c r="D41523" s="4"/>
      <c r="J41523" s="4"/>
      <c r="K41523" s="4"/>
    </row>
    <row r="41524" spans="4:11" x14ac:dyDescent="0.25">
      <c r="D41524" s="4"/>
      <c r="J41524" s="4"/>
      <c r="K41524" s="4"/>
    </row>
    <row r="41525" spans="4:11" x14ac:dyDescent="0.25">
      <c r="D41525" s="4"/>
      <c r="J41525" s="4"/>
      <c r="K41525" s="4"/>
    </row>
    <row r="41526" spans="4:11" x14ac:dyDescent="0.25">
      <c r="D41526" s="4"/>
      <c r="J41526" s="4"/>
      <c r="K41526" s="4"/>
    </row>
    <row r="41527" spans="4:11" x14ac:dyDescent="0.25">
      <c r="D41527" s="4"/>
      <c r="J41527" s="4"/>
      <c r="K41527" s="4"/>
    </row>
    <row r="41528" spans="4:11" x14ac:dyDescent="0.25">
      <c r="D41528" s="4"/>
      <c r="J41528" s="4"/>
      <c r="K41528" s="4"/>
    </row>
    <row r="41529" spans="4:11" x14ac:dyDescent="0.25">
      <c r="D41529" s="4"/>
      <c r="J41529" s="4"/>
      <c r="K41529" s="4"/>
    </row>
    <row r="41530" spans="4:11" x14ac:dyDescent="0.25">
      <c r="D41530" s="4"/>
      <c r="J41530" s="4"/>
      <c r="K41530" s="4"/>
    </row>
    <row r="41531" spans="4:11" x14ac:dyDescent="0.25">
      <c r="D41531" s="4"/>
      <c r="J41531" s="4"/>
      <c r="K41531" s="4"/>
    </row>
    <row r="41532" spans="4:11" x14ac:dyDescent="0.25">
      <c r="D41532" s="4"/>
      <c r="J41532" s="4"/>
      <c r="K41532" s="4"/>
    </row>
    <row r="41533" spans="4:11" x14ac:dyDescent="0.25">
      <c r="D41533" s="4"/>
      <c r="J41533" s="4"/>
      <c r="K41533" s="4"/>
    </row>
    <row r="41534" spans="4:11" x14ac:dyDescent="0.25">
      <c r="D41534" s="4"/>
      <c r="J41534" s="4"/>
      <c r="K41534" s="4"/>
    </row>
    <row r="41535" spans="4:11" x14ac:dyDescent="0.25">
      <c r="D41535" s="4"/>
      <c r="J41535" s="4"/>
      <c r="K41535" s="4"/>
    </row>
    <row r="41536" spans="4:11" x14ac:dyDescent="0.25">
      <c r="D41536" s="4"/>
      <c r="J41536" s="4"/>
      <c r="K41536" s="4"/>
    </row>
    <row r="41537" spans="4:11" x14ac:dyDescent="0.25">
      <c r="D41537" s="4"/>
      <c r="J41537" s="4"/>
      <c r="K41537" s="4"/>
    </row>
    <row r="41538" spans="4:11" x14ac:dyDescent="0.25">
      <c r="D41538" s="4"/>
      <c r="J41538" s="4"/>
      <c r="K41538" s="4"/>
    </row>
    <row r="41539" spans="4:11" x14ac:dyDescent="0.25">
      <c r="D41539" s="4"/>
      <c r="J41539" s="4"/>
      <c r="K41539" s="4"/>
    </row>
    <row r="41540" spans="4:11" x14ac:dyDescent="0.25">
      <c r="D41540" s="4"/>
      <c r="J41540" s="4"/>
      <c r="K41540" s="4"/>
    </row>
    <row r="41541" spans="4:11" x14ac:dyDescent="0.25">
      <c r="D41541" s="4"/>
      <c r="J41541" s="4"/>
      <c r="K41541" s="4"/>
    </row>
    <row r="41542" spans="4:11" x14ac:dyDescent="0.25">
      <c r="D41542" s="4"/>
      <c r="J41542" s="4"/>
      <c r="K41542" s="4"/>
    </row>
    <row r="41543" spans="4:11" x14ac:dyDescent="0.25">
      <c r="D41543" s="4"/>
      <c r="J41543" s="4"/>
      <c r="K41543" s="4"/>
    </row>
    <row r="41544" spans="4:11" x14ac:dyDescent="0.25">
      <c r="D41544" s="4"/>
      <c r="J41544" s="4"/>
      <c r="K41544" s="4"/>
    </row>
    <row r="41545" spans="4:11" x14ac:dyDescent="0.25">
      <c r="D41545" s="4"/>
      <c r="J41545" s="4"/>
      <c r="K41545" s="4"/>
    </row>
    <row r="41546" spans="4:11" x14ac:dyDescent="0.25">
      <c r="D41546" s="4"/>
      <c r="J41546" s="4"/>
      <c r="K41546" s="4"/>
    </row>
    <row r="41547" spans="4:11" x14ac:dyDescent="0.25">
      <c r="D41547" s="4"/>
      <c r="J41547" s="4"/>
      <c r="K41547" s="4"/>
    </row>
    <row r="41548" spans="4:11" x14ac:dyDescent="0.25">
      <c r="D41548" s="4"/>
      <c r="J41548" s="4"/>
      <c r="K41548" s="4"/>
    </row>
    <row r="41549" spans="4:11" x14ac:dyDescent="0.25">
      <c r="D41549" s="4"/>
      <c r="J41549" s="4"/>
      <c r="K41549" s="4"/>
    </row>
    <row r="41550" spans="4:11" x14ac:dyDescent="0.25">
      <c r="D41550" s="4"/>
      <c r="J41550" s="4"/>
      <c r="K41550" s="4"/>
    </row>
    <row r="41551" spans="4:11" x14ac:dyDescent="0.25">
      <c r="D41551" s="4"/>
      <c r="J41551" s="4"/>
      <c r="K41551" s="4"/>
    </row>
    <row r="41552" spans="4:11" x14ac:dyDescent="0.25">
      <c r="D41552" s="4"/>
      <c r="J41552" s="4"/>
      <c r="K41552" s="4"/>
    </row>
    <row r="41553" spans="4:11" x14ac:dyDescent="0.25">
      <c r="D41553" s="4"/>
      <c r="J41553" s="4"/>
      <c r="K41553" s="4"/>
    </row>
    <row r="41554" spans="4:11" x14ac:dyDescent="0.25">
      <c r="D41554" s="4"/>
      <c r="J41554" s="4"/>
      <c r="K41554" s="4"/>
    </row>
    <row r="41555" spans="4:11" x14ac:dyDescent="0.25">
      <c r="D41555" s="4"/>
      <c r="J41555" s="4"/>
      <c r="K41555" s="4"/>
    </row>
    <row r="41556" spans="4:11" x14ac:dyDescent="0.25">
      <c r="D41556" s="4"/>
      <c r="J41556" s="4"/>
      <c r="K41556" s="4"/>
    </row>
    <row r="41557" spans="4:11" x14ac:dyDescent="0.25">
      <c r="D41557" s="4"/>
      <c r="J41557" s="4"/>
      <c r="K41557" s="4"/>
    </row>
    <row r="41558" spans="4:11" x14ac:dyDescent="0.25">
      <c r="D41558" s="4"/>
      <c r="J41558" s="4"/>
      <c r="K41558" s="4"/>
    </row>
    <row r="41559" spans="4:11" x14ac:dyDescent="0.25">
      <c r="D41559" s="4"/>
      <c r="J41559" s="4"/>
      <c r="K41559" s="4"/>
    </row>
    <row r="41560" spans="4:11" x14ac:dyDescent="0.25">
      <c r="D41560" s="4"/>
      <c r="J41560" s="4"/>
      <c r="K41560" s="4"/>
    </row>
    <row r="41561" spans="4:11" x14ac:dyDescent="0.25">
      <c r="D41561" s="4"/>
      <c r="J41561" s="4"/>
      <c r="K41561" s="4"/>
    </row>
    <row r="41562" spans="4:11" x14ac:dyDescent="0.25">
      <c r="D41562" s="4"/>
      <c r="J41562" s="4"/>
      <c r="K41562" s="4"/>
    </row>
    <row r="41563" spans="4:11" x14ac:dyDescent="0.25">
      <c r="D41563" s="4"/>
      <c r="J41563" s="4"/>
      <c r="K41563" s="4"/>
    </row>
    <row r="41564" spans="4:11" x14ac:dyDescent="0.25">
      <c r="D41564" s="4"/>
      <c r="J41564" s="4"/>
      <c r="K41564" s="4"/>
    </row>
    <row r="41565" spans="4:11" x14ac:dyDescent="0.25">
      <c r="D41565" s="4"/>
      <c r="J41565" s="4"/>
      <c r="K41565" s="4"/>
    </row>
    <row r="41566" spans="4:11" x14ac:dyDescent="0.25">
      <c r="D41566" s="4"/>
      <c r="J41566" s="4"/>
      <c r="K41566" s="4"/>
    </row>
    <row r="41567" spans="4:11" x14ac:dyDescent="0.25">
      <c r="D41567" s="4"/>
      <c r="J41567" s="4"/>
      <c r="K41567" s="4"/>
    </row>
    <row r="41568" spans="4:11" x14ac:dyDescent="0.25">
      <c r="D41568" s="4"/>
      <c r="J41568" s="4"/>
      <c r="K41568" s="4"/>
    </row>
    <row r="41569" spans="4:11" x14ac:dyDescent="0.25">
      <c r="D41569" s="4"/>
      <c r="J41569" s="4"/>
      <c r="K41569" s="4"/>
    </row>
    <row r="41570" spans="4:11" x14ac:dyDescent="0.25">
      <c r="D41570" s="4"/>
      <c r="J41570" s="4"/>
      <c r="K41570" s="4"/>
    </row>
    <row r="41571" spans="4:11" x14ac:dyDescent="0.25">
      <c r="D41571" s="4"/>
      <c r="J41571" s="4"/>
      <c r="K41571" s="4"/>
    </row>
    <row r="41572" spans="4:11" x14ac:dyDescent="0.25">
      <c r="D41572" s="4"/>
      <c r="J41572" s="4"/>
      <c r="K41572" s="4"/>
    </row>
    <row r="41573" spans="4:11" x14ac:dyDescent="0.25">
      <c r="D41573" s="4"/>
      <c r="J41573" s="4"/>
      <c r="K41573" s="4"/>
    </row>
    <row r="41574" spans="4:11" x14ac:dyDescent="0.25">
      <c r="D41574" s="4"/>
      <c r="J41574" s="4"/>
      <c r="K41574" s="4"/>
    </row>
    <row r="41575" spans="4:11" x14ac:dyDescent="0.25">
      <c r="D41575" s="4"/>
      <c r="J41575" s="4"/>
      <c r="K41575" s="4"/>
    </row>
    <row r="41576" spans="4:11" x14ac:dyDescent="0.25">
      <c r="D41576" s="4"/>
      <c r="J41576" s="4"/>
      <c r="K41576" s="4"/>
    </row>
    <row r="41577" spans="4:11" x14ac:dyDescent="0.25">
      <c r="D41577" s="4"/>
      <c r="J41577" s="4"/>
      <c r="K41577" s="4"/>
    </row>
    <row r="41578" spans="4:11" x14ac:dyDescent="0.25">
      <c r="D41578" s="4"/>
      <c r="J41578" s="4"/>
      <c r="K41578" s="4"/>
    </row>
    <row r="41579" spans="4:11" x14ac:dyDescent="0.25">
      <c r="D41579" s="4"/>
      <c r="J41579" s="4"/>
      <c r="K41579" s="4"/>
    </row>
    <row r="41580" spans="4:11" x14ac:dyDescent="0.25">
      <c r="D41580" s="4"/>
      <c r="J41580" s="4"/>
      <c r="K41580" s="4"/>
    </row>
    <row r="41581" spans="4:11" x14ac:dyDescent="0.25">
      <c r="D41581" s="4"/>
      <c r="J41581" s="4"/>
      <c r="K41581" s="4"/>
    </row>
    <row r="41582" spans="4:11" x14ac:dyDescent="0.25">
      <c r="D41582" s="4"/>
      <c r="J41582" s="4"/>
      <c r="K41582" s="4"/>
    </row>
    <row r="41583" spans="4:11" x14ac:dyDescent="0.25">
      <c r="D41583" s="4"/>
      <c r="J41583" s="4"/>
      <c r="K41583" s="4"/>
    </row>
    <row r="41584" spans="4:11" x14ac:dyDescent="0.25">
      <c r="D41584" s="4"/>
      <c r="J41584" s="4"/>
      <c r="K41584" s="4"/>
    </row>
    <row r="41585" spans="4:11" x14ac:dyDescent="0.25">
      <c r="D41585" s="4"/>
      <c r="J41585" s="4"/>
      <c r="K41585" s="4"/>
    </row>
    <row r="41586" spans="4:11" x14ac:dyDescent="0.25">
      <c r="D41586" s="4"/>
      <c r="J41586" s="4"/>
      <c r="K41586" s="4"/>
    </row>
    <row r="41587" spans="4:11" x14ac:dyDescent="0.25">
      <c r="D41587" s="4"/>
      <c r="J41587" s="4"/>
      <c r="K41587" s="4"/>
    </row>
    <row r="41588" spans="4:11" x14ac:dyDescent="0.25">
      <c r="D41588" s="4"/>
      <c r="J41588" s="4"/>
      <c r="K41588" s="4"/>
    </row>
    <row r="41589" spans="4:11" x14ac:dyDescent="0.25">
      <c r="D41589" s="4"/>
      <c r="J41589" s="4"/>
      <c r="K41589" s="4"/>
    </row>
    <row r="41590" spans="4:11" x14ac:dyDescent="0.25">
      <c r="D41590" s="4"/>
      <c r="J41590" s="4"/>
      <c r="K41590" s="4"/>
    </row>
    <row r="41591" spans="4:11" x14ac:dyDescent="0.25">
      <c r="D41591" s="4"/>
      <c r="J41591" s="4"/>
      <c r="K41591" s="4"/>
    </row>
    <row r="41592" spans="4:11" x14ac:dyDescent="0.25">
      <c r="D41592" s="4"/>
      <c r="J41592" s="4"/>
      <c r="K41592" s="4"/>
    </row>
    <row r="41593" spans="4:11" x14ac:dyDescent="0.25">
      <c r="D41593" s="4"/>
      <c r="J41593" s="4"/>
      <c r="K41593" s="4"/>
    </row>
    <row r="41594" spans="4:11" x14ac:dyDescent="0.25">
      <c r="D41594" s="4"/>
      <c r="J41594" s="4"/>
      <c r="K41594" s="4"/>
    </row>
    <row r="41595" spans="4:11" x14ac:dyDescent="0.25">
      <c r="D41595" s="4"/>
      <c r="J41595" s="4"/>
      <c r="K41595" s="4"/>
    </row>
    <row r="41596" spans="4:11" x14ac:dyDescent="0.25">
      <c r="D41596" s="4"/>
      <c r="J41596" s="4"/>
      <c r="K41596" s="4"/>
    </row>
    <row r="41597" spans="4:11" x14ac:dyDescent="0.25">
      <c r="D41597" s="4"/>
      <c r="J41597" s="4"/>
      <c r="K41597" s="4"/>
    </row>
    <row r="41598" spans="4:11" x14ac:dyDescent="0.25">
      <c r="D41598" s="4"/>
      <c r="J41598" s="4"/>
      <c r="K41598" s="4"/>
    </row>
    <row r="41599" spans="4:11" x14ac:dyDescent="0.25">
      <c r="D41599" s="4"/>
      <c r="J41599" s="4"/>
      <c r="K41599" s="4"/>
    </row>
    <row r="41600" spans="4:11" x14ac:dyDescent="0.25">
      <c r="D41600" s="4"/>
      <c r="J41600" s="4"/>
      <c r="K41600" s="4"/>
    </row>
    <row r="41601" spans="4:11" x14ac:dyDescent="0.25">
      <c r="D41601" s="4"/>
      <c r="J41601" s="4"/>
      <c r="K41601" s="4"/>
    </row>
    <row r="41602" spans="4:11" x14ac:dyDescent="0.25">
      <c r="D41602" s="4"/>
      <c r="J41602" s="4"/>
      <c r="K41602" s="4"/>
    </row>
    <row r="41603" spans="4:11" x14ac:dyDescent="0.25">
      <c r="D41603" s="4"/>
      <c r="J41603" s="4"/>
      <c r="K41603" s="4"/>
    </row>
    <row r="41604" spans="4:11" x14ac:dyDescent="0.25">
      <c r="D41604" s="4"/>
      <c r="J41604" s="4"/>
      <c r="K41604" s="4"/>
    </row>
    <row r="41605" spans="4:11" x14ac:dyDescent="0.25">
      <c r="D41605" s="4"/>
      <c r="J41605" s="4"/>
      <c r="K41605" s="4"/>
    </row>
    <row r="41606" spans="4:11" x14ac:dyDescent="0.25">
      <c r="D41606" s="4"/>
      <c r="J41606" s="4"/>
      <c r="K41606" s="4"/>
    </row>
    <row r="41607" spans="4:11" x14ac:dyDescent="0.25">
      <c r="D41607" s="4"/>
      <c r="J41607" s="4"/>
      <c r="K41607" s="4"/>
    </row>
    <row r="41608" spans="4:11" x14ac:dyDescent="0.25">
      <c r="D41608" s="4"/>
      <c r="J41608" s="4"/>
      <c r="K41608" s="4"/>
    </row>
    <row r="41609" spans="4:11" x14ac:dyDescent="0.25">
      <c r="D41609" s="4"/>
      <c r="J41609" s="4"/>
      <c r="K41609" s="4"/>
    </row>
    <row r="41610" spans="4:11" x14ac:dyDescent="0.25">
      <c r="D41610" s="4"/>
      <c r="J41610" s="4"/>
      <c r="K41610" s="4"/>
    </row>
    <row r="41611" spans="4:11" x14ac:dyDescent="0.25">
      <c r="D41611" s="4"/>
      <c r="J41611" s="4"/>
      <c r="K41611" s="4"/>
    </row>
    <row r="41612" spans="4:11" x14ac:dyDescent="0.25">
      <c r="D41612" s="4"/>
      <c r="J41612" s="4"/>
      <c r="K41612" s="4"/>
    </row>
    <row r="41613" spans="4:11" x14ac:dyDescent="0.25">
      <c r="D41613" s="4"/>
      <c r="J41613" s="4"/>
      <c r="K41613" s="4"/>
    </row>
    <row r="41614" spans="4:11" x14ac:dyDescent="0.25">
      <c r="D41614" s="4"/>
      <c r="J41614" s="4"/>
      <c r="K41614" s="4"/>
    </row>
    <row r="41615" spans="4:11" x14ac:dyDescent="0.25">
      <c r="D41615" s="4"/>
      <c r="J41615" s="4"/>
      <c r="K41615" s="4"/>
    </row>
    <row r="41616" spans="4:11" x14ac:dyDescent="0.25">
      <c r="D41616" s="4"/>
      <c r="J41616" s="4"/>
      <c r="K41616" s="4"/>
    </row>
    <row r="41617" spans="4:11" x14ac:dyDescent="0.25">
      <c r="D41617" s="4"/>
      <c r="J41617" s="4"/>
      <c r="K41617" s="4"/>
    </row>
    <row r="41618" spans="4:11" x14ac:dyDescent="0.25">
      <c r="D41618" s="4"/>
      <c r="J41618" s="4"/>
      <c r="K41618" s="4"/>
    </row>
    <row r="41619" spans="4:11" x14ac:dyDescent="0.25">
      <c r="D41619" s="4"/>
      <c r="J41619" s="4"/>
      <c r="K41619" s="4"/>
    </row>
    <row r="41620" spans="4:11" x14ac:dyDescent="0.25">
      <c r="D41620" s="4"/>
      <c r="J41620" s="4"/>
      <c r="K41620" s="4"/>
    </row>
    <row r="41621" spans="4:11" x14ac:dyDescent="0.25">
      <c r="D41621" s="4"/>
      <c r="J41621" s="4"/>
      <c r="K41621" s="4"/>
    </row>
    <row r="41622" spans="4:11" x14ac:dyDescent="0.25">
      <c r="D41622" s="4"/>
      <c r="J41622" s="4"/>
      <c r="K41622" s="4"/>
    </row>
    <row r="41623" spans="4:11" x14ac:dyDescent="0.25">
      <c r="D41623" s="4"/>
      <c r="J41623" s="4"/>
      <c r="K41623" s="4"/>
    </row>
    <row r="41624" spans="4:11" x14ac:dyDescent="0.25">
      <c r="D41624" s="4"/>
      <c r="J41624" s="4"/>
      <c r="K41624" s="4"/>
    </row>
    <row r="41625" spans="4:11" x14ac:dyDescent="0.25">
      <c r="D41625" s="4"/>
      <c r="J41625" s="4"/>
      <c r="K41625" s="4"/>
    </row>
    <row r="41626" spans="4:11" x14ac:dyDescent="0.25">
      <c r="D41626" s="4"/>
      <c r="J41626" s="4"/>
      <c r="K41626" s="4"/>
    </row>
    <row r="41627" spans="4:11" x14ac:dyDescent="0.25">
      <c r="D41627" s="4"/>
      <c r="J41627" s="4"/>
      <c r="K41627" s="4"/>
    </row>
    <row r="41628" spans="4:11" x14ac:dyDescent="0.25">
      <c r="D41628" s="4"/>
      <c r="J41628" s="4"/>
      <c r="K41628" s="4"/>
    </row>
    <row r="41629" spans="4:11" x14ac:dyDescent="0.25">
      <c r="D41629" s="4"/>
      <c r="J41629" s="4"/>
      <c r="K41629" s="4"/>
    </row>
    <row r="41630" spans="4:11" x14ac:dyDescent="0.25">
      <c r="D41630" s="4"/>
      <c r="J41630" s="4"/>
      <c r="K41630" s="4"/>
    </row>
    <row r="41631" spans="4:11" x14ac:dyDescent="0.25">
      <c r="D41631" s="4"/>
      <c r="J41631" s="4"/>
      <c r="K41631" s="4"/>
    </row>
    <row r="41632" spans="4:11" x14ac:dyDescent="0.25">
      <c r="D41632" s="4"/>
      <c r="J41632" s="4"/>
      <c r="K41632" s="4"/>
    </row>
    <row r="41633" spans="4:11" x14ac:dyDescent="0.25">
      <c r="D41633" s="4"/>
      <c r="J41633" s="4"/>
      <c r="K41633" s="4"/>
    </row>
    <row r="41634" spans="4:11" x14ac:dyDescent="0.25">
      <c r="D41634" s="4"/>
      <c r="J41634" s="4"/>
      <c r="K41634" s="4"/>
    </row>
    <row r="41635" spans="4:11" x14ac:dyDescent="0.25">
      <c r="D41635" s="4"/>
      <c r="J41635" s="4"/>
      <c r="K41635" s="4"/>
    </row>
    <row r="41636" spans="4:11" x14ac:dyDescent="0.25">
      <c r="D41636" s="4"/>
      <c r="J41636" s="4"/>
      <c r="K41636" s="4"/>
    </row>
    <row r="41637" spans="4:11" x14ac:dyDescent="0.25">
      <c r="D41637" s="4"/>
      <c r="J41637" s="4"/>
      <c r="K41637" s="4"/>
    </row>
    <row r="41638" spans="4:11" x14ac:dyDescent="0.25">
      <c r="D41638" s="4"/>
      <c r="J41638" s="4"/>
      <c r="K41638" s="4"/>
    </row>
    <row r="41639" spans="4:11" x14ac:dyDescent="0.25">
      <c r="D41639" s="4"/>
      <c r="J41639" s="4"/>
      <c r="K41639" s="4"/>
    </row>
    <row r="41640" spans="4:11" x14ac:dyDescent="0.25">
      <c r="D41640" s="4"/>
      <c r="J41640" s="4"/>
      <c r="K41640" s="4"/>
    </row>
    <row r="41641" spans="4:11" x14ac:dyDescent="0.25">
      <c r="D41641" s="4"/>
      <c r="J41641" s="4"/>
      <c r="K41641" s="4"/>
    </row>
    <row r="41642" spans="4:11" x14ac:dyDescent="0.25">
      <c r="D41642" s="4"/>
      <c r="J41642" s="4"/>
      <c r="K41642" s="4"/>
    </row>
    <row r="41643" spans="4:11" x14ac:dyDescent="0.25">
      <c r="D41643" s="4"/>
      <c r="J41643" s="4"/>
      <c r="K41643" s="4"/>
    </row>
    <row r="41644" spans="4:11" x14ac:dyDescent="0.25">
      <c r="D41644" s="4"/>
      <c r="J41644" s="4"/>
      <c r="K41644" s="4"/>
    </row>
    <row r="41645" spans="4:11" x14ac:dyDescent="0.25">
      <c r="D41645" s="4"/>
      <c r="J41645" s="4"/>
      <c r="K41645" s="4"/>
    </row>
    <row r="41646" spans="4:11" x14ac:dyDescent="0.25">
      <c r="D41646" s="4"/>
      <c r="J41646" s="4"/>
      <c r="K41646" s="4"/>
    </row>
    <row r="41647" spans="4:11" x14ac:dyDescent="0.25">
      <c r="D41647" s="4"/>
      <c r="J41647" s="4"/>
      <c r="K41647" s="4"/>
    </row>
    <row r="41648" spans="4:11" x14ac:dyDescent="0.25">
      <c r="D41648" s="4"/>
      <c r="J41648" s="4"/>
      <c r="K41648" s="4"/>
    </row>
    <row r="41649" spans="4:11" x14ac:dyDescent="0.25">
      <c r="D41649" s="4"/>
      <c r="J41649" s="4"/>
      <c r="K41649" s="4"/>
    </row>
    <row r="41650" spans="4:11" x14ac:dyDescent="0.25">
      <c r="D41650" s="4"/>
      <c r="J41650" s="4"/>
      <c r="K41650" s="4"/>
    </row>
    <row r="41651" spans="4:11" x14ac:dyDescent="0.25">
      <c r="D41651" s="4"/>
      <c r="J41651" s="4"/>
      <c r="K41651" s="4"/>
    </row>
    <row r="41652" spans="4:11" x14ac:dyDescent="0.25">
      <c r="D41652" s="4"/>
      <c r="J41652" s="4"/>
      <c r="K41652" s="4"/>
    </row>
    <row r="41653" spans="4:11" x14ac:dyDescent="0.25">
      <c r="D41653" s="4"/>
      <c r="J41653" s="4"/>
      <c r="K41653" s="4"/>
    </row>
    <row r="41654" spans="4:11" x14ac:dyDescent="0.25">
      <c r="D41654" s="4"/>
      <c r="J41654" s="4"/>
      <c r="K41654" s="4"/>
    </row>
    <row r="41655" spans="4:11" x14ac:dyDescent="0.25">
      <c r="D41655" s="4"/>
      <c r="J41655" s="4"/>
      <c r="K41655" s="4"/>
    </row>
    <row r="41656" spans="4:11" x14ac:dyDescent="0.25">
      <c r="D41656" s="4"/>
      <c r="J41656" s="4"/>
      <c r="K41656" s="4"/>
    </row>
    <row r="41657" spans="4:11" x14ac:dyDescent="0.25">
      <c r="D41657" s="4"/>
      <c r="J41657" s="4"/>
      <c r="K41657" s="4"/>
    </row>
    <row r="41658" spans="4:11" x14ac:dyDescent="0.25">
      <c r="D41658" s="4"/>
      <c r="J41658" s="4"/>
      <c r="K41658" s="4"/>
    </row>
    <row r="41659" spans="4:11" x14ac:dyDescent="0.25">
      <c r="D41659" s="4"/>
      <c r="J41659" s="4"/>
      <c r="K41659" s="4"/>
    </row>
    <row r="41660" spans="4:11" x14ac:dyDescent="0.25">
      <c r="D41660" s="4"/>
      <c r="J41660" s="4"/>
      <c r="K41660" s="4"/>
    </row>
    <row r="41661" spans="4:11" x14ac:dyDescent="0.25">
      <c r="D41661" s="4"/>
      <c r="J41661" s="4"/>
      <c r="K41661" s="4"/>
    </row>
    <row r="41662" spans="4:11" x14ac:dyDescent="0.25">
      <c r="D41662" s="4"/>
      <c r="J41662" s="4"/>
      <c r="K41662" s="4"/>
    </row>
    <row r="41663" spans="4:11" x14ac:dyDescent="0.25">
      <c r="D41663" s="4"/>
      <c r="J41663" s="4"/>
      <c r="K41663" s="4"/>
    </row>
    <row r="41664" spans="4:11" x14ac:dyDescent="0.25">
      <c r="D41664" s="4"/>
      <c r="J41664" s="4"/>
      <c r="K41664" s="4"/>
    </row>
    <row r="41665" spans="4:11" x14ac:dyDescent="0.25">
      <c r="D41665" s="4"/>
      <c r="J41665" s="4"/>
      <c r="K41665" s="4"/>
    </row>
    <row r="41666" spans="4:11" x14ac:dyDescent="0.25">
      <c r="D41666" s="4"/>
      <c r="J41666" s="4"/>
      <c r="K41666" s="4"/>
    </row>
    <row r="41667" spans="4:11" x14ac:dyDescent="0.25">
      <c r="D41667" s="4"/>
      <c r="J41667" s="4"/>
      <c r="K41667" s="4"/>
    </row>
    <row r="41668" spans="4:11" x14ac:dyDescent="0.25">
      <c r="D41668" s="4"/>
      <c r="J41668" s="4"/>
      <c r="K41668" s="4"/>
    </row>
    <row r="41669" spans="4:11" x14ac:dyDescent="0.25">
      <c r="D41669" s="4"/>
      <c r="J41669" s="4"/>
      <c r="K41669" s="4"/>
    </row>
    <row r="41670" spans="4:11" x14ac:dyDescent="0.25">
      <c r="D41670" s="4"/>
      <c r="J41670" s="4"/>
      <c r="K41670" s="4"/>
    </row>
    <row r="41671" spans="4:11" x14ac:dyDescent="0.25">
      <c r="D41671" s="4"/>
      <c r="J41671" s="4"/>
      <c r="K41671" s="4"/>
    </row>
    <row r="41672" spans="4:11" x14ac:dyDescent="0.25">
      <c r="D41672" s="4"/>
      <c r="J41672" s="4"/>
      <c r="K41672" s="4"/>
    </row>
    <row r="41673" spans="4:11" x14ac:dyDescent="0.25">
      <c r="D41673" s="4"/>
      <c r="J41673" s="4"/>
      <c r="K41673" s="4"/>
    </row>
    <row r="41674" spans="4:11" x14ac:dyDescent="0.25">
      <c r="D41674" s="4"/>
      <c r="J41674" s="4"/>
      <c r="K41674" s="4"/>
    </row>
    <row r="41675" spans="4:11" x14ac:dyDescent="0.25">
      <c r="D41675" s="4"/>
      <c r="J41675" s="4"/>
      <c r="K41675" s="4"/>
    </row>
    <row r="41676" spans="4:11" x14ac:dyDescent="0.25">
      <c r="D41676" s="4"/>
      <c r="J41676" s="4"/>
      <c r="K41676" s="4"/>
    </row>
    <row r="41677" spans="4:11" x14ac:dyDescent="0.25">
      <c r="D41677" s="4"/>
      <c r="J41677" s="4"/>
      <c r="K41677" s="4"/>
    </row>
    <row r="41678" spans="4:11" x14ac:dyDescent="0.25">
      <c r="D41678" s="4"/>
      <c r="J41678" s="4"/>
      <c r="K41678" s="4"/>
    </row>
    <row r="41679" spans="4:11" x14ac:dyDescent="0.25">
      <c r="D41679" s="4"/>
      <c r="J41679" s="4"/>
      <c r="K41679" s="4"/>
    </row>
    <row r="41680" spans="4:11" x14ac:dyDescent="0.25">
      <c r="D41680" s="4"/>
      <c r="J41680" s="4"/>
      <c r="K41680" s="4"/>
    </row>
    <row r="41681" spans="4:11" x14ac:dyDescent="0.25">
      <c r="D41681" s="4"/>
      <c r="J41681" s="4"/>
      <c r="K41681" s="4"/>
    </row>
    <row r="41682" spans="4:11" x14ac:dyDescent="0.25">
      <c r="D41682" s="4"/>
      <c r="J41682" s="4"/>
      <c r="K41682" s="4"/>
    </row>
    <row r="41683" spans="4:11" x14ac:dyDescent="0.25">
      <c r="D41683" s="4"/>
      <c r="J41683" s="4"/>
      <c r="K41683" s="4"/>
    </row>
    <row r="41684" spans="4:11" x14ac:dyDescent="0.25">
      <c r="D41684" s="4"/>
      <c r="J41684" s="4"/>
      <c r="K41684" s="4"/>
    </row>
    <row r="41685" spans="4:11" x14ac:dyDescent="0.25">
      <c r="D41685" s="4"/>
      <c r="J41685" s="4"/>
      <c r="K41685" s="4"/>
    </row>
    <row r="41686" spans="4:11" x14ac:dyDescent="0.25">
      <c r="D41686" s="4"/>
      <c r="J41686" s="4"/>
      <c r="K41686" s="4"/>
    </row>
    <row r="41687" spans="4:11" x14ac:dyDescent="0.25">
      <c r="D41687" s="4"/>
      <c r="J41687" s="4"/>
      <c r="K41687" s="4"/>
    </row>
    <row r="41688" spans="4:11" x14ac:dyDescent="0.25">
      <c r="D41688" s="4"/>
      <c r="J41688" s="4"/>
      <c r="K41688" s="4"/>
    </row>
    <row r="41689" spans="4:11" x14ac:dyDescent="0.25">
      <c r="D41689" s="4"/>
      <c r="J41689" s="4"/>
      <c r="K41689" s="4"/>
    </row>
    <row r="41690" spans="4:11" x14ac:dyDescent="0.25">
      <c r="D41690" s="4"/>
      <c r="J41690" s="4"/>
      <c r="K41690" s="4"/>
    </row>
    <row r="41691" spans="4:11" x14ac:dyDescent="0.25">
      <c r="D41691" s="4"/>
      <c r="J41691" s="4"/>
      <c r="K41691" s="4"/>
    </row>
    <row r="41692" spans="4:11" x14ac:dyDescent="0.25">
      <c r="D41692" s="4"/>
      <c r="J41692" s="4"/>
      <c r="K41692" s="4"/>
    </row>
    <row r="41693" spans="4:11" x14ac:dyDescent="0.25">
      <c r="D41693" s="4"/>
      <c r="J41693" s="4"/>
      <c r="K41693" s="4"/>
    </row>
    <row r="41694" spans="4:11" x14ac:dyDescent="0.25">
      <c r="D41694" s="4"/>
      <c r="J41694" s="4"/>
      <c r="K41694" s="4"/>
    </row>
    <row r="41695" spans="4:11" x14ac:dyDescent="0.25">
      <c r="D41695" s="4"/>
      <c r="J41695" s="4"/>
      <c r="K41695" s="4"/>
    </row>
    <row r="41696" spans="4:11" x14ac:dyDescent="0.25">
      <c r="D41696" s="4"/>
      <c r="J41696" s="4"/>
      <c r="K41696" s="4"/>
    </row>
    <row r="41697" spans="4:11" x14ac:dyDescent="0.25">
      <c r="D41697" s="4"/>
      <c r="J41697" s="4"/>
      <c r="K41697" s="4"/>
    </row>
    <row r="41698" spans="4:11" x14ac:dyDescent="0.25">
      <c r="D41698" s="4"/>
      <c r="J41698" s="4"/>
      <c r="K41698" s="4"/>
    </row>
    <row r="41699" spans="4:11" x14ac:dyDescent="0.25">
      <c r="D41699" s="4"/>
      <c r="J41699" s="4"/>
      <c r="K41699" s="4"/>
    </row>
    <row r="41700" spans="4:11" x14ac:dyDescent="0.25">
      <c r="D41700" s="4"/>
      <c r="J41700" s="4"/>
      <c r="K41700" s="4"/>
    </row>
    <row r="41701" spans="4:11" x14ac:dyDescent="0.25">
      <c r="D41701" s="4"/>
      <c r="J41701" s="4"/>
      <c r="K41701" s="4"/>
    </row>
    <row r="41702" spans="4:11" x14ac:dyDescent="0.25">
      <c r="D41702" s="4"/>
      <c r="J41702" s="4"/>
      <c r="K41702" s="4"/>
    </row>
    <row r="41703" spans="4:11" x14ac:dyDescent="0.25">
      <c r="D41703" s="4"/>
      <c r="J41703" s="4"/>
      <c r="K41703" s="4"/>
    </row>
    <row r="41704" spans="4:11" x14ac:dyDescent="0.25">
      <c r="D41704" s="4"/>
      <c r="J41704" s="4"/>
      <c r="K41704" s="4"/>
    </row>
    <row r="41705" spans="4:11" x14ac:dyDescent="0.25">
      <c r="D41705" s="4"/>
      <c r="J41705" s="4"/>
      <c r="K41705" s="4"/>
    </row>
    <row r="41706" spans="4:11" x14ac:dyDescent="0.25">
      <c r="D41706" s="4"/>
      <c r="J41706" s="4"/>
      <c r="K41706" s="4"/>
    </row>
    <row r="41707" spans="4:11" x14ac:dyDescent="0.25">
      <c r="D41707" s="4"/>
      <c r="J41707" s="4"/>
      <c r="K41707" s="4"/>
    </row>
    <row r="41708" spans="4:11" x14ac:dyDescent="0.25">
      <c r="D41708" s="4"/>
      <c r="J41708" s="4"/>
      <c r="K41708" s="4"/>
    </row>
    <row r="41709" spans="4:11" x14ac:dyDescent="0.25">
      <c r="D41709" s="4"/>
      <c r="J41709" s="4"/>
      <c r="K41709" s="4"/>
    </row>
    <row r="41710" spans="4:11" x14ac:dyDescent="0.25">
      <c r="D41710" s="4"/>
      <c r="J41710" s="4"/>
      <c r="K41710" s="4"/>
    </row>
    <row r="41711" spans="4:11" x14ac:dyDescent="0.25">
      <c r="D41711" s="4"/>
      <c r="J41711" s="4"/>
      <c r="K41711" s="4"/>
    </row>
    <row r="41712" spans="4:11" x14ac:dyDescent="0.25">
      <c r="D41712" s="4"/>
      <c r="J41712" s="4"/>
      <c r="K41712" s="4"/>
    </row>
    <row r="41713" spans="4:11" x14ac:dyDescent="0.25">
      <c r="D41713" s="4"/>
      <c r="J41713" s="4"/>
      <c r="K41713" s="4"/>
    </row>
    <row r="41714" spans="4:11" x14ac:dyDescent="0.25">
      <c r="D41714" s="4"/>
      <c r="J41714" s="4"/>
      <c r="K41714" s="4"/>
    </row>
    <row r="41715" spans="4:11" x14ac:dyDescent="0.25">
      <c r="D41715" s="4"/>
      <c r="J41715" s="4"/>
      <c r="K41715" s="4"/>
    </row>
    <row r="41716" spans="4:11" x14ac:dyDescent="0.25">
      <c r="D41716" s="4"/>
      <c r="J41716" s="4"/>
      <c r="K41716" s="4"/>
    </row>
    <row r="41717" spans="4:11" x14ac:dyDescent="0.25">
      <c r="D41717" s="4"/>
      <c r="J41717" s="4"/>
      <c r="K41717" s="4"/>
    </row>
    <row r="41718" spans="4:11" x14ac:dyDescent="0.25">
      <c r="D41718" s="4"/>
      <c r="J41718" s="4"/>
      <c r="K41718" s="4"/>
    </row>
    <row r="41719" spans="4:11" x14ac:dyDescent="0.25">
      <c r="D41719" s="4"/>
      <c r="J41719" s="4"/>
      <c r="K41719" s="4"/>
    </row>
    <row r="41720" spans="4:11" x14ac:dyDescent="0.25">
      <c r="D41720" s="4"/>
      <c r="J41720" s="4"/>
      <c r="K41720" s="4"/>
    </row>
    <row r="41721" spans="4:11" x14ac:dyDescent="0.25">
      <c r="D41721" s="4"/>
      <c r="J41721" s="4"/>
      <c r="K41721" s="4"/>
    </row>
    <row r="41722" spans="4:11" x14ac:dyDescent="0.25">
      <c r="D41722" s="4"/>
      <c r="J41722" s="4"/>
      <c r="K41722" s="4"/>
    </row>
    <row r="41723" spans="4:11" x14ac:dyDescent="0.25">
      <c r="D41723" s="4"/>
      <c r="J41723" s="4"/>
      <c r="K41723" s="4"/>
    </row>
    <row r="41724" spans="4:11" x14ac:dyDescent="0.25">
      <c r="D41724" s="4"/>
      <c r="J41724" s="4"/>
      <c r="K41724" s="4"/>
    </row>
    <row r="41725" spans="4:11" x14ac:dyDescent="0.25">
      <c r="D41725" s="4"/>
      <c r="J41725" s="4"/>
      <c r="K41725" s="4"/>
    </row>
    <row r="41726" spans="4:11" x14ac:dyDescent="0.25">
      <c r="D41726" s="4"/>
      <c r="J41726" s="4"/>
      <c r="K41726" s="4"/>
    </row>
    <row r="41727" spans="4:11" x14ac:dyDescent="0.25">
      <c r="D41727" s="4"/>
      <c r="J41727" s="4"/>
      <c r="K41727" s="4"/>
    </row>
    <row r="41728" spans="4:11" x14ac:dyDescent="0.25">
      <c r="D41728" s="4"/>
      <c r="J41728" s="4"/>
      <c r="K41728" s="4"/>
    </row>
    <row r="41729" spans="4:11" x14ac:dyDescent="0.25">
      <c r="D41729" s="4"/>
      <c r="J41729" s="4"/>
      <c r="K41729" s="4"/>
    </row>
    <row r="41730" spans="4:11" x14ac:dyDescent="0.25">
      <c r="D41730" s="4"/>
      <c r="J41730" s="4"/>
      <c r="K41730" s="4"/>
    </row>
    <row r="41731" spans="4:11" x14ac:dyDescent="0.25">
      <c r="D41731" s="4"/>
      <c r="J41731" s="4"/>
      <c r="K41731" s="4"/>
    </row>
    <row r="41732" spans="4:11" x14ac:dyDescent="0.25">
      <c r="D41732" s="4"/>
      <c r="J41732" s="4"/>
      <c r="K41732" s="4"/>
    </row>
    <row r="41733" spans="4:11" x14ac:dyDescent="0.25">
      <c r="D41733" s="4"/>
      <c r="J41733" s="4"/>
      <c r="K41733" s="4"/>
    </row>
    <row r="41734" spans="4:11" x14ac:dyDescent="0.25">
      <c r="D41734" s="4"/>
      <c r="J41734" s="4"/>
      <c r="K41734" s="4"/>
    </row>
    <row r="41735" spans="4:11" x14ac:dyDescent="0.25">
      <c r="D41735" s="4"/>
      <c r="J41735" s="4"/>
      <c r="K41735" s="4"/>
    </row>
    <row r="41736" spans="4:11" x14ac:dyDescent="0.25">
      <c r="D41736" s="4"/>
      <c r="J41736" s="4"/>
      <c r="K41736" s="4"/>
    </row>
    <row r="41737" spans="4:11" x14ac:dyDescent="0.25">
      <c r="D41737" s="4"/>
      <c r="J41737" s="4"/>
      <c r="K41737" s="4"/>
    </row>
    <row r="41738" spans="4:11" x14ac:dyDescent="0.25">
      <c r="D41738" s="4"/>
      <c r="J41738" s="4"/>
      <c r="K41738" s="4"/>
    </row>
    <row r="41739" spans="4:11" x14ac:dyDescent="0.25">
      <c r="D41739" s="4"/>
      <c r="J41739" s="4"/>
      <c r="K41739" s="4"/>
    </row>
    <row r="41740" spans="4:11" x14ac:dyDescent="0.25">
      <c r="D41740" s="4"/>
      <c r="J41740" s="4"/>
      <c r="K41740" s="4"/>
    </row>
    <row r="41741" spans="4:11" x14ac:dyDescent="0.25">
      <c r="D41741" s="4"/>
      <c r="J41741" s="4"/>
      <c r="K41741" s="4"/>
    </row>
    <row r="41742" spans="4:11" x14ac:dyDescent="0.25">
      <c r="D41742" s="4"/>
      <c r="J41742" s="4"/>
      <c r="K41742" s="4"/>
    </row>
    <row r="41743" spans="4:11" x14ac:dyDescent="0.25">
      <c r="D41743" s="4"/>
      <c r="J41743" s="4"/>
      <c r="K41743" s="4"/>
    </row>
    <row r="41744" spans="4:11" x14ac:dyDescent="0.25">
      <c r="D41744" s="4"/>
      <c r="J41744" s="4"/>
      <c r="K41744" s="4"/>
    </row>
    <row r="41745" spans="4:11" x14ac:dyDescent="0.25">
      <c r="D41745" s="4"/>
      <c r="J41745" s="4"/>
      <c r="K41745" s="4"/>
    </row>
    <row r="41746" spans="4:11" x14ac:dyDescent="0.25">
      <c r="D41746" s="4"/>
      <c r="J41746" s="4"/>
      <c r="K41746" s="4"/>
    </row>
    <row r="41747" spans="4:11" x14ac:dyDescent="0.25">
      <c r="D41747" s="4"/>
      <c r="J41747" s="4"/>
      <c r="K41747" s="4"/>
    </row>
    <row r="41748" spans="4:11" x14ac:dyDescent="0.25">
      <c r="D41748" s="4"/>
      <c r="J41748" s="4"/>
      <c r="K41748" s="4"/>
    </row>
    <row r="41749" spans="4:11" x14ac:dyDescent="0.25">
      <c r="D41749" s="4"/>
      <c r="J41749" s="4"/>
      <c r="K41749" s="4"/>
    </row>
    <row r="41750" spans="4:11" x14ac:dyDescent="0.25">
      <c r="D41750" s="4"/>
      <c r="J41750" s="4"/>
      <c r="K41750" s="4"/>
    </row>
    <row r="41751" spans="4:11" x14ac:dyDescent="0.25">
      <c r="D41751" s="4"/>
      <c r="J41751" s="4"/>
      <c r="K41751" s="4"/>
    </row>
    <row r="41752" spans="4:11" x14ac:dyDescent="0.25">
      <c r="D41752" s="4"/>
      <c r="J41752" s="4"/>
      <c r="K41752" s="4"/>
    </row>
    <row r="41753" spans="4:11" x14ac:dyDescent="0.25">
      <c r="D41753" s="4"/>
      <c r="J41753" s="4"/>
      <c r="K41753" s="4"/>
    </row>
    <row r="41754" spans="4:11" x14ac:dyDescent="0.25">
      <c r="D41754" s="4"/>
      <c r="J41754" s="4"/>
      <c r="K41754" s="4"/>
    </row>
    <row r="41755" spans="4:11" x14ac:dyDescent="0.25">
      <c r="D41755" s="4"/>
      <c r="J41755" s="4"/>
      <c r="K41755" s="4"/>
    </row>
    <row r="41756" spans="4:11" x14ac:dyDescent="0.25">
      <c r="D41756" s="4"/>
      <c r="J41756" s="4"/>
      <c r="K41756" s="4"/>
    </row>
    <row r="41757" spans="4:11" x14ac:dyDescent="0.25">
      <c r="D41757" s="4"/>
      <c r="J41757" s="4"/>
      <c r="K41757" s="4"/>
    </row>
    <row r="41758" spans="4:11" x14ac:dyDescent="0.25">
      <c r="D41758" s="4"/>
      <c r="J41758" s="4"/>
      <c r="K41758" s="4"/>
    </row>
    <row r="41759" spans="4:11" x14ac:dyDescent="0.25">
      <c r="D41759" s="4"/>
      <c r="J41759" s="4"/>
      <c r="K41759" s="4"/>
    </row>
    <row r="41760" spans="4:11" x14ac:dyDescent="0.25">
      <c r="D41760" s="4"/>
      <c r="J41760" s="4"/>
      <c r="K41760" s="4"/>
    </row>
    <row r="41761" spans="4:11" x14ac:dyDescent="0.25">
      <c r="D41761" s="4"/>
      <c r="J41761" s="4"/>
      <c r="K41761" s="4"/>
    </row>
    <row r="41762" spans="4:11" x14ac:dyDescent="0.25">
      <c r="D41762" s="4"/>
      <c r="J41762" s="4"/>
      <c r="K41762" s="4"/>
    </row>
    <row r="41763" spans="4:11" x14ac:dyDescent="0.25">
      <c r="D41763" s="4"/>
      <c r="J41763" s="4"/>
      <c r="K41763" s="4"/>
    </row>
    <row r="41764" spans="4:11" x14ac:dyDescent="0.25">
      <c r="D41764" s="4"/>
      <c r="J41764" s="4"/>
      <c r="K41764" s="4"/>
    </row>
    <row r="41765" spans="4:11" x14ac:dyDescent="0.25">
      <c r="D41765" s="4"/>
      <c r="J41765" s="4"/>
      <c r="K41765" s="4"/>
    </row>
    <row r="41766" spans="4:11" x14ac:dyDescent="0.25">
      <c r="D41766" s="4"/>
      <c r="J41766" s="4"/>
      <c r="K41766" s="4"/>
    </row>
    <row r="41767" spans="4:11" x14ac:dyDescent="0.25">
      <c r="D41767" s="4"/>
      <c r="J41767" s="4"/>
      <c r="K41767" s="4"/>
    </row>
    <row r="41768" spans="4:11" x14ac:dyDescent="0.25">
      <c r="D41768" s="4"/>
      <c r="J41768" s="4"/>
      <c r="K41768" s="4"/>
    </row>
    <row r="41769" spans="4:11" x14ac:dyDescent="0.25">
      <c r="D41769" s="4"/>
      <c r="J41769" s="4"/>
      <c r="K41769" s="4"/>
    </row>
    <row r="41770" spans="4:11" x14ac:dyDescent="0.25">
      <c r="D41770" s="4"/>
      <c r="J41770" s="4"/>
      <c r="K41770" s="4"/>
    </row>
    <row r="41771" spans="4:11" x14ac:dyDescent="0.25">
      <c r="D41771" s="4"/>
      <c r="J41771" s="4"/>
      <c r="K41771" s="4"/>
    </row>
    <row r="41772" spans="4:11" x14ac:dyDescent="0.25">
      <c r="D41772" s="4"/>
      <c r="J41772" s="4"/>
      <c r="K41772" s="4"/>
    </row>
    <row r="41773" spans="4:11" x14ac:dyDescent="0.25">
      <c r="D41773" s="4"/>
      <c r="J41773" s="4"/>
      <c r="K41773" s="4"/>
    </row>
    <row r="41774" spans="4:11" x14ac:dyDescent="0.25">
      <c r="D41774" s="4"/>
      <c r="J41774" s="4"/>
      <c r="K41774" s="4"/>
    </row>
    <row r="41775" spans="4:11" x14ac:dyDescent="0.25">
      <c r="D41775" s="4"/>
      <c r="J41775" s="4"/>
      <c r="K41775" s="4"/>
    </row>
    <row r="41776" spans="4:11" x14ac:dyDescent="0.25">
      <c r="D41776" s="4"/>
      <c r="J41776" s="4"/>
      <c r="K41776" s="4"/>
    </row>
    <row r="41777" spans="4:11" x14ac:dyDescent="0.25">
      <c r="D41777" s="4"/>
      <c r="J41777" s="4"/>
      <c r="K41777" s="4"/>
    </row>
    <row r="41778" spans="4:11" x14ac:dyDescent="0.25">
      <c r="D41778" s="4"/>
      <c r="J41778" s="4"/>
      <c r="K41778" s="4"/>
    </row>
    <row r="41779" spans="4:11" x14ac:dyDescent="0.25">
      <c r="D41779" s="4"/>
      <c r="J41779" s="4"/>
      <c r="K41779" s="4"/>
    </row>
    <row r="41780" spans="4:11" x14ac:dyDescent="0.25">
      <c r="D41780" s="4"/>
      <c r="J41780" s="4"/>
      <c r="K41780" s="4"/>
    </row>
    <row r="41781" spans="4:11" x14ac:dyDescent="0.25">
      <c r="D41781" s="4"/>
      <c r="J41781" s="4"/>
      <c r="K41781" s="4"/>
    </row>
    <row r="41782" spans="4:11" x14ac:dyDescent="0.25">
      <c r="D41782" s="4"/>
      <c r="J41782" s="4"/>
      <c r="K41782" s="4"/>
    </row>
    <row r="41783" spans="4:11" x14ac:dyDescent="0.25">
      <c r="D41783" s="4"/>
      <c r="J41783" s="4"/>
      <c r="K41783" s="4"/>
    </row>
    <row r="41784" spans="4:11" x14ac:dyDescent="0.25">
      <c r="D41784" s="4"/>
      <c r="J41784" s="4"/>
      <c r="K41784" s="4"/>
    </row>
    <row r="41785" spans="4:11" x14ac:dyDescent="0.25">
      <c r="D41785" s="4"/>
      <c r="J41785" s="4"/>
      <c r="K41785" s="4"/>
    </row>
    <row r="41786" spans="4:11" x14ac:dyDescent="0.25">
      <c r="D41786" s="4"/>
      <c r="J41786" s="4"/>
      <c r="K41786" s="4"/>
    </row>
    <row r="41787" spans="4:11" x14ac:dyDescent="0.25">
      <c r="D41787" s="4"/>
      <c r="J41787" s="4"/>
      <c r="K41787" s="4"/>
    </row>
    <row r="41788" spans="4:11" x14ac:dyDescent="0.25">
      <c r="D41788" s="4"/>
      <c r="J41788" s="4"/>
      <c r="K41788" s="4"/>
    </row>
    <row r="41789" spans="4:11" x14ac:dyDescent="0.25">
      <c r="D41789" s="4"/>
      <c r="J41789" s="4"/>
      <c r="K41789" s="4"/>
    </row>
    <row r="41790" spans="4:11" x14ac:dyDescent="0.25">
      <c r="D41790" s="4"/>
      <c r="J41790" s="4"/>
      <c r="K41790" s="4"/>
    </row>
    <row r="41791" spans="4:11" x14ac:dyDescent="0.25">
      <c r="D41791" s="4"/>
      <c r="J41791" s="4"/>
      <c r="K41791" s="4"/>
    </row>
    <row r="41792" spans="4:11" x14ac:dyDescent="0.25">
      <c r="D41792" s="4"/>
      <c r="J41792" s="4"/>
      <c r="K41792" s="4"/>
    </row>
    <row r="41793" spans="4:11" x14ac:dyDescent="0.25">
      <c r="D41793" s="4"/>
      <c r="J41793" s="4"/>
      <c r="K41793" s="4"/>
    </row>
    <row r="41794" spans="4:11" x14ac:dyDescent="0.25">
      <c r="D41794" s="4"/>
      <c r="J41794" s="4"/>
      <c r="K41794" s="4"/>
    </row>
    <row r="41795" spans="4:11" x14ac:dyDescent="0.25">
      <c r="D41795" s="4"/>
      <c r="J41795" s="4"/>
      <c r="K41795" s="4"/>
    </row>
    <row r="41796" spans="4:11" x14ac:dyDescent="0.25">
      <c r="D41796" s="4"/>
      <c r="J41796" s="4"/>
      <c r="K41796" s="4"/>
    </row>
    <row r="41797" spans="4:11" x14ac:dyDescent="0.25">
      <c r="D41797" s="4"/>
      <c r="J41797" s="4"/>
      <c r="K41797" s="4"/>
    </row>
    <row r="41798" spans="4:11" x14ac:dyDescent="0.25">
      <c r="D41798" s="4"/>
      <c r="J41798" s="4"/>
      <c r="K41798" s="4"/>
    </row>
    <row r="41799" spans="4:11" x14ac:dyDescent="0.25">
      <c r="D41799" s="4"/>
      <c r="J41799" s="4"/>
      <c r="K41799" s="4"/>
    </row>
    <row r="41800" spans="4:11" x14ac:dyDescent="0.25">
      <c r="D41800" s="4"/>
      <c r="J41800" s="4"/>
      <c r="K41800" s="4"/>
    </row>
    <row r="41801" spans="4:11" x14ac:dyDescent="0.25">
      <c r="D41801" s="4"/>
      <c r="J41801" s="4"/>
      <c r="K41801" s="4"/>
    </row>
    <row r="41802" spans="4:11" x14ac:dyDescent="0.25">
      <c r="D41802" s="4"/>
      <c r="J41802" s="4"/>
      <c r="K41802" s="4"/>
    </row>
    <row r="41803" spans="4:11" x14ac:dyDescent="0.25">
      <c r="D41803" s="4"/>
      <c r="J41803" s="4"/>
      <c r="K41803" s="4"/>
    </row>
    <row r="41804" spans="4:11" x14ac:dyDescent="0.25">
      <c r="D41804" s="4"/>
      <c r="J41804" s="4"/>
      <c r="K41804" s="4"/>
    </row>
    <row r="41805" spans="4:11" x14ac:dyDescent="0.25">
      <c r="D41805" s="4"/>
      <c r="J41805" s="4"/>
      <c r="K41805" s="4"/>
    </row>
    <row r="41806" spans="4:11" x14ac:dyDescent="0.25">
      <c r="D41806" s="4"/>
      <c r="J41806" s="4"/>
      <c r="K41806" s="4"/>
    </row>
    <row r="41807" spans="4:11" x14ac:dyDescent="0.25">
      <c r="D41807" s="4"/>
      <c r="J41807" s="4"/>
      <c r="K41807" s="4"/>
    </row>
    <row r="41808" spans="4:11" x14ac:dyDescent="0.25">
      <c r="D41808" s="4"/>
      <c r="J41808" s="4"/>
      <c r="K41808" s="4"/>
    </row>
    <row r="41809" spans="4:11" x14ac:dyDescent="0.25">
      <c r="D41809" s="4"/>
      <c r="J41809" s="4"/>
      <c r="K41809" s="4"/>
    </row>
    <row r="41810" spans="4:11" x14ac:dyDescent="0.25">
      <c r="D41810" s="4"/>
      <c r="J41810" s="4"/>
      <c r="K41810" s="4"/>
    </row>
    <row r="41811" spans="4:11" x14ac:dyDescent="0.25">
      <c r="D41811" s="4"/>
      <c r="J41811" s="4"/>
      <c r="K41811" s="4"/>
    </row>
    <row r="41812" spans="4:11" x14ac:dyDescent="0.25">
      <c r="D41812" s="4"/>
      <c r="J41812" s="4"/>
      <c r="K41812" s="4"/>
    </row>
    <row r="41813" spans="4:11" x14ac:dyDescent="0.25">
      <c r="D41813" s="4"/>
      <c r="J41813" s="4"/>
      <c r="K41813" s="4"/>
    </row>
    <row r="41814" spans="4:11" x14ac:dyDescent="0.25">
      <c r="D41814" s="4"/>
      <c r="J41814" s="4"/>
      <c r="K41814" s="4"/>
    </row>
    <row r="41815" spans="4:11" x14ac:dyDescent="0.25">
      <c r="D41815" s="4"/>
      <c r="J41815" s="4"/>
      <c r="K41815" s="4"/>
    </row>
    <row r="41816" spans="4:11" x14ac:dyDescent="0.25">
      <c r="D41816" s="4"/>
      <c r="J41816" s="4"/>
      <c r="K41816" s="4"/>
    </row>
    <row r="41817" spans="4:11" x14ac:dyDescent="0.25">
      <c r="D41817" s="4"/>
      <c r="J41817" s="4"/>
      <c r="K41817" s="4"/>
    </row>
    <row r="41818" spans="4:11" x14ac:dyDescent="0.25">
      <c r="D41818" s="4"/>
      <c r="J41818" s="4"/>
      <c r="K41818" s="4"/>
    </row>
    <row r="41819" spans="4:11" x14ac:dyDescent="0.25">
      <c r="D41819" s="4"/>
      <c r="J41819" s="4"/>
      <c r="K41819" s="4"/>
    </row>
    <row r="41820" spans="4:11" x14ac:dyDescent="0.25">
      <c r="D41820" s="4"/>
      <c r="J41820" s="4"/>
      <c r="K41820" s="4"/>
    </row>
    <row r="41821" spans="4:11" x14ac:dyDescent="0.25">
      <c r="D41821" s="4"/>
      <c r="J41821" s="4"/>
      <c r="K41821" s="4"/>
    </row>
    <row r="41822" spans="4:11" x14ac:dyDescent="0.25">
      <c r="D41822" s="4"/>
      <c r="J41822" s="4"/>
      <c r="K41822" s="4"/>
    </row>
    <row r="41823" spans="4:11" x14ac:dyDescent="0.25">
      <c r="D41823" s="4"/>
      <c r="J41823" s="4"/>
      <c r="K41823" s="4"/>
    </row>
    <row r="41824" spans="4:11" x14ac:dyDescent="0.25">
      <c r="D41824" s="4"/>
      <c r="J41824" s="4"/>
      <c r="K41824" s="4"/>
    </row>
    <row r="41825" spans="4:11" x14ac:dyDescent="0.25">
      <c r="D41825" s="4"/>
      <c r="J41825" s="4"/>
      <c r="K41825" s="4"/>
    </row>
    <row r="41826" spans="4:11" x14ac:dyDescent="0.25">
      <c r="D41826" s="4"/>
      <c r="J41826" s="4"/>
      <c r="K41826" s="4"/>
    </row>
    <row r="41827" spans="4:11" x14ac:dyDescent="0.25">
      <c r="D41827" s="4"/>
      <c r="J41827" s="4"/>
      <c r="K41827" s="4"/>
    </row>
    <row r="41828" spans="4:11" x14ac:dyDescent="0.25">
      <c r="D41828" s="4"/>
      <c r="J41828" s="4"/>
      <c r="K41828" s="4"/>
    </row>
    <row r="41829" spans="4:11" x14ac:dyDescent="0.25">
      <c r="D41829" s="4"/>
      <c r="J41829" s="4"/>
      <c r="K41829" s="4"/>
    </row>
    <row r="41830" spans="4:11" x14ac:dyDescent="0.25">
      <c r="D41830" s="4"/>
      <c r="J41830" s="4"/>
      <c r="K41830" s="4"/>
    </row>
    <row r="41831" spans="4:11" x14ac:dyDescent="0.25">
      <c r="D41831" s="4"/>
      <c r="J41831" s="4"/>
      <c r="K41831" s="4"/>
    </row>
    <row r="41832" spans="4:11" x14ac:dyDescent="0.25">
      <c r="D41832" s="4"/>
      <c r="J41832" s="4"/>
      <c r="K41832" s="4"/>
    </row>
    <row r="41833" spans="4:11" x14ac:dyDescent="0.25">
      <c r="D41833" s="4"/>
      <c r="J41833" s="4"/>
      <c r="K41833" s="4"/>
    </row>
    <row r="41834" spans="4:11" x14ac:dyDescent="0.25">
      <c r="D41834" s="4"/>
      <c r="J41834" s="4"/>
      <c r="K41834" s="4"/>
    </row>
    <row r="41835" spans="4:11" x14ac:dyDescent="0.25">
      <c r="D41835" s="4"/>
      <c r="J41835" s="4"/>
      <c r="K41835" s="4"/>
    </row>
    <row r="41836" spans="4:11" x14ac:dyDescent="0.25">
      <c r="D41836" s="4"/>
      <c r="J41836" s="4"/>
      <c r="K41836" s="4"/>
    </row>
    <row r="41837" spans="4:11" x14ac:dyDescent="0.25">
      <c r="D41837" s="4"/>
      <c r="J41837" s="4"/>
      <c r="K41837" s="4"/>
    </row>
    <row r="41838" spans="4:11" x14ac:dyDescent="0.25">
      <c r="D41838" s="4"/>
      <c r="J41838" s="4"/>
      <c r="K41838" s="4"/>
    </row>
    <row r="41839" spans="4:11" x14ac:dyDescent="0.25">
      <c r="D41839" s="4"/>
      <c r="J41839" s="4"/>
      <c r="K41839" s="4"/>
    </row>
    <row r="41840" spans="4:11" x14ac:dyDescent="0.25">
      <c r="D41840" s="4"/>
      <c r="J41840" s="4"/>
      <c r="K41840" s="4"/>
    </row>
    <row r="41841" spans="4:11" x14ac:dyDescent="0.25">
      <c r="D41841" s="4"/>
      <c r="J41841" s="4"/>
      <c r="K41841" s="4"/>
    </row>
    <row r="41842" spans="4:11" x14ac:dyDescent="0.25">
      <c r="D41842" s="4"/>
      <c r="J41842" s="4"/>
      <c r="K41842" s="4"/>
    </row>
    <row r="41843" spans="4:11" x14ac:dyDescent="0.25">
      <c r="D41843" s="4"/>
      <c r="J41843" s="4"/>
      <c r="K41843" s="4"/>
    </row>
    <row r="41844" spans="4:11" x14ac:dyDescent="0.25">
      <c r="D41844" s="4"/>
      <c r="J41844" s="4"/>
      <c r="K41844" s="4"/>
    </row>
    <row r="41845" spans="4:11" x14ac:dyDescent="0.25">
      <c r="D41845" s="4"/>
      <c r="J41845" s="4"/>
      <c r="K41845" s="4"/>
    </row>
    <row r="41846" spans="4:11" x14ac:dyDescent="0.25">
      <c r="D41846" s="4"/>
      <c r="J41846" s="4"/>
      <c r="K41846" s="4"/>
    </row>
    <row r="41847" spans="4:11" x14ac:dyDescent="0.25">
      <c r="D41847" s="4"/>
      <c r="J41847" s="4"/>
      <c r="K41847" s="4"/>
    </row>
    <row r="41848" spans="4:11" x14ac:dyDescent="0.25">
      <c r="D41848" s="4"/>
      <c r="J41848" s="4"/>
      <c r="K41848" s="4"/>
    </row>
    <row r="41849" spans="4:11" x14ac:dyDescent="0.25">
      <c r="D41849" s="4"/>
      <c r="J41849" s="4"/>
      <c r="K41849" s="4"/>
    </row>
    <row r="41850" spans="4:11" x14ac:dyDescent="0.25">
      <c r="D41850" s="4"/>
      <c r="J41850" s="4"/>
      <c r="K41850" s="4"/>
    </row>
    <row r="41851" spans="4:11" x14ac:dyDescent="0.25">
      <c r="D41851" s="4"/>
      <c r="J41851" s="4"/>
      <c r="K41851" s="4"/>
    </row>
    <row r="41852" spans="4:11" x14ac:dyDescent="0.25">
      <c r="D41852" s="4"/>
      <c r="J41852" s="4"/>
      <c r="K41852" s="4"/>
    </row>
    <row r="41853" spans="4:11" x14ac:dyDescent="0.25">
      <c r="D41853" s="4"/>
      <c r="J41853" s="4"/>
      <c r="K41853" s="4"/>
    </row>
    <row r="41854" spans="4:11" x14ac:dyDescent="0.25">
      <c r="D41854" s="4"/>
      <c r="J41854" s="4"/>
      <c r="K41854" s="4"/>
    </row>
    <row r="41855" spans="4:11" x14ac:dyDescent="0.25">
      <c r="D41855" s="4"/>
      <c r="J41855" s="4"/>
      <c r="K41855" s="4"/>
    </row>
    <row r="41856" spans="4:11" x14ac:dyDescent="0.25">
      <c r="D41856" s="4"/>
      <c r="J41856" s="4"/>
      <c r="K41856" s="4"/>
    </row>
    <row r="41857" spans="4:11" x14ac:dyDescent="0.25">
      <c r="D41857" s="4"/>
      <c r="J41857" s="4"/>
      <c r="K41857" s="4"/>
    </row>
    <row r="41858" spans="4:11" x14ac:dyDescent="0.25">
      <c r="D41858" s="4"/>
      <c r="J41858" s="4"/>
      <c r="K41858" s="4"/>
    </row>
    <row r="41859" spans="4:11" x14ac:dyDescent="0.25">
      <c r="D41859" s="4"/>
      <c r="J41859" s="4"/>
      <c r="K41859" s="4"/>
    </row>
    <row r="41860" spans="4:11" x14ac:dyDescent="0.25">
      <c r="D41860" s="4"/>
      <c r="J41860" s="4"/>
      <c r="K41860" s="4"/>
    </row>
    <row r="41861" spans="4:11" x14ac:dyDescent="0.25">
      <c r="D41861" s="4"/>
      <c r="J41861" s="4"/>
      <c r="K41861" s="4"/>
    </row>
    <row r="41862" spans="4:11" x14ac:dyDescent="0.25">
      <c r="D41862" s="4"/>
      <c r="J41862" s="4"/>
      <c r="K41862" s="4"/>
    </row>
    <row r="41863" spans="4:11" x14ac:dyDescent="0.25">
      <c r="D41863" s="4"/>
      <c r="J41863" s="4"/>
      <c r="K41863" s="4"/>
    </row>
    <row r="41864" spans="4:11" x14ac:dyDescent="0.25">
      <c r="D41864" s="4"/>
      <c r="J41864" s="4"/>
      <c r="K41864" s="4"/>
    </row>
    <row r="41865" spans="4:11" x14ac:dyDescent="0.25">
      <c r="D41865" s="4"/>
      <c r="J41865" s="4"/>
      <c r="K41865" s="4"/>
    </row>
    <row r="41866" spans="4:11" x14ac:dyDescent="0.25">
      <c r="D41866" s="4"/>
      <c r="J41866" s="4"/>
      <c r="K41866" s="4"/>
    </row>
    <row r="41867" spans="4:11" x14ac:dyDescent="0.25">
      <c r="D41867" s="4"/>
      <c r="J41867" s="4"/>
      <c r="K41867" s="4"/>
    </row>
    <row r="41868" spans="4:11" x14ac:dyDescent="0.25">
      <c r="D41868" s="4"/>
      <c r="J41868" s="4"/>
      <c r="K41868" s="4"/>
    </row>
    <row r="41869" spans="4:11" x14ac:dyDescent="0.25">
      <c r="D41869" s="4"/>
      <c r="J41869" s="4"/>
      <c r="K41869" s="4"/>
    </row>
    <row r="41870" spans="4:11" x14ac:dyDescent="0.25">
      <c r="D41870" s="4"/>
      <c r="J41870" s="4"/>
      <c r="K41870" s="4"/>
    </row>
    <row r="41871" spans="4:11" x14ac:dyDescent="0.25">
      <c r="D41871" s="4"/>
      <c r="J41871" s="4"/>
      <c r="K41871" s="4"/>
    </row>
    <row r="41872" spans="4:11" x14ac:dyDescent="0.25">
      <c r="D41872" s="4"/>
      <c r="J41872" s="4"/>
      <c r="K41872" s="4"/>
    </row>
    <row r="41873" spans="4:11" x14ac:dyDescent="0.25">
      <c r="D41873" s="4"/>
      <c r="J41873" s="4"/>
      <c r="K41873" s="4"/>
    </row>
    <row r="41874" spans="4:11" x14ac:dyDescent="0.25">
      <c r="D41874" s="4"/>
      <c r="J41874" s="4"/>
      <c r="K41874" s="4"/>
    </row>
    <row r="41875" spans="4:11" x14ac:dyDescent="0.25">
      <c r="D41875" s="4"/>
      <c r="J41875" s="4"/>
      <c r="K41875" s="4"/>
    </row>
    <row r="41876" spans="4:11" x14ac:dyDescent="0.25">
      <c r="D41876" s="4"/>
      <c r="J41876" s="4"/>
      <c r="K41876" s="4"/>
    </row>
    <row r="41877" spans="4:11" x14ac:dyDescent="0.25">
      <c r="D41877" s="4"/>
      <c r="J41877" s="4"/>
      <c r="K41877" s="4"/>
    </row>
    <row r="41878" spans="4:11" x14ac:dyDescent="0.25">
      <c r="D41878" s="4"/>
      <c r="J41878" s="4"/>
      <c r="K41878" s="4"/>
    </row>
    <row r="41879" spans="4:11" x14ac:dyDescent="0.25">
      <c r="D41879" s="4"/>
      <c r="J41879" s="4"/>
      <c r="K41879" s="4"/>
    </row>
    <row r="41880" spans="4:11" x14ac:dyDescent="0.25">
      <c r="D41880" s="4"/>
      <c r="J41880" s="4"/>
      <c r="K41880" s="4"/>
    </row>
    <row r="41881" spans="4:11" x14ac:dyDescent="0.25">
      <c r="D41881" s="4"/>
      <c r="J41881" s="4"/>
      <c r="K41881" s="4"/>
    </row>
    <row r="41882" spans="4:11" x14ac:dyDescent="0.25">
      <c r="D41882" s="4"/>
      <c r="J41882" s="4"/>
      <c r="K41882" s="4"/>
    </row>
    <row r="41883" spans="4:11" x14ac:dyDescent="0.25">
      <c r="D41883" s="4"/>
      <c r="J41883" s="4"/>
      <c r="K41883" s="4"/>
    </row>
    <row r="41884" spans="4:11" x14ac:dyDescent="0.25">
      <c r="D41884" s="4"/>
      <c r="J41884" s="4"/>
      <c r="K41884" s="4"/>
    </row>
    <row r="41885" spans="4:11" x14ac:dyDescent="0.25">
      <c r="D41885" s="4"/>
      <c r="J41885" s="4"/>
      <c r="K41885" s="4"/>
    </row>
    <row r="41886" spans="4:11" x14ac:dyDescent="0.25">
      <c r="D41886" s="4"/>
      <c r="J41886" s="4"/>
      <c r="K41886" s="4"/>
    </row>
    <row r="41887" spans="4:11" x14ac:dyDescent="0.25">
      <c r="D41887" s="4"/>
      <c r="J41887" s="4"/>
      <c r="K41887" s="4"/>
    </row>
    <row r="41888" spans="4:11" x14ac:dyDescent="0.25">
      <c r="D41888" s="4"/>
      <c r="J41888" s="4"/>
      <c r="K41888" s="4"/>
    </row>
    <row r="41889" spans="4:11" x14ac:dyDescent="0.25">
      <c r="D41889" s="4"/>
      <c r="J41889" s="4"/>
      <c r="K41889" s="4"/>
    </row>
    <row r="41890" spans="4:11" x14ac:dyDescent="0.25">
      <c r="D41890" s="4"/>
      <c r="J41890" s="4"/>
      <c r="K41890" s="4"/>
    </row>
    <row r="41891" spans="4:11" x14ac:dyDescent="0.25">
      <c r="D41891" s="4"/>
      <c r="J41891" s="4"/>
      <c r="K41891" s="4"/>
    </row>
    <row r="41892" spans="4:11" x14ac:dyDescent="0.25">
      <c r="D41892" s="4"/>
      <c r="J41892" s="4"/>
      <c r="K41892" s="4"/>
    </row>
    <row r="41893" spans="4:11" x14ac:dyDescent="0.25">
      <c r="D41893" s="4"/>
      <c r="J41893" s="4"/>
      <c r="K41893" s="4"/>
    </row>
    <row r="41894" spans="4:11" x14ac:dyDescent="0.25">
      <c r="D41894" s="4"/>
      <c r="J41894" s="4"/>
      <c r="K41894" s="4"/>
    </row>
    <row r="41895" spans="4:11" x14ac:dyDescent="0.25">
      <c r="D41895" s="4"/>
      <c r="J41895" s="4"/>
      <c r="K41895" s="4"/>
    </row>
    <row r="41896" spans="4:11" x14ac:dyDescent="0.25">
      <c r="D41896" s="4"/>
      <c r="J41896" s="4"/>
      <c r="K41896" s="4"/>
    </row>
    <row r="41897" spans="4:11" x14ac:dyDescent="0.25">
      <c r="D41897" s="4"/>
      <c r="J41897" s="4"/>
      <c r="K41897" s="4"/>
    </row>
    <row r="41898" spans="4:11" x14ac:dyDescent="0.25">
      <c r="D41898" s="4"/>
      <c r="J41898" s="4"/>
      <c r="K41898" s="4"/>
    </row>
    <row r="41899" spans="4:11" x14ac:dyDescent="0.25">
      <c r="D41899" s="4"/>
      <c r="J41899" s="4"/>
      <c r="K41899" s="4"/>
    </row>
    <row r="41900" spans="4:11" x14ac:dyDescent="0.25">
      <c r="D41900" s="4"/>
      <c r="J41900" s="4"/>
      <c r="K41900" s="4"/>
    </row>
    <row r="41901" spans="4:11" x14ac:dyDescent="0.25">
      <c r="D41901" s="4"/>
      <c r="J41901" s="4"/>
      <c r="K41901" s="4"/>
    </row>
    <row r="41902" spans="4:11" x14ac:dyDescent="0.25">
      <c r="D41902" s="4"/>
      <c r="J41902" s="4"/>
      <c r="K41902" s="4"/>
    </row>
    <row r="41903" spans="4:11" x14ac:dyDescent="0.25">
      <c r="D41903" s="4"/>
      <c r="J41903" s="4"/>
      <c r="K41903" s="4"/>
    </row>
    <row r="41904" spans="4:11" x14ac:dyDescent="0.25">
      <c r="D41904" s="4"/>
      <c r="J41904" s="4"/>
      <c r="K41904" s="4"/>
    </row>
    <row r="41905" spans="4:11" x14ac:dyDescent="0.25">
      <c r="D41905" s="4"/>
      <c r="J41905" s="4"/>
      <c r="K41905" s="4"/>
    </row>
    <row r="41906" spans="4:11" x14ac:dyDescent="0.25">
      <c r="D41906" s="4"/>
      <c r="J41906" s="4"/>
      <c r="K41906" s="4"/>
    </row>
    <row r="41907" spans="4:11" x14ac:dyDescent="0.25">
      <c r="D41907" s="4"/>
      <c r="J41907" s="4"/>
      <c r="K41907" s="4"/>
    </row>
    <row r="41908" spans="4:11" x14ac:dyDescent="0.25">
      <c r="D41908" s="4"/>
      <c r="J41908" s="4"/>
      <c r="K41908" s="4"/>
    </row>
    <row r="41909" spans="4:11" x14ac:dyDescent="0.25">
      <c r="D41909" s="4"/>
      <c r="J41909" s="4"/>
      <c r="K41909" s="4"/>
    </row>
    <row r="41910" spans="4:11" x14ac:dyDescent="0.25">
      <c r="D41910" s="4"/>
      <c r="J41910" s="4"/>
      <c r="K41910" s="4"/>
    </row>
    <row r="41911" spans="4:11" x14ac:dyDescent="0.25">
      <c r="D41911" s="4"/>
      <c r="J41911" s="4"/>
      <c r="K41911" s="4"/>
    </row>
    <row r="41912" spans="4:11" x14ac:dyDescent="0.25">
      <c r="D41912" s="4"/>
      <c r="J41912" s="4"/>
      <c r="K41912" s="4"/>
    </row>
    <row r="41913" spans="4:11" x14ac:dyDescent="0.25">
      <c r="D41913" s="4"/>
      <c r="J41913" s="4"/>
      <c r="K41913" s="4"/>
    </row>
    <row r="41914" spans="4:11" x14ac:dyDescent="0.25">
      <c r="D41914" s="4"/>
      <c r="J41914" s="4"/>
      <c r="K41914" s="4"/>
    </row>
    <row r="41915" spans="4:11" x14ac:dyDescent="0.25">
      <c r="D41915" s="4"/>
      <c r="J41915" s="4"/>
      <c r="K41915" s="4"/>
    </row>
    <row r="41916" spans="4:11" x14ac:dyDescent="0.25">
      <c r="D41916" s="4"/>
      <c r="J41916" s="4"/>
      <c r="K41916" s="4"/>
    </row>
    <row r="41917" spans="4:11" x14ac:dyDescent="0.25">
      <c r="D41917" s="4"/>
      <c r="J41917" s="4"/>
      <c r="K41917" s="4"/>
    </row>
    <row r="41918" spans="4:11" x14ac:dyDescent="0.25">
      <c r="D41918" s="4"/>
      <c r="J41918" s="4"/>
      <c r="K41918" s="4"/>
    </row>
    <row r="41919" spans="4:11" x14ac:dyDescent="0.25">
      <c r="D41919" s="4"/>
      <c r="J41919" s="4"/>
      <c r="K41919" s="4"/>
    </row>
    <row r="41920" spans="4:11" x14ac:dyDescent="0.25">
      <c r="D41920" s="4"/>
      <c r="J41920" s="4"/>
      <c r="K41920" s="4"/>
    </row>
    <row r="41921" spans="4:11" x14ac:dyDescent="0.25">
      <c r="D41921" s="4"/>
      <c r="J41921" s="4"/>
      <c r="K41921" s="4"/>
    </row>
    <row r="41922" spans="4:11" x14ac:dyDescent="0.25">
      <c r="D41922" s="4"/>
      <c r="J41922" s="4"/>
      <c r="K41922" s="4"/>
    </row>
    <row r="41923" spans="4:11" x14ac:dyDescent="0.25">
      <c r="D41923" s="4"/>
      <c r="J41923" s="4"/>
      <c r="K41923" s="4"/>
    </row>
    <row r="41924" spans="4:11" x14ac:dyDescent="0.25">
      <c r="D41924" s="4"/>
      <c r="J41924" s="4"/>
      <c r="K41924" s="4"/>
    </row>
    <row r="41925" spans="4:11" x14ac:dyDescent="0.25">
      <c r="D41925" s="4"/>
      <c r="J41925" s="4"/>
      <c r="K41925" s="4"/>
    </row>
    <row r="41926" spans="4:11" x14ac:dyDescent="0.25">
      <c r="D41926" s="4"/>
      <c r="J41926" s="4"/>
      <c r="K41926" s="4"/>
    </row>
    <row r="41927" spans="4:11" x14ac:dyDescent="0.25">
      <c r="D41927" s="4"/>
      <c r="J41927" s="4"/>
      <c r="K41927" s="4"/>
    </row>
    <row r="41928" spans="4:11" x14ac:dyDescent="0.25">
      <c r="D41928" s="4"/>
      <c r="J41928" s="4"/>
      <c r="K41928" s="4"/>
    </row>
    <row r="41929" spans="4:11" x14ac:dyDescent="0.25">
      <c r="D41929" s="4"/>
      <c r="J41929" s="4"/>
      <c r="K41929" s="4"/>
    </row>
    <row r="41930" spans="4:11" x14ac:dyDescent="0.25">
      <c r="D41930" s="4"/>
      <c r="J41930" s="4"/>
      <c r="K41930" s="4"/>
    </row>
    <row r="41931" spans="4:11" x14ac:dyDescent="0.25">
      <c r="D41931" s="4"/>
      <c r="J41931" s="4"/>
      <c r="K41931" s="4"/>
    </row>
    <row r="41932" spans="4:11" x14ac:dyDescent="0.25">
      <c r="D41932" s="4"/>
      <c r="J41932" s="4"/>
      <c r="K41932" s="4"/>
    </row>
    <row r="41933" spans="4:11" x14ac:dyDescent="0.25">
      <c r="D41933" s="4"/>
      <c r="J41933" s="4"/>
      <c r="K41933" s="4"/>
    </row>
    <row r="41934" spans="4:11" x14ac:dyDescent="0.25">
      <c r="D41934" s="4"/>
      <c r="J41934" s="4"/>
      <c r="K41934" s="4"/>
    </row>
    <row r="41935" spans="4:11" x14ac:dyDescent="0.25">
      <c r="D41935" s="4"/>
      <c r="J41935" s="4"/>
      <c r="K41935" s="4"/>
    </row>
    <row r="41936" spans="4:11" x14ac:dyDescent="0.25">
      <c r="D41936" s="4"/>
      <c r="J41936" s="4"/>
      <c r="K41936" s="4"/>
    </row>
    <row r="41937" spans="4:11" x14ac:dyDescent="0.25">
      <c r="D41937" s="4"/>
      <c r="J41937" s="4"/>
      <c r="K41937" s="4"/>
    </row>
    <row r="41938" spans="4:11" x14ac:dyDescent="0.25">
      <c r="D41938" s="4"/>
      <c r="J41938" s="4"/>
      <c r="K41938" s="4"/>
    </row>
    <row r="41939" spans="4:11" x14ac:dyDescent="0.25">
      <c r="D41939" s="4"/>
      <c r="J41939" s="4"/>
      <c r="K41939" s="4"/>
    </row>
    <row r="41940" spans="4:11" x14ac:dyDescent="0.25">
      <c r="D41940" s="4"/>
      <c r="J41940" s="4"/>
      <c r="K41940" s="4"/>
    </row>
    <row r="41941" spans="4:11" x14ac:dyDescent="0.25">
      <c r="D41941" s="4"/>
      <c r="J41941" s="4"/>
      <c r="K41941" s="4"/>
    </row>
    <row r="41942" spans="4:11" x14ac:dyDescent="0.25">
      <c r="D41942" s="4"/>
      <c r="J41942" s="4"/>
      <c r="K41942" s="4"/>
    </row>
    <row r="41943" spans="4:11" x14ac:dyDescent="0.25">
      <c r="D41943" s="4"/>
      <c r="J41943" s="4"/>
      <c r="K41943" s="4"/>
    </row>
    <row r="41944" spans="4:11" x14ac:dyDescent="0.25">
      <c r="D41944" s="4"/>
      <c r="J41944" s="4"/>
      <c r="K41944" s="4"/>
    </row>
    <row r="41945" spans="4:11" x14ac:dyDescent="0.25">
      <c r="D41945" s="4"/>
      <c r="J41945" s="4"/>
      <c r="K41945" s="4"/>
    </row>
    <row r="41946" spans="4:11" x14ac:dyDescent="0.25">
      <c r="D41946" s="4"/>
      <c r="J41946" s="4"/>
      <c r="K41946" s="4"/>
    </row>
    <row r="41947" spans="4:11" x14ac:dyDescent="0.25">
      <c r="D41947" s="4"/>
      <c r="J41947" s="4"/>
      <c r="K41947" s="4"/>
    </row>
    <row r="41948" spans="4:11" x14ac:dyDescent="0.25">
      <c r="D41948" s="4"/>
      <c r="J41948" s="4"/>
      <c r="K41948" s="4"/>
    </row>
    <row r="41949" spans="4:11" x14ac:dyDescent="0.25">
      <c r="D41949" s="4"/>
      <c r="J41949" s="4"/>
      <c r="K41949" s="4"/>
    </row>
    <row r="41950" spans="4:11" x14ac:dyDescent="0.25">
      <c r="D41950" s="4"/>
      <c r="J41950" s="4"/>
      <c r="K41950" s="4"/>
    </row>
    <row r="41951" spans="4:11" x14ac:dyDescent="0.25">
      <c r="D41951" s="4"/>
      <c r="J41951" s="4"/>
      <c r="K41951" s="4"/>
    </row>
    <row r="41952" spans="4:11" x14ac:dyDescent="0.25">
      <c r="D41952" s="4"/>
      <c r="J41952" s="4"/>
      <c r="K41952" s="4"/>
    </row>
    <row r="41953" spans="4:11" x14ac:dyDescent="0.25">
      <c r="D41953" s="4"/>
      <c r="J41953" s="4"/>
      <c r="K41953" s="4"/>
    </row>
    <row r="41954" spans="4:11" x14ac:dyDescent="0.25">
      <c r="D41954" s="4"/>
      <c r="J41954" s="4"/>
      <c r="K41954" s="4"/>
    </row>
    <row r="41955" spans="4:11" x14ac:dyDescent="0.25">
      <c r="D41955" s="4"/>
      <c r="J41955" s="4"/>
      <c r="K41955" s="4"/>
    </row>
    <row r="41956" spans="4:11" x14ac:dyDescent="0.25">
      <c r="D41956" s="4"/>
      <c r="J41956" s="4"/>
      <c r="K41956" s="4"/>
    </row>
    <row r="41957" spans="4:11" x14ac:dyDescent="0.25">
      <c r="D41957" s="4"/>
      <c r="J41957" s="4"/>
      <c r="K41957" s="4"/>
    </row>
    <row r="41958" spans="4:11" x14ac:dyDescent="0.25">
      <c r="D41958" s="4"/>
      <c r="J41958" s="4"/>
      <c r="K41958" s="4"/>
    </row>
    <row r="41959" spans="4:11" x14ac:dyDescent="0.25">
      <c r="D41959" s="4"/>
      <c r="J41959" s="4"/>
      <c r="K41959" s="4"/>
    </row>
    <row r="41960" spans="4:11" x14ac:dyDescent="0.25">
      <c r="D41960" s="4"/>
      <c r="J41960" s="4"/>
      <c r="K41960" s="4"/>
    </row>
    <row r="41961" spans="4:11" x14ac:dyDescent="0.25">
      <c r="D41961" s="4"/>
      <c r="J41961" s="4"/>
      <c r="K41961" s="4"/>
    </row>
    <row r="41962" spans="4:11" x14ac:dyDescent="0.25">
      <c r="D41962" s="4"/>
      <c r="J41962" s="4"/>
      <c r="K41962" s="4"/>
    </row>
    <row r="41963" spans="4:11" x14ac:dyDescent="0.25">
      <c r="D41963" s="4"/>
      <c r="J41963" s="4"/>
      <c r="K41963" s="4"/>
    </row>
    <row r="41964" spans="4:11" x14ac:dyDescent="0.25">
      <c r="D41964" s="4"/>
      <c r="J41964" s="4"/>
      <c r="K41964" s="4"/>
    </row>
    <row r="41965" spans="4:11" x14ac:dyDescent="0.25">
      <c r="D41965" s="4"/>
      <c r="J41965" s="4"/>
      <c r="K41965" s="4"/>
    </row>
    <row r="41966" spans="4:11" x14ac:dyDescent="0.25">
      <c r="D41966" s="4"/>
      <c r="J41966" s="4"/>
      <c r="K41966" s="4"/>
    </row>
    <row r="41967" spans="4:11" x14ac:dyDescent="0.25">
      <c r="D41967" s="4"/>
      <c r="J41967" s="4"/>
      <c r="K41967" s="4"/>
    </row>
    <row r="41968" spans="4:11" x14ac:dyDescent="0.25">
      <c r="D41968" s="4"/>
      <c r="J41968" s="4"/>
      <c r="K41968" s="4"/>
    </row>
    <row r="41969" spans="4:11" x14ac:dyDescent="0.25">
      <c r="D41969" s="4"/>
      <c r="J41969" s="4"/>
      <c r="K41969" s="4"/>
    </row>
    <row r="41970" spans="4:11" x14ac:dyDescent="0.25">
      <c r="D41970" s="4"/>
      <c r="J41970" s="4"/>
      <c r="K41970" s="4"/>
    </row>
    <row r="41971" spans="4:11" x14ac:dyDescent="0.25">
      <c r="D41971" s="4"/>
      <c r="J41971" s="4"/>
      <c r="K41971" s="4"/>
    </row>
    <row r="41972" spans="4:11" x14ac:dyDescent="0.25">
      <c r="D41972" s="4"/>
      <c r="J41972" s="4"/>
      <c r="K41972" s="4"/>
    </row>
    <row r="41973" spans="4:11" x14ac:dyDescent="0.25">
      <c r="D41973" s="4"/>
      <c r="J41973" s="4"/>
      <c r="K41973" s="4"/>
    </row>
    <row r="41974" spans="4:11" x14ac:dyDescent="0.25">
      <c r="D41974" s="4"/>
      <c r="J41974" s="4"/>
      <c r="K41974" s="4"/>
    </row>
    <row r="41975" spans="4:11" x14ac:dyDescent="0.25">
      <c r="D41975" s="4"/>
      <c r="J41975" s="4"/>
      <c r="K41975" s="4"/>
    </row>
    <row r="41976" spans="4:11" x14ac:dyDescent="0.25">
      <c r="D41976" s="4"/>
      <c r="J41976" s="4"/>
      <c r="K41976" s="4"/>
    </row>
    <row r="41977" spans="4:11" x14ac:dyDescent="0.25">
      <c r="D41977" s="4"/>
      <c r="J41977" s="4"/>
      <c r="K41977" s="4"/>
    </row>
    <row r="41978" spans="4:11" x14ac:dyDescent="0.25">
      <c r="D41978" s="4"/>
      <c r="J41978" s="4"/>
      <c r="K41978" s="4"/>
    </row>
    <row r="41979" spans="4:11" x14ac:dyDescent="0.25">
      <c r="D41979" s="4"/>
      <c r="J41979" s="4"/>
      <c r="K41979" s="4"/>
    </row>
    <row r="41980" spans="4:11" x14ac:dyDescent="0.25">
      <c r="D41980" s="4"/>
      <c r="J41980" s="4"/>
      <c r="K41980" s="4"/>
    </row>
    <row r="41981" spans="4:11" x14ac:dyDescent="0.25">
      <c r="D41981" s="4"/>
      <c r="J41981" s="4"/>
      <c r="K41981" s="4"/>
    </row>
    <row r="41982" spans="4:11" x14ac:dyDescent="0.25">
      <c r="D41982" s="4"/>
      <c r="J41982" s="4"/>
      <c r="K41982" s="4"/>
    </row>
    <row r="41983" spans="4:11" x14ac:dyDescent="0.25">
      <c r="D41983" s="4"/>
      <c r="J41983" s="4"/>
      <c r="K41983" s="4"/>
    </row>
    <row r="41984" spans="4:11" x14ac:dyDescent="0.25">
      <c r="D41984" s="4"/>
      <c r="J41984" s="4"/>
      <c r="K41984" s="4"/>
    </row>
    <row r="41985" spans="4:11" x14ac:dyDescent="0.25">
      <c r="D41985" s="4"/>
      <c r="J41985" s="4"/>
      <c r="K41985" s="4"/>
    </row>
    <row r="41986" spans="4:11" x14ac:dyDescent="0.25">
      <c r="D41986" s="4"/>
      <c r="J41986" s="4"/>
      <c r="K41986" s="4"/>
    </row>
    <row r="41987" spans="4:11" x14ac:dyDescent="0.25">
      <c r="D41987" s="4"/>
      <c r="J41987" s="4"/>
      <c r="K41987" s="4"/>
    </row>
    <row r="41988" spans="4:11" x14ac:dyDescent="0.25">
      <c r="D41988" s="4"/>
      <c r="J41988" s="4"/>
      <c r="K41988" s="4"/>
    </row>
    <row r="41989" spans="4:11" x14ac:dyDescent="0.25">
      <c r="D41989" s="4"/>
      <c r="J41989" s="4"/>
      <c r="K41989" s="4"/>
    </row>
    <row r="41990" spans="4:11" x14ac:dyDescent="0.25">
      <c r="D41990" s="4"/>
      <c r="J41990" s="4"/>
      <c r="K41990" s="4"/>
    </row>
    <row r="41991" spans="4:11" x14ac:dyDescent="0.25">
      <c r="D41991" s="4"/>
      <c r="J41991" s="4"/>
      <c r="K41991" s="4"/>
    </row>
    <row r="41992" spans="4:11" x14ac:dyDescent="0.25">
      <c r="D41992" s="4"/>
      <c r="J41992" s="4"/>
      <c r="K41992" s="4"/>
    </row>
    <row r="41993" spans="4:11" x14ac:dyDescent="0.25">
      <c r="D41993" s="4"/>
      <c r="J41993" s="4"/>
      <c r="K41993" s="4"/>
    </row>
    <row r="41994" spans="4:11" x14ac:dyDescent="0.25">
      <c r="D41994" s="4"/>
      <c r="J41994" s="4"/>
      <c r="K41994" s="4"/>
    </row>
    <row r="41995" spans="4:11" x14ac:dyDescent="0.25">
      <c r="D41995" s="4"/>
      <c r="J41995" s="4"/>
      <c r="K41995" s="4"/>
    </row>
    <row r="41996" spans="4:11" x14ac:dyDescent="0.25">
      <c r="D41996" s="4"/>
      <c r="J41996" s="4"/>
      <c r="K41996" s="4"/>
    </row>
    <row r="41997" spans="4:11" x14ac:dyDescent="0.25">
      <c r="D41997" s="4"/>
      <c r="J41997" s="4"/>
      <c r="K41997" s="4"/>
    </row>
    <row r="41998" spans="4:11" x14ac:dyDescent="0.25">
      <c r="D41998" s="4"/>
      <c r="J41998" s="4"/>
      <c r="K41998" s="4"/>
    </row>
    <row r="41999" spans="4:11" x14ac:dyDescent="0.25">
      <c r="D41999" s="4"/>
      <c r="J41999" s="4"/>
      <c r="K41999" s="4"/>
    </row>
    <row r="42000" spans="4:11" x14ac:dyDescent="0.25">
      <c r="D42000" s="4"/>
      <c r="J42000" s="4"/>
      <c r="K42000" s="4"/>
    </row>
    <row r="42001" spans="4:11" x14ac:dyDescent="0.25">
      <c r="D42001" s="4"/>
      <c r="J42001" s="4"/>
      <c r="K42001" s="4"/>
    </row>
    <row r="42002" spans="4:11" x14ac:dyDescent="0.25">
      <c r="D42002" s="4"/>
      <c r="J42002" s="4"/>
      <c r="K42002" s="4"/>
    </row>
    <row r="42003" spans="4:11" x14ac:dyDescent="0.25">
      <c r="D42003" s="4"/>
      <c r="J42003" s="4"/>
      <c r="K42003" s="4"/>
    </row>
    <row r="42004" spans="4:11" x14ac:dyDescent="0.25">
      <c r="D42004" s="4"/>
      <c r="J42004" s="4"/>
      <c r="K42004" s="4"/>
    </row>
    <row r="42005" spans="4:11" x14ac:dyDescent="0.25">
      <c r="D42005" s="4"/>
      <c r="J42005" s="4"/>
      <c r="K42005" s="4"/>
    </row>
    <row r="42006" spans="4:11" x14ac:dyDescent="0.25">
      <c r="D42006" s="4"/>
      <c r="J42006" s="4"/>
      <c r="K42006" s="4"/>
    </row>
    <row r="42007" spans="4:11" x14ac:dyDescent="0.25">
      <c r="D42007" s="4"/>
      <c r="J42007" s="4"/>
      <c r="K42007" s="4"/>
    </row>
    <row r="42008" spans="4:11" x14ac:dyDescent="0.25">
      <c r="D42008" s="4"/>
      <c r="J42008" s="4"/>
      <c r="K42008" s="4"/>
    </row>
    <row r="42009" spans="4:11" x14ac:dyDescent="0.25">
      <c r="D42009" s="4"/>
      <c r="J42009" s="4"/>
      <c r="K42009" s="4"/>
    </row>
    <row r="42010" spans="4:11" x14ac:dyDescent="0.25">
      <c r="D42010" s="4"/>
      <c r="J42010" s="4"/>
      <c r="K42010" s="4"/>
    </row>
    <row r="42011" spans="4:11" x14ac:dyDescent="0.25">
      <c r="D42011" s="4"/>
      <c r="J42011" s="4"/>
      <c r="K42011" s="4"/>
    </row>
    <row r="42012" spans="4:11" x14ac:dyDescent="0.25">
      <c r="D42012" s="4"/>
      <c r="J42012" s="4"/>
      <c r="K42012" s="4"/>
    </row>
    <row r="42013" spans="4:11" x14ac:dyDescent="0.25">
      <c r="D42013" s="4"/>
      <c r="J42013" s="4"/>
      <c r="K42013" s="4"/>
    </row>
    <row r="42014" spans="4:11" x14ac:dyDescent="0.25">
      <c r="D42014" s="4"/>
      <c r="J42014" s="4"/>
      <c r="K42014" s="4"/>
    </row>
    <row r="42015" spans="4:11" x14ac:dyDescent="0.25">
      <c r="D42015" s="4"/>
      <c r="J42015" s="4"/>
      <c r="K42015" s="4"/>
    </row>
    <row r="42016" spans="4:11" x14ac:dyDescent="0.25">
      <c r="D42016" s="4"/>
      <c r="J42016" s="4"/>
      <c r="K42016" s="4"/>
    </row>
    <row r="42017" spans="4:11" x14ac:dyDescent="0.25">
      <c r="D42017" s="4"/>
      <c r="J42017" s="4"/>
      <c r="K42017" s="4"/>
    </row>
    <row r="42018" spans="4:11" x14ac:dyDescent="0.25">
      <c r="D42018" s="4"/>
      <c r="J42018" s="4"/>
      <c r="K42018" s="4"/>
    </row>
    <row r="42019" spans="4:11" x14ac:dyDescent="0.25">
      <c r="D42019" s="4"/>
      <c r="J42019" s="4"/>
      <c r="K42019" s="4"/>
    </row>
    <row r="42020" spans="4:11" x14ac:dyDescent="0.25">
      <c r="D42020" s="4"/>
      <c r="J42020" s="4"/>
      <c r="K42020" s="4"/>
    </row>
    <row r="42021" spans="4:11" x14ac:dyDescent="0.25">
      <c r="D42021" s="4"/>
      <c r="J42021" s="4"/>
      <c r="K42021" s="4"/>
    </row>
    <row r="42022" spans="4:11" x14ac:dyDescent="0.25">
      <c r="D42022" s="4"/>
      <c r="J42022" s="4"/>
      <c r="K42022" s="4"/>
    </row>
    <row r="42023" spans="4:11" x14ac:dyDescent="0.25">
      <c r="D42023" s="4"/>
      <c r="J42023" s="4"/>
      <c r="K42023" s="4"/>
    </row>
    <row r="42024" spans="4:11" x14ac:dyDescent="0.25">
      <c r="D42024" s="4"/>
      <c r="J42024" s="4"/>
      <c r="K42024" s="4"/>
    </row>
    <row r="42025" spans="4:11" x14ac:dyDescent="0.25">
      <c r="D42025" s="4"/>
      <c r="J42025" s="4"/>
      <c r="K42025" s="4"/>
    </row>
    <row r="42026" spans="4:11" x14ac:dyDescent="0.25">
      <c r="D42026" s="4"/>
      <c r="J42026" s="4"/>
      <c r="K42026" s="4"/>
    </row>
    <row r="42027" spans="4:11" x14ac:dyDescent="0.25">
      <c r="D42027" s="4"/>
      <c r="J42027" s="4"/>
      <c r="K42027" s="4"/>
    </row>
    <row r="42028" spans="4:11" x14ac:dyDescent="0.25">
      <c r="D42028" s="4"/>
      <c r="J42028" s="4"/>
      <c r="K42028" s="4"/>
    </row>
    <row r="42029" spans="4:11" x14ac:dyDescent="0.25">
      <c r="D42029" s="4"/>
      <c r="J42029" s="4"/>
      <c r="K42029" s="4"/>
    </row>
    <row r="42030" spans="4:11" x14ac:dyDescent="0.25">
      <c r="D42030" s="4"/>
      <c r="J42030" s="4"/>
      <c r="K42030" s="4"/>
    </row>
    <row r="42031" spans="4:11" x14ac:dyDescent="0.25">
      <c r="D42031" s="4"/>
      <c r="J42031" s="4"/>
      <c r="K42031" s="4"/>
    </row>
    <row r="42032" spans="4:11" x14ac:dyDescent="0.25">
      <c r="D42032" s="4"/>
      <c r="J42032" s="4"/>
      <c r="K42032" s="4"/>
    </row>
    <row r="42033" spans="4:11" x14ac:dyDescent="0.25">
      <c r="D42033" s="4"/>
      <c r="J42033" s="4"/>
      <c r="K42033" s="4"/>
    </row>
    <row r="42034" spans="4:11" x14ac:dyDescent="0.25">
      <c r="D42034" s="4"/>
      <c r="J42034" s="4"/>
      <c r="K42034" s="4"/>
    </row>
    <row r="42035" spans="4:11" x14ac:dyDescent="0.25">
      <c r="D42035" s="4"/>
      <c r="J42035" s="4"/>
      <c r="K42035" s="4"/>
    </row>
    <row r="42036" spans="4:11" x14ac:dyDescent="0.25">
      <c r="D42036" s="4"/>
      <c r="J42036" s="4"/>
      <c r="K42036" s="4"/>
    </row>
    <row r="42037" spans="4:11" x14ac:dyDescent="0.25">
      <c r="D42037" s="4"/>
      <c r="J42037" s="4"/>
      <c r="K42037" s="4"/>
    </row>
    <row r="42038" spans="4:11" x14ac:dyDescent="0.25">
      <c r="D42038" s="4"/>
      <c r="J42038" s="4"/>
      <c r="K42038" s="4"/>
    </row>
    <row r="42039" spans="4:11" x14ac:dyDescent="0.25">
      <c r="D42039" s="4"/>
      <c r="J42039" s="4"/>
      <c r="K42039" s="4"/>
    </row>
    <row r="42040" spans="4:11" x14ac:dyDescent="0.25">
      <c r="D42040" s="4"/>
      <c r="J42040" s="4"/>
      <c r="K42040" s="4"/>
    </row>
    <row r="42041" spans="4:11" x14ac:dyDescent="0.25">
      <c r="D42041" s="4"/>
      <c r="J42041" s="4"/>
      <c r="K42041" s="4"/>
    </row>
    <row r="42042" spans="4:11" x14ac:dyDescent="0.25">
      <c r="D42042" s="4"/>
      <c r="J42042" s="4"/>
      <c r="K42042" s="4"/>
    </row>
    <row r="42043" spans="4:11" x14ac:dyDescent="0.25">
      <c r="D42043" s="4"/>
      <c r="J42043" s="4"/>
      <c r="K42043" s="4"/>
    </row>
    <row r="42044" spans="4:11" x14ac:dyDescent="0.25">
      <c r="D42044" s="4"/>
      <c r="J42044" s="4"/>
      <c r="K42044" s="4"/>
    </row>
    <row r="42045" spans="4:11" x14ac:dyDescent="0.25">
      <c r="D42045" s="4"/>
      <c r="J42045" s="4"/>
      <c r="K42045" s="4"/>
    </row>
    <row r="42046" spans="4:11" x14ac:dyDescent="0.25">
      <c r="D42046" s="4"/>
      <c r="J42046" s="4"/>
      <c r="K42046" s="4"/>
    </row>
    <row r="42047" spans="4:11" x14ac:dyDescent="0.25">
      <c r="D42047" s="4"/>
      <c r="J42047" s="4"/>
      <c r="K42047" s="4"/>
    </row>
    <row r="42048" spans="4:11" x14ac:dyDescent="0.25">
      <c r="D42048" s="4"/>
      <c r="J42048" s="4"/>
      <c r="K42048" s="4"/>
    </row>
    <row r="42049" spans="4:11" x14ac:dyDescent="0.25">
      <c r="D42049" s="4"/>
      <c r="J42049" s="4"/>
      <c r="K42049" s="4"/>
    </row>
    <row r="42050" spans="4:11" x14ac:dyDescent="0.25">
      <c r="D42050" s="4"/>
      <c r="J42050" s="4"/>
      <c r="K42050" s="4"/>
    </row>
    <row r="42051" spans="4:11" x14ac:dyDescent="0.25">
      <c r="D42051" s="4"/>
      <c r="J42051" s="4"/>
      <c r="K42051" s="4"/>
    </row>
    <row r="42052" spans="4:11" x14ac:dyDescent="0.25">
      <c r="D42052" s="4"/>
      <c r="J42052" s="4"/>
      <c r="K42052" s="4"/>
    </row>
    <row r="42053" spans="4:11" x14ac:dyDescent="0.25">
      <c r="D42053" s="4"/>
      <c r="J42053" s="4"/>
      <c r="K42053" s="4"/>
    </row>
    <row r="42054" spans="4:11" x14ac:dyDescent="0.25">
      <c r="D42054" s="4"/>
      <c r="J42054" s="4"/>
      <c r="K42054" s="4"/>
    </row>
    <row r="42055" spans="4:11" x14ac:dyDescent="0.25">
      <c r="D42055" s="4"/>
      <c r="J42055" s="4"/>
      <c r="K42055" s="4"/>
    </row>
    <row r="42056" spans="4:11" x14ac:dyDescent="0.25">
      <c r="D42056" s="4"/>
      <c r="J42056" s="4"/>
      <c r="K42056" s="4"/>
    </row>
    <row r="42057" spans="4:11" x14ac:dyDescent="0.25">
      <c r="D42057" s="4"/>
      <c r="J42057" s="4"/>
      <c r="K42057" s="4"/>
    </row>
    <row r="42058" spans="4:11" x14ac:dyDescent="0.25">
      <c r="D42058" s="4"/>
      <c r="J42058" s="4"/>
      <c r="K42058" s="4"/>
    </row>
    <row r="42059" spans="4:11" x14ac:dyDescent="0.25">
      <c r="D42059" s="4"/>
      <c r="J42059" s="4"/>
      <c r="K42059" s="4"/>
    </row>
    <row r="42060" spans="4:11" x14ac:dyDescent="0.25">
      <c r="D42060" s="4"/>
      <c r="J42060" s="4"/>
      <c r="K42060" s="4"/>
    </row>
    <row r="42061" spans="4:11" x14ac:dyDescent="0.25">
      <c r="D42061" s="4"/>
      <c r="J42061" s="4"/>
      <c r="K42061" s="4"/>
    </row>
    <row r="42062" spans="4:11" x14ac:dyDescent="0.25">
      <c r="D42062" s="4"/>
      <c r="J42062" s="4"/>
      <c r="K42062" s="4"/>
    </row>
    <row r="42063" spans="4:11" x14ac:dyDescent="0.25">
      <c r="D42063" s="4"/>
      <c r="J42063" s="4"/>
      <c r="K42063" s="4"/>
    </row>
    <row r="42064" spans="4:11" x14ac:dyDescent="0.25">
      <c r="D42064" s="4"/>
      <c r="J42064" s="4"/>
      <c r="K42064" s="4"/>
    </row>
    <row r="42065" spans="4:11" x14ac:dyDescent="0.25">
      <c r="D42065" s="4"/>
      <c r="J42065" s="4"/>
      <c r="K42065" s="4"/>
    </row>
    <row r="42066" spans="4:11" x14ac:dyDescent="0.25">
      <c r="D42066" s="4"/>
      <c r="J42066" s="4"/>
      <c r="K42066" s="4"/>
    </row>
    <row r="42067" spans="4:11" x14ac:dyDescent="0.25">
      <c r="D42067" s="4"/>
      <c r="J42067" s="4"/>
      <c r="K42067" s="4"/>
    </row>
    <row r="42068" spans="4:11" x14ac:dyDescent="0.25">
      <c r="D42068" s="4"/>
      <c r="J42068" s="4"/>
      <c r="K42068" s="4"/>
    </row>
    <row r="42069" spans="4:11" x14ac:dyDescent="0.25">
      <c r="D42069" s="4"/>
      <c r="J42069" s="4"/>
      <c r="K42069" s="4"/>
    </row>
    <row r="42070" spans="4:11" x14ac:dyDescent="0.25">
      <c r="D42070" s="4"/>
      <c r="J42070" s="4"/>
      <c r="K42070" s="4"/>
    </row>
    <row r="42071" spans="4:11" x14ac:dyDescent="0.25">
      <c r="D42071" s="4"/>
      <c r="J42071" s="4"/>
      <c r="K42071" s="4"/>
    </row>
    <row r="42072" spans="4:11" x14ac:dyDescent="0.25">
      <c r="D42072" s="4"/>
      <c r="J42072" s="4"/>
      <c r="K42072" s="4"/>
    </row>
    <row r="42073" spans="4:11" x14ac:dyDescent="0.25">
      <c r="D42073" s="4"/>
      <c r="J42073" s="4"/>
      <c r="K42073" s="4"/>
    </row>
    <row r="42074" spans="4:11" x14ac:dyDescent="0.25">
      <c r="D42074" s="4"/>
      <c r="J42074" s="4"/>
      <c r="K42074" s="4"/>
    </row>
    <row r="42075" spans="4:11" x14ac:dyDescent="0.25">
      <c r="D42075" s="4"/>
      <c r="J42075" s="4"/>
      <c r="K42075" s="4"/>
    </row>
    <row r="42076" spans="4:11" x14ac:dyDescent="0.25">
      <c r="D42076" s="4"/>
      <c r="J42076" s="4"/>
      <c r="K42076" s="4"/>
    </row>
    <row r="42077" spans="4:11" x14ac:dyDescent="0.25">
      <c r="D42077" s="4"/>
      <c r="J42077" s="4"/>
      <c r="K42077" s="4"/>
    </row>
    <row r="42078" spans="4:11" x14ac:dyDescent="0.25">
      <c r="D42078" s="4"/>
      <c r="J42078" s="4"/>
      <c r="K42078" s="4"/>
    </row>
    <row r="42079" spans="4:11" x14ac:dyDescent="0.25">
      <c r="D42079" s="4"/>
      <c r="J42079" s="4"/>
      <c r="K42079" s="4"/>
    </row>
    <row r="42080" spans="4:11" x14ac:dyDescent="0.25">
      <c r="D42080" s="4"/>
      <c r="J42080" s="4"/>
      <c r="K42080" s="4"/>
    </row>
    <row r="42081" spans="4:11" x14ac:dyDescent="0.25">
      <c r="D42081" s="4"/>
      <c r="J42081" s="4"/>
      <c r="K42081" s="4"/>
    </row>
    <row r="42082" spans="4:11" x14ac:dyDescent="0.25">
      <c r="D42082" s="4"/>
      <c r="J42082" s="4"/>
      <c r="K42082" s="4"/>
    </row>
    <row r="42083" spans="4:11" x14ac:dyDescent="0.25">
      <c r="D42083" s="4"/>
      <c r="J42083" s="4"/>
      <c r="K42083" s="4"/>
    </row>
    <row r="42084" spans="4:11" x14ac:dyDescent="0.25">
      <c r="D42084" s="4"/>
      <c r="J42084" s="4"/>
      <c r="K42084" s="4"/>
    </row>
    <row r="42085" spans="4:11" x14ac:dyDescent="0.25">
      <c r="D42085" s="4"/>
      <c r="J42085" s="4"/>
      <c r="K42085" s="4"/>
    </row>
    <row r="42086" spans="4:11" x14ac:dyDescent="0.25">
      <c r="D42086" s="4"/>
      <c r="J42086" s="4"/>
      <c r="K42086" s="4"/>
    </row>
    <row r="42087" spans="4:11" x14ac:dyDescent="0.25">
      <c r="D42087" s="4"/>
      <c r="J42087" s="4"/>
      <c r="K42087" s="4"/>
    </row>
    <row r="42088" spans="4:11" x14ac:dyDescent="0.25">
      <c r="D42088" s="4"/>
      <c r="J42088" s="4"/>
      <c r="K42088" s="4"/>
    </row>
    <row r="42089" spans="4:11" x14ac:dyDescent="0.25">
      <c r="D42089" s="4"/>
      <c r="J42089" s="4"/>
      <c r="K42089" s="4"/>
    </row>
    <row r="42090" spans="4:11" x14ac:dyDescent="0.25">
      <c r="D42090" s="4"/>
      <c r="J42090" s="4"/>
      <c r="K42090" s="4"/>
    </row>
    <row r="42091" spans="4:11" x14ac:dyDescent="0.25">
      <c r="D42091" s="4"/>
      <c r="J42091" s="4"/>
      <c r="K42091" s="4"/>
    </row>
    <row r="42092" spans="4:11" x14ac:dyDescent="0.25">
      <c r="D42092" s="4"/>
      <c r="J42092" s="4"/>
      <c r="K42092" s="4"/>
    </row>
    <row r="42093" spans="4:11" x14ac:dyDescent="0.25">
      <c r="D42093" s="4"/>
      <c r="J42093" s="4"/>
      <c r="K42093" s="4"/>
    </row>
    <row r="42094" spans="4:11" x14ac:dyDescent="0.25">
      <c r="D42094" s="4"/>
      <c r="J42094" s="4"/>
      <c r="K42094" s="4"/>
    </row>
    <row r="42095" spans="4:11" x14ac:dyDescent="0.25">
      <c r="D42095" s="4"/>
      <c r="J42095" s="4"/>
      <c r="K42095" s="4"/>
    </row>
    <row r="42096" spans="4:11" x14ac:dyDescent="0.25">
      <c r="D42096" s="4"/>
      <c r="J42096" s="4"/>
      <c r="K42096" s="4"/>
    </row>
    <row r="42097" spans="4:11" x14ac:dyDescent="0.25">
      <c r="D42097" s="4"/>
      <c r="J42097" s="4"/>
      <c r="K42097" s="4"/>
    </row>
    <row r="42098" spans="4:11" x14ac:dyDescent="0.25">
      <c r="D42098" s="4"/>
      <c r="J42098" s="4"/>
      <c r="K42098" s="4"/>
    </row>
    <row r="42099" spans="4:11" x14ac:dyDescent="0.25">
      <c r="D42099" s="4"/>
      <c r="J42099" s="4"/>
      <c r="K42099" s="4"/>
    </row>
    <row r="42100" spans="4:11" x14ac:dyDescent="0.25">
      <c r="D42100" s="4"/>
      <c r="J42100" s="4"/>
      <c r="K42100" s="4"/>
    </row>
    <row r="42101" spans="4:11" x14ac:dyDescent="0.25">
      <c r="D42101" s="4"/>
      <c r="J42101" s="4"/>
      <c r="K42101" s="4"/>
    </row>
    <row r="42102" spans="4:11" x14ac:dyDescent="0.25">
      <c r="D42102" s="4"/>
      <c r="J42102" s="4"/>
      <c r="K42102" s="4"/>
    </row>
    <row r="42103" spans="4:11" x14ac:dyDescent="0.25">
      <c r="D42103" s="4"/>
      <c r="J42103" s="4"/>
      <c r="K42103" s="4"/>
    </row>
    <row r="42104" spans="4:11" x14ac:dyDescent="0.25">
      <c r="D42104" s="4"/>
      <c r="J42104" s="4"/>
      <c r="K42104" s="4"/>
    </row>
    <row r="42105" spans="4:11" x14ac:dyDescent="0.25">
      <c r="D42105" s="4"/>
      <c r="J42105" s="4"/>
      <c r="K42105" s="4"/>
    </row>
    <row r="42106" spans="4:11" x14ac:dyDescent="0.25">
      <c r="D42106" s="4"/>
      <c r="J42106" s="4"/>
      <c r="K42106" s="4"/>
    </row>
    <row r="42107" spans="4:11" x14ac:dyDescent="0.25">
      <c r="D42107" s="4"/>
      <c r="J42107" s="4"/>
      <c r="K42107" s="4"/>
    </row>
    <row r="42108" spans="4:11" x14ac:dyDescent="0.25">
      <c r="D42108" s="4"/>
      <c r="J42108" s="4"/>
      <c r="K42108" s="4"/>
    </row>
    <row r="42109" spans="4:11" x14ac:dyDescent="0.25">
      <c r="D42109" s="4"/>
      <c r="J42109" s="4"/>
      <c r="K42109" s="4"/>
    </row>
    <row r="42110" spans="4:11" x14ac:dyDescent="0.25">
      <c r="D42110" s="4"/>
      <c r="J42110" s="4"/>
      <c r="K42110" s="4"/>
    </row>
    <row r="42111" spans="4:11" x14ac:dyDescent="0.25">
      <c r="D42111" s="4"/>
      <c r="J42111" s="4"/>
      <c r="K42111" s="4"/>
    </row>
    <row r="42112" spans="4:11" x14ac:dyDescent="0.25">
      <c r="D42112" s="4"/>
      <c r="J42112" s="4"/>
      <c r="K42112" s="4"/>
    </row>
    <row r="42113" spans="4:11" x14ac:dyDescent="0.25">
      <c r="D42113" s="4"/>
      <c r="J42113" s="4"/>
      <c r="K42113" s="4"/>
    </row>
    <row r="42114" spans="4:11" x14ac:dyDescent="0.25">
      <c r="D42114" s="4"/>
      <c r="J42114" s="4"/>
      <c r="K42114" s="4"/>
    </row>
    <row r="42115" spans="4:11" x14ac:dyDescent="0.25">
      <c r="D42115" s="4"/>
      <c r="J42115" s="4"/>
      <c r="K42115" s="4"/>
    </row>
    <row r="42116" spans="4:11" x14ac:dyDescent="0.25">
      <c r="D42116" s="4"/>
      <c r="J42116" s="4"/>
      <c r="K42116" s="4"/>
    </row>
    <row r="42117" spans="4:11" x14ac:dyDescent="0.25">
      <c r="D42117" s="4"/>
      <c r="J42117" s="4"/>
      <c r="K42117" s="4"/>
    </row>
    <row r="42118" spans="4:11" x14ac:dyDescent="0.25">
      <c r="D42118" s="4"/>
      <c r="J42118" s="4"/>
      <c r="K42118" s="4"/>
    </row>
    <row r="42119" spans="4:11" x14ac:dyDescent="0.25">
      <c r="D42119" s="4"/>
      <c r="J42119" s="4"/>
      <c r="K42119" s="4"/>
    </row>
    <row r="42120" spans="4:11" x14ac:dyDescent="0.25">
      <c r="D42120" s="4"/>
      <c r="J42120" s="4"/>
      <c r="K42120" s="4"/>
    </row>
    <row r="42121" spans="4:11" x14ac:dyDescent="0.25">
      <c r="D42121" s="4"/>
      <c r="J42121" s="4"/>
      <c r="K42121" s="4"/>
    </row>
    <row r="42122" spans="4:11" x14ac:dyDescent="0.25">
      <c r="D42122" s="4"/>
      <c r="J42122" s="4"/>
      <c r="K42122" s="4"/>
    </row>
    <row r="42123" spans="4:11" x14ac:dyDescent="0.25">
      <c r="D42123" s="4"/>
      <c r="J42123" s="4"/>
      <c r="K42123" s="4"/>
    </row>
    <row r="42124" spans="4:11" x14ac:dyDescent="0.25">
      <c r="D42124" s="4"/>
      <c r="J42124" s="4"/>
      <c r="K42124" s="4"/>
    </row>
    <row r="42125" spans="4:11" x14ac:dyDescent="0.25">
      <c r="D42125" s="4"/>
      <c r="J42125" s="4"/>
      <c r="K42125" s="4"/>
    </row>
    <row r="42126" spans="4:11" x14ac:dyDescent="0.25">
      <c r="D42126" s="4"/>
      <c r="J42126" s="4"/>
      <c r="K42126" s="4"/>
    </row>
    <row r="42127" spans="4:11" x14ac:dyDescent="0.25">
      <c r="D42127" s="4"/>
      <c r="J42127" s="4"/>
      <c r="K42127" s="4"/>
    </row>
    <row r="42128" spans="4:11" x14ac:dyDescent="0.25">
      <c r="D42128" s="4"/>
      <c r="J42128" s="4"/>
      <c r="K42128" s="4"/>
    </row>
    <row r="42129" spans="4:11" x14ac:dyDescent="0.25">
      <c r="D42129" s="4"/>
      <c r="J42129" s="4"/>
      <c r="K42129" s="4"/>
    </row>
    <row r="42130" spans="4:11" x14ac:dyDescent="0.25">
      <c r="D42130" s="4"/>
      <c r="J42130" s="4"/>
      <c r="K42130" s="4"/>
    </row>
    <row r="42131" spans="4:11" x14ac:dyDescent="0.25">
      <c r="D42131" s="4"/>
      <c r="J42131" s="4"/>
      <c r="K42131" s="4"/>
    </row>
    <row r="42132" spans="4:11" x14ac:dyDescent="0.25">
      <c r="D42132" s="4"/>
      <c r="J42132" s="4"/>
      <c r="K42132" s="4"/>
    </row>
    <row r="42133" spans="4:11" x14ac:dyDescent="0.25">
      <c r="D42133" s="4"/>
      <c r="J42133" s="4"/>
      <c r="K42133" s="4"/>
    </row>
    <row r="42134" spans="4:11" x14ac:dyDescent="0.25">
      <c r="D42134" s="4"/>
      <c r="J42134" s="4"/>
      <c r="K42134" s="4"/>
    </row>
    <row r="42135" spans="4:11" x14ac:dyDescent="0.25">
      <c r="D42135" s="4"/>
      <c r="J42135" s="4"/>
      <c r="K42135" s="4"/>
    </row>
    <row r="42136" spans="4:11" x14ac:dyDescent="0.25">
      <c r="D42136" s="4"/>
      <c r="J42136" s="4"/>
      <c r="K42136" s="4"/>
    </row>
    <row r="42137" spans="4:11" x14ac:dyDescent="0.25">
      <c r="D42137" s="4"/>
      <c r="J42137" s="4"/>
      <c r="K42137" s="4"/>
    </row>
    <row r="42138" spans="4:11" x14ac:dyDescent="0.25">
      <c r="D42138" s="4"/>
      <c r="J42138" s="4"/>
      <c r="K42138" s="4"/>
    </row>
    <row r="42139" spans="4:11" x14ac:dyDescent="0.25">
      <c r="D42139" s="4"/>
      <c r="J42139" s="4"/>
      <c r="K42139" s="4"/>
    </row>
    <row r="42140" spans="4:11" x14ac:dyDescent="0.25">
      <c r="D42140" s="4"/>
      <c r="J42140" s="4"/>
      <c r="K42140" s="4"/>
    </row>
    <row r="42141" spans="4:11" x14ac:dyDescent="0.25">
      <c r="D42141" s="4"/>
      <c r="J42141" s="4"/>
      <c r="K42141" s="4"/>
    </row>
    <row r="42142" spans="4:11" x14ac:dyDescent="0.25">
      <c r="D42142" s="4"/>
      <c r="J42142" s="4"/>
      <c r="K42142" s="4"/>
    </row>
    <row r="42143" spans="4:11" x14ac:dyDescent="0.25">
      <c r="D42143" s="4"/>
      <c r="J42143" s="4"/>
      <c r="K42143" s="4"/>
    </row>
    <row r="42144" spans="4:11" x14ac:dyDescent="0.25">
      <c r="D42144" s="4"/>
      <c r="J42144" s="4"/>
      <c r="K42144" s="4"/>
    </row>
    <row r="42145" spans="4:11" x14ac:dyDescent="0.25">
      <c r="D42145" s="4"/>
      <c r="J42145" s="4"/>
      <c r="K42145" s="4"/>
    </row>
    <row r="42146" spans="4:11" x14ac:dyDescent="0.25">
      <c r="D42146" s="4"/>
      <c r="J42146" s="4"/>
      <c r="K42146" s="4"/>
    </row>
    <row r="42147" spans="4:11" x14ac:dyDescent="0.25">
      <c r="D42147" s="4"/>
      <c r="J42147" s="4"/>
      <c r="K42147" s="4"/>
    </row>
    <row r="42148" spans="4:11" x14ac:dyDescent="0.25">
      <c r="D42148" s="4"/>
      <c r="J42148" s="4"/>
      <c r="K42148" s="4"/>
    </row>
    <row r="42149" spans="4:11" x14ac:dyDescent="0.25">
      <c r="D42149" s="4"/>
      <c r="J42149" s="4"/>
      <c r="K42149" s="4"/>
    </row>
    <row r="42150" spans="4:11" x14ac:dyDescent="0.25">
      <c r="D42150" s="4"/>
      <c r="J42150" s="4"/>
      <c r="K42150" s="4"/>
    </row>
    <row r="42151" spans="4:11" x14ac:dyDescent="0.25">
      <c r="D42151" s="4"/>
      <c r="J42151" s="4"/>
      <c r="K42151" s="4"/>
    </row>
    <row r="42152" spans="4:11" x14ac:dyDescent="0.25">
      <c r="D42152" s="4"/>
      <c r="J42152" s="4"/>
      <c r="K42152" s="4"/>
    </row>
    <row r="42153" spans="4:11" x14ac:dyDescent="0.25">
      <c r="D42153" s="4"/>
      <c r="J42153" s="4"/>
      <c r="K42153" s="4"/>
    </row>
    <row r="42154" spans="4:11" x14ac:dyDescent="0.25">
      <c r="D42154" s="4"/>
      <c r="J42154" s="4"/>
      <c r="K42154" s="4"/>
    </row>
    <row r="42155" spans="4:11" x14ac:dyDescent="0.25">
      <c r="D42155" s="4"/>
      <c r="J42155" s="4"/>
      <c r="K42155" s="4"/>
    </row>
    <row r="42156" spans="4:11" x14ac:dyDescent="0.25">
      <c r="D42156" s="4"/>
      <c r="J42156" s="4"/>
      <c r="K42156" s="4"/>
    </row>
    <row r="42157" spans="4:11" x14ac:dyDescent="0.25">
      <c r="D42157" s="4"/>
      <c r="J42157" s="4"/>
      <c r="K42157" s="4"/>
    </row>
    <row r="42158" spans="4:11" x14ac:dyDescent="0.25">
      <c r="D42158" s="4"/>
      <c r="J42158" s="4"/>
      <c r="K42158" s="4"/>
    </row>
    <row r="42159" spans="4:11" x14ac:dyDescent="0.25">
      <c r="D42159" s="4"/>
      <c r="J42159" s="4"/>
      <c r="K42159" s="4"/>
    </row>
    <row r="42160" spans="4:11" x14ac:dyDescent="0.25">
      <c r="D42160" s="4"/>
      <c r="J42160" s="4"/>
      <c r="K42160" s="4"/>
    </row>
    <row r="42161" spans="4:11" x14ac:dyDescent="0.25">
      <c r="D42161" s="4"/>
      <c r="J42161" s="4"/>
      <c r="K42161" s="4"/>
    </row>
    <row r="42162" spans="4:11" x14ac:dyDescent="0.25">
      <c r="D42162" s="4"/>
      <c r="J42162" s="4"/>
      <c r="K42162" s="4"/>
    </row>
    <row r="42163" spans="4:11" x14ac:dyDescent="0.25">
      <c r="D42163" s="4"/>
      <c r="J42163" s="4"/>
      <c r="K42163" s="4"/>
    </row>
    <row r="42164" spans="4:11" x14ac:dyDescent="0.25">
      <c r="D42164" s="4"/>
      <c r="J42164" s="4"/>
      <c r="K42164" s="4"/>
    </row>
    <row r="42165" spans="4:11" x14ac:dyDescent="0.25">
      <c r="D42165" s="4"/>
      <c r="J42165" s="4"/>
      <c r="K42165" s="4"/>
    </row>
    <row r="42166" spans="4:11" x14ac:dyDescent="0.25">
      <c r="D42166" s="4"/>
      <c r="J42166" s="4"/>
      <c r="K42166" s="4"/>
    </row>
    <row r="42167" spans="4:11" x14ac:dyDescent="0.25">
      <c r="D42167" s="4"/>
      <c r="J42167" s="4"/>
      <c r="K42167" s="4"/>
    </row>
    <row r="42168" spans="4:11" x14ac:dyDescent="0.25">
      <c r="D42168" s="4"/>
      <c r="J42168" s="4"/>
      <c r="K42168" s="4"/>
    </row>
    <row r="42169" spans="4:11" x14ac:dyDescent="0.25">
      <c r="D42169" s="4"/>
      <c r="J42169" s="4"/>
      <c r="K42169" s="4"/>
    </row>
    <row r="42170" spans="4:11" x14ac:dyDescent="0.25">
      <c r="D42170" s="4"/>
      <c r="J42170" s="4"/>
      <c r="K42170" s="4"/>
    </row>
    <row r="42171" spans="4:11" x14ac:dyDescent="0.25">
      <c r="D42171" s="4"/>
      <c r="J42171" s="4"/>
      <c r="K42171" s="4"/>
    </row>
    <row r="42172" spans="4:11" x14ac:dyDescent="0.25">
      <c r="D42172" s="4"/>
      <c r="J42172" s="4"/>
      <c r="K42172" s="4"/>
    </row>
    <row r="42173" spans="4:11" x14ac:dyDescent="0.25">
      <c r="D42173" s="4"/>
      <c r="J42173" s="4"/>
      <c r="K42173" s="4"/>
    </row>
    <row r="42174" spans="4:11" x14ac:dyDescent="0.25">
      <c r="D42174" s="4"/>
      <c r="J42174" s="4"/>
      <c r="K42174" s="4"/>
    </row>
    <row r="42175" spans="4:11" x14ac:dyDescent="0.25">
      <c r="D42175" s="4"/>
      <c r="J42175" s="4"/>
      <c r="K42175" s="4"/>
    </row>
    <row r="42176" spans="4:11" x14ac:dyDescent="0.25">
      <c r="D42176" s="4"/>
      <c r="J42176" s="4"/>
      <c r="K42176" s="4"/>
    </row>
    <row r="42177" spans="4:11" x14ac:dyDescent="0.25">
      <c r="D42177" s="4"/>
      <c r="J42177" s="4"/>
      <c r="K42177" s="4"/>
    </row>
    <row r="42178" spans="4:11" x14ac:dyDescent="0.25">
      <c r="D42178" s="4"/>
      <c r="J42178" s="4"/>
      <c r="K42178" s="4"/>
    </row>
    <row r="42179" spans="4:11" x14ac:dyDescent="0.25">
      <c r="D42179" s="4"/>
      <c r="J42179" s="4"/>
      <c r="K42179" s="4"/>
    </row>
    <row r="42180" spans="4:11" x14ac:dyDescent="0.25">
      <c r="D42180" s="4"/>
      <c r="J42180" s="4"/>
      <c r="K42180" s="4"/>
    </row>
    <row r="42181" spans="4:11" x14ac:dyDescent="0.25">
      <c r="D42181" s="4"/>
      <c r="J42181" s="4"/>
      <c r="K42181" s="4"/>
    </row>
    <row r="42182" spans="4:11" x14ac:dyDescent="0.25">
      <c r="D42182" s="4"/>
      <c r="J42182" s="4"/>
      <c r="K42182" s="4"/>
    </row>
    <row r="42183" spans="4:11" x14ac:dyDescent="0.25">
      <c r="D42183" s="4"/>
      <c r="J42183" s="4"/>
      <c r="K42183" s="4"/>
    </row>
    <row r="42184" spans="4:11" x14ac:dyDescent="0.25">
      <c r="D42184" s="4"/>
      <c r="J42184" s="4"/>
      <c r="K42184" s="4"/>
    </row>
    <row r="42185" spans="4:11" x14ac:dyDescent="0.25">
      <c r="D42185" s="4"/>
      <c r="J42185" s="4"/>
      <c r="K42185" s="4"/>
    </row>
    <row r="42186" spans="4:11" x14ac:dyDescent="0.25">
      <c r="D42186" s="4"/>
      <c r="J42186" s="4"/>
      <c r="K42186" s="4"/>
    </row>
    <row r="42187" spans="4:11" x14ac:dyDescent="0.25">
      <c r="D42187" s="4"/>
      <c r="J42187" s="4"/>
      <c r="K42187" s="4"/>
    </row>
    <row r="42188" spans="4:11" x14ac:dyDescent="0.25">
      <c r="D42188" s="4"/>
      <c r="J42188" s="4"/>
      <c r="K42188" s="4"/>
    </row>
    <row r="42189" spans="4:11" x14ac:dyDescent="0.25">
      <c r="D42189" s="4"/>
      <c r="J42189" s="4"/>
      <c r="K42189" s="4"/>
    </row>
    <row r="42190" spans="4:11" x14ac:dyDescent="0.25">
      <c r="D42190" s="4"/>
      <c r="J42190" s="4"/>
      <c r="K42190" s="4"/>
    </row>
    <row r="42191" spans="4:11" x14ac:dyDescent="0.25">
      <c r="D42191" s="4"/>
      <c r="J42191" s="4"/>
      <c r="K42191" s="4"/>
    </row>
    <row r="42192" spans="4:11" x14ac:dyDescent="0.25">
      <c r="D42192" s="4"/>
      <c r="J42192" s="4"/>
      <c r="K42192" s="4"/>
    </row>
    <row r="42193" spans="4:11" x14ac:dyDescent="0.25">
      <c r="D42193" s="4"/>
      <c r="J42193" s="4"/>
      <c r="K42193" s="4"/>
    </row>
    <row r="42194" spans="4:11" x14ac:dyDescent="0.25">
      <c r="D42194" s="4"/>
      <c r="J42194" s="4"/>
      <c r="K42194" s="4"/>
    </row>
    <row r="42195" spans="4:11" x14ac:dyDescent="0.25">
      <c r="D42195" s="4"/>
      <c r="J42195" s="4"/>
      <c r="K42195" s="4"/>
    </row>
    <row r="42196" spans="4:11" x14ac:dyDescent="0.25">
      <c r="D42196" s="4"/>
      <c r="J42196" s="4"/>
      <c r="K42196" s="4"/>
    </row>
    <row r="42197" spans="4:11" x14ac:dyDescent="0.25">
      <c r="D42197" s="4"/>
      <c r="J42197" s="4"/>
      <c r="K42197" s="4"/>
    </row>
    <row r="42198" spans="4:11" x14ac:dyDescent="0.25">
      <c r="D42198" s="4"/>
      <c r="J42198" s="4"/>
      <c r="K42198" s="4"/>
    </row>
    <row r="42199" spans="4:11" x14ac:dyDescent="0.25">
      <c r="D42199" s="4"/>
      <c r="J42199" s="4"/>
      <c r="K42199" s="4"/>
    </row>
    <row r="42200" spans="4:11" x14ac:dyDescent="0.25">
      <c r="D42200" s="4"/>
      <c r="J42200" s="4"/>
      <c r="K42200" s="4"/>
    </row>
    <row r="42201" spans="4:11" x14ac:dyDescent="0.25">
      <c r="D42201" s="4"/>
      <c r="J42201" s="4"/>
      <c r="K42201" s="4"/>
    </row>
    <row r="42202" spans="4:11" x14ac:dyDescent="0.25">
      <c r="D42202" s="4"/>
      <c r="J42202" s="4"/>
      <c r="K42202" s="4"/>
    </row>
    <row r="42203" spans="4:11" x14ac:dyDescent="0.25">
      <c r="D42203" s="4"/>
      <c r="J42203" s="4"/>
      <c r="K42203" s="4"/>
    </row>
    <row r="42204" spans="4:11" x14ac:dyDescent="0.25">
      <c r="D42204" s="4"/>
      <c r="J42204" s="4"/>
      <c r="K42204" s="4"/>
    </row>
    <row r="42205" spans="4:11" x14ac:dyDescent="0.25">
      <c r="D42205" s="4"/>
      <c r="J42205" s="4"/>
      <c r="K42205" s="4"/>
    </row>
    <row r="42206" spans="4:11" x14ac:dyDescent="0.25">
      <c r="D42206" s="4"/>
      <c r="J42206" s="4"/>
      <c r="K42206" s="4"/>
    </row>
    <row r="42207" spans="4:11" x14ac:dyDescent="0.25">
      <c r="D42207" s="4"/>
      <c r="J42207" s="4"/>
      <c r="K42207" s="4"/>
    </row>
    <row r="42208" spans="4:11" x14ac:dyDescent="0.25">
      <c r="D42208" s="4"/>
      <c r="J42208" s="4"/>
      <c r="K42208" s="4"/>
    </row>
    <row r="42209" spans="4:11" x14ac:dyDescent="0.25">
      <c r="D42209" s="4"/>
      <c r="J42209" s="4"/>
      <c r="K42209" s="4"/>
    </row>
    <row r="42210" spans="4:11" x14ac:dyDescent="0.25">
      <c r="D42210" s="4"/>
      <c r="J42210" s="4"/>
      <c r="K42210" s="4"/>
    </row>
    <row r="42211" spans="4:11" x14ac:dyDescent="0.25">
      <c r="D42211" s="4"/>
      <c r="J42211" s="4"/>
      <c r="K42211" s="4"/>
    </row>
    <row r="42212" spans="4:11" x14ac:dyDescent="0.25">
      <c r="D42212" s="4"/>
      <c r="J42212" s="4"/>
      <c r="K42212" s="4"/>
    </row>
    <row r="42213" spans="4:11" x14ac:dyDescent="0.25">
      <c r="D42213" s="4"/>
      <c r="J42213" s="4"/>
      <c r="K42213" s="4"/>
    </row>
    <row r="42214" spans="4:11" x14ac:dyDescent="0.25">
      <c r="D42214" s="4"/>
      <c r="J42214" s="4"/>
      <c r="K42214" s="4"/>
    </row>
    <row r="42215" spans="4:11" x14ac:dyDescent="0.25">
      <c r="D42215" s="4"/>
      <c r="J42215" s="4"/>
      <c r="K42215" s="4"/>
    </row>
    <row r="42216" spans="4:11" x14ac:dyDescent="0.25">
      <c r="D42216" s="4"/>
      <c r="J42216" s="4"/>
      <c r="K42216" s="4"/>
    </row>
    <row r="42217" spans="4:11" x14ac:dyDescent="0.25">
      <c r="D42217" s="4"/>
      <c r="J42217" s="4"/>
      <c r="K42217" s="4"/>
    </row>
    <row r="42218" spans="4:11" x14ac:dyDescent="0.25">
      <c r="D42218" s="4"/>
      <c r="J42218" s="4"/>
      <c r="K42218" s="4"/>
    </row>
    <row r="42219" spans="4:11" x14ac:dyDescent="0.25">
      <c r="D42219" s="4"/>
      <c r="J42219" s="4"/>
      <c r="K42219" s="4"/>
    </row>
    <row r="42220" spans="4:11" x14ac:dyDescent="0.25">
      <c r="D42220" s="4"/>
      <c r="J42220" s="4"/>
      <c r="K42220" s="4"/>
    </row>
    <row r="42221" spans="4:11" x14ac:dyDescent="0.25">
      <c r="D42221" s="4"/>
      <c r="J42221" s="4"/>
      <c r="K42221" s="4"/>
    </row>
    <row r="42222" spans="4:11" x14ac:dyDescent="0.25">
      <c r="D42222" s="4"/>
      <c r="J42222" s="4"/>
      <c r="K42222" s="4"/>
    </row>
    <row r="42223" spans="4:11" x14ac:dyDescent="0.25">
      <c r="D42223" s="4"/>
      <c r="J42223" s="4"/>
      <c r="K42223" s="4"/>
    </row>
    <row r="42224" spans="4:11" x14ac:dyDescent="0.25">
      <c r="D42224" s="4"/>
      <c r="J42224" s="4"/>
      <c r="K42224" s="4"/>
    </row>
    <row r="42225" spans="4:11" x14ac:dyDescent="0.25">
      <c r="D42225" s="4"/>
      <c r="J42225" s="4"/>
      <c r="K42225" s="4"/>
    </row>
    <row r="42226" spans="4:11" x14ac:dyDescent="0.25">
      <c r="D42226" s="4"/>
      <c r="J42226" s="4"/>
      <c r="K42226" s="4"/>
    </row>
    <row r="42227" spans="4:11" x14ac:dyDescent="0.25">
      <c r="D42227" s="4"/>
      <c r="J42227" s="4"/>
      <c r="K42227" s="4"/>
    </row>
    <row r="42228" spans="4:11" x14ac:dyDescent="0.25">
      <c r="D42228" s="4"/>
      <c r="J42228" s="4"/>
      <c r="K42228" s="4"/>
    </row>
    <row r="42229" spans="4:11" x14ac:dyDescent="0.25">
      <c r="D42229" s="4"/>
      <c r="J42229" s="4"/>
      <c r="K42229" s="4"/>
    </row>
    <row r="42230" spans="4:11" x14ac:dyDescent="0.25">
      <c r="D42230" s="4"/>
      <c r="J42230" s="4"/>
      <c r="K42230" s="4"/>
    </row>
    <row r="42231" spans="4:11" x14ac:dyDescent="0.25">
      <c r="D42231" s="4"/>
      <c r="J42231" s="4"/>
      <c r="K42231" s="4"/>
    </row>
    <row r="42232" spans="4:11" x14ac:dyDescent="0.25">
      <c r="D42232" s="4"/>
      <c r="J42232" s="4"/>
      <c r="K42232" s="4"/>
    </row>
    <row r="42233" spans="4:11" x14ac:dyDescent="0.25">
      <c r="D42233" s="4"/>
      <c r="J42233" s="4"/>
      <c r="K42233" s="4"/>
    </row>
    <row r="42234" spans="4:11" x14ac:dyDescent="0.25">
      <c r="D42234" s="4"/>
      <c r="J42234" s="4"/>
      <c r="K42234" s="4"/>
    </row>
    <row r="42235" spans="4:11" x14ac:dyDescent="0.25">
      <c r="D42235" s="4"/>
      <c r="J42235" s="4"/>
      <c r="K42235" s="4"/>
    </row>
    <row r="42236" spans="4:11" x14ac:dyDescent="0.25">
      <c r="D42236" s="4"/>
      <c r="J42236" s="4"/>
      <c r="K42236" s="4"/>
    </row>
    <row r="42237" spans="4:11" x14ac:dyDescent="0.25">
      <c r="D42237" s="4"/>
      <c r="J42237" s="4"/>
      <c r="K42237" s="4"/>
    </row>
    <row r="42238" spans="4:11" x14ac:dyDescent="0.25">
      <c r="D42238" s="4"/>
      <c r="J42238" s="4"/>
      <c r="K42238" s="4"/>
    </row>
    <row r="42239" spans="4:11" x14ac:dyDescent="0.25">
      <c r="D42239" s="4"/>
      <c r="J42239" s="4"/>
      <c r="K42239" s="4"/>
    </row>
    <row r="42240" spans="4:11" x14ac:dyDescent="0.25">
      <c r="D42240" s="4"/>
      <c r="J42240" s="4"/>
      <c r="K42240" s="4"/>
    </row>
    <row r="42241" spans="4:11" x14ac:dyDescent="0.25">
      <c r="D42241" s="4"/>
      <c r="J42241" s="4"/>
      <c r="K42241" s="4"/>
    </row>
    <row r="42242" spans="4:11" x14ac:dyDescent="0.25">
      <c r="D42242" s="4"/>
      <c r="J42242" s="4"/>
      <c r="K42242" s="4"/>
    </row>
    <row r="42243" spans="4:11" x14ac:dyDescent="0.25">
      <c r="D42243" s="4"/>
      <c r="J42243" s="4"/>
      <c r="K42243" s="4"/>
    </row>
    <row r="42244" spans="4:11" x14ac:dyDescent="0.25">
      <c r="D42244" s="4"/>
      <c r="J42244" s="4"/>
      <c r="K42244" s="4"/>
    </row>
    <row r="42245" spans="4:11" x14ac:dyDescent="0.25">
      <c r="D42245" s="4"/>
      <c r="J42245" s="4"/>
      <c r="K42245" s="4"/>
    </row>
    <row r="42246" spans="4:11" x14ac:dyDescent="0.25">
      <c r="D42246" s="4"/>
      <c r="J42246" s="4"/>
      <c r="K42246" s="4"/>
    </row>
    <row r="42247" spans="4:11" x14ac:dyDescent="0.25">
      <c r="D42247" s="4"/>
      <c r="J42247" s="4"/>
      <c r="K42247" s="4"/>
    </row>
    <row r="42248" spans="4:11" x14ac:dyDescent="0.25">
      <c r="D42248" s="4"/>
      <c r="J42248" s="4"/>
      <c r="K42248" s="4"/>
    </row>
    <row r="42249" spans="4:11" x14ac:dyDescent="0.25">
      <c r="D42249" s="4"/>
      <c r="J42249" s="4"/>
      <c r="K42249" s="4"/>
    </row>
    <row r="42250" spans="4:11" x14ac:dyDescent="0.25">
      <c r="D42250" s="4"/>
      <c r="J42250" s="4"/>
      <c r="K42250" s="4"/>
    </row>
    <row r="42251" spans="4:11" x14ac:dyDescent="0.25">
      <c r="D42251" s="4"/>
      <c r="J42251" s="4"/>
      <c r="K42251" s="4"/>
    </row>
    <row r="42252" spans="4:11" x14ac:dyDescent="0.25">
      <c r="D42252" s="4"/>
      <c r="J42252" s="4"/>
      <c r="K42252" s="4"/>
    </row>
    <row r="42253" spans="4:11" x14ac:dyDescent="0.25">
      <c r="D42253" s="4"/>
      <c r="J42253" s="4"/>
      <c r="K42253" s="4"/>
    </row>
    <row r="42254" spans="4:11" x14ac:dyDescent="0.25">
      <c r="D42254" s="4"/>
      <c r="J42254" s="4"/>
      <c r="K42254" s="4"/>
    </row>
    <row r="42255" spans="4:11" x14ac:dyDescent="0.25">
      <c r="D42255" s="4"/>
      <c r="J42255" s="4"/>
      <c r="K42255" s="4"/>
    </row>
    <row r="42256" spans="4:11" x14ac:dyDescent="0.25">
      <c r="D42256" s="4"/>
      <c r="J42256" s="4"/>
      <c r="K42256" s="4"/>
    </row>
    <row r="42257" spans="4:11" x14ac:dyDescent="0.25">
      <c r="D42257" s="4"/>
      <c r="J42257" s="4"/>
      <c r="K42257" s="4"/>
    </row>
    <row r="42258" spans="4:11" x14ac:dyDescent="0.25">
      <c r="D42258" s="4"/>
      <c r="J42258" s="4"/>
      <c r="K42258" s="4"/>
    </row>
    <row r="42259" spans="4:11" x14ac:dyDescent="0.25">
      <c r="D42259" s="4"/>
      <c r="J42259" s="4"/>
      <c r="K42259" s="4"/>
    </row>
    <row r="42260" spans="4:11" x14ac:dyDescent="0.25">
      <c r="D42260" s="4"/>
      <c r="J42260" s="4"/>
      <c r="K42260" s="4"/>
    </row>
    <row r="42261" spans="4:11" x14ac:dyDescent="0.25">
      <c r="D42261" s="4"/>
      <c r="J42261" s="4"/>
      <c r="K42261" s="4"/>
    </row>
    <row r="42262" spans="4:11" x14ac:dyDescent="0.25">
      <c r="D42262" s="4"/>
      <c r="J42262" s="4"/>
      <c r="K42262" s="4"/>
    </row>
    <row r="42263" spans="4:11" x14ac:dyDescent="0.25">
      <c r="D42263" s="4"/>
      <c r="J42263" s="4"/>
      <c r="K42263" s="4"/>
    </row>
    <row r="42264" spans="4:11" x14ac:dyDescent="0.25">
      <c r="D42264" s="4"/>
      <c r="J42264" s="4"/>
      <c r="K42264" s="4"/>
    </row>
    <row r="42265" spans="4:11" x14ac:dyDescent="0.25">
      <c r="D42265" s="4"/>
      <c r="J42265" s="4"/>
      <c r="K42265" s="4"/>
    </row>
    <row r="42266" spans="4:11" x14ac:dyDescent="0.25">
      <c r="D42266" s="4"/>
      <c r="J42266" s="4"/>
      <c r="K42266" s="4"/>
    </row>
    <row r="42267" spans="4:11" x14ac:dyDescent="0.25">
      <c r="D42267" s="4"/>
      <c r="J42267" s="4"/>
      <c r="K42267" s="4"/>
    </row>
    <row r="42268" spans="4:11" x14ac:dyDescent="0.25">
      <c r="D42268" s="4"/>
      <c r="J42268" s="4"/>
      <c r="K42268" s="4"/>
    </row>
    <row r="42269" spans="4:11" x14ac:dyDescent="0.25">
      <c r="D42269" s="4"/>
      <c r="J42269" s="4"/>
      <c r="K42269" s="4"/>
    </row>
    <row r="42270" spans="4:11" x14ac:dyDescent="0.25">
      <c r="D42270" s="4"/>
      <c r="J42270" s="4"/>
      <c r="K42270" s="4"/>
    </row>
    <row r="42271" spans="4:11" x14ac:dyDescent="0.25">
      <c r="D42271" s="4"/>
      <c r="J42271" s="4"/>
      <c r="K42271" s="4"/>
    </row>
    <row r="42272" spans="4:11" x14ac:dyDescent="0.25">
      <c r="D42272" s="4"/>
      <c r="J42272" s="4"/>
      <c r="K42272" s="4"/>
    </row>
    <row r="42273" spans="4:11" x14ac:dyDescent="0.25">
      <c r="D42273" s="4"/>
      <c r="J42273" s="4"/>
      <c r="K42273" s="4"/>
    </row>
    <row r="42274" spans="4:11" x14ac:dyDescent="0.25">
      <c r="D42274" s="4"/>
      <c r="J42274" s="4"/>
      <c r="K42274" s="4"/>
    </row>
    <row r="42275" spans="4:11" x14ac:dyDescent="0.25">
      <c r="D42275" s="4"/>
      <c r="J42275" s="4"/>
      <c r="K42275" s="4"/>
    </row>
    <row r="42276" spans="4:11" x14ac:dyDescent="0.25">
      <c r="D42276" s="4"/>
      <c r="J42276" s="4"/>
      <c r="K42276" s="4"/>
    </row>
    <row r="42277" spans="4:11" x14ac:dyDescent="0.25">
      <c r="D42277" s="4"/>
      <c r="J42277" s="4"/>
      <c r="K42277" s="4"/>
    </row>
    <row r="42278" spans="4:11" x14ac:dyDescent="0.25">
      <c r="D42278" s="4"/>
      <c r="J42278" s="4"/>
      <c r="K42278" s="4"/>
    </row>
    <row r="42279" spans="4:11" x14ac:dyDescent="0.25">
      <c r="D42279" s="4"/>
      <c r="J42279" s="4"/>
      <c r="K42279" s="4"/>
    </row>
    <row r="42280" spans="4:11" x14ac:dyDescent="0.25">
      <c r="D42280" s="4"/>
      <c r="J42280" s="4"/>
      <c r="K42280" s="4"/>
    </row>
    <row r="42281" spans="4:11" x14ac:dyDescent="0.25">
      <c r="D42281" s="4"/>
      <c r="J42281" s="4"/>
      <c r="K42281" s="4"/>
    </row>
    <row r="42282" spans="4:11" x14ac:dyDescent="0.25">
      <c r="D42282" s="4"/>
      <c r="J42282" s="4"/>
      <c r="K42282" s="4"/>
    </row>
    <row r="42283" spans="4:11" x14ac:dyDescent="0.25">
      <c r="D42283" s="4"/>
      <c r="J42283" s="4"/>
      <c r="K42283" s="4"/>
    </row>
    <row r="42284" spans="4:11" x14ac:dyDescent="0.25">
      <c r="D42284" s="4"/>
      <c r="J42284" s="4"/>
      <c r="K42284" s="4"/>
    </row>
    <row r="42285" spans="4:11" x14ac:dyDescent="0.25">
      <c r="D42285" s="4"/>
      <c r="J42285" s="4"/>
      <c r="K42285" s="4"/>
    </row>
    <row r="42286" spans="4:11" x14ac:dyDescent="0.25">
      <c r="D42286" s="4"/>
      <c r="J42286" s="4"/>
      <c r="K42286" s="4"/>
    </row>
    <row r="42287" spans="4:11" x14ac:dyDescent="0.25">
      <c r="D42287" s="4"/>
      <c r="J42287" s="4"/>
      <c r="K42287" s="4"/>
    </row>
    <row r="42288" spans="4:11" x14ac:dyDescent="0.25">
      <c r="D42288" s="4"/>
      <c r="J42288" s="4"/>
      <c r="K42288" s="4"/>
    </row>
    <row r="42289" spans="4:11" x14ac:dyDescent="0.25">
      <c r="D42289" s="4"/>
      <c r="J42289" s="4"/>
      <c r="K42289" s="4"/>
    </row>
    <row r="42290" spans="4:11" x14ac:dyDescent="0.25">
      <c r="D42290" s="4"/>
      <c r="J42290" s="4"/>
      <c r="K42290" s="4"/>
    </row>
    <row r="42291" spans="4:11" x14ac:dyDescent="0.25">
      <c r="D42291" s="4"/>
      <c r="J42291" s="4"/>
      <c r="K42291" s="4"/>
    </row>
    <row r="42292" spans="4:11" x14ac:dyDescent="0.25">
      <c r="D42292" s="4"/>
      <c r="J42292" s="4"/>
      <c r="K42292" s="4"/>
    </row>
    <row r="42293" spans="4:11" x14ac:dyDescent="0.25">
      <c r="D42293" s="4"/>
      <c r="J42293" s="4"/>
      <c r="K42293" s="4"/>
    </row>
    <row r="42294" spans="4:11" x14ac:dyDescent="0.25">
      <c r="D42294" s="4"/>
      <c r="J42294" s="4"/>
      <c r="K42294" s="4"/>
    </row>
    <row r="42295" spans="4:11" x14ac:dyDescent="0.25">
      <c r="D42295" s="4"/>
      <c r="J42295" s="4"/>
      <c r="K42295" s="4"/>
    </row>
    <row r="42296" spans="4:11" x14ac:dyDescent="0.25">
      <c r="D42296" s="4"/>
      <c r="J42296" s="4"/>
      <c r="K42296" s="4"/>
    </row>
    <row r="42297" spans="4:11" x14ac:dyDescent="0.25">
      <c r="D42297" s="4"/>
      <c r="J42297" s="4"/>
      <c r="K42297" s="4"/>
    </row>
    <row r="42298" spans="4:11" x14ac:dyDescent="0.25">
      <c r="D42298" s="4"/>
      <c r="J42298" s="4"/>
      <c r="K42298" s="4"/>
    </row>
    <row r="42299" spans="4:11" x14ac:dyDescent="0.25">
      <c r="D42299" s="4"/>
      <c r="J42299" s="4"/>
      <c r="K42299" s="4"/>
    </row>
    <row r="42300" spans="4:11" x14ac:dyDescent="0.25">
      <c r="D42300" s="4"/>
      <c r="J42300" s="4"/>
      <c r="K42300" s="4"/>
    </row>
    <row r="42301" spans="4:11" x14ac:dyDescent="0.25">
      <c r="D42301" s="4"/>
      <c r="J42301" s="4"/>
      <c r="K42301" s="4"/>
    </row>
    <row r="42302" spans="4:11" x14ac:dyDescent="0.25">
      <c r="D42302" s="4"/>
      <c r="J42302" s="4"/>
      <c r="K42302" s="4"/>
    </row>
    <row r="42303" spans="4:11" x14ac:dyDescent="0.25">
      <c r="D42303" s="4"/>
      <c r="J42303" s="4"/>
      <c r="K42303" s="4"/>
    </row>
    <row r="42304" spans="4:11" x14ac:dyDescent="0.25">
      <c r="D42304" s="4"/>
      <c r="J42304" s="4"/>
      <c r="K42304" s="4"/>
    </row>
    <row r="42305" spans="4:11" x14ac:dyDescent="0.25">
      <c r="D42305" s="4"/>
      <c r="J42305" s="4"/>
      <c r="K42305" s="4"/>
    </row>
    <row r="42306" spans="4:11" x14ac:dyDescent="0.25">
      <c r="D42306" s="4"/>
      <c r="J42306" s="4"/>
      <c r="K42306" s="4"/>
    </row>
    <row r="42307" spans="4:11" x14ac:dyDescent="0.25">
      <c r="D42307" s="4"/>
      <c r="J42307" s="4"/>
      <c r="K42307" s="4"/>
    </row>
    <row r="42308" spans="4:11" x14ac:dyDescent="0.25">
      <c r="D42308" s="4"/>
      <c r="J42308" s="4"/>
      <c r="K42308" s="4"/>
    </row>
    <row r="42309" spans="4:11" x14ac:dyDescent="0.25">
      <c r="D42309" s="4"/>
      <c r="J42309" s="4"/>
      <c r="K42309" s="4"/>
    </row>
    <row r="42310" spans="4:11" x14ac:dyDescent="0.25">
      <c r="D42310" s="4"/>
      <c r="J42310" s="4"/>
      <c r="K42310" s="4"/>
    </row>
    <row r="42311" spans="4:11" x14ac:dyDescent="0.25">
      <c r="D42311" s="4"/>
      <c r="J42311" s="4"/>
      <c r="K42311" s="4"/>
    </row>
    <row r="42312" spans="4:11" x14ac:dyDescent="0.25">
      <c r="D42312" s="4"/>
      <c r="J42312" s="4"/>
      <c r="K42312" s="4"/>
    </row>
    <row r="42313" spans="4:11" x14ac:dyDescent="0.25">
      <c r="D42313" s="4"/>
      <c r="J42313" s="4"/>
      <c r="K42313" s="4"/>
    </row>
    <row r="42314" spans="4:11" x14ac:dyDescent="0.25">
      <c r="D42314" s="4"/>
      <c r="J42314" s="4"/>
      <c r="K42314" s="4"/>
    </row>
    <row r="42315" spans="4:11" x14ac:dyDescent="0.25">
      <c r="D42315" s="4"/>
      <c r="J42315" s="4"/>
      <c r="K42315" s="4"/>
    </row>
    <row r="42316" spans="4:11" x14ac:dyDescent="0.25">
      <c r="D42316" s="4"/>
      <c r="J42316" s="4"/>
      <c r="K42316" s="4"/>
    </row>
    <row r="42317" spans="4:11" x14ac:dyDescent="0.25">
      <c r="D42317" s="4"/>
      <c r="J42317" s="4"/>
      <c r="K42317" s="4"/>
    </row>
    <row r="42318" spans="4:11" x14ac:dyDescent="0.25">
      <c r="D42318" s="4"/>
      <c r="J42318" s="4"/>
      <c r="K42318" s="4"/>
    </row>
    <row r="42319" spans="4:11" x14ac:dyDescent="0.25">
      <c r="D42319" s="4"/>
      <c r="J42319" s="4"/>
      <c r="K42319" s="4"/>
    </row>
    <row r="42320" spans="4:11" x14ac:dyDescent="0.25">
      <c r="D42320" s="4"/>
      <c r="J42320" s="4"/>
      <c r="K42320" s="4"/>
    </row>
    <row r="42321" spans="4:11" x14ac:dyDescent="0.25">
      <c r="D42321" s="4"/>
      <c r="J42321" s="4"/>
      <c r="K42321" s="4"/>
    </row>
    <row r="42322" spans="4:11" x14ac:dyDescent="0.25">
      <c r="D42322" s="4"/>
      <c r="J42322" s="4"/>
      <c r="K42322" s="4"/>
    </row>
    <row r="42323" spans="4:11" x14ac:dyDescent="0.25">
      <c r="D42323" s="4"/>
      <c r="J42323" s="4"/>
      <c r="K42323" s="4"/>
    </row>
    <row r="42324" spans="4:11" x14ac:dyDescent="0.25">
      <c r="D42324" s="4"/>
      <c r="J42324" s="4"/>
      <c r="K42324" s="4"/>
    </row>
    <row r="42325" spans="4:11" x14ac:dyDescent="0.25">
      <c r="D42325" s="4"/>
      <c r="J42325" s="4"/>
      <c r="K42325" s="4"/>
    </row>
    <row r="42326" spans="4:11" x14ac:dyDescent="0.25">
      <c r="D42326" s="4"/>
      <c r="J42326" s="4"/>
      <c r="K42326" s="4"/>
    </row>
    <row r="42327" spans="4:11" x14ac:dyDescent="0.25">
      <c r="D42327" s="4"/>
      <c r="J42327" s="4"/>
      <c r="K42327" s="4"/>
    </row>
    <row r="42328" spans="4:11" x14ac:dyDescent="0.25">
      <c r="D42328" s="4"/>
      <c r="J42328" s="4"/>
      <c r="K42328" s="4"/>
    </row>
    <row r="42329" spans="4:11" x14ac:dyDescent="0.25">
      <c r="D42329" s="4"/>
      <c r="J42329" s="4"/>
      <c r="K42329" s="4"/>
    </row>
    <row r="42330" spans="4:11" x14ac:dyDescent="0.25">
      <c r="D42330" s="4"/>
      <c r="J42330" s="4"/>
      <c r="K42330" s="4"/>
    </row>
    <row r="42331" spans="4:11" x14ac:dyDescent="0.25">
      <c r="D42331" s="4"/>
      <c r="J42331" s="4"/>
      <c r="K42331" s="4"/>
    </row>
    <row r="42332" spans="4:11" x14ac:dyDescent="0.25">
      <c r="D42332" s="4"/>
      <c r="J42332" s="4"/>
      <c r="K42332" s="4"/>
    </row>
    <row r="42333" spans="4:11" x14ac:dyDescent="0.25">
      <c r="D42333" s="4"/>
      <c r="J42333" s="4"/>
      <c r="K42333" s="4"/>
    </row>
    <row r="42334" spans="4:11" x14ac:dyDescent="0.25">
      <c r="D42334" s="4"/>
      <c r="J42334" s="4"/>
      <c r="K42334" s="4"/>
    </row>
    <row r="42335" spans="4:11" x14ac:dyDescent="0.25">
      <c r="D42335" s="4"/>
      <c r="J42335" s="4"/>
      <c r="K42335" s="4"/>
    </row>
    <row r="42336" spans="4:11" x14ac:dyDescent="0.25">
      <c r="D42336" s="4"/>
      <c r="J42336" s="4"/>
      <c r="K42336" s="4"/>
    </row>
    <row r="42337" spans="4:11" x14ac:dyDescent="0.25">
      <c r="D42337" s="4"/>
      <c r="J42337" s="4"/>
      <c r="K42337" s="4"/>
    </row>
    <row r="42338" spans="4:11" x14ac:dyDescent="0.25">
      <c r="D42338" s="4"/>
      <c r="J42338" s="4"/>
      <c r="K42338" s="4"/>
    </row>
    <row r="42339" spans="4:11" x14ac:dyDescent="0.25">
      <c r="D42339" s="4"/>
      <c r="J42339" s="4"/>
      <c r="K42339" s="4"/>
    </row>
    <row r="42340" spans="4:11" x14ac:dyDescent="0.25">
      <c r="D42340" s="4"/>
      <c r="J42340" s="4"/>
      <c r="K42340" s="4"/>
    </row>
    <row r="42341" spans="4:11" x14ac:dyDescent="0.25">
      <c r="D42341" s="4"/>
      <c r="J42341" s="4"/>
      <c r="K42341" s="4"/>
    </row>
    <row r="42342" spans="4:11" x14ac:dyDescent="0.25">
      <c r="D42342" s="4"/>
      <c r="J42342" s="4"/>
      <c r="K42342" s="4"/>
    </row>
    <row r="42343" spans="4:11" x14ac:dyDescent="0.25">
      <c r="D42343" s="4"/>
      <c r="J42343" s="4"/>
      <c r="K42343" s="4"/>
    </row>
    <row r="42344" spans="4:11" x14ac:dyDescent="0.25">
      <c r="D42344" s="4"/>
      <c r="J42344" s="4"/>
      <c r="K42344" s="4"/>
    </row>
    <row r="42345" spans="4:11" x14ac:dyDescent="0.25">
      <c r="D42345" s="4"/>
      <c r="J42345" s="4"/>
      <c r="K42345" s="4"/>
    </row>
    <row r="42346" spans="4:11" x14ac:dyDescent="0.25">
      <c r="D42346" s="4"/>
      <c r="J42346" s="4"/>
      <c r="K42346" s="4"/>
    </row>
    <row r="42347" spans="4:11" x14ac:dyDescent="0.25">
      <c r="D42347" s="4"/>
      <c r="J42347" s="4"/>
      <c r="K42347" s="4"/>
    </row>
    <row r="42348" spans="4:11" x14ac:dyDescent="0.25">
      <c r="D42348" s="4"/>
      <c r="J42348" s="4"/>
      <c r="K42348" s="4"/>
    </row>
    <row r="42349" spans="4:11" x14ac:dyDescent="0.25">
      <c r="D42349" s="4"/>
      <c r="J42349" s="4"/>
      <c r="K42349" s="4"/>
    </row>
    <row r="42350" spans="4:11" x14ac:dyDescent="0.25">
      <c r="D42350" s="4"/>
      <c r="J42350" s="4"/>
      <c r="K42350" s="4"/>
    </row>
    <row r="42351" spans="4:11" x14ac:dyDescent="0.25">
      <c r="D42351" s="4"/>
      <c r="J42351" s="4"/>
      <c r="K42351" s="4"/>
    </row>
    <row r="42352" spans="4:11" x14ac:dyDescent="0.25">
      <c r="D42352" s="4"/>
      <c r="J42352" s="4"/>
      <c r="K42352" s="4"/>
    </row>
    <row r="42353" spans="4:11" x14ac:dyDescent="0.25">
      <c r="D42353" s="4"/>
      <c r="J42353" s="4"/>
      <c r="K42353" s="4"/>
    </row>
    <row r="42354" spans="4:11" x14ac:dyDescent="0.25">
      <c r="D42354" s="4"/>
      <c r="J42354" s="4"/>
      <c r="K42354" s="4"/>
    </row>
    <row r="42355" spans="4:11" x14ac:dyDescent="0.25">
      <c r="D42355" s="4"/>
      <c r="J42355" s="4"/>
      <c r="K42355" s="4"/>
    </row>
    <row r="42356" spans="4:11" x14ac:dyDescent="0.25">
      <c r="D42356" s="4"/>
      <c r="J42356" s="4"/>
      <c r="K42356" s="4"/>
    </row>
    <row r="42357" spans="4:11" x14ac:dyDescent="0.25">
      <c r="D42357" s="4"/>
      <c r="J42357" s="4"/>
      <c r="K42357" s="4"/>
    </row>
    <row r="42358" spans="4:11" x14ac:dyDescent="0.25">
      <c r="D42358" s="4"/>
      <c r="J42358" s="4"/>
      <c r="K42358" s="4"/>
    </row>
    <row r="42359" spans="4:11" x14ac:dyDescent="0.25">
      <c r="D42359" s="4"/>
      <c r="J42359" s="4"/>
      <c r="K42359" s="4"/>
    </row>
    <row r="42360" spans="4:11" x14ac:dyDescent="0.25">
      <c r="D42360" s="4"/>
      <c r="J42360" s="4"/>
      <c r="K42360" s="4"/>
    </row>
    <row r="42361" spans="4:11" x14ac:dyDescent="0.25">
      <c r="D42361" s="4"/>
      <c r="J42361" s="4"/>
      <c r="K42361" s="4"/>
    </row>
    <row r="42362" spans="4:11" x14ac:dyDescent="0.25">
      <c r="D42362" s="4"/>
      <c r="J42362" s="4"/>
      <c r="K42362" s="4"/>
    </row>
    <row r="42363" spans="4:11" x14ac:dyDescent="0.25">
      <c r="D42363" s="4"/>
      <c r="J42363" s="4"/>
      <c r="K42363" s="4"/>
    </row>
    <row r="42364" spans="4:11" x14ac:dyDescent="0.25">
      <c r="D42364" s="4"/>
      <c r="J42364" s="4"/>
      <c r="K42364" s="4"/>
    </row>
    <row r="42365" spans="4:11" x14ac:dyDescent="0.25">
      <c r="D42365" s="4"/>
      <c r="J42365" s="4"/>
      <c r="K42365" s="4"/>
    </row>
    <row r="42366" spans="4:11" x14ac:dyDescent="0.25">
      <c r="D42366" s="4"/>
      <c r="J42366" s="4"/>
      <c r="K42366" s="4"/>
    </row>
    <row r="42367" spans="4:11" x14ac:dyDescent="0.25">
      <c r="D42367" s="4"/>
      <c r="J42367" s="4"/>
      <c r="K42367" s="4"/>
    </row>
    <row r="42368" spans="4:11" x14ac:dyDescent="0.25">
      <c r="D42368" s="4"/>
      <c r="J42368" s="4"/>
      <c r="K42368" s="4"/>
    </row>
    <row r="42369" spans="4:11" x14ac:dyDescent="0.25">
      <c r="D42369" s="4"/>
      <c r="J42369" s="4"/>
      <c r="K42369" s="4"/>
    </row>
    <row r="42370" spans="4:11" x14ac:dyDescent="0.25">
      <c r="D42370" s="4"/>
      <c r="J42370" s="4"/>
      <c r="K42370" s="4"/>
    </row>
    <row r="42371" spans="4:11" x14ac:dyDescent="0.25">
      <c r="D42371" s="4"/>
      <c r="J42371" s="4"/>
      <c r="K42371" s="4"/>
    </row>
    <row r="42372" spans="4:11" x14ac:dyDescent="0.25">
      <c r="D42372" s="4"/>
      <c r="J42372" s="4"/>
      <c r="K42372" s="4"/>
    </row>
    <row r="42373" spans="4:11" x14ac:dyDescent="0.25">
      <c r="D42373" s="4"/>
      <c r="J42373" s="4"/>
      <c r="K42373" s="4"/>
    </row>
    <row r="42374" spans="4:11" x14ac:dyDescent="0.25">
      <c r="D42374" s="4"/>
      <c r="J42374" s="4"/>
      <c r="K42374" s="4"/>
    </row>
    <row r="42375" spans="4:11" x14ac:dyDescent="0.25">
      <c r="D42375" s="4"/>
      <c r="J42375" s="4"/>
      <c r="K42375" s="4"/>
    </row>
    <row r="42376" spans="4:11" x14ac:dyDescent="0.25">
      <c r="D42376" s="4"/>
      <c r="J42376" s="4"/>
      <c r="K42376" s="4"/>
    </row>
    <row r="42377" spans="4:11" x14ac:dyDescent="0.25">
      <c r="D42377" s="4"/>
      <c r="J42377" s="4"/>
      <c r="K42377" s="4"/>
    </row>
    <row r="42378" spans="4:11" x14ac:dyDescent="0.25">
      <c r="D42378" s="4"/>
      <c r="J42378" s="4"/>
      <c r="K42378" s="4"/>
    </row>
    <row r="42379" spans="4:11" x14ac:dyDescent="0.25">
      <c r="D42379" s="4"/>
      <c r="J42379" s="4"/>
      <c r="K42379" s="4"/>
    </row>
    <row r="42380" spans="4:11" x14ac:dyDescent="0.25">
      <c r="D42380" s="4"/>
      <c r="J42380" s="4"/>
      <c r="K42380" s="4"/>
    </row>
    <row r="42381" spans="4:11" x14ac:dyDescent="0.25">
      <c r="D42381" s="4"/>
      <c r="J42381" s="4"/>
      <c r="K42381" s="4"/>
    </row>
    <row r="42382" spans="4:11" x14ac:dyDescent="0.25">
      <c r="D42382" s="4"/>
      <c r="J42382" s="4"/>
      <c r="K42382" s="4"/>
    </row>
    <row r="42383" spans="4:11" x14ac:dyDescent="0.25">
      <c r="D42383" s="4"/>
      <c r="J42383" s="4"/>
      <c r="K42383" s="4"/>
    </row>
    <row r="42384" spans="4:11" x14ac:dyDescent="0.25">
      <c r="D42384" s="4"/>
      <c r="J42384" s="4"/>
      <c r="K42384" s="4"/>
    </row>
    <row r="42385" spans="4:11" x14ac:dyDescent="0.25">
      <c r="D42385" s="4"/>
      <c r="J42385" s="4"/>
      <c r="K42385" s="4"/>
    </row>
    <row r="42386" spans="4:11" x14ac:dyDescent="0.25">
      <c r="D42386" s="4"/>
      <c r="J42386" s="4"/>
      <c r="K42386" s="4"/>
    </row>
    <row r="42387" spans="4:11" x14ac:dyDescent="0.25">
      <c r="D42387" s="4"/>
      <c r="J42387" s="4"/>
      <c r="K42387" s="4"/>
    </row>
    <row r="42388" spans="4:11" x14ac:dyDescent="0.25">
      <c r="D42388" s="4"/>
      <c r="J42388" s="4"/>
      <c r="K42388" s="4"/>
    </row>
    <row r="42389" spans="4:11" x14ac:dyDescent="0.25">
      <c r="D42389" s="4"/>
      <c r="J42389" s="4"/>
      <c r="K42389" s="4"/>
    </row>
    <row r="42390" spans="4:11" x14ac:dyDescent="0.25">
      <c r="D42390" s="4"/>
      <c r="J42390" s="4"/>
      <c r="K42390" s="4"/>
    </row>
    <row r="42391" spans="4:11" x14ac:dyDescent="0.25">
      <c r="D42391" s="4"/>
      <c r="J42391" s="4"/>
      <c r="K42391" s="4"/>
    </row>
    <row r="42392" spans="4:11" x14ac:dyDescent="0.25">
      <c r="D42392" s="4"/>
      <c r="J42392" s="4"/>
      <c r="K42392" s="4"/>
    </row>
    <row r="42393" spans="4:11" x14ac:dyDescent="0.25">
      <c r="D42393" s="4"/>
      <c r="J42393" s="4"/>
      <c r="K42393" s="4"/>
    </row>
    <row r="42394" spans="4:11" x14ac:dyDescent="0.25">
      <c r="D42394" s="4"/>
      <c r="J42394" s="4"/>
      <c r="K42394" s="4"/>
    </row>
    <row r="42395" spans="4:11" x14ac:dyDescent="0.25">
      <c r="D42395" s="4"/>
      <c r="J42395" s="4"/>
      <c r="K42395" s="4"/>
    </row>
    <row r="42396" spans="4:11" x14ac:dyDescent="0.25">
      <c r="D42396" s="4"/>
      <c r="J42396" s="4"/>
      <c r="K42396" s="4"/>
    </row>
    <row r="42397" spans="4:11" x14ac:dyDescent="0.25">
      <c r="D42397" s="4"/>
      <c r="J42397" s="4"/>
      <c r="K42397" s="4"/>
    </row>
    <row r="42398" spans="4:11" x14ac:dyDescent="0.25">
      <c r="D42398" s="4"/>
      <c r="J42398" s="4"/>
      <c r="K42398" s="4"/>
    </row>
    <row r="42399" spans="4:11" x14ac:dyDescent="0.25">
      <c r="D42399" s="4"/>
      <c r="J42399" s="4"/>
      <c r="K42399" s="4"/>
    </row>
    <row r="42400" spans="4:11" x14ac:dyDescent="0.25">
      <c r="D42400" s="4"/>
      <c r="J42400" s="4"/>
      <c r="K42400" s="4"/>
    </row>
    <row r="42401" spans="4:11" x14ac:dyDescent="0.25">
      <c r="D42401" s="4"/>
      <c r="J42401" s="4"/>
      <c r="K42401" s="4"/>
    </row>
    <row r="42402" spans="4:11" x14ac:dyDescent="0.25">
      <c r="D42402" s="4"/>
      <c r="J42402" s="4"/>
      <c r="K42402" s="4"/>
    </row>
    <row r="42403" spans="4:11" x14ac:dyDescent="0.25">
      <c r="D42403" s="4"/>
      <c r="J42403" s="4"/>
      <c r="K42403" s="4"/>
    </row>
    <row r="42404" spans="4:11" x14ac:dyDescent="0.25">
      <c r="D42404" s="4"/>
      <c r="J42404" s="4"/>
      <c r="K42404" s="4"/>
    </row>
    <row r="42405" spans="4:11" x14ac:dyDescent="0.25">
      <c r="D42405" s="4"/>
      <c r="J42405" s="4"/>
      <c r="K42405" s="4"/>
    </row>
    <row r="42406" spans="4:11" x14ac:dyDescent="0.25">
      <c r="D42406" s="4"/>
      <c r="J42406" s="4"/>
      <c r="K42406" s="4"/>
    </row>
    <row r="42407" spans="4:11" x14ac:dyDescent="0.25">
      <c r="D42407" s="4"/>
      <c r="J42407" s="4"/>
      <c r="K42407" s="4"/>
    </row>
    <row r="42408" spans="4:11" x14ac:dyDescent="0.25">
      <c r="D42408" s="4"/>
      <c r="J42408" s="4"/>
      <c r="K42408" s="4"/>
    </row>
    <row r="42409" spans="4:11" x14ac:dyDescent="0.25">
      <c r="D42409" s="4"/>
      <c r="J42409" s="4"/>
      <c r="K42409" s="4"/>
    </row>
    <row r="42410" spans="4:11" x14ac:dyDescent="0.25">
      <c r="D42410" s="4"/>
      <c r="J42410" s="4"/>
      <c r="K42410" s="4"/>
    </row>
    <row r="42411" spans="4:11" x14ac:dyDescent="0.25">
      <c r="D42411" s="4"/>
      <c r="J42411" s="4"/>
      <c r="K42411" s="4"/>
    </row>
    <row r="42412" spans="4:11" x14ac:dyDescent="0.25">
      <c r="D42412" s="4"/>
      <c r="J42412" s="4"/>
      <c r="K42412" s="4"/>
    </row>
    <row r="42413" spans="4:11" x14ac:dyDescent="0.25">
      <c r="D42413" s="4"/>
      <c r="J42413" s="4"/>
      <c r="K42413" s="4"/>
    </row>
    <row r="42414" spans="4:11" x14ac:dyDescent="0.25">
      <c r="D42414" s="4"/>
      <c r="J42414" s="4"/>
      <c r="K42414" s="4"/>
    </row>
    <row r="42415" spans="4:11" x14ac:dyDescent="0.25">
      <c r="D42415" s="4"/>
      <c r="J42415" s="4"/>
      <c r="K42415" s="4"/>
    </row>
    <row r="42416" spans="4:11" x14ac:dyDescent="0.25">
      <c r="D42416" s="4"/>
      <c r="J42416" s="4"/>
      <c r="K42416" s="4"/>
    </row>
    <row r="42417" spans="4:11" x14ac:dyDescent="0.25">
      <c r="D42417" s="4"/>
      <c r="J42417" s="4"/>
      <c r="K42417" s="4"/>
    </row>
    <row r="42418" spans="4:11" x14ac:dyDescent="0.25">
      <c r="D42418" s="4"/>
      <c r="J42418" s="4"/>
      <c r="K42418" s="4"/>
    </row>
    <row r="42419" spans="4:11" x14ac:dyDescent="0.25">
      <c r="D42419" s="4"/>
      <c r="J42419" s="4"/>
      <c r="K42419" s="4"/>
    </row>
    <row r="42420" spans="4:11" x14ac:dyDescent="0.25">
      <c r="D42420" s="4"/>
      <c r="J42420" s="4"/>
      <c r="K42420" s="4"/>
    </row>
    <row r="42421" spans="4:11" x14ac:dyDescent="0.25">
      <c r="D42421" s="4"/>
      <c r="J42421" s="4"/>
      <c r="K42421" s="4"/>
    </row>
    <row r="42422" spans="4:11" x14ac:dyDescent="0.25">
      <c r="D42422" s="4"/>
      <c r="J42422" s="4"/>
      <c r="K42422" s="4"/>
    </row>
    <row r="42423" spans="4:11" x14ac:dyDescent="0.25">
      <c r="D42423" s="4"/>
      <c r="J42423" s="4"/>
      <c r="K42423" s="4"/>
    </row>
    <row r="42424" spans="4:11" x14ac:dyDescent="0.25">
      <c r="D42424" s="4"/>
      <c r="J42424" s="4"/>
      <c r="K42424" s="4"/>
    </row>
    <row r="42425" spans="4:11" x14ac:dyDescent="0.25">
      <c r="D42425" s="4"/>
      <c r="J42425" s="4"/>
      <c r="K42425" s="4"/>
    </row>
    <row r="42426" spans="4:11" x14ac:dyDescent="0.25">
      <c r="D42426" s="4"/>
      <c r="J42426" s="4"/>
      <c r="K42426" s="4"/>
    </row>
    <row r="42427" spans="4:11" x14ac:dyDescent="0.25">
      <c r="D42427" s="4"/>
      <c r="J42427" s="4"/>
      <c r="K42427" s="4"/>
    </row>
    <row r="42428" spans="4:11" x14ac:dyDescent="0.25">
      <c r="D42428" s="4"/>
      <c r="J42428" s="4"/>
      <c r="K42428" s="4"/>
    </row>
    <row r="42429" spans="4:11" x14ac:dyDescent="0.25">
      <c r="D42429" s="4"/>
      <c r="J42429" s="4"/>
      <c r="K42429" s="4"/>
    </row>
    <row r="42430" spans="4:11" x14ac:dyDescent="0.25">
      <c r="D42430" s="4"/>
      <c r="J42430" s="4"/>
      <c r="K42430" s="4"/>
    </row>
    <row r="42431" spans="4:11" x14ac:dyDescent="0.25">
      <c r="D42431" s="4"/>
      <c r="J42431" s="4"/>
      <c r="K42431" s="4"/>
    </row>
    <row r="42432" spans="4:11" x14ac:dyDescent="0.25">
      <c r="D42432" s="4"/>
      <c r="J42432" s="4"/>
      <c r="K42432" s="4"/>
    </row>
    <row r="42433" spans="4:11" x14ac:dyDescent="0.25">
      <c r="D42433" s="4"/>
      <c r="J42433" s="4"/>
      <c r="K42433" s="4"/>
    </row>
    <row r="42434" spans="4:11" x14ac:dyDescent="0.25">
      <c r="D42434" s="4"/>
      <c r="J42434" s="4"/>
      <c r="K42434" s="4"/>
    </row>
    <row r="42435" spans="4:11" x14ac:dyDescent="0.25">
      <c r="D42435" s="4"/>
      <c r="J42435" s="4"/>
      <c r="K42435" s="4"/>
    </row>
    <row r="42436" spans="4:11" x14ac:dyDescent="0.25">
      <c r="D42436" s="4"/>
      <c r="J42436" s="4"/>
      <c r="K42436" s="4"/>
    </row>
    <row r="42437" spans="4:11" x14ac:dyDescent="0.25">
      <c r="D42437" s="4"/>
      <c r="J42437" s="4"/>
      <c r="K42437" s="4"/>
    </row>
    <row r="42438" spans="4:11" x14ac:dyDescent="0.25">
      <c r="D42438" s="4"/>
      <c r="J42438" s="4"/>
      <c r="K42438" s="4"/>
    </row>
    <row r="42439" spans="4:11" x14ac:dyDescent="0.25">
      <c r="D42439" s="4"/>
      <c r="J42439" s="4"/>
      <c r="K42439" s="4"/>
    </row>
    <row r="42440" spans="4:11" x14ac:dyDescent="0.25">
      <c r="D42440" s="4"/>
      <c r="J42440" s="4"/>
      <c r="K42440" s="4"/>
    </row>
    <row r="42441" spans="4:11" x14ac:dyDescent="0.25">
      <c r="D42441" s="4"/>
      <c r="J42441" s="4"/>
      <c r="K42441" s="4"/>
    </row>
    <row r="42442" spans="4:11" x14ac:dyDescent="0.25">
      <c r="D42442" s="4"/>
      <c r="J42442" s="4"/>
      <c r="K42442" s="4"/>
    </row>
    <row r="42443" spans="4:11" x14ac:dyDescent="0.25">
      <c r="D42443" s="4"/>
      <c r="J42443" s="4"/>
      <c r="K42443" s="4"/>
    </row>
    <row r="42444" spans="4:11" x14ac:dyDescent="0.25">
      <c r="D42444" s="4"/>
      <c r="J42444" s="4"/>
      <c r="K42444" s="4"/>
    </row>
    <row r="42445" spans="4:11" x14ac:dyDescent="0.25">
      <c r="D42445" s="4"/>
      <c r="J42445" s="4"/>
      <c r="K42445" s="4"/>
    </row>
    <row r="42446" spans="4:11" x14ac:dyDescent="0.25">
      <c r="D42446" s="4"/>
      <c r="J42446" s="4"/>
      <c r="K42446" s="4"/>
    </row>
    <row r="42447" spans="4:11" x14ac:dyDescent="0.25">
      <c r="D42447" s="4"/>
      <c r="J42447" s="4"/>
      <c r="K42447" s="4"/>
    </row>
    <row r="42448" spans="4:11" x14ac:dyDescent="0.25">
      <c r="D42448" s="4"/>
      <c r="J42448" s="4"/>
      <c r="K42448" s="4"/>
    </row>
    <row r="42449" spans="4:11" x14ac:dyDescent="0.25">
      <c r="D42449" s="4"/>
      <c r="J42449" s="4"/>
      <c r="K42449" s="4"/>
    </row>
    <row r="42450" spans="4:11" x14ac:dyDescent="0.25">
      <c r="D42450" s="4"/>
      <c r="J42450" s="4"/>
      <c r="K42450" s="4"/>
    </row>
    <row r="42451" spans="4:11" x14ac:dyDescent="0.25">
      <c r="D42451" s="4"/>
      <c r="J42451" s="4"/>
      <c r="K42451" s="4"/>
    </row>
    <row r="42452" spans="4:11" x14ac:dyDescent="0.25">
      <c r="D42452" s="4"/>
      <c r="J42452" s="4"/>
      <c r="K42452" s="4"/>
    </row>
    <row r="42453" spans="4:11" x14ac:dyDescent="0.25">
      <c r="D42453" s="4"/>
      <c r="J42453" s="4"/>
      <c r="K42453" s="4"/>
    </row>
    <row r="42454" spans="4:11" x14ac:dyDescent="0.25">
      <c r="D42454" s="4"/>
      <c r="J42454" s="4"/>
      <c r="K42454" s="4"/>
    </row>
    <row r="42455" spans="4:11" x14ac:dyDescent="0.25">
      <c r="D42455" s="4"/>
      <c r="J42455" s="4"/>
      <c r="K42455" s="4"/>
    </row>
    <row r="42456" spans="4:11" x14ac:dyDescent="0.25">
      <c r="D42456" s="4"/>
      <c r="J42456" s="4"/>
      <c r="K42456" s="4"/>
    </row>
    <row r="42457" spans="4:11" x14ac:dyDescent="0.25">
      <c r="D42457" s="4"/>
      <c r="J42457" s="4"/>
      <c r="K42457" s="4"/>
    </row>
    <row r="42458" spans="4:11" x14ac:dyDescent="0.25">
      <c r="D42458" s="4"/>
      <c r="J42458" s="4"/>
      <c r="K42458" s="4"/>
    </row>
    <row r="42459" spans="4:11" x14ac:dyDescent="0.25">
      <c r="D42459" s="4"/>
      <c r="J42459" s="4"/>
      <c r="K42459" s="4"/>
    </row>
    <row r="42460" spans="4:11" x14ac:dyDescent="0.25">
      <c r="D42460" s="4"/>
      <c r="J42460" s="4"/>
      <c r="K42460" s="4"/>
    </row>
    <row r="42461" spans="4:11" x14ac:dyDescent="0.25">
      <c r="D42461" s="4"/>
      <c r="J42461" s="4"/>
      <c r="K42461" s="4"/>
    </row>
    <row r="42462" spans="4:11" x14ac:dyDescent="0.25">
      <c r="D42462" s="4"/>
      <c r="J42462" s="4"/>
      <c r="K42462" s="4"/>
    </row>
    <row r="42463" spans="4:11" x14ac:dyDescent="0.25">
      <c r="D42463" s="4"/>
      <c r="J42463" s="4"/>
      <c r="K42463" s="4"/>
    </row>
    <row r="42464" spans="4:11" x14ac:dyDescent="0.25">
      <c r="D42464" s="4"/>
      <c r="J42464" s="4"/>
      <c r="K42464" s="4"/>
    </row>
    <row r="42465" spans="4:11" x14ac:dyDescent="0.25">
      <c r="D42465" s="4"/>
      <c r="J42465" s="4"/>
      <c r="K42465" s="4"/>
    </row>
    <row r="42466" spans="4:11" x14ac:dyDescent="0.25">
      <c r="D42466" s="4"/>
      <c r="J42466" s="4"/>
      <c r="K42466" s="4"/>
    </row>
    <row r="42467" spans="4:11" x14ac:dyDescent="0.25">
      <c r="D42467" s="4"/>
      <c r="J42467" s="4"/>
      <c r="K42467" s="4"/>
    </row>
    <row r="42468" spans="4:11" x14ac:dyDescent="0.25">
      <c r="D42468" s="4"/>
      <c r="J42468" s="4"/>
      <c r="K42468" s="4"/>
    </row>
    <row r="42469" spans="4:11" x14ac:dyDescent="0.25">
      <c r="D42469" s="4"/>
      <c r="J42469" s="4"/>
      <c r="K42469" s="4"/>
    </row>
    <row r="42470" spans="4:11" x14ac:dyDescent="0.25">
      <c r="D42470" s="4"/>
      <c r="J42470" s="4"/>
      <c r="K42470" s="4"/>
    </row>
    <row r="42471" spans="4:11" x14ac:dyDescent="0.25">
      <c r="D42471" s="4"/>
      <c r="J42471" s="4"/>
      <c r="K42471" s="4"/>
    </row>
    <row r="42472" spans="4:11" x14ac:dyDescent="0.25">
      <c r="D42472" s="4"/>
      <c r="J42472" s="4"/>
      <c r="K42472" s="4"/>
    </row>
    <row r="42473" spans="4:11" x14ac:dyDescent="0.25">
      <c r="D42473" s="4"/>
      <c r="J42473" s="4"/>
      <c r="K42473" s="4"/>
    </row>
    <row r="42474" spans="4:11" x14ac:dyDescent="0.25">
      <c r="D42474" s="4"/>
      <c r="J42474" s="4"/>
      <c r="K42474" s="4"/>
    </row>
    <row r="42475" spans="4:11" x14ac:dyDescent="0.25">
      <c r="D42475" s="4"/>
      <c r="J42475" s="4"/>
      <c r="K42475" s="4"/>
    </row>
    <row r="42476" spans="4:11" x14ac:dyDescent="0.25">
      <c r="D42476" s="4"/>
      <c r="J42476" s="4"/>
      <c r="K42476" s="4"/>
    </row>
    <row r="42477" spans="4:11" x14ac:dyDescent="0.25">
      <c r="D42477" s="4"/>
      <c r="J42477" s="4"/>
      <c r="K42477" s="4"/>
    </row>
    <row r="42478" spans="4:11" x14ac:dyDescent="0.25">
      <c r="D42478" s="4"/>
      <c r="J42478" s="4"/>
      <c r="K42478" s="4"/>
    </row>
    <row r="42479" spans="4:11" x14ac:dyDescent="0.25">
      <c r="D42479" s="4"/>
      <c r="J42479" s="4"/>
      <c r="K42479" s="4"/>
    </row>
    <row r="42480" spans="4:11" x14ac:dyDescent="0.25">
      <c r="D42480" s="4"/>
      <c r="J42480" s="4"/>
      <c r="K42480" s="4"/>
    </row>
    <row r="42481" spans="4:11" x14ac:dyDescent="0.25">
      <c r="D42481" s="4"/>
      <c r="J42481" s="4"/>
      <c r="K42481" s="4"/>
    </row>
    <row r="42482" spans="4:11" x14ac:dyDescent="0.25">
      <c r="D42482" s="4"/>
      <c r="J42482" s="4"/>
      <c r="K42482" s="4"/>
    </row>
    <row r="42483" spans="4:11" x14ac:dyDescent="0.25">
      <c r="D42483" s="4"/>
      <c r="J42483" s="4"/>
      <c r="K42483" s="4"/>
    </row>
    <row r="42484" spans="4:11" x14ac:dyDescent="0.25">
      <c r="D42484" s="4"/>
      <c r="J42484" s="4"/>
      <c r="K42484" s="4"/>
    </row>
    <row r="42485" spans="4:11" x14ac:dyDescent="0.25">
      <c r="D42485" s="4"/>
      <c r="J42485" s="4"/>
      <c r="K42485" s="4"/>
    </row>
    <row r="42486" spans="4:11" x14ac:dyDescent="0.25">
      <c r="D42486" s="4"/>
      <c r="J42486" s="4"/>
      <c r="K42486" s="4"/>
    </row>
    <row r="42487" spans="4:11" x14ac:dyDescent="0.25">
      <c r="D42487" s="4"/>
      <c r="J42487" s="4"/>
      <c r="K42487" s="4"/>
    </row>
    <row r="42488" spans="4:11" x14ac:dyDescent="0.25">
      <c r="D42488" s="4"/>
      <c r="J42488" s="4"/>
      <c r="K42488" s="4"/>
    </row>
    <row r="42489" spans="4:11" x14ac:dyDescent="0.25">
      <c r="D42489" s="4"/>
      <c r="J42489" s="4"/>
      <c r="K42489" s="4"/>
    </row>
    <row r="42490" spans="4:11" x14ac:dyDescent="0.25">
      <c r="D42490" s="4"/>
      <c r="J42490" s="4"/>
      <c r="K42490" s="4"/>
    </row>
    <row r="42491" spans="4:11" x14ac:dyDescent="0.25">
      <c r="D42491" s="4"/>
      <c r="J42491" s="4"/>
      <c r="K42491" s="4"/>
    </row>
    <row r="42492" spans="4:11" x14ac:dyDescent="0.25">
      <c r="D42492" s="4"/>
      <c r="J42492" s="4"/>
      <c r="K42492" s="4"/>
    </row>
    <row r="42493" spans="4:11" x14ac:dyDescent="0.25">
      <c r="D42493" s="4"/>
      <c r="J42493" s="4"/>
      <c r="K42493" s="4"/>
    </row>
    <row r="42494" spans="4:11" x14ac:dyDescent="0.25">
      <c r="D42494" s="4"/>
      <c r="J42494" s="4"/>
      <c r="K42494" s="4"/>
    </row>
    <row r="42495" spans="4:11" x14ac:dyDescent="0.25">
      <c r="D42495" s="4"/>
      <c r="J42495" s="4"/>
      <c r="K42495" s="4"/>
    </row>
    <row r="42496" spans="4:11" x14ac:dyDescent="0.25">
      <c r="D42496" s="4"/>
      <c r="J42496" s="4"/>
      <c r="K42496" s="4"/>
    </row>
    <row r="42497" spans="4:11" x14ac:dyDescent="0.25">
      <c r="D42497" s="4"/>
      <c r="J42497" s="4"/>
      <c r="K42497" s="4"/>
    </row>
    <row r="42498" spans="4:11" x14ac:dyDescent="0.25">
      <c r="D42498" s="4"/>
      <c r="J42498" s="4"/>
      <c r="K42498" s="4"/>
    </row>
    <row r="42499" spans="4:11" x14ac:dyDescent="0.25">
      <c r="D42499" s="4"/>
      <c r="J42499" s="4"/>
      <c r="K42499" s="4"/>
    </row>
    <row r="42500" spans="4:11" x14ac:dyDescent="0.25">
      <c r="D42500" s="4"/>
      <c r="J42500" s="4"/>
      <c r="K42500" s="4"/>
    </row>
    <row r="42501" spans="4:11" x14ac:dyDescent="0.25">
      <c r="D42501" s="4"/>
      <c r="J42501" s="4"/>
      <c r="K42501" s="4"/>
    </row>
    <row r="42502" spans="4:11" x14ac:dyDescent="0.25">
      <c r="D42502" s="4"/>
      <c r="J42502" s="4"/>
      <c r="K42502" s="4"/>
    </row>
    <row r="42503" spans="4:11" x14ac:dyDescent="0.25">
      <c r="D42503" s="4"/>
      <c r="J42503" s="4"/>
      <c r="K42503" s="4"/>
    </row>
    <row r="42504" spans="4:11" x14ac:dyDescent="0.25">
      <c r="D42504" s="4"/>
      <c r="J42504" s="4"/>
      <c r="K42504" s="4"/>
    </row>
    <row r="42505" spans="4:11" x14ac:dyDescent="0.25">
      <c r="D42505" s="4"/>
      <c r="J42505" s="4"/>
      <c r="K42505" s="4"/>
    </row>
    <row r="42506" spans="4:11" x14ac:dyDescent="0.25">
      <c r="D42506" s="4"/>
      <c r="J42506" s="4"/>
      <c r="K42506" s="4"/>
    </row>
    <row r="42507" spans="4:11" x14ac:dyDescent="0.25">
      <c r="D42507" s="4"/>
      <c r="J42507" s="4"/>
      <c r="K42507" s="4"/>
    </row>
    <row r="42508" spans="4:11" x14ac:dyDescent="0.25">
      <c r="D42508" s="4"/>
      <c r="J42508" s="4"/>
      <c r="K42508" s="4"/>
    </row>
    <row r="42509" spans="4:11" x14ac:dyDescent="0.25">
      <c r="D42509" s="4"/>
      <c r="J42509" s="4"/>
      <c r="K42509" s="4"/>
    </row>
    <row r="42510" spans="4:11" x14ac:dyDescent="0.25">
      <c r="D42510" s="4"/>
      <c r="J42510" s="4"/>
      <c r="K42510" s="4"/>
    </row>
    <row r="42511" spans="4:11" x14ac:dyDescent="0.25">
      <c r="D42511" s="4"/>
      <c r="J42511" s="4"/>
      <c r="K42511" s="4"/>
    </row>
    <row r="42512" spans="4:11" x14ac:dyDescent="0.25">
      <c r="D42512" s="4"/>
      <c r="J42512" s="4"/>
      <c r="K42512" s="4"/>
    </row>
    <row r="42513" spans="4:11" x14ac:dyDescent="0.25">
      <c r="D42513" s="4"/>
      <c r="J42513" s="4"/>
      <c r="K42513" s="4"/>
    </row>
    <row r="42514" spans="4:11" x14ac:dyDescent="0.25">
      <c r="D42514" s="4"/>
      <c r="J42514" s="4"/>
      <c r="K42514" s="4"/>
    </row>
    <row r="42515" spans="4:11" x14ac:dyDescent="0.25">
      <c r="D42515" s="4"/>
      <c r="J42515" s="4"/>
      <c r="K42515" s="4"/>
    </row>
    <row r="42516" spans="4:11" x14ac:dyDescent="0.25">
      <c r="D42516" s="4"/>
      <c r="J42516" s="4"/>
      <c r="K42516" s="4"/>
    </row>
    <row r="42517" spans="4:11" x14ac:dyDescent="0.25">
      <c r="D42517" s="4"/>
      <c r="J42517" s="4"/>
      <c r="K42517" s="4"/>
    </row>
    <row r="42518" spans="4:11" x14ac:dyDescent="0.25">
      <c r="D42518" s="4"/>
      <c r="J42518" s="4"/>
      <c r="K42518" s="4"/>
    </row>
    <row r="42519" spans="4:11" x14ac:dyDescent="0.25">
      <c r="D42519" s="4"/>
      <c r="J42519" s="4"/>
      <c r="K42519" s="4"/>
    </row>
    <row r="42520" spans="4:11" x14ac:dyDescent="0.25">
      <c r="D42520" s="4"/>
      <c r="J42520" s="4"/>
      <c r="K42520" s="4"/>
    </row>
    <row r="42521" spans="4:11" x14ac:dyDescent="0.25">
      <c r="D42521" s="4"/>
      <c r="J42521" s="4"/>
      <c r="K42521" s="4"/>
    </row>
    <row r="42522" spans="4:11" x14ac:dyDescent="0.25">
      <c r="D42522" s="4"/>
      <c r="J42522" s="4"/>
      <c r="K42522" s="4"/>
    </row>
    <row r="42523" spans="4:11" x14ac:dyDescent="0.25">
      <c r="D42523" s="4"/>
      <c r="J42523" s="4"/>
      <c r="K42523" s="4"/>
    </row>
    <row r="42524" spans="4:11" x14ac:dyDescent="0.25">
      <c r="D42524" s="4"/>
      <c r="J42524" s="4"/>
      <c r="K42524" s="4"/>
    </row>
    <row r="42525" spans="4:11" x14ac:dyDescent="0.25">
      <c r="D42525" s="4"/>
      <c r="J42525" s="4"/>
      <c r="K42525" s="4"/>
    </row>
    <row r="42526" spans="4:11" x14ac:dyDescent="0.25">
      <c r="D42526" s="4"/>
      <c r="J42526" s="4"/>
      <c r="K42526" s="4"/>
    </row>
    <row r="42527" spans="4:11" x14ac:dyDescent="0.25">
      <c r="D42527" s="4"/>
      <c r="J42527" s="4"/>
      <c r="K42527" s="4"/>
    </row>
    <row r="42528" spans="4:11" x14ac:dyDescent="0.25">
      <c r="D42528" s="4"/>
      <c r="J42528" s="4"/>
      <c r="K42528" s="4"/>
    </row>
    <row r="42529" spans="4:11" x14ac:dyDescent="0.25">
      <c r="D42529" s="4"/>
      <c r="J42529" s="4"/>
      <c r="K42529" s="4"/>
    </row>
    <row r="42530" spans="4:11" x14ac:dyDescent="0.25">
      <c r="D42530" s="4"/>
      <c r="J42530" s="4"/>
      <c r="K42530" s="4"/>
    </row>
    <row r="42531" spans="4:11" x14ac:dyDescent="0.25">
      <c r="D42531" s="4"/>
      <c r="J42531" s="4"/>
      <c r="K42531" s="4"/>
    </row>
    <row r="42532" spans="4:11" x14ac:dyDescent="0.25">
      <c r="D42532" s="4"/>
      <c r="J42532" s="4"/>
      <c r="K42532" s="4"/>
    </row>
    <row r="42533" spans="4:11" x14ac:dyDescent="0.25">
      <c r="D42533" s="4"/>
      <c r="J42533" s="4"/>
      <c r="K42533" s="4"/>
    </row>
    <row r="42534" spans="4:11" x14ac:dyDescent="0.25">
      <c r="D42534" s="4"/>
      <c r="J42534" s="4"/>
      <c r="K42534" s="4"/>
    </row>
    <row r="42535" spans="4:11" x14ac:dyDescent="0.25">
      <c r="D42535" s="4"/>
      <c r="J42535" s="4"/>
      <c r="K42535" s="4"/>
    </row>
    <row r="42536" spans="4:11" x14ac:dyDescent="0.25">
      <c r="D42536" s="4"/>
      <c r="J42536" s="4"/>
      <c r="K42536" s="4"/>
    </row>
    <row r="42537" spans="4:11" x14ac:dyDescent="0.25">
      <c r="D42537" s="4"/>
      <c r="J42537" s="4"/>
      <c r="K42537" s="4"/>
    </row>
    <row r="42538" spans="4:11" x14ac:dyDescent="0.25">
      <c r="D42538" s="4"/>
      <c r="J42538" s="4"/>
      <c r="K42538" s="4"/>
    </row>
    <row r="42539" spans="4:11" x14ac:dyDescent="0.25">
      <c r="D42539" s="4"/>
      <c r="J42539" s="4"/>
      <c r="K42539" s="4"/>
    </row>
    <row r="42540" spans="4:11" x14ac:dyDescent="0.25">
      <c r="D42540" s="4"/>
      <c r="J42540" s="4"/>
      <c r="K42540" s="4"/>
    </row>
    <row r="42541" spans="4:11" x14ac:dyDescent="0.25">
      <c r="D42541" s="4"/>
      <c r="J42541" s="4"/>
      <c r="K42541" s="4"/>
    </row>
    <row r="42542" spans="4:11" x14ac:dyDescent="0.25">
      <c r="D42542" s="4"/>
      <c r="J42542" s="4"/>
      <c r="K42542" s="4"/>
    </row>
    <row r="42543" spans="4:11" x14ac:dyDescent="0.25">
      <c r="D42543" s="4"/>
      <c r="J42543" s="4"/>
      <c r="K42543" s="4"/>
    </row>
    <row r="42544" spans="4:11" x14ac:dyDescent="0.25">
      <c r="D42544" s="4"/>
      <c r="J42544" s="4"/>
      <c r="K42544" s="4"/>
    </row>
    <row r="42545" spans="4:11" x14ac:dyDescent="0.25">
      <c r="D42545" s="4"/>
      <c r="J42545" s="4"/>
      <c r="K42545" s="4"/>
    </row>
    <row r="42546" spans="4:11" x14ac:dyDescent="0.25">
      <c r="D42546" s="4"/>
      <c r="J42546" s="4"/>
      <c r="K42546" s="4"/>
    </row>
    <row r="42547" spans="4:11" x14ac:dyDescent="0.25">
      <c r="D42547" s="4"/>
      <c r="J42547" s="4"/>
      <c r="K42547" s="4"/>
    </row>
    <row r="42548" spans="4:11" x14ac:dyDescent="0.25">
      <c r="D42548" s="4"/>
      <c r="J42548" s="4"/>
      <c r="K42548" s="4"/>
    </row>
    <row r="42549" spans="4:11" x14ac:dyDescent="0.25">
      <c r="D42549" s="4"/>
      <c r="J42549" s="4"/>
      <c r="K42549" s="4"/>
    </row>
    <row r="42550" spans="4:11" x14ac:dyDescent="0.25">
      <c r="D42550" s="4"/>
      <c r="J42550" s="4"/>
      <c r="K42550" s="4"/>
    </row>
    <row r="42551" spans="4:11" x14ac:dyDescent="0.25">
      <c r="D42551" s="4"/>
      <c r="J42551" s="4"/>
      <c r="K42551" s="4"/>
    </row>
    <row r="42552" spans="4:11" x14ac:dyDescent="0.25">
      <c r="D42552" s="4"/>
      <c r="J42552" s="4"/>
      <c r="K42552" s="4"/>
    </row>
    <row r="42553" spans="4:11" x14ac:dyDescent="0.25">
      <c r="D42553" s="4"/>
      <c r="J42553" s="4"/>
      <c r="K42553" s="4"/>
    </row>
    <row r="42554" spans="4:11" x14ac:dyDescent="0.25">
      <c r="D42554" s="4"/>
      <c r="J42554" s="4"/>
      <c r="K42554" s="4"/>
    </row>
    <row r="42555" spans="4:11" x14ac:dyDescent="0.25">
      <c r="D42555" s="4"/>
      <c r="J42555" s="4"/>
      <c r="K42555" s="4"/>
    </row>
    <row r="42556" spans="4:11" x14ac:dyDescent="0.25">
      <c r="D42556" s="4"/>
      <c r="J42556" s="4"/>
      <c r="K42556" s="4"/>
    </row>
    <row r="42557" spans="4:11" x14ac:dyDescent="0.25">
      <c r="D42557" s="4"/>
      <c r="J42557" s="4"/>
      <c r="K42557" s="4"/>
    </row>
    <row r="42558" spans="4:11" x14ac:dyDescent="0.25">
      <c r="D42558" s="4"/>
      <c r="J42558" s="4"/>
      <c r="K42558" s="4"/>
    </row>
    <row r="42559" spans="4:11" x14ac:dyDescent="0.25">
      <c r="D42559" s="4"/>
      <c r="J42559" s="4"/>
      <c r="K42559" s="4"/>
    </row>
    <row r="42560" spans="4:11" x14ac:dyDescent="0.25">
      <c r="D42560" s="4"/>
      <c r="J42560" s="4"/>
      <c r="K42560" s="4"/>
    </row>
    <row r="42561" spans="4:11" x14ac:dyDescent="0.25">
      <c r="D42561" s="4"/>
      <c r="J42561" s="4"/>
      <c r="K42561" s="4"/>
    </row>
    <row r="42562" spans="4:11" x14ac:dyDescent="0.25">
      <c r="D42562" s="4"/>
      <c r="J42562" s="4"/>
      <c r="K42562" s="4"/>
    </row>
    <row r="42563" spans="4:11" x14ac:dyDescent="0.25">
      <c r="D42563" s="4"/>
      <c r="J42563" s="4"/>
      <c r="K42563" s="4"/>
    </row>
    <row r="42564" spans="4:11" x14ac:dyDescent="0.25">
      <c r="D42564" s="4"/>
      <c r="J42564" s="4"/>
      <c r="K42564" s="4"/>
    </row>
    <row r="42565" spans="4:11" x14ac:dyDescent="0.25">
      <c r="D42565" s="4"/>
      <c r="J42565" s="4"/>
      <c r="K42565" s="4"/>
    </row>
    <row r="42566" spans="4:11" x14ac:dyDescent="0.25">
      <c r="D42566" s="4"/>
      <c r="J42566" s="4"/>
      <c r="K42566" s="4"/>
    </row>
    <row r="42567" spans="4:11" x14ac:dyDescent="0.25">
      <c r="D42567" s="4"/>
      <c r="J42567" s="4"/>
      <c r="K42567" s="4"/>
    </row>
    <row r="42568" spans="4:11" x14ac:dyDescent="0.25">
      <c r="D42568" s="4"/>
      <c r="J42568" s="4"/>
      <c r="K42568" s="4"/>
    </row>
    <row r="42569" spans="4:11" x14ac:dyDescent="0.25">
      <c r="D42569" s="4"/>
      <c r="J42569" s="4"/>
      <c r="K42569" s="4"/>
    </row>
    <row r="42570" spans="4:11" x14ac:dyDescent="0.25">
      <c r="D42570" s="4"/>
      <c r="J42570" s="4"/>
      <c r="K42570" s="4"/>
    </row>
    <row r="42571" spans="4:11" x14ac:dyDescent="0.25">
      <c r="D42571" s="4"/>
      <c r="J42571" s="4"/>
      <c r="K42571" s="4"/>
    </row>
    <row r="42572" spans="4:11" x14ac:dyDescent="0.25">
      <c r="D42572" s="4"/>
      <c r="J42572" s="4"/>
      <c r="K42572" s="4"/>
    </row>
    <row r="42573" spans="4:11" x14ac:dyDescent="0.25">
      <c r="D42573" s="4"/>
      <c r="J42573" s="4"/>
      <c r="K42573" s="4"/>
    </row>
    <row r="42574" spans="4:11" x14ac:dyDescent="0.25">
      <c r="D42574" s="4"/>
      <c r="J42574" s="4"/>
      <c r="K42574" s="4"/>
    </row>
    <row r="42575" spans="4:11" x14ac:dyDescent="0.25">
      <c r="D42575" s="4"/>
      <c r="J42575" s="4"/>
      <c r="K42575" s="4"/>
    </row>
    <row r="42576" spans="4:11" x14ac:dyDescent="0.25">
      <c r="D42576" s="4"/>
      <c r="J42576" s="4"/>
      <c r="K42576" s="4"/>
    </row>
    <row r="42577" spans="4:11" x14ac:dyDescent="0.25">
      <c r="D42577" s="4"/>
      <c r="J42577" s="4"/>
      <c r="K42577" s="4"/>
    </row>
    <row r="42578" spans="4:11" x14ac:dyDescent="0.25">
      <c r="D42578" s="4"/>
      <c r="J42578" s="4"/>
      <c r="K42578" s="4"/>
    </row>
    <row r="42579" spans="4:11" x14ac:dyDescent="0.25">
      <c r="D42579" s="4"/>
      <c r="J42579" s="4"/>
      <c r="K42579" s="4"/>
    </row>
    <row r="42580" spans="4:11" x14ac:dyDescent="0.25">
      <c r="D42580" s="4"/>
      <c r="J42580" s="4"/>
      <c r="K42580" s="4"/>
    </row>
    <row r="42581" spans="4:11" x14ac:dyDescent="0.25">
      <c r="D42581" s="4"/>
      <c r="J42581" s="4"/>
      <c r="K42581" s="4"/>
    </row>
    <row r="42582" spans="4:11" x14ac:dyDescent="0.25">
      <c r="D42582" s="4"/>
      <c r="J42582" s="4"/>
      <c r="K42582" s="4"/>
    </row>
    <row r="42583" spans="4:11" x14ac:dyDescent="0.25">
      <c r="D42583" s="4"/>
      <c r="J42583" s="4"/>
      <c r="K42583" s="4"/>
    </row>
    <row r="42584" spans="4:11" x14ac:dyDescent="0.25">
      <c r="D42584" s="4"/>
      <c r="J42584" s="4"/>
      <c r="K42584" s="4"/>
    </row>
    <row r="42585" spans="4:11" x14ac:dyDescent="0.25">
      <c r="D42585" s="4"/>
      <c r="J42585" s="4"/>
      <c r="K42585" s="4"/>
    </row>
    <row r="42586" spans="4:11" x14ac:dyDescent="0.25">
      <c r="D42586" s="4"/>
      <c r="J42586" s="4"/>
      <c r="K42586" s="4"/>
    </row>
    <row r="42587" spans="4:11" x14ac:dyDescent="0.25">
      <c r="D42587" s="4"/>
      <c r="J42587" s="4"/>
      <c r="K42587" s="4"/>
    </row>
    <row r="42588" spans="4:11" x14ac:dyDescent="0.25">
      <c r="D42588" s="4"/>
      <c r="J42588" s="4"/>
      <c r="K42588" s="4"/>
    </row>
    <row r="42589" spans="4:11" x14ac:dyDescent="0.25">
      <c r="D42589" s="4"/>
      <c r="J42589" s="4"/>
      <c r="K42589" s="4"/>
    </row>
    <row r="42590" spans="4:11" x14ac:dyDescent="0.25">
      <c r="D42590" s="4"/>
      <c r="J42590" s="4"/>
      <c r="K42590" s="4"/>
    </row>
    <row r="42591" spans="4:11" x14ac:dyDescent="0.25">
      <c r="D42591" s="4"/>
      <c r="J42591" s="4"/>
      <c r="K42591" s="4"/>
    </row>
    <row r="42592" spans="4:11" x14ac:dyDescent="0.25">
      <c r="D42592" s="4"/>
      <c r="J42592" s="4"/>
      <c r="K42592" s="4"/>
    </row>
    <row r="42593" spans="4:11" x14ac:dyDescent="0.25">
      <c r="D42593" s="4"/>
      <c r="J42593" s="4"/>
      <c r="K42593" s="4"/>
    </row>
    <row r="42594" spans="4:11" x14ac:dyDescent="0.25">
      <c r="D42594" s="4"/>
      <c r="J42594" s="4"/>
      <c r="K42594" s="4"/>
    </row>
    <row r="42595" spans="4:11" x14ac:dyDescent="0.25">
      <c r="D42595" s="4"/>
      <c r="J42595" s="4"/>
      <c r="K42595" s="4"/>
    </row>
    <row r="42596" spans="4:11" x14ac:dyDescent="0.25">
      <c r="D42596" s="4"/>
      <c r="J42596" s="4"/>
      <c r="K42596" s="4"/>
    </row>
    <row r="42597" spans="4:11" x14ac:dyDescent="0.25">
      <c r="D42597" s="4"/>
      <c r="J42597" s="4"/>
      <c r="K42597" s="4"/>
    </row>
    <row r="42598" spans="4:11" x14ac:dyDescent="0.25">
      <c r="D42598" s="4"/>
      <c r="J42598" s="4"/>
      <c r="K42598" s="4"/>
    </row>
    <row r="42599" spans="4:11" x14ac:dyDescent="0.25">
      <c r="D42599" s="4"/>
      <c r="J42599" s="4"/>
      <c r="K42599" s="4"/>
    </row>
    <row r="42600" spans="4:11" x14ac:dyDescent="0.25">
      <c r="D42600" s="4"/>
      <c r="J42600" s="4"/>
      <c r="K42600" s="4"/>
    </row>
    <row r="42601" spans="4:11" x14ac:dyDescent="0.25">
      <c r="D42601" s="4"/>
      <c r="J42601" s="4"/>
      <c r="K42601" s="4"/>
    </row>
    <row r="42602" spans="4:11" x14ac:dyDescent="0.25">
      <c r="D42602" s="4"/>
      <c r="J42602" s="4"/>
      <c r="K42602" s="4"/>
    </row>
    <row r="42603" spans="4:11" x14ac:dyDescent="0.25">
      <c r="D42603" s="4"/>
      <c r="J42603" s="4"/>
      <c r="K42603" s="4"/>
    </row>
    <row r="42604" spans="4:11" x14ac:dyDescent="0.25">
      <c r="D42604" s="4"/>
      <c r="J42604" s="4"/>
      <c r="K42604" s="4"/>
    </row>
    <row r="42605" spans="4:11" x14ac:dyDescent="0.25">
      <c r="D42605" s="4"/>
      <c r="J42605" s="4"/>
      <c r="K42605" s="4"/>
    </row>
    <row r="42606" spans="4:11" x14ac:dyDescent="0.25">
      <c r="D42606" s="4"/>
      <c r="J42606" s="4"/>
      <c r="K42606" s="4"/>
    </row>
    <row r="42607" spans="4:11" x14ac:dyDescent="0.25">
      <c r="D42607" s="4"/>
      <c r="J42607" s="4"/>
      <c r="K42607" s="4"/>
    </row>
    <row r="42608" spans="4:11" x14ac:dyDescent="0.25">
      <c r="D42608" s="4"/>
      <c r="J42608" s="4"/>
      <c r="K42608" s="4"/>
    </row>
    <row r="42609" spans="4:11" x14ac:dyDescent="0.25">
      <c r="D42609" s="4"/>
      <c r="J42609" s="4"/>
      <c r="K42609" s="4"/>
    </row>
    <row r="42610" spans="4:11" x14ac:dyDescent="0.25">
      <c r="D42610" s="4"/>
      <c r="J42610" s="4"/>
      <c r="K42610" s="4"/>
    </row>
    <row r="42611" spans="4:11" x14ac:dyDescent="0.25">
      <c r="D42611" s="4"/>
      <c r="J42611" s="4"/>
      <c r="K42611" s="4"/>
    </row>
    <row r="42612" spans="4:11" x14ac:dyDescent="0.25">
      <c r="D42612" s="4"/>
      <c r="J42612" s="4"/>
      <c r="K42612" s="4"/>
    </row>
    <row r="42613" spans="4:11" x14ac:dyDescent="0.25">
      <c r="D42613" s="4"/>
      <c r="J42613" s="4"/>
      <c r="K42613" s="4"/>
    </row>
    <row r="42614" spans="4:11" x14ac:dyDescent="0.25">
      <c r="D42614" s="4"/>
      <c r="J42614" s="4"/>
      <c r="K42614" s="4"/>
    </row>
    <row r="42615" spans="4:11" x14ac:dyDescent="0.25">
      <c r="D42615" s="4"/>
      <c r="J42615" s="4"/>
      <c r="K42615" s="4"/>
    </row>
    <row r="42616" spans="4:11" x14ac:dyDescent="0.25">
      <c r="D42616" s="4"/>
      <c r="J42616" s="4"/>
      <c r="K42616" s="4"/>
    </row>
    <row r="42617" spans="4:11" x14ac:dyDescent="0.25">
      <c r="D42617" s="4"/>
      <c r="J42617" s="4"/>
      <c r="K42617" s="4"/>
    </row>
    <row r="42618" spans="4:11" x14ac:dyDescent="0.25">
      <c r="D42618" s="4"/>
      <c r="J42618" s="4"/>
      <c r="K42618" s="4"/>
    </row>
    <row r="42619" spans="4:11" x14ac:dyDescent="0.25">
      <c r="D42619" s="4"/>
      <c r="J42619" s="4"/>
      <c r="K42619" s="4"/>
    </row>
    <row r="42620" spans="4:11" x14ac:dyDescent="0.25">
      <c r="D42620" s="4"/>
      <c r="J42620" s="4"/>
      <c r="K42620" s="4"/>
    </row>
    <row r="42621" spans="4:11" x14ac:dyDescent="0.25">
      <c r="D42621" s="4"/>
      <c r="J42621" s="4"/>
      <c r="K42621" s="4"/>
    </row>
    <row r="42622" spans="4:11" x14ac:dyDescent="0.25">
      <c r="D42622" s="4"/>
      <c r="J42622" s="4"/>
      <c r="K42622" s="4"/>
    </row>
    <row r="42623" spans="4:11" x14ac:dyDescent="0.25">
      <c r="D42623" s="4"/>
      <c r="J42623" s="4"/>
      <c r="K42623" s="4"/>
    </row>
    <row r="42624" spans="4:11" x14ac:dyDescent="0.25">
      <c r="D42624" s="4"/>
      <c r="J42624" s="4"/>
      <c r="K42624" s="4"/>
    </row>
    <row r="42625" spans="4:11" x14ac:dyDescent="0.25">
      <c r="D42625" s="4"/>
      <c r="J42625" s="4"/>
      <c r="K42625" s="4"/>
    </row>
    <row r="42626" spans="4:11" x14ac:dyDescent="0.25">
      <c r="D42626" s="4"/>
      <c r="J42626" s="4"/>
      <c r="K42626" s="4"/>
    </row>
    <row r="42627" spans="4:11" x14ac:dyDescent="0.25">
      <c r="D42627" s="4"/>
      <c r="J42627" s="4"/>
      <c r="K42627" s="4"/>
    </row>
    <row r="42628" spans="4:11" x14ac:dyDescent="0.25">
      <c r="D42628" s="4"/>
      <c r="J42628" s="4"/>
      <c r="K42628" s="4"/>
    </row>
    <row r="42629" spans="4:11" x14ac:dyDescent="0.25">
      <c r="D42629" s="4"/>
      <c r="J42629" s="4"/>
      <c r="K42629" s="4"/>
    </row>
    <row r="42630" spans="4:11" x14ac:dyDescent="0.25">
      <c r="D42630" s="4"/>
      <c r="J42630" s="4"/>
      <c r="K42630" s="4"/>
    </row>
    <row r="42631" spans="4:11" x14ac:dyDescent="0.25">
      <c r="D42631" s="4"/>
      <c r="J42631" s="4"/>
      <c r="K42631" s="4"/>
    </row>
    <row r="42632" spans="4:11" x14ac:dyDescent="0.25">
      <c r="D42632" s="4"/>
      <c r="J42632" s="4"/>
      <c r="K42632" s="4"/>
    </row>
    <row r="42633" spans="4:11" x14ac:dyDescent="0.25">
      <c r="D42633" s="4"/>
      <c r="J42633" s="4"/>
      <c r="K42633" s="4"/>
    </row>
    <row r="42634" spans="4:11" x14ac:dyDescent="0.25">
      <c r="D42634" s="4"/>
      <c r="J42634" s="4"/>
      <c r="K42634" s="4"/>
    </row>
    <row r="42635" spans="4:11" x14ac:dyDescent="0.25">
      <c r="D42635" s="4"/>
      <c r="J42635" s="4"/>
      <c r="K42635" s="4"/>
    </row>
    <row r="42636" spans="4:11" x14ac:dyDescent="0.25">
      <c r="D42636" s="4"/>
      <c r="J42636" s="4"/>
      <c r="K42636" s="4"/>
    </row>
    <row r="42637" spans="4:11" x14ac:dyDescent="0.25">
      <c r="D42637" s="4"/>
      <c r="J42637" s="4"/>
      <c r="K42637" s="4"/>
    </row>
    <row r="42638" spans="4:11" x14ac:dyDescent="0.25">
      <c r="D42638" s="4"/>
      <c r="J42638" s="4"/>
      <c r="K42638" s="4"/>
    </row>
    <row r="42639" spans="4:11" x14ac:dyDescent="0.25">
      <c r="D42639" s="4"/>
      <c r="J42639" s="4"/>
      <c r="K42639" s="4"/>
    </row>
    <row r="42640" spans="4:11" x14ac:dyDescent="0.25">
      <c r="D42640" s="4"/>
      <c r="J42640" s="4"/>
      <c r="K42640" s="4"/>
    </row>
    <row r="42641" spans="4:11" x14ac:dyDescent="0.25">
      <c r="D42641" s="4"/>
      <c r="J42641" s="4"/>
      <c r="K42641" s="4"/>
    </row>
    <row r="42642" spans="4:11" x14ac:dyDescent="0.25">
      <c r="D42642" s="4"/>
      <c r="J42642" s="4"/>
      <c r="K42642" s="4"/>
    </row>
    <row r="42643" spans="4:11" x14ac:dyDescent="0.25">
      <c r="D42643" s="4"/>
      <c r="J42643" s="4"/>
      <c r="K42643" s="4"/>
    </row>
    <row r="42644" spans="4:11" x14ac:dyDescent="0.25">
      <c r="D42644" s="4"/>
      <c r="J42644" s="4"/>
      <c r="K42644" s="4"/>
    </row>
    <row r="42645" spans="4:11" x14ac:dyDescent="0.25">
      <c r="D42645" s="4"/>
      <c r="J42645" s="4"/>
      <c r="K42645" s="4"/>
    </row>
    <row r="42646" spans="4:11" x14ac:dyDescent="0.25">
      <c r="D42646" s="4"/>
      <c r="J42646" s="4"/>
      <c r="K42646" s="4"/>
    </row>
    <row r="42647" spans="4:11" x14ac:dyDescent="0.25">
      <c r="D42647" s="4"/>
      <c r="J42647" s="4"/>
      <c r="K42647" s="4"/>
    </row>
    <row r="42648" spans="4:11" x14ac:dyDescent="0.25">
      <c r="D42648" s="4"/>
      <c r="J42648" s="4"/>
      <c r="K42648" s="4"/>
    </row>
    <row r="42649" spans="4:11" x14ac:dyDescent="0.25">
      <c r="D42649" s="4"/>
      <c r="J42649" s="4"/>
      <c r="K42649" s="4"/>
    </row>
    <row r="42650" spans="4:11" x14ac:dyDescent="0.25">
      <c r="D42650" s="4"/>
      <c r="J42650" s="4"/>
      <c r="K42650" s="4"/>
    </row>
    <row r="42651" spans="4:11" x14ac:dyDescent="0.25">
      <c r="D42651" s="4"/>
      <c r="J42651" s="4"/>
      <c r="K42651" s="4"/>
    </row>
    <row r="42652" spans="4:11" x14ac:dyDescent="0.25">
      <c r="D42652" s="4"/>
      <c r="J42652" s="4"/>
      <c r="K42652" s="4"/>
    </row>
    <row r="42653" spans="4:11" x14ac:dyDescent="0.25">
      <c r="D42653" s="4"/>
      <c r="J42653" s="4"/>
      <c r="K42653" s="4"/>
    </row>
    <row r="42654" spans="4:11" x14ac:dyDescent="0.25">
      <c r="D42654" s="4"/>
      <c r="J42654" s="4"/>
      <c r="K42654" s="4"/>
    </row>
    <row r="42655" spans="4:11" x14ac:dyDescent="0.25">
      <c r="D42655" s="4"/>
      <c r="J42655" s="4"/>
      <c r="K42655" s="4"/>
    </row>
    <row r="42656" spans="4:11" x14ac:dyDescent="0.25">
      <c r="D42656" s="4"/>
      <c r="J42656" s="4"/>
      <c r="K42656" s="4"/>
    </row>
    <row r="42657" spans="4:11" x14ac:dyDescent="0.25">
      <c r="D42657" s="4"/>
      <c r="J42657" s="4"/>
      <c r="K42657" s="4"/>
    </row>
    <row r="42658" spans="4:11" x14ac:dyDescent="0.25">
      <c r="D42658" s="4"/>
      <c r="J42658" s="4"/>
      <c r="K42658" s="4"/>
    </row>
    <row r="42659" spans="4:11" x14ac:dyDescent="0.25">
      <c r="D42659" s="4"/>
      <c r="J42659" s="4"/>
      <c r="K42659" s="4"/>
    </row>
    <row r="42660" spans="4:11" x14ac:dyDescent="0.25">
      <c r="D42660" s="4"/>
      <c r="J42660" s="4"/>
      <c r="K42660" s="4"/>
    </row>
    <row r="42661" spans="4:11" x14ac:dyDescent="0.25">
      <c r="D42661" s="4"/>
      <c r="J42661" s="4"/>
      <c r="K42661" s="4"/>
    </row>
    <row r="42662" spans="4:11" x14ac:dyDescent="0.25">
      <c r="D42662" s="4"/>
      <c r="J42662" s="4"/>
      <c r="K42662" s="4"/>
    </row>
    <row r="42663" spans="4:11" x14ac:dyDescent="0.25">
      <c r="D42663" s="4"/>
      <c r="J42663" s="4"/>
      <c r="K42663" s="4"/>
    </row>
    <row r="42664" spans="4:11" x14ac:dyDescent="0.25">
      <c r="D42664" s="4"/>
      <c r="J42664" s="4"/>
      <c r="K42664" s="4"/>
    </row>
    <row r="42665" spans="4:11" x14ac:dyDescent="0.25">
      <c r="D42665" s="4"/>
      <c r="J42665" s="4"/>
      <c r="K42665" s="4"/>
    </row>
    <row r="42666" spans="4:11" x14ac:dyDescent="0.25">
      <c r="D42666" s="4"/>
      <c r="J42666" s="4"/>
      <c r="K42666" s="4"/>
    </row>
    <row r="42667" spans="4:11" x14ac:dyDescent="0.25">
      <c r="D42667" s="4"/>
      <c r="J42667" s="4"/>
      <c r="K42667" s="4"/>
    </row>
    <row r="42668" spans="4:11" x14ac:dyDescent="0.25">
      <c r="D42668" s="4"/>
      <c r="J42668" s="4"/>
      <c r="K42668" s="4"/>
    </row>
    <row r="42669" spans="4:11" x14ac:dyDescent="0.25">
      <c r="D42669" s="4"/>
      <c r="J42669" s="4"/>
      <c r="K42669" s="4"/>
    </row>
    <row r="42670" spans="4:11" x14ac:dyDescent="0.25">
      <c r="D42670" s="4"/>
      <c r="J42670" s="4"/>
      <c r="K42670" s="4"/>
    </row>
    <row r="42671" spans="4:11" x14ac:dyDescent="0.25">
      <c r="D42671" s="4"/>
      <c r="J42671" s="4"/>
      <c r="K42671" s="4"/>
    </row>
    <row r="42672" spans="4:11" x14ac:dyDescent="0.25">
      <c r="D42672" s="4"/>
      <c r="J42672" s="4"/>
      <c r="K42672" s="4"/>
    </row>
    <row r="42673" spans="4:11" x14ac:dyDescent="0.25">
      <c r="D42673" s="4"/>
      <c r="J42673" s="4"/>
      <c r="K42673" s="4"/>
    </row>
    <row r="42674" spans="4:11" x14ac:dyDescent="0.25">
      <c r="D42674" s="4"/>
      <c r="J42674" s="4"/>
      <c r="K42674" s="4"/>
    </row>
    <row r="42675" spans="4:11" x14ac:dyDescent="0.25">
      <c r="D42675" s="4"/>
      <c r="J42675" s="4"/>
      <c r="K42675" s="4"/>
    </row>
    <row r="42676" spans="4:11" x14ac:dyDescent="0.25">
      <c r="D42676" s="4"/>
      <c r="J42676" s="4"/>
      <c r="K42676" s="4"/>
    </row>
    <row r="42677" spans="4:11" x14ac:dyDescent="0.25">
      <c r="D42677" s="4"/>
      <c r="J42677" s="4"/>
      <c r="K42677" s="4"/>
    </row>
    <row r="42678" spans="4:11" x14ac:dyDescent="0.25">
      <c r="D42678" s="4"/>
      <c r="J42678" s="4"/>
      <c r="K42678" s="4"/>
    </row>
    <row r="42679" spans="4:11" x14ac:dyDescent="0.25">
      <c r="D42679" s="4"/>
      <c r="J42679" s="4"/>
      <c r="K42679" s="4"/>
    </row>
    <row r="42680" spans="4:11" x14ac:dyDescent="0.25">
      <c r="D42680" s="4"/>
      <c r="J42680" s="4"/>
      <c r="K42680" s="4"/>
    </row>
    <row r="42681" spans="4:11" x14ac:dyDescent="0.25">
      <c r="D42681" s="4"/>
      <c r="J42681" s="4"/>
      <c r="K42681" s="4"/>
    </row>
    <row r="42682" spans="4:11" x14ac:dyDescent="0.25">
      <c r="D42682" s="4"/>
      <c r="J42682" s="4"/>
      <c r="K42682" s="4"/>
    </row>
    <row r="42683" spans="4:11" x14ac:dyDescent="0.25">
      <c r="D42683" s="4"/>
      <c r="J42683" s="4"/>
      <c r="K42683" s="4"/>
    </row>
    <row r="42684" spans="4:11" x14ac:dyDescent="0.25">
      <c r="D42684" s="4"/>
      <c r="J42684" s="4"/>
      <c r="K42684" s="4"/>
    </row>
    <row r="42685" spans="4:11" x14ac:dyDescent="0.25">
      <c r="D42685" s="4"/>
      <c r="J42685" s="4"/>
      <c r="K42685" s="4"/>
    </row>
    <row r="42686" spans="4:11" x14ac:dyDescent="0.25">
      <c r="D42686" s="4"/>
      <c r="J42686" s="4"/>
      <c r="K42686" s="4"/>
    </row>
    <row r="42687" spans="4:11" x14ac:dyDescent="0.25">
      <c r="D42687" s="4"/>
      <c r="J42687" s="4"/>
      <c r="K42687" s="4"/>
    </row>
    <row r="42688" spans="4:11" x14ac:dyDescent="0.25">
      <c r="D42688" s="4"/>
      <c r="J42688" s="4"/>
      <c r="K42688" s="4"/>
    </row>
    <row r="42689" spans="4:11" x14ac:dyDescent="0.25">
      <c r="D42689" s="4"/>
      <c r="J42689" s="4"/>
      <c r="K42689" s="4"/>
    </row>
    <row r="42690" spans="4:11" x14ac:dyDescent="0.25">
      <c r="D42690" s="4"/>
      <c r="J42690" s="4"/>
      <c r="K42690" s="4"/>
    </row>
    <row r="42691" spans="4:11" x14ac:dyDescent="0.25">
      <c r="D42691" s="4"/>
      <c r="J42691" s="4"/>
      <c r="K42691" s="4"/>
    </row>
    <row r="42692" spans="4:11" x14ac:dyDescent="0.25">
      <c r="D42692" s="4"/>
      <c r="J42692" s="4"/>
      <c r="K42692" s="4"/>
    </row>
    <row r="42693" spans="4:11" x14ac:dyDescent="0.25">
      <c r="D42693" s="4"/>
      <c r="J42693" s="4"/>
      <c r="K42693" s="4"/>
    </row>
    <row r="42694" spans="4:11" x14ac:dyDescent="0.25">
      <c r="D42694" s="4"/>
      <c r="J42694" s="4"/>
      <c r="K42694" s="4"/>
    </row>
    <row r="42695" spans="4:11" x14ac:dyDescent="0.25">
      <c r="D42695" s="4"/>
      <c r="J42695" s="4"/>
      <c r="K42695" s="4"/>
    </row>
    <row r="42696" spans="4:11" x14ac:dyDescent="0.25">
      <c r="D42696" s="4"/>
      <c r="J42696" s="4"/>
      <c r="K42696" s="4"/>
    </row>
    <row r="42697" spans="4:11" x14ac:dyDescent="0.25">
      <c r="D42697" s="4"/>
      <c r="J42697" s="4"/>
      <c r="K42697" s="4"/>
    </row>
    <row r="42698" spans="4:11" x14ac:dyDescent="0.25">
      <c r="D42698" s="4"/>
      <c r="J42698" s="4"/>
      <c r="K42698" s="4"/>
    </row>
    <row r="42699" spans="4:11" x14ac:dyDescent="0.25">
      <c r="D42699" s="4"/>
      <c r="J42699" s="4"/>
      <c r="K42699" s="4"/>
    </row>
    <row r="42700" spans="4:11" x14ac:dyDescent="0.25">
      <c r="D42700" s="4"/>
      <c r="J42700" s="4"/>
      <c r="K42700" s="4"/>
    </row>
    <row r="42701" spans="4:11" x14ac:dyDescent="0.25">
      <c r="D42701" s="4"/>
      <c r="J42701" s="4"/>
      <c r="K42701" s="4"/>
    </row>
    <row r="42702" spans="4:11" x14ac:dyDescent="0.25">
      <c r="D42702" s="4"/>
      <c r="J42702" s="4"/>
      <c r="K42702" s="4"/>
    </row>
    <row r="42703" spans="4:11" x14ac:dyDescent="0.25">
      <c r="D42703" s="4"/>
      <c r="J42703" s="4"/>
      <c r="K42703" s="4"/>
    </row>
    <row r="42704" spans="4:11" x14ac:dyDescent="0.25">
      <c r="D42704" s="4"/>
      <c r="J42704" s="4"/>
      <c r="K42704" s="4"/>
    </row>
    <row r="42705" spans="4:11" x14ac:dyDescent="0.25">
      <c r="D42705" s="4"/>
      <c r="J42705" s="4"/>
      <c r="K42705" s="4"/>
    </row>
    <row r="42706" spans="4:11" x14ac:dyDescent="0.25">
      <c r="D42706" s="4"/>
      <c r="J42706" s="4"/>
      <c r="K42706" s="4"/>
    </row>
    <row r="42707" spans="4:11" x14ac:dyDescent="0.25">
      <c r="D42707" s="4"/>
      <c r="J42707" s="4"/>
      <c r="K42707" s="4"/>
    </row>
    <row r="42708" spans="4:11" x14ac:dyDescent="0.25">
      <c r="D42708" s="4"/>
      <c r="J42708" s="4"/>
      <c r="K42708" s="4"/>
    </row>
    <row r="42709" spans="4:11" x14ac:dyDescent="0.25">
      <c r="D42709" s="4"/>
      <c r="J42709" s="4"/>
      <c r="K42709" s="4"/>
    </row>
    <row r="42710" spans="4:11" x14ac:dyDescent="0.25">
      <c r="D42710" s="4"/>
      <c r="J42710" s="4"/>
      <c r="K42710" s="4"/>
    </row>
    <row r="42711" spans="4:11" x14ac:dyDescent="0.25">
      <c r="D42711" s="4"/>
      <c r="J42711" s="4"/>
      <c r="K42711" s="4"/>
    </row>
    <row r="42712" spans="4:11" x14ac:dyDescent="0.25">
      <c r="D42712" s="4"/>
      <c r="J42712" s="4"/>
      <c r="K42712" s="4"/>
    </row>
    <row r="42713" spans="4:11" x14ac:dyDescent="0.25">
      <c r="D42713" s="4"/>
      <c r="J42713" s="4"/>
      <c r="K42713" s="4"/>
    </row>
    <row r="42714" spans="4:11" x14ac:dyDescent="0.25">
      <c r="D42714" s="4"/>
      <c r="J42714" s="4"/>
      <c r="K42714" s="4"/>
    </row>
    <row r="42715" spans="4:11" x14ac:dyDescent="0.25">
      <c r="D42715" s="4"/>
      <c r="J42715" s="4"/>
      <c r="K42715" s="4"/>
    </row>
    <row r="42716" spans="4:11" x14ac:dyDescent="0.25">
      <c r="D42716" s="4"/>
      <c r="J42716" s="4"/>
      <c r="K42716" s="4"/>
    </row>
    <row r="42717" spans="4:11" x14ac:dyDescent="0.25">
      <c r="D42717" s="4"/>
      <c r="J42717" s="4"/>
      <c r="K42717" s="4"/>
    </row>
    <row r="42718" spans="4:11" x14ac:dyDescent="0.25">
      <c r="D42718" s="4"/>
      <c r="J42718" s="4"/>
      <c r="K42718" s="4"/>
    </row>
    <row r="42719" spans="4:11" x14ac:dyDescent="0.25">
      <c r="D42719" s="4"/>
      <c r="J42719" s="4"/>
      <c r="K42719" s="4"/>
    </row>
    <row r="42720" spans="4:11" x14ac:dyDescent="0.25">
      <c r="D42720" s="4"/>
      <c r="J42720" s="4"/>
      <c r="K42720" s="4"/>
    </row>
    <row r="42721" spans="4:11" x14ac:dyDescent="0.25">
      <c r="D42721" s="4"/>
      <c r="J42721" s="4"/>
      <c r="K42721" s="4"/>
    </row>
    <row r="42722" spans="4:11" x14ac:dyDescent="0.25">
      <c r="D42722" s="4"/>
      <c r="J42722" s="4"/>
      <c r="K42722" s="4"/>
    </row>
    <row r="42723" spans="4:11" x14ac:dyDescent="0.25">
      <c r="D42723" s="4"/>
      <c r="J42723" s="4"/>
      <c r="K42723" s="4"/>
    </row>
    <row r="42724" spans="4:11" x14ac:dyDescent="0.25">
      <c r="D42724" s="4"/>
      <c r="J42724" s="4"/>
      <c r="K42724" s="4"/>
    </row>
    <row r="42725" spans="4:11" x14ac:dyDescent="0.25">
      <c r="D42725" s="4"/>
      <c r="J42725" s="4"/>
      <c r="K42725" s="4"/>
    </row>
    <row r="42726" spans="4:11" x14ac:dyDescent="0.25">
      <c r="D42726" s="4"/>
      <c r="J42726" s="4"/>
      <c r="K42726" s="4"/>
    </row>
    <row r="42727" spans="4:11" x14ac:dyDescent="0.25">
      <c r="D42727" s="4"/>
      <c r="J42727" s="4"/>
      <c r="K42727" s="4"/>
    </row>
    <row r="42728" spans="4:11" x14ac:dyDescent="0.25">
      <c r="D42728" s="4"/>
      <c r="J42728" s="4"/>
      <c r="K42728" s="4"/>
    </row>
    <row r="42729" spans="4:11" x14ac:dyDescent="0.25">
      <c r="D42729" s="4"/>
      <c r="J42729" s="4"/>
      <c r="K42729" s="4"/>
    </row>
    <row r="42730" spans="4:11" x14ac:dyDescent="0.25">
      <c r="D42730" s="4"/>
      <c r="J42730" s="4"/>
      <c r="K42730" s="4"/>
    </row>
    <row r="42731" spans="4:11" x14ac:dyDescent="0.25">
      <c r="D42731" s="4"/>
      <c r="J42731" s="4"/>
      <c r="K42731" s="4"/>
    </row>
    <row r="42732" spans="4:11" x14ac:dyDescent="0.25">
      <c r="D42732" s="4"/>
      <c r="J42732" s="4"/>
      <c r="K42732" s="4"/>
    </row>
    <row r="42733" spans="4:11" x14ac:dyDescent="0.25">
      <c r="D42733" s="4"/>
      <c r="J42733" s="4"/>
      <c r="K42733" s="4"/>
    </row>
    <row r="42734" spans="4:11" x14ac:dyDescent="0.25">
      <c r="D42734" s="4"/>
      <c r="J42734" s="4"/>
      <c r="K42734" s="4"/>
    </row>
    <row r="42735" spans="4:11" x14ac:dyDescent="0.25">
      <c r="D42735" s="4"/>
      <c r="J42735" s="4"/>
      <c r="K42735" s="4"/>
    </row>
    <row r="42736" spans="4:11" x14ac:dyDescent="0.25">
      <c r="D42736" s="4"/>
      <c r="J42736" s="4"/>
      <c r="K42736" s="4"/>
    </row>
    <row r="42737" spans="4:11" x14ac:dyDescent="0.25">
      <c r="D42737" s="4"/>
      <c r="J42737" s="4"/>
      <c r="K42737" s="4"/>
    </row>
    <row r="42738" spans="4:11" x14ac:dyDescent="0.25">
      <c r="D42738" s="4"/>
      <c r="J42738" s="4"/>
      <c r="K42738" s="4"/>
    </row>
    <row r="42739" spans="4:11" x14ac:dyDescent="0.25">
      <c r="D42739" s="4"/>
      <c r="J42739" s="4"/>
      <c r="K42739" s="4"/>
    </row>
    <row r="42740" spans="4:11" x14ac:dyDescent="0.25">
      <c r="D42740" s="4"/>
      <c r="J42740" s="4"/>
      <c r="K42740" s="4"/>
    </row>
    <row r="42741" spans="4:11" x14ac:dyDescent="0.25">
      <c r="D42741" s="4"/>
      <c r="J42741" s="4"/>
      <c r="K42741" s="4"/>
    </row>
    <row r="42742" spans="4:11" x14ac:dyDescent="0.25">
      <c r="D42742" s="4"/>
      <c r="J42742" s="4"/>
      <c r="K42742" s="4"/>
    </row>
    <row r="42743" spans="4:11" x14ac:dyDescent="0.25">
      <c r="D42743" s="4"/>
      <c r="J42743" s="4"/>
      <c r="K42743" s="4"/>
    </row>
    <row r="42744" spans="4:11" x14ac:dyDescent="0.25">
      <c r="D42744" s="4"/>
      <c r="J42744" s="4"/>
      <c r="K42744" s="4"/>
    </row>
    <row r="42745" spans="4:11" x14ac:dyDescent="0.25">
      <c r="D42745" s="4"/>
      <c r="J42745" s="4"/>
      <c r="K42745" s="4"/>
    </row>
    <row r="42746" spans="4:11" x14ac:dyDescent="0.25">
      <c r="D42746" s="4"/>
      <c r="J42746" s="4"/>
      <c r="K42746" s="4"/>
    </row>
    <row r="42747" spans="4:11" x14ac:dyDescent="0.25">
      <c r="D42747" s="4"/>
      <c r="J42747" s="4"/>
      <c r="K42747" s="4"/>
    </row>
    <row r="42748" spans="4:11" x14ac:dyDescent="0.25">
      <c r="D42748" s="4"/>
      <c r="J42748" s="4"/>
      <c r="K42748" s="4"/>
    </row>
    <row r="42749" spans="4:11" x14ac:dyDescent="0.25">
      <c r="D42749" s="4"/>
      <c r="J42749" s="4"/>
      <c r="K42749" s="4"/>
    </row>
    <row r="42750" spans="4:11" x14ac:dyDescent="0.25">
      <c r="D42750" s="4"/>
      <c r="J42750" s="4"/>
      <c r="K42750" s="4"/>
    </row>
    <row r="42751" spans="4:11" x14ac:dyDescent="0.25">
      <c r="D42751" s="4"/>
      <c r="J42751" s="4"/>
      <c r="K42751" s="4"/>
    </row>
    <row r="42752" spans="4:11" x14ac:dyDescent="0.25">
      <c r="D42752" s="4"/>
      <c r="J42752" s="4"/>
      <c r="K42752" s="4"/>
    </row>
    <row r="42753" spans="4:11" x14ac:dyDescent="0.25">
      <c r="D42753" s="4"/>
      <c r="J42753" s="4"/>
      <c r="K42753" s="4"/>
    </row>
    <row r="42754" spans="4:11" x14ac:dyDescent="0.25">
      <c r="D42754" s="4"/>
      <c r="J42754" s="4"/>
      <c r="K42754" s="4"/>
    </row>
    <row r="42755" spans="4:11" x14ac:dyDescent="0.25">
      <c r="D42755" s="4"/>
      <c r="J42755" s="4"/>
      <c r="K42755" s="4"/>
    </row>
    <row r="42756" spans="4:11" x14ac:dyDescent="0.25">
      <c r="D42756" s="4"/>
      <c r="J42756" s="4"/>
      <c r="K42756" s="4"/>
    </row>
    <row r="42757" spans="4:11" x14ac:dyDescent="0.25">
      <c r="D42757" s="4"/>
      <c r="J42757" s="4"/>
      <c r="K42757" s="4"/>
    </row>
    <row r="42758" spans="4:11" x14ac:dyDescent="0.25">
      <c r="D42758" s="4"/>
      <c r="J42758" s="4"/>
      <c r="K42758" s="4"/>
    </row>
    <row r="42759" spans="4:11" x14ac:dyDescent="0.25">
      <c r="D42759" s="4"/>
      <c r="J42759" s="4"/>
      <c r="K42759" s="4"/>
    </row>
    <row r="42760" spans="4:11" x14ac:dyDescent="0.25">
      <c r="D42760" s="4"/>
      <c r="J42760" s="4"/>
      <c r="K42760" s="4"/>
    </row>
    <row r="42761" spans="4:11" x14ac:dyDescent="0.25">
      <c r="D42761" s="4"/>
      <c r="J42761" s="4"/>
      <c r="K42761" s="4"/>
    </row>
    <row r="42762" spans="4:11" x14ac:dyDescent="0.25">
      <c r="D42762" s="4"/>
      <c r="J42762" s="4"/>
      <c r="K42762" s="4"/>
    </row>
    <row r="42763" spans="4:11" x14ac:dyDescent="0.25">
      <c r="D42763" s="4"/>
      <c r="J42763" s="4"/>
      <c r="K42763" s="4"/>
    </row>
    <row r="42764" spans="4:11" x14ac:dyDescent="0.25">
      <c r="D42764" s="4"/>
      <c r="J42764" s="4"/>
      <c r="K42764" s="4"/>
    </row>
    <row r="42765" spans="4:11" x14ac:dyDescent="0.25">
      <c r="D42765" s="4"/>
      <c r="J42765" s="4"/>
      <c r="K42765" s="4"/>
    </row>
    <row r="42766" spans="4:11" x14ac:dyDescent="0.25">
      <c r="D42766" s="4"/>
      <c r="J42766" s="4"/>
      <c r="K42766" s="4"/>
    </row>
    <row r="42767" spans="4:11" x14ac:dyDescent="0.25">
      <c r="D42767" s="4"/>
      <c r="J42767" s="4"/>
      <c r="K42767" s="4"/>
    </row>
    <row r="42768" spans="4:11" x14ac:dyDescent="0.25">
      <c r="D42768" s="4"/>
      <c r="J42768" s="4"/>
      <c r="K42768" s="4"/>
    </row>
    <row r="42769" spans="4:11" x14ac:dyDescent="0.25">
      <c r="D42769" s="4"/>
      <c r="J42769" s="4"/>
      <c r="K42769" s="4"/>
    </row>
    <row r="42770" spans="4:11" x14ac:dyDescent="0.25">
      <c r="D42770" s="4"/>
      <c r="J42770" s="4"/>
      <c r="K42770" s="4"/>
    </row>
    <row r="42771" spans="4:11" x14ac:dyDescent="0.25">
      <c r="D42771" s="4"/>
      <c r="J42771" s="4"/>
      <c r="K42771" s="4"/>
    </row>
    <row r="42772" spans="4:11" x14ac:dyDescent="0.25">
      <c r="D42772" s="4"/>
      <c r="J42772" s="4"/>
      <c r="K42772" s="4"/>
    </row>
    <row r="42773" spans="4:11" x14ac:dyDescent="0.25">
      <c r="D42773" s="4"/>
      <c r="J42773" s="4"/>
      <c r="K42773" s="4"/>
    </row>
    <row r="42774" spans="4:11" x14ac:dyDescent="0.25">
      <c r="D42774" s="4"/>
      <c r="J42774" s="4"/>
      <c r="K42774" s="4"/>
    </row>
    <row r="42775" spans="4:11" x14ac:dyDescent="0.25">
      <c r="D42775" s="4"/>
      <c r="J42775" s="4"/>
      <c r="K42775" s="4"/>
    </row>
    <row r="42776" spans="4:11" x14ac:dyDescent="0.25">
      <c r="D42776" s="4"/>
      <c r="J42776" s="4"/>
      <c r="K42776" s="4"/>
    </row>
    <row r="42777" spans="4:11" x14ac:dyDescent="0.25">
      <c r="D42777" s="4"/>
      <c r="J42777" s="4"/>
      <c r="K42777" s="4"/>
    </row>
    <row r="42778" spans="4:11" x14ac:dyDescent="0.25">
      <c r="D42778" s="4"/>
      <c r="J42778" s="4"/>
      <c r="K42778" s="4"/>
    </row>
    <row r="42779" spans="4:11" x14ac:dyDescent="0.25">
      <c r="D42779" s="4"/>
      <c r="J42779" s="4"/>
      <c r="K42779" s="4"/>
    </row>
    <row r="42780" spans="4:11" x14ac:dyDescent="0.25">
      <c r="D42780" s="4"/>
      <c r="J42780" s="4"/>
      <c r="K42780" s="4"/>
    </row>
    <row r="42781" spans="4:11" x14ac:dyDescent="0.25">
      <c r="D42781" s="4"/>
      <c r="J42781" s="4"/>
      <c r="K42781" s="4"/>
    </row>
    <row r="42782" spans="4:11" x14ac:dyDescent="0.25">
      <c r="D42782" s="4"/>
      <c r="J42782" s="4"/>
      <c r="K42782" s="4"/>
    </row>
    <row r="42783" spans="4:11" x14ac:dyDescent="0.25">
      <c r="D42783" s="4"/>
      <c r="J42783" s="4"/>
      <c r="K42783" s="4"/>
    </row>
    <row r="42784" spans="4:11" x14ac:dyDescent="0.25">
      <c r="D42784" s="4"/>
      <c r="J42784" s="4"/>
      <c r="K42784" s="4"/>
    </row>
    <row r="42785" spans="4:11" x14ac:dyDescent="0.25">
      <c r="D42785" s="4"/>
      <c r="J42785" s="4"/>
      <c r="K42785" s="4"/>
    </row>
    <row r="42786" spans="4:11" x14ac:dyDescent="0.25">
      <c r="D42786" s="4"/>
      <c r="J42786" s="4"/>
      <c r="K42786" s="4"/>
    </row>
    <row r="42787" spans="4:11" x14ac:dyDescent="0.25">
      <c r="D42787" s="4"/>
      <c r="J42787" s="4"/>
      <c r="K42787" s="4"/>
    </row>
    <row r="42788" spans="4:11" x14ac:dyDescent="0.25">
      <c r="D42788" s="4"/>
      <c r="J42788" s="4"/>
      <c r="K42788" s="4"/>
    </row>
    <row r="42789" spans="4:11" x14ac:dyDescent="0.25">
      <c r="D42789" s="4"/>
      <c r="J42789" s="4"/>
      <c r="K42789" s="4"/>
    </row>
    <row r="42790" spans="4:11" x14ac:dyDescent="0.25">
      <c r="D42790" s="4"/>
      <c r="J42790" s="4"/>
      <c r="K42790" s="4"/>
    </row>
    <row r="42791" spans="4:11" x14ac:dyDescent="0.25">
      <c r="D42791" s="4"/>
      <c r="J42791" s="4"/>
      <c r="K42791" s="4"/>
    </row>
    <row r="42792" spans="4:11" x14ac:dyDescent="0.25">
      <c r="D42792" s="4"/>
      <c r="J42792" s="4"/>
      <c r="K42792" s="4"/>
    </row>
    <row r="42793" spans="4:11" x14ac:dyDescent="0.25">
      <c r="D42793" s="4"/>
      <c r="J42793" s="4"/>
      <c r="K42793" s="4"/>
    </row>
    <row r="42794" spans="4:11" x14ac:dyDescent="0.25">
      <c r="D42794" s="4"/>
      <c r="J42794" s="4"/>
      <c r="K42794" s="4"/>
    </row>
    <row r="42795" spans="4:11" x14ac:dyDescent="0.25">
      <c r="D42795" s="4"/>
      <c r="J42795" s="4"/>
      <c r="K42795" s="4"/>
    </row>
    <row r="42796" spans="4:11" x14ac:dyDescent="0.25">
      <c r="D42796" s="4"/>
      <c r="J42796" s="4"/>
      <c r="K42796" s="4"/>
    </row>
    <row r="42797" spans="4:11" x14ac:dyDescent="0.25">
      <c r="D42797" s="4"/>
      <c r="J42797" s="4"/>
      <c r="K42797" s="4"/>
    </row>
    <row r="42798" spans="4:11" x14ac:dyDescent="0.25">
      <c r="D42798" s="4"/>
      <c r="J42798" s="4"/>
      <c r="K42798" s="4"/>
    </row>
    <row r="42799" spans="4:11" x14ac:dyDescent="0.25">
      <c r="D42799" s="4"/>
      <c r="J42799" s="4"/>
      <c r="K42799" s="4"/>
    </row>
    <row r="42800" spans="4:11" x14ac:dyDescent="0.25">
      <c r="D42800" s="4"/>
      <c r="J42800" s="4"/>
      <c r="K42800" s="4"/>
    </row>
    <row r="42801" spans="4:11" x14ac:dyDescent="0.25">
      <c r="D42801" s="4"/>
      <c r="J42801" s="4"/>
      <c r="K42801" s="4"/>
    </row>
    <row r="42802" spans="4:11" x14ac:dyDescent="0.25">
      <c r="D42802" s="4"/>
      <c r="J42802" s="4"/>
      <c r="K42802" s="4"/>
    </row>
    <row r="42803" spans="4:11" x14ac:dyDescent="0.25">
      <c r="D42803" s="4"/>
      <c r="J42803" s="4"/>
      <c r="K42803" s="4"/>
    </row>
    <row r="42804" spans="4:11" x14ac:dyDescent="0.25">
      <c r="D42804" s="4"/>
      <c r="J42804" s="4"/>
      <c r="K42804" s="4"/>
    </row>
    <row r="42805" spans="4:11" x14ac:dyDescent="0.25">
      <c r="D42805" s="4"/>
      <c r="J42805" s="4"/>
      <c r="K42805" s="4"/>
    </row>
    <row r="42806" spans="4:11" x14ac:dyDescent="0.25">
      <c r="D42806" s="4"/>
      <c r="J42806" s="4"/>
      <c r="K42806" s="4"/>
    </row>
    <row r="42807" spans="4:11" x14ac:dyDescent="0.25">
      <c r="D42807" s="4"/>
      <c r="J42807" s="4"/>
      <c r="K42807" s="4"/>
    </row>
    <row r="42808" spans="4:11" x14ac:dyDescent="0.25">
      <c r="D42808" s="4"/>
      <c r="J42808" s="4"/>
      <c r="K42808" s="4"/>
    </row>
    <row r="42809" spans="4:11" x14ac:dyDescent="0.25">
      <c r="D42809" s="4"/>
      <c r="J42809" s="4"/>
      <c r="K42809" s="4"/>
    </row>
    <row r="42810" spans="4:11" x14ac:dyDescent="0.25">
      <c r="D42810" s="4"/>
      <c r="J42810" s="4"/>
      <c r="K42810" s="4"/>
    </row>
    <row r="42811" spans="4:11" x14ac:dyDescent="0.25">
      <c r="D42811" s="4"/>
      <c r="J42811" s="4"/>
      <c r="K42811" s="4"/>
    </row>
    <row r="42812" spans="4:11" x14ac:dyDescent="0.25">
      <c r="D42812" s="4"/>
      <c r="J42812" s="4"/>
      <c r="K42812" s="4"/>
    </row>
    <row r="42813" spans="4:11" x14ac:dyDescent="0.25">
      <c r="D42813" s="4"/>
      <c r="J42813" s="4"/>
      <c r="K42813" s="4"/>
    </row>
    <row r="42814" spans="4:11" x14ac:dyDescent="0.25">
      <c r="D42814" s="4"/>
      <c r="J42814" s="4"/>
      <c r="K42814" s="4"/>
    </row>
    <row r="42815" spans="4:11" x14ac:dyDescent="0.25">
      <c r="D42815" s="4"/>
      <c r="J42815" s="4"/>
      <c r="K42815" s="4"/>
    </row>
    <row r="42816" spans="4:11" x14ac:dyDescent="0.25">
      <c r="D42816" s="4"/>
      <c r="J42816" s="4"/>
      <c r="K42816" s="4"/>
    </row>
    <row r="42817" spans="4:11" x14ac:dyDescent="0.25">
      <c r="D42817" s="4"/>
      <c r="J42817" s="4"/>
      <c r="K42817" s="4"/>
    </row>
    <row r="42818" spans="4:11" x14ac:dyDescent="0.25">
      <c r="D42818" s="4"/>
      <c r="J42818" s="4"/>
      <c r="K42818" s="4"/>
    </row>
    <row r="42819" spans="4:11" x14ac:dyDescent="0.25">
      <c r="D42819" s="4"/>
      <c r="J42819" s="4"/>
      <c r="K42819" s="4"/>
    </row>
    <row r="42820" spans="4:11" x14ac:dyDescent="0.25">
      <c r="D42820" s="4"/>
      <c r="J42820" s="4"/>
      <c r="K42820" s="4"/>
    </row>
    <row r="42821" spans="4:11" x14ac:dyDescent="0.25">
      <c r="D42821" s="4"/>
      <c r="J42821" s="4"/>
      <c r="K42821" s="4"/>
    </row>
    <row r="42822" spans="4:11" x14ac:dyDescent="0.25">
      <c r="D42822" s="4"/>
      <c r="J42822" s="4"/>
      <c r="K42822" s="4"/>
    </row>
    <row r="42823" spans="4:11" x14ac:dyDescent="0.25">
      <c r="D42823" s="4"/>
      <c r="J42823" s="4"/>
      <c r="K42823" s="4"/>
    </row>
    <row r="42824" spans="4:11" x14ac:dyDescent="0.25">
      <c r="D42824" s="4"/>
      <c r="J42824" s="4"/>
      <c r="K42824" s="4"/>
    </row>
    <row r="42825" spans="4:11" x14ac:dyDescent="0.25">
      <c r="D42825" s="4"/>
      <c r="J42825" s="4"/>
      <c r="K42825" s="4"/>
    </row>
    <row r="42826" spans="4:11" x14ac:dyDescent="0.25">
      <c r="D42826" s="4"/>
      <c r="J42826" s="4"/>
      <c r="K42826" s="4"/>
    </row>
    <row r="42827" spans="4:11" x14ac:dyDescent="0.25">
      <c r="D42827" s="4"/>
      <c r="J42827" s="4"/>
      <c r="K42827" s="4"/>
    </row>
    <row r="42828" spans="4:11" x14ac:dyDescent="0.25">
      <c r="D42828" s="4"/>
      <c r="J42828" s="4"/>
      <c r="K42828" s="4"/>
    </row>
    <row r="42829" spans="4:11" x14ac:dyDescent="0.25">
      <c r="D42829" s="4"/>
      <c r="J42829" s="4"/>
      <c r="K42829" s="4"/>
    </row>
    <row r="42830" spans="4:11" x14ac:dyDescent="0.25">
      <c r="D42830" s="4"/>
      <c r="J42830" s="4"/>
      <c r="K42830" s="4"/>
    </row>
    <row r="42831" spans="4:11" x14ac:dyDescent="0.25">
      <c r="D42831" s="4"/>
      <c r="J42831" s="4"/>
      <c r="K42831" s="4"/>
    </row>
    <row r="42832" spans="4:11" x14ac:dyDescent="0.25">
      <c r="D42832" s="4"/>
      <c r="J42832" s="4"/>
      <c r="K42832" s="4"/>
    </row>
    <row r="42833" spans="4:11" x14ac:dyDescent="0.25">
      <c r="D42833" s="4"/>
      <c r="J42833" s="4"/>
      <c r="K42833" s="4"/>
    </row>
    <row r="42834" spans="4:11" x14ac:dyDescent="0.25">
      <c r="D42834" s="4"/>
      <c r="J42834" s="4"/>
      <c r="K42834" s="4"/>
    </row>
    <row r="42835" spans="4:11" x14ac:dyDescent="0.25">
      <c r="D42835" s="4"/>
      <c r="J42835" s="4"/>
      <c r="K42835" s="4"/>
    </row>
    <row r="42836" spans="4:11" x14ac:dyDescent="0.25">
      <c r="D42836" s="4"/>
      <c r="J42836" s="4"/>
      <c r="K42836" s="4"/>
    </row>
    <row r="42837" spans="4:11" x14ac:dyDescent="0.25">
      <c r="D42837" s="4"/>
      <c r="J42837" s="4"/>
      <c r="K42837" s="4"/>
    </row>
    <row r="42838" spans="4:11" x14ac:dyDescent="0.25">
      <c r="D42838" s="4"/>
      <c r="J42838" s="4"/>
      <c r="K42838" s="4"/>
    </row>
    <row r="42839" spans="4:11" x14ac:dyDescent="0.25">
      <c r="D42839" s="4"/>
      <c r="J42839" s="4"/>
      <c r="K42839" s="4"/>
    </row>
    <row r="42840" spans="4:11" x14ac:dyDescent="0.25">
      <c r="D42840" s="4"/>
      <c r="J42840" s="4"/>
      <c r="K42840" s="4"/>
    </row>
    <row r="42841" spans="4:11" x14ac:dyDescent="0.25">
      <c r="D42841" s="4"/>
      <c r="J42841" s="4"/>
      <c r="K42841" s="4"/>
    </row>
    <row r="42842" spans="4:11" x14ac:dyDescent="0.25">
      <c r="D42842" s="4"/>
      <c r="J42842" s="4"/>
      <c r="K42842" s="4"/>
    </row>
    <row r="42843" spans="4:11" x14ac:dyDescent="0.25">
      <c r="D42843" s="4"/>
      <c r="J42843" s="4"/>
      <c r="K42843" s="4"/>
    </row>
    <row r="42844" spans="4:11" x14ac:dyDescent="0.25">
      <c r="D42844" s="4"/>
      <c r="J42844" s="4"/>
      <c r="K42844" s="4"/>
    </row>
    <row r="42845" spans="4:11" x14ac:dyDescent="0.25">
      <c r="D42845" s="4"/>
      <c r="J42845" s="4"/>
      <c r="K42845" s="4"/>
    </row>
    <row r="42846" spans="4:11" x14ac:dyDescent="0.25">
      <c r="D42846" s="4"/>
      <c r="J42846" s="4"/>
      <c r="K42846" s="4"/>
    </row>
    <row r="42847" spans="4:11" x14ac:dyDescent="0.25">
      <c r="D42847" s="4"/>
      <c r="J42847" s="4"/>
      <c r="K42847" s="4"/>
    </row>
    <row r="42848" spans="4:11" x14ac:dyDescent="0.25">
      <c r="D42848" s="4"/>
      <c r="J42848" s="4"/>
      <c r="K42848" s="4"/>
    </row>
    <row r="42849" spans="4:11" x14ac:dyDescent="0.25">
      <c r="D42849" s="4"/>
      <c r="J42849" s="4"/>
      <c r="K42849" s="4"/>
    </row>
    <row r="42850" spans="4:11" x14ac:dyDescent="0.25">
      <c r="D42850" s="4"/>
      <c r="J42850" s="4"/>
      <c r="K42850" s="4"/>
    </row>
    <row r="42851" spans="4:11" x14ac:dyDescent="0.25">
      <c r="D42851" s="4"/>
      <c r="J42851" s="4"/>
      <c r="K42851" s="4"/>
    </row>
    <row r="42852" spans="4:11" x14ac:dyDescent="0.25">
      <c r="D42852" s="4"/>
      <c r="J42852" s="4"/>
      <c r="K42852" s="4"/>
    </row>
    <row r="42853" spans="4:11" x14ac:dyDescent="0.25">
      <c r="D42853" s="4"/>
      <c r="J42853" s="4"/>
      <c r="K42853" s="4"/>
    </row>
    <row r="42854" spans="4:11" x14ac:dyDescent="0.25">
      <c r="D42854" s="4"/>
      <c r="J42854" s="4"/>
      <c r="K42854" s="4"/>
    </row>
    <row r="42855" spans="4:11" x14ac:dyDescent="0.25">
      <c r="D42855" s="4"/>
      <c r="J42855" s="4"/>
      <c r="K42855" s="4"/>
    </row>
    <row r="42856" spans="4:11" x14ac:dyDescent="0.25">
      <c r="D42856" s="4"/>
      <c r="J42856" s="4"/>
      <c r="K42856" s="4"/>
    </row>
    <row r="42857" spans="4:11" x14ac:dyDescent="0.25">
      <c r="D42857" s="4"/>
      <c r="J42857" s="4"/>
      <c r="K42857" s="4"/>
    </row>
    <row r="42858" spans="4:11" x14ac:dyDescent="0.25">
      <c r="D42858" s="4"/>
      <c r="J42858" s="4"/>
      <c r="K42858" s="4"/>
    </row>
    <row r="42859" spans="4:11" x14ac:dyDescent="0.25">
      <c r="D42859" s="4"/>
      <c r="J42859" s="4"/>
      <c r="K42859" s="4"/>
    </row>
    <row r="42860" spans="4:11" x14ac:dyDescent="0.25">
      <c r="D42860" s="4"/>
      <c r="J42860" s="4"/>
      <c r="K42860" s="4"/>
    </row>
    <row r="42861" spans="4:11" x14ac:dyDescent="0.25">
      <c r="D42861" s="4"/>
      <c r="J42861" s="4"/>
      <c r="K42861" s="4"/>
    </row>
    <row r="42862" spans="4:11" x14ac:dyDescent="0.25">
      <c r="D42862" s="4"/>
      <c r="J42862" s="4"/>
      <c r="K42862" s="4"/>
    </row>
    <row r="42863" spans="4:11" x14ac:dyDescent="0.25">
      <c r="D42863" s="4"/>
      <c r="J42863" s="4"/>
      <c r="K42863" s="4"/>
    </row>
    <row r="42864" spans="4:11" x14ac:dyDescent="0.25">
      <c r="D42864" s="4"/>
      <c r="J42864" s="4"/>
      <c r="K42864" s="4"/>
    </row>
    <row r="42865" spans="4:11" x14ac:dyDescent="0.25">
      <c r="D42865" s="4"/>
      <c r="J42865" s="4"/>
      <c r="K42865" s="4"/>
    </row>
    <row r="42866" spans="4:11" x14ac:dyDescent="0.25">
      <c r="D42866" s="4"/>
      <c r="J42866" s="4"/>
      <c r="K42866" s="4"/>
    </row>
    <row r="42867" spans="4:11" x14ac:dyDescent="0.25">
      <c r="D42867" s="4"/>
      <c r="J42867" s="4"/>
      <c r="K42867" s="4"/>
    </row>
    <row r="42868" spans="4:11" x14ac:dyDescent="0.25">
      <c r="D42868" s="4"/>
      <c r="J42868" s="4"/>
      <c r="K42868" s="4"/>
    </row>
    <row r="42869" spans="4:11" x14ac:dyDescent="0.25">
      <c r="D42869" s="4"/>
      <c r="J42869" s="4"/>
      <c r="K42869" s="4"/>
    </row>
    <row r="42870" spans="4:11" x14ac:dyDescent="0.25">
      <c r="D42870" s="4"/>
      <c r="J42870" s="4"/>
      <c r="K42870" s="4"/>
    </row>
    <row r="42871" spans="4:11" x14ac:dyDescent="0.25">
      <c r="D42871" s="4"/>
      <c r="J42871" s="4"/>
      <c r="K42871" s="4"/>
    </row>
    <row r="42872" spans="4:11" x14ac:dyDescent="0.25">
      <c r="D42872" s="4"/>
      <c r="J42872" s="4"/>
      <c r="K42872" s="4"/>
    </row>
    <row r="42873" spans="4:11" x14ac:dyDescent="0.25">
      <c r="D42873" s="4"/>
      <c r="J42873" s="4"/>
      <c r="K42873" s="4"/>
    </row>
    <row r="42874" spans="4:11" x14ac:dyDescent="0.25">
      <c r="D42874" s="4"/>
      <c r="J42874" s="4"/>
      <c r="K42874" s="4"/>
    </row>
    <row r="42875" spans="4:11" x14ac:dyDescent="0.25">
      <c r="D42875" s="4"/>
      <c r="J42875" s="4"/>
      <c r="K42875" s="4"/>
    </row>
    <row r="42876" spans="4:11" x14ac:dyDescent="0.25">
      <c r="D42876" s="4"/>
      <c r="J42876" s="4"/>
      <c r="K42876" s="4"/>
    </row>
    <row r="42877" spans="4:11" x14ac:dyDescent="0.25">
      <c r="D42877" s="4"/>
      <c r="J42877" s="4"/>
      <c r="K42877" s="4"/>
    </row>
    <row r="42878" spans="4:11" x14ac:dyDescent="0.25">
      <c r="D42878" s="4"/>
      <c r="J42878" s="4"/>
      <c r="K42878" s="4"/>
    </row>
    <row r="42879" spans="4:11" x14ac:dyDescent="0.25">
      <c r="D42879" s="4"/>
      <c r="J42879" s="4"/>
      <c r="K42879" s="4"/>
    </row>
    <row r="42880" spans="4:11" x14ac:dyDescent="0.25">
      <c r="D42880" s="4"/>
      <c r="J42880" s="4"/>
      <c r="K42880" s="4"/>
    </row>
    <row r="42881" spans="4:11" x14ac:dyDescent="0.25">
      <c r="D42881" s="4"/>
      <c r="J42881" s="4"/>
      <c r="K42881" s="4"/>
    </row>
    <row r="42882" spans="4:11" x14ac:dyDescent="0.25">
      <c r="D42882" s="4"/>
      <c r="J42882" s="4"/>
      <c r="K42882" s="4"/>
    </row>
    <row r="42883" spans="4:11" x14ac:dyDescent="0.25">
      <c r="D42883" s="4"/>
      <c r="J42883" s="4"/>
      <c r="K42883" s="4"/>
    </row>
    <row r="42884" spans="4:11" x14ac:dyDescent="0.25">
      <c r="D42884" s="4"/>
      <c r="J42884" s="4"/>
      <c r="K42884" s="4"/>
    </row>
    <row r="42885" spans="4:11" x14ac:dyDescent="0.25">
      <c r="D42885" s="4"/>
      <c r="J42885" s="4"/>
      <c r="K42885" s="4"/>
    </row>
    <row r="42886" spans="4:11" x14ac:dyDescent="0.25">
      <c r="D42886" s="4"/>
      <c r="J42886" s="4"/>
      <c r="K42886" s="4"/>
    </row>
    <row r="42887" spans="4:11" x14ac:dyDescent="0.25">
      <c r="D42887" s="4"/>
      <c r="J42887" s="4"/>
      <c r="K42887" s="4"/>
    </row>
    <row r="42888" spans="4:11" x14ac:dyDescent="0.25">
      <c r="D42888" s="4"/>
      <c r="J42888" s="4"/>
      <c r="K42888" s="4"/>
    </row>
    <row r="42889" spans="4:11" x14ac:dyDescent="0.25">
      <c r="D42889" s="4"/>
      <c r="J42889" s="4"/>
      <c r="K42889" s="4"/>
    </row>
    <row r="42890" spans="4:11" x14ac:dyDescent="0.25">
      <c r="D42890" s="4"/>
      <c r="J42890" s="4"/>
      <c r="K42890" s="4"/>
    </row>
    <row r="42891" spans="4:11" x14ac:dyDescent="0.25">
      <c r="D42891" s="4"/>
      <c r="J42891" s="4"/>
      <c r="K42891" s="4"/>
    </row>
    <row r="42892" spans="4:11" x14ac:dyDescent="0.25">
      <c r="D42892" s="4"/>
      <c r="J42892" s="4"/>
      <c r="K42892" s="4"/>
    </row>
    <row r="42893" spans="4:11" x14ac:dyDescent="0.25">
      <c r="D42893" s="4"/>
      <c r="J42893" s="4"/>
      <c r="K42893" s="4"/>
    </row>
    <row r="42894" spans="4:11" x14ac:dyDescent="0.25">
      <c r="D42894" s="4"/>
      <c r="J42894" s="4"/>
      <c r="K42894" s="4"/>
    </row>
    <row r="42895" spans="4:11" x14ac:dyDescent="0.25">
      <c r="D42895" s="4"/>
      <c r="J42895" s="4"/>
      <c r="K42895" s="4"/>
    </row>
    <row r="42896" spans="4:11" x14ac:dyDescent="0.25">
      <c r="D42896" s="4"/>
      <c r="J42896" s="4"/>
      <c r="K42896" s="4"/>
    </row>
    <row r="42897" spans="4:11" x14ac:dyDescent="0.25">
      <c r="D42897" s="4"/>
      <c r="J42897" s="4"/>
      <c r="K42897" s="4"/>
    </row>
    <row r="42898" spans="4:11" x14ac:dyDescent="0.25">
      <c r="D42898" s="4"/>
      <c r="J42898" s="4"/>
      <c r="K42898" s="4"/>
    </row>
    <row r="42899" spans="4:11" x14ac:dyDescent="0.25">
      <c r="D42899" s="4"/>
      <c r="J42899" s="4"/>
      <c r="K42899" s="4"/>
    </row>
    <row r="42900" spans="4:11" x14ac:dyDescent="0.25">
      <c r="D42900" s="4"/>
      <c r="J42900" s="4"/>
      <c r="K42900" s="4"/>
    </row>
    <row r="42901" spans="4:11" x14ac:dyDescent="0.25">
      <c r="D42901" s="4"/>
      <c r="J42901" s="4"/>
      <c r="K42901" s="4"/>
    </row>
    <row r="42902" spans="4:11" x14ac:dyDescent="0.25">
      <c r="D42902" s="4"/>
      <c r="J42902" s="4"/>
      <c r="K42902" s="4"/>
    </row>
    <row r="42903" spans="4:11" x14ac:dyDescent="0.25">
      <c r="D42903" s="4"/>
      <c r="J42903" s="4"/>
      <c r="K42903" s="4"/>
    </row>
    <row r="42904" spans="4:11" x14ac:dyDescent="0.25">
      <c r="D42904" s="4"/>
      <c r="J42904" s="4"/>
      <c r="K42904" s="4"/>
    </row>
    <row r="42905" spans="4:11" x14ac:dyDescent="0.25">
      <c r="D42905" s="4"/>
      <c r="J42905" s="4"/>
      <c r="K42905" s="4"/>
    </row>
    <row r="42906" spans="4:11" x14ac:dyDescent="0.25">
      <c r="D42906" s="4"/>
      <c r="J42906" s="4"/>
      <c r="K42906" s="4"/>
    </row>
    <row r="42907" spans="4:11" x14ac:dyDescent="0.25">
      <c r="D42907" s="4"/>
      <c r="J42907" s="4"/>
      <c r="K42907" s="4"/>
    </row>
    <row r="42908" spans="4:11" x14ac:dyDescent="0.25">
      <c r="D42908" s="4"/>
      <c r="J42908" s="4"/>
      <c r="K42908" s="4"/>
    </row>
    <row r="42909" spans="4:11" x14ac:dyDescent="0.25">
      <c r="D42909" s="4"/>
      <c r="J42909" s="4"/>
      <c r="K42909" s="4"/>
    </row>
    <row r="42910" spans="4:11" x14ac:dyDescent="0.25">
      <c r="D42910" s="4"/>
      <c r="J42910" s="4"/>
      <c r="K42910" s="4"/>
    </row>
    <row r="42911" spans="4:11" x14ac:dyDescent="0.25">
      <c r="D42911" s="4"/>
      <c r="J42911" s="4"/>
      <c r="K42911" s="4"/>
    </row>
    <row r="42912" spans="4:11" x14ac:dyDescent="0.25">
      <c r="D42912" s="4"/>
      <c r="J42912" s="4"/>
      <c r="K42912" s="4"/>
    </row>
    <row r="42913" spans="4:11" x14ac:dyDescent="0.25">
      <c r="D42913" s="4"/>
      <c r="J42913" s="4"/>
      <c r="K42913" s="4"/>
    </row>
    <row r="42914" spans="4:11" x14ac:dyDescent="0.25">
      <c r="D42914" s="4"/>
      <c r="J42914" s="4"/>
      <c r="K42914" s="4"/>
    </row>
    <row r="42915" spans="4:11" x14ac:dyDescent="0.25">
      <c r="D42915" s="4"/>
      <c r="J42915" s="4"/>
      <c r="K42915" s="4"/>
    </row>
    <row r="42916" spans="4:11" x14ac:dyDescent="0.25">
      <c r="D42916" s="4"/>
      <c r="J42916" s="4"/>
      <c r="K42916" s="4"/>
    </row>
    <row r="42917" spans="4:11" x14ac:dyDescent="0.25">
      <c r="D42917" s="4"/>
      <c r="J42917" s="4"/>
      <c r="K42917" s="4"/>
    </row>
    <row r="42918" spans="4:11" x14ac:dyDescent="0.25">
      <c r="D42918" s="4"/>
      <c r="J42918" s="4"/>
      <c r="K42918" s="4"/>
    </row>
    <row r="42919" spans="4:11" x14ac:dyDescent="0.25">
      <c r="D42919" s="4"/>
      <c r="J42919" s="4"/>
      <c r="K42919" s="4"/>
    </row>
    <row r="42920" spans="4:11" x14ac:dyDescent="0.25">
      <c r="D42920" s="4"/>
      <c r="J42920" s="4"/>
      <c r="K42920" s="4"/>
    </row>
    <row r="42921" spans="4:11" x14ac:dyDescent="0.25">
      <c r="D42921" s="4"/>
      <c r="J42921" s="4"/>
      <c r="K42921" s="4"/>
    </row>
    <row r="42922" spans="4:11" x14ac:dyDescent="0.25">
      <c r="D42922" s="4"/>
      <c r="J42922" s="4"/>
      <c r="K42922" s="4"/>
    </row>
    <row r="42923" spans="4:11" x14ac:dyDescent="0.25">
      <c r="D42923" s="4"/>
      <c r="J42923" s="4"/>
      <c r="K42923" s="4"/>
    </row>
    <row r="42924" spans="4:11" x14ac:dyDescent="0.25">
      <c r="D42924" s="4"/>
      <c r="J42924" s="4"/>
      <c r="K42924" s="4"/>
    </row>
    <row r="42925" spans="4:11" x14ac:dyDescent="0.25">
      <c r="D42925" s="4"/>
      <c r="J42925" s="4"/>
      <c r="K42925" s="4"/>
    </row>
    <row r="42926" spans="4:11" x14ac:dyDescent="0.25">
      <c r="D42926" s="4"/>
      <c r="J42926" s="4"/>
      <c r="K42926" s="4"/>
    </row>
    <row r="42927" spans="4:11" x14ac:dyDescent="0.25">
      <c r="D42927" s="4"/>
      <c r="J42927" s="4"/>
      <c r="K42927" s="4"/>
    </row>
    <row r="42928" spans="4:11" x14ac:dyDescent="0.25">
      <c r="D42928" s="4"/>
      <c r="J42928" s="4"/>
      <c r="K42928" s="4"/>
    </row>
    <row r="42929" spans="4:11" x14ac:dyDescent="0.25">
      <c r="D42929" s="4"/>
      <c r="J42929" s="4"/>
      <c r="K42929" s="4"/>
    </row>
    <row r="42930" spans="4:11" x14ac:dyDescent="0.25">
      <c r="D42930" s="4"/>
      <c r="J42930" s="4"/>
      <c r="K42930" s="4"/>
    </row>
    <row r="42931" spans="4:11" x14ac:dyDescent="0.25">
      <c r="D42931" s="4"/>
      <c r="J42931" s="4"/>
      <c r="K42931" s="4"/>
    </row>
    <row r="42932" spans="4:11" x14ac:dyDescent="0.25">
      <c r="D42932" s="4"/>
      <c r="J42932" s="4"/>
      <c r="K42932" s="4"/>
    </row>
    <row r="42933" spans="4:11" x14ac:dyDescent="0.25">
      <c r="D42933" s="4"/>
      <c r="J42933" s="4"/>
      <c r="K42933" s="4"/>
    </row>
    <row r="42934" spans="4:11" x14ac:dyDescent="0.25">
      <c r="D42934" s="4"/>
      <c r="J42934" s="4"/>
      <c r="K42934" s="4"/>
    </row>
    <row r="42935" spans="4:11" x14ac:dyDescent="0.25">
      <c r="D42935" s="4"/>
      <c r="J42935" s="4"/>
      <c r="K42935" s="4"/>
    </row>
    <row r="42936" spans="4:11" x14ac:dyDescent="0.25">
      <c r="D42936" s="4"/>
      <c r="J42936" s="4"/>
      <c r="K42936" s="4"/>
    </row>
    <row r="42937" spans="4:11" x14ac:dyDescent="0.25">
      <c r="D42937" s="4"/>
      <c r="J42937" s="4"/>
      <c r="K42937" s="4"/>
    </row>
    <row r="42938" spans="4:11" x14ac:dyDescent="0.25">
      <c r="D42938" s="4"/>
      <c r="J42938" s="4"/>
      <c r="K42938" s="4"/>
    </row>
    <row r="42939" spans="4:11" x14ac:dyDescent="0.25">
      <c r="D42939" s="4"/>
      <c r="J42939" s="4"/>
      <c r="K42939" s="4"/>
    </row>
    <row r="42940" spans="4:11" x14ac:dyDescent="0.25">
      <c r="D42940" s="4"/>
      <c r="J42940" s="4"/>
      <c r="K42940" s="4"/>
    </row>
    <row r="42941" spans="4:11" x14ac:dyDescent="0.25">
      <c r="D42941" s="4"/>
      <c r="J42941" s="4"/>
      <c r="K42941" s="4"/>
    </row>
    <row r="42942" spans="4:11" x14ac:dyDescent="0.25">
      <c r="D42942" s="4"/>
      <c r="J42942" s="4"/>
      <c r="K42942" s="4"/>
    </row>
    <row r="42943" spans="4:11" x14ac:dyDescent="0.25">
      <c r="D42943" s="4"/>
      <c r="J42943" s="4"/>
      <c r="K42943" s="4"/>
    </row>
    <row r="42944" spans="4:11" x14ac:dyDescent="0.25">
      <c r="D42944" s="4"/>
      <c r="J42944" s="4"/>
      <c r="K42944" s="4"/>
    </row>
    <row r="42945" spans="4:11" x14ac:dyDescent="0.25">
      <c r="D42945" s="4"/>
      <c r="J42945" s="4"/>
      <c r="K42945" s="4"/>
    </row>
    <row r="42946" spans="4:11" x14ac:dyDescent="0.25">
      <c r="D42946" s="4"/>
      <c r="J42946" s="4"/>
      <c r="K42946" s="4"/>
    </row>
    <row r="42947" spans="4:11" x14ac:dyDescent="0.25">
      <c r="D42947" s="4"/>
      <c r="J42947" s="4"/>
      <c r="K42947" s="4"/>
    </row>
    <row r="42948" spans="4:11" x14ac:dyDescent="0.25">
      <c r="D42948" s="4"/>
      <c r="J42948" s="4"/>
      <c r="K42948" s="4"/>
    </row>
    <row r="42949" spans="4:11" x14ac:dyDescent="0.25">
      <c r="D42949" s="4"/>
      <c r="J42949" s="4"/>
      <c r="K42949" s="4"/>
    </row>
    <row r="42950" spans="4:11" x14ac:dyDescent="0.25">
      <c r="D42950" s="4"/>
      <c r="J42950" s="4"/>
      <c r="K42950" s="4"/>
    </row>
    <row r="42951" spans="4:11" x14ac:dyDescent="0.25">
      <c r="D42951" s="4"/>
      <c r="J42951" s="4"/>
      <c r="K42951" s="4"/>
    </row>
    <row r="42952" spans="4:11" x14ac:dyDescent="0.25">
      <c r="D42952" s="4"/>
      <c r="J42952" s="4"/>
      <c r="K42952" s="4"/>
    </row>
    <row r="42953" spans="4:11" x14ac:dyDescent="0.25">
      <c r="D42953" s="4"/>
      <c r="J42953" s="4"/>
      <c r="K42953" s="4"/>
    </row>
    <row r="42954" spans="4:11" x14ac:dyDescent="0.25">
      <c r="D42954" s="4"/>
      <c r="J42954" s="4"/>
      <c r="K42954" s="4"/>
    </row>
    <row r="42955" spans="4:11" x14ac:dyDescent="0.25">
      <c r="D42955" s="4"/>
      <c r="J42955" s="4"/>
      <c r="K42955" s="4"/>
    </row>
    <row r="42956" spans="4:11" x14ac:dyDescent="0.25">
      <c r="D42956" s="4"/>
      <c r="J42956" s="4"/>
      <c r="K42956" s="4"/>
    </row>
    <row r="42957" spans="4:11" x14ac:dyDescent="0.25">
      <c r="D42957" s="4"/>
      <c r="J42957" s="4"/>
      <c r="K42957" s="4"/>
    </row>
    <row r="42958" spans="4:11" x14ac:dyDescent="0.25">
      <c r="D42958" s="4"/>
      <c r="J42958" s="4"/>
      <c r="K42958" s="4"/>
    </row>
    <row r="42959" spans="4:11" x14ac:dyDescent="0.25">
      <c r="D42959" s="4"/>
      <c r="J42959" s="4"/>
      <c r="K42959" s="4"/>
    </row>
    <row r="42960" spans="4:11" x14ac:dyDescent="0.25">
      <c r="D42960" s="4"/>
      <c r="J42960" s="4"/>
      <c r="K42960" s="4"/>
    </row>
    <row r="42961" spans="4:11" x14ac:dyDescent="0.25">
      <c r="D42961" s="4"/>
      <c r="J42961" s="4"/>
      <c r="K42961" s="4"/>
    </row>
    <row r="42962" spans="4:11" x14ac:dyDescent="0.25">
      <c r="D42962" s="4"/>
      <c r="J42962" s="4"/>
      <c r="K42962" s="4"/>
    </row>
    <row r="42963" spans="4:11" x14ac:dyDescent="0.25">
      <c r="D42963" s="4"/>
      <c r="J42963" s="4"/>
      <c r="K42963" s="4"/>
    </row>
    <row r="42964" spans="4:11" x14ac:dyDescent="0.25">
      <c r="D42964" s="4"/>
      <c r="J42964" s="4"/>
      <c r="K42964" s="4"/>
    </row>
    <row r="42965" spans="4:11" x14ac:dyDescent="0.25">
      <c r="D42965" s="4"/>
      <c r="J42965" s="4"/>
      <c r="K42965" s="4"/>
    </row>
    <row r="42966" spans="4:11" x14ac:dyDescent="0.25">
      <c r="D42966" s="4"/>
      <c r="J42966" s="4"/>
      <c r="K42966" s="4"/>
    </row>
    <row r="42967" spans="4:11" x14ac:dyDescent="0.25">
      <c r="D42967" s="4"/>
      <c r="J42967" s="4"/>
      <c r="K42967" s="4"/>
    </row>
    <row r="42968" spans="4:11" x14ac:dyDescent="0.25">
      <c r="D42968" s="4"/>
      <c r="J42968" s="4"/>
      <c r="K42968" s="4"/>
    </row>
    <row r="42969" spans="4:11" x14ac:dyDescent="0.25">
      <c r="D42969" s="4"/>
      <c r="J42969" s="4"/>
      <c r="K42969" s="4"/>
    </row>
    <row r="42970" spans="4:11" x14ac:dyDescent="0.25">
      <c r="D42970" s="4"/>
      <c r="J42970" s="4"/>
      <c r="K42970" s="4"/>
    </row>
    <row r="42971" spans="4:11" x14ac:dyDescent="0.25">
      <c r="D42971" s="4"/>
      <c r="J42971" s="4"/>
      <c r="K42971" s="4"/>
    </row>
    <row r="42972" spans="4:11" x14ac:dyDescent="0.25">
      <c r="D42972" s="4"/>
      <c r="J42972" s="4"/>
      <c r="K42972" s="4"/>
    </row>
    <row r="42973" spans="4:11" x14ac:dyDescent="0.25">
      <c r="D42973" s="4"/>
      <c r="J42973" s="4"/>
      <c r="K42973" s="4"/>
    </row>
    <row r="42974" spans="4:11" x14ac:dyDescent="0.25">
      <c r="D42974" s="4"/>
      <c r="J42974" s="4"/>
      <c r="K42974" s="4"/>
    </row>
    <row r="42975" spans="4:11" x14ac:dyDescent="0.25">
      <c r="D42975" s="4"/>
      <c r="J42975" s="4"/>
      <c r="K42975" s="4"/>
    </row>
    <row r="42976" spans="4:11" x14ac:dyDescent="0.25">
      <c r="D42976" s="4"/>
      <c r="J42976" s="4"/>
      <c r="K42976" s="4"/>
    </row>
    <row r="42977" spans="4:11" x14ac:dyDescent="0.25">
      <c r="D42977" s="4"/>
      <c r="J42977" s="4"/>
      <c r="K42977" s="4"/>
    </row>
    <row r="42978" spans="4:11" x14ac:dyDescent="0.25">
      <c r="D42978" s="4"/>
      <c r="J42978" s="4"/>
      <c r="K42978" s="4"/>
    </row>
    <row r="42979" spans="4:11" x14ac:dyDescent="0.25">
      <c r="D42979" s="4"/>
      <c r="J42979" s="4"/>
      <c r="K42979" s="4"/>
    </row>
    <row r="42980" spans="4:11" x14ac:dyDescent="0.25">
      <c r="D42980" s="4"/>
      <c r="J42980" s="4"/>
      <c r="K42980" s="4"/>
    </row>
    <row r="42981" spans="4:11" x14ac:dyDescent="0.25">
      <c r="D42981" s="4"/>
      <c r="J42981" s="4"/>
      <c r="K42981" s="4"/>
    </row>
    <row r="42982" spans="4:11" x14ac:dyDescent="0.25">
      <c r="D42982" s="4"/>
      <c r="J42982" s="4"/>
      <c r="K42982" s="4"/>
    </row>
    <row r="42983" spans="4:11" x14ac:dyDescent="0.25">
      <c r="D42983" s="4"/>
      <c r="J42983" s="4"/>
      <c r="K42983" s="4"/>
    </row>
    <row r="42984" spans="4:11" x14ac:dyDescent="0.25">
      <c r="D42984" s="4"/>
      <c r="J42984" s="4"/>
      <c r="K42984" s="4"/>
    </row>
    <row r="42985" spans="4:11" x14ac:dyDescent="0.25">
      <c r="D42985" s="4"/>
      <c r="J42985" s="4"/>
      <c r="K42985" s="4"/>
    </row>
    <row r="42986" spans="4:11" x14ac:dyDescent="0.25">
      <c r="D42986" s="4"/>
      <c r="J42986" s="4"/>
      <c r="K42986" s="4"/>
    </row>
    <row r="42987" spans="4:11" x14ac:dyDescent="0.25">
      <c r="D42987" s="4"/>
      <c r="J42987" s="4"/>
      <c r="K42987" s="4"/>
    </row>
    <row r="42988" spans="4:11" x14ac:dyDescent="0.25">
      <c r="D42988" s="4"/>
      <c r="J42988" s="4"/>
      <c r="K42988" s="4"/>
    </row>
    <row r="42989" spans="4:11" x14ac:dyDescent="0.25">
      <c r="D42989" s="4"/>
      <c r="J42989" s="4"/>
      <c r="K42989" s="4"/>
    </row>
    <row r="42990" spans="4:11" x14ac:dyDescent="0.25">
      <c r="D42990" s="4"/>
      <c r="J42990" s="4"/>
      <c r="K42990" s="4"/>
    </row>
    <row r="42991" spans="4:11" x14ac:dyDescent="0.25">
      <c r="D42991" s="4"/>
      <c r="J42991" s="4"/>
      <c r="K42991" s="4"/>
    </row>
    <row r="42992" spans="4:11" x14ac:dyDescent="0.25">
      <c r="D42992" s="4"/>
      <c r="J42992" s="4"/>
      <c r="K42992" s="4"/>
    </row>
    <row r="42993" spans="4:11" x14ac:dyDescent="0.25">
      <c r="D42993" s="4"/>
      <c r="J42993" s="4"/>
      <c r="K42993" s="4"/>
    </row>
    <row r="42994" spans="4:11" x14ac:dyDescent="0.25">
      <c r="D42994" s="4"/>
      <c r="J42994" s="4"/>
      <c r="K42994" s="4"/>
    </row>
    <row r="42995" spans="4:11" x14ac:dyDescent="0.25">
      <c r="D42995" s="4"/>
      <c r="J42995" s="4"/>
      <c r="K42995" s="4"/>
    </row>
    <row r="42996" spans="4:11" x14ac:dyDescent="0.25">
      <c r="D42996" s="4"/>
      <c r="J42996" s="4"/>
      <c r="K42996" s="4"/>
    </row>
    <row r="42997" spans="4:11" x14ac:dyDescent="0.25">
      <c r="D42997" s="4"/>
      <c r="J42997" s="4"/>
      <c r="K42997" s="4"/>
    </row>
    <row r="42998" spans="4:11" x14ac:dyDescent="0.25">
      <c r="D42998" s="4"/>
      <c r="J42998" s="4"/>
      <c r="K42998" s="4"/>
    </row>
    <row r="42999" spans="4:11" x14ac:dyDescent="0.25">
      <c r="D42999" s="4"/>
      <c r="J42999" s="4"/>
      <c r="K42999" s="4"/>
    </row>
    <row r="43000" spans="4:11" x14ac:dyDescent="0.25">
      <c r="D43000" s="4"/>
      <c r="J43000" s="4"/>
      <c r="K43000" s="4"/>
    </row>
    <row r="43001" spans="4:11" x14ac:dyDescent="0.25">
      <c r="D43001" s="4"/>
      <c r="J43001" s="4"/>
      <c r="K43001" s="4"/>
    </row>
    <row r="43002" spans="4:11" x14ac:dyDescent="0.25">
      <c r="D43002" s="4"/>
      <c r="J43002" s="4"/>
      <c r="K43002" s="4"/>
    </row>
    <row r="43003" spans="4:11" x14ac:dyDescent="0.25">
      <c r="D43003" s="4"/>
      <c r="J43003" s="4"/>
      <c r="K43003" s="4"/>
    </row>
    <row r="43004" spans="4:11" x14ac:dyDescent="0.25">
      <c r="D43004" s="4"/>
      <c r="J43004" s="4"/>
      <c r="K43004" s="4"/>
    </row>
    <row r="43005" spans="4:11" x14ac:dyDescent="0.25">
      <c r="D43005" s="4"/>
      <c r="J43005" s="4"/>
      <c r="K43005" s="4"/>
    </row>
    <row r="43006" spans="4:11" x14ac:dyDescent="0.25">
      <c r="D43006" s="4"/>
      <c r="J43006" s="4"/>
      <c r="K43006" s="4"/>
    </row>
    <row r="43007" spans="4:11" x14ac:dyDescent="0.25">
      <c r="D43007" s="4"/>
      <c r="J43007" s="4"/>
      <c r="K43007" s="4"/>
    </row>
    <row r="43008" spans="4:11" x14ac:dyDescent="0.25">
      <c r="D43008" s="4"/>
      <c r="J43008" s="4"/>
      <c r="K43008" s="4"/>
    </row>
    <row r="43009" spans="4:11" x14ac:dyDescent="0.25">
      <c r="D43009" s="4"/>
      <c r="J43009" s="4"/>
      <c r="K43009" s="4"/>
    </row>
    <row r="43010" spans="4:11" x14ac:dyDescent="0.25">
      <c r="D43010" s="4"/>
      <c r="J43010" s="4"/>
      <c r="K43010" s="4"/>
    </row>
    <row r="43011" spans="4:11" x14ac:dyDescent="0.25">
      <c r="D43011" s="4"/>
      <c r="J43011" s="4"/>
      <c r="K43011" s="4"/>
    </row>
    <row r="43012" spans="4:11" x14ac:dyDescent="0.25">
      <c r="D43012" s="4"/>
      <c r="J43012" s="4"/>
      <c r="K43012" s="4"/>
    </row>
    <row r="43013" spans="4:11" x14ac:dyDescent="0.25">
      <c r="D43013" s="4"/>
      <c r="J43013" s="4"/>
      <c r="K43013" s="4"/>
    </row>
    <row r="43014" spans="4:11" x14ac:dyDescent="0.25">
      <c r="D43014" s="4"/>
      <c r="J43014" s="4"/>
      <c r="K43014" s="4"/>
    </row>
    <row r="43015" spans="4:11" x14ac:dyDescent="0.25">
      <c r="D43015" s="4"/>
      <c r="J43015" s="4"/>
      <c r="K43015" s="4"/>
    </row>
    <row r="43016" spans="4:11" x14ac:dyDescent="0.25">
      <c r="D43016" s="4"/>
      <c r="J43016" s="4"/>
      <c r="K43016" s="4"/>
    </row>
    <row r="43017" spans="4:11" x14ac:dyDescent="0.25">
      <c r="D43017" s="4"/>
      <c r="J43017" s="4"/>
      <c r="K43017" s="4"/>
    </row>
    <row r="43018" spans="4:11" x14ac:dyDescent="0.25">
      <c r="D43018" s="4"/>
      <c r="J43018" s="4"/>
      <c r="K43018" s="4"/>
    </row>
    <row r="43019" spans="4:11" x14ac:dyDescent="0.25">
      <c r="D43019" s="4"/>
      <c r="J43019" s="4"/>
      <c r="K43019" s="4"/>
    </row>
    <row r="43020" spans="4:11" x14ac:dyDescent="0.25">
      <c r="D43020" s="4"/>
      <c r="J43020" s="4"/>
      <c r="K43020" s="4"/>
    </row>
    <row r="43021" spans="4:11" x14ac:dyDescent="0.25">
      <c r="D43021" s="4"/>
      <c r="J43021" s="4"/>
      <c r="K43021" s="4"/>
    </row>
    <row r="43022" spans="4:11" x14ac:dyDescent="0.25">
      <c r="D43022" s="4"/>
      <c r="J43022" s="4"/>
      <c r="K43022" s="4"/>
    </row>
    <row r="43023" spans="4:11" x14ac:dyDescent="0.25">
      <c r="D43023" s="4"/>
      <c r="J43023" s="4"/>
      <c r="K43023" s="4"/>
    </row>
    <row r="43024" spans="4:11" x14ac:dyDescent="0.25">
      <c r="D43024" s="4"/>
      <c r="J43024" s="4"/>
      <c r="K43024" s="4"/>
    </row>
    <row r="43025" spans="4:11" x14ac:dyDescent="0.25">
      <c r="D43025" s="4"/>
      <c r="J43025" s="4"/>
      <c r="K43025" s="4"/>
    </row>
    <row r="43026" spans="4:11" x14ac:dyDescent="0.25">
      <c r="D43026" s="4"/>
      <c r="J43026" s="4"/>
      <c r="K43026" s="4"/>
    </row>
    <row r="43027" spans="4:11" x14ac:dyDescent="0.25">
      <c r="D43027" s="4"/>
      <c r="J43027" s="4"/>
      <c r="K43027" s="4"/>
    </row>
    <row r="43028" spans="4:11" x14ac:dyDescent="0.25">
      <c r="D43028" s="4"/>
      <c r="J43028" s="4"/>
      <c r="K43028" s="4"/>
    </row>
    <row r="43029" spans="4:11" x14ac:dyDescent="0.25">
      <c r="D43029" s="4"/>
      <c r="J43029" s="4"/>
      <c r="K43029" s="4"/>
    </row>
    <row r="43030" spans="4:11" x14ac:dyDescent="0.25">
      <c r="D43030" s="4"/>
      <c r="J43030" s="4"/>
      <c r="K43030" s="4"/>
    </row>
    <row r="43031" spans="4:11" x14ac:dyDescent="0.25">
      <c r="D43031" s="4"/>
      <c r="J43031" s="4"/>
      <c r="K43031" s="4"/>
    </row>
    <row r="43032" spans="4:11" x14ac:dyDescent="0.25">
      <c r="D43032" s="4"/>
      <c r="J43032" s="4"/>
      <c r="K43032" s="4"/>
    </row>
    <row r="43033" spans="4:11" x14ac:dyDescent="0.25">
      <c r="D43033" s="4"/>
      <c r="J43033" s="4"/>
      <c r="K43033" s="4"/>
    </row>
    <row r="43034" spans="4:11" x14ac:dyDescent="0.25">
      <c r="D43034" s="4"/>
      <c r="J43034" s="4"/>
      <c r="K43034" s="4"/>
    </row>
    <row r="43035" spans="4:11" x14ac:dyDescent="0.25">
      <c r="D43035" s="4"/>
      <c r="J43035" s="4"/>
      <c r="K43035" s="4"/>
    </row>
    <row r="43036" spans="4:11" x14ac:dyDescent="0.25">
      <c r="D43036" s="4"/>
      <c r="J43036" s="4"/>
      <c r="K43036" s="4"/>
    </row>
    <row r="43037" spans="4:11" x14ac:dyDescent="0.25">
      <c r="D43037" s="4"/>
      <c r="J43037" s="4"/>
      <c r="K43037" s="4"/>
    </row>
    <row r="43038" spans="4:11" x14ac:dyDescent="0.25">
      <c r="D43038" s="4"/>
      <c r="J43038" s="4"/>
      <c r="K43038" s="4"/>
    </row>
    <row r="43039" spans="4:11" x14ac:dyDescent="0.25">
      <c r="D43039" s="4"/>
      <c r="J43039" s="4"/>
      <c r="K43039" s="4"/>
    </row>
    <row r="43040" spans="4:11" x14ac:dyDescent="0.25">
      <c r="D43040" s="4"/>
      <c r="J43040" s="4"/>
      <c r="K43040" s="4"/>
    </row>
    <row r="43041" spans="4:11" x14ac:dyDescent="0.25">
      <c r="D43041" s="4"/>
      <c r="J43041" s="4"/>
      <c r="K43041" s="4"/>
    </row>
    <row r="43042" spans="4:11" x14ac:dyDescent="0.25">
      <c r="D43042" s="4"/>
      <c r="J43042" s="4"/>
      <c r="K43042" s="4"/>
    </row>
    <row r="43043" spans="4:11" x14ac:dyDescent="0.25">
      <c r="D43043" s="4"/>
      <c r="J43043" s="4"/>
      <c r="K43043" s="4"/>
    </row>
    <row r="43044" spans="4:11" x14ac:dyDescent="0.25">
      <c r="D43044" s="4"/>
      <c r="J43044" s="4"/>
      <c r="K43044" s="4"/>
    </row>
    <row r="43045" spans="4:11" x14ac:dyDescent="0.25">
      <c r="D43045" s="4"/>
      <c r="J43045" s="4"/>
      <c r="K43045" s="4"/>
    </row>
    <row r="43046" spans="4:11" x14ac:dyDescent="0.25">
      <c r="D43046" s="4"/>
      <c r="J43046" s="4"/>
      <c r="K43046" s="4"/>
    </row>
    <row r="43047" spans="4:11" x14ac:dyDescent="0.25">
      <c r="D43047" s="4"/>
      <c r="J43047" s="4"/>
      <c r="K43047" s="4"/>
    </row>
    <row r="43048" spans="4:11" x14ac:dyDescent="0.25">
      <c r="D43048" s="4"/>
      <c r="J43048" s="4"/>
      <c r="K43048" s="4"/>
    </row>
    <row r="43049" spans="4:11" x14ac:dyDescent="0.25">
      <c r="D43049" s="4"/>
      <c r="J43049" s="4"/>
      <c r="K43049" s="4"/>
    </row>
    <row r="43050" spans="4:11" x14ac:dyDescent="0.25">
      <c r="D43050" s="4"/>
      <c r="J43050" s="4"/>
      <c r="K43050" s="4"/>
    </row>
    <row r="43051" spans="4:11" x14ac:dyDescent="0.25">
      <c r="D43051" s="4"/>
      <c r="J43051" s="4"/>
      <c r="K43051" s="4"/>
    </row>
    <row r="43052" spans="4:11" x14ac:dyDescent="0.25">
      <c r="D43052" s="4"/>
      <c r="J43052" s="4"/>
      <c r="K43052" s="4"/>
    </row>
    <row r="43053" spans="4:11" x14ac:dyDescent="0.25">
      <c r="D43053" s="4"/>
      <c r="J43053" s="4"/>
      <c r="K43053" s="4"/>
    </row>
    <row r="43054" spans="4:11" x14ac:dyDescent="0.25">
      <c r="D43054" s="4"/>
      <c r="J43054" s="4"/>
      <c r="K43054" s="4"/>
    </row>
    <row r="43055" spans="4:11" x14ac:dyDescent="0.25">
      <c r="D43055" s="4"/>
      <c r="J43055" s="4"/>
      <c r="K43055" s="4"/>
    </row>
    <row r="43056" spans="4:11" x14ac:dyDescent="0.25">
      <c r="D43056" s="4"/>
      <c r="J43056" s="4"/>
      <c r="K43056" s="4"/>
    </row>
    <row r="43057" spans="4:11" x14ac:dyDescent="0.25">
      <c r="D43057" s="4"/>
      <c r="J43057" s="4"/>
      <c r="K43057" s="4"/>
    </row>
    <row r="43058" spans="4:11" x14ac:dyDescent="0.25">
      <c r="D43058" s="4"/>
      <c r="J43058" s="4"/>
      <c r="K43058" s="4"/>
    </row>
    <row r="43059" spans="4:11" x14ac:dyDescent="0.25">
      <c r="D43059" s="4"/>
      <c r="J43059" s="4"/>
      <c r="K43059" s="4"/>
    </row>
    <row r="43060" spans="4:11" x14ac:dyDescent="0.25">
      <c r="D43060" s="4"/>
      <c r="J43060" s="4"/>
      <c r="K43060" s="4"/>
    </row>
    <row r="43061" spans="4:11" x14ac:dyDescent="0.25">
      <c r="D43061" s="4"/>
      <c r="J43061" s="4"/>
      <c r="K43061" s="4"/>
    </row>
    <row r="43062" spans="4:11" x14ac:dyDescent="0.25">
      <c r="D43062" s="4"/>
      <c r="J43062" s="4"/>
      <c r="K43062" s="4"/>
    </row>
    <row r="43063" spans="4:11" x14ac:dyDescent="0.25">
      <c r="D43063" s="4"/>
      <c r="J43063" s="4"/>
      <c r="K43063" s="4"/>
    </row>
    <row r="43064" spans="4:11" x14ac:dyDescent="0.25">
      <c r="D43064" s="4"/>
      <c r="J43064" s="4"/>
      <c r="K43064" s="4"/>
    </row>
    <row r="43065" spans="4:11" x14ac:dyDescent="0.25">
      <c r="D43065" s="4"/>
      <c r="J43065" s="4"/>
      <c r="K43065" s="4"/>
    </row>
    <row r="43066" spans="4:11" x14ac:dyDescent="0.25">
      <c r="D43066" s="4"/>
      <c r="J43066" s="4"/>
      <c r="K43066" s="4"/>
    </row>
    <row r="43067" spans="4:11" x14ac:dyDescent="0.25">
      <c r="D43067" s="4"/>
      <c r="J43067" s="4"/>
      <c r="K43067" s="4"/>
    </row>
    <row r="43068" spans="4:11" x14ac:dyDescent="0.25">
      <c r="D43068" s="4"/>
      <c r="J43068" s="4"/>
      <c r="K43068" s="4"/>
    </row>
    <row r="43069" spans="4:11" x14ac:dyDescent="0.25">
      <c r="D43069" s="4"/>
      <c r="J43069" s="4"/>
      <c r="K43069" s="4"/>
    </row>
    <row r="43070" spans="4:11" x14ac:dyDescent="0.25">
      <c r="D43070" s="4"/>
      <c r="J43070" s="4"/>
      <c r="K43070" s="4"/>
    </row>
    <row r="43071" spans="4:11" x14ac:dyDescent="0.25">
      <c r="D43071" s="4"/>
      <c r="J43071" s="4"/>
      <c r="K43071" s="4"/>
    </row>
    <row r="43072" spans="4:11" x14ac:dyDescent="0.25">
      <c r="D43072" s="4"/>
      <c r="J43072" s="4"/>
      <c r="K43072" s="4"/>
    </row>
    <row r="43073" spans="4:11" x14ac:dyDescent="0.25">
      <c r="D43073" s="4"/>
      <c r="J43073" s="4"/>
      <c r="K43073" s="4"/>
    </row>
    <row r="43074" spans="4:11" x14ac:dyDescent="0.25">
      <c r="D43074" s="4"/>
      <c r="J43074" s="4"/>
      <c r="K43074" s="4"/>
    </row>
    <row r="43075" spans="4:11" x14ac:dyDescent="0.25">
      <c r="D43075" s="4"/>
      <c r="J43075" s="4"/>
      <c r="K43075" s="4"/>
    </row>
    <row r="43076" spans="4:11" x14ac:dyDescent="0.25">
      <c r="D43076" s="4"/>
      <c r="J43076" s="4"/>
      <c r="K43076" s="4"/>
    </row>
    <row r="43077" spans="4:11" x14ac:dyDescent="0.25">
      <c r="D43077" s="4"/>
      <c r="J43077" s="4"/>
      <c r="K43077" s="4"/>
    </row>
    <row r="43078" spans="4:11" x14ac:dyDescent="0.25">
      <c r="D43078" s="4"/>
      <c r="J43078" s="4"/>
      <c r="K43078" s="4"/>
    </row>
    <row r="43079" spans="4:11" x14ac:dyDescent="0.25">
      <c r="D43079" s="4"/>
      <c r="J43079" s="4"/>
      <c r="K43079" s="4"/>
    </row>
    <row r="43080" spans="4:11" x14ac:dyDescent="0.25">
      <c r="D43080" s="4"/>
      <c r="J43080" s="4"/>
      <c r="K43080" s="4"/>
    </row>
    <row r="43081" spans="4:11" x14ac:dyDescent="0.25">
      <c r="D43081" s="4"/>
      <c r="J43081" s="4"/>
      <c r="K43081" s="4"/>
    </row>
    <row r="43082" spans="4:11" x14ac:dyDescent="0.25">
      <c r="D43082" s="4"/>
      <c r="J43082" s="4"/>
      <c r="K43082" s="4"/>
    </row>
    <row r="43083" spans="4:11" x14ac:dyDescent="0.25">
      <c r="D43083" s="4"/>
      <c r="J43083" s="4"/>
      <c r="K43083" s="4"/>
    </row>
    <row r="43084" spans="4:11" x14ac:dyDescent="0.25">
      <c r="D43084" s="4"/>
      <c r="J43084" s="4"/>
      <c r="K43084" s="4"/>
    </row>
    <row r="43085" spans="4:11" x14ac:dyDescent="0.25">
      <c r="D43085" s="4"/>
      <c r="J43085" s="4"/>
      <c r="K43085" s="4"/>
    </row>
    <row r="43086" spans="4:11" x14ac:dyDescent="0.25">
      <c r="D43086" s="4"/>
      <c r="J43086" s="4"/>
      <c r="K43086" s="4"/>
    </row>
    <row r="43087" spans="4:11" x14ac:dyDescent="0.25">
      <c r="D43087" s="4"/>
      <c r="J43087" s="4"/>
      <c r="K43087" s="4"/>
    </row>
    <row r="43088" spans="4:11" x14ac:dyDescent="0.25">
      <c r="D43088" s="4"/>
      <c r="J43088" s="4"/>
      <c r="K43088" s="4"/>
    </row>
    <row r="43089" spans="4:11" x14ac:dyDescent="0.25">
      <c r="D43089" s="4"/>
      <c r="J43089" s="4"/>
      <c r="K43089" s="4"/>
    </row>
    <row r="43090" spans="4:11" x14ac:dyDescent="0.25">
      <c r="D43090" s="4"/>
      <c r="J43090" s="4"/>
      <c r="K43090" s="4"/>
    </row>
    <row r="43091" spans="4:11" x14ac:dyDescent="0.25">
      <c r="D43091" s="4"/>
      <c r="J43091" s="4"/>
      <c r="K43091" s="4"/>
    </row>
    <row r="43092" spans="4:11" x14ac:dyDescent="0.25">
      <c r="D43092" s="4"/>
      <c r="J43092" s="4"/>
      <c r="K43092" s="4"/>
    </row>
    <row r="43093" spans="4:11" x14ac:dyDescent="0.25">
      <c r="D43093" s="4"/>
      <c r="J43093" s="4"/>
      <c r="K43093" s="4"/>
    </row>
    <row r="43094" spans="4:11" x14ac:dyDescent="0.25">
      <c r="D43094" s="4"/>
      <c r="J43094" s="4"/>
      <c r="K43094" s="4"/>
    </row>
    <row r="43095" spans="4:11" x14ac:dyDescent="0.25">
      <c r="D43095" s="4"/>
      <c r="J43095" s="4"/>
      <c r="K43095" s="4"/>
    </row>
    <row r="43096" spans="4:11" x14ac:dyDescent="0.25">
      <c r="D43096" s="4"/>
      <c r="J43096" s="4"/>
      <c r="K43096" s="4"/>
    </row>
    <row r="43097" spans="4:11" x14ac:dyDescent="0.25">
      <c r="D43097" s="4"/>
      <c r="J43097" s="4"/>
      <c r="K43097" s="4"/>
    </row>
    <row r="43098" spans="4:11" x14ac:dyDescent="0.25">
      <c r="D43098" s="4"/>
      <c r="J43098" s="4"/>
      <c r="K43098" s="4"/>
    </row>
    <row r="43099" spans="4:11" x14ac:dyDescent="0.25">
      <c r="D43099" s="4"/>
      <c r="J43099" s="4"/>
      <c r="K43099" s="4"/>
    </row>
    <row r="43100" spans="4:11" x14ac:dyDescent="0.25">
      <c r="D43100" s="4"/>
      <c r="J43100" s="4"/>
      <c r="K43100" s="4"/>
    </row>
    <row r="43101" spans="4:11" x14ac:dyDescent="0.25">
      <c r="D43101" s="4"/>
      <c r="J43101" s="4"/>
      <c r="K43101" s="4"/>
    </row>
    <row r="43102" spans="4:11" x14ac:dyDescent="0.25">
      <c r="D43102" s="4"/>
      <c r="J43102" s="4"/>
      <c r="K43102" s="4"/>
    </row>
    <row r="43103" spans="4:11" x14ac:dyDescent="0.25">
      <c r="D43103" s="4"/>
      <c r="J43103" s="4"/>
      <c r="K43103" s="4"/>
    </row>
    <row r="43104" spans="4:11" x14ac:dyDescent="0.25">
      <c r="D43104" s="4"/>
      <c r="J43104" s="4"/>
      <c r="K43104" s="4"/>
    </row>
    <row r="43105" spans="4:11" x14ac:dyDescent="0.25">
      <c r="D43105" s="4"/>
      <c r="J43105" s="4"/>
      <c r="K43105" s="4"/>
    </row>
    <row r="43106" spans="4:11" x14ac:dyDescent="0.25">
      <c r="D43106" s="4"/>
      <c r="J43106" s="4"/>
      <c r="K43106" s="4"/>
    </row>
    <row r="43107" spans="4:11" x14ac:dyDescent="0.25">
      <c r="D43107" s="4"/>
      <c r="J43107" s="4"/>
      <c r="K43107" s="4"/>
    </row>
    <row r="43108" spans="4:11" x14ac:dyDescent="0.25">
      <c r="D43108" s="4"/>
      <c r="J43108" s="4"/>
      <c r="K43108" s="4"/>
    </row>
    <row r="43109" spans="4:11" x14ac:dyDescent="0.25">
      <c r="D43109" s="4"/>
      <c r="J43109" s="4"/>
      <c r="K43109" s="4"/>
    </row>
    <row r="43110" spans="4:11" x14ac:dyDescent="0.25">
      <c r="D43110" s="4"/>
      <c r="J43110" s="4"/>
      <c r="K43110" s="4"/>
    </row>
    <row r="43111" spans="4:11" x14ac:dyDescent="0.25">
      <c r="D43111" s="4"/>
      <c r="J43111" s="4"/>
      <c r="K43111" s="4"/>
    </row>
    <row r="43112" spans="4:11" x14ac:dyDescent="0.25">
      <c r="D43112" s="4"/>
      <c r="J43112" s="4"/>
      <c r="K43112" s="4"/>
    </row>
    <row r="43113" spans="4:11" x14ac:dyDescent="0.25">
      <c r="D43113" s="4"/>
      <c r="J43113" s="4"/>
      <c r="K43113" s="4"/>
    </row>
    <row r="43114" spans="4:11" x14ac:dyDescent="0.25">
      <c r="D43114" s="4"/>
      <c r="J43114" s="4"/>
      <c r="K43114" s="4"/>
    </row>
    <row r="43115" spans="4:11" x14ac:dyDescent="0.25">
      <c r="D43115" s="4"/>
      <c r="J43115" s="4"/>
      <c r="K43115" s="4"/>
    </row>
    <row r="43116" spans="4:11" x14ac:dyDescent="0.25">
      <c r="D43116" s="4"/>
      <c r="J43116" s="4"/>
      <c r="K43116" s="4"/>
    </row>
    <row r="43117" spans="4:11" x14ac:dyDescent="0.25">
      <c r="D43117" s="4"/>
      <c r="J43117" s="4"/>
      <c r="K43117" s="4"/>
    </row>
    <row r="43118" spans="4:11" x14ac:dyDescent="0.25">
      <c r="D43118" s="4"/>
      <c r="J43118" s="4"/>
      <c r="K43118" s="4"/>
    </row>
    <row r="43119" spans="4:11" x14ac:dyDescent="0.25">
      <c r="D43119" s="4"/>
      <c r="J43119" s="4"/>
      <c r="K43119" s="4"/>
    </row>
    <row r="43120" spans="4:11" x14ac:dyDescent="0.25">
      <c r="D43120" s="4"/>
      <c r="J43120" s="4"/>
      <c r="K43120" s="4"/>
    </row>
    <row r="43121" spans="4:11" x14ac:dyDescent="0.25">
      <c r="D43121" s="4"/>
      <c r="J43121" s="4"/>
      <c r="K43121" s="4"/>
    </row>
    <row r="43122" spans="4:11" x14ac:dyDescent="0.25">
      <c r="D43122" s="4"/>
      <c r="J43122" s="4"/>
      <c r="K43122" s="4"/>
    </row>
    <row r="43123" spans="4:11" x14ac:dyDescent="0.25">
      <c r="D43123" s="4"/>
      <c r="J43123" s="4"/>
      <c r="K43123" s="4"/>
    </row>
    <row r="43124" spans="4:11" x14ac:dyDescent="0.25">
      <c r="D43124" s="4"/>
      <c r="J43124" s="4"/>
      <c r="K43124" s="4"/>
    </row>
    <row r="43125" spans="4:11" x14ac:dyDescent="0.25">
      <c r="D43125" s="4"/>
      <c r="J43125" s="4"/>
      <c r="K43125" s="4"/>
    </row>
    <row r="43126" spans="4:11" x14ac:dyDescent="0.25">
      <c r="D43126" s="4"/>
      <c r="J43126" s="4"/>
      <c r="K43126" s="4"/>
    </row>
    <row r="43127" spans="4:11" x14ac:dyDescent="0.25">
      <c r="D43127" s="4"/>
      <c r="J43127" s="4"/>
      <c r="K43127" s="4"/>
    </row>
    <row r="43128" spans="4:11" x14ac:dyDescent="0.25">
      <c r="D43128" s="4"/>
      <c r="J43128" s="4"/>
      <c r="K43128" s="4"/>
    </row>
    <row r="43129" spans="4:11" x14ac:dyDescent="0.25">
      <c r="D43129" s="4"/>
      <c r="J43129" s="4"/>
      <c r="K43129" s="4"/>
    </row>
    <row r="43130" spans="4:11" x14ac:dyDescent="0.25">
      <c r="D43130" s="4"/>
      <c r="J43130" s="4"/>
      <c r="K43130" s="4"/>
    </row>
    <row r="43131" spans="4:11" x14ac:dyDescent="0.25">
      <c r="D43131" s="4"/>
      <c r="J43131" s="4"/>
      <c r="K43131" s="4"/>
    </row>
    <row r="43132" spans="4:11" x14ac:dyDescent="0.25">
      <c r="D43132" s="4"/>
      <c r="J43132" s="4"/>
      <c r="K43132" s="4"/>
    </row>
    <row r="43133" spans="4:11" x14ac:dyDescent="0.25">
      <c r="D43133" s="4"/>
      <c r="J43133" s="4"/>
      <c r="K43133" s="4"/>
    </row>
    <row r="43134" spans="4:11" x14ac:dyDescent="0.25">
      <c r="D43134" s="4"/>
      <c r="J43134" s="4"/>
      <c r="K43134" s="4"/>
    </row>
    <row r="43135" spans="4:11" x14ac:dyDescent="0.25">
      <c r="D43135" s="4"/>
      <c r="J43135" s="4"/>
      <c r="K43135" s="4"/>
    </row>
    <row r="43136" spans="4:11" x14ac:dyDescent="0.25">
      <c r="D43136" s="4"/>
      <c r="J43136" s="4"/>
      <c r="K43136" s="4"/>
    </row>
    <row r="43137" spans="4:11" x14ac:dyDescent="0.25">
      <c r="D43137" s="4"/>
      <c r="J43137" s="4"/>
      <c r="K43137" s="4"/>
    </row>
    <row r="43138" spans="4:11" x14ac:dyDescent="0.25">
      <c r="D43138" s="4"/>
      <c r="J43138" s="4"/>
      <c r="K43138" s="4"/>
    </row>
    <row r="43139" spans="4:11" x14ac:dyDescent="0.25">
      <c r="D43139" s="4"/>
      <c r="J43139" s="4"/>
      <c r="K43139" s="4"/>
    </row>
    <row r="43140" spans="4:11" x14ac:dyDescent="0.25">
      <c r="D43140" s="4"/>
      <c r="J43140" s="4"/>
      <c r="K43140" s="4"/>
    </row>
    <row r="43141" spans="4:11" x14ac:dyDescent="0.25">
      <c r="D43141" s="4"/>
      <c r="J43141" s="4"/>
      <c r="K43141" s="4"/>
    </row>
    <row r="43142" spans="4:11" x14ac:dyDescent="0.25">
      <c r="D43142" s="4"/>
      <c r="J43142" s="4"/>
      <c r="K43142" s="4"/>
    </row>
    <row r="43143" spans="4:11" x14ac:dyDescent="0.25">
      <c r="D43143" s="4"/>
      <c r="J43143" s="4"/>
      <c r="K43143" s="4"/>
    </row>
    <row r="43144" spans="4:11" x14ac:dyDescent="0.25">
      <c r="D43144" s="4"/>
      <c r="J43144" s="4"/>
      <c r="K43144" s="4"/>
    </row>
    <row r="43145" spans="4:11" x14ac:dyDescent="0.25">
      <c r="D43145" s="4"/>
      <c r="J43145" s="4"/>
      <c r="K43145" s="4"/>
    </row>
    <row r="43146" spans="4:11" x14ac:dyDescent="0.25">
      <c r="D43146" s="4"/>
      <c r="J43146" s="4"/>
      <c r="K43146" s="4"/>
    </row>
    <row r="43147" spans="4:11" x14ac:dyDescent="0.25">
      <c r="D43147" s="4"/>
      <c r="J43147" s="4"/>
      <c r="K43147" s="4"/>
    </row>
    <row r="43148" spans="4:11" x14ac:dyDescent="0.25">
      <c r="D43148" s="4"/>
      <c r="J43148" s="4"/>
      <c r="K43148" s="4"/>
    </row>
    <row r="43149" spans="4:11" x14ac:dyDescent="0.25">
      <c r="D43149" s="4"/>
      <c r="J43149" s="4"/>
      <c r="K43149" s="4"/>
    </row>
    <row r="43150" spans="4:11" x14ac:dyDescent="0.25">
      <c r="D43150" s="4"/>
      <c r="J43150" s="4"/>
      <c r="K43150" s="4"/>
    </row>
    <row r="43151" spans="4:11" x14ac:dyDescent="0.25">
      <c r="D43151" s="4"/>
      <c r="J43151" s="4"/>
      <c r="K43151" s="4"/>
    </row>
    <row r="43152" spans="4:11" x14ac:dyDescent="0.25">
      <c r="D43152" s="4"/>
      <c r="J43152" s="4"/>
      <c r="K43152" s="4"/>
    </row>
    <row r="43153" spans="4:11" x14ac:dyDescent="0.25">
      <c r="D43153" s="4"/>
      <c r="J43153" s="4"/>
      <c r="K43153" s="4"/>
    </row>
    <row r="43154" spans="4:11" x14ac:dyDescent="0.25">
      <c r="D43154" s="4"/>
      <c r="J43154" s="4"/>
      <c r="K43154" s="4"/>
    </row>
    <row r="43155" spans="4:11" x14ac:dyDescent="0.25">
      <c r="D43155" s="4"/>
      <c r="J43155" s="4"/>
      <c r="K43155" s="4"/>
    </row>
    <row r="43156" spans="4:11" x14ac:dyDescent="0.25">
      <c r="D43156" s="4"/>
      <c r="J43156" s="4"/>
      <c r="K43156" s="4"/>
    </row>
    <row r="43157" spans="4:11" x14ac:dyDescent="0.25">
      <c r="D43157" s="4"/>
      <c r="J43157" s="4"/>
      <c r="K43157" s="4"/>
    </row>
    <row r="43158" spans="4:11" x14ac:dyDescent="0.25">
      <c r="D43158" s="4"/>
      <c r="J43158" s="4"/>
      <c r="K43158" s="4"/>
    </row>
    <row r="43159" spans="4:11" x14ac:dyDescent="0.25">
      <c r="D43159" s="4"/>
      <c r="J43159" s="4"/>
      <c r="K43159" s="4"/>
    </row>
    <row r="43160" spans="4:11" x14ac:dyDescent="0.25">
      <c r="D43160" s="4"/>
      <c r="J43160" s="4"/>
      <c r="K43160" s="4"/>
    </row>
    <row r="43161" spans="4:11" x14ac:dyDescent="0.25">
      <c r="D43161" s="4"/>
      <c r="J43161" s="4"/>
      <c r="K43161" s="4"/>
    </row>
    <row r="43162" spans="4:11" x14ac:dyDescent="0.25">
      <c r="D43162" s="4"/>
      <c r="J43162" s="4"/>
      <c r="K43162" s="4"/>
    </row>
    <row r="43163" spans="4:11" x14ac:dyDescent="0.25">
      <c r="D43163" s="4"/>
      <c r="J43163" s="4"/>
      <c r="K43163" s="4"/>
    </row>
    <row r="43164" spans="4:11" x14ac:dyDescent="0.25">
      <c r="D43164" s="4"/>
      <c r="J43164" s="4"/>
      <c r="K43164" s="4"/>
    </row>
    <row r="43165" spans="4:11" x14ac:dyDescent="0.25">
      <c r="D43165" s="4"/>
      <c r="J43165" s="4"/>
      <c r="K43165" s="4"/>
    </row>
    <row r="43166" spans="4:11" x14ac:dyDescent="0.25">
      <c r="D43166" s="4"/>
      <c r="J43166" s="4"/>
      <c r="K43166" s="4"/>
    </row>
    <row r="43167" spans="4:11" x14ac:dyDescent="0.25">
      <c r="D43167" s="4"/>
      <c r="J43167" s="4"/>
      <c r="K43167" s="4"/>
    </row>
    <row r="43168" spans="4:11" x14ac:dyDescent="0.25">
      <c r="D43168" s="4"/>
      <c r="J43168" s="4"/>
      <c r="K43168" s="4"/>
    </row>
    <row r="43169" spans="4:11" x14ac:dyDescent="0.25">
      <c r="D43169" s="4"/>
      <c r="J43169" s="4"/>
      <c r="K43169" s="4"/>
    </row>
    <row r="43170" spans="4:11" x14ac:dyDescent="0.25">
      <c r="D43170" s="4"/>
      <c r="J43170" s="4"/>
      <c r="K43170" s="4"/>
    </row>
    <row r="43171" spans="4:11" x14ac:dyDescent="0.25">
      <c r="D43171" s="4"/>
      <c r="J43171" s="4"/>
      <c r="K43171" s="4"/>
    </row>
    <row r="43172" spans="4:11" x14ac:dyDescent="0.25">
      <c r="D43172" s="4"/>
      <c r="J43172" s="4"/>
      <c r="K43172" s="4"/>
    </row>
    <row r="43173" spans="4:11" x14ac:dyDescent="0.25">
      <c r="D43173" s="4"/>
      <c r="J43173" s="4"/>
      <c r="K43173" s="4"/>
    </row>
    <row r="43174" spans="4:11" x14ac:dyDescent="0.25">
      <c r="D43174" s="4"/>
      <c r="J43174" s="4"/>
      <c r="K43174" s="4"/>
    </row>
    <row r="43175" spans="4:11" x14ac:dyDescent="0.25">
      <c r="D43175" s="4"/>
      <c r="J43175" s="4"/>
      <c r="K43175" s="4"/>
    </row>
    <row r="43176" spans="4:11" x14ac:dyDescent="0.25">
      <c r="D43176" s="4"/>
      <c r="J43176" s="4"/>
      <c r="K43176" s="4"/>
    </row>
    <row r="43177" spans="4:11" x14ac:dyDescent="0.25">
      <c r="D43177" s="4"/>
      <c r="J43177" s="4"/>
      <c r="K43177" s="4"/>
    </row>
    <row r="43178" spans="4:11" x14ac:dyDescent="0.25">
      <c r="D43178" s="4"/>
      <c r="J43178" s="4"/>
      <c r="K43178" s="4"/>
    </row>
    <row r="43179" spans="4:11" x14ac:dyDescent="0.25">
      <c r="D43179" s="4"/>
      <c r="J43179" s="4"/>
      <c r="K43179" s="4"/>
    </row>
    <row r="43180" spans="4:11" x14ac:dyDescent="0.25">
      <c r="D43180" s="4"/>
      <c r="J43180" s="4"/>
      <c r="K43180" s="4"/>
    </row>
    <row r="43181" spans="4:11" x14ac:dyDescent="0.25">
      <c r="D43181" s="4"/>
      <c r="J43181" s="4"/>
      <c r="K43181" s="4"/>
    </row>
    <row r="43182" spans="4:11" x14ac:dyDescent="0.25">
      <c r="D43182" s="4"/>
      <c r="J43182" s="4"/>
      <c r="K43182" s="4"/>
    </row>
    <row r="43183" spans="4:11" x14ac:dyDescent="0.25">
      <c r="D43183" s="4"/>
      <c r="J43183" s="4"/>
      <c r="K43183" s="4"/>
    </row>
    <row r="43184" spans="4:11" x14ac:dyDescent="0.25">
      <c r="D43184" s="4"/>
      <c r="J43184" s="4"/>
      <c r="K43184" s="4"/>
    </row>
    <row r="43185" spans="4:11" x14ac:dyDescent="0.25">
      <c r="D43185" s="4"/>
      <c r="J43185" s="4"/>
      <c r="K43185" s="4"/>
    </row>
    <row r="43186" spans="4:11" x14ac:dyDescent="0.25">
      <c r="D43186" s="4"/>
      <c r="J43186" s="4"/>
      <c r="K43186" s="4"/>
    </row>
    <row r="43187" spans="4:11" x14ac:dyDescent="0.25">
      <c r="D43187" s="4"/>
      <c r="J43187" s="4"/>
      <c r="K43187" s="4"/>
    </row>
    <row r="43188" spans="4:11" x14ac:dyDescent="0.25">
      <c r="D43188" s="4"/>
      <c r="J43188" s="4"/>
      <c r="K43188" s="4"/>
    </row>
    <row r="43189" spans="4:11" x14ac:dyDescent="0.25">
      <c r="D43189" s="4"/>
      <c r="J43189" s="4"/>
      <c r="K43189" s="4"/>
    </row>
    <row r="43190" spans="4:11" x14ac:dyDescent="0.25">
      <c r="D43190" s="4"/>
      <c r="J43190" s="4"/>
      <c r="K43190" s="4"/>
    </row>
    <row r="43191" spans="4:11" x14ac:dyDescent="0.25">
      <c r="D43191" s="4"/>
      <c r="J43191" s="4"/>
      <c r="K43191" s="4"/>
    </row>
    <row r="43192" spans="4:11" x14ac:dyDescent="0.25">
      <c r="D43192" s="4"/>
      <c r="J43192" s="4"/>
      <c r="K43192" s="4"/>
    </row>
    <row r="43193" spans="4:11" x14ac:dyDescent="0.25">
      <c r="D43193" s="4"/>
      <c r="J43193" s="4"/>
      <c r="K43193" s="4"/>
    </row>
    <row r="43194" spans="4:11" x14ac:dyDescent="0.25">
      <c r="D43194" s="4"/>
      <c r="J43194" s="4"/>
      <c r="K43194" s="4"/>
    </row>
    <row r="43195" spans="4:11" x14ac:dyDescent="0.25">
      <c r="D43195" s="4"/>
      <c r="J43195" s="4"/>
      <c r="K43195" s="4"/>
    </row>
    <row r="43196" spans="4:11" x14ac:dyDescent="0.25">
      <c r="D43196" s="4"/>
      <c r="J43196" s="4"/>
      <c r="K43196" s="4"/>
    </row>
    <row r="43197" spans="4:11" x14ac:dyDescent="0.25">
      <c r="D43197" s="4"/>
      <c r="J43197" s="4"/>
      <c r="K43197" s="4"/>
    </row>
    <row r="43198" spans="4:11" x14ac:dyDescent="0.25">
      <c r="D43198" s="4"/>
      <c r="J43198" s="4"/>
      <c r="K43198" s="4"/>
    </row>
    <row r="43199" spans="4:11" x14ac:dyDescent="0.25">
      <c r="D43199" s="4"/>
      <c r="J43199" s="4"/>
      <c r="K43199" s="4"/>
    </row>
    <row r="43200" spans="4:11" x14ac:dyDescent="0.25">
      <c r="D43200" s="4"/>
      <c r="J43200" s="4"/>
      <c r="K43200" s="4"/>
    </row>
    <row r="43201" spans="4:11" x14ac:dyDescent="0.25">
      <c r="D43201" s="4"/>
      <c r="J43201" s="4"/>
      <c r="K43201" s="4"/>
    </row>
    <row r="43202" spans="4:11" x14ac:dyDescent="0.25">
      <c r="D43202" s="4"/>
      <c r="J43202" s="4"/>
      <c r="K43202" s="4"/>
    </row>
    <row r="43203" spans="4:11" x14ac:dyDescent="0.25">
      <c r="D43203" s="4"/>
      <c r="J43203" s="4"/>
      <c r="K43203" s="4"/>
    </row>
    <row r="43204" spans="4:11" x14ac:dyDescent="0.25">
      <c r="D43204" s="4"/>
      <c r="J43204" s="4"/>
      <c r="K43204" s="4"/>
    </row>
    <row r="43205" spans="4:11" x14ac:dyDescent="0.25">
      <c r="D43205" s="4"/>
      <c r="J43205" s="4"/>
      <c r="K43205" s="4"/>
    </row>
    <row r="43206" spans="4:11" x14ac:dyDescent="0.25">
      <c r="D43206" s="4"/>
      <c r="J43206" s="4"/>
      <c r="K43206" s="4"/>
    </row>
    <row r="43207" spans="4:11" x14ac:dyDescent="0.25">
      <c r="D43207" s="4"/>
      <c r="J43207" s="4"/>
      <c r="K43207" s="4"/>
    </row>
    <row r="43208" spans="4:11" x14ac:dyDescent="0.25">
      <c r="D43208" s="4"/>
      <c r="J43208" s="4"/>
      <c r="K43208" s="4"/>
    </row>
    <row r="43209" spans="4:11" x14ac:dyDescent="0.25">
      <c r="D43209" s="4"/>
      <c r="J43209" s="4"/>
      <c r="K43209" s="4"/>
    </row>
    <row r="43210" spans="4:11" x14ac:dyDescent="0.25">
      <c r="D43210" s="4"/>
      <c r="J43210" s="4"/>
      <c r="K43210" s="4"/>
    </row>
    <row r="43211" spans="4:11" x14ac:dyDescent="0.25">
      <c r="D43211" s="4"/>
      <c r="J43211" s="4"/>
      <c r="K43211" s="4"/>
    </row>
    <row r="43212" spans="4:11" x14ac:dyDescent="0.25">
      <c r="D43212" s="4"/>
      <c r="J43212" s="4"/>
      <c r="K43212" s="4"/>
    </row>
    <row r="43213" spans="4:11" x14ac:dyDescent="0.25">
      <c r="D43213" s="4"/>
      <c r="J43213" s="4"/>
      <c r="K43213" s="4"/>
    </row>
    <row r="43214" spans="4:11" x14ac:dyDescent="0.25">
      <c r="D43214" s="4"/>
      <c r="J43214" s="4"/>
      <c r="K43214" s="4"/>
    </row>
    <row r="43215" spans="4:11" x14ac:dyDescent="0.25">
      <c r="D43215" s="4"/>
      <c r="J43215" s="4"/>
      <c r="K43215" s="4"/>
    </row>
    <row r="43216" spans="4:11" x14ac:dyDescent="0.25">
      <c r="D43216" s="4"/>
      <c r="J43216" s="4"/>
      <c r="K43216" s="4"/>
    </row>
    <row r="43217" spans="4:11" x14ac:dyDescent="0.25">
      <c r="D43217" s="4"/>
      <c r="J43217" s="4"/>
      <c r="K43217" s="4"/>
    </row>
    <row r="43218" spans="4:11" x14ac:dyDescent="0.25">
      <c r="D43218" s="4"/>
      <c r="J43218" s="4"/>
      <c r="K43218" s="4"/>
    </row>
    <row r="43219" spans="4:11" x14ac:dyDescent="0.25">
      <c r="D43219" s="4"/>
      <c r="J43219" s="4"/>
      <c r="K43219" s="4"/>
    </row>
    <row r="43220" spans="4:11" x14ac:dyDescent="0.25">
      <c r="D43220" s="4"/>
      <c r="J43220" s="4"/>
      <c r="K43220" s="4"/>
    </row>
    <row r="43221" spans="4:11" x14ac:dyDescent="0.25">
      <c r="D43221" s="4"/>
      <c r="J43221" s="4"/>
      <c r="K43221" s="4"/>
    </row>
    <row r="43222" spans="4:11" x14ac:dyDescent="0.25">
      <c r="D43222" s="4"/>
      <c r="J43222" s="4"/>
      <c r="K43222" s="4"/>
    </row>
    <row r="43223" spans="4:11" x14ac:dyDescent="0.25">
      <c r="D43223" s="4"/>
      <c r="J43223" s="4"/>
      <c r="K43223" s="4"/>
    </row>
    <row r="43224" spans="4:11" x14ac:dyDescent="0.25">
      <c r="D43224" s="4"/>
      <c r="J43224" s="4"/>
      <c r="K43224" s="4"/>
    </row>
    <row r="43225" spans="4:11" x14ac:dyDescent="0.25">
      <c r="D43225" s="4"/>
      <c r="J43225" s="4"/>
      <c r="K43225" s="4"/>
    </row>
    <row r="43226" spans="4:11" x14ac:dyDescent="0.25">
      <c r="D43226" s="4"/>
      <c r="J43226" s="4"/>
      <c r="K43226" s="4"/>
    </row>
    <row r="43227" spans="4:11" x14ac:dyDescent="0.25">
      <c r="D43227" s="4"/>
      <c r="J43227" s="4"/>
      <c r="K43227" s="4"/>
    </row>
    <row r="43228" spans="4:11" x14ac:dyDescent="0.25">
      <c r="D43228" s="4"/>
      <c r="J43228" s="4"/>
      <c r="K43228" s="4"/>
    </row>
    <row r="43229" spans="4:11" x14ac:dyDescent="0.25">
      <c r="D43229" s="4"/>
      <c r="J43229" s="4"/>
      <c r="K43229" s="4"/>
    </row>
    <row r="43230" spans="4:11" x14ac:dyDescent="0.25">
      <c r="D43230" s="4"/>
      <c r="J43230" s="4"/>
      <c r="K43230" s="4"/>
    </row>
    <row r="43231" spans="4:11" x14ac:dyDescent="0.25">
      <c r="D43231" s="4"/>
      <c r="J43231" s="4"/>
      <c r="K43231" s="4"/>
    </row>
    <row r="43232" spans="4:11" x14ac:dyDescent="0.25">
      <c r="D43232" s="4"/>
      <c r="J43232" s="4"/>
      <c r="K43232" s="4"/>
    </row>
    <row r="43233" spans="4:11" x14ac:dyDescent="0.25">
      <c r="D43233" s="4"/>
      <c r="J43233" s="4"/>
      <c r="K43233" s="4"/>
    </row>
    <row r="43234" spans="4:11" x14ac:dyDescent="0.25">
      <c r="D43234" s="4"/>
      <c r="J43234" s="4"/>
      <c r="K43234" s="4"/>
    </row>
    <row r="43235" spans="4:11" x14ac:dyDescent="0.25">
      <c r="D43235" s="4"/>
      <c r="J43235" s="4"/>
      <c r="K43235" s="4"/>
    </row>
    <row r="43236" spans="4:11" x14ac:dyDescent="0.25">
      <c r="D43236" s="4"/>
      <c r="J43236" s="4"/>
      <c r="K43236" s="4"/>
    </row>
    <row r="43237" spans="4:11" x14ac:dyDescent="0.25">
      <c r="D43237" s="4"/>
      <c r="J43237" s="4"/>
      <c r="K43237" s="4"/>
    </row>
    <row r="43238" spans="4:11" x14ac:dyDescent="0.25">
      <c r="D43238" s="4"/>
      <c r="J43238" s="4"/>
      <c r="K43238" s="4"/>
    </row>
    <row r="43239" spans="4:11" x14ac:dyDescent="0.25">
      <c r="D43239" s="4"/>
      <c r="J43239" s="4"/>
      <c r="K43239" s="4"/>
    </row>
    <row r="43240" spans="4:11" x14ac:dyDescent="0.25">
      <c r="D43240" s="4"/>
      <c r="J43240" s="4"/>
      <c r="K43240" s="4"/>
    </row>
    <row r="43241" spans="4:11" x14ac:dyDescent="0.25">
      <c r="D43241" s="4"/>
      <c r="J43241" s="4"/>
      <c r="K43241" s="4"/>
    </row>
    <row r="43242" spans="4:11" x14ac:dyDescent="0.25">
      <c r="D43242" s="4"/>
      <c r="J43242" s="4"/>
      <c r="K43242" s="4"/>
    </row>
    <row r="43243" spans="4:11" x14ac:dyDescent="0.25">
      <c r="D43243" s="4"/>
      <c r="J43243" s="4"/>
      <c r="K43243" s="4"/>
    </row>
    <row r="43244" spans="4:11" x14ac:dyDescent="0.25">
      <c r="D43244" s="4"/>
      <c r="J43244" s="4"/>
      <c r="K43244" s="4"/>
    </row>
    <row r="43245" spans="4:11" x14ac:dyDescent="0.25">
      <c r="D43245" s="4"/>
      <c r="J43245" s="4"/>
      <c r="K43245" s="4"/>
    </row>
    <row r="43246" spans="4:11" x14ac:dyDescent="0.25">
      <c r="D43246" s="4"/>
      <c r="J43246" s="4"/>
      <c r="K43246" s="4"/>
    </row>
    <row r="43247" spans="4:11" x14ac:dyDescent="0.25">
      <c r="D43247" s="4"/>
      <c r="J43247" s="4"/>
      <c r="K43247" s="4"/>
    </row>
    <row r="43248" spans="4:11" x14ac:dyDescent="0.25">
      <c r="D43248" s="4"/>
      <c r="J43248" s="4"/>
      <c r="K43248" s="4"/>
    </row>
    <row r="43249" spans="4:11" x14ac:dyDescent="0.25">
      <c r="D43249" s="4"/>
      <c r="J43249" s="4"/>
      <c r="K43249" s="4"/>
    </row>
    <row r="43250" spans="4:11" x14ac:dyDescent="0.25">
      <c r="D43250" s="4"/>
      <c r="J43250" s="4"/>
      <c r="K43250" s="4"/>
    </row>
    <row r="43251" spans="4:11" x14ac:dyDescent="0.25">
      <c r="D43251" s="4"/>
      <c r="J43251" s="4"/>
      <c r="K43251" s="4"/>
    </row>
    <row r="43252" spans="4:11" x14ac:dyDescent="0.25">
      <c r="D43252" s="4"/>
      <c r="J43252" s="4"/>
      <c r="K43252" s="4"/>
    </row>
    <row r="43253" spans="4:11" x14ac:dyDescent="0.25">
      <c r="D43253" s="4"/>
      <c r="J43253" s="4"/>
      <c r="K43253" s="4"/>
    </row>
    <row r="43254" spans="4:11" x14ac:dyDescent="0.25">
      <c r="D43254" s="4"/>
      <c r="J43254" s="4"/>
      <c r="K43254" s="4"/>
    </row>
    <row r="43255" spans="4:11" x14ac:dyDescent="0.25">
      <c r="D43255" s="4"/>
      <c r="J43255" s="4"/>
      <c r="K43255" s="4"/>
    </row>
    <row r="43256" spans="4:11" x14ac:dyDescent="0.25">
      <c r="D43256" s="4"/>
      <c r="J43256" s="4"/>
      <c r="K43256" s="4"/>
    </row>
    <row r="43257" spans="4:11" x14ac:dyDescent="0.25">
      <c r="D43257" s="4"/>
      <c r="J43257" s="4"/>
      <c r="K43257" s="4"/>
    </row>
    <row r="43258" spans="4:11" x14ac:dyDescent="0.25">
      <c r="D43258" s="4"/>
      <c r="J43258" s="4"/>
      <c r="K43258" s="4"/>
    </row>
    <row r="43259" spans="4:11" x14ac:dyDescent="0.25">
      <c r="D43259" s="4"/>
      <c r="J43259" s="4"/>
      <c r="K43259" s="4"/>
    </row>
    <row r="43260" spans="4:11" x14ac:dyDescent="0.25">
      <c r="D43260" s="4"/>
      <c r="J43260" s="4"/>
      <c r="K43260" s="4"/>
    </row>
    <row r="43261" spans="4:11" x14ac:dyDescent="0.25">
      <c r="D43261" s="4"/>
      <c r="J43261" s="4"/>
      <c r="K43261" s="4"/>
    </row>
    <row r="43262" spans="4:11" x14ac:dyDescent="0.25">
      <c r="D43262" s="4"/>
      <c r="J43262" s="4"/>
      <c r="K43262" s="4"/>
    </row>
    <row r="43263" spans="4:11" x14ac:dyDescent="0.25">
      <c r="D43263" s="4"/>
      <c r="J43263" s="4"/>
      <c r="K43263" s="4"/>
    </row>
    <row r="43264" spans="4:11" x14ac:dyDescent="0.25">
      <c r="D43264" s="4"/>
      <c r="J43264" s="4"/>
      <c r="K43264" s="4"/>
    </row>
    <row r="43265" spans="4:11" x14ac:dyDescent="0.25">
      <c r="D43265" s="4"/>
      <c r="J43265" s="4"/>
      <c r="K43265" s="4"/>
    </row>
    <row r="43266" spans="4:11" x14ac:dyDescent="0.25">
      <c r="D43266" s="4"/>
      <c r="J43266" s="4"/>
      <c r="K43266" s="4"/>
    </row>
    <row r="43267" spans="4:11" x14ac:dyDescent="0.25">
      <c r="D43267" s="4"/>
      <c r="J43267" s="4"/>
      <c r="K43267" s="4"/>
    </row>
    <row r="43268" spans="4:11" x14ac:dyDescent="0.25">
      <c r="D43268" s="4"/>
      <c r="J43268" s="4"/>
      <c r="K43268" s="4"/>
    </row>
    <row r="43269" spans="4:11" x14ac:dyDescent="0.25">
      <c r="D43269" s="4"/>
      <c r="J43269" s="4"/>
      <c r="K43269" s="4"/>
    </row>
    <row r="43270" spans="4:11" x14ac:dyDescent="0.25">
      <c r="D43270" s="4"/>
      <c r="J43270" s="4"/>
      <c r="K43270" s="4"/>
    </row>
    <row r="43271" spans="4:11" x14ac:dyDescent="0.25">
      <c r="D43271" s="4"/>
      <c r="J43271" s="4"/>
      <c r="K43271" s="4"/>
    </row>
    <row r="43272" spans="4:11" x14ac:dyDescent="0.25">
      <c r="D43272" s="4"/>
      <c r="J43272" s="4"/>
      <c r="K43272" s="4"/>
    </row>
    <row r="43273" spans="4:11" x14ac:dyDescent="0.25">
      <c r="D43273" s="4"/>
      <c r="J43273" s="4"/>
      <c r="K43273" s="4"/>
    </row>
    <row r="43274" spans="4:11" x14ac:dyDescent="0.25">
      <c r="D43274" s="4"/>
      <c r="J43274" s="4"/>
      <c r="K43274" s="4"/>
    </row>
    <row r="43275" spans="4:11" x14ac:dyDescent="0.25">
      <c r="D43275" s="4"/>
      <c r="J43275" s="4"/>
      <c r="K43275" s="4"/>
    </row>
    <row r="43276" spans="4:11" x14ac:dyDescent="0.25">
      <c r="D43276" s="4"/>
      <c r="J43276" s="4"/>
      <c r="K43276" s="4"/>
    </row>
    <row r="43277" spans="4:11" x14ac:dyDescent="0.25">
      <c r="D43277" s="4"/>
      <c r="J43277" s="4"/>
      <c r="K43277" s="4"/>
    </row>
    <row r="43278" spans="4:11" x14ac:dyDescent="0.25">
      <c r="D43278" s="4"/>
      <c r="J43278" s="4"/>
      <c r="K43278" s="4"/>
    </row>
    <row r="43279" spans="4:11" x14ac:dyDescent="0.25">
      <c r="D43279" s="4"/>
      <c r="J43279" s="4"/>
      <c r="K43279" s="4"/>
    </row>
    <row r="43280" spans="4:11" x14ac:dyDescent="0.25">
      <c r="D43280" s="4"/>
      <c r="J43280" s="4"/>
      <c r="K43280" s="4"/>
    </row>
    <row r="43281" spans="4:11" x14ac:dyDescent="0.25">
      <c r="D43281" s="4"/>
      <c r="J43281" s="4"/>
      <c r="K43281" s="4"/>
    </row>
    <row r="43282" spans="4:11" x14ac:dyDescent="0.25">
      <c r="D43282" s="4"/>
      <c r="J43282" s="4"/>
      <c r="K43282" s="4"/>
    </row>
    <row r="43283" spans="4:11" x14ac:dyDescent="0.25">
      <c r="D43283" s="4"/>
      <c r="J43283" s="4"/>
      <c r="K43283" s="4"/>
    </row>
    <row r="43284" spans="4:11" x14ac:dyDescent="0.25">
      <c r="D43284" s="4"/>
      <c r="J43284" s="4"/>
      <c r="K43284" s="4"/>
    </row>
    <row r="43285" spans="4:11" x14ac:dyDescent="0.25">
      <c r="D43285" s="4"/>
      <c r="J43285" s="4"/>
      <c r="K43285" s="4"/>
    </row>
    <row r="43286" spans="4:11" x14ac:dyDescent="0.25">
      <c r="D43286" s="4"/>
      <c r="J43286" s="4"/>
      <c r="K43286" s="4"/>
    </row>
    <row r="43287" spans="4:11" x14ac:dyDescent="0.25">
      <c r="D43287" s="4"/>
      <c r="J43287" s="4"/>
      <c r="K43287" s="4"/>
    </row>
    <row r="43288" spans="4:11" x14ac:dyDescent="0.25">
      <c r="D43288" s="4"/>
      <c r="J43288" s="4"/>
      <c r="K43288" s="4"/>
    </row>
    <row r="43289" spans="4:11" x14ac:dyDescent="0.25">
      <c r="D43289" s="4"/>
      <c r="J43289" s="4"/>
      <c r="K43289" s="4"/>
    </row>
    <row r="43290" spans="4:11" x14ac:dyDescent="0.25">
      <c r="D43290" s="4"/>
      <c r="J43290" s="4"/>
      <c r="K43290" s="4"/>
    </row>
    <row r="43291" spans="4:11" x14ac:dyDescent="0.25">
      <c r="D43291" s="4"/>
      <c r="J43291" s="4"/>
      <c r="K43291" s="4"/>
    </row>
    <row r="43292" spans="4:11" x14ac:dyDescent="0.25">
      <c r="D43292" s="4"/>
      <c r="J43292" s="4"/>
      <c r="K43292" s="4"/>
    </row>
    <row r="43293" spans="4:11" x14ac:dyDescent="0.25">
      <c r="D43293" s="4"/>
      <c r="J43293" s="4"/>
      <c r="K43293" s="4"/>
    </row>
    <row r="43294" spans="4:11" x14ac:dyDescent="0.25">
      <c r="D43294" s="4"/>
      <c r="J43294" s="4"/>
      <c r="K43294" s="4"/>
    </row>
    <row r="43295" spans="4:11" x14ac:dyDescent="0.25">
      <c r="D43295" s="4"/>
      <c r="J43295" s="4"/>
      <c r="K43295" s="4"/>
    </row>
    <row r="43296" spans="4:11" x14ac:dyDescent="0.25">
      <c r="D43296" s="4"/>
      <c r="J43296" s="4"/>
      <c r="K43296" s="4"/>
    </row>
    <row r="43297" spans="4:11" x14ac:dyDescent="0.25">
      <c r="D43297" s="4"/>
      <c r="J43297" s="4"/>
      <c r="K43297" s="4"/>
    </row>
    <row r="43298" spans="4:11" x14ac:dyDescent="0.25">
      <c r="D43298" s="4"/>
      <c r="J43298" s="4"/>
      <c r="K43298" s="4"/>
    </row>
    <row r="43299" spans="4:11" x14ac:dyDescent="0.25">
      <c r="D43299" s="4"/>
      <c r="J43299" s="4"/>
      <c r="K43299" s="4"/>
    </row>
    <row r="43300" spans="4:11" x14ac:dyDescent="0.25">
      <c r="D43300" s="4"/>
      <c r="J43300" s="4"/>
      <c r="K43300" s="4"/>
    </row>
    <row r="43301" spans="4:11" x14ac:dyDescent="0.25">
      <c r="D43301" s="4"/>
      <c r="J43301" s="4"/>
      <c r="K43301" s="4"/>
    </row>
    <row r="43302" spans="4:11" x14ac:dyDescent="0.25">
      <c r="D43302" s="4"/>
      <c r="J43302" s="4"/>
      <c r="K43302" s="4"/>
    </row>
    <row r="43303" spans="4:11" x14ac:dyDescent="0.25">
      <c r="D43303" s="4"/>
      <c r="J43303" s="4"/>
      <c r="K43303" s="4"/>
    </row>
    <row r="43304" spans="4:11" x14ac:dyDescent="0.25">
      <c r="D43304" s="4"/>
      <c r="J43304" s="4"/>
      <c r="K43304" s="4"/>
    </row>
    <row r="43305" spans="4:11" x14ac:dyDescent="0.25">
      <c r="D43305" s="4"/>
      <c r="J43305" s="4"/>
      <c r="K43305" s="4"/>
    </row>
    <row r="43306" spans="4:11" x14ac:dyDescent="0.25">
      <c r="D43306" s="4"/>
      <c r="J43306" s="4"/>
      <c r="K43306" s="4"/>
    </row>
    <row r="43307" spans="4:11" x14ac:dyDescent="0.25">
      <c r="D43307" s="4"/>
      <c r="J43307" s="4"/>
      <c r="K43307" s="4"/>
    </row>
    <row r="43308" spans="4:11" x14ac:dyDescent="0.25">
      <c r="D43308" s="4"/>
      <c r="J43308" s="4"/>
      <c r="K43308" s="4"/>
    </row>
    <row r="43309" spans="4:11" x14ac:dyDescent="0.25">
      <c r="D43309" s="4"/>
      <c r="J43309" s="4"/>
      <c r="K43309" s="4"/>
    </row>
    <row r="43310" spans="4:11" x14ac:dyDescent="0.25">
      <c r="D43310" s="4"/>
      <c r="J43310" s="4"/>
      <c r="K43310" s="4"/>
    </row>
    <row r="43311" spans="4:11" x14ac:dyDescent="0.25">
      <c r="D43311" s="4"/>
      <c r="J43311" s="4"/>
      <c r="K43311" s="4"/>
    </row>
    <row r="43312" spans="4:11" x14ac:dyDescent="0.25">
      <c r="D43312" s="4"/>
      <c r="J43312" s="4"/>
      <c r="K43312" s="4"/>
    </row>
    <row r="43313" spans="4:11" x14ac:dyDescent="0.25">
      <c r="D43313" s="4"/>
      <c r="J43313" s="4"/>
      <c r="K43313" s="4"/>
    </row>
    <row r="43314" spans="4:11" x14ac:dyDescent="0.25">
      <c r="D43314" s="4"/>
      <c r="J43314" s="4"/>
      <c r="K43314" s="4"/>
    </row>
    <row r="43315" spans="4:11" x14ac:dyDescent="0.25">
      <c r="D43315" s="4"/>
      <c r="J43315" s="4"/>
      <c r="K43315" s="4"/>
    </row>
    <row r="43316" spans="4:11" x14ac:dyDescent="0.25">
      <c r="D43316" s="4"/>
      <c r="J43316" s="4"/>
      <c r="K43316" s="4"/>
    </row>
    <row r="43317" spans="4:11" x14ac:dyDescent="0.25">
      <c r="D43317" s="4"/>
      <c r="J43317" s="4"/>
      <c r="K43317" s="4"/>
    </row>
    <row r="43318" spans="4:11" x14ac:dyDescent="0.25">
      <c r="D43318" s="4"/>
      <c r="J43318" s="4"/>
      <c r="K43318" s="4"/>
    </row>
    <row r="43319" spans="4:11" x14ac:dyDescent="0.25">
      <c r="D43319" s="4"/>
      <c r="J43319" s="4"/>
      <c r="K43319" s="4"/>
    </row>
    <row r="43320" spans="4:11" x14ac:dyDescent="0.25">
      <c r="D43320" s="4"/>
      <c r="J43320" s="4"/>
      <c r="K43320" s="4"/>
    </row>
    <row r="43321" spans="4:11" x14ac:dyDescent="0.25">
      <c r="D43321" s="4"/>
      <c r="J43321" s="4"/>
      <c r="K43321" s="4"/>
    </row>
    <row r="43322" spans="4:11" x14ac:dyDescent="0.25">
      <c r="D43322" s="4"/>
      <c r="J43322" s="4"/>
      <c r="K43322" s="4"/>
    </row>
    <row r="43323" spans="4:11" x14ac:dyDescent="0.25">
      <c r="D43323" s="4"/>
      <c r="J43323" s="4"/>
      <c r="K43323" s="4"/>
    </row>
    <row r="43324" spans="4:11" x14ac:dyDescent="0.25">
      <c r="D43324" s="4"/>
      <c r="J43324" s="4"/>
      <c r="K43324" s="4"/>
    </row>
    <row r="43325" spans="4:11" x14ac:dyDescent="0.25">
      <c r="D43325" s="4"/>
      <c r="J43325" s="4"/>
      <c r="K43325" s="4"/>
    </row>
    <row r="43326" spans="4:11" x14ac:dyDescent="0.25">
      <c r="D43326" s="4"/>
      <c r="J43326" s="4"/>
      <c r="K43326" s="4"/>
    </row>
    <row r="43327" spans="4:11" x14ac:dyDescent="0.25">
      <c r="D43327" s="4"/>
      <c r="J43327" s="4"/>
      <c r="K43327" s="4"/>
    </row>
    <row r="43328" spans="4:11" x14ac:dyDescent="0.25">
      <c r="D43328" s="4"/>
      <c r="J43328" s="4"/>
      <c r="K43328" s="4"/>
    </row>
    <row r="43329" spans="4:11" x14ac:dyDescent="0.25">
      <c r="D43329" s="4"/>
      <c r="J43329" s="4"/>
      <c r="K43329" s="4"/>
    </row>
    <row r="43330" spans="4:11" x14ac:dyDescent="0.25">
      <c r="D43330" s="4"/>
      <c r="J43330" s="4"/>
      <c r="K43330" s="4"/>
    </row>
    <row r="43331" spans="4:11" x14ac:dyDescent="0.25">
      <c r="D43331" s="4"/>
      <c r="J43331" s="4"/>
      <c r="K43331" s="4"/>
    </row>
    <row r="43332" spans="4:11" x14ac:dyDescent="0.25">
      <c r="D43332" s="4"/>
      <c r="J43332" s="4"/>
      <c r="K43332" s="4"/>
    </row>
    <row r="43333" spans="4:11" x14ac:dyDescent="0.25">
      <c r="D43333" s="4"/>
      <c r="J43333" s="4"/>
      <c r="K43333" s="4"/>
    </row>
    <row r="43334" spans="4:11" x14ac:dyDescent="0.25">
      <c r="D43334" s="4"/>
      <c r="J43334" s="4"/>
      <c r="K43334" s="4"/>
    </row>
    <row r="43335" spans="4:11" x14ac:dyDescent="0.25">
      <c r="D43335" s="4"/>
      <c r="J43335" s="4"/>
      <c r="K43335" s="4"/>
    </row>
    <row r="43336" spans="4:11" x14ac:dyDescent="0.25">
      <c r="D43336" s="4"/>
      <c r="J43336" s="4"/>
      <c r="K43336" s="4"/>
    </row>
    <row r="43337" spans="4:11" x14ac:dyDescent="0.25">
      <c r="D43337" s="4"/>
      <c r="J43337" s="4"/>
      <c r="K43337" s="4"/>
    </row>
    <row r="43338" spans="4:11" x14ac:dyDescent="0.25">
      <c r="D43338" s="4"/>
      <c r="J43338" s="4"/>
      <c r="K43338" s="4"/>
    </row>
    <row r="43339" spans="4:11" x14ac:dyDescent="0.25">
      <c r="D43339" s="4"/>
      <c r="J43339" s="4"/>
      <c r="K43339" s="4"/>
    </row>
    <row r="43340" spans="4:11" x14ac:dyDescent="0.25">
      <c r="D43340" s="4"/>
      <c r="J43340" s="4"/>
      <c r="K43340" s="4"/>
    </row>
    <row r="43341" spans="4:11" x14ac:dyDescent="0.25">
      <c r="D43341" s="4"/>
      <c r="J43341" s="4"/>
      <c r="K43341" s="4"/>
    </row>
    <row r="43342" spans="4:11" x14ac:dyDescent="0.25">
      <c r="D43342" s="4"/>
      <c r="J43342" s="4"/>
      <c r="K43342" s="4"/>
    </row>
    <row r="43343" spans="4:11" x14ac:dyDescent="0.25">
      <c r="D43343" s="4"/>
      <c r="J43343" s="4"/>
      <c r="K43343" s="4"/>
    </row>
    <row r="43344" spans="4:11" x14ac:dyDescent="0.25">
      <c r="D43344" s="4"/>
      <c r="J43344" s="4"/>
      <c r="K43344" s="4"/>
    </row>
    <row r="43345" spans="4:11" x14ac:dyDescent="0.25">
      <c r="D43345" s="4"/>
      <c r="J43345" s="4"/>
      <c r="K43345" s="4"/>
    </row>
    <row r="43346" spans="4:11" x14ac:dyDescent="0.25">
      <c r="D43346" s="4"/>
      <c r="J43346" s="4"/>
      <c r="K43346" s="4"/>
    </row>
    <row r="43347" spans="4:11" x14ac:dyDescent="0.25">
      <c r="D43347" s="4"/>
      <c r="J43347" s="4"/>
      <c r="K43347" s="4"/>
    </row>
    <row r="43348" spans="4:11" x14ac:dyDescent="0.25">
      <c r="D43348" s="4"/>
      <c r="J43348" s="4"/>
      <c r="K43348" s="4"/>
    </row>
    <row r="43349" spans="4:11" x14ac:dyDescent="0.25">
      <c r="D43349" s="4"/>
      <c r="J43349" s="4"/>
      <c r="K43349" s="4"/>
    </row>
    <row r="43350" spans="4:11" x14ac:dyDescent="0.25">
      <c r="D43350" s="4"/>
      <c r="J43350" s="4"/>
      <c r="K43350" s="4"/>
    </row>
    <row r="43351" spans="4:11" x14ac:dyDescent="0.25">
      <c r="D43351" s="4"/>
      <c r="J43351" s="4"/>
      <c r="K43351" s="4"/>
    </row>
    <row r="43352" spans="4:11" x14ac:dyDescent="0.25">
      <c r="D43352" s="4"/>
      <c r="J43352" s="4"/>
      <c r="K43352" s="4"/>
    </row>
    <row r="43353" spans="4:11" x14ac:dyDescent="0.25">
      <c r="D43353" s="4"/>
      <c r="J43353" s="4"/>
      <c r="K43353" s="4"/>
    </row>
    <row r="43354" spans="4:11" x14ac:dyDescent="0.25">
      <c r="D43354" s="4"/>
      <c r="J43354" s="4"/>
      <c r="K43354" s="4"/>
    </row>
    <row r="43355" spans="4:11" x14ac:dyDescent="0.25">
      <c r="D43355" s="4"/>
      <c r="J43355" s="4"/>
      <c r="K43355" s="4"/>
    </row>
    <row r="43356" spans="4:11" x14ac:dyDescent="0.25">
      <c r="D43356" s="4"/>
      <c r="J43356" s="4"/>
      <c r="K43356" s="4"/>
    </row>
    <row r="43357" spans="4:11" x14ac:dyDescent="0.25">
      <c r="D43357" s="4"/>
      <c r="J43357" s="4"/>
      <c r="K43357" s="4"/>
    </row>
    <row r="43358" spans="4:11" x14ac:dyDescent="0.25">
      <c r="D43358" s="4"/>
      <c r="J43358" s="4"/>
      <c r="K43358" s="4"/>
    </row>
    <row r="43359" spans="4:11" x14ac:dyDescent="0.25">
      <c r="D43359" s="4"/>
      <c r="J43359" s="4"/>
      <c r="K43359" s="4"/>
    </row>
    <row r="43360" spans="4:11" x14ac:dyDescent="0.25">
      <c r="D43360" s="4"/>
      <c r="J43360" s="4"/>
      <c r="K43360" s="4"/>
    </row>
    <row r="43361" spans="4:11" x14ac:dyDescent="0.25">
      <c r="D43361" s="4"/>
      <c r="J43361" s="4"/>
      <c r="K43361" s="4"/>
    </row>
    <row r="43362" spans="4:11" x14ac:dyDescent="0.25">
      <c r="D43362" s="4"/>
      <c r="J43362" s="4"/>
      <c r="K43362" s="4"/>
    </row>
    <row r="43363" spans="4:11" x14ac:dyDescent="0.25">
      <c r="D43363" s="4"/>
      <c r="J43363" s="4"/>
      <c r="K43363" s="4"/>
    </row>
    <row r="43364" spans="4:11" x14ac:dyDescent="0.25">
      <c r="D43364" s="4"/>
      <c r="J43364" s="4"/>
      <c r="K43364" s="4"/>
    </row>
    <row r="43365" spans="4:11" x14ac:dyDescent="0.25">
      <c r="D43365" s="4"/>
      <c r="J43365" s="4"/>
      <c r="K43365" s="4"/>
    </row>
    <row r="43366" spans="4:11" x14ac:dyDescent="0.25">
      <c r="D43366" s="4"/>
      <c r="J43366" s="4"/>
      <c r="K43366" s="4"/>
    </row>
    <row r="43367" spans="4:11" x14ac:dyDescent="0.25">
      <c r="D43367" s="4"/>
      <c r="J43367" s="4"/>
      <c r="K43367" s="4"/>
    </row>
    <row r="43368" spans="4:11" x14ac:dyDescent="0.25">
      <c r="D43368" s="4"/>
      <c r="J43368" s="4"/>
      <c r="K43368" s="4"/>
    </row>
    <row r="43369" spans="4:11" x14ac:dyDescent="0.25">
      <c r="D43369" s="4"/>
      <c r="J43369" s="4"/>
      <c r="K43369" s="4"/>
    </row>
    <row r="43370" spans="4:11" x14ac:dyDescent="0.25">
      <c r="D43370" s="4"/>
      <c r="J43370" s="4"/>
      <c r="K43370" s="4"/>
    </row>
    <row r="43371" spans="4:11" x14ac:dyDescent="0.25">
      <c r="D43371" s="4"/>
      <c r="J43371" s="4"/>
      <c r="K43371" s="4"/>
    </row>
    <row r="43372" spans="4:11" x14ac:dyDescent="0.25">
      <c r="D43372" s="4"/>
      <c r="J43372" s="4"/>
      <c r="K43372" s="4"/>
    </row>
    <row r="43373" spans="4:11" x14ac:dyDescent="0.25">
      <c r="D43373" s="4"/>
      <c r="J43373" s="4"/>
      <c r="K43373" s="4"/>
    </row>
    <row r="43374" spans="4:11" x14ac:dyDescent="0.25">
      <c r="D43374" s="4"/>
      <c r="J43374" s="4"/>
      <c r="K43374" s="4"/>
    </row>
    <row r="43375" spans="4:11" x14ac:dyDescent="0.25">
      <c r="D43375" s="4"/>
      <c r="J43375" s="4"/>
      <c r="K43375" s="4"/>
    </row>
    <row r="43376" spans="4:11" x14ac:dyDescent="0.25">
      <c r="D43376" s="4"/>
      <c r="J43376" s="4"/>
      <c r="K43376" s="4"/>
    </row>
    <row r="43377" spans="4:11" x14ac:dyDescent="0.25">
      <c r="D43377" s="4"/>
      <c r="J43377" s="4"/>
      <c r="K43377" s="4"/>
    </row>
    <row r="43378" spans="4:11" x14ac:dyDescent="0.25">
      <c r="D43378" s="4"/>
      <c r="J43378" s="4"/>
      <c r="K43378" s="4"/>
    </row>
    <row r="43379" spans="4:11" x14ac:dyDescent="0.25">
      <c r="D43379" s="4"/>
      <c r="J43379" s="4"/>
      <c r="K43379" s="4"/>
    </row>
    <row r="43380" spans="4:11" x14ac:dyDescent="0.25">
      <c r="D43380" s="4"/>
      <c r="J43380" s="4"/>
      <c r="K43380" s="4"/>
    </row>
    <row r="43381" spans="4:11" x14ac:dyDescent="0.25">
      <c r="D43381" s="4"/>
      <c r="J43381" s="4"/>
      <c r="K43381" s="4"/>
    </row>
    <row r="43382" spans="4:11" x14ac:dyDescent="0.25">
      <c r="D43382" s="4"/>
      <c r="J43382" s="4"/>
      <c r="K43382" s="4"/>
    </row>
    <row r="43383" spans="4:11" x14ac:dyDescent="0.25">
      <c r="D43383" s="4"/>
      <c r="J43383" s="4"/>
      <c r="K43383" s="4"/>
    </row>
    <row r="43384" spans="4:11" x14ac:dyDescent="0.25">
      <c r="D43384" s="4"/>
      <c r="J43384" s="4"/>
      <c r="K43384" s="4"/>
    </row>
    <row r="43385" spans="4:11" x14ac:dyDescent="0.25">
      <c r="D43385" s="4"/>
      <c r="J43385" s="4"/>
      <c r="K43385" s="4"/>
    </row>
    <row r="43386" spans="4:11" x14ac:dyDescent="0.25">
      <c r="D43386" s="4"/>
      <c r="J43386" s="4"/>
      <c r="K43386" s="4"/>
    </row>
    <row r="43387" spans="4:11" x14ac:dyDescent="0.25">
      <c r="D43387" s="4"/>
      <c r="J43387" s="4"/>
      <c r="K43387" s="4"/>
    </row>
    <row r="43388" spans="4:11" x14ac:dyDescent="0.25">
      <c r="D43388" s="4"/>
      <c r="J43388" s="4"/>
      <c r="K43388" s="4"/>
    </row>
    <row r="43389" spans="4:11" x14ac:dyDescent="0.25">
      <c r="D43389" s="4"/>
      <c r="J43389" s="4"/>
      <c r="K43389" s="4"/>
    </row>
    <row r="43390" spans="4:11" x14ac:dyDescent="0.25">
      <c r="D43390" s="4"/>
      <c r="J43390" s="4"/>
      <c r="K43390" s="4"/>
    </row>
    <row r="43391" spans="4:11" x14ac:dyDescent="0.25">
      <c r="D43391" s="4"/>
      <c r="J43391" s="4"/>
      <c r="K43391" s="4"/>
    </row>
    <row r="43392" spans="4:11" x14ac:dyDescent="0.25">
      <c r="D43392" s="4"/>
      <c r="J43392" s="4"/>
      <c r="K43392" s="4"/>
    </row>
    <row r="43393" spans="4:11" x14ac:dyDescent="0.25">
      <c r="D43393" s="4"/>
      <c r="J43393" s="4"/>
      <c r="K43393" s="4"/>
    </row>
    <row r="43394" spans="4:11" x14ac:dyDescent="0.25">
      <c r="D43394" s="4"/>
      <c r="J43394" s="4"/>
      <c r="K43394" s="4"/>
    </row>
    <row r="43395" spans="4:11" x14ac:dyDescent="0.25">
      <c r="D43395" s="4"/>
      <c r="J43395" s="4"/>
      <c r="K43395" s="4"/>
    </row>
    <row r="43396" spans="4:11" x14ac:dyDescent="0.25">
      <c r="D43396" s="4"/>
      <c r="J43396" s="4"/>
      <c r="K43396" s="4"/>
    </row>
    <row r="43397" spans="4:11" x14ac:dyDescent="0.25">
      <c r="D43397" s="4"/>
      <c r="J43397" s="4"/>
      <c r="K43397" s="4"/>
    </row>
    <row r="43398" spans="4:11" x14ac:dyDescent="0.25">
      <c r="D43398" s="4"/>
      <c r="J43398" s="4"/>
      <c r="K43398" s="4"/>
    </row>
    <row r="43399" spans="4:11" x14ac:dyDescent="0.25">
      <c r="D43399" s="4"/>
      <c r="J43399" s="4"/>
      <c r="K43399" s="4"/>
    </row>
    <row r="43400" spans="4:11" x14ac:dyDescent="0.25">
      <c r="D43400" s="4"/>
      <c r="J43400" s="4"/>
      <c r="K43400" s="4"/>
    </row>
    <row r="43401" spans="4:11" x14ac:dyDescent="0.25">
      <c r="D43401" s="4"/>
      <c r="J43401" s="4"/>
      <c r="K43401" s="4"/>
    </row>
    <row r="43402" spans="4:11" x14ac:dyDescent="0.25">
      <c r="D43402" s="4"/>
      <c r="J43402" s="4"/>
      <c r="K43402" s="4"/>
    </row>
    <row r="43403" spans="4:11" x14ac:dyDescent="0.25">
      <c r="D43403" s="4"/>
      <c r="J43403" s="4"/>
      <c r="K43403" s="4"/>
    </row>
    <row r="43404" spans="4:11" x14ac:dyDescent="0.25">
      <c r="D43404" s="4"/>
      <c r="J43404" s="4"/>
      <c r="K43404" s="4"/>
    </row>
    <row r="43405" spans="4:11" x14ac:dyDescent="0.25">
      <c r="D43405" s="4"/>
      <c r="J43405" s="4"/>
      <c r="K43405" s="4"/>
    </row>
    <row r="43406" spans="4:11" x14ac:dyDescent="0.25">
      <c r="D43406" s="4"/>
      <c r="J43406" s="4"/>
      <c r="K43406" s="4"/>
    </row>
    <row r="43407" spans="4:11" x14ac:dyDescent="0.25">
      <c r="D43407" s="4"/>
      <c r="J43407" s="4"/>
      <c r="K43407" s="4"/>
    </row>
    <row r="43408" spans="4:11" x14ac:dyDescent="0.25">
      <c r="D43408" s="4"/>
      <c r="J43408" s="4"/>
      <c r="K43408" s="4"/>
    </row>
    <row r="43409" spans="4:11" x14ac:dyDescent="0.25">
      <c r="D43409" s="4"/>
      <c r="J43409" s="4"/>
      <c r="K43409" s="4"/>
    </row>
    <row r="43410" spans="4:11" x14ac:dyDescent="0.25">
      <c r="D43410" s="4"/>
      <c r="J43410" s="4"/>
      <c r="K43410" s="4"/>
    </row>
    <row r="43411" spans="4:11" x14ac:dyDescent="0.25">
      <c r="D43411" s="4"/>
      <c r="J43411" s="4"/>
      <c r="K43411" s="4"/>
    </row>
    <row r="43412" spans="4:11" x14ac:dyDescent="0.25">
      <c r="D43412" s="4"/>
      <c r="J43412" s="4"/>
      <c r="K43412" s="4"/>
    </row>
    <row r="43413" spans="4:11" x14ac:dyDescent="0.25">
      <c r="D43413" s="4"/>
      <c r="J43413" s="4"/>
      <c r="K43413" s="4"/>
    </row>
    <row r="43414" spans="4:11" x14ac:dyDescent="0.25">
      <c r="D43414" s="4"/>
      <c r="J43414" s="4"/>
      <c r="K43414" s="4"/>
    </row>
    <row r="43415" spans="4:11" x14ac:dyDescent="0.25">
      <c r="D43415" s="4"/>
      <c r="J43415" s="4"/>
      <c r="K43415" s="4"/>
    </row>
    <row r="43416" spans="4:11" x14ac:dyDescent="0.25">
      <c r="D43416" s="4"/>
      <c r="J43416" s="4"/>
      <c r="K43416" s="4"/>
    </row>
    <row r="43417" spans="4:11" x14ac:dyDescent="0.25">
      <c r="D43417" s="4"/>
      <c r="J43417" s="4"/>
      <c r="K43417" s="4"/>
    </row>
    <row r="43418" spans="4:11" x14ac:dyDescent="0.25">
      <c r="D43418" s="4"/>
      <c r="J43418" s="4"/>
      <c r="K43418" s="4"/>
    </row>
    <row r="43419" spans="4:11" x14ac:dyDescent="0.25">
      <c r="D43419" s="4"/>
      <c r="J43419" s="4"/>
      <c r="K43419" s="4"/>
    </row>
    <row r="43420" spans="4:11" x14ac:dyDescent="0.25">
      <c r="D43420" s="4"/>
      <c r="J43420" s="4"/>
      <c r="K43420" s="4"/>
    </row>
    <row r="43421" spans="4:11" x14ac:dyDescent="0.25">
      <c r="D43421" s="4"/>
      <c r="J43421" s="4"/>
      <c r="K43421" s="4"/>
    </row>
    <row r="43422" spans="4:11" x14ac:dyDescent="0.25">
      <c r="D43422" s="4"/>
      <c r="J43422" s="4"/>
      <c r="K43422" s="4"/>
    </row>
    <row r="43423" spans="4:11" x14ac:dyDescent="0.25">
      <c r="D43423" s="4"/>
      <c r="J43423" s="4"/>
      <c r="K43423" s="4"/>
    </row>
    <row r="43424" spans="4:11" x14ac:dyDescent="0.25">
      <c r="D43424" s="4"/>
      <c r="J43424" s="4"/>
      <c r="K43424" s="4"/>
    </row>
    <row r="43425" spans="4:11" x14ac:dyDescent="0.25">
      <c r="D43425" s="4"/>
      <c r="J43425" s="4"/>
      <c r="K43425" s="4"/>
    </row>
    <row r="43426" spans="4:11" x14ac:dyDescent="0.25">
      <c r="D43426" s="4"/>
      <c r="J43426" s="4"/>
      <c r="K43426" s="4"/>
    </row>
    <row r="43427" spans="4:11" x14ac:dyDescent="0.25">
      <c r="D43427" s="4"/>
      <c r="J43427" s="4"/>
      <c r="K43427" s="4"/>
    </row>
    <row r="43428" spans="4:11" x14ac:dyDescent="0.25">
      <c r="D43428" s="4"/>
      <c r="J43428" s="4"/>
      <c r="K43428" s="4"/>
    </row>
    <row r="43429" spans="4:11" x14ac:dyDescent="0.25">
      <c r="D43429" s="4"/>
      <c r="J43429" s="4"/>
      <c r="K43429" s="4"/>
    </row>
    <row r="43430" spans="4:11" x14ac:dyDescent="0.25">
      <c r="D43430" s="4"/>
      <c r="J43430" s="4"/>
      <c r="K43430" s="4"/>
    </row>
    <row r="43431" spans="4:11" x14ac:dyDescent="0.25">
      <c r="D43431" s="4"/>
      <c r="J43431" s="4"/>
      <c r="K43431" s="4"/>
    </row>
    <row r="43432" spans="4:11" x14ac:dyDescent="0.25">
      <c r="D43432" s="4"/>
      <c r="J43432" s="4"/>
      <c r="K43432" s="4"/>
    </row>
    <row r="43433" spans="4:11" x14ac:dyDescent="0.25">
      <c r="D43433" s="4"/>
      <c r="J43433" s="4"/>
      <c r="K43433" s="4"/>
    </row>
    <row r="43434" spans="4:11" x14ac:dyDescent="0.25">
      <c r="D43434" s="4"/>
      <c r="J43434" s="4"/>
      <c r="K43434" s="4"/>
    </row>
    <row r="43435" spans="4:11" x14ac:dyDescent="0.25">
      <c r="D43435" s="4"/>
      <c r="J43435" s="4"/>
      <c r="K43435" s="4"/>
    </row>
    <row r="43436" spans="4:11" x14ac:dyDescent="0.25">
      <c r="D43436" s="4"/>
      <c r="J43436" s="4"/>
      <c r="K43436" s="4"/>
    </row>
    <row r="43437" spans="4:11" x14ac:dyDescent="0.25">
      <c r="D43437" s="4"/>
      <c r="J43437" s="4"/>
      <c r="K43437" s="4"/>
    </row>
    <row r="43438" spans="4:11" x14ac:dyDescent="0.25">
      <c r="D43438" s="4"/>
      <c r="J43438" s="4"/>
      <c r="K43438" s="4"/>
    </row>
    <row r="43439" spans="4:11" x14ac:dyDescent="0.25">
      <c r="D43439" s="4"/>
      <c r="J43439" s="4"/>
      <c r="K43439" s="4"/>
    </row>
    <row r="43440" spans="4:11" x14ac:dyDescent="0.25">
      <c r="D43440" s="4"/>
      <c r="J43440" s="4"/>
      <c r="K43440" s="4"/>
    </row>
    <row r="43441" spans="4:11" x14ac:dyDescent="0.25">
      <c r="D43441" s="4"/>
      <c r="J43441" s="4"/>
      <c r="K43441" s="4"/>
    </row>
    <row r="43442" spans="4:11" x14ac:dyDescent="0.25">
      <c r="D43442" s="4"/>
      <c r="J43442" s="4"/>
      <c r="K43442" s="4"/>
    </row>
    <row r="43443" spans="4:11" x14ac:dyDescent="0.25">
      <c r="D43443" s="4"/>
      <c r="J43443" s="4"/>
      <c r="K43443" s="4"/>
    </row>
    <row r="43444" spans="4:11" x14ac:dyDescent="0.25">
      <c r="D43444" s="4"/>
      <c r="J43444" s="4"/>
      <c r="K43444" s="4"/>
    </row>
    <row r="43445" spans="4:11" x14ac:dyDescent="0.25">
      <c r="D43445" s="4"/>
      <c r="J43445" s="4"/>
      <c r="K43445" s="4"/>
    </row>
    <row r="43446" spans="4:11" x14ac:dyDescent="0.25">
      <c r="D43446" s="4"/>
      <c r="J43446" s="4"/>
      <c r="K43446" s="4"/>
    </row>
    <row r="43447" spans="4:11" x14ac:dyDescent="0.25">
      <c r="D43447" s="4"/>
      <c r="J43447" s="4"/>
      <c r="K43447" s="4"/>
    </row>
    <row r="43448" spans="4:11" x14ac:dyDescent="0.25">
      <c r="D43448" s="4"/>
      <c r="J43448" s="4"/>
      <c r="K43448" s="4"/>
    </row>
    <row r="43449" spans="4:11" x14ac:dyDescent="0.25">
      <c r="D43449" s="4"/>
      <c r="J43449" s="4"/>
      <c r="K43449" s="4"/>
    </row>
    <row r="43450" spans="4:11" x14ac:dyDescent="0.25">
      <c r="D43450" s="4"/>
      <c r="J43450" s="4"/>
      <c r="K43450" s="4"/>
    </row>
    <row r="43451" spans="4:11" x14ac:dyDescent="0.25">
      <c r="D43451" s="4"/>
      <c r="J43451" s="4"/>
      <c r="K43451" s="4"/>
    </row>
    <row r="43452" spans="4:11" x14ac:dyDescent="0.25">
      <c r="D43452" s="4"/>
      <c r="J43452" s="4"/>
      <c r="K43452" s="4"/>
    </row>
    <row r="43453" spans="4:11" x14ac:dyDescent="0.25">
      <c r="D43453" s="4"/>
      <c r="J43453" s="4"/>
      <c r="K43453" s="4"/>
    </row>
    <row r="43454" spans="4:11" x14ac:dyDescent="0.25">
      <c r="D43454" s="4"/>
      <c r="J43454" s="4"/>
      <c r="K43454" s="4"/>
    </row>
    <row r="43455" spans="4:11" x14ac:dyDescent="0.25">
      <c r="D43455" s="4"/>
      <c r="J43455" s="4"/>
      <c r="K43455" s="4"/>
    </row>
    <row r="43456" spans="4:11" x14ac:dyDescent="0.25">
      <c r="D43456" s="4"/>
      <c r="J43456" s="4"/>
      <c r="K43456" s="4"/>
    </row>
    <row r="43457" spans="4:11" x14ac:dyDescent="0.25">
      <c r="D43457" s="4"/>
      <c r="J43457" s="4"/>
      <c r="K43457" s="4"/>
    </row>
    <row r="43458" spans="4:11" x14ac:dyDescent="0.25">
      <c r="D43458" s="4"/>
      <c r="J43458" s="4"/>
      <c r="K43458" s="4"/>
    </row>
    <row r="43459" spans="4:11" x14ac:dyDescent="0.25">
      <c r="D43459" s="4"/>
      <c r="J43459" s="4"/>
      <c r="K43459" s="4"/>
    </row>
    <row r="43460" spans="4:11" x14ac:dyDescent="0.25">
      <c r="D43460" s="4"/>
      <c r="J43460" s="4"/>
      <c r="K43460" s="4"/>
    </row>
    <row r="43461" spans="4:11" x14ac:dyDescent="0.25">
      <c r="D43461" s="4"/>
      <c r="J43461" s="4"/>
      <c r="K43461" s="4"/>
    </row>
    <row r="43462" spans="4:11" x14ac:dyDescent="0.25">
      <c r="D43462" s="4"/>
      <c r="J43462" s="4"/>
      <c r="K43462" s="4"/>
    </row>
    <row r="43463" spans="4:11" x14ac:dyDescent="0.25">
      <c r="D43463" s="4"/>
      <c r="J43463" s="4"/>
      <c r="K43463" s="4"/>
    </row>
    <row r="43464" spans="4:11" x14ac:dyDescent="0.25">
      <c r="D43464" s="4"/>
      <c r="J43464" s="4"/>
      <c r="K43464" s="4"/>
    </row>
    <row r="43465" spans="4:11" x14ac:dyDescent="0.25">
      <c r="D43465" s="4"/>
      <c r="J43465" s="4"/>
      <c r="K43465" s="4"/>
    </row>
    <row r="43466" spans="4:11" x14ac:dyDescent="0.25">
      <c r="D43466" s="4"/>
      <c r="J43466" s="4"/>
      <c r="K43466" s="4"/>
    </row>
    <row r="43467" spans="4:11" x14ac:dyDescent="0.25">
      <c r="D43467" s="4"/>
      <c r="J43467" s="4"/>
      <c r="K43467" s="4"/>
    </row>
    <row r="43468" spans="4:11" x14ac:dyDescent="0.25">
      <c r="D43468" s="4"/>
      <c r="J43468" s="4"/>
      <c r="K43468" s="4"/>
    </row>
    <row r="43469" spans="4:11" x14ac:dyDescent="0.25">
      <c r="D43469" s="4"/>
      <c r="J43469" s="4"/>
      <c r="K43469" s="4"/>
    </row>
    <row r="43470" spans="4:11" x14ac:dyDescent="0.25">
      <c r="D43470" s="4"/>
      <c r="J43470" s="4"/>
      <c r="K43470" s="4"/>
    </row>
    <row r="43471" spans="4:11" x14ac:dyDescent="0.25">
      <c r="D43471" s="4"/>
      <c r="J43471" s="4"/>
      <c r="K43471" s="4"/>
    </row>
    <row r="43472" spans="4:11" x14ac:dyDescent="0.25">
      <c r="D43472" s="4"/>
      <c r="J43472" s="4"/>
      <c r="K43472" s="4"/>
    </row>
    <row r="43473" spans="4:11" x14ac:dyDescent="0.25">
      <c r="D43473" s="4"/>
      <c r="J43473" s="4"/>
      <c r="K43473" s="4"/>
    </row>
    <row r="43474" spans="4:11" x14ac:dyDescent="0.25">
      <c r="D43474" s="4"/>
      <c r="J43474" s="4"/>
      <c r="K43474" s="4"/>
    </row>
    <row r="43475" spans="4:11" x14ac:dyDescent="0.25">
      <c r="D43475" s="4"/>
      <c r="J43475" s="4"/>
      <c r="K43475" s="4"/>
    </row>
    <row r="43476" spans="4:11" x14ac:dyDescent="0.25">
      <c r="D43476" s="4"/>
      <c r="J43476" s="4"/>
      <c r="K43476" s="4"/>
    </row>
    <row r="43477" spans="4:11" x14ac:dyDescent="0.25">
      <c r="D43477" s="4"/>
      <c r="J43477" s="4"/>
      <c r="K43477" s="4"/>
    </row>
    <row r="43478" spans="4:11" x14ac:dyDescent="0.25">
      <c r="D43478" s="4"/>
      <c r="J43478" s="4"/>
      <c r="K43478" s="4"/>
    </row>
    <row r="43479" spans="4:11" x14ac:dyDescent="0.25">
      <c r="D43479" s="4"/>
      <c r="J43479" s="4"/>
      <c r="K43479" s="4"/>
    </row>
    <row r="43480" spans="4:11" x14ac:dyDescent="0.25">
      <c r="D43480" s="4"/>
      <c r="J43480" s="4"/>
      <c r="K43480" s="4"/>
    </row>
    <row r="43481" spans="4:11" x14ac:dyDescent="0.25">
      <c r="D43481" s="4"/>
      <c r="J43481" s="4"/>
      <c r="K43481" s="4"/>
    </row>
    <row r="43482" spans="4:11" x14ac:dyDescent="0.25">
      <c r="D43482" s="4"/>
      <c r="J43482" s="4"/>
      <c r="K43482" s="4"/>
    </row>
    <row r="43483" spans="4:11" x14ac:dyDescent="0.25">
      <c r="D43483" s="4"/>
      <c r="J43483" s="4"/>
      <c r="K43483" s="4"/>
    </row>
    <row r="43484" spans="4:11" x14ac:dyDescent="0.25">
      <c r="D43484" s="4"/>
      <c r="J43484" s="4"/>
      <c r="K43484" s="4"/>
    </row>
    <row r="43485" spans="4:11" x14ac:dyDescent="0.25">
      <c r="D43485" s="4"/>
      <c r="J43485" s="4"/>
      <c r="K43485" s="4"/>
    </row>
    <row r="43486" spans="4:11" x14ac:dyDescent="0.25">
      <c r="D43486" s="4"/>
      <c r="J43486" s="4"/>
      <c r="K43486" s="4"/>
    </row>
    <row r="43487" spans="4:11" x14ac:dyDescent="0.25">
      <c r="D43487" s="4"/>
      <c r="J43487" s="4"/>
      <c r="K43487" s="4"/>
    </row>
    <row r="43488" spans="4:11" x14ac:dyDescent="0.25">
      <c r="D43488" s="4"/>
      <c r="J43488" s="4"/>
      <c r="K43488" s="4"/>
    </row>
    <row r="43489" spans="4:11" x14ac:dyDescent="0.25">
      <c r="D43489" s="4"/>
      <c r="J43489" s="4"/>
      <c r="K43489" s="4"/>
    </row>
    <row r="43490" spans="4:11" x14ac:dyDescent="0.25">
      <c r="D43490" s="4"/>
      <c r="J43490" s="4"/>
      <c r="K43490" s="4"/>
    </row>
    <row r="43491" spans="4:11" x14ac:dyDescent="0.25">
      <c r="D43491" s="4"/>
      <c r="J43491" s="4"/>
      <c r="K43491" s="4"/>
    </row>
    <row r="43492" spans="4:11" x14ac:dyDescent="0.25">
      <c r="D43492" s="4"/>
      <c r="J43492" s="4"/>
      <c r="K43492" s="4"/>
    </row>
    <row r="43493" spans="4:11" x14ac:dyDescent="0.25">
      <c r="D43493" s="4"/>
      <c r="J43493" s="4"/>
      <c r="K43493" s="4"/>
    </row>
    <row r="43494" spans="4:11" x14ac:dyDescent="0.25">
      <c r="D43494" s="4"/>
      <c r="J43494" s="4"/>
      <c r="K43494" s="4"/>
    </row>
    <row r="43495" spans="4:11" x14ac:dyDescent="0.25">
      <c r="D43495" s="4"/>
      <c r="J43495" s="4"/>
      <c r="K43495" s="4"/>
    </row>
    <row r="43496" spans="4:11" x14ac:dyDescent="0.25">
      <c r="D43496" s="4"/>
      <c r="J43496" s="4"/>
      <c r="K43496" s="4"/>
    </row>
    <row r="43497" spans="4:11" x14ac:dyDescent="0.25">
      <c r="D43497" s="4"/>
      <c r="J43497" s="4"/>
      <c r="K43497" s="4"/>
    </row>
    <row r="43498" spans="4:11" x14ac:dyDescent="0.25">
      <c r="D43498" s="4"/>
      <c r="J43498" s="4"/>
      <c r="K43498" s="4"/>
    </row>
    <row r="43499" spans="4:11" x14ac:dyDescent="0.25">
      <c r="D43499" s="4"/>
      <c r="J43499" s="4"/>
      <c r="K43499" s="4"/>
    </row>
    <row r="43500" spans="4:11" x14ac:dyDescent="0.25">
      <c r="D43500" s="4"/>
      <c r="J43500" s="4"/>
      <c r="K43500" s="4"/>
    </row>
    <row r="43501" spans="4:11" x14ac:dyDescent="0.25">
      <c r="D43501" s="4"/>
      <c r="J43501" s="4"/>
      <c r="K43501" s="4"/>
    </row>
    <row r="43502" spans="4:11" x14ac:dyDescent="0.25">
      <c r="D43502" s="4"/>
      <c r="J43502" s="4"/>
      <c r="K43502" s="4"/>
    </row>
    <row r="43503" spans="4:11" x14ac:dyDescent="0.25">
      <c r="D43503" s="4"/>
      <c r="J43503" s="4"/>
      <c r="K43503" s="4"/>
    </row>
    <row r="43504" spans="4:11" x14ac:dyDescent="0.25">
      <c r="D43504" s="4"/>
      <c r="J43504" s="4"/>
      <c r="K43504" s="4"/>
    </row>
    <row r="43505" spans="4:11" x14ac:dyDescent="0.25">
      <c r="D43505" s="4"/>
      <c r="J43505" s="4"/>
      <c r="K43505" s="4"/>
    </row>
    <row r="43506" spans="4:11" x14ac:dyDescent="0.25">
      <c r="D43506" s="4"/>
      <c r="J43506" s="4"/>
      <c r="K43506" s="4"/>
    </row>
    <row r="43507" spans="4:11" x14ac:dyDescent="0.25">
      <c r="D43507" s="4"/>
      <c r="J43507" s="4"/>
      <c r="K43507" s="4"/>
    </row>
    <row r="43508" spans="4:11" x14ac:dyDescent="0.25">
      <c r="D43508" s="4"/>
      <c r="J43508" s="4"/>
      <c r="K43508" s="4"/>
    </row>
    <row r="43509" spans="4:11" x14ac:dyDescent="0.25">
      <c r="D43509" s="4"/>
      <c r="J43509" s="4"/>
      <c r="K43509" s="4"/>
    </row>
    <row r="43510" spans="4:11" x14ac:dyDescent="0.25">
      <c r="D43510" s="4"/>
      <c r="J43510" s="4"/>
      <c r="K43510" s="4"/>
    </row>
    <row r="43511" spans="4:11" x14ac:dyDescent="0.25">
      <c r="D43511" s="4"/>
      <c r="J43511" s="4"/>
      <c r="K43511" s="4"/>
    </row>
    <row r="43512" spans="4:11" x14ac:dyDescent="0.25">
      <c r="D43512" s="4"/>
      <c r="J43512" s="4"/>
      <c r="K43512" s="4"/>
    </row>
    <row r="43513" spans="4:11" x14ac:dyDescent="0.25">
      <c r="D43513" s="4"/>
      <c r="J43513" s="4"/>
      <c r="K43513" s="4"/>
    </row>
    <row r="43514" spans="4:11" x14ac:dyDescent="0.25">
      <c r="D43514" s="4"/>
      <c r="J43514" s="4"/>
      <c r="K43514" s="4"/>
    </row>
    <row r="43515" spans="4:11" x14ac:dyDescent="0.25">
      <c r="D43515" s="4"/>
      <c r="J43515" s="4"/>
      <c r="K43515" s="4"/>
    </row>
    <row r="43516" spans="4:11" x14ac:dyDescent="0.25">
      <c r="D43516" s="4"/>
      <c r="J43516" s="4"/>
      <c r="K43516" s="4"/>
    </row>
    <row r="43517" spans="4:11" x14ac:dyDescent="0.25">
      <c r="D43517" s="4"/>
      <c r="J43517" s="4"/>
      <c r="K43517" s="4"/>
    </row>
    <row r="43518" spans="4:11" x14ac:dyDescent="0.25">
      <c r="D43518" s="4"/>
      <c r="J43518" s="4"/>
      <c r="K43518" s="4"/>
    </row>
    <row r="43519" spans="4:11" x14ac:dyDescent="0.25">
      <c r="D43519" s="4"/>
      <c r="J43519" s="4"/>
      <c r="K43519" s="4"/>
    </row>
    <row r="43520" spans="4:11" x14ac:dyDescent="0.25">
      <c r="D43520" s="4"/>
      <c r="J43520" s="4"/>
      <c r="K43520" s="4"/>
    </row>
    <row r="43521" spans="4:11" x14ac:dyDescent="0.25">
      <c r="D43521" s="4"/>
      <c r="J43521" s="4"/>
      <c r="K43521" s="4"/>
    </row>
    <row r="43522" spans="4:11" x14ac:dyDescent="0.25">
      <c r="D43522" s="4"/>
      <c r="J43522" s="4"/>
      <c r="K43522" s="4"/>
    </row>
    <row r="43523" spans="4:11" x14ac:dyDescent="0.25">
      <c r="D43523" s="4"/>
      <c r="J43523" s="4"/>
      <c r="K43523" s="4"/>
    </row>
    <row r="43524" spans="4:11" x14ac:dyDescent="0.25">
      <c r="D43524" s="4"/>
      <c r="J43524" s="4"/>
      <c r="K43524" s="4"/>
    </row>
    <row r="43525" spans="4:11" x14ac:dyDescent="0.25">
      <c r="D43525" s="4"/>
      <c r="J43525" s="4"/>
      <c r="K43525" s="4"/>
    </row>
    <row r="43526" spans="4:11" x14ac:dyDescent="0.25">
      <c r="D43526" s="4"/>
      <c r="J43526" s="4"/>
      <c r="K43526" s="4"/>
    </row>
    <row r="43527" spans="4:11" x14ac:dyDescent="0.25">
      <c r="D43527" s="4"/>
      <c r="J43527" s="4"/>
      <c r="K43527" s="4"/>
    </row>
    <row r="43528" spans="4:11" x14ac:dyDescent="0.25">
      <c r="D43528" s="4"/>
      <c r="J43528" s="4"/>
      <c r="K43528" s="4"/>
    </row>
    <row r="43529" spans="4:11" x14ac:dyDescent="0.25">
      <c r="D43529" s="4"/>
      <c r="J43529" s="4"/>
      <c r="K43529" s="4"/>
    </row>
    <row r="43530" spans="4:11" x14ac:dyDescent="0.25">
      <c r="D43530" s="4"/>
      <c r="J43530" s="4"/>
      <c r="K43530" s="4"/>
    </row>
    <row r="43531" spans="4:11" x14ac:dyDescent="0.25">
      <c r="D43531" s="4"/>
      <c r="J43531" s="4"/>
      <c r="K43531" s="4"/>
    </row>
    <row r="43532" spans="4:11" x14ac:dyDescent="0.25">
      <c r="D43532" s="4"/>
      <c r="J43532" s="4"/>
      <c r="K43532" s="4"/>
    </row>
    <row r="43533" spans="4:11" x14ac:dyDescent="0.25">
      <c r="D43533" s="4"/>
      <c r="J43533" s="4"/>
      <c r="K43533" s="4"/>
    </row>
    <row r="43534" spans="4:11" x14ac:dyDescent="0.25">
      <c r="D43534" s="4"/>
      <c r="J43534" s="4"/>
      <c r="K43534" s="4"/>
    </row>
    <row r="43535" spans="4:11" x14ac:dyDescent="0.25">
      <c r="D43535" s="4"/>
      <c r="J43535" s="4"/>
      <c r="K43535" s="4"/>
    </row>
    <row r="43536" spans="4:11" x14ac:dyDescent="0.25">
      <c r="D43536" s="4"/>
      <c r="J43536" s="4"/>
      <c r="K43536" s="4"/>
    </row>
    <row r="43537" spans="4:11" x14ac:dyDescent="0.25">
      <c r="D43537" s="4"/>
      <c r="J43537" s="4"/>
      <c r="K43537" s="4"/>
    </row>
    <row r="43538" spans="4:11" x14ac:dyDescent="0.25">
      <c r="D43538" s="4"/>
      <c r="J43538" s="4"/>
      <c r="K43538" s="4"/>
    </row>
    <row r="43539" spans="4:11" x14ac:dyDescent="0.25">
      <c r="D43539" s="4"/>
      <c r="J43539" s="4"/>
      <c r="K43539" s="4"/>
    </row>
    <row r="43540" spans="4:11" x14ac:dyDescent="0.25">
      <c r="D43540" s="4"/>
      <c r="J43540" s="4"/>
      <c r="K43540" s="4"/>
    </row>
    <row r="43541" spans="4:11" x14ac:dyDescent="0.25">
      <c r="D43541" s="4"/>
      <c r="J43541" s="4"/>
      <c r="K43541" s="4"/>
    </row>
    <row r="43542" spans="4:11" x14ac:dyDescent="0.25">
      <c r="D43542" s="4"/>
      <c r="J43542" s="4"/>
      <c r="K43542" s="4"/>
    </row>
    <row r="43543" spans="4:11" x14ac:dyDescent="0.25">
      <c r="D43543" s="4"/>
      <c r="J43543" s="4"/>
      <c r="K43543" s="4"/>
    </row>
    <row r="43544" spans="4:11" x14ac:dyDescent="0.25">
      <c r="D43544" s="4"/>
      <c r="J43544" s="4"/>
      <c r="K43544" s="4"/>
    </row>
    <row r="43545" spans="4:11" x14ac:dyDescent="0.25">
      <c r="D43545" s="4"/>
      <c r="J43545" s="4"/>
      <c r="K43545" s="4"/>
    </row>
    <row r="43546" spans="4:11" x14ac:dyDescent="0.25">
      <c r="D43546" s="4"/>
      <c r="J43546" s="4"/>
      <c r="K43546" s="4"/>
    </row>
    <row r="43547" spans="4:11" x14ac:dyDescent="0.25">
      <c r="D43547" s="4"/>
      <c r="J43547" s="4"/>
      <c r="K43547" s="4"/>
    </row>
    <row r="43548" spans="4:11" x14ac:dyDescent="0.25">
      <c r="D43548" s="4"/>
      <c r="J43548" s="4"/>
      <c r="K43548" s="4"/>
    </row>
    <row r="43549" spans="4:11" x14ac:dyDescent="0.25">
      <c r="D43549" s="4"/>
      <c r="J43549" s="4"/>
      <c r="K43549" s="4"/>
    </row>
    <row r="43550" spans="4:11" x14ac:dyDescent="0.25">
      <c r="D43550" s="4"/>
      <c r="J43550" s="4"/>
      <c r="K43550" s="4"/>
    </row>
    <row r="43551" spans="4:11" x14ac:dyDescent="0.25">
      <c r="D43551" s="4"/>
      <c r="J43551" s="4"/>
      <c r="K43551" s="4"/>
    </row>
    <row r="43552" spans="4:11" x14ac:dyDescent="0.25">
      <c r="D43552" s="4"/>
      <c r="J43552" s="4"/>
      <c r="K43552" s="4"/>
    </row>
    <row r="43553" spans="4:11" x14ac:dyDescent="0.25">
      <c r="D43553" s="4"/>
      <c r="J43553" s="4"/>
      <c r="K43553" s="4"/>
    </row>
    <row r="43554" spans="4:11" x14ac:dyDescent="0.25">
      <c r="D43554" s="4"/>
      <c r="J43554" s="4"/>
      <c r="K43554" s="4"/>
    </row>
    <row r="43555" spans="4:11" x14ac:dyDescent="0.25">
      <c r="D43555" s="4"/>
      <c r="J43555" s="4"/>
      <c r="K43555" s="4"/>
    </row>
    <row r="43556" spans="4:11" x14ac:dyDescent="0.25">
      <c r="D43556" s="4"/>
      <c r="J43556" s="4"/>
      <c r="K43556" s="4"/>
    </row>
    <row r="43557" spans="4:11" x14ac:dyDescent="0.25">
      <c r="D43557" s="4"/>
      <c r="J43557" s="4"/>
      <c r="K43557" s="4"/>
    </row>
    <row r="43558" spans="4:11" x14ac:dyDescent="0.25">
      <c r="D43558" s="4"/>
      <c r="J43558" s="4"/>
      <c r="K43558" s="4"/>
    </row>
    <row r="43559" spans="4:11" x14ac:dyDescent="0.25">
      <c r="D43559" s="4"/>
      <c r="J43559" s="4"/>
      <c r="K43559" s="4"/>
    </row>
    <row r="43560" spans="4:11" x14ac:dyDescent="0.25">
      <c r="D43560" s="4"/>
      <c r="J43560" s="4"/>
      <c r="K43560" s="4"/>
    </row>
    <row r="43561" spans="4:11" x14ac:dyDescent="0.25">
      <c r="D43561" s="4"/>
      <c r="J43561" s="4"/>
      <c r="K43561" s="4"/>
    </row>
    <row r="43562" spans="4:11" x14ac:dyDescent="0.25">
      <c r="D43562" s="4"/>
      <c r="J43562" s="4"/>
      <c r="K43562" s="4"/>
    </row>
    <row r="43563" spans="4:11" x14ac:dyDescent="0.25">
      <c r="D43563" s="4"/>
      <c r="J43563" s="4"/>
      <c r="K43563" s="4"/>
    </row>
    <row r="43564" spans="4:11" x14ac:dyDescent="0.25">
      <c r="D43564" s="4"/>
      <c r="J43564" s="4"/>
      <c r="K43564" s="4"/>
    </row>
    <row r="43565" spans="4:11" x14ac:dyDescent="0.25">
      <c r="D43565" s="4"/>
      <c r="J43565" s="4"/>
      <c r="K43565" s="4"/>
    </row>
    <row r="43566" spans="4:11" x14ac:dyDescent="0.25">
      <c r="D43566" s="4"/>
      <c r="J43566" s="4"/>
      <c r="K43566" s="4"/>
    </row>
    <row r="43567" spans="4:11" x14ac:dyDescent="0.25">
      <c r="D43567" s="4"/>
      <c r="J43567" s="4"/>
      <c r="K43567" s="4"/>
    </row>
    <row r="43568" spans="4:11" x14ac:dyDescent="0.25">
      <c r="D43568" s="4"/>
      <c r="J43568" s="4"/>
      <c r="K43568" s="4"/>
    </row>
    <row r="43569" spans="4:11" x14ac:dyDescent="0.25">
      <c r="D43569" s="4"/>
      <c r="J43569" s="4"/>
      <c r="K43569" s="4"/>
    </row>
    <row r="43570" spans="4:11" x14ac:dyDescent="0.25">
      <c r="D43570" s="4"/>
      <c r="J43570" s="4"/>
      <c r="K43570" s="4"/>
    </row>
    <row r="43571" spans="4:11" x14ac:dyDescent="0.25">
      <c r="D43571" s="4"/>
      <c r="J43571" s="4"/>
      <c r="K43571" s="4"/>
    </row>
    <row r="43572" spans="4:11" x14ac:dyDescent="0.25">
      <c r="D43572" s="4"/>
      <c r="J43572" s="4"/>
      <c r="K43572" s="4"/>
    </row>
    <row r="43573" spans="4:11" x14ac:dyDescent="0.25">
      <c r="D43573" s="4"/>
      <c r="J43573" s="4"/>
      <c r="K43573" s="4"/>
    </row>
    <row r="43574" spans="4:11" x14ac:dyDescent="0.25">
      <c r="D43574" s="4"/>
      <c r="J43574" s="4"/>
      <c r="K43574" s="4"/>
    </row>
    <row r="43575" spans="4:11" x14ac:dyDescent="0.25">
      <c r="D43575" s="4"/>
      <c r="J43575" s="4"/>
      <c r="K43575" s="4"/>
    </row>
    <row r="43576" spans="4:11" x14ac:dyDescent="0.25">
      <c r="D43576" s="4"/>
      <c r="J43576" s="4"/>
      <c r="K43576" s="4"/>
    </row>
    <row r="43577" spans="4:11" x14ac:dyDescent="0.25">
      <c r="D43577" s="4"/>
      <c r="J43577" s="4"/>
      <c r="K43577" s="4"/>
    </row>
    <row r="43578" spans="4:11" x14ac:dyDescent="0.25">
      <c r="D43578" s="4"/>
      <c r="J43578" s="4"/>
      <c r="K43578" s="4"/>
    </row>
    <row r="43579" spans="4:11" x14ac:dyDescent="0.25">
      <c r="D43579" s="4"/>
      <c r="J43579" s="4"/>
      <c r="K43579" s="4"/>
    </row>
    <row r="43580" spans="4:11" x14ac:dyDescent="0.25">
      <c r="D43580" s="4"/>
      <c r="J43580" s="4"/>
      <c r="K43580" s="4"/>
    </row>
    <row r="43581" spans="4:11" x14ac:dyDescent="0.25">
      <c r="D43581" s="4"/>
      <c r="J43581" s="4"/>
      <c r="K43581" s="4"/>
    </row>
    <row r="43582" spans="4:11" x14ac:dyDescent="0.25">
      <c r="D43582" s="4"/>
      <c r="J43582" s="4"/>
      <c r="K43582" s="4"/>
    </row>
    <row r="43583" spans="4:11" x14ac:dyDescent="0.25">
      <c r="D43583" s="4"/>
      <c r="J43583" s="4"/>
      <c r="K43583" s="4"/>
    </row>
    <row r="43584" spans="4:11" x14ac:dyDescent="0.25">
      <c r="D43584" s="4"/>
      <c r="J43584" s="4"/>
      <c r="K43584" s="4"/>
    </row>
    <row r="43585" spans="4:11" x14ac:dyDescent="0.25">
      <c r="D43585" s="4"/>
      <c r="J43585" s="4"/>
      <c r="K43585" s="4"/>
    </row>
    <row r="43586" spans="4:11" x14ac:dyDescent="0.25">
      <c r="D43586" s="4"/>
      <c r="J43586" s="4"/>
      <c r="K43586" s="4"/>
    </row>
    <row r="43587" spans="4:11" x14ac:dyDescent="0.25">
      <c r="D43587" s="4"/>
      <c r="J43587" s="4"/>
      <c r="K43587" s="4"/>
    </row>
    <row r="43588" spans="4:11" x14ac:dyDescent="0.25">
      <c r="D43588" s="4"/>
      <c r="J43588" s="4"/>
      <c r="K43588" s="4"/>
    </row>
    <row r="43589" spans="4:11" x14ac:dyDescent="0.25">
      <c r="D43589" s="4"/>
      <c r="J43589" s="4"/>
      <c r="K43589" s="4"/>
    </row>
    <row r="43590" spans="4:11" x14ac:dyDescent="0.25">
      <c r="D43590" s="4"/>
      <c r="J43590" s="4"/>
      <c r="K43590" s="4"/>
    </row>
    <row r="43591" spans="4:11" x14ac:dyDescent="0.25">
      <c r="D43591" s="4"/>
      <c r="J43591" s="4"/>
      <c r="K43591" s="4"/>
    </row>
    <row r="43592" spans="4:11" x14ac:dyDescent="0.25">
      <c r="D43592" s="4"/>
      <c r="J43592" s="4"/>
      <c r="K43592" s="4"/>
    </row>
    <row r="43593" spans="4:11" x14ac:dyDescent="0.25">
      <c r="D43593" s="4"/>
      <c r="J43593" s="4"/>
      <c r="K43593" s="4"/>
    </row>
    <row r="43594" spans="4:11" x14ac:dyDescent="0.25">
      <c r="D43594" s="4"/>
      <c r="J43594" s="4"/>
      <c r="K43594" s="4"/>
    </row>
    <row r="43595" spans="4:11" x14ac:dyDescent="0.25">
      <c r="D43595" s="4"/>
      <c r="J43595" s="4"/>
      <c r="K43595" s="4"/>
    </row>
    <row r="43596" spans="4:11" x14ac:dyDescent="0.25">
      <c r="D43596" s="4"/>
      <c r="J43596" s="4"/>
      <c r="K43596" s="4"/>
    </row>
    <row r="43597" spans="4:11" x14ac:dyDescent="0.25">
      <c r="D43597" s="4"/>
      <c r="J43597" s="4"/>
      <c r="K43597" s="4"/>
    </row>
    <row r="43598" spans="4:11" x14ac:dyDescent="0.25">
      <c r="D43598" s="4"/>
      <c r="J43598" s="4"/>
      <c r="K43598" s="4"/>
    </row>
    <row r="43599" spans="4:11" x14ac:dyDescent="0.25">
      <c r="D43599" s="4"/>
      <c r="J43599" s="4"/>
      <c r="K43599" s="4"/>
    </row>
    <row r="43600" spans="4:11" x14ac:dyDescent="0.25">
      <c r="D43600" s="4"/>
      <c r="J43600" s="4"/>
      <c r="K43600" s="4"/>
    </row>
    <row r="43601" spans="4:11" x14ac:dyDescent="0.25">
      <c r="D43601" s="4"/>
      <c r="J43601" s="4"/>
      <c r="K43601" s="4"/>
    </row>
    <row r="43602" spans="4:11" x14ac:dyDescent="0.25">
      <c r="D43602" s="4"/>
      <c r="J43602" s="4"/>
      <c r="K43602" s="4"/>
    </row>
    <row r="43603" spans="4:11" x14ac:dyDescent="0.25">
      <c r="D43603" s="4"/>
      <c r="J43603" s="4"/>
      <c r="K43603" s="4"/>
    </row>
    <row r="43604" spans="4:11" x14ac:dyDescent="0.25">
      <c r="D43604" s="4"/>
      <c r="J43604" s="4"/>
      <c r="K43604" s="4"/>
    </row>
    <row r="43605" spans="4:11" x14ac:dyDescent="0.25">
      <c r="D43605" s="4"/>
      <c r="J43605" s="4"/>
      <c r="K43605" s="4"/>
    </row>
    <row r="43606" spans="4:11" x14ac:dyDescent="0.25">
      <c r="D43606" s="4"/>
      <c r="J43606" s="4"/>
      <c r="K43606" s="4"/>
    </row>
    <row r="43607" spans="4:11" x14ac:dyDescent="0.25">
      <c r="D43607" s="4"/>
      <c r="J43607" s="4"/>
      <c r="K43607" s="4"/>
    </row>
    <row r="43608" spans="4:11" x14ac:dyDescent="0.25">
      <c r="D43608" s="4"/>
      <c r="J43608" s="4"/>
      <c r="K43608" s="4"/>
    </row>
    <row r="43609" spans="4:11" x14ac:dyDescent="0.25">
      <c r="D43609" s="4"/>
      <c r="J43609" s="4"/>
      <c r="K43609" s="4"/>
    </row>
    <row r="43610" spans="4:11" x14ac:dyDescent="0.25">
      <c r="D43610" s="4"/>
      <c r="J43610" s="4"/>
      <c r="K43610" s="4"/>
    </row>
    <row r="43611" spans="4:11" x14ac:dyDescent="0.25">
      <c r="D43611" s="4"/>
      <c r="J43611" s="4"/>
      <c r="K43611" s="4"/>
    </row>
    <row r="43612" spans="4:11" x14ac:dyDescent="0.25">
      <c r="D43612" s="4"/>
      <c r="J43612" s="4"/>
      <c r="K43612" s="4"/>
    </row>
    <row r="43613" spans="4:11" x14ac:dyDescent="0.25">
      <c r="D43613" s="4"/>
      <c r="J43613" s="4"/>
      <c r="K43613" s="4"/>
    </row>
    <row r="43614" spans="4:11" x14ac:dyDescent="0.25">
      <c r="D43614" s="4"/>
      <c r="J43614" s="4"/>
      <c r="K43614" s="4"/>
    </row>
    <row r="43615" spans="4:11" x14ac:dyDescent="0.25">
      <c r="D43615" s="4"/>
      <c r="J43615" s="4"/>
      <c r="K43615" s="4"/>
    </row>
    <row r="43616" spans="4:11" x14ac:dyDescent="0.25">
      <c r="D43616" s="4"/>
      <c r="J43616" s="4"/>
      <c r="K43616" s="4"/>
    </row>
    <row r="43617" spans="4:11" x14ac:dyDescent="0.25">
      <c r="D43617" s="4"/>
      <c r="J43617" s="4"/>
      <c r="K43617" s="4"/>
    </row>
    <row r="43618" spans="4:11" x14ac:dyDescent="0.25">
      <c r="D43618" s="4"/>
      <c r="J43618" s="4"/>
      <c r="K43618" s="4"/>
    </row>
    <row r="43619" spans="4:11" x14ac:dyDescent="0.25">
      <c r="D43619" s="4"/>
      <c r="J43619" s="4"/>
      <c r="K43619" s="4"/>
    </row>
    <row r="43620" spans="4:11" x14ac:dyDescent="0.25">
      <c r="D43620" s="4"/>
      <c r="J43620" s="4"/>
      <c r="K43620" s="4"/>
    </row>
    <row r="43621" spans="4:11" x14ac:dyDescent="0.25">
      <c r="D43621" s="4"/>
      <c r="J43621" s="4"/>
      <c r="K43621" s="4"/>
    </row>
    <row r="43622" spans="4:11" x14ac:dyDescent="0.25">
      <c r="D43622" s="4"/>
      <c r="J43622" s="4"/>
      <c r="K43622" s="4"/>
    </row>
    <row r="43623" spans="4:11" x14ac:dyDescent="0.25">
      <c r="D43623" s="4"/>
      <c r="J43623" s="4"/>
      <c r="K43623" s="4"/>
    </row>
    <row r="43624" spans="4:11" x14ac:dyDescent="0.25">
      <c r="D43624" s="4"/>
      <c r="J43624" s="4"/>
      <c r="K43624" s="4"/>
    </row>
    <row r="43625" spans="4:11" x14ac:dyDescent="0.25">
      <c r="D43625" s="4"/>
      <c r="J43625" s="4"/>
      <c r="K43625" s="4"/>
    </row>
    <row r="43626" spans="4:11" x14ac:dyDescent="0.25">
      <c r="D43626" s="4"/>
      <c r="J43626" s="4"/>
      <c r="K43626" s="4"/>
    </row>
    <row r="43627" spans="4:11" x14ac:dyDescent="0.25">
      <c r="D43627" s="4"/>
      <c r="J43627" s="4"/>
      <c r="K43627" s="4"/>
    </row>
    <row r="43628" spans="4:11" x14ac:dyDescent="0.25">
      <c r="D43628" s="4"/>
      <c r="J43628" s="4"/>
      <c r="K43628" s="4"/>
    </row>
    <row r="43629" spans="4:11" x14ac:dyDescent="0.25">
      <c r="D43629" s="4"/>
      <c r="J43629" s="4"/>
      <c r="K43629" s="4"/>
    </row>
    <row r="43630" spans="4:11" x14ac:dyDescent="0.25">
      <c r="D43630" s="4"/>
      <c r="J43630" s="4"/>
      <c r="K43630" s="4"/>
    </row>
    <row r="43631" spans="4:11" x14ac:dyDescent="0.25">
      <c r="D43631" s="4"/>
      <c r="J43631" s="4"/>
      <c r="K43631" s="4"/>
    </row>
    <row r="43632" spans="4:11" x14ac:dyDescent="0.25">
      <c r="D43632" s="4"/>
      <c r="J43632" s="4"/>
      <c r="K43632" s="4"/>
    </row>
    <row r="43633" spans="4:11" x14ac:dyDescent="0.25">
      <c r="D43633" s="4"/>
      <c r="J43633" s="4"/>
      <c r="K43633" s="4"/>
    </row>
    <row r="43634" spans="4:11" x14ac:dyDescent="0.25">
      <c r="D43634" s="4"/>
      <c r="J43634" s="4"/>
      <c r="K43634" s="4"/>
    </row>
    <row r="43635" spans="4:11" x14ac:dyDescent="0.25">
      <c r="D43635" s="4"/>
      <c r="J43635" s="4"/>
      <c r="K43635" s="4"/>
    </row>
    <row r="43636" spans="4:11" x14ac:dyDescent="0.25">
      <c r="D43636" s="4"/>
      <c r="J43636" s="4"/>
      <c r="K43636" s="4"/>
    </row>
    <row r="43637" spans="4:11" x14ac:dyDescent="0.25">
      <c r="D43637" s="4"/>
      <c r="J43637" s="4"/>
      <c r="K43637" s="4"/>
    </row>
    <row r="43638" spans="4:11" x14ac:dyDescent="0.25">
      <c r="D43638" s="4"/>
      <c r="J43638" s="4"/>
      <c r="K43638" s="4"/>
    </row>
    <row r="43639" spans="4:11" x14ac:dyDescent="0.25">
      <c r="D43639" s="4"/>
      <c r="J43639" s="4"/>
      <c r="K43639" s="4"/>
    </row>
    <row r="43640" spans="4:11" x14ac:dyDescent="0.25">
      <c r="D43640" s="4"/>
      <c r="J43640" s="4"/>
      <c r="K43640" s="4"/>
    </row>
    <row r="43641" spans="4:11" x14ac:dyDescent="0.25">
      <c r="D43641" s="4"/>
      <c r="J43641" s="4"/>
      <c r="K43641" s="4"/>
    </row>
    <row r="43642" spans="4:11" x14ac:dyDescent="0.25">
      <c r="D43642" s="4"/>
      <c r="J43642" s="4"/>
      <c r="K43642" s="4"/>
    </row>
    <row r="43643" spans="4:11" x14ac:dyDescent="0.25">
      <c r="D43643" s="4"/>
      <c r="J43643" s="4"/>
      <c r="K43643" s="4"/>
    </row>
    <row r="43644" spans="4:11" x14ac:dyDescent="0.25">
      <c r="D43644" s="4"/>
      <c r="J43644" s="4"/>
      <c r="K43644" s="4"/>
    </row>
    <row r="43645" spans="4:11" x14ac:dyDescent="0.25">
      <c r="D43645" s="4"/>
      <c r="J43645" s="4"/>
      <c r="K43645" s="4"/>
    </row>
    <row r="43646" spans="4:11" x14ac:dyDescent="0.25">
      <c r="D43646" s="4"/>
      <c r="J43646" s="4"/>
      <c r="K43646" s="4"/>
    </row>
    <row r="43647" spans="4:11" x14ac:dyDescent="0.25">
      <c r="D43647" s="4"/>
      <c r="J43647" s="4"/>
      <c r="K43647" s="4"/>
    </row>
    <row r="43648" spans="4:11" x14ac:dyDescent="0.25">
      <c r="D43648" s="4"/>
      <c r="J43648" s="4"/>
      <c r="K43648" s="4"/>
    </row>
    <row r="43649" spans="4:11" x14ac:dyDescent="0.25">
      <c r="D43649" s="4"/>
      <c r="J43649" s="4"/>
      <c r="K43649" s="4"/>
    </row>
    <row r="43650" spans="4:11" x14ac:dyDescent="0.25">
      <c r="D43650" s="4"/>
      <c r="J43650" s="4"/>
      <c r="K43650" s="4"/>
    </row>
    <row r="43651" spans="4:11" x14ac:dyDescent="0.25">
      <c r="D43651" s="4"/>
      <c r="J43651" s="4"/>
      <c r="K43651" s="4"/>
    </row>
    <row r="43652" spans="4:11" x14ac:dyDescent="0.25">
      <c r="D43652" s="4"/>
      <c r="J43652" s="4"/>
      <c r="K43652" s="4"/>
    </row>
    <row r="43653" spans="4:11" x14ac:dyDescent="0.25">
      <c r="D43653" s="4"/>
      <c r="J43653" s="4"/>
      <c r="K43653" s="4"/>
    </row>
    <row r="43654" spans="4:11" x14ac:dyDescent="0.25">
      <c r="D43654" s="4"/>
      <c r="J43654" s="4"/>
      <c r="K43654" s="4"/>
    </row>
    <row r="43655" spans="4:11" x14ac:dyDescent="0.25">
      <c r="D43655" s="4"/>
      <c r="J43655" s="4"/>
      <c r="K43655" s="4"/>
    </row>
    <row r="43656" spans="4:11" x14ac:dyDescent="0.25">
      <c r="D43656" s="4"/>
      <c r="J43656" s="4"/>
      <c r="K43656" s="4"/>
    </row>
    <row r="43657" spans="4:11" x14ac:dyDescent="0.25">
      <c r="D43657" s="4"/>
      <c r="J43657" s="4"/>
      <c r="K43657" s="4"/>
    </row>
    <row r="43658" spans="4:11" x14ac:dyDescent="0.25">
      <c r="D43658" s="4"/>
      <c r="J43658" s="4"/>
      <c r="K43658" s="4"/>
    </row>
    <row r="43659" spans="4:11" x14ac:dyDescent="0.25">
      <c r="D43659" s="4"/>
      <c r="J43659" s="4"/>
      <c r="K43659" s="4"/>
    </row>
    <row r="43660" spans="4:11" x14ac:dyDescent="0.25">
      <c r="D43660" s="4"/>
      <c r="J43660" s="4"/>
      <c r="K43660" s="4"/>
    </row>
    <row r="43661" spans="4:11" x14ac:dyDescent="0.25">
      <c r="D43661" s="4"/>
      <c r="J43661" s="4"/>
      <c r="K43661" s="4"/>
    </row>
    <row r="43662" spans="4:11" x14ac:dyDescent="0.25">
      <c r="D43662" s="4"/>
      <c r="J43662" s="4"/>
      <c r="K43662" s="4"/>
    </row>
    <row r="43663" spans="4:11" x14ac:dyDescent="0.25">
      <c r="D43663" s="4"/>
      <c r="J43663" s="4"/>
      <c r="K43663" s="4"/>
    </row>
    <row r="43664" spans="4:11" x14ac:dyDescent="0.25">
      <c r="D43664" s="4"/>
      <c r="J43664" s="4"/>
      <c r="K43664" s="4"/>
    </row>
    <row r="43665" spans="4:11" x14ac:dyDescent="0.25">
      <c r="D43665" s="4"/>
      <c r="J43665" s="4"/>
      <c r="K43665" s="4"/>
    </row>
    <row r="43666" spans="4:11" x14ac:dyDescent="0.25">
      <c r="D43666" s="4"/>
      <c r="J43666" s="4"/>
      <c r="K43666" s="4"/>
    </row>
    <row r="43667" spans="4:11" x14ac:dyDescent="0.25">
      <c r="D43667" s="4"/>
      <c r="J43667" s="4"/>
      <c r="K43667" s="4"/>
    </row>
    <row r="43668" spans="4:11" x14ac:dyDescent="0.25">
      <c r="D43668" s="4"/>
      <c r="J43668" s="4"/>
      <c r="K43668" s="4"/>
    </row>
    <row r="43669" spans="4:11" x14ac:dyDescent="0.25">
      <c r="D43669" s="4"/>
      <c r="J43669" s="4"/>
      <c r="K43669" s="4"/>
    </row>
    <row r="43670" spans="4:11" x14ac:dyDescent="0.25">
      <c r="D43670" s="4"/>
      <c r="J43670" s="4"/>
      <c r="K43670" s="4"/>
    </row>
    <row r="43671" spans="4:11" x14ac:dyDescent="0.25">
      <c r="D43671" s="4"/>
      <c r="J43671" s="4"/>
      <c r="K43671" s="4"/>
    </row>
    <row r="43672" spans="4:11" x14ac:dyDescent="0.25">
      <c r="D43672" s="4"/>
      <c r="J43672" s="4"/>
      <c r="K43672" s="4"/>
    </row>
    <row r="43673" spans="4:11" x14ac:dyDescent="0.25">
      <c r="D43673" s="4"/>
      <c r="J43673" s="4"/>
      <c r="K43673" s="4"/>
    </row>
    <row r="43674" spans="4:11" x14ac:dyDescent="0.25">
      <c r="D43674" s="4"/>
      <c r="J43674" s="4"/>
      <c r="K43674" s="4"/>
    </row>
    <row r="43675" spans="4:11" x14ac:dyDescent="0.25">
      <c r="D43675" s="4"/>
      <c r="J43675" s="4"/>
      <c r="K43675" s="4"/>
    </row>
    <row r="43676" spans="4:11" x14ac:dyDescent="0.25">
      <c r="D43676" s="4"/>
      <c r="J43676" s="4"/>
      <c r="K43676" s="4"/>
    </row>
    <row r="43677" spans="4:11" x14ac:dyDescent="0.25">
      <c r="D43677" s="4"/>
      <c r="J43677" s="4"/>
      <c r="K43677" s="4"/>
    </row>
    <row r="43678" spans="4:11" x14ac:dyDescent="0.25">
      <c r="D43678" s="4"/>
      <c r="J43678" s="4"/>
      <c r="K43678" s="4"/>
    </row>
    <row r="43679" spans="4:11" x14ac:dyDescent="0.25">
      <c r="D43679" s="4"/>
      <c r="J43679" s="4"/>
      <c r="K43679" s="4"/>
    </row>
    <row r="43680" spans="4:11" x14ac:dyDescent="0.25">
      <c r="D43680" s="4"/>
      <c r="J43680" s="4"/>
      <c r="K43680" s="4"/>
    </row>
    <row r="43681" spans="4:11" x14ac:dyDescent="0.25">
      <c r="D43681" s="4"/>
      <c r="J43681" s="4"/>
      <c r="K43681" s="4"/>
    </row>
    <row r="43682" spans="4:11" x14ac:dyDescent="0.25">
      <c r="D43682" s="4"/>
      <c r="J43682" s="4"/>
      <c r="K43682" s="4"/>
    </row>
    <row r="43683" spans="4:11" x14ac:dyDescent="0.25">
      <c r="D43683" s="4"/>
      <c r="J43683" s="4"/>
      <c r="K43683" s="4"/>
    </row>
    <row r="43684" spans="4:11" x14ac:dyDescent="0.25">
      <c r="D43684" s="4"/>
      <c r="J43684" s="4"/>
      <c r="K43684" s="4"/>
    </row>
    <row r="43685" spans="4:11" x14ac:dyDescent="0.25">
      <c r="D43685" s="4"/>
      <c r="J43685" s="4"/>
      <c r="K43685" s="4"/>
    </row>
    <row r="43686" spans="4:11" x14ac:dyDescent="0.25">
      <c r="D43686" s="4"/>
      <c r="J43686" s="4"/>
      <c r="K43686" s="4"/>
    </row>
    <row r="43687" spans="4:11" x14ac:dyDescent="0.25">
      <c r="D43687" s="4"/>
      <c r="J43687" s="4"/>
      <c r="K43687" s="4"/>
    </row>
    <row r="43688" spans="4:11" x14ac:dyDescent="0.25">
      <c r="D43688" s="4"/>
      <c r="J43688" s="4"/>
      <c r="K43688" s="4"/>
    </row>
    <row r="43689" spans="4:11" x14ac:dyDescent="0.25">
      <c r="D43689" s="4"/>
      <c r="J43689" s="4"/>
      <c r="K43689" s="4"/>
    </row>
    <row r="43690" spans="4:11" x14ac:dyDescent="0.25">
      <c r="D43690" s="4"/>
      <c r="J43690" s="4"/>
      <c r="K43690" s="4"/>
    </row>
    <row r="43691" spans="4:11" x14ac:dyDescent="0.25">
      <c r="D43691" s="4"/>
      <c r="J43691" s="4"/>
      <c r="K43691" s="4"/>
    </row>
    <row r="43692" spans="4:11" x14ac:dyDescent="0.25">
      <c r="D43692" s="4"/>
      <c r="J43692" s="4"/>
      <c r="K43692" s="4"/>
    </row>
    <row r="43693" spans="4:11" x14ac:dyDescent="0.25">
      <c r="D43693" s="4"/>
      <c r="J43693" s="4"/>
      <c r="K43693" s="4"/>
    </row>
    <row r="43694" spans="4:11" x14ac:dyDescent="0.25">
      <c r="D43694" s="4"/>
      <c r="J43694" s="4"/>
      <c r="K43694" s="4"/>
    </row>
    <row r="43695" spans="4:11" x14ac:dyDescent="0.25">
      <c r="D43695" s="4"/>
      <c r="J43695" s="4"/>
      <c r="K43695" s="4"/>
    </row>
    <row r="43696" spans="4:11" x14ac:dyDescent="0.25">
      <c r="D43696" s="4"/>
      <c r="J43696" s="4"/>
      <c r="K43696" s="4"/>
    </row>
    <row r="43697" spans="4:11" x14ac:dyDescent="0.25">
      <c r="D43697" s="4"/>
      <c r="J43697" s="4"/>
      <c r="K43697" s="4"/>
    </row>
    <row r="43698" spans="4:11" x14ac:dyDescent="0.25">
      <c r="D43698" s="4"/>
      <c r="J43698" s="4"/>
      <c r="K43698" s="4"/>
    </row>
    <row r="43699" spans="4:11" x14ac:dyDescent="0.25">
      <c r="D43699" s="4"/>
      <c r="J43699" s="4"/>
      <c r="K43699" s="4"/>
    </row>
    <row r="43700" spans="4:11" x14ac:dyDescent="0.25">
      <c r="D43700" s="4"/>
      <c r="J43700" s="4"/>
      <c r="K43700" s="4"/>
    </row>
    <row r="43701" spans="4:11" x14ac:dyDescent="0.25">
      <c r="D43701" s="4"/>
      <c r="J43701" s="4"/>
      <c r="K43701" s="4"/>
    </row>
    <row r="43702" spans="4:11" x14ac:dyDescent="0.25">
      <c r="D43702" s="4"/>
      <c r="J43702" s="4"/>
      <c r="K43702" s="4"/>
    </row>
    <row r="43703" spans="4:11" x14ac:dyDescent="0.25">
      <c r="D43703" s="4"/>
      <c r="J43703" s="4"/>
      <c r="K43703" s="4"/>
    </row>
    <row r="43704" spans="4:11" x14ac:dyDescent="0.25">
      <c r="D43704" s="4"/>
      <c r="J43704" s="4"/>
      <c r="K43704" s="4"/>
    </row>
    <row r="43705" spans="4:11" x14ac:dyDescent="0.25">
      <c r="D43705" s="4"/>
      <c r="J43705" s="4"/>
      <c r="K43705" s="4"/>
    </row>
    <row r="43706" spans="4:11" x14ac:dyDescent="0.25">
      <c r="D43706" s="4"/>
      <c r="J43706" s="4"/>
      <c r="K43706" s="4"/>
    </row>
    <row r="43707" spans="4:11" x14ac:dyDescent="0.25">
      <c r="D43707" s="4"/>
      <c r="J43707" s="4"/>
      <c r="K43707" s="4"/>
    </row>
    <row r="43708" spans="4:11" x14ac:dyDescent="0.25">
      <c r="D43708" s="4"/>
      <c r="J43708" s="4"/>
      <c r="K43708" s="4"/>
    </row>
    <row r="43709" spans="4:11" x14ac:dyDescent="0.25">
      <c r="D43709" s="4"/>
      <c r="J43709" s="4"/>
      <c r="K43709" s="4"/>
    </row>
    <row r="43710" spans="4:11" x14ac:dyDescent="0.25">
      <c r="D43710" s="4"/>
      <c r="J43710" s="4"/>
      <c r="K43710" s="4"/>
    </row>
    <row r="43711" spans="4:11" x14ac:dyDescent="0.25">
      <c r="D43711" s="4"/>
      <c r="J43711" s="4"/>
      <c r="K43711" s="4"/>
    </row>
    <row r="43712" spans="4:11" x14ac:dyDescent="0.25">
      <c r="D43712" s="4"/>
      <c r="J43712" s="4"/>
      <c r="K43712" s="4"/>
    </row>
    <row r="43713" spans="4:11" x14ac:dyDescent="0.25">
      <c r="D43713" s="4"/>
      <c r="J43713" s="4"/>
      <c r="K43713" s="4"/>
    </row>
    <row r="43714" spans="4:11" x14ac:dyDescent="0.25">
      <c r="D43714" s="4"/>
      <c r="J43714" s="4"/>
      <c r="K43714" s="4"/>
    </row>
    <row r="43715" spans="4:11" x14ac:dyDescent="0.25">
      <c r="D43715" s="4"/>
      <c r="J43715" s="4"/>
      <c r="K43715" s="4"/>
    </row>
    <row r="43716" spans="4:11" x14ac:dyDescent="0.25">
      <c r="D43716" s="4"/>
      <c r="J43716" s="4"/>
      <c r="K43716" s="4"/>
    </row>
    <row r="43717" spans="4:11" x14ac:dyDescent="0.25">
      <c r="D43717" s="4"/>
      <c r="J43717" s="4"/>
      <c r="K43717" s="4"/>
    </row>
    <row r="43718" spans="4:11" x14ac:dyDescent="0.25">
      <c r="D43718" s="4"/>
      <c r="J43718" s="4"/>
      <c r="K43718" s="4"/>
    </row>
    <row r="43719" spans="4:11" x14ac:dyDescent="0.25">
      <c r="D43719" s="4"/>
      <c r="J43719" s="4"/>
      <c r="K43719" s="4"/>
    </row>
    <row r="43720" spans="4:11" x14ac:dyDescent="0.25">
      <c r="D43720" s="4"/>
      <c r="J43720" s="4"/>
      <c r="K43720" s="4"/>
    </row>
    <row r="43721" spans="4:11" x14ac:dyDescent="0.25">
      <c r="D43721" s="4"/>
      <c r="J43721" s="4"/>
      <c r="K43721" s="4"/>
    </row>
    <row r="43722" spans="4:11" x14ac:dyDescent="0.25">
      <c r="D43722" s="4"/>
      <c r="J43722" s="4"/>
      <c r="K43722" s="4"/>
    </row>
    <row r="43723" spans="4:11" x14ac:dyDescent="0.25">
      <c r="D43723" s="4"/>
      <c r="J43723" s="4"/>
      <c r="K43723" s="4"/>
    </row>
    <row r="43724" spans="4:11" x14ac:dyDescent="0.25">
      <c r="D43724" s="4"/>
      <c r="J43724" s="4"/>
      <c r="K43724" s="4"/>
    </row>
    <row r="43725" spans="4:11" x14ac:dyDescent="0.25">
      <c r="D43725" s="4"/>
      <c r="J43725" s="4"/>
      <c r="K43725" s="4"/>
    </row>
    <row r="43726" spans="4:11" x14ac:dyDescent="0.25">
      <c r="D43726" s="4"/>
      <c r="J43726" s="4"/>
      <c r="K43726" s="4"/>
    </row>
    <row r="43727" spans="4:11" x14ac:dyDescent="0.25">
      <c r="D43727" s="4"/>
      <c r="J43727" s="4"/>
      <c r="K43727" s="4"/>
    </row>
    <row r="43728" spans="4:11" x14ac:dyDescent="0.25">
      <c r="D43728" s="4"/>
      <c r="J43728" s="4"/>
      <c r="K43728" s="4"/>
    </row>
    <row r="43729" spans="4:11" x14ac:dyDescent="0.25">
      <c r="D43729" s="4"/>
      <c r="J43729" s="4"/>
      <c r="K43729" s="4"/>
    </row>
    <row r="43730" spans="4:11" x14ac:dyDescent="0.25">
      <c r="D43730" s="4"/>
      <c r="J43730" s="4"/>
      <c r="K43730" s="4"/>
    </row>
    <row r="43731" spans="4:11" x14ac:dyDescent="0.25">
      <c r="D43731" s="4"/>
      <c r="J43731" s="4"/>
      <c r="K43731" s="4"/>
    </row>
    <row r="43732" spans="4:11" x14ac:dyDescent="0.25">
      <c r="D43732" s="4"/>
      <c r="J43732" s="4"/>
      <c r="K43732" s="4"/>
    </row>
    <row r="43733" spans="4:11" x14ac:dyDescent="0.25">
      <c r="D43733" s="4"/>
      <c r="J43733" s="4"/>
      <c r="K43733" s="4"/>
    </row>
    <row r="43734" spans="4:11" x14ac:dyDescent="0.25">
      <c r="D43734" s="4"/>
      <c r="J43734" s="4"/>
      <c r="K43734" s="4"/>
    </row>
    <row r="43735" spans="4:11" x14ac:dyDescent="0.25">
      <c r="D43735" s="4"/>
      <c r="J43735" s="4"/>
      <c r="K43735" s="4"/>
    </row>
    <row r="43736" spans="4:11" x14ac:dyDescent="0.25">
      <c r="D43736" s="4"/>
      <c r="J43736" s="4"/>
      <c r="K43736" s="4"/>
    </row>
    <row r="43737" spans="4:11" x14ac:dyDescent="0.25">
      <c r="D43737" s="4"/>
      <c r="J43737" s="4"/>
      <c r="K43737" s="4"/>
    </row>
    <row r="43738" spans="4:11" x14ac:dyDescent="0.25">
      <c r="D43738" s="4"/>
      <c r="J43738" s="4"/>
      <c r="K43738" s="4"/>
    </row>
    <row r="43739" spans="4:11" x14ac:dyDescent="0.25">
      <c r="D43739" s="4"/>
      <c r="J43739" s="4"/>
      <c r="K43739" s="4"/>
    </row>
    <row r="43740" spans="4:11" x14ac:dyDescent="0.25">
      <c r="D43740" s="4"/>
      <c r="J43740" s="4"/>
      <c r="K43740" s="4"/>
    </row>
    <row r="43741" spans="4:11" x14ac:dyDescent="0.25">
      <c r="D43741" s="4"/>
      <c r="J43741" s="4"/>
      <c r="K43741" s="4"/>
    </row>
    <row r="43742" spans="4:11" x14ac:dyDescent="0.25">
      <c r="D43742" s="4"/>
      <c r="J43742" s="4"/>
      <c r="K43742" s="4"/>
    </row>
    <row r="43743" spans="4:11" x14ac:dyDescent="0.25">
      <c r="D43743" s="4"/>
      <c r="J43743" s="4"/>
      <c r="K43743" s="4"/>
    </row>
    <row r="43744" spans="4:11" x14ac:dyDescent="0.25">
      <c r="D43744" s="4"/>
      <c r="J43744" s="4"/>
      <c r="K43744" s="4"/>
    </row>
    <row r="43745" spans="4:11" x14ac:dyDescent="0.25">
      <c r="D43745" s="4"/>
      <c r="J43745" s="4"/>
      <c r="K43745" s="4"/>
    </row>
    <row r="43746" spans="4:11" x14ac:dyDescent="0.25">
      <c r="D43746" s="4"/>
      <c r="J43746" s="4"/>
      <c r="K43746" s="4"/>
    </row>
    <row r="43747" spans="4:11" x14ac:dyDescent="0.25">
      <c r="D43747" s="4"/>
      <c r="J43747" s="4"/>
      <c r="K43747" s="4"/>
    </row>
    <row r="43748" spans="4:11" x14ac:dyDescent="0.25">
      <c r="D43748" s="4"/>
      <c r="J43748" s="4"/>
      <c r="K43748" s="4"/>
    </row>
    <row r="43749" spans="4:11" x14ac:dyDescent="0.25">
      <c r="D43749" s="4"/>
      <c r="J43749" s="4"/>
      <c r="K43749" s="4"/>
    </row>
    <row r="43750" spans="4:11" x14ac:dyDescent="0.25">
      <c r="D43750" s="4"/>
      <c r="J43750" s="4"/>
      <c r="K43750" s="4"/>
    </row>
    <row r="43751" spans="4:11" x14ac:dyDescent="0.25">
      <c r="D43751" s="4"/>
      <c r="J43751" s="4"/>
      <c r="K43751" s="4"/>
    </row>
    <row r="43752" spans="4:11" x14ac:dyDescent="0.25">
      <c r="D43752" s="4"/>
      <c r="J43752" s="4"/>
      <c r="K43752" s="4"/>
    </row>
    <row r="43753" spans="4:11" x14ac:dyDescent="0.25">
      <c r="D43753" s="4"/>
      <c r="J43753" s="4"/>
      <c r="K43753" s="4"/>
    </row>
    <row r="43754" spans="4:11" x14ac:dyDescent="0.25">
      <c r="D43754" s="4"/>
      <c r="J43754" s="4"/>
      <c r="K43754" s="4"/>
    </row>
    <row r="43755" spans="4:11" x14ac:dyDescent="0.25">
      <c r="D43755" s="4"/>
      <c r="J43755" s="4"/>
      <c r="K43755" s="4"/>
    </row>
    <row r="43756" spans="4:11" x14ac:dyDescent="0.25">
      <c r="D43756" s="4"/>
      <c r="J43756" s="4"/>
      <c r="K43756" s="4"/>
    </row>
    <row r="43757" spans="4:11" x14ac:dyDescent="0.25">
      <c r="D43757" s="4"/>
      <c r="J43757" s="4"/>
      <c r="K43757" s="4"/>
    </row>
    <row r="43758" spans="4:11" x14ac:dyDescent="0.25">
      <c r="D43758" s="4"/>
      <c r="J43758" s="4"/>
      <c r="K43758" s="4"/>
    </row>
    <row r="43759" spans="4:11" x14ac:dyDescent="0.25">
      <c r="D43759" s="4"/>
      <c r="J43759" s="4"/>
      <c r="K43759" s="4"/>
    </row>
    <row r="43760" spans="4:11" x14ac:dyDescent="0.25">
      <c r="D43760" s="4"/>
      <c r="J43760" s="4"/>
      <c r="K43760" s="4"/>
    </row>
    <row r="43761" spans="4:11" x14ac:dyDescent="0.25">
      <c r="D43761" s="4"/>
      <c r="J43761" s="4"/>
      <c r="K43761" s="4"/>
    </row>
    <row r="43762" spans="4:11" x14ac:dyDescent="0.25">
      <c r="D43762" s="4"/>
      <c r="J43762" s="4"/>
      <c r="K43762" s="4"/>
    </row>
    <row r="43763" spans="4:11" x14ac:dyDescent="0.25">
      <c r="D43763" s="4"/>
      <c r="J43763" s="4"/>
      <c r="K43763" s="4"/>
    </row>
    <row r="43764" spans="4:11" x14ac:dyDescent="0.25">
      <c r="D43764" s="4"/>
      <c r="J43764" s="4"/>
      <c r="K43764" s="4"/>
    </row>
    <row r="43765" spans="4:11" x14ac:dyDescent="0.25">
      <c r="D43765" s="4"/>
      <c r="J43765" s="4"/>
      <c r="K43765" s="4"/>
    </row>
    <row r="43766" spans="4:11" x14ac:dyDescent="0.25">
      <c r="D43766" s="4"/>
      <c r="J43766" s="4"/>
      <c r="K43766" s="4"/>
    </row>
    <row r="43767" spans="4:11" x14ac:dyDescent="0.25">
      <c r="D43767" s="4"/>
      <c r="J43767" s="4"/>
      <c r="K43767" s="4"/>
    </row>
    <row r="43768" spans="4:11" x14ac:dyDescent="0.25">
      <c r="D43768" s="4"/>
      <c r="J43768" s="4"/>
      <c r="K43768" s="4"/>
    </row>
    <row r="43769" spans="4:11" x14ac:dyDescent="0.25">
      <c r="D43769" s="4"/>
      <c r="J43769" s="4"/>
      <c r="K43769" s="4"/>
    </row>
    <row r="43770" spans="4:11" x14ac:dyDescent="0.25">
      <c r="D43770" s="4"/>
      <c r="J43770" s="4"/>
      <c r="K43770" s="4"/>
    </row>
    <row r="43771" spans="4:11" x14ac:dyDescent="0.25">
      <c r="D43771" s="4"/>
      <c r="J43771" s="4"/>
      <c r="K43771" s="4"/>
    </row>
    <row r="43772" spans="4:11" x14ac:dyDescent="0.25">
      <c r="D43772" s="4"/>
      <c r="J43772" s="4"/>
      <c r="K43772" s="4"/>
    </row>
    <row r="43773" spans="4:11" x14ac:dyDescent="0.25">
      <c r="D43773" s="4"/>
      <c r="J43773" s="4"/>
      <c r="K43773" s="4"/>
    </row>
    <row r="43774" spans="4:11" x14ac:dyDescent="0.25">
      <c r="D43774" s="4"/>
      <c r="J43774" s="4"/>
      <c r="K43774" s="4"/>
    </row>
    <row r="43775" spans="4:11" x14ac:dyDescent="0.25">
      <c r="D43775" s="4"/>
      <c r="J43775" s="4"/>
      <c r="K43775" s="4"/>
    </row>
    <row r="43776" spans="4:11" x14ac:dyDescent="0.25">
      <c r="D43776" s="4"/>
      <c r="J43776" s="4"/>
      <c r="K43776" s="4"/>
    </row>
    <row r="43777" spans="4:11" x14ac:dyDescent="0.25">
      <c r="D43777" s="4"/>
      <c r="J43777" s="4"/>
      <c r="K43777" s="4"/>
    </row>
    <row r="43778" spans="4:11" x14ac:dyDescent="0.25">
      <c r="D43778" s="4"/>
      <c r="J43778" s="4"/>
      <c r="K43778" s="4"/>
    </row>
    <row r="43779" spans="4:11" x14ac:dyDescent="0.25">
      <c r="D43779" s="4"/>
      <c r="J43779" s="4"/>
      <c r="K43779" s="4"/>
    </row>
    <row r="43780" spans="4:11" x14ac:dyDescent="0.25">
      <c r="D43780" s="4"/>
      <c r="J43780" s="4"/>
      <c r="K43780" s="4"/>
    </row>
    <row r="43781" spans="4:11" x14ac:dyDescent="0.25">
      <c r="D43781" s="4"/>
      <c r="J43781" s="4"/>
      <c r="K43781" s="4"/>
    </row>
    <row r="43782" spans="4:11" x14ac:dyDescent="0.25">
      <c r="D43782" s="4"/>
      <c r="J43782" s="4"/>
      <c r="K43782" s="4"/>
    </row>
    <row r="43783" spans="4:11" x14ac:dyDescent="0.25">
      <c r="D43783" s="4"/>
      <c r="J43783" s="4"/>
      <c r="K43783" s="4"/>
    </row>
    <row r="43784" spans="4:11" x14ac:dyDescent="0.25">
      <c r="D43784" s="4"/>
      <c r="J43784" s="4"/>
      <c r="K43784" s="4"/>
    </row>
    <row r="43785" spans="4:11" x14ac:dyDescent="0.25">
      <c r="D43785" s="4"/>
      <c r="J43785" s="4"/>
      <c r="K43785" s="4"/>
    </row>
    <row r="43786" spans="4:11" x14ac:dyDescent="0.25">
      <c r="D43786" s="4"/>
      <c r="J43786" s="4"/>
      <c r="K43786" s="4"/>
    </row>
    <row r="43787" spans="4:11" x14ac:dyDescent="0.25">
      <c r="D43787" s="4"/>
      <c r="J43787" s="4"/>
      <c r="K43787" s="4"/>
    </row>
    <row r="43788" spans="4:11" x14ac:dyDescent="0.25">
      <c r="D43788" s="4"/>
      <c r="J43788" s="4"/>
      <c r="K43788" s="4"/>
    </row>
    <row r="43789" spans="4:11" x14ac:dyDescent="0.25">
      <c r="D43789" s="4"/>
      <c r="J43789" s="4"/>
      <c r="K43789" s="4"/>
    </row>
    <row r="43790" spans="4:11" x14ac:dyDescent="0.25">
      <c r="D43790" s="4"/>
      <c r="J43790" s="4"/>
      <c r="K43790" s="4"/>
    </row>
    <row r="43791" spans="4:11" x14ac:dyDescent="0.25">
      <c r="D43791" s="4"/>
      <c r="J43791" s="4"/>
      <c r="K43791" s="4"/>
    </row>
    <row r="43792" spans="4:11" x14ac:dyDescent="0.25">
      <c r="D43792" s="4"/>
      <c r="J43792" s="4"/>
      <c r="K43792" s="4"/>
    </row>
    <row r="43793" spans="4:11" x14ac:dyDescent="0.25">
      <c r="D43793" s="4"/>
      <c r="J43793" s="4"/>
      <c r="K43793" s="4"/>
    </row>
    <row r="43794" spans="4:11" x14ac:dyDescent="0.25">
      <c r="D43794" s="4"/>
      <c r="J43794" s="4"/>
      <c r="K43794" s="4"/>
    </row>
    <row r="43795" spans="4:11" x14ac:dyDescent="0.25">
      <c r="D43795" s="4"/>
      <c r="J43795" s="4"/>
      <c r="K43795" s="4"/>
    </row>
    <row r="43796" spans="4:11" x14ac:dyDescent="0.25">
      <c r="D43796" s="4"/>
      <c r="J43796" s="4"/>
      <c r="K43796" s="4"/>
    </row>
    <row r="43797" spans="4:11" x14ac:dyDescent="0.25">
      <c r="D43797" s="4"/>
      <c r="J43797" s="4"/>
      <c r="K43797" s="4"/>
    </row>
    <row r="43798" spans="4:11" x14ac:dyDescent="0.25">
      <c r="D43798" s="4"/>
      <c r="J43798" s="4"/>
      <c r="K43798" s="4"/>
    </row>
    <row r="43799" spans="4:11" x14ac:dyDescent="0.25">
      <c r="D43799" s="4"/>
      <c r="J43799" s="4"/>
      <c r="K43799" s="4"/>
    </row>
    <row r="43800" spans="4:11" x14ac:dyDescent="0.25">
      <c r="D43800" s="4"/>
      <c r="J43800" s="4"/>
      <c r="K43800" s="4"/>
    </row>
    <row r="43801" spans="4:11" x14ac:dyDescent="0.25">
      <c r="D43801" s="4"/>
      <c r="J43801" s="4"/>
      <c r="K43801" s="4"/>
    </row>
    <row r="43802" spans="4:11" x14ac:dyDescent="0.25">
      <c r="D43802" s="4"/>
      <c r="J43802" s="4"/>
      <c r="K43802" s="4"/>
    </row>
    <row r="43803" spans="4:11" x14ac:dyDescent="0.25">
      <c r="D43803" s="4"/>
      <c r="J43803" s="4"/>
      <c r="K43803" s="4"/>
    </row>
    <row r="43804" spans="4:11" x14ac:dyDescent="0.25">
      <c r="D43804" s="4"/>
      <c r="J43804" s="4"/>
      <c r="K43804" s="4"/>
    </row>
    <row r="43805" spans="4:11" x14ac:dyDescent="0.25">
      <c r="D43805" s="4"/>
      <c r="J43805" s="4"/>
      <c r="K43805" s="4"/>
    </row>
    <row r="43806" spans="4:11" x14ac:dyDescent="0.25">
      <c r="D43806" s="4"/>
      <c r="J43806" s="4"/>
      <c r="K43806" s="4"/>
    </row>
    <row r="43807" spans="4:11" x14ac:dyDescent="0.25">
      <c r="D43807" s="4"/>
      <c r="J43807" s="4"/>
      <c r="K43807" s="4"/>
    </row>
    <row r="43808" spans="4:11" x14ac:dyDescent="0.25">
      <c r="D43808" s="4"/>
      <c r="J43808" s="4"/>
      <c r="K43808" s="4"/>
    </row>
    <row r="43809" spans="4:11" x14ac:dyDescent="0.25">
      <c r="D43809" s="4"/>
      <c r="J43809" s="4"/>
      <c r="K43809" s="4"/>
    </row>
    <row r="43810" spans="4:11" x14ac:dyDescent="0.25">
      <c r="D43810" s="4"/>
      <c r="J43810" s="4"/>
      <c r="K43810" s="4"/>
    </row>
    <row r="43811" spans="4:11" x14ac:dyDescent="0.25">
      <c r="D43811" s="4"/>
      <c r="J43811" s="4"/>
      <c r="K43811" s="4"/>
    </row>
    <row r="43812" spans="4:11" x14ac:dyDescent="0.25">
      <c r="D43812" s="4"/>
      <c r="J43812" s="4"/>
      <c r="K43812" s="4"/>
    </row>
    <row r="43813" spans="4:11" x14ac:dyDescent="0.25">
      <c r="D43813" s="4"/>
      <c r="J43813" s="4"/>
      <c r="K43813" s="4"/>
    </row>
    <row r="43814" spans="4:11" x14ac:dyDescent="0.25">
      <c r="D43814" s="4"/>
      <c r="J43814" s="4"/>
      <c r="K43814" s="4"/>
    </row>
    <row r="43815" spans="4:11" x14ac:dyDescent="0.25">
      <c r="D43815" s="4"/>
      <c r="J43815" s="4"/>
      <c r="K43815" s="4"/>
    </row>
    <row r="43816" spans="4:11" x14ac:dyDescent="0.25">
      <c r="D43816" s="4"/>
      <c r="J43816" s="4"/>
      <c r="K43816" s="4"/>
    </row>
    <row r="43817" spans="4:11" x14ac:dyDescent="0.25">
      <c r="D43817" s="4"/>
      <c r="J43817" s="4"/>
      <c r="K43817" s="4"/>
    </row>
    <row r="43818" spans="4:11" x14ac:dyDescent="0.25">
      <c r="D43818" s="4"/>
      <c r="J43818" s="4"/>
      <c r="K43818" s="4"/>
    </row>
    <row r="43819" spans="4:11" x14ac:dyDescent="0.25">
      <c r="D43819" s="4"/>
      <c r="J43819" s="4"/>
      <c r="K43819" s="4"/>
    </row>
    <row r="43820" spans="4:11" x14ac:dyDescent="0.25">
      <c r="D43820" s="4"/>
      <c r="J43820" s="4"/>
      <c r="K43820" s="4"/>
    </row>
    <row r="43821" spans="4:11" x14ac:dyDescent="0.25">
      <c r="D43821" s="4"/>
      <c r="J43821" s="4"/>
      <c r="K43821" s="4"/>
    </row>
    <row r="43822" spans="4:11" x14ac:dyDescent="0.25">
      <c r="D43822" s="4"/>
      <c r="J43822" s="4"/>
      <c r="K43822" s="4"/>
    </row>
    <row r="43823" spans="4:11" x14ac:dyDescent="0.25">
      <c r="D43823" s="4"/>
      <c r="J43823" s="4"/>
      <c r="K43823" s="4"/>
    </row>
    <row r="43824" spans="4:11" x14ac:dyDescent="0.25">
      <c r="D43824" s="4"/>
      <c r="J43824" s="4"/>
      <c r="K43824" s="4"/>
    </row>
    <row r="43825" spans="4:11" x14ac:dyDescent="0.25">
      <c r="D43825" s="4"/>
      <c r="J43825" s="4"/>
      <c r="K43825" s="4"/>
    </row>
    <row r="43826" spans="4:11" x14ac:dyDescent="0.25">
      <c r="D43826" s="4"/>
      <c r="J43826" s="4"/>
      <c r="K43826" s="4"/>
    </row>
    <row r="43827" spans="4:11" x14ac:dyDescent="0.25">
      <c r="D43827" s="4"/>
      <c r="J43827" s="4"/>
      <c r="K43827" s="4"/>
    </row>
    <row r="43828" spans="4:11" x14ac:dyDescent="0.25">
      <c r="D43828" s="4"/>
      <c r="J43828" s="4"/>
      <c r="K43828" s="4"/>
    </row>
    <row r="43829" spans="4:11" x14ac:dyDescent="0.25">
      <c r="D43829" s="4"/>
      <c r="J43829" s="4"/>
      <c r="K43829" s="4"/>
    </row>
    <row r="43830" spans="4:11" x14ac:dyDescent="0.25">
      <c r="D43830" s="4"/>
      <c r="J43830" s="4"/>
      <c r="K43830" s="4"/>
    </row>
    <row r="43831" spans="4:11" x14ac:dyDescent="0.25">
      <c r="D43831" s="4"/>
      <c r="J43831" s="4"/>
      <c r="K43831" s="4"/>
    </row>
    <row r="43832" spans="4:11" x14ac:dyDescent="0.25">
      <c r="D43832" s="4"/>
      <c r="J43832" s="4"/>
      <c r="K43832" s="4"/>
    </row>
    <row r="43833" spans="4:11" x14ac:dyDescent="0.25">
      <c r="D43833" s="4"/>
      <c r="J43833" s="4"/>
      <c r="K43833" s="4"/>
    </row>
    <row r="43834" spans="4:11" x14ac:dyDescent="0.25">
      <c r="D43834" s="4"/>
      <c r="J43834" s="4"/>
      <c r="K43834" s="4"/>
    </row>
    <row r="43835" spans="4:11" x14ac:dyDescent="0.25">
      <c r="D43835" s="4"/>
      <c r="J43835" s="4"/>
      <c r="K43835" s="4"/>
    </row>
    <row r="43836" spans="4:11" x14ac:dyDescent="0.25">
      <c r="D43836" s="4"/>
      <c r="J43836" s="4"/>
      <c r="K43836" s="4"/>
    </row>
    <row r="43837" spans="4:11" x14ac:dyDescent="0.25">
      <c r="D43837" s="4"/>
      <c r="J43837" s="4"/>
      <c r="K43837" s="4"/>
    </row>
    <row r="43838" spans="4:11" x14ac:dyDescent="0.25">
      <c r="D43838" s="4"/>
      <c r="J43838" s="4"/>
      <c r="K43838" s="4"/>
    </row>
    <row r="43839" spans="4:11" x14ac:dyDescent="0.25">
      <c r="D43839" s="4"/>
      <c r="J43839" s="4"/>
      <c r="K43839" s="4"/>
    </row>
    <row r="43840" spans="4:11" x14ac:dyDescent="0.25">
      <c r="D43840" s="4"/>
      <c r="J43840" s="4"/>
      <c r="K43840" s="4"/>
    </row>
    <row r="43841" spans="4:11" x14ac:dyDescent="0.25">
      <c r="D43841" s="4"/>
      <c r="J43841" s="4"/>
      <c r="K43841" s="4"/>
    </row>
    <row r="43842" spans="4:11" x14ac:dyDescent="0.25">
      <c r="D43842" s="4"/>
      <c r="J43842" s="4"/>
      <c r="K43842" s="4"/>
    </row>
    <row r="43843" spans="4:11" x14ac:dyDescent="0.25">
      <c r="D43843" s="4"/>
      <c r="J43843" s="4"/>
      <c r="K43843" s="4"/>
    </row>
    <row r="43844" spans="4:11" x14ac:dyDescent="0.25">
      <c r="D43844" s="4"/>
      <c r="J43844" s="4"/>
      <c r="K43844" s="4"/>
    </row>
    <row r="43845" spans="4:11" x14ac:dyDescent="0.25">
      <c r="D43845" s="4"/>
      <c r="J43845" s="4"/>
      <c r="K43845" s="4"/>
    </row>
    <row r="43846" spans="4:11" x14ac:dyDescent="0.25">
      <c r="D43846" s="4"/>
      <c r="J43846" s="4"/>
      <c r="K43846" s="4"/>
    </row>
    <row r="43847" spans="4:11" x14ac:dyDescent="0.25">
      <c r="D43847" s="4"/>
      <c r="J43847" s="4"/>
      <c r="K43847" s="4"/>
    </row>
    <row r="43848" spans="4:11" x14ac:dyDescent="0.25">
      <c r="D43848" s="4"/>
      <c r="J43848" s="4"/>
      <c r="K43848" s="4"/>
    </row>
    <row r="43849" spans="4:11" x14ac:dyDescent="0.25">
      <c r="D43849" s="4"/>
      <c r="J43849" s="4"/>
      <c r="K43849" s="4"/>
    </row>
    <row r="43850" spans="4:11" x14ac:dyDescent="0.25">
      <c r="D43850" s="4"/>
      <c r="J43850" s="4"/>
      <c r="K43850" s="4"/>
    </row>
    <row r="43851" spans="4:11" x14ac:dyDescent="0.25">
      <c r="D43851" s="4"/>
      <c r="J43851" s="4"/>
      <c r="K43851" s="4"/>
    </row>
    <row r="43852" spans="4:11" x14ac:dyDescent="0.25">
      <c r="D43852" s="4"/>
      <c r="J43852" s="4"/>
      <c r="K43852" s="4"/>
    </row>
    <row r="43853" spans="4:11" x14ac:dyDescent="0.25">
      <c r="D43853" s="4"/>
      <c r="J43853" s="4"/>
      <c r="K43853" s="4"/>
    </row>
    <row r="43854" spans="4:11" x14ac:dyDescent="0.25">
      <c r="D43854" s="4"/>
      <c r="J43854" s="4"/>
      <c r="K43854" s="4"/>
    </row>
    <row r="43855" spans="4:11" x14ac:dyDescent="0.25">
      <c r="D43855" s="4"/>
      <c r="J43855" s="4"/>
      <c r="K43855" s="4"/>
    </row>
    <row r="43856" spans="4:11" x14ac:dyDescent="0.25">
      <c r="D43856" s="4"/>
      <c r="J43856" s="4"/>
      <c r="K43856" s="4"/>
    </row>
    <row r="43857" spans="4:11" x14ac:dyDescent="0.25">
      <c r="D43857" s="4"/>
      <c r="J43857" s="4"/>
      <c r="K43857" s="4"/>
    </row>
    <row r="43858" spans="4:11" x14ac:dyDescent="0.25">
      <c r="D43858" s="4"/>
      <c r="J43858" s="4"/>
      <c r="K43858" s="4"/>
    </row>
    <row r="43859" spans="4:11" x14ac:dyDescent="0.25">
      <c r="D43859" s="4"/>
      <c r="J43859" s="4"/>
      <c r="K43859" s="4"/>
    </row>
    <row r="43860" spans="4:11" x14ac:dyDescent="0.25">
      <c r="D43860" s="4"/>
      <c r="J43860" s="4"/>
      <c r="K43860" s="4"/>
    </row>
    <row r="43861" spans="4:11" x14ac:dyDescent="0.25">
      <c r="D43861" s="4"/>
      <c r="J43861" s="4"/>
      <c r="K43861" s="4"/>
    </row>
    <row r="43862" spans="4:11" x14ac:dyDescent="0.25">
      <c r="D43862" s="4"/>
      <c r="J43862" s="4"/>
      <c r="K43862" s="4"/>
    </row>
    <row r="43863" spans="4:11" x14ac:dyDescent="0.25">
      <c r="D43863" s="4"/>
      <c r="J43863" s="4"/>
      <c r="K43863" s="4"/>
    </row>
    <row r="43864" spans="4:11" x14ac:dyDescent="0.25">
      <c r="D43864" s="4"/>
      <c r="J43864" s="4"/>
      <c r="K43864" s="4"/>
    </row>
    <row r="43865" spans="4:11" x14ac:dyDescent="0.25">
      <c r="D43865" s="4"/>
      <c r="J43865" s="4"/>
      <c r="K43865" s="4"/>
    </row>
    <row r="43866" spans="4:11" x14ac:dyDescent="0.25">
      <c r="D43866" s="4"/>
      <c r="J43866" s="4"/>
      <c r="K43866" s="4"/>
    </row>
    <row r="43867" spans="4:11" x14ac:dyDescent="0.25">
      <c r="D43867" s="4"/>
      <c r="J43867" s="4"/>
      <c r="K43867" s="4"/>
    </row>
    <row r="43868" spans="4:11" x14ac:dyDescent="0.25">
      <c r="D43868" s="4"/>
      <c r="J43868" s="4"/>
      <c r="K43868" s="4"/>
    </row>
    <row r="43869" spans="4:11" x14ac:dyDescent="0.25">
      <c r="D43869" s="4"/>
      <c r="J43869" s="4"/>
      <c r="K43869" s="4"/>
    </row>
    <row r="43870" spans="4:11" x14ac:dyDescent="0.25">
      <c r="D43870" s="4"/>
      <c r="J43870" s="4"/>
      <c r="K43870" s="4"/>
    </row>
    <row r="43871" spans="4:11" x14ac:dyDescent="0.25">
      <c r="D43871" s="4"/>
      <c r="J43871" s="4"/>
      <c r="K43871" s="4"/>
    </row>
    <row r="43872" spans="4:11" x14ac:dyDescent="0.25">
      <c r="D43872" s="4"/>
      <c r="J43872" s="4"/>
      <c r="K43872" s="4"/>
    </row>
    <row r="43873" spans="4:11" x14ac:dyDescent="0.25">
      <c r="D43873" s="4"/>
      <c r="J43873" s="4"/>
      <c r="K43873" s="4"/>
    </row>
    <row r="43874" spans="4:11" x14ac:dyDescent="0.25">
      <c r="D43874" s="4"/>
      <c r="J43874" s="4"/>
      <c r="K43874" s="4"/>
    </row>
    <row r="43875" spans="4:11" x14ac:dyDescent="0.25">
      <c r="D43875" s="4"/>
      <c r="J43875" s="4"/>
      <c r="K43875" s="4"/>
    </row>
    <row r="43876" spans="4:11" x14ac:dyDescent="0.25">
      <c r="D43876" s="4"/>
      <c r="J43876" s="4"/>
      <c r="K43876" s="4"/>
    </row>
    <row r="43877" spans="4:11" x14ac:dyDescent="0.25">
      <c r="D43877" s="4"/>
      <c r="J43877" s="4"/>
      <c r="K43877" s="4"/>
    </row>
    <row r="43878" spans="4:11" x14ac:dyDescent="0.25">
      <c r="D43878" s="4"/>
      <c r="J43878" s="4"/>
      <c r="K43878" s="4"/>
    </row>
    <row r="43879" spans="4:11" x14ac:dyDescent="0.25">
      <c r="D43879" s="4"/>
      <c r="J43879" s="4"/>
      <c r="K43879" s="4"/>
    </row>
    <row r="43880" spans="4:11" x14ac:dyDescent="0.25">
      <c r="D43880" s="4"/>
      <c r="J43880" s="4"/>
      <c r="K43880" s="4"/>
    </row>
    <row r="43881" spans="4:11" x14ac:dyDescent="0.25">
      <c r="D43881" s="4"/>
      <c r="J43881" s="4"/>
      <c r="K43881" s="4"/>
    </row>
    <row r="43882" spans="4:11" x14ac:dyDescent="0.25">
      <c r="D43882" s="4"/>
      <c r="J43882" s="4"/>
      <c r="K43882" s="4"/>
    </row>
    <row r="43883" spans="4:11" x14ac:dyDescent="0.25">
      <c r="D43883" s="4"/>
      <c r="J43883" s="4"/>
      <c r="K43883" s="4"/>
    </row>
    <row r="43884" spans="4:11" x14ac:dyDescent="0.25">
      <c r="D43884" s="4"/>
      <c r="J43884" s="4"/>
      <c r="K43884" s="4"/>
    </row>
    <row r="43885" spans="4:11" x14ac:dyDescent="0.25">
      <c r="D43885" s="4"/>
      <c r="J43885" s="4"/>
      <c r="K43885" s="4"/>
    </row>
    <row r="43886" spans="4:11" x14ac:dyDescent="0.25">
      <c r="D43886" s="4"/>
      <c r="J43886" s="4"/>
      <c r="K43886" s="4"/>
    </row>
    <row r="43887" spans="4:11" x14ac:dyDescent="0.25">
      <c r="D43887" s="4"/>
      <c r="J43887" s="4"/>
      <c r="K43887" s="4"/>
    </row>
    <row r="43888" spans="4:11" x14ac:dyDescent="0.25">
      <c r="D43888" s="4"/>
      <c r="J43888" s="4"/>
      <c r="K43888" s="4"/>
    </row>
    <row r="43889" spans="4:11" x14ac:dyDescent="0.25">
      <c r="D43889" s="4"/>
      <c r="J43889" s="4"/>
      <c r="K43889" s="4"/>
    </row>
    <row r="43890" spans="4:11" x14ac:dyDescent="0.25">
      <c r="D43890" s="4"/>
      <c r="J43890" s="4"/>
      <c r="K43890" s="4"/>
    </row>
    <row r="43891" spans="4:11" x14ac:dyDescent="0.25">
      <c r="D43891" s="4"/>
      <c r="J43891" s="4"/>
      <c r="K43891" s="4"/>
    </row>
    <row r="43892" spans="4:11" x14ac:dyDescent="0.25">
      <c r="D43892" s="4"/>
      <c r="J43892" s="4"/>
      <c r="K43892" s="4"/>
    </row>
    <row r="43893" spans="4:11" x14ac:dyDescent="0.25">
      <c r="D43893" s="4"/>
      <c r="J43893" s="4"/>
      <c r="K43893" s="4"/>
    </row>
    <row r="43894" spans="4:11" x14ac:dyDescent="0.25">
      <c r="D43894" s="4"/>
      <c r="J43894" s="4"/>
      <c r="K43894" s="4"/>
    </row>
    <row r="43895" spans="4:11" x14ac:dyDescent="0.25">
      <c r="D43895" s="4"/>
      <c r="J43895" s="4"/>
      <c r="K43895" s="4"/>
    </row>
    <row r="43896" spans="4:11" x14ac:dyDescent="0.25">
      <c r="D43896" s="4"/>
      <c r="J43896" s="4"/>
      <c r="K43896" s="4"/>
    </row>
    <row r="43897" spans="4:11" x14ac:dyDescent="0.25">
      <c r="D43897" s="4"/>
      <c r="J43897" s="4"/>
      <c r="K43897" s="4"/>
    </row>
    <row r="43898" spans="4:11" x14ac:dyDescent="0.25">
      <c r="D43898" s="4"/>
      <c r="J43898" s="4"/>
      <c r="K43898" s="4"/>
    </row>
    <row r="43899" spans="4:11" x14ac:dyDescent="0.25">
      <c r="D43899" s="4"/>
      <c r="J43899" s="4"/>
      <c r="K43899" s="4"/>
    </row>
    <row r="43900" spans="4:11" x14ac:dyDescent="0.25">
      <c r="D43900" s="4"/>
      <c r="J43900" s="4"/>
      <c r="K43900" s="4"/>
    </row>
    <row r="43901" spans="4:11" x14ac:dyDescent="0.25">
      <c r="D43901" s="4"/>
      <c r="J43901" s="4"/>
      <c r="K43901" s="4"/>
    </row>
    <row r="43902" spans="4:11" x14ac:dyDescent="0.25">
      <c r="D43902" s="4"/>
      <c r="J43902" s="4"/>
      <c r="K43902" s="4"/>
    </row>
    <row r="43903" spans="4:11" x14ac:dyDescent="0.25">
      <c r="D43903" s="4"/>
      <c r="J43903" s="4"/>
      <c r="K43903" s="4"/>
    </row>
    <row r="43904" spans="4:11" x14ac:dyDescent="0.25">
      <c r="D43904" s="4"/>
      <c r="J43904" s="4"/>
      <c r="K43904" s="4"/>
    </row>
    <row r="43905" spans="4:11" x14ac:dyDescent="0.25">
      <c r="D43905" s="4"/>
      <c r="J43905" s="4"/>
      <c r="K43905" s="4"/>
    </row>
    <row r="43906" spans="4:11" x14ac:dyDescent="0.25">
      <c r="D43906" s="4"/>
      <c r="J43906" s="4"/>
      <c r="K43906" s="4"/>
    </row>
    <row r="43907" spans="4:11" x14ac:dyDescent="0.25">
      <c r="D43907" s="4"/>
      <c r="J43907" s="4"/>
      <c r="K43907" s="4"/>
    </row>
    <row r="43908" spans="4:11" x14ac:dyDescent="0.25">
      <c r="D43908" s="4"/>
      <c r="J43908" s="4"/>
      <c r="K43908" s="4"/>
    </row>
    <row r="43909" spans="4:11" x14ac:dyDescent="0.25">
      <c r="D43909" s="4"/>
      <c r="J43909" s="4"/>
      <c r="K43909" s="4"/>
    </row>
    <row r="43910" spans="4:11" x14ac:dyDescent="0.25">
      <c r="D43910" s="4"/>
      <c r="J43910" s="4"/>
      <c r="K43910" s="4"/>
    </row>
    <row r="43911" spans="4:11" x14ac:dyDescent="0.25">
      <c r="D43911" s="4"/>
      <c r="J43911" s="4"/>
      <c r="K43911" s="4"/>
    </row>
    <row r="43912" spans="4:11" x14ac:dyDescent="0.25">
      <c r="D43912" s="4"/>
      <c r="J43912" s="4"/>
      <c r="K43912" s="4"/>
    </row>
    <row r="43913" spans="4:11" x14ac:dyDescent="0.25">
      <c r="D43913" s="4"/>
      <c r="J43913" s="4"/>
      <c r="K43913" s="4"/>
    </row>
    <row r="43914" spans="4:11" x14ac:dyDescent="0.25">
      <c r="D43914" s="4"/>
      <c r="J43914" s="4"/>
      <c r="K43914" s="4"/>
    </row>
    <row r="43915" spans="4:11" x14ac:dyDescent="0.25">
      <c r="D43915" s="4"/>
      <c r="J43915" s="4"/>
      <c r="K43915" s="4"/>
    </row>
    <row r="43916" spans="4:11" x14ac:dyDescent="0.25">
      <c r="D43916" s="4"/>
      <c r="J43916" s="4"/>
      <c r="K43916" s="4"/>
    </row>
    <row r="43917" spans="4:11" x14ac:dyDescent="0.25">
      <c r="D43917" s="4"/>
      <c r="J43917" s="4"/>
      <c r="K43917" s="4"/>
    </row>
    <row r="43918" spans="4:11" x14ac:dyDescent="0.25">
      <c r="D43918" s="4"/>
      <c r="J43918" s="4"/>
      <c r="K43918" s="4"/>
    </row>
    <row r="43919" spans="4:11" x14ac:dyDescent="0.25">
      <c r="D43919" s="4"/>
      <c r="J43919" s="4"/>
      <c r="K43919" s="4"/>
    </row>
    <row r="43920" spans="4:11" x14ac:dyDescent="0.25">
      <c r="D43920" s="4"/>
      <c r="J43920" s="4"/>
      <c r="K43920" s="4"/>
    </row>
    <row r="43921" spans="4:11" x14ac:dyDescent="0.25">
      <c r="D43921" s="4"/>
      <c r="J43921" s="4"/>
      <c r="K43921" s="4"/>
    </row>
    <row r="43922" spans="4:11" x14ac:dyDescent="0.25">
      <c r="D43922" s="4"/>
      <c r="J43922" s="4"/>
      <c r="K43922" s="4"/>
    </row>
    <row r="43923" spans="4:11" x14ac:dyDescent="0.25">
      <c r="D43923" s="4"/>
      <c r="J43923" s="4"/>
      <c r="K43923" s="4"/>
    </row>
    <row r="43924" spans="4:11" x14ac:dyDescent="0.25">
      <c r="D43924" s="4"/>
      <c r="J43924" s="4"/>
      <c r="K43924" s="4"/>
    </row>
    <row r="43925" spans="4:11" x14ac:dyDescent="0.25">
      <c r="D43925" s="4"/>
      <c r="J43925" s="4"/>
      <c r="K43925" s="4"/>
    </row>
    <row r="43926" spans="4:11" x14ac:dyDescent="0.25">
      <c r="D43926" s="4"/>
      <c r="J43926" s="4"/>
      <c r="K43926" s="4"/>
    </row>
    <row r="43927" spans="4:11" x14ac:dyDescent="0.25">
      <c r="D43927" s="4"/>
      <c r="J43927" s="4"/>
      <c r="K43927" s="4"/>
    </row>
    <row r="43928" spans="4:11" x14ac:dyDescent="0.25">
      <c r="D43928" s="4"/>
      <c r="J43928" s="4"/>
      <c r="K43928" s="4"/>
    </row>
    <row r="43929" spans="4:11" x14ac:dyDescent="0.25">
      <c r="D43929" s="4"/>
      <c r="J43929" s="4"/>
      <c r="K43929" s="4"/>
    </row>
    <row r="43930" spans="4:11" x14ac:dyDescent="0.25">
      <c r="D43930" s="4"/>
      <c r="J43930" s="4"/>
      <c r="K43930" s="4"/>
    </row>
    <row r="43931" spans="4:11" x14ac:dyDescent="0.25">
      <c r="D43931" s="4"/>
      <c r="J43931" s="4"/>
      <c r="K43931" s="4"/>
    </row>
    <row r="43932" spans="4:11" x14ac:dyDescent="0.25">
      <c r="D43932" s="4"/>
      <c r="J43932" s="4"/>
      <c r="K43932" s="4"/>
    </row>
    <row r="43933" spans="4:11" x14ac:dyDescent="0.25">
      <c r="D43933" s="4"/>
      <c r="J43933" s="4"/>
      <c r="K43933" s="4"/>
    </row>
    <row r="43934" spans="4:11" x14ac:dyDescent="0.25">
      <c r="D43934" s="4"/>
      <c r="J43934" s="4"/>
      <c r="K43934" s="4"/>
    </row>
    <row r="43935" spans="4:11" x14ac:dyDescent="0.25">
      <c r="D43935" s="4"/>
      <c r="J43935" s="4"/>
      <c r="K43935" s="4"/>
    </row>
    <row r="43936" spans="4:11" x14ac:dyDescent="0.25">
      <c r="D43936" s="4"/>
      <c r="J43936" s="4"/>
      <c r="K43936" s="4"/>
    </row>
    <row r="43937" spans="4:11" x14ac:dyDescent="0.25">
      <c r="D43937" s="4"/>
      <c r="J43937" s="4"/>
      <c r="K43937" s="4"/>
    </row>
    <row r="43938" spans="4:11" x14ac:dyDescent="0.25">
      <c r="D43938" s="4"/>
      <c r="J43938" s="4"/>
      <c r="K43938" s="4"/>
    </row>
    <row r="43939" spans="4:11" x14ac:dyDescent="0.25">
      <c r="D43939" s="4"/>
      <c r="J43939" s="4"/>
      <c r="K43939" s="4"/>
    </row>
    <row r="43940" spans="4:11" x14ac:dyDescent="0.25">
      <c r="D43940" s="4"/>
      <c r="J43940" s="4"/>
      <c r="K43940" s="4"/>
    </row>
    <row r="43941" spans="4:11" x14ac:dyDescent="0.25">
      <c r="D43941" s="4"/>
      <c r="J43941" s="4"/>
      <c r="K43941" s="4"/>
    </row>
    <row r="43942" spans="4:11" x14ac:dyDescent="0.25">
      <c r="D43942" s="4"/>
      <c r="J43942" s="4"/>
      <c r="K43942" s="4"/>
    </row>
    <row r="43943" spans="4:11" x14ac:dyDescent="0.25">
      <c r="D43943" s="4"/>
      <c r="J43943" s="4"/>
      <c r="K43943" s="4"/>
    </row>
    <row r="43944" spans="4:11" x14ac:dyDescent="0.25">
      <c r="D43944" s="4"/>
      <c r="J43944" s="4"/>
      <c r="K43944" s="4"/>
    </row>
    <row r="43945" spans="4:11" x14ac:dyDescent="0.25">
      <c r="D43945" s="4"/>
      <c r="J43945" s="4"/>
      <c r="K43945" s="4"/>
    </row>
    <row r="43946" spans="4:11" x14ac:dyDescent="0.25">
      <c r="D43946" s="4"/>
      <c r="J43946" s="4"/>
      <c r="K43946" s="4"/>
    </row>
    <row r="43947" spans="4:11" x14ac:dyDescent="0.25">
      <c r="D43947" s="4"/>
      <c r="J43947" s="4"/>
      <c r="K43947" s="4"/>
    </row>
    <row r="43948" spans="4:11" x14ac:dyDescent="0.25">
      <c r="D43948" s="4"/>
      <c r="J43948" s="4"/>
      <c r="K43948" s="4"/>
    </row>
    <row r="43949" spans="4:11" x14ac:dyDescent="0.25">
      <c r="D43949" s="4"/>
      <c r="J43949" s="4"/>
      <c r="K43949" s="4"/>
    </row>
    <row r="43950" spans="4:11" x14ac:dyDescent="0.25">
      <c r="D43950" s="4"/>
      <c r="J43950" s="4"/>
      <c r="K43950" s="4"/>
    </row>
    <row r="43951" spans="4:11" x14ac:dyDescent="0.25">
      <c r="D43951" s="4"/>
      <c r="J43951" s="4"/>
      <c r="K43951" s="4"/>
    </row>
    <row r="43952" spans="4:11" x14ac:dyDescent="0.25">
      <c r="D43952" s="4"/>
      <c r="J43952" s="4"/>
      <c r="K43952" s="4"/>
    </row>
    <row r="43953" spans="4:11" x14ac:dyDescent="0.25">
      <c r="D43953" s="4"/>
      <c r="J43953" s="4"/>
      <c r="K43953" s="4"/>
    </row>
    <row r="43954" spans="4:11" x14ac:dyDescent="0.25">
      <c r="D43954" s="4"/>
      <c r="J43954" s="4"/>
      <c r="K43954" s="4"/>
    </row>
    <row r="43955" spans="4:11" x14ac:dyDescent="0.25">
      <c r="D43955" s="4"/>
      <c r="J43955" s="4"/>
      <c r="K43955" s="4"/>
    </row>
    <row r="43956" spans="4:11" x14ac:dyDescent="0.25">
      <c r="D43956" s="4"/>
      <c r="J43956" s="4"/>
      <c r="K43956" s="4"/>
    </row>
    <row r="43957" spans="4:11" x14ac:dyDescent="0.25">
      <c r="D43957" s="4"/>
      <c r="J43957" s="4"/>
      <c r="K43957" s="4"/>
    </row>
    <row r="43958" spans="4:11" x14ac:dyDescent="0.25">
      <c r="D43958" s="4"/>
      <c r="J43958" s="4"/>
      <c r="K43958" s="4"/>
    </row>
    <row r="43959" spans="4:11" x14ac:dyDescent="0.25">
      <c r="D43959" s="4"/>
      <c r="J43959" s="4"/>
      <c r="K43959" s="4"/>
    </row>
    <row r="43960" spans="4:11" x14ac:dyDescent="0.25">
      <c r="D43960" s="4"/>
      <c r="J43960" s="4"/>
      <c r="K43960" s="4"/>
    </row>
    <row r="43961" spans="4:11" x14ac:dyDescent="0.25">
      <c r="D43961" s="4"/>
      <c r="J43961" s="4"/>
      <c r="K43961" s="4"/>
    </row>
    <row r="43962" spans="4:11" x14ac:dyDescent="0.25">
      <c r="D43962" s="4"/>
      <c r="J43962" s="4"/>
      <c r="K43962" s="4"/>
    </row>
    <row r="43963" spans="4:11" x14ac:dyDescent="0.25">
      <c r="D43963" s="4"/>
      <c r="J43963" s="4"/>
      <c r="K43963" s="4"/>
    </row>
    <row r="43964" spans="4:11" x14ac:dyDescent="0.25">
      <c r="D43964" s="4"/>
      <c r="J43964" s="4"/>
      <c r="K43964" s="4"/>
    </row>
    <row r="43965" spans="4:11" x14ac:dyDescent="0.25">
      <c r="D43965" s="4"/>
      <c r="J43965" s="4"/>
      <c r="K43965" s="4"/>
    </row>
    <row r="43966" spans="4:11" x14ac:dyDescent="0.25">
      <c r="D43966" s="4"/>
      <c r="J43966" s="4"/>
      <c r="K43966" s="4"/>
    </row>
    <row r="43967" spans="4:11" x14ac:dyDescent="0.25">
      <c r="D43967" s="4"/>
      <c r="J43967" s="4"/>
      <c r="K43967" s="4"/>
    </row>
    <row r="43968" spans="4:11" x14ac:dyDescent="0.25">
      <c r="D43968" s="4"/>
      <c r="J43968" s="4"/>
      <c r="K43968" s="4"/>
    </row>
    <row r="43969" spans="4:11" x14ac:dyDescent="0.25">
      <c r="D43969" s="4"/>
      <c r="J43969" s="4"/>
      <c r="K43969" s="4"/>
    </row>
    <row r="43970" spans="4:11" x14ac:dyDescent="0.25">
      <c r="D43970" s="4"/>
      <c r="J43970" s="4"/>
      <c r="K43970" s="4"/>
    </row>
    <row r="43971" spans="4:11" x14ac:dyDescent="0.25">
      <c r="D43971" s="4"/>
      <c r="J43971" s="4"/>
      <c r="K43971" s="4"/>
    </row>
    <row r="43972" spans="4:11" x14ac:dyDescent="0.25">
      <c r="D43972" s="4"/>
      <c r="J43972" s="4"/>
      <c r="K43972" s="4"/>
    </row>
    <row r="43973" spans="4:11" x14ac:dyDescent="0.25">
      <c r="D43973" s="4"/>
      <c r="J43973" s="4"/>
      <c r="K43973" s="4"/>
    </row>
    <row r="43974" spans="4:11" x14ac:dyDescent="0.25">
      <c r="D43974" s="4"/>
      <c r="J43974" s="4"/>
      <c r="K43974" s="4"/>
    </row>
    <row r="43975" spans="4:11" x14ac:dyDescent="0.25">
      <c r="D43975" s="4"/>
      <c r="J43975" s="4"/>
      <c r="K43975" s="4"/>
    </row>
    <row r="43976" spans="4:11" x14ac:dyDescent="0.25">
      <c r="D43976" s="4"/>
      <c r="J43976" s="4"/>
      <c r="K43976" s="4"/>
    </row>
    <row r="43977" spans="4:11" x14ac:dyDescent="0.25">
      <c r="D43977" s="4"/>
      <c r="J43977" s="4"/>
      <c r="K43977" s="4"/>
    </row>
    <row r="43978" spans="4:11" x14ac:dyDescent="0.25">
      <c r="D43978" s="4"/>
      <c r="J43978" s="4"/>
      <c r="K43978" s="4"/>
    </row>
    <row r="43979" spans="4:11" x14ac:dyDescent="0.25">
      <c r="D43979" s="4"/>
      <c r="J43979" s="4"/>
      <c r="K43979" s="4"/>
    </row>
    <row r="43980" spans="4:11" x14ac:dyDescent="0.25">
      <c r="D43980" s="4"/>
      <c r="J43980" s="4"/>
      <c r="K43980" s="4"/>
    </row>
    <row r="43981" spans="4:11" x14ac:dyDescent="0.25">
      <c r="D43981" s="4"/>
      <c r="J43981" s="4"/>
      <c r="K43981" s="4"/>
    </row>
    <row r="43982" spans="4:11" x14ac:dyDescent="0.25">
      <c r="D43982" s="4"/>
      <c r="J43982" s="4"/>
      <c r="K43982" s="4"/>
    </row>
    <row r="43983" spans="4:11" x14ac:dyDescent="0.25">
      <c r="D43983" s="4"/>
      <c r="J43983" s="4"/>
      <c r="K43983" s="4"/>
    </row>
    <row r="43984" spans="4:11" x14ac:dyDescent="0.25">
      <c r="D43984" s="4"/>
      <c r="J43984" s="4"/>
      <c r="K43984" s="4"/>
    </row>
    <row r="43985" spans="4:11" x14ac:dyDescent="0.25">
      <c r="D43985" s="4"/>
      <c r="J43985" s="4"/>
      <c r="K43985" s="4"/>
    </row>
    <row r="43986" spans="4:11" x14ac:dyDescent="0.25">
      <c r="D43986" s="4"/>
      <c r="J43986" s="4"/>
      <c r="K43986" s="4"/>
    </row>
    <row r="43987" spans="4:11" x14ac:dyDescent="0.25">
      <c r="D43987" s="4"/>
      <c r="J43987" s="4"/>
      <c r="K43987" s="4"/>
    </row>
    <row r="43988" spans="4:11" x14ac:dyDescent="0.25">
      <c r="D43988" s="4"/>
      <c r="J43988" s="4"/>
      <c r="K43988" s="4"/>
    </row>
    <row r="43989" spans="4:11" x14ac:dyDescent="0.25">
      <c r="D43989" s="4"/>
      <c r="J43989" s="4"/>
      <c r="K43989" s="4"/>
    </row>
    <row r="43990" spans="4:11" x14ac:dyDescent="0.25">
      <c r="D43990" s="4"/>
      <c r="J43990" s="4"/>
      <c r="K43990" s="4"/>
    </row>
    <row r="43991" spans="4:11" x14ac:dyDescent="0.25">
      <c r="D43991" s="4"/>
      <c r="J43991" s="4"/>
      <c r="K43991" s="4"/>
    </row>
    <row r="43992" spans="4:11" x14ac:dyDescent="0.25">
      <c r="D43992" s="4"/>
      <c r="J43992" s="4"/>
      <c r="K43992" s="4"/>
    </row>
    <row r="43993" spans="4:11" x14ac:dyDescent="0.25">
      <c r="D43993" s="4"/>
      <c r="J43993" s="4"/>
      <c r="K43993" s="4"/>
    </row>
    <row r="43994" spans="4:11" x14ac:dyDescent="0.25">
      <c r="D43994" s="4"/>
      <c r="J43994" s="4"/>
      <c r="K43994" s="4"/>
    </row>
    <row r="43995" spans="4:11" x14ac:dyDescent="0.25">
      <c r="D43995" s="4"/>
      <c r="J43995" s="4"/>
      <c r="K43995" s="4"/>
    </row>
    <row r="43996" spans="4:11" x14ac:dyDescent="0.25">
      <c r="D43996" s="4"/>
      <c r="J43996" s="4"/>
      <c r="K43996" s="4"/>
    </row>
    <row r="43997" spans="4:11" x14ac:dyDescent="0.25">
      <c r="D43997" s="4"/>
      <c r="J43997" s="4"/>
      <c r="K43997" s="4"/>
    </row>
    <row r="43998" spans="4:11" x14ac:dyDescent="0.25">
      <c r="D43998" s="4"/>
      <c r="J43998" s="4"/>
      <c r="K43998" s="4"/>
    </row>
    <row r="43999" spans="4:11" x14ac:dyDescent="0.25">
      <c r="D43999" s="4"/>
      <c r="J43999" s="4"/>
      <c r="K43999" s="4"/>
    </row>
    <row r="44000" spans="4:11" x14ac:dyDescent="0.25">
      <c r="D44000" s="4"/>
      <c r="J44000" s="4"/>
      <c r="K44000" s="4"/>
    </row>
    <row r="44001" spans="4:11" x14ac:dyDescent="0.25">
      <c r="D44001" s="4"/>
      <c r="J44001" s="4"/>
      <c r="K44001" s="4"/>
    </row>
    <row r="44002" spans="4:11" x14ac:dyDescent="0.25">
      <c r="D44002" s="4"/>
      <c r="J44002" s="4"/>
      <c r="K44002" s="4"/>
    </row>
    <row r="44003" spans="4:11" x14ac:dyDescent="0.25">
      <c r="D44003" s="4"/>
      <c r="J44003" s="4"/>
      <c r="K44003" s="4"/>
    </row>
    <row r="44004" spans="4:11" x14ac:dyDescent="0.25">
      <c r="D44004" s="4"/>
      <c r="J44004" s="4"/>
      <c r="K44004" s="4"/>
    </row>
    <row r="44005" spans="4:11" x14ac:dyDescent="0.25">
      <c r="D44005" s="4"/>
      <c r="J44005" s="4"/>
      <c r="K44005" s="4"/>
    </row>
    <row r="44006" spans="4:11" x14ac:dyDescent="0.25">
      <c r="D44006" s="4"/>
      <c r="J44006" s="4"/>
      <c r="K44006" s="4"/>
    </row>
    <row r="44007" spans="4:11" x14ac:dyDescent="0.25">
      <c r="D44007" s="4"/>
      <c r="J44007" s="4"/>
      <c r="K44007" s="4"/>
    </row>
    <row r="44008" spans="4:11" x14ac:dyDescent="0.25">
      <c r="D44008" s="4"/>
      <c r="J44008" s="4"/>
      <c r="K44008" s="4"/>
    </row>
    <row r="44009" spans="4:11" x14ac:dyDescent="0.25">
      <c r="D44009" s="4"/>
      <c r="J44009" s="4"/>
      <c r="K44009" s="4"/>
    </row>
    <row r="44010" spans="4:11" x14ac:dyDescent="0.25">
      <c r="D44010" s="4"/>
      <c r="J44010" s="4"/>
      <c r="K44010" s="4"/>
    </row>
    <row r="44011" spans="4:11" x14ac:dyDescent="0.25">
      <c r="D44011" s="4"/>
      <c r="J44011" s="4"/>
      <c r="K44011" s="4"/>
    </row>
    <row r="44012" spans="4:11" x14ac:dyDescent="0.25">
      <c r="D44012" s="4"/>
      <c r="J44012" s="4"/>
      <c r="K44012" s="4"/>
    </row>
    <row r="44013" spans="4:11" x14ac:dyDescent="0.25">
      <c r="D44013" s="4"/>
      <c r="J44013" s="4"/>
      <c r="K44013" s="4"/>
    </row>
    <row r="44014" spans="4:11" x14ac:dyDescent="0.25">
      <c r="D44014" s="4"/>
      <c r="J44014" s="4"/>
      <c r="K44014" s="4"/>
    </row>
    <row r="44015" spans="4:11" x14ac:dyDescent="0.25">
      <c r="D44015" s="4"/>
      <c r="J44015" s="4"/>
      <c r="K44015" s="4"/>
    </row>
    <row r="44016" spans="4:11" x14ac:dyDescent="0.25">
      <c r="D44016" s="4"/>
      <c r="J44016" s="4"/>
      <c r="K44016" s="4"/>
    </row>
    <row r="44017" spans="4:11" x14ac:dyDescent="0.25">
      <c r="D44017" s="4"/>
      <c r="J44017" s="4"/>
      <c r="K44017" s="4"/>
    </row>
    <row r="44018" spans="4:11" x14ac:dyDescent="0.25">
      <c r="D44018" s="4"/>
      <c r="J44018" s="4"/>
      <c r="K44018" s="4"/>
    </row>
    <row r="44019" spans="4:11" x14ac:dyDescent="0.25">
      <c r="D44019" s="4"/>
      <c r="J44019" s="4"/>
      <c r="K44019" s="4"/>
    </row>
    <row r="44020" spans="4:11" x14ac:dyDescent="0.25">
      <c r="D44020" s="4"/>
      <c r="J44020" s="4"/>
      <c r="K44020" s="4"/>
    </row>
    <row r="44021" spans="4:11" x14ac:dyDescent="0.25">
      <c r="D44021" s="4"/>
      <c r="J44021" s="4"/>
      <c r="K44021" s="4"/>
    </row>
    <row r="44022" spans="4:11" x14ac:dyDescent="0.25">
      <c r="D44022" s="4"/>
      <c r="J44022" s="4"/>
      <c r="K44022" s="4"/>
    </row>
    <row r="44023" spans="4:11" x14ac:dyDescent="0.25">
      <c r="D44023" s="4"/>
      <c r="J44023" s="4"/>
      <c r="K44023" s="4"/>
    </row>
    <row r="44024" spans="4:11" x14ac:dyDescent="0.25">
      <c r="D44024" s="4"/>
      <c r="J44024" s="4"/>
      <c r="K44024" s="4"/>
    </row>
    <row r="44025" spans="4:11" x14ac:dyDescent="0.25">
      <c r="D44025" s="4"/>
      <c r="J44025" s="4"/>
      <c r="K44025" s="4"/>
    </row>
    <row r="44026" spans="4:11" x14ac:dyDescent="0.25">
      <c r="D44026" s="4"/>
      <c r="J44026" s="4"/>
      <c r="K44026" s="4"/>
    </row>
    <row r="44027" spans="4:11" x14ac:dyDescent="0.25">
      <c r="D44027" s="4"/>
      <c r="J44027" s="4"/>
      <c r="K44027" s="4"/>
    </row>
    <row r="44028" spans="4:11" x14ac:dyDescent="0.25">
      <c r="D44028" s="4"/>
      <c r="J44028" s="4"/>
      <c r="K44028" s="4"/>
    </row>
    <row r="44029" spans="4:11" x14ac:dyDescent="0.25">
      <c r="D44029" s="4"/>
      <c r="J44029" s="4"/>
      <c r="K44029" s="4"/>
    </row>
    <row r="44030" spans="4:11" x14ac:dyDescent="0.25">
      <c r="D44030" s="4"/>
      <c r="J44030" s="4"/>
      <c r="K44030" s="4"/>
    </row>
    <row r="44031" spans="4:11" x14ac:dyDescent="0.25">
      <c r="D44031" s="4"/>
      <c r="J44031" s="4"/>
      <c r="K44031" s="4"/>
    </row>
    <row r="44032" spans="4:11" x14ac:dyDescent="0.25">
      <c r="D44032" s="4"/>
      <c r="J44032" s="4"/>
      <c r="K44032" s="4"/>
    </row>
    <row r="44033" spans="4:11" x14ac:dyDescent="0.25">
      <c r="D44033" s="4"/>
      <c r="J44033" s="4"/>
      <c r="K44033" s="4"/>
    </row>
    <row r="44034" spans="4:11" x14ac:dyDescent="0.25">
      <c r="D44034" s="4"/>
      <c r="J44034" s="4"/>
      <c r="K44034" s="4"/>
    </row>
    <row r="44035" spans="4:11" x14ac:dyDescent="0.25">
      <c r="D44035" s="4"/>
      <c r="J44035" s="4"/>
      <c r="K44035" s="4"/>
    </row>
    <row r="44036" spans="4:11" x14ac:dyDescent="0.25">
      <c r="D44036" s="4"/>
      <c r="J44036" s="4"/>
      <c r="K44036" s="4"/>
    </row>
    <row r="44037" spans="4:11" x14ac:dyDescent="0.25">
      <c r="D44037" s="4"/>
      <c r="J44037" s="4"/>
      <c r="K44037" s="4"/>
    </row>
    <row r="44038" spans="4:11" x14ac:dyDescent="0.25">
      <c r="D44038" s="4"/>
      <c r="J44038" s="4"/>
      <c r="K44038" s="4"/>
    </row>
    <row r="44039" spans="4:11" x14ac:dyDescent="0.25">
      <c r="D44039" s="4"/>
      <c r="J44039" s="4"/>
      <c r="K44039" s="4"/>
    </row>
    <row r="44040" spans="4:11" x14ac:dyDescent="0.25">
      <c r="D44040" s="4"/>
      <c r="J44040" s="4"/>
      <c r="K44040" s="4"/>
    </row>
    <row r="44041" spans="4:11" x14ac:dyDescent="0.25">
      <c r="D44041" s="4"/>
      <c r="J44041" s="4"/>
      <c r="K44041" s="4"/>
    </row>
    <row r="44042" spans="4:11" x14ac:dyDescent="0.25">
      <c r="D44042" s="4"/>
      <c r="J44042" s="4"/>
      <c r="K44042" s="4"/>
    </row>
    <row r="44043" spans="4:11" x14ac:dyDescent="0.25">
      <c r="D44043" s="4"/>
      <c r="J44043" s="4"/>
      <c r="K44043" s="4"/>
    </row>
    <row r="44044" spans="4:11" x14ac:dyDescent="0.25">
      <c r="D44044" s="4"/>
      <c r="J44044" s="4"/>
      <c r="K44044" s="4"/>
    </row>
    <row r="44045" spans="4:11" x14ac:dyDescent="0.25">
      <c r="D44045" s="4"/>
      <c r="J44045" s="4"/>
      <c r="K44045" s="4"/>
    </row>
    <row r="44046" spans="4:11" x14ac:dyDescent="0.25">
      <c r="D44046" s="4"/>
      <c r="J44046" s="4"/>
      <c r="K44046" s="4"/>
    </row>
    <row r="44047" spans="4:11" x14ac:dyDescent="0.25">
      <c r="D44047" s="4"/>
      <c r="J44047" s="4"/>
      <c r="K44047" s="4"/>
    </row>
    <row r="44048" spans="4:11" x14ac:dyDescent="0.25">
      <c r="D44048" s="4"/>
      <c r="J44048" s="4"/>
      <c r="K44048" s="4"/>
    </row>
    <row r="44049" spans="4:11" x14ac:dyDescent="0.25">
      <c r="D44049" s="4"/>
      <c r="J44049" s="4"/>
      <c r="K44049" s="4"/>
    </row>
    <row r="44050" spans="4:11" x14ac:dyDescent="0.25">
      <c r="D44050" s="4"/>
      <c r="J44050" s="4"/>
      <c r="K44050" s="4"/>
    </row>
    <row r="44051" spans="4:11" x14ac:dyDescent="0.25">
      <c r="D44051" s="4"/>
      <c r="J44051" s="4"/>
      <c r="K44051" s="4"/>
    </row>
    <row r="44052" spans="4:11" x14ac:dyDescent="0.25">
      <c r="D44052" s="4"/>
      <c r="J44052" s="4"/>
      <c r="K44052" s="4"/>
    </row>
    <row r="44053" spans="4:11" x14ac:dyDescent="0.25">
      <c r="D44053" s="4"/>
      <c r="J44053" s="4"/>
      <c r="K44053" s="4"/>
    </row>
    <row r="44054" spans="4:11" x14ac:dyDescent="0.25">
      <c r="D44054" s="4"/>
      <c r="J44054" s="4"/>
      <c r="K44054" s="4"/>
    </row>
    <row r="44055" spans="4:11" x14ac:dyDescent="0.25">
      <c r="D44055" s="4"/>
      <c r="J44055" s="4"/>
      <c r="K44055" s="4"/>
    </row>
    <row r="44056" spans="4:11" x14ac:dyDescent="0.25">
      <c r="D44056" s="4"/>
      <c r="J44056" s="4"/>
      <c r="K44056" s="4"/>
    </row>
    <row r="44057" spans="4:11" x14ac:dyDescent="0.25">
      <c r="D44057" s="4"/>
      <c r="J44057" s="4"/>
      <c r="K44057" s="4"/>
    </row>
    <row r="44058" spans="4:11" x14ac:dyDescent="0.25">
      <c r="D44058" s="4"/>
      <c r="J44058" s="4"/>
      <c r="K44058" s="4"/>
    </row>
    <row r="44059" spans="4:11" x14ac:dyDescent="0.25">
      <c r="D44059" s="4"/>
      <c r="J44059" s="4"/>
      <c r="K44059" s="4"/>
    </row>
    <row r="44060" spans="4:11" x14ac:dyDescent="0.25">
      <c r="D44060" s="4"/>
      <c r="J44060" s="4"/>
      <c r="K44060" s="4"/>
    </row>
    <row r="44061" spans="4:11" x14ac:dyDescent="0.25">
      <c r="D44061" s="4"/>
      <c r="J44061" s="4"/>
      <c r="K44061" s="4"/>
    </row>
    <row r="44062" spans="4:11" x14ac:dyDescent="0.25">
      <c r="D44062" s="4"/>
      <c r="J44062" s="4"/>
      <c r="K44062" s="4"/>
    </row>
    <row r="44063" spans="4:11" x14ac:dyDescent="0.25">
      <c r="D44063" s="4"/>
      <c r="J44063" s="4"/>
      <c r="K44063" s="4"/>
    </row>
    <row r="44064" spans="4:11" x14ac:dyDescent="0.25">
      <c r="D44064" s="4"/>
      <c r="J44064" s="4"/>
      <c r="K44064" s="4"/>
    </row>
    <row r="44065" spans="4:11" x14ac:dyDescent="0.25">
      <c r="D44065" s="4"/>
      <c r="J44065" s="4"/>
      <c r="K44065" s="4"/>
    </row>
    <row r="44066" spans="4:11" x14ac:dyDescent="0.25">
      <c r="D44066" s="4"/>
      <c r="J44066" s="4"/>
      <c r="K44066" s="4"/>
    </row>
    <row r="44067" spans="4:11" x14ac:dyDescent="0.25">
      <c r="D44067" s="4"/>
      <c r="J44067" s="4"/>
      <c r="K44067" s="4"/>
    </row>
    <row r="44068" spans="4:11" x14ac:dyDescent="0.25">
      <c r="D44068" s="4"/>
      <c r="J44068" s="4"/>
      <c r="K44068" s="4"/>
    </row>
    <row r="44069" spans="4:11" x14ac:dyDescent="0.25">
      <c r="D44069" s="4"/>
      <c r="J44069" s="4"/>
      <c r="K44069" s="4"/>
    </row>
    <row r="44070" spans="4:11" x14ac:dyDescent="0.25">
      <c r="D44070" s="4"/>
      <c r="J44070" s="4"/>
      <c r="K44070" s="4"/>
    </row>
    <row r="44071" spans="4:11" x14ac:dyDescent="0.25">
      <c r="D44071" s="4"/>
      <c r="J44071" s="4"/>
      <c r="K44071" s="4"/>
    </row>
    <row r="44072" spans="4:11" x14ac:dyDescent="0.25">
      <c r="D44072" s="4"/>
      <c r="J44072" s="4"/>
      <c r="K44072" s="4"/>
    </row>
    <row r="44073" spans="4:11" x14ac:dyDescent="0.25">
      <c r="D44073" s="4"/>
      <c r="J44073" s="4"/>
      <c r="K44073" s="4"/>
    </row>
    <row r="44074" spans="4:11" x14ac:dyDescent="0.25">
      <c r="D44074" s="4"/>
      <c r="J44074" s="4"/>
      <c r="K44074" s="4"/>
    </row>
    <row r="44075" spans="4:11" x14ac:dyDescent="0.25">
      <c r="D44075" s="4"/>
      <c r="J44075" s="4"/>
      <c r="K44075" s="4"/>
    </row>
    <row r="44076" spans="4:11" x14ac:dyDescent="0.25">
      <c r="D44076" s="4"/>
      <c r="J44076" s="4"/>
      <c r="K44076" s="4"/>
    </row>
    <row r="44077" spans="4:11" x14ac:dyDescent="0.25">
      <c r="D44077" s="4"/>
      <c r="J44077" s="4"/>
      <c r="K44077" s="4"/>
    </row>
    <row r="44078" spans="4:11" x14ac:dyDescent="0.25">
      <c r="D44078" s="4"/>
      <c r="J44078" s="4"/>
      <c r="K44078" s="4"/>
    </row>
    <row r="44079" spans="4:11" x14ac:dyDescent="0.25">
      <c r="D44079" s="4"/>
      <c r="J44079" s="4"/>
      <c r="K44079" s="4"/>
    </row>
    <row r="44080" spans="4:11" x14ac:dyDescent="0.25">
      <c r="D44080" s="4"/>
      <c r="J44080" s="4"/>
      <c r="K44080" s="4"/>
    </row>
    <row r="44081" spans="4:11" x14ac:dyDescent="0.25">
      <c r="D44081" s="4"/>
      <c r="J44081" s="4"/>
      <c r="K44081" s="4"/>
    </row>
    <row r="44082" spans="4:11" x14ac:dyDescent="0.25">
      <c r="D44082" s="4"/>
      <c r="J44082" s="4"/>
      <c r="K44082" s="4"/>
    </row>
    <row r="44083" spans="4:11" x14ac:dyDescent="0.25">
      <c r="D44083" s="4"/>
      <c r="J44083" s="4"/>
      <c r="K44083" s="4"/>
    </row>
    <row r="44084" spans="4:11" x14ac:dyDescent="0.25">
      <c r="D44084" s="4"/>
      <c r="J44084" s="4"/>
      <c r="K44084" s="4"/>
    </row>
    <row r="44085" spans="4:11" x14ac:dyDescent="0.25">
      <c r="D44085" s="4"/>
      <c r="J44085" s="4"/>
      <c r="K44085" s="4"/>
    </row>
    <row r="44086" spans="4:11" x14ac:dyDescent="0.25">
      <c r="D44086" s="4"/>
      <c r="J44086" s="4"/>
      <c r="K44086" s="4"/>
    </row>
    <row r="44087" spans="4:11" x14ac:dyDescent="0.25">
      <c r="D44087" s="4"/>
      <c r="J44087" s="4"/>
      <c r="K44087" s="4"/>
    </row>
    <row r="44088" spans="4:11" x14ac:dyDescent="0.25">
      <c r="D44088" s="4"/>
      <c r="J44088" s="4"/>
      <c r="K44088" s="4"/>
    </row>
    <row r="44089" spans="4:11" x14ac:dyDescent="0.25">
      <c r="D44089" s="4"/>
      <c r="J44089" s="4"/>
      <c r="K44089" s="4"/>
    </row>
    <row r="44090" spans="4:11" x14ac:dyDescent="0.25">
      <c r="D44090" s="4"/>
      <c r="J44090" s="4"/>
      <c r="K44090" s="4"/>
    </row>
    <row r="44091" spans="4:11" x14ac:dyDescent="0.25">
      <c r="D44091" s="4"/>
      <c r="J44091" s="4"/>
      <c r="K44091" s="4"/>
    </row>
    <row r="44092" spans="4:11" x14ac:dyDescent="0.25">
      <c r="D44092" s="4"/>
      <c r="J44092" s="4"/>
      <c r="K44092" s="4"/>
    </row>
    <row r="44093" spans="4:11" x14ac:dyDescent="0.25">
      <c r="D44093" s="4"/>
      <c r="J44093" s="4"/>
      <c r="K44093" s="4"/>
    </row>
    <row r="44094" spans="4:11" x14ac:dyDescent="0.25">
      <c r="D44094" s="4"/>
      <c r="J44094" s="4"/>
      <c r="K44094" s="4"/>
    </row>
    <row r="44095" spans="4:11" x14ac:dyDescent="0.25">
      <c r="D44095" s="4"/>
      <c r="J44095" s="4"/>
      <c r="K44095" s="4"/>
    </row>
    <row r="44096" spans="4:11" x14ac:dyDescent="0.25">
      <c r="D44096" s="4"/>
      <c r="J44096" s="4"/>
      <c r="K44096" s="4"/>
    </row>
    <row r="44097" spans="4:11" x14ac:dyDescent="0.25">
      <c r="D44097" s="4"/>
      <c r="J44097" s="4"/>
      <c r="K44097" s="4"/>
    </row>
    <row r="44098" spans="4:11" x14ac:dyDescent="0.25">
      <c r="D44098" s="4"/>
      <c r="J44098" s="4"/>
      <c r="K44098" s="4"/>
    </row>
    <row r="44099" spans="4:11" x14ac:dyDescent="0.25">
      <c r="D44099" s="4"/>
      <c r="J44099" s="4"/>
      <c r="K44099" s="4"/>
    </row>
    <row r="44100" spans="4:11" x14ac:dyDescent="0.25">
      <c r="D44100" s="4"/>
      <c r="J44100" s="4"/>
      <c r="K44100" s="4"/>
    </row>
    <row r="44101" spans="4:11" x14ac:dyDescent="0.25">
      <c r="D44101" s="4"/>
      <c r="J44101" s="4"/>
      <c r="K44101" s="4"/>
    </row>
    <row r="44102" spans="4:11" x14ac:dyDescent="0.25">
      <c r="D44102" s="4"/>
      <c r="J44102" s="4"/>
      <c r="K44102" s="4"/>
    </row>
    <row r="44103" spans="4:11" x14ac:dyDescent="0.25">
      <c r="D44103" s="4"/>
      <c r="J44103" s="4"/>
      <c r="K44103" s="4"/>
    </row>
    <row r="44104" spans="4:11" x14ac:dyDescent="0.25">
      <c r="D44104" s="4"/>
      <c r="J44104" s="4"/>
      <c r="K44104" s="4"/>
    </row>
    <row r="44105" spans="4:11" x14ac:dyDescent="0.25">
      <c r="D44105" s="4"/>
      <c r="J44105" s="4"/>
      <c r="K44105" s="4"/>
    </row>
    <row r="44106" spans="4:11" x14ac:dyDescent="0.25">
      <c r="D44106" s="4"/>
      <c r="J44106" s="4"/>
      <c r="K44106" s="4"/>
    </row>
    <row r="44107" spans="4:11" x14ac:dyDescent="0.25">
      <c r="D44107" s="4"/>
      <c r="J44107" s="4"/>
      <c r="K44107" s="4"/>
    </row>
    <row r="44108" spans="4:11" x14ac:dyDescent="0.25">
      <c r="D44108" s="4"/>
      <c r="J44108" s="4"/>
      <c r="K44108" s="4"/>
    </row>
    <row r="44109" spans="4:11" x14ac:dyDescent="0.25">
      <c r="D44109" s="4"/>
      <c r="J44109" s="4"/>
      <c r="K44109" s="4"/>
    </row>
    <row r="44110" spans="4:11" x14ac:dyDescent="0.25">
      <c r="D44110" s="4"/>
      <c r="J44110" s="4"/>
      <c r="K44110" s="4"/>
    </row>
    <row r="44111" spans="4:11" x14ac:dyDescent="0.25">
      <c r="D44111" s="4"/>
      <c r="J44111" s="4"/>
      <c r="K44111" s="4"/>
    </row>
    <row r="44112" spans="4:11" x14ac:dyDescent="0.25">
      <c r="D44112" s="4"/>
      <c r="J44112" s="4"/>
      <c r="K44112" s="4"/>
    </row>
    <row r="44113" spans="4:11" x14ac:dyDescent="0.25">
      <c r="D44113" s="4"/>
      <c r="J44113" s="4"/>
      <c r="K44113" s="4"/>
    </row>
    <row r="44114" spans="4:11" x14ac:dyDescent="0.25">
      <c r="D44114" s="4"/>
      <c r="J44114" s="4"/>
      <c r="K44114" s="4"/>
    </row>
    <row r="44115" spans="4:11" x14ac:dyDescent="0.25">
      <c r="D44115" s="4"/>
      <c r="J44115" s="4"/>
      <c r="K44115" s="4"/>
    </row>
    <row r="44116" spans="4:11" x14ac:dyDescent="0.25">
      <c r="D44116" s="4"/>
      <c r="J44116" s="4"/>
      <c r="K44116" s="4"/>
    </row>
    <row r="44117" spans="4:11" x14ac:dyDescent="0.25">
      <c r="D44117" s="4"/>
      <c r="J44117" s="4"/>
      <c r="K44117" s="4"/>
    </row>
    <row r="44118" spans="4:11" x14ac:dyDescent="0.25">
      <c r="D44118" s="4"/>
      <c r="J44118" s="4"/>
      <c r="K44118" s="4"/>
    </row>
    <row r="44119" spans="4:11" x14ac:dyDescent="0.25">
      <c r="D44119" s="4"/>
      <c r="J44119" s="4"/>
      <c r="K44119" s="4"/>
    </row>
    <row r="44120" spans="4:11" x14ac:dyDescent="0.25">
      <c r="D44120" s="4"/>
      <c r="J44120" s="4"/>
      <c r="K44120" s="4"/>
    </row>
    <row r="44121" spans="4:11" x14ac:dyDescent="0.25">
      <c r="D44121" s="4"/>
      <c r="J44121" s="4"/>
      <c r="K44121" s="4"/>
    </row>
    <row r="44122" spans="4:11" x14ac:dyDescent="0.25">
      <c r="D44122" s="4"/>
      <c r="J44122" s="4"/>
      <c r="K44122" s="4"/>
    </row>
    <row r="44123" spans="4:11" x14ac:dyDescent="0.25">
      <c r="D44123" s="4"/>
      <c r="J44123" s="4"/>
      <c r="K44123" s="4"/>
    </row>
    <row r="44124" spans="4:11" x14ac:dyDescent="0.25">
      <c r="D44124" s="4"/>
      <c r="J44124" s="4"/>
      <c r="K44124" s="4"/>
    </row>
    <row r="44125" spans="4:11" x14ac:dyDescent="0.25">
      <c r="D44125" s="4"/>
      <c r="J44125" s="4"/>
      <c r="K44125" s="4"/>
    </row>
    <row r="44126" spans="4:11" x14ac:dyDescent="0.25">
      <c r="D44126" s="4"/>
      <c r="J44126" s="4"/>
      <c r="K44126" s="4"/>
    </row>
    <row r="44127" spans="4:11" x14ac:dyDescent="0.25">
      <c r="D44127" s="4"/>
      <c r="J44127" s="4"/>
      <c r="K44127" s="4"/>
    </row>
    <row r="44128" spans="4:11" x14ac:dyDescent="0.25">
      <c r="D44128" s="4"/>
      <c r="J44128" s="4"/>
      <c r="K44128" s="4"/>
    </row>
    <row r="44129" spans="4:11" x14ac:dyDescent="0.25">
      <c r="D44129" s="4"/>
      <c r="J44129" s="4"/>
      <c r="K44129" s="4"/>
    </row>
    <row r="44130" spans="4:11" x14ac:dyDescent="0.25">
      <c r="D44130" s="4"/>
      <c r="J44130" s="4"/>
      <c r="K44130" s="4"/>
    </row>
    <row r="44131" spans="4:11" x14ac:dyDescent="0.25">
      <c r="D44131" s="4"/>
      <c r="J44131" s="4"/>
      <c r="K44131" s="4"/>
    </row>
    <row r="44132" spans="4:11" x14ac:dyDescent="0.25">
      <c r="D44132" s="4"/>
      <c r="J44132" s="4"/>
      <c r="K44132" s="4"/>
    </row>
    <row r="44133" spans="4:11" x14ac:dyDescent="0.25">
      <c r="D44133" s="4"/>
      <c r="J44133" s="4"/>
      <c r="K44133" s="4"/>
    </row>
    <row r="44134" spans="4:11" x14ac:dyDescent="0.25">
      <c r="D44134" s="4"/>
      <c r="J44134" s="4"/>
      <c r="K44134" s="4"/>
    </row>
    <row r="44135" spans="4:11" x14ac:dyDescent="0.25">
      <c r="D44135" s="4"/>
      <c r="J44135" s="4"/>
      <c r="K44135" s="4"/>
    </row>
    <row r="44136" spans="4:11" x14ac:dyDescent="0.25">
      <c r="D44136" s="4"/>
      <c r="J44136" s="4"/>
      <c r="K44136" s="4"/>
    </row>
    <row r="44137" spans="4:11" x14ac:dyDescent="0.25">
      <c r="D44137" s="4"/>
      <c r="J44137" s="4"/>
      <c r="K44137" s="4"/>
    </row>
    <row r="44138" spans="4:11" x14ac:dyDescent="0.25">
      <c r="D44138" s="4"/>
      <c r="J44138" s="4"/>
      <c r="K44138" s="4"/>
    </row>
    <row r="44139" spans="4:11" x14ac:dyDescent="0.25">
      <c r="D44139" s="4"/>
      <c r="J44139" s="4"/>
      <c r="K44139" s="4"/>
    </row>
    <row r="44140" spans="4:11" x14ac:dyDescent="0.25">
      <c r="D44140" s="4"/>
      <c r="J44140" s="4"/>
      <c r="K44140" s="4"/>
    </row>
    <row r="44141" spans="4:11" x14ac:dyDescent="0.25">
      <c r="D44141" s="4"/>
      <c r="J44141" s="4"/>
      <c r="K44141" s="4"/>
    </row>
    <row r="44142" spans="4:11" x14ac:dyDescent="0.25">
      <c r="D44142" s="4"/>
      <c r="J44142" s="4"/>
      <c r="K44142" s="4"/>
    </row>
    <row r="44143" spans="4:11" x14ac:dyDescent="0.25">
      <c r="D44143" s="4"/>
      <c r="J44143" s="4"/>
      <c r="K44143" s="4"/>
    </row>
    <row r="44144" spans="4:11" x14ac:dyDescent="0.25">
      <c r="D44144" s="4"/>
      <c r="J44144" s="4"/>
      <c r="K44144" s="4"/>
    </row>
    <row r="44145" spans="4:11" x14ac:dyDescent="0.25">
      <c r="D44145" s="4"/>
      <c r="J44145" s="4"/>
      <c r="K44145" s="4"/>
    </row>
    <row r="44146" spans="4:11" x14ac:dyDescent="0.25">
      <c r="D44146" s="4"/>
      <c r="J44146" s="4"/>
      <c r="K44146" s="4"/>
    </row>
    <row r="44147" spans="4:11" x14ac:dyDescent="0.25">
      <c r="D44147" s="4"/>
      <c r="J44147" s="4"/>
      <c r="K44147" s="4"/>
    </row>
    <row r="44148" spans="4:11" x14ac:dyDescent="0.25">
      <c r="D44148" s="4"/>
      <c r="J44148" s="4"/>
      <c r="K44148" s="4"/>
    </row>
    <row r="44149" spans="4:11" x14ac:dyDescent="0.25">
      <c r="D44149" s="4"/>
      <c r="J44149" s="4"/>
      <c r="K44149" s="4"/>
    </row>
    <row r="44150" spans="4:11" x14ac:dyDescent="0.25">
      <c r="D44150" s="4"/>
      <c r="J44150" s="4"/>
      <c r="K44150" s="4"/>
    </row>
    <row r="44151" spans="4:11" x14ac:dyDescent="0.25">
      <c r="D44151" s="4"/>
      <c r="J44151" s="4"/>
      <c r="K44151" s="4"/>
    </row>
    <row r="44152" spans="4:11" x14ac:dyDescent="0.25">
      <c r="D44152" s="4"/>
      <c r="J44152" s="4"/>
      <c r="K44152" s="4"/>
    </row>
    <row r="44153" spans="4:11" x14ac:dyDescent="0.25">
      <c r="D44153" s="4"/>
      <c r="J44153" s="4"/>
      <c r="K44153" s="4"/>
    </row>
    <row r="44154" spans="4:11" x14ac:dyDescent="0.25">
      <c r="D44154" s="4"/>
      <c r="J44154" s="4"/>
      <c r="K44154" s="4"/>
    </row>
    <row r="44155" spans="4:11" x14ac:dyDescent="0.25">
      <c r="D44155" s="4"/>
      <c r="J44155" s="4"/>
      <c r="K44155" s="4"/>
    </row>
    <row r="44156" spans="4:11" x14ac:dyDescent="0.25">
      <c r="D44156" s="4"/>
      <c r="J44156" s="4"/>
      <c r="K44156" s="4"/>
    </row>
    <row r="44157" spans="4:11" x14ac:dyDescent="0.25">
      <c r="D44157" s="4"/>
      <c r="J44157" s="4"/>
      <c r="K44157" s="4"/>
    </row>
    <row r="44158" spans="4:11" x14ac:dyDescent="0.25">
      <c r="D44158" s="4"/>
      <c r="J44158" s="4"/>
      <c r="K44158" s="4"/>
    </row>
    <row r="44159" spans="4:11" x14ac:dyDescent="0.25">
      <c r="D44159" s="4"/>
      <c r="J44159" s="4"/>
      <c r="K44159" s="4"/>
    </row>
    <row r="44160" spans="4:11" x14ac:dyDescent="0.25">
      <c r="D44160" s="4"/>
      <c r="J44160" s="4"/>
      <c r="K44160" s="4"/>
    </row>
    <row r="44161" spans="4:11" x14ac:dyDescent="0.25">
      <c r="D44161" s="4"/>
      <c r="J44161" s="4"/>
      <c r="K44161" s="4"/>
    </row>
    <row r="44162" spans="4:11" x14ac:dyDescent="0.25">
      <c r="D44162" s="4"/>
      <c r="J44162" s="4"/>
      <c r="K44162" s="4"/>
    </row>
    <row r="44163" spans="4:11" x14ac:dyDescent="0.25">
      <c r="D44163" s="4"/>
      <c r="J44163" s="4"/>
      <c r="K44163" s="4"/>
    </row>
    <row r="44164" spans="4:11" x14ac:dyDescent="0.25">
      <c r="D44164" s="4"/>
      <c r="J44164" s="4"/>
      <c r="K44164" s="4"/>
    </row>
    <row r="44165" spans="4:11" x14ac:dyDescent="0.25">
      <c r="D44165" s="4"/>
      <c r="J44165" s="4"/>
      <c r="K44165" s="4"/>
    </row>
    <row r="44166" spans="4:11" x14ac:dyDescent="0.25">
      <c r="D44166" s="4"/>
      <c r="J44166" s="4"/>
      <c r="K44166" s="4"/>
    </row>
    <row r="44167" spans="4:11" x14ac:dyDescent="0.25">
      <c r="D44167" s="4"/>
      <c r="J44167" s="4"/>
      <c r="K44167" s="4"/>
    </row>
    <row r="44168" spans="4:11" x14ac:dyDescent="0.25">
      <c r="D44168" s="4"/>
      <c r="J44168" s="4"/>
      <c r="K44168" s="4"/>
    </row>
    <row r="44169" spans="4:11" x14ac:dyDescent="0.25">
      <c r="D44169" s="4"/>
      <c r="J44169" s="4"/>
      <c r="K44169" s="4"/>
    </row>
    <row r="44170" spans="4:11" x14ac:dyDescent="0.25">
      <c r="D44170" s="4"/>
      <c r="J44170" s="4"/>
      <c r="K44170" s="4"/>
    </row>
    <row r="44171" spans="4:11" x14ac:dyDescent="0.25">
      <c r="D44171" s="4"/>
      <c r="J44171" s="4"/>
      <c r="K44171" s="4"/>
    </row>
    <row r="44172" spans="4:11" x14ac:dyDescent="0.25">
      <c r="D44172" s="4"/>
      <c r="J44172" s="4"/>
      <c r="K44172" s="4"/>
    </row>
    <row r="44173" spans="4:11" x14ac:dyDescent="0.25">
      <c r="D44173" s="4"/>
      <c r="J44173" s="4"/>
      <c r="K44173" s="4"/>
    </row>
    <row r="44174" spans="4:11" x14ac:dyDescent="0.25">
      <c r="D44174" s="4"/>
      <c r="J44174" s="4"/>
      <c r="K44174" s="4"/>
    </row>
    <row r="44175" spans="4:11" x14ac:dyDescent="0.25">
      <c r="D44175" s="4"/>
      <c r="J44175" s="4"/>
      <c r="K44175" s="4"/>
    </row>
    <row r="44176" spans="4:11" x14ac:dyDescent="0.25">
      <c r="D44176" s="4"/>
      <c r="J44176" s="4"/>
      <c r="K44176" s="4"/>
    </row>
    <row r="44177" spans="4:11" x14ac:dyDescent="0.25">
      <c r="D44177" s="4"/>
      <c r="J44177" s="4"/>
      <c r="K44177" s="4"/>
    </row>
    <row r="44178" spans="4:11" x14ac:dyDescent="0.25">
      <c r="D44178" s="4"/>
      <c r="J44178" s="4"/>
      <c r="K44178" s="4"/>
    </row>
    <row r="44179" spans="4:11" x14ac:dyDescent="0.25">
      <c r="D44179" s="4"/>
      <c r="J44179" s="4"/>
      <c r="K44179" s="4"/>
    </row>
    <row r="44180" spans="4:11" x14ac:dyDescent="0.25">
      <c r="D44180" s="4"/>
      <c r="J44180" s="4"/>
      <c r="K44180" s="4"/>
    </row>
    <row r="44181" spans="4:11" x14ac:dyDescent="0.25">
      <c r="D44181" s="4"/>
      <c r="J44181" s="4"/>
      <c r="K44181" s="4"/>
    </row>
    <row r="44182" spans="4:11" x14ac:dyDescent="0.25">
      <c r="D44182" s="4"/>
      <c r="J44182" s="4"/>
      <c r="K44182" s="4"/>
    </row>
    <row r="44183" spans="4:11" x14ac:dyDescent="0.25">
      <c r="D44183" s="4"/>
      <c r="J44183" s="4"/>
      <c r="K44183" s="4"/>
    </row>
    <row r="44184" spans="4:11" x14ac:dyDescent="0.25">
      <c r="D44184" s="4"/>
      <c r="J44184" s="4"/>
      <c r="K44184" s="4"/>
    </row>
    <row r="44185" spans="4:11" x14ac:dyDescent="0.25">
      <c r="D44185" s="4"/>
      <c r="J44185" s="4"/>
      <c r="K44185" s="4"/>
    </row>
    <row r="44186" spans="4:11" x14ac:dyDescent="0.25">
      <c r="D44186" s="4"/>
      <c r="J44186" s="4"/>
      <c r="K44186" s="4"/>
    </row>
    <row r="44187" spans="4:11" x14ac:dyDescent="0.25">
      <c r="D44187" s="4"/>
      <c r="J44187" s="4"/>
      <c r="K44187" s="4"/>
    </row>
    <row r="44188" spans="4:11" x14ac:dyDescent="0.25">
      <c r="D44188" s="4"/>
      <c r="J44188" s="4"/>
      <c r="K44188" s="4"/>
    </row>
    <row r="44189" spans="4:11" x14ac:dyDescent="0.25">
      <c r="D44189" s="4"/>
      <c r="J44189" s="4"/>
      <c r="K44189" s="4"/>
    </row>
    <row r="44190" spans="4:11" x14ac:dyDescent="0.25">
      <c r="D44190" s="4"/>
      <c r="J44190" s="4"/>
      <c r="K44190" s="4"/>
    </row>
    <row r="44191" spans="4:11" x14ac:dyDescent="0.25">
      <c r="D44191" s="4"/>
      <c r="J44191" s="4"/>
      <c r="K44191" s="4"/>
    </row>
    <row r="44192" spans="4:11" x14ac:dyDescent="0.25">
      <c r="D44192" s="4"/>
      <c r="J44192" s="4"/>
      <c r="K44192" s="4"/>
    </row>
    <row r="44193" spans="4:11" x14ac:dyDescent="0.25">
      <c r="D44193" s="4"/>
      <c r="J44193" s="4"/>
      <c r="K44193" s="4"/>
    </row>
    <row r="44194" spans="4:11" x14ac:dyDescent="0.25">
      <c r="D44194" s="4"/>
      <c r="J44194" s="4"/>
      <c r="K44194" s="4"/>
    </row>
    <row r="44195" spans="4:11" x14ac:dyDescent="0.25">
      <c r="D44195" s="4"/>
      <c r="J44195" s="4"/>
      <c r="K44195" s="4"/>
    </row>
    <row r="44196" spans="4:11" x14ac:dyDescent="0.25">
      <c r="D44196" s="4"/>
      <c r="J44196" s="4"/>
      <c r="K44196" s="4"/>
    </row>
    <row r="44197" spans="4:11" x14ac:dyDescent="0.25">
      <c r="D44197" s="4"/>
      <c r="J44197" s="4"/>
      <c r="K44197" s="4"/>
    </row>
    <row r="44198" spans="4:11" x14ac:dyDescent="0.25">
      <c r="D44198" s="4"/>
      <c r="J44198" s="4"/>
      <c r="K44198" s="4"/>
    </row>
    <row r="44199" spans="4:11" x14ac:dyDescent="0.25">
      <c r="D44199" s="4"/>
      <c r="J44199" s="4"/>
      <c r="K44199" s="4"/>
    </row>
    <row r="44200" spans="4:11" x14ac:dyDescent="0.25">
      <c r="D44200" s="4"/>
      <c r="J44200" s="4"/>
      <c r="K44200" s="4"/>
    </row>
    <row r="44201" spans="4:11" x14ac:dyDescent="0.25">
      <c r="D44201" s="4"/>
      <c r="J44201" s="4"/>
      <c r="K44201" s="4"/>
    </row>
    <row r="44202" spans="4:11" x14ac:dyDescent="0.25">
      <c r="D44202" s="4"/>
      <c r="J44202" s="4"/>
      <c r="K44202" s="4"/>
    </row>
    <row r="44203" spans="4:11" x14ac:dyDescent="0.25">
      <c r="D44203" s="4"/>
      <c r="J44203" s="4"/>
      <c r="K44203" s="4"/>
    </row>
    <row r="44204" spans="4:11" x14ac:dyDescent="0.25">
      <c r="D44204" s="4"/>
      <c r="J44204" s="4"/>
      <c r="K44204" s="4"/>
    </row>
    <row r="44205" spans="4:11" x14ac:dyDescent="0.25">
      <c r="D44205" s="4"/>
      <c r="J44205" s="4"/>
      <c r="K44205" s="4"/>
    </row>
    <row r="44206" spans="4:11" x14ac:dyDescent="0.25">
      <c r="D44206" s="4"/>
      <c r="J44206" s="4"/>
      <c r="K44206" s="4"/>
    </row>
    <row r="44207" spans="4:11" x14ac:dyDescent="0.25">
      <c r="D44207" s="4"/>
      <c r="J44207" s="4"/>
      <c r="K44207" s="4"/>
    </row>
    <row r="44208" spans="4:11" x14ac:dyDescent="0.25">
      <c r="D44208" s="4"/>
      <c r="J44208" s="4"/>
      <c r="K44208" s="4"/>
    </row>
    <row r="44209" spans="4:11" x14ac:dyDescent="0.25">
      <c r="D44209" s="4"/>
      <c r="J44209" s="4"/>
      <c r="K44209" s="4"/>
    </row>
    <row r="44210" spans="4:11" x14ac:dyDescent="0.25">
      <c r="D44210" s="4"/>
      <c r="J44210" s="4"/>
      <c r="K44210" s="4"/>
    </row>
    <row r="44211" spans="4:11" x14ac:dyDescent="0.25">
      <c r="D44211" s="4"/>
      <c r="J44211" s="4"/>
      <c r="K44211" s="4"/>
    </row>
    <row r="44212" spans="4:11" x14ac:dyDescent="0.25">
      <c r="D44212" s="4"/>
      <c r="J44212" s="4"/>
      <c r="K44212" s="4"/>
    </row>
    <row r="44213" spans="4:11" x14ac:dyDescent="0.25">
      <c r="D44213" s="4"/>
      <c r="J44213" s="4"/>
      <c r="K44213" s="4"/>
    </row>
    <row r="44214" spans="4:11" x14ac:dyDescent="0.25">
      <c r="D44214" s="4"/>
      <c r="J44214" s="4"/>
      <c r="K44214" s="4"/>
    </row>
    <row r="44215" spans="4:11" x14ac:dyDescent="0.25">
      <c r="D44215" s="4"/>
      <c r="J44215" s="4"/>
      <c r="K44215" s="4"/>
    </row>
    <row r="44216" spans="4:11" x14ac:dyDescent="0.25">
      <c r="D44216" s="4"/>
      <c r="J44216" s="4"/>
      <c r="K44216" s="4"/>
    </row>
    <row r="44217" spans="4:11" x14ac:dyDescent="0.25">
      <c r="D44217" s="4"/>
      <c r="J44217" s="4"/>
      <c r="K44217" s="4"/>
    </row>
    <row r="44218" spans="4:11" x14ac:dyDescent="0.25">
      <c r="D44218" s="4"/>
      <c r="J44218" s="4"/>
      <c r="K44218" s="4"/>
    </row>
    <row r="44219" spans="4:11" x14ac:dyDescent="0.25">
      <c r="D44219" s="4"/>
      <c r="J44219" s="4"/>
      <c r="K44219" s="4"/>
    </row>
    <row r="44220" spans="4:11" x14ac:dyDescent="0.25">
      <c r="D44220" s="4"/>
      <c r="J44220" s="4"/>
      <c r="K44220" s="4"/>
    </row>
    <row r="44221" spans="4:11" x14ac:dyDescent="0.25">
      <c r="D44221" s="4"/>
      <c r="J44221" s="4"/>
      <c r="K44221" s="4"/>
    </row>
    <row r="44222" spans="4:11" x14ac:dyDescent="0.25">
      <c r="D44222" s="4"/>
      <c r="J44222" s="4"/>
      <c r="K44222" s="4"/>
    </row>
    <row r="44223" spans="4:11" x14ac:dyDescent="0.25">
      <c r="D44223" s="4"/>
      <c r="J44223" s="4"/>
      <c r="K44223" s="4"/>
    </row>
    <row r="44224" spans="4:11" x14ac:dyDescent="0.25">
      <c r="D44224" s="4"/>
      <c r="J44224" s="4"/>
      <c r="K44224" s="4"/>
    </row>
    <row r="44225" spans="4:11" x14ac:dyDescent="0.25">
      <c r="D44225" s="4"/>
      <c r="J44225" s="4"/>
      <c r="K44225" s="4"/>
    </row>
    <row r="44226" spans="4:11" x14ac:dyDescent="0.25">
      <c r="D44226" s="4"/>
      <c r="J44226" s="4"/>
      <c r="K44226" s="4"/>
    </row>
    <row r="44227" spans="4:11" x14ac:dyDescent="0.25">
      <c r="D44227" s="4"/>
      <c r="J44227" s="4"/>
      <c r="K44227" s="4"/>
    </row>
    <row r="44228" spans="4:11" x14ac:dyDescent="0.25">
      <c r="D44228" s="4"/>
      <c r="J44228" s="4"/>
      <c r="K44228" s="4"/>
    </row>
    <row r="44229" spans="4:11" x14ac:dyDescent="0.25">
      <c r="D44229" s="4"/>
      <c r="J44229" s="4"/>
      <c r="K44229" s="4"/>
    </row>
    <row r="44230" spans="4:11" x14ac:dyDescent="0.25">
      <c r="D44230" s="4"/>
      <c r="J44230" s="4"/>
      <c r="K44230" s="4"/>
    </row>
    <row r="44231" spans="4:11" x14ac:dyDescent="0.25">
      <c r="D44231" s="4"/>
      <c r="J44231" s="4"/>
      <c r="K44231" s="4"/>
    </row>
    <row r="44232" spans="4:11" x14ac:dyDescent="0.25">
      <c r="D44232" s="4"/>
      <c r="J44232" s="4"/>
      <c r="K44232" s="4"/>
    </row>
    <row r="44233" spans="4:11" x14ac:dyDescent="0.25">
      <c r="D44233" s="4"/>
      <c r="J44233" s="4"/>
      <c r="K44233" s="4"/>
    </row>
    <row r="44234" spans="4:11" x14ac:dyDescent="0.25">
      <c r="D44234" s="4"/>
      <c r="J44234" s="4"/>
      <c r="K44234" s="4"/>
    </row>
    <row r="44235" spans="4:11" x14ac:dyDescent="0.25">
      <c r="D44235" s="4"/>
      <c r="J44235" s="4"/>
      <c r="K44235" s="4"/>
    </row>
    <row r="44236" spans="4:11" x14ac:dyDescent="0.25">
      <c r="D44236" s="4"/>
      <c r="J44236" s="4"/>
      <c r="K44236" s="4"/>
    </row>
    <row r="44237" spans="4:11" x14ac:dyDescent="0.25">
      <c r="D44237" s="4"/>
      <c r="J44237" s="4"/>
      <c r="K44237" s="4"/>
    </row>
    <row r="44238" spans="4:11" x14ac:dyDescent="0.25">
      <c r="D44238" s="4"/>
      <c r="J44238" s="4"/>
      <c r="K44238" s="4"/>
    </row>
    <row r="44239" spans="4:11" x14ac:dyDescent="0.25">
      <c r="D44239" s="4"/>
      <c r="J44239" s="4"/>
      <c r="K44239" s="4"/>
    </row>
    <row r="44240" spans="4:11" x14ac:dyDescent="0.25">
      <c r="D44240" s="4"/>
      <c r="J44240" s="4"/>
      <c r="K44240" s="4"/>
    </row>
    <row r="44241" spans="4:11" x14ac:dyDescent="0.25">
      <c r="D44241" s="4"/>
      <c r="J44241" s="4"/>
      <c r="K44241" s="4"/>
    </row>
    <row r="44242" spans="4:11" x14ac:dyDescent="0.25">
      <c r="D44242" s="4"/>
      <c r="J44242" s="4"/>
      <c r="K44242" s="4"/>
    </row>
    <row r="44243" spans="4:11" x14ac:dyDescent="0.25">
      <c r="D44243" s="4"/>
      <c r="J44243" s="4"/>
      <c r="K44243" s="4"/>
    </row>
    <row r="44244" spans="4:11" x14ac:dyDescent="0.25">
      <c r="D44244" s="4"/>
      <c r="J44244" s="4"/>
      <c r="K44244" s="4"/>
    </row>
    <row r="44245" spans="4:11" x14ac:dyDescent="0.25">
      <c r="D44245" s="4"/>
      <c r="J44245" s="4"/>
      <c r="K44245" s="4"/>
    </row>
    <row r="44246" spans="4:11" x14ac:dyDescent="0.25">
      <c r="D44246" s="4"/>
      <c r="J44246" s="4"/>
      <c r="K44246" s="4"/>
    </row>
    <row r="44247" spans="4:11" x14ac:dyDescent="0.25">
      <c r="D44247" s="4"/>
      <c r="J44247" s="4"/>
      <c r="K44247" s="4"/>
    </row>
    <row r="44248" spans="4:11" x14ac:dyDescent="0.25">
      <c r="D44248" s="4"/>
      <c r="J44248" s="4"/>
      <c r="K44248" s="4"/>
    </row>
    <row r="44249" spans="4:11" x14ac:dyDescent="0.25">
      <c r="D44249" s="4"/>
      <c r="J44249" s="4"/>
      <c r="K44249" s="4"/>
    </row>
    <row r="44250" spans="4:11" x14ac:dyDescent="0.25">
      <c r="D44250" s="4"/>
      <c r="J44250" s="4"/>
      <c r="K44250" s="4"/>
    </row>
    <row r="44251" spans="4:11" x14ac:dyDescent="0.25">
      <c r="D44251" s="4"/>
      <c r="J44251" s="4"/>
      <c r="K44251" s="4"/>
    </row>
    <row r="44252" spans="4:11" x14ac:dyDescent="0.25">
      <c r="D44252" s="4"/>
      <c r="J44252" s="4"/>
      <c r="K44252" s="4"/>
    </row>
    <row r="44253" spans="4:11" x14ac:dyDescent="0.25">
      <c r="D44253" s="4"/>
      <c r="J44253" s="4"/>
      <c r="K44253" s="4"/>
    </row>
    <row r="44254" spans="4:11" x14ac:dyDescent="0.25">
      <c r="D44254" s="4"/>
      <c r="J44254" s="4"/>
      <c r="K44254" s="4"/>
    </row>
    <row r="44255" spans="4:11" x14ac:dyDescent="0.25">
      <c r="D44255" s="4"/>
      <c r="J44255" s="4"/>
      <c r="K44255" s="4"/>
    </row>
    <row r="44256" spans="4:11" x14ac:dyDescent="0.25">
      <c r="D44256" s="4"/>
      <c r="J44256" s="4"/>
      <c r="K44256" s="4"/>
    </row>
    <row r="44257" spans="4:11" x14ac:dyDescent="0.25">
      <c r="D44257" s="4"/>
      <c r="J44257" s="4"/>
      <c r="K44257" s="4"/>
    </row>
    <row r="44258" spans="4:11" x14ac:dyDescent="0.25">
      <c r="D44258" s="4"/>
      <c r="J44258" s="4"/>
      <c r="K44258" s="4"/>
    </row>
    <row r="44259" spans="4:11" x14ac:dyDescent="0.25">
      <c r="D44259" s="4"/>
      <c r="J44259" s="4"/>
      <c r="K44259" s="4"/>
    </row>
    <row r="44260" spans="4:11" x14ac:dyDescent="0.25">
      <c r="D44260" s="4"/>
      <c r="J44260" s="4"/>
      <c r="K44260" s="4"/>
    </row>
    <row r="44261" spans="4:11" x14ac:dyDescent="0.25">
      <c r="D44261" s="4"/>
      <c r="J44261" s="4"/>
      <c r="K44261" s="4"/>
    </row>
    <row r="44262" spans="4:11" x14ac:dyDescent="0.25">
      <c r="D44262" s="4"/>
      <c r="J44262" s="4"/>
      <c r="K44262" s="4"/>
    </row>
    <row r="44263" spans="4:11" x14ac:dyDescent="0.25">
      <c r="D44263" s="4"/>
      <c r="J44263" s="4"/>
      <c r="K44263" s="4"/>
    </row>
    <row r="44264" spans="4:11" x14ac:dyDescent="0.25">
      <c r="D44264" s="4"/>
      <c r="J44264" s="4"/>
      <c r="K44264" s="4"/>
    </row>
    <row r="44265" spans="4:11" x14ac:dyDescent="0.25">
      <c r="D44265" s="4"/>
      <c r="J44265" s="4"/>
      <c r="K44265" s="4"/>
    </row>
    <row r="44266" spans="4:11" x14ac:dyDescent="0.25">
      <c r="D44266" s="4"/>
      <c r="J44266" s="4"/>
      <c r="K44266" s="4"/>
    </row>
    <row r="44267" spans="4:11" x14ac:dyDescent="0.25">
      <c r="D44267" s="4"/>
      <c r="J44267" s="4"/>
      <c r="K44267" s="4"/>
    </row>
    <row r="44268" spans="4:11" x14ac:dyDescent="0.25">
      <c r="D44268" s="4"/>
      <c r="J44268" s="4"/>
      <c r="K44268" s="4"/>
    </row>
    <row r="44269" spans="4:11" x14ac:dyDescent="0.25">
      <c r="D44269" s="4"/>
      <c r="J44269" s="4"/>
      <c r="K44269" s="4"/>
    </row>
    <row r="44270" spans="4:11" x14ac:dyDescent="0.25">
      <c r="D44270" s="4"/>
      <c r="J44270" s="4"/>
      <c r="K44270" s="4"/>
    </row>
    <row r="44271" spans="4:11" x14ac:dyDescent="0.25">
      <c r="D44271" s="4"/>
      <c r="J44271" s="4"/>
      <c r="K44271" s="4"/>
    </row>
    <row r="44272" spans="4:11" x14ac:dyDescent="0.25">
      <c r="D44272" s="4"/>
      <c r="J44272" s="4"/>
      <c r="K44272" s="4"/>
    </row>
    <row r="44273" spans="4:11" x14ac:dyDescent="0.25">
      <c r="D44273" s="4"/>
      <c r="J44273" s="4"/>
      <c r="K44273" s="4"/>
    </row>
    <row r="44274" spans="4:11" x14ac:dyDescent="0.25">
      <c r="D44274" s="4"/>
      <c r="J44274" s="4"/>
      <c r="K44274" s="4"/>
    </row>
    <row r="44275" spans="4:11" x14ac:dyDescent="0.25">
      <c r="D44275" s="4"/>
      <c r="J44275" s="4"/>
      <c r="K44275" s="4"/>
    </row>
    <row r="44276" spans="4:11" x14ac:dyDescent="0.25">
      <c r="D44276" s="4"/>
      <c r="J44276" s="4"/>
      <c r="K44276" s="4"/>
    </row>
    <row r="44277" spans="4:11" x14ac:dyDescent="0.25">
      <c r="D44277" s="4"/>
      <c r="J44277" s="4"/>
      <c r="K44277" s="4"/>
    </row>
    <row r="44278" spans="4:11" x14ac:dyDescent="0.25">
      <c r="D44278" s="4"/>
      <c r="J44278" s="4"/>
      <c r="K44278" s="4"/>
    </row>
    <row r="44279" spans="4:11" x14ac:dyDescent="0.25">
      <c r="D44279" s="4"/>
      <c r="J44279" s="4"/>
      <c r="K44279" s="4"/>
    </row>
    <row r="44280" spans="4:11" x14ac:dyDescent="0.25">
      <c r="D44280" s="4"/>
      <c r="J44280" s="4"/>
      <c r="K44280" s="4"/>
    </row>
    <row r="44281" spans="4:11" x14ac:dyDescent="0.25">
      <c r="D44281" s="4"/>
      <c r="J44281" s="4"/>
      <c r="K44281" s="4"/>
    </row>
    <row r="44282" spans="4:11" x14ac:dyDescent="0.25">
      <c r="D44282" s="4"/>
      <c r="J44282" s="4"/>
      <c r="K44282" s="4"/>
    </row>
    <row r="44283" spans="4:11" x14ac:dyDescent="0.25">
      <c r="D44283" s="4"/>
      <c r="J44283" s="4"/>
      <c r="K44283" s="4"/>
    </row>
    <row r="44284" spans="4:11" x14ac:dyDescent="0.25">
      <c r="D44284" s="4"/>
      <c r="J44284" s="4"/>
      <c r="K44284" s="4"/>
    </row>
    <row r="44285" spans="4:11" x14ac:dyDescent="0.25">
      <c r="D44285" s="4"/>
      <c r="J44285" s="4"/>
      <c r="K44285" s="4"/>
    </row>
    <row r="44286" spans="4:11" x14ac:dyDescent="0.25">
      <c r="D44286" s="4"/>
      <c r="J44286" s="4"/>
      <c r="K44286" s="4"/>
    </row>
    <row r="44287" spans="4:11" x14ac:dyDescent="0.25">
      <c r="D44287" s="4"/>
      <c r="J44287" s="4"/>
      <c r="K44287" s="4"/>
    </row>
    <row r="44288" spans="4:11" x14ac:dyDescent="0.25">
      <c r="D44288" s="4"/>
      <c r="J44288" s="4"/>
      <c r="K44288" s="4"/>
    </row>
    <row r="44289" spans="4:11" x14ac:dyDescent="0.25">
      <c r="D44289" s="4"/>
      <c r="J44289" s="4"/>
      <c r="K44289" s="4"/>
    </row>
    <row r="44290" spans="4:11" x14ac:dyDescent="0.25">
      <c r="D44290" s="4"/>
      <c r="J44290" s="4"/>
      <c r="K44290" s="4"/>
    </row>
    <row r="44291" spans="4:11" x14ac:dyDescent="0.25">
      <c r="D44291" s="4"/>
      <c r="J44291" s="4"/>
      <c r="K44291" s="4"/>
    </row>
    <row r="44292" spans="4:11" x14ac:dyDescent="0.25">
      <c r="D44292" s="4"/>
      <c r="J44292" s="4"/>
      <c r="K44292" s="4"/>
    </row>
    <row r="44293" spans="4:11" x14ac:dyDescent="0.25">
      <c r="D44293" s="4"/>
      <c r="J44293" s="4"/>
      <c r="K44293" s="4"/>
    </row>
    <row r="44294" spans="4:11" x14ac:dyDescent="0.25">
      <c r="D44294" s="4"/>
      <c r="J44294" s="4"/>
      <c r="K44294" s="4"/>
    </row>
    <row r="44295" spans="4:11" x14ac:dyDescent="0.25">
      <c r="D44295" s="4"/>
      <c r="J44295" s="4"/>
      <c r="K44295" s="4"/>
    </row>
    <row r="44296" spans="4:11" x14ac:dyDescent="0.25">
      <c r="D44296" s="4"/>
      <c r="J44296" s="4"/>
      <c r="K44296" s="4"/>
    </row>
    <row r="44297" spans="4:11" x14ac:dyDescent="0.25">
      <c r="D44297" s="4"/>
      <c r="J44297" s="4"/>
      <c r="K44297" s="4"/>
    </row>
    <row r="44298" spans="4:11" x14ac:dyDescent="0.25">
      <c r="D44298" s="4"/>
      <c r="J44298" s="4"/>
      <c r="K44298" s="4"/>
    </row>
    <row r="44299" spans="4:11" x14ac:dyDescent="0.25">
      <c r="D44299" s="4"/>
      <c r="J44299" s="4"/>
      <c r="K44299" s="4"/>
    </row>
    <row r="44300" spans="4:11" x14ac:dyDescent="0.25">
      <c r="D44300" s="4"/>
      <c r="J44300" s="4"/>
      <c r="K44300" s="4"/>
    </row>
    <row r="44301" spans="4:11" x14ac:dyDescent="0.25">
      <c r="D44301" s="4"/>
      <c r="J44301" s="4"/>
      <c r="K44301" s="4"/>
    </row>
    <row r="44302" spans="4:11" x14ac:dyDescent="0.25">
      <c r="D44302" s="4"/>
      <c r="J44302" s="4"/>
      <c r="K44302" s="4"/>
    </row>
    <row r="44303" spans="4:11" x14ac:dyDescent="0.25">
      <c r="D44303" s="4"/>
      <c r="J44303" s="4"/>
      <c r="K44303" s="4"/>
    </row>
    <row r="44304" spans="4:11" x14ac:dyDescent="0.25">
      <c r="D44304" s="4"/>
      <c r="J44304" s="4"/>
      <c r="K44304" s="4"/>
    </row>
    <row r="44305" spans="4:11" x14ac:dyDescent="0.25">
      <c r="D44305" s="4"/>
      <c r="J44305" s="4"/>
      <c r="K44305" s="4"/>
    </row>
    <row r="44306" spans="4:11" x14ac:dyDescent="0.25">
      <c r="D44306" s="4"/>
      <c r="J44306" s="4"/>
      <c r="K44306" s="4"/>
    </row>
    <row r="44307" spans="4:11" x14ac:dyDescent="0.25">
      <c r="D44307" s="4"/>
      <c r="J44307" s="4"/>
      <c r="K44307" s="4"/>
    </row>
    <row r="44308" spans="4:11" x14ac:dyDescent="0.25">
      <c r="D44308" s="4"/>
      <c r="J44308" s="4"/>
      <c r="K44308" s="4"/>
    </row>
    <row r="44309" spans="4:11" x14ac:dyDescent="0.25">
      <c r="D44309" s="4"/>
      <c r="J44309" s="4"/>
      <c r="K44309" s="4"/>
    </row>
    <row r="44310" spans="4:11" x14ac:dyDescent="0.25">
      <c r="D44310" s="4"/>
      <c r="J44310" s="4"/>
      <c r="K44310" s="4"/>
    </row>
    <row r="44311" spans="4:11" x14ac:dyDescent="0.25">
      <c r="D44311" s="4"/>
      <c r="J44311" s="4"/>
      <c r="K44311" s="4"/>
    </row>
    <row r="44312" spans="4:11" x14ac:dyDescent="0.25">
      <c r="D44312" s="4"/>
      <c r="J44312" s="4"/>
      <c r="K44312" s="4"/>
    </row>
    <row r="44313" spans="4:11" x14ac:dyDescent="0.25">
      <c r="D44313" s="4"/>
      <c r="J44313" s="4"/>
      <c r="K44313" s="4"/>
    </row>
    <row r="44314" spans="4:11" x14ac:dyDescent="0.25">
      <c r="D44314" s="4"/>
      <c r="J44314" s="4"/>
      <c r="K44314" s="4"/>
    </row>
    <row r="44315" spans="4:11" x14ac:dyDescent="0.25">
      <c r="D44315" s="4"/>
      <c r="J44315" s="4"/>
      <c r="K44315" s="4"/>
    </row>
    <row r="44316" spans="4:11" x14ac:dyDescent="0.25">
      <c r="D44316" s="4"/>
      <c r="J44316" s="4"/>
      <c r="K44316" s="4"/>
    </row>
    <row r="44317" spans="4:11" x14ac:dyDescent="0.25">
      <c r="D44317" s="4"/>
      <c r="J44317" s="4"/>
      <c r="K44317" s="4"/>
    </row>
    <row r="44318" spans="4:11" x14ac:dyDescent="0.25">
      <c r="D44318" s="4"/>
      <c r="J44318" s="4"/>
      <c r="K44318" s="4"/>
    </row>
    <row r="44319" spans="4:11" x14ac:dyDescent="0.25">
      <c r="D44319" s="4"/>
      <c r="J44319" s="4"/>
      <c r="K44319" s="4"/>
    </row>
    <row r="44320" spans="4:11" x14ac:dyDescent="0.25">
      <c r="D44320" s="4"/>
      <c r="J44320" s="4"/>
      <c r="K44320" s="4"/>
    </row>
    <row r="44321" spans="4:11" x14ac:dyDescent="0.25">
      <c r="D44321" s="4"/>
      <c r="J44321" s="4"/>
      <c r="K44321" s="4"/>
    </row>
    <row r="44322" spans="4:11" x14ac:dyDescent="0.25">
      <c r="D44322" s="4"/>
      <c r="J44322" s="4"/>
      <c r="K44322" s="4"/>
    </row>
    <row r="44323" spans="4:11" x14ac:dyDescent="0.25">
      <c r="D44323" s="4"/>
      <c r="J44323" s="4"/>
      <c r="K44323" s="4"/>
    </row>
    <row r="44324" spans="4:11" x14ac:dyDescent="0.25">
      <c r="D44324" s="4"/>
      <c r="J44324" s="4"/>
      <c r="K44324" s="4"/>
    </row>
    <row r="44325" spans="4:11" x14ac:dyDescent="0.25">
      <c r="D44325" s="4"/>
      <c r="J44325" s="4"/>
      <c r="K44325" s="4"/>
    </row>
    <row r="44326" spans="4:11" x14ac:dyDescent="0.25">
      <c r="D44326" s="4"/>
      <c r="J44326" s="4"/>
      <c r="K44326" s="4"/>
    </row>
    <row r="44327" spans="4:11" x14ac:dyDescent="0.25">
      <c r="D44327" s="4"/>
      <c r="J44327" s="4"/>
      <c r="K44327" s="4"/>
    </row>
    <row r="44328" spans="4:11" x14ac:dyDescent="0.25">
      <c r="D44328" s="4"/>
      <c r="J44328" s="4"/>
      <c r="K44328" s="4"/>
    </row>
    <row r="44329" spans="4:11" x14ac:dyDescent="0.25">
      <c r="D44329" s="4"/>
      <c r="J44329" s="4"/>
      <c r="K44329" s="4"/>
    </row>
    <row r="44330" spans="4:11" x14ac:dyDescent="0.25">
      <c r="D44330" s="4"/>
      <c r="J44330" s="4"/>
      <c r="K44330" s="4"/>
    </row>
    <row r="44331" spans="4:11" x14ac:dyDescent="0.25">
      <c r="D44331" s="4"/>
      <c r="J44331" s="4"/>
      <c r="K44331" s="4"/>
    </row>
    <row r="44332" spans="4:11" x14ac:dyDescent="0.25">
      <c r="D44332" s="4"/>
      <c r="J44332" s="4"/>
      <c r="K44332" s="4"/>
    </row>
    <row r="44333" spans="4:11" x14ac:dyDescent="0.25">
      <c r="D44333" s="4"/>
      <c r="J44333" s="4"/>
      <c r="K44333" s="4"/>
    </row>
    <row r="44334" spans="4:11" x14ac:dyDescent="0.25">
      <c r="D44334" s="4"/>
      <c r="J44334" s="4"/>
      <c r="K44334" s="4"/>
    </row>
    <row r="44335" spans="4:11" x14ac:dyDescent="0.25">
      <c r="D44335" s="4"/>
      <c r="J44335" s="4"/>
      <c r="K44335" s="4"/>
    </row>
    <row r="44336" spans="4:11" x14ac:dyDescent="0.25">
      <c r="D44336" s="4"/>
      <c r="J44336" s="4"/>
      <c r="K44336" s="4"/>
    </row>
    <row r="44337" spans="4:11" x14ac:dyDescent="0.25">
      <c r="D44337" s="4"/>
      <c r="J44337" s="4"/>
      <c r="K44337" s="4"/>
    </row>
    <row r="44338" spans="4:11" x14ac:dyDescent="0.25">
      <c r="D44338" s="4"/>
      <c r="J44338" s="4"/>
      <c r="K44338" s="4"/>
    </row>
    <row r="44339" spans="4:11" x14ac:dyDescent="0.25">
      <c r="D44339" s="4"/>
      <c r="J44339" s="4"/>
      <c r="K44339" s="4"/>
    </row>
    <row r="44340" spans="4:11" x14ac:dyDescent="0.25">
      <c r="D44340" s="4"/>
      <c r="J44340" s="4"/>
      <c r="K44340" s="4"/>
    </row>
    <row r="44341" spans="4:11" x14ac:dyDescent="0.25">
      <c r="D44341" s="4"/>
      <c r="J44341" s="4"/>
      <c r="K44341" s="4"/>
    </row>
    <row r="44342" spans="4:11" x14ac:dyDescent="0.25">
      <c r="D44342" s="4"/>
      <c r="J44342" s="4"/>
      <c r="K44342" s="4"/>
    </row>
    <row r="44343" spans="4:11" x14ac:dyDescent="0.25">
      <c r="D44343" s="4"/>
      <c r="J44343" s="4"/>
      <c r="K44343" s="4"/>
    </row>
    <row r="44344" spans="4:11" x14ac:dyDescent="0.25">
      <c r="D44344" s="4"/>
      <c r="J44344" s="4"/>
      <c r="K44344" s="4"/>
    </row>
    <row r="44345" spans="4:11" x14ac:dyDescent="0.25">
      <c r="D44345" s="4"/>
      <c r="J44345" s="4"/>
      <c r="K44345" s="4"/>
    </row>
    <row r="44346" spans="4:11" x14ac:dyDescent="0.25">
      <c r="D44346" s="4"/>
      <c r="J44346" s="4"/>
      <c r="K44346" s="4"/>
    </row>
    <row r="44347" spans="4:11" x14ac:dyDescent="0.25">
      <c r="D44347" s="4"/>
      <c r="J44347" s="4"/>
      <c r="K44347" s="4"/>
    </row>
    <row r="44348" spans="4:11" x14ac:dyDescent="0.25">
      <c r="D44348" s="4"/>
      <c r="J44348" s="4"/>
      <c r="K44348" s="4"/>
    </row>
    <row r="44349" spans="4:11" x14ac:dyDescent="0.25">
      <c r="D44349" s="4"/>
      <c r="J44349" s="4"/>
      <c r="K44349" s="4"/>
    </row>
    <row r="44350" spans="4:11" x14ac:dyDescent="0.25">
      <c r="D44350" s="4"/>
      <c r="J44350" s="4"/>
      <c r="K44350" s="4"/>
    </row>
    <row r="44351" spans="4:11" x14ac:dyDescent="0.25">
      <c r="D44351" s="4"/>
      <c r="J44351" s="4"/>
      <c r="K44351" s="4"/>
    </row>
    <row r="44352" spans="4:11" x14ac:dyDescent="0.25">
      <c r="D44352" s="4"/>
      <c r="J44352" s="4"/>
      <c r="K44352" s="4"/>
    </row>
    <row r="44353" spans="4:11" x14ac:dyDescent="0.25">
      <c r="D44353" s="4"/>
      <c r="J44353" s="4"/>
      <c r="K44353" s="4"/>
    </row>
    <row r="44354" spans="4:11" x14ac:dyDescent="0.25">
      <c r="D44354" s="4"/>
      <c r="J44354" s="4"/>
      <c r="K44354" s="4"/>
    </row>
    <row r="44355" spans="4:11" x14ac:dyDescent="0.25">
      <c r="D44355" s="4"/>
      <c r="J44355" s="4"/>
      <c r="K44355" s="4"/>
    </row>
    <row r="44356" spans="4:11" x14ac:dyDescent="0.25">
      <c r="D44356" s="4"/>
      <c r="J44356" s="4"/>
      <c r="K44356" s="4"/>
    </row>
    <row r="44357" spans="4:11" x14ac:dyDescent="0.25">
      <c r="D44357" s="4"/>
      <c r="J44357" s="4"/>
      <c r="K44357" s="4"/>
    </row>
    <row r="44358" spans="4:11" x14ac:dyDescent="0.25">
      <c r="D44358" s="4"/>
      <c r="J44358" s="4"/>
      <c r="K44358" s="4"/>
    </row>
    <row r="44359" spans="4:11" x14ac:dyDescent="0.25">
      <c r="D44359" s="4"/>
      <c r="J44359" s="4"/>
      <c r="K44359" s="4"/>
    </row>
    <row r="44360" spans="4:11" x14ac:dyDescent="0.25">
      <c r="D44360" s="4"/>
      <c r="J44360" s="4"/>
      <c r="K44360" s="4"/>
    </row>
    <row r="44361" spans="4:11" x14ac:dyDescent="0.25">
      <c r="D44361" s="4"/>
      <c r="J44361" s="4"/>
      <c r="K44361" s="4"/>
    </row>
    <row r="44362" spans="4:11" x14ac:dyDescent="0.25">
      <c r="D44362" s="4"/>
      <c r="J44362" s="4"/>
      <c r="K44362" s="4"/>
    </row>
    <row r="44363" spans="4:11" x14ac:dyDescent="0.25">
      <c r="D44363" s="4"/>
      <c r="J44363" s="4"/>
      <c r="K44363" s="4"/>
    </row>
    <row r="44364" spans="4:11" x14ac:dyDescent="0.25">
      <c r="D44364" s="4"/>
      <c r="J44364" s="4"/>
      <c r="K44364" s="4"/>
    </row>
    <row r="44365" spans="4:11" x14ac:dyDescent="0.25">
      <c r="D44365" s="4"/>
      <c r="J44365" s="4"/>
      <c r="K44365" s="4"/>
    </row>
    <row r="44366" spans="4:11" x14ac:dyDescent="0.25">
      <c r="D44366" s="4"/>
      <c r="J44366" s="4"/>
      <c r="K44366" s="4"/>
    </row>
    <row r="44367" spans="4:11" x14ac:dyDescent="0.25">
      <c r="D44367" s="4"/>
      <c r="J44367" s="4"/>
      <c r="K44367" s="4"/>
    </row>
    <row r="44368" spans="4:11" x14ac:dyDescent="0.25">
      <c r="D44368" s="4"/>
      <c r="J44368" s="4"/>
      <c r="K44368" s="4"/>
    </row>
    <row r="44369" spans="4:11" x14ac:dyDescent="0.25">
      <c r="D44369" s="4"/>
      <c r="J44369" s="4"/>
      <c r="K44369" s="4"/>
    </row>
    <row r="44370" spans="4:11" x14ac:dyDescent="0.25">
      <c r="D44370" s="4"/>
      <c r="J44370" s="4"/>
      <c r="K44370" s="4"/>
    </row>
    <row r="44371" spans="4:11" x14ac:dyDescent="0.25">
      <c r="D44371" s="4"/>
      <c r="J44371" s="4"/>
      <c r="K44371" s="4"/>
    </row>
    <row r="44372" spans="4:11" x14ac:dyDescent="0.25">
      <c r="D44372" s="4"/>
      <c r="J44372" s="4"/>
      <c r="K44372" s="4"/>
    </row>
    <row r="44373" spans="4:11" x14ac:dyDescent="0.25">
      <c r="D44373" s="4"/>
      <c r="J44373" s="4"/>
      <c r="K44373" s="4"/>
    </row>
    <row r="44374" spans="4:11" x14ac:dyDescent="0.25">
      <c r="D44374" s="4"/>
      <c r="J44374" s="4"/>
      <c r="K44374" s="4"/>
    </row>
    <row r="44375" spans="4:11" x14ac:dyDescent="0.25">
      <c r="D44375" s="4"/>
      <c r="J44375" s="4"/>
      <c r="K44375" s="4"/>
    </row>
    <row r="44376" spans="4:11" x14ac:dyDescent="0.25">
      <c r="D44376" s="4"/>
      <c r="J44376" s="4"/>
      <c r="K44376" s="4"/>
    </row>
    <row r="44377" spans="4:11" x14ac:dyDescent="0.25">
      <c r="D44377" s="4"/>
      <c r="J44377" s="4"/>
      <c r="K44377" s="4"/>
    </row>
    <row r="44378" spans="4:11" x14ac:dyDescent="0.25">
      <c r="D44378" s="4"/>
      <c r="J44378" s="4"/>
      <c r="K44378" s="4"/>
    </row>
    <row r="44379" spans="4:11" x14ac:dyDescent="0.25">
      <c r="D44379" s="4"/>
      <c r="J44379" s="4"/>
      <c r="K44379" s="4"/>
    </row>
    <row r="44380" spans="4:11" x14ac:dyDescent="0.25">
      <c r="D44380" s="4"/>
      <c r="J44380" s="4"/>
      <c r="K44380" s="4"/>
    </row>
    <row r="44381" spans="4:11" x14ac:dyDescent="0.25">
      <c r="D44381" s="4"/>
      <c r="J44381" s="4"/>
      <c r="K44381" s="4"/>
    </row>
    <row r="44382" spans="4:11" x14ac:dyDescent="0.25">
      <c r="D44382" s="4"/>
      <c r="J44382" s="4"/>
      <c r="K44382" s="4"/>
    </row>
    <row r="44383" spans="4:11" x14ac:dyDescent="0.25">
      <c r="D44383" s="4"/>
      <c r="J44383" s="4"/>
      <c r="K44383" s="4"/>
    </row>
    <row r="44384" spans="4:11" x14ac:dyDescent="0.25">
      <c r="D44384" s="4"/>
      <c r="J44384" s="4"/>
      <c r="K44384" s="4"/>
    </row>
    <row r="44385" spans="4:11" x14ac:dyDescent="0.25">
      <c r="D44385" s="4"/>
      <c r="J44385" s="4"/>
      <c r="K44385" s="4"/>
    </row>
    <row r="44386" spans="4:11" x14ac:dyDescent="0.25">
      <c r="D44386" s="4"/>
      <c r="J44386" s="4"/>
      <c r="K44386" s="4"/>
    </row>
    <row r="44387" spans="4:11" x14ac:dyDescent="0.25">
      <c r="D44387" s="4"/>
      <c r="J44387" s="4"/>
      <c r="K44387" s="4"/>
    </row>
    <row r="44388" spans="4:11" x14ac:dyDescent="0.25">
      <c r="D44388" s="4"/>
      <c r="J44388" s="4"/>
      <c r="K44388" s="4"/>
    </row>
    <row r="44389" spans="4:11" x14ac:dyDescent="0.25">
      <c r="D44389" s="4"/>
      <c r="J44389" s="4"/>
      <c r="K44389" s="4"/>
    </row>
    <row r="44390" spans="4:11" x14ac:dyDescent="0.25">
      <c r="D44390" s="4"/>
      <c r="J44390" s="4"/>
      <c r="K44390" s="4"/>
    </row>
    <row r="44391" spans="4:11" x14ac:dyDescent="0.25">
      <c r="D44391" s="4"/>
      <c r="J44391" s="4"/>
      <c r="K44391" s="4"/>
    </row>
    <row r="44392" spans="4:11" x14ac:dyDescent="0.25">
      <c r="D44392" s="4"/>
      <c r="J44392" s="4"/>
      <c r="K44392" s="4"/>
    </row>
    <row r="44393" spans="4:11" x14ac:dyDescent="0.25">
      <c r="D44393" s="4"/>
      <c r="J44393" s="4"/>
      <c r="K44393" s="4"/>
    </row>
    <row r="44394" spans="4:11" x14ac:dyDescent="0.25">
      <c r="D44394" s="4"/>
      <c r="J44394" s="4"/>
      <c r="K44394" s="4"/>
    </row>
    <row r="44395" spans="4:11" x14ac:dyDescent="0.25">
      <c r="D44395" s="4"/>
      <c r="J44395" s="4"/>
      <c r="K44395" s="4"/>
    </row>
    <row r="44396" spans="4:11" x14ac:dyDescent="0.25">
      <c r="D44396" s="4"/>
      <c r="J44396" s="4"/>
      <c r="K44396" s="4"/>
    </row>
    <row r="44397" spans="4:11" x14ac:dyDescent="0.25">
      <c r="D44397" s="4"/>
      <c r="J44397" s="4"/>
      <c r="K44397" s="4"/>
    </row>
    <row r="44398" spans="4:11" x14ac:dyDescent="0.25">
      <c r="D44398" s="4"/>
      <c r="J44398" s="4"/>
      <c r="K44398" s="4"/>
    </row>
    <row r="44399" spans="4:11" x14ac:dyDescent="0.25">
      <c r="D44399" s="4"/>
      <c r="J44399" s="4"/>
      <c r="K44399" s="4"/>
    </row>
    <row r="44400" spans="4:11" x14ac:dyDescent="0.25">
      <c r="D44400" s="4"/>
      <c r="J44400" s="4"/>
      <c r="K44400" s="4"/>
    </row>
    <row r="44401" spans="4:11" x14ac:dyDescent="0.25">
      <c r="D44401" s="4"/>
      <c r="J44401" s="4"/>
      <c r="K44401" s="4"/>
    </row>
    <row r="44402" spans="4:11" x14ac:dyDescent="0.25">
      <c r="D44402" s="4"/>
      <c r="J44402" s="4"/>
      <c r="K44402" s="4"/>
    </row>
    <row r="44403" spans="4:11" x14ac:dyDescent="0.25">
      <c r="D44403" s="4"/>
      <c r="J44403" s="4"/>
      <c r="K44403" s="4"/>
    </row>
    <row r="44404" spans="4:11" x14ac:dyDescent="0.25">
      <c r="D44404" s="4"/>
      <c r="J44404" s="4"/>
      <c r="K44404" s="4"/>
    </row>
    <row r="44405" spans="4:11" x14ac:dyDescent="0.25">
      <c r="D44405" s="4"/>
      <c r="J44405" s="4"/>
      <c r="K44405" s="4"/>
    </row>
    <row r="44406" spans="4:11" x14ac:dyDescent="0.25">
      <c r="D44406" s="4"/>
      <c r="J44406" s="4"/>
      <c r="K44406" s="4"/>
    </row>
    <row r="44407" spans="4:11" x14ac:dyDescent="0.25">
      <c r="D44407" s="4"/>
      <c r="J44407" s="4"/>
      <c r="K44407" s="4"/>
    </row>
    <row r="44408" spans="4:11" x14ac:dyDescent="0.25">
      <c r="D44408" s="4"/>
      <c r="J44408" s="4"/>
      <c r="K44408" s="4"/>
    </row>
    <row r="44409" spans="4:11" x14ac:dyDescent="0.25">
      <c r="D44409" s="4"/>
      <c r="J44409" s="4"/>
      <c r="K44409" s="4"/>
    </row>
    <row r="44410" spans="4:11" x14ac:dyDescent="0.25">
      <c r="D44410" s="4"/>
      <c r="J44410" s="4"/>
      <c r="K44410" s="4"/>
    </row>
    <row r="44411" spans="4:11" x14ac:dyDescent="0.25">
      <c r="D44411" s="4"/>
      <c r="J44411" s="4"/>
      <c r="K44411" s="4"/>
    </row>
    <row r="44412" spans="4:11" x14ac:dyDescent="0.25">
      <c r="D44412" s="4"/>
      <c r="J44412" s="4"/>
      <c r="K44412" s="4"/>
    </row>
    <row r="44413" spans="4:11" x14ac:dyDescent="0.25">
      <c r="D44413" s="4"/>
      <c r="J44413" s="4"/>
      <c r="K44413" s="4"/>
    </row>
    <row r="44414" spans="4:11" x14ac:dyDescent="0.25">
      <c r="D44414" s="4"/>
      <c r="J44414" s="4"/>
      <c r="K44414" s="4"/>
    </row>
    <row r="44415" spans="4:11" x14ac:dyDescent="0.25">
      <c r="D44415" s="4"/>
      <c r="J44415" s="4"/>
      <c r="K44415" s="4"/>
    </row>
    <row r="44416" spans="4:11" x14ac:dyDescent="0.25">
      <c r="D44416" s="4"/>
      <c r="J44416" s="4"/>
      <c r="K44416" s="4"/>
    </row>
    <row r="44417" spans="4:11" x14ac:dyDescent="0.25">
      <c r="D44417" s="4"/>
      <c r="J44417" s="4"/>
      <c r="K44417" s="4"/>
    </row>
    <row r="44418" spans="4:11" x14ac:dyDescent="0.25">
      <c r="D44418" s="4"/>
      <c r="J44418" s="4"/>
      <c r="K44418" s="4"/>
    </row>
    <row r="44419" spans="4:11" x14ac:dyDescent="0.25">
      <c r="D44419" s="4"/>
      <c r="J44419" s="4"/>
      <c r="K44419" s="4"/>
    </row>
    <row r="44420" spans="4:11" x14ac:dyDescent="0.25">
      <c r="D44420" s="4"/>
      <c r="J44420" s="4"/>
      <c r="K44420" s="4"/>
    </row>
    <row r="44421" spans="4:11" x14ac:dyDescent="0.25">
      <c r="D44421" s="4"/>
      <c r="J44421" s="4"/>
      <c r="K44421" s="4"/>
    </row>
    <row r="44422" spans="4:11" x14ac:dyDescent="0.25">
      <c r="D44422" s="4"/>
      <c r="J44422" s="4"/>
      <c r="K44422" s="4"/>
    </row>
    <row r="44423" spans="4:11" x14ac:dyDescent="0.25">
      <c r="D44423" s="4"/>
      <c r="J44423" s="4"/>
      <c r="K44423" s="4"/>
    </row>
    <row r="44424" spans="4:11" x14ac:dyDescent="0.25">
      <c r="D44424" s="4"/>
      <c r="J44424" s="4"/>
      <c r="K44424" s="4"/>
    </row>
    <row r="44425" spans="4:11" x14ac:dyDescent="0.25">
      <c r="D44425" s="4"/>
      <c r="J44425" s="4"/>
      <c r="K44425" s="4"/>
    </row>
    <row r="44426" spans="4:11" x14ac:dyDescent="0.25">
      <c r="D44426" s="4"/>
      <c r="J44426" s="4"/>
      <c r="K44426" s="4"/>
    </row>
    <row r="44427" spans="4:11" x14ac:dyDescent="0.25">
      <c r="D44427" s="4"/>
      <c r="J44427" s="4"/>
      <c r="K44427" s="4"/>
    </row>
    <row r="44428" spans="4:11" x14ac:dyDescent="0.25">
      <c r="D44428" s="4"/>
      <c r="J44428" s="4"/>
      <c r="K44428" s="4"/>
    </row>
    <row r="44429" spans="4:11" x14ac:dyDescent="0.25">
      <c r="D44429" s="4"/>
      <c r="J44429" s="4"/>
      <c r="K44429" s="4"/>
    </row>
    <row r="44430" spans="4:11" x14ac:dyDescent="0.25">
      <c r="D44430" s="4"/>
      <c r="J44430" s="4"/>
      <c r="K44430" s="4"/>
    </row>
    <row r="44431" spans="4:11" x14ac:dyDescent="0.25">
      <c r="D44431" s="4"/>
      <c r="J44431" s="4"/>
      <c r="K44431" s="4"/>
    </row>
    <row r="44432" spans="4:11" x14ac:dyDescent="0.25">
      <c r="D44432" s="4"/>
      <c r="J44432" s="4"/>
      <c r="K44432" s="4"/>
    </row>
    <row r="44433" spans="4:11" x14ac:dyDescent="0.25">
      <c r="D44433" s="4"/>
      <c r="J44433" s="4"/>
      <c r="K44433" s="4"/>
    </row>
    <row r="44434" spans="4:11" x14ac:dyDescent="0.25">
      <c r="D44434" s="4"/>
      <c r="J44434" s="4"/>
      <c r="K44434" s="4"/>
    </row>
    <row r="44435" spans="4:11" x14ac:dyDescent="0.25">
      <c r="D44435" s="4"/>
      <c r="J44435" s="4"/>
      <c r="K44435" s="4"/>
    </row>
    <row r="44436" spans="4:11" x14ac:dyDescent="0.25">
      <c r="D44436" s="4"/>
      <c r="J44436" s="4"/>
      <c r="K44436" s="4"/>
    </row>
    <row r="44437" spans="4:11" x14ac:dyDescent="0.25">
      <c r="D44437" s="4"/>
      <c r="J44437" s="4"/>
      <c r="K44437" s="4"/>
    </row>
    <row r="44438" spans="4:11" x14ac:dyDescent="0.25">
      <c r="D44438" s="4"/>
      <c r="J44438" s="4"/>
      <c r="K44438" s="4"/>
    </row>
    <row r="44439" spans="4:11" x14ac:dyDescent="0.25">
      <c r="D44439" s="4"/>
      <c r="J44439" s="4"/>
      <c r="K44439" s="4"/>
    </row>
    <row r="44440" spans="4:11" x14ac:dyDescent="0.25">
      <c r="D44440" s="4"/>
      <c r="J44440" s="4"/>
      <c r="K44440" s="4"/>
    </row>
    <row r="44441" spans="4:11" x14ac:dyDescent="0.25">
      <c r="D44441" s="4"/>
      <c r="J44441" s="4"/>
      <c r="K44441" s="4"/>
    </row>
    <row r="44442" spans="4:11" x14ac:dyDescent="0.25">
      <c r="D44442" s="4"/>
      <c r="J44442" s="4"/>
      <c r="K44442" s="4"/>
    </row>
    <row r="44443" spans="4:11" x14ac:dyDescent="0.25">
      <c r="D44443" s="4"/>
      <c r="J44443" s="4"/>
      <c r="K44443" s="4"/>
    </row>
    <row r="44444" spans="4:11" x14ac:dyDescent="0.25">
      <c r="D44444" s="4"/>
      <c r="J44444" s="4"/>
      <c r="K44444" s="4"/>
    </row>
    <row r="44445" spans="4:11" x14ac:dyDescent="0.25">
      <c r="D44445" s="4"/>
      <c r="J44445" s="4"/>
      <c r="K44445" s="4"/>
    </row>
    <row r="44446" spans="4:11" x14ac:dyDescent="0.25">
      <c r="D44446" s="4"/>
      <c r="J44446" s="4"/>
      <c r="K44446" s="4"/>
    </row>
    <row r="44447" spans="4:11" x14ac:dyDescent="0.25">
      <c r="D44447" s="4"/>
      <c r="J44447" s="4"/>
      <c r="K44447" s="4"/>
    </row>
    <row r="44448" spans="4:11" x14ac:dyDescent="0.25">
      <c r="D44448" s="4"/>
      <c r="J44448" s="4"/>
      <c r="K44448" s="4"/>
    </row>
    <row r="44449" spans="4:11" x14ac:dyDescent="0.25">
      <c r="D44449" s="4"/>
      <c r="J44449" s="4"/>
      <c r="K44449" s="4"/>
    </row>
    <row r="44450" spans="4:11" x14ac:dyDescent="0.25">
      <c r="D44450" s="4"/>
      <c r="J44450" s="4"/>
      <c r="K44450" s="4"/>
    </row>
    <row r="44451" spans="4:11" x14ac:dyDescent="0.25">
      <c r="D44451" s="4"/>
      <c r="J44451" s="4"/>
      <c r="K44451" s="4"/>
    </row>
    <row r="44452" spans="4:11" x14ac:dyDescent="0.25">
      <c r="D44452" s="4"/>
      <c r="J44452" s="4"/>
      <c r="K44452" s="4"/>
    </row>
    <row r="44453" spans="4:11" x14ac:dyDescent="0.25">
      <c r="D44453" s="4"/>
      <c r="J44453" s="4"/>
      <c r="K44453" s="4"/>
    </row>
    <row r="44454" spans="4:11" x14ac:dyDescent="0.25">
      <c r="D44454" s="4"/>
      <c r="J44454" s="4"/>
      <c r="K44454" s="4"/>
    </row>
    <row r="44455" spans="4:11" x14ac:dyDescent="0.25">
      <c r="D44455" s="4"/>
      <c r="J44455" s="4"/>
      <c r="K44455" s="4"/>
    </row>
    <row r="44456" spans="4:11" x14ac:dyDescent="0.25">
      <c r="D44456" s="4"/>
      <c r="J44456" s="4"/>
      <c r="K44456" s="4"/>
    </row>
    <row r="44457" spans="4:11" x14ac:dyDescent="0.25">
      <c r="D44457" s="4"/>
      <c r="J44457" s="4"/>
      <c r="K44457" s="4"/>
    </row>
    <row r="44458" spans="4:11" x14ac:dyDescent="0.25">
      <c r="D44458" s="4"/>
      <c r="J44458" s="4"/>
      <c r="K44458" s="4"/>
    </row>
    <row r="44459" spans="4:11" x14ac:dyDescent="0.25">
      <c r="D44459" s="4"/>
      <c r="J44459" s="4"/>
      <c r="K44459" s="4"/>
    </row>
    <row r="44460" spans="4:11" x14ac:dyDescent="0.25">
      <c r="D44460" s="4"/>
      <c r="J44460" s="4"/>
      <c r="K44460" s="4"/>
    </row>
    <row r="44461" spans="4:11" x14ac:dyDescent="0.25">
      <c r="D44461" s="4"/>
      <c r="J44461" s="4"/>
      <c r="K44461" s="4"/>
    </row>
    <row r="44462" spans="4:11" x14ac:dyDescent="0.25">
      <c r="D44462" s="4"/>
      <c r="J44462" s="4"/>
      <c r="K44462" s="4"/>
    </row>
    <row r="44463" spans="4:11" x14ac:dyDescent="0.25">
      <c r="D44463" s="4"/>
      <c r="J44463" s="4"/>
      <c r="K44463" s="4"/>
    </row>
    <row r="44464" spans="4:11" x14ac:dyDescent="0.25">
      <c r="D44464" s="4"/>
      <c r="J44464" s="4"/>
      <c r="K44464" s="4"/>
    </row>
    <row r="44465" spans="4:11" x14ac:dyDescent="0.25">
      <c r="D44465" s="4"/>
      <c r="J44465" s="4"/>
      <c r="K44465" s="4"/>
    </row>
    <row r="44466" spans="4:11" x14ac:dyDescent="0.25">
      <c r="D44466" s="4"/>
      <c r="J44466" s="4"/>
      <c r="K44466" s="4"/>
    </row>
    <row r="44467" spans="4:11" x14ac:dyDescent="0.25">
      <c r="D44467" s="4"/>
      <c r="J44467" s="4"/>
      <c r="K44467" s="4"/>
    </row>
    <row r="44468" spans="4:11" x14ac:dyDescent="0.25">
      <c r="D44468" s="4"/>
      <c r="J44468" s="4"/>
      <c r="K44468" s="4"/>
    </row>
    <row r="44469" spans="4:11" x14ac:dyDescent="0.25">
      <c r="D44469" s="4"/>
      <c r="J44469" s="4"/>
      <c r="K44469" s="4"/>
    </row>
    <row r="44470" spans="4:11" x14ac:dyDescent="0.25">
      <c r="D44470" s="4"/>
      <c r="J44470" s="4"/>
      <c r="K44470" s="4"/>
    </row>
    <row r="44471" spans="4:11" x14ac:dyDescent="0.25">
      <c r="D44471" s="4"/>
      <c r="J44471" s="4"/>
      <c r="K44471" s="4"/>
    </row>
    <row r="44472" spans="4:11" x14ac:dyDescent="0.25">
      <c r="D44472" s="4"/>
      <c r="J44472" s="4"/>
      <c r="K44472" s="4"/>
    </row>
    <row r="44473" spans="4:11" x14ac:dyDescent="0.25">
      <c r="D44473" s="4"/>
      <c r="J44473" s="4"/>
      <c r="K44473" s="4"/>
    </row>
    <row r="44474" spans="4:11" x14ac:dyDescent="0.25">
      <c r="D44474" s="4"/>
      <c r="J44474" s="4"/>
      <c r="K44474" s="4"/>
    </row>
    <row r="44475" spans="4:11" x14ac:dyDescent="0.25">
      <c r="D44475" s="4"/>
      <c r="J44475" s="4"/>
      <c r="K44475" s="4"/>
    </row>
    <row r="44476" spans="4:11" x14ac:dyDescent="0.25">
      <c r="D44476" s="4"/>
      <c r="J44476" s="4"/>
      <c r="K44476" s="4"/>
    </row>
    <row r="44477" spans="4:11" x14ac:dyDescent="0.25">
      <c r="D44477" s="4"/>
      <c r="J44477" s="4"/>
      <c r="K44477" s="4"/>
    </row>
    <row r="44478" spans="4:11" x14ac:dyDescent="0.25">
      <c r="D44478" s="4"/>
      <c r="J44478" s="4"/>
      <c r="K44478" s="4"/>
    </row>
    <row r="44479" spans="4:11" x14ac:dyDescent="0.25">
      <c r="D44479" s="4"/>
      <c r="J44479" s="4"/>
      <c r="K44479" s="4"/>
    </row>
    <row r="44480" spans="4:11" x14ac:dyDescent="0.25">
      <c r="D44480" s="4"/>
      <c r="J44480" s="4"/>
      <c r="K44480" s="4"/>
    </row>
    <row r="44481" spans="4:11" x14ac:dyDescent="0.25">
      <c r="D44481" s="4"/>
      <c r="J44481" s="4"/>
      <c r="K44481" s="4"/>
    </row>
    <row r="44482" spans="4:11" x14ac:dyDescent="0.25">
      <c r="D44482" s="4"/>
      <c r="J44482" s="4"/>
      <c r="K44482" s="4"/>
    </row>
    <row r="44483" spans="4:11" x14ac:dyDescent="0.25">
      <c r="D44483" s="4"/>
      <c r="J44483" s="4"/>
      <c r="K44483" s="4"/>
    </row>
    <row r="44484" spans="4:11" x14ac:dyDescent="0.25">
      <c r="D44484" s="4"/>
      <c r="J44484" s="4"/>
      <c r="K44484" s="4"/>
    </row>
    <row r="44485" spans="4:11" x14ac:dyDescent="0.25">
      <c r="D44485" s="4"/>
      <c r="J44485" s="4"/>
      <c r="K44485" s="4"/>
    </row>
    <row r="44486" spans="4:11" x14ac:dyDescent="0.25">
      <c r="D44486" s="4"/>
      <c r="J44486" s="4"/>
      <c r="K44486" s="4"/>
    </row>
    <row r="44487" spans="4:11" x14ac:dyDescent="0.25">
      <c r="D44487" s="4"/>
      <c r="J44487" s="4"/>
      <c r="K44487" s="4"/>
    </row>
    <row r="44488" spans="4:11" x14ac:dyDescent="0.25">
      <c r="D44488" s="4"/>
      <c r="J44488" s="4"/>
      <c r="K44488" s="4"/>
    </row>
    <row r="44489" spans="4:11" x14ac:dyDescent="0.25">
      <c r="D44489" s="4"/>
      <c r="J44489" s="4"/>
      <c r="K44489" s="4"/>
    </row>
    <row r="44490" spans="4:11" x14ac:dyDescent="0.25">
      <c r="D44490" s="4"/>
      <c r="J44490" s="4"/>
      <c r="K44490" s="4"/>
    </row>
    <row r="44491" spans="4:11" x14ac:dyDescent="0.25">
      <c r="D44491" s="4"/>
      <c r="J44491" s="4"/>
      <c r="K44491" s="4"/>
    </row>
    <row r="44492" spans="4:11" x14ac:dyDescent="0.25">
      <c r="D44492" s="4"/>
      <c r="J44492" s="4"/>
      <c r="K44492" s="4"/>
    </row>
    <row r="44493" spans="4:11" x14ac:dyDescent="0.25">
      <c r="D44493" s="4"/>
      <c r="J44493" s="4"/>
      <c r="K44493" s="4"/>
    </row>
    <row r="44494" spans="4:11" x14ac:dyDescent="0.25">
      <c r="D44494" s="4"/>
      <c r="J44494" s="4"/>
      <c r="K44494" s="4"/>
    </row>
    <row r="44495" spans="4:11" x14ac:dyDescent="0.25">
      <c r="D44495" s="4"/>
      <c r="J44495" s="4"/>
      <c r="K44495" s="4"/>
    </row>
    <row r="44496" spans="4:11" x14ac:dyDescent="0.25">
      <c r="D44496" s="4"/>
      <c r="J44496" s="4"/>
      <c r="K44496" s="4"/>
    </row>
    <row r="44497" spans="4:11" x14ac:dyDescent="0.25">
      <c r="D44497" s="4"/>
      <c r="J44497" s="4"/>
      <c r="K44497" s="4"/>
    </row>
    <row r="44498" spans="4:11" x14ac:dyDescent="0.25">
      <c r="D44498" s="4"/>
      <c r="J44498" s="4"/>
      <c r="K44498" s="4"/>
    </row>
    <row r="44499" spans="4:11" x14ac:dyDescent="0.25">
      <c r="D44499" s="4"/>
      <c r="J44499" s="4"/>
      <c r="K44499" s="4"/>
    </row>
    <row r="44500" spans="4:11" x14ac:dyDescent="0.25">
      <c r="D44500" s="4"/>
      <c r="J44500" s="4"/>
      <c r="K44500" s="4"/>
    </row>
    <row r="44501" spans="4:11" x14ac:dyDescent="0.25">
      <c r="D44501" s="4"/>
      <c r="J44501" s="4"/>
      <c r="K44501" s="4"/>
    </row>
    <row r="44502" spans="4:11" x14ac:dyDescent="0.25">
      <c r="D44502" s="4"/>
      <c r="J44502" s="4"/>
      <c r="K44502" s="4"/>
    </row>
    <row r="44503" spans="4:11" x14ac:dyDescent="0.25">
      <c r="D44503" s="4"/>
      <c r="J44503" s="4"/>
      <c r="K44503" s="4"/>
    </row>
    <row r="44504" spans="4:11" x14ac:dyDescent="0.25">
      <c r="D44504" s="4"/>
      <c r="J44504" s="4"/>
      <c r="K44504" s="4"/>
    </row>
    <row r="44505" spans="4:11" x14ac:dyDescent="0.25">
      <c r="D44505" s="4"/>
      <c r="J44505" s="4"/>
      <c r="K44505" s="4"/>
    </row>
    <row r="44506" spans="4:11" x14ac:dyDescent="0.25">
      <c r="D44506" s="4"/>
      <c r="J44506" s="4"/>
      <c r="K44506" s="4"/>
    </row>
    <row r="44507" spans="4:11" x14ac:dyDescent="0.25">
      <c r="D44507" s="4"/>
      <c r="J44507" s="4"/>
      <c r="K44507" s="4"/>
    </row>
    <row r="44508" spans="4:11" x14ac:dyDescent="0.25">
      <c r="D44508" s="4"/>
      <c r="J44508" s="4"/>
      <c r="K44508" s="4"/>
    </row>
    <row r="44509" spans="4:11" x14ac:dyDescent="0.25">
      <c r="D44509" s="4"/>
      <c r="J44509" s="4"/>
      <c r="K44509" s="4"/>
    </row>
    <row r="44510" spans="4:11" x14ac:dyDescent="0.25">
      <c r="D44510" s="4"/>
      <c r="J44510" s="4"/>
      <c r="K44510" s="4"/>
    </row>
    <row r="44511" spans="4:11" x14ac:dyDescent="0.25">
      <c r="D44511" s="4"/>
      <c r="J44511" s="4"/>
      <c r="K44511" s="4"/>
    </row>
    <row r="44512" spans="4:11" x14ac:dyDescent="0.25">
      <c r="D44512" s="4"/>
      <c r="J44512" s="4"/>
      <c r="K44512" s="4"/>
    </row>
    <row r="44513" spans="4:11" x14ac:dyDescent="0.25">
      <c r="D44513" s="4"/>
      <c r="J44513" s="4"/>
      <c r="K44513" s="4"/>
    </row>
    <row r="44514" spans="4:11" x14ac:dyDescent="0.25">
      <c r="D44514" s="4"/>
      <c r="J44514" s="4"/>
      <c r="K44514" s="4"/>
    </row>
    <row r="44515" spans="4:11" x14ac:dyDescent="0.25">
      <c r="D44515" s="4"/>
      <c r="J44515" s="4"/>
      <c r="K44515" s="4"/>
    </row>
    <row r="44516" spans="4:11" x14ac:dyDescent="0.25">
      <c r="D44516" s="4"/>
      <c r="J44516" s="4"/>
      <c r="K44516" s="4"/>
    </row>
    <row r="44517" spans="4:11" x14ac:dyDescent="0.25">
      <c r="D44517" s="4"/>
      <c r="J44517" s="4"/>
      <c r="K44517" s="4"/>
    </row>
    <row r="44518" spans="4:11" x14ac:dyDescent="0.25">
      <c r="D44518" s="4"/>
      <c r="J44518" s="4"/>
      <c r="K44518" s="4"/>
    </row>
    <row r="44519" spans="4:11" x14ac:dyDescent="0.25">
      <c r="D44519" s="4"/>
      <c r="J44519" s="4"/>
      <c r="K44519" s="4"/>
    </row>
    <row r="44520" spans="4:11" x14ac:dyDescent="0.25">
      <c r="D44520" s="4"/>
      <c r="J44520" s="4"/>
      <c r="K44520" s="4"/>
    </row>
    <row r="44521" spans="4:11" x14ac:dyDescent="0.25">
      <c r="D44521" s="4"/>
      <c r="J44521" s="4"/>
      <c r="K44521" s="4"/>
    </row>
    <row r="44522" spans="4:11" x14ac:dyDescent="0.25">
      <c r="D44522" s="4"/>
      <c r="J44522" s="4"/>
      <c r="K44522" s="4"/>
    </row>
    <row r="44523" spans="4:11" x14ac:dyDescent="0.25">
      <c r="D44523" s="4"/>
      <c r="J44523" s="4"/>
      <c r="K44523" s="4"/>
    </row>
    <row r="44524" spans="4:11" x14ac:dyDescent="0.25">
      <c r="D44524" s="4"/>
      <c r="J44524" s="4"/>
      <c r="K44524" s="4"/>
    </row>
    <row r="44525" spans="4:11" x14ac:dyDescent="0.25">
      <c r="D44525" s="4"/>
      <c r="J44525" s="4"/>
      <c r="K44525" s="4"/>
    </row>
    <row r="44526" spans="4:11" x14ac:dyDescent="0.25">
      <c r="D44526" s="4"/>
      <c r="J44526" s="4"/>
      <c r="K44526" s="4"/>
    </row>
    <row r="44527" spans="4:11" x14ac:dyDescent="0.25">
      <c r="D44527" s="4"/>
      <c r="J44527" s="4"/>
      <c r="K44527" s="4"/>
    </row>
    <row r="44528" spans="4:11" x14ac:dyDescent="0.25">
      <c r="D44528" s="4"/>
      <c r="J44528" s="4"/>
      <c r="K44528" s="4"/>
    </row>
    <row r="44529" spans="4:11" x14ac:dyDescent="0.25">
      <c r="D44529" s="4"/>
      <c r="J44529" s="4"/>
      <c r="K44529" s="4"/>
    </row>
    <row r="44530" spans="4:11" x14ac:dyDescent="0.25">
      <c r="D44530" s="4"/>
      <c r="J44530" s="4"/>
      <c r="K44530" s="4"/>
    </row>
    <row r="44531" spans="4:11" x14ac:dyDescent="0.25">
      <c r="D44531" s="4"/>
      <c r="J44531" s="4"/>
      <c r="K44531" s="4"/>
    </row>
    <row r="44532" spans="4:11" x14ac:dyDescent="0.25">
      <c r="D44532" s="4"/>
      <c r="J44532" s="4"/>
      <c r="K44532" s="4"/>
    </row>
    <row r="44533" spans="4:11" x14ac:dyDescent="0.25">
      <c r="D44533" s="4"/>
      <c r="J44533" s="4"/>
      <c r="K44533" s="4"/>
    </row>
    <row r="44534" spans="4:11" x14ac:dyDescent="0.25">
      <c r="D44534" s="4"/>
      <c r="J44534" s="4"/>
      <c r="K44534" s="4"/>
    </row>
    <row r="44535" spans="4:11" x14ac:dyDescent="0.25">
      <c r="D44535" s="4"/>
      <c r="J44535" s="4"/>
      <c r="K44535" s="4"/>
    </row>
    <row r="44536" spans="4:11" x14ac:dyDescent="0.25">
      <c r="D44536" s="4"/>
      <c r="J44536" s="4"/>
      <c r="K44536" s="4"/>
    </row>
    <row r="44537" spans="4:11" x14ac:dyDescent="0.25">
      <c r="D44537" s="4"/>
      <c r="J44537" s="4"/>
      <c r="K44537" s="4"/>
    </row>
    <row r="44538" spans="4:11" x14ac:dyDescent="0.25">
      <c r="D44538" s="4"/>
      <c r="J44538" s="4"/>
      <c r="K44538" s="4"/>
    </row>
    <row r="44539" spans="4:11" x14ac:dyDescent="0.25">
      <c r="D44539" s="4"/>
      <c r="J44539" s="4"/>
      <c r="K44539" s="4"/>
    </row>
    <row r="44540" spans="4:11" x14ac:dyDescent="0.25">
      <c r="D44540" s="4"/>
      <c r="J44540" s="4"/>
      <c r="K44540" s="4"/>
    </row>
    <row r="44541" spans="4:11" x14ac:dyDescent="0.25">
      <c r="D44541" s="4"/>
      <c r="J44541" s="4"/>
      <c r="K44541" s="4"/>
    </row>
    <row r="44542" spans="4:11" x14ac:dyDescent="0.25">
      <c r="D44542" s="4"/>
      <c r="J44542" s="4"/>
      <c r="K44542" s="4"/>
    </row>
    <row r="44543" spans="4:11" x14ac:dyDescent="0.25">
      <c r="D44543" s="4"/>
      <c r="J44543" s="4"/>
      <c r="K44543" s="4"/>
    </row>
    <row r="44544" spans="4:11" x14ac:dyDescent="0.25">
      <c r="D44544" s="4"/>
      <c r="J44544" s="4"/>
      <c r="K44544" s="4"/>
    </row>
    <row r="44545" spans="4:11" x14ac:dyDescent="0.25">
      <c r="D44545" s="4"/>
      <c r="J44545" s="4"/>
      <c r="K44545" s="4"/>
    </row>
    <row r="44546" spans="4:11" x14ac:dyDescent="0.25">
      <c r="D44546" s="4"/>
      <c r="J44546" s="4"/>
      <c r="K44546" s="4"/>
    </row>
    <row r="44547" spans="4:11" x14ac:dyDescent="0.25">
      <c r="D44547" s="4"/>
      <c r="J44547" s="4"/>
      <c r="K44547" s="4"/>
    </row>
    <row r="44548" spans="4:11" x14ac:dyDescent="0.25">
      <c r="D44548" s="4"/>
      <c r="J44548" s="4"/>
      <c r="K44548" s="4"/>
    </row>
    <row r="44549" spans="4:11" x14ac:dyDescent="0.25">
      <c r="D44549" s="4"/>
      <c r="J44549" s="4"/>
      <c r="K44549" s="4"/>
    </row>
    <row r="44550" spans="4:11" x14ac:dyDescent="0.25">
      <c r="D44550" s="4"/>
      <c r="J44550" s="4"/>
      <c r="K44550" s="4"/>
    </row>
    <row r="44551" spans="4:11" x14ac:dyDescent="0.25">
      <c r="D44551" s="4"/>
      <c r="J44551" s="4"/>
      <c r="K44551" s="4"/>
    </row>
    <row r="44552" spans="4:11" x14ac:dyDescent="0.25">
      <c r="D44552" s="4"/>
      <c r="J44552" s="4"/>
      <c r="K44552" s="4"/>
    </row>
    <row r="44553" spans="4:11" x14ac:dyDescent="0.25">
      <c r="D44553" s="4"/>
      <c r="J44553" s="4"/>
      <c r="K44553" s="4"/>
    </row>
    <row r="44554" spans="4:11" x14ac:dyDescent="0.25">
      <c r="D44554" s="4"/>
      <c r="J44554" s="4"/>
      <c r="K44554" s="4"/>
    </row>
    <row r="44555" spans="4:11" x14ac:dyDescent="0.25">
      <c r="D44555" s="4"/>
      <c r="J44555" s="4"/>
      <c r="K44555" s="4"/>
    </row>
    <row r="44556" spans="4:11" x14ac:dyDescent="0.25">
      <c r="D44556" s="4"/>
      <c r="J44556" s="4"/>
      <c r="K44556" s="4"/>
    </row>
    <row r="44557" spans="4:11" x14ac:dyDescent="0.25">
      <c r="D44557" s="4"/>
      <c r="J44557" s="4"/>
      <c r="K44557" s="4"/>
    </row>
    <row r="44558" spans="4:11" x14ac:dyDescent="0.25">
      <c r="D44558" s="4"/>
      <c r="J44558" s="4"/>
      <c r="K44558" s="4"/>
    </row>
    <row r="44559" spans="4:11" x14ac:dyDescent="0.25">
      <c r="D44559" s="4"/>
      <c r="J44559" s="4"/>
      <c r="K44559" s="4"/>
    </row>
    <row r="44560" spans="4:11" x14ac:dyDescent="0.25">
      <c r="D44560" s="4"/>
      <c r="J44560" s="4"/>
      <c r="K44560" s="4"/>
    </row>
    <row r="44561" spans="4:11" x14ac:dyDescent="0.25">
      <c r="D44561" s="4"/>
      <c r="J44561" s="4"/>
      <c r="K44561" s="4"/>
    </row>
    <row r="44562" spans="4:11" x14ac:dyDescent="0.25">
      <c r="D44562" s="4"/>
      <c r="J44562" s="4"/>
      <c r="K44562" s="4"/>
    </row>
    <row r="44563" spans="4:11" x14ac:dyDescent="0.25">
      <c r="D44563" s="4"/>
      <c r="J44563" s="4"/>
      <c r="K44563" s="4"/>
    </row>
    <row r="44564" spans="4:11" x14ac:dyDescent="0.25">
      <c r="D44564" s="4"/>
      <c r="J44564" s="4"/>
      <c r="K44564" s="4"/>
    </row>
    <row r="44565" spans="4:11" x14ac:dyDescent="0.25">
      <c r="D44565" s="4"/>
      <c r="J44565" s="4"/>
      <c r="K44565" s="4"/>
    </row>
    <row r="44566" spans="4:11" x14ac:dyDescent="0.25">
      <c r="D44566" s="4"/>
      <c r="J44566" s="4"/>
      <c r="K44566" s="4"/>
    </row>
    <row r="44567" spans="4:11" x14ac:dyDescent="0.25">
      <c r="D44567" s="4"/>
      <c r="J44567" s="4"/>
      <c r="K44567" s="4"/>
    </row>
    <row r="44568" spans="4:11" x14ac:dyDescent="0.25">
      <c r="D44568" s="4"/>
      <c r="J44568" s="4"/>
      <c r="K44568" s="4"/>
    </row>
    <row r="44569" spans="4:11" x14ac:dyDescent="0.25">
      <c r="D44569" s="4"/>
      <c r="J44569" s="4"/>
      <c r="K44569" s="4"/>
    </row>
    <row r="44570" spans="4:11" x14ac:dyDescent="0.25">
      <c r="D44570" s="4"/>
      <c r="J44570" s="4"/>
      <c r="K44570" s="4"/>
    </row>
    <row r="44571" spans="4:11" x14ac:dyDescent="0.25">
      <c r="D44571" s="4"/>
      <c r="J44571" s="4"/>
      <c r="K44571" s="4"/>
    </row>
    <row r="44572" spans="4:11" x14ac:dyDescent="0.25">
      <c r="D44572" s="4"/>
      <c r="J44572" s="4"/>
      <c r="K44572" s="4"/>
    </row>
    <row r="44573" spans="4:11" x14ac:dyDescent="0.25">
      <c r="D44573" s="4"/>
      <c r="J44573" s="4"/>
      <c r="K44573" s="4"/>
    </row>
    <row r="44574" spans="4:11" x14ac:dyDescent="0.25">
      <c r="D44574" s="4"/>
      <c r="J44574" s="4"/>
      <c r="K44574" s="4"/>
    </row>
    <row r="44575" spans="4:11" x14ac:dyDescent="0.25">
      <c r="D44575" s="4"/>
      <c r="J44575" s="4"/>
      <c r="K44575" s="4"/>
    </row>
    <row r="44576" spans="4:11" x14ac:dyDescent="0.25">
      <c r="D44576" s="4"/>
      <c r="J44576" s="4"/>
      <c r="K44576" s="4"/>
    </row>
    <row r="44577" spans="4:11" x14ac:dyDescent="0.25">
      <c r="D44577" s="4"/>
      <c r="J44577" s="4"/>
      <c r="K44577" s="4"/>
    </row>
    <row r="44578" spans="4:11" x14ac:dyDescent="0.25">
      <c r="D44578" s="4"/>
      <c r="J44578" s="4"/>
      <c r="K44578" s="4"/>
    </row>
    <row r="44579" spans="4:11" x14ac:dyDescent="0.25">
      <c r="D44579" s="4"/>
      <c r="J44579" s="4"/>
      <c r="K44579" s="4"/>
    </row>
    <row r="44580" spans="4:11" x14ac:dyDescent="0.25">
      <c r="D44580" s="4"/>
      <c r="J44580" s="4"/>
      <c r="K44580" s="4"/>
    </row>
    <row r="44581" spans="4:11" x14ac:dyDescent="0.25">
      <c r="D44581" s="4"/>
      <c r="J44581" s="4"/>
      <c r="K44581" s="4"/>
    </row>
    <row r="44582" spans="4:11" x14ac:dyDescent="0.25">
      <c r="D44582" s="4"/>
      <c r="J44582" s="4"/>
      <c r="K44582" s="4"/>
    </row>
    <row r="44583" spans="4:11" x14ac:dyDescent="0.25">
      <c r="D44583" s="4"/>
      <c r="J44583" s="4"/>
      <c r="K44583" s="4"/>
    </row>
    <row r="44584" spans="4:11" x14ac:dyDescent="0.25">
      <c r="D44584" s="4"/>
      <c r="J44584" s="4"/>
      <c r="K44584" s="4"/>
    </row>
    <row r="44585" spans="4:11" x14ac:dyDescent="0.25">
      <c r="D44585" s="4"/>
      <c r="J44585" s="4"/>
      <c r="K44585" s="4"/>
    </row>
    <row r="44586" spans="4:11" x14ac:dyDescent="0.25">
      <c r="D44586" s="4"/>
      <c r="J44586" s="4"/>
      <c r="K44586" s="4"/>
    </row>
    <row r="44587" spans="4:11" x14ac:dyDescent="0.25">
      <c r="D44587" s="4"/>
      <c r="J44587" s="4"/>
      <c r="K44587" s="4"/>
    </row>
    <row r="44588" spans="4:11" x14ac:dyDescent="0.25">
      <c r="D44588" s="4"/>
      <c r="J44588" s="4"/>
      <c r="K44588" s="4"/>
    </row>
    <row r="44589" spans="4:11" x14ac:dyDescent="0.25">
      <c r="D44589" s="4"/>
      <c r="J44589" s="4"/>
      <c r="K44589" s="4"/>
    </row>
    <row r="44590" spans="4:11" x14ac:dyDescent="0.25">
      <c r="D44590" s="4"/>
      <c r="J44590" s="4"/>
      <c r="K44590" s="4"/>
    </row>
    <row r="44591" spans="4:11" x14ac:dyDescent="0.25">
      <c r="D44591" s="4"/>
      <c r="J44591" s="4"/>
      <c r="K44591" s="4"/>
    </row>
    <row r="44592" spans="4:11" x14ac:dyDescent="0.25">
      <c r="D44592" s="4"/>
      <c r="J44592" s="4"/>
      <c r="K44592" s="4"/>
    </row>
    <row r="44593" spans="4:11" x14ac:dyDescent="0.25">
      <c r="D44593" s="4"/>
      <c r="J44593" s="4"/>
      <c r="K44593" s="4"/>
    </row>
    <row r="44594" spans="4:11" x14ac:dyDescent="0.25">
      <c r="D44594" s="4"/>
      <c r="J44594" s="4"/>
      <c r="K44594" s="4"/>
    </row>
    <row r="44595" spans="4:11" x14ac:dyDescent="0.25">
      <c r="D44595" s="4"/>
      <c r="J44595" s="4"/>
      <c r="K44595" s="4"/>
    </row>
    <row r="44596" spans="4:11" x14ac:dyDescent="0.25">
      <c r="D44596" s="4"/>
      <c r="J44596" s="4"/>
      <c r="K44596" s="4"/>
    </row>
    <row r="44597" spans="4:11" x14ac:dyDescent="0.25">
      <c r="D44597" s="4"/>
      <c r="J44597" s="4"/>
      <c r="K44597" s="4"/>
    </row>
    <row r="44598" spans="4:11" x14ac:dyDescent="0.25">
      <c r="D44598" s="4"/>
      <c r="J44598" s="4"/>
      <c r="K44598" s="4"/>
    </row>
    <row r="44599" spans="4:11" x14ac:dyDescent="0.25">
      <c r="D44599" s="4"/>
      <c r="J44599" s="4"/>
      <c r="K44599" s="4"/>
    </row>
    <row r="44600" spans="4:11" x14ac:dyDescent="0.25">
      <c r="D44600" s="4"/>
      <c r="J44600" s="4"/>
      <c r="K44600" s="4"/>
    </row>
    <row r="44601" spans="4:11" x14ac:dyDescent="0.25">
      <c r="D44601" s="4"/>
      <c r="J44601" s="4"/>
      <c r="K44601" s="4"/>
    </row>
    <row r="44602" spans="4:11" x14ac:dyDescent="0.25">
      <c r="D44602" s="4"/>
      <c r="J44602" s="4"/>
      <c r="K44602" s="4"/>
    </row>
    <row r="44603" spans="4:11" x14ac:dyDescent="0.25">
      <c r="D44603" s="4"/>
      <c r="J44603" s="4"/>
      <c r="K44603" s="4"/>
    </row>
    <row r="44604" spans="4:11" x14ac:dyDescent="0.25">
      <c r="D44604" s="4"/>
      <c r="J44604" s="4"/>
      <c r="K44604" s="4"/>
    </row>
    <row r="44605" spans="4:11" x14ac:dyDescent="0.25">
      <c r="D44605" s="4"/>
      <c r="J44605" s="4"/>
      <c r="K44605" s="4"/>
    </row>
    <row r="44606" spans="4:11" x14ac:dyDescent="0.25">
      <c r="D44606" s="4"/>
      <c r="J44606" s="4"/>
      <c r="K44606" s="4"/>
    </row>
    <row r="44607" spans="4:11" x14ac:dyDescent="0.25">
      <c r="D44607" s="4"/>
      <c r="J44607" s="4"/>
      <c r="K44607" s="4"/>
    </row>
    <row r="44608" spans="4:11" x14ac:dyDescent="0.25">
      <c r="D44608" s="4"/>
      <c r="J44608" s="4"/>
      <c r="K44608" s="4"/>
    </row>
    <row r="44609" spans="4:11" x14ac:dyDescent="0.25">
      <c r="D44609" s="4"/>
      <c r="J44609" s="4"/>
      <c r="K44609" s="4"/>
    </row>
    <row r="44610" spans="4:11" x14ac:dyDescent="0.25">
      <c r="D44610" s="4"/>
      <c r="J44610" s="4"/>
      <c r="K44610" s="4"/>
    </row>
    <row r="44611" spans="4:11" x14ac:dyDescent="0.25">
      <c r="D44611" s="4"/>
      <c r="J44611" s="4"/>
      <c r="K44611" s="4"/>
    </row>
    <row r="44612" spans="4:11" x14ac:dyDescent="0.25">
      <c r="D44612" s="4"/>
      <c r="J44612" s="4"/>
      <c r="K44612" s="4"/>
    </row>
    <row r="44613" spans="4:11" x14ac:dyDescent="0.25">
      <c r="D44613" s="4"/>
      <c r="J44613" s="4"/>
      <c r="K44613" s="4"/>
    </row>
    <row r="44614" spans="4:11" x14ac:dyDescent="0.25">
      <c r="D44614" s="4"/>
      <c r="J44614" s="4"/>
      <c r="K44614" s="4"/>
    </row>
    <row r="44615" spans="4:11" x14ac:dyDescent="0.25">
      <c r="D44615" s="4"/>
      <c r="J44615" s="4"/>
      <c r="K44615" s="4"/>
    </row>
    <row r="44616" spans="4:11" x14ac:dyDescent="0.25">
      <c r="D44616" s="4"/>
      <c r="J44616" s="4"/>
      <c r="K44616" s="4"/>
    </row>
    <row r="44617" spans="4:11" x14ac:dyDescent="0.25">
      <c r="D44617" s="4"/>
      <c r="J44617" s="4"/>
      <c r="K44617" s="4"/>
    </row>
    <row r="44618" spans="4:11" x14ac:dyDescent="0.25">
      <c r="D44618" s="4"/>
      <c r="J44618" s="4"/>
      <c r="K44618" s="4"/>
    </row>
    <row r="44619" spans="4:11" x14ac:dyDescent="0.25">
      <c r="D44619" s="4"/>
      <c r="J44619" s="4"/>
      <c r="K44619" s="4"/>
    </row>
    <row r="44620" spans="4:11" x14ac:dyDescent="0.25">
      <c r="D44620" s="4"/>
      <c r="J44620" s="4"/>
      <c r="K44620" s="4"/>
    </row>
    <row r="44621" spans="4:11" x14ac:dyDescent="0.25">
      <c r="D44621" s="4"/>
      <c r="J44621" s="4"/>
      <c r="K44621" s="4"/>
    </row>
    <row r="44622" spans="4:11" x14ac:dyDescent="0.25">
      <c r="D44622" s="4"/>
      <c r="J44622" s="4"/>
      <c r="K44622" s="4"/>
    </row>
    <row r="44623" spans="4:11" x14ac:dyDescent="0.25">
      <c r="D44623" s="4"/>
      <c r="J44623" s="4"/>
      <c r="K44623" s="4"/>
    </row>
    <row r="44624" spans="4:11" x14ac:dyDescent="0.25">
      <c r="D44624" s="4"/>
      <c r="J44624" s="4"/>
      <c r="K44624" s="4"/>
    </row>
    <row r="44625" spans="4:11" x14ac:dyDescent="0.25">
      <c r="D44625" s="4"/>
      <c r="J44625" s="4"/>
      <c r="K44625" s="4"/>
    </row>
    <row r="44626" spans="4:11" x14ac:dyDescent="0.25">
      <c r="D44626" s="4"/>
      <c r="J44626" s="4"/>
      <c r="K44626" s="4"/>
    </row>
    <row r="44627" spans="4:11" x14ac:dyDescent="0.25">
      <c r="D44627" s="4"/>
      <c r="J44627" s="4"/>
      <c r="K44627" s="4"/>
    </row>
    <row r="44628" spans="4:11" x14ac:dyDescent="0.25">
      <c r="D44628" s="4"/>
      <c r="J44628" s="4"/>
      <c r="K44628" s="4"/>
    </row>
    <row r="44629" spans="4:11" x14ac:dyDescent="0.25">
      <c r="D44629" s="4"/>
      <c r="J44629" s="4"/>
      <c r="K44629" s="4"/>
    </row>
    <row r="44630" spans="4:11" x14ac:dyDescent="0.25">
      <c r="D44630" s="4"/>
      <c r="J44630" s="4"/>
      <c r="K44630" s="4"/>
    </row>
    <row r="44631" spans="4:11" x14ac:dyDescent="0.25">
      <c r="D44631" s="4"/>
      <c r="J44631" s="4"/>
      <c r="K44631" s="4"/>
    </row>
    <row r="44632" spans="4:11" x14ac:dyDescent="0.25">
      <c r="D44632" s="4"/>
      <c r="J44632" s="4"/>
      <c r="K44632" s="4"/>
    </row>
    <row r="44633" spans="4:11" x14ac:dyDescent="0.25">
      <c r="D44633" s="4"/>
      <c r="J44633" s="4"/>
      <c r="K44633" s="4"/>
    </row>
    <row r="44634" spans="4:11" x14ac:dyDescent="0.25">
      <c r="D44634" s="4"/>
      <c r="J44634" s="4"/>
      <c r="K44634" s="4"/>
    </row>
    <row r="44635" spans="4:11" x14ac:dyDescent="0.25">
      <c r="D44635" s="4"/>
      <c r="J44635" s="4"/>
      <c r="K44635" s="4"/>
    </row>
    <row r="44636" spans="4:11" x14ac:dyDescent="0.25">
      <c r="D44636" s="4"/>
      <c r="J44636" s="4"/>
      <c r="K44636" s="4"/>
    </row>
    <row r="44637" spans="4:11" x14ac:dyDescent="0.25">
      <c r="D44637" s="4"/>
      <c r="J44637" s="4"/>
      <c r="K44637" s="4"/>
    </row>
    <row r="44638" spans="4:11" x14ac:dyDescent="0.25">
      <c r="D44638" s="4"/>
      <c r="J44638" s="4"/>
      <c r="K44638" s="4"/>
    </row>
    <row r="44639" spans="4:11" x14ac:dyDescent="0.25">
      <c r="D44639" s="4"/>
      <c r="J44639" s="4"/>
      <c r="K44639" s="4"/>
    </row>
    <row r="44640" spans="4:11" x14ac:dyDescent="0.25">
      <c r="D44640" s="4"/>
      <c r="J44640" s="4"/>
      <c r="K44640" s="4"/>
    </row>
    <row r="44641" spans="4:11" x14ac:dyDescent="0.25">
      <c r="D44641" s="4"/>
      <c r="J44641" s="4"/>
      <c r="K44641" s="4"/>
    </row>
    <row r="44642" spans="4:11" x14ac:dyDescent="0.25">
      <c r="D44642" s="4"/>
      <c r="J44642" s="4"/>
      <c r="K44642" s="4"/>
    </row>
    <row r="44643" spans="4:11" x14ac:dyDescent="0.25">
      <c r="D44643" s="4"/>
      <c r="J44643" s="4"/>
      <c r="K44643" s="4"/>
    </row>
    <row r="44644" spans="4:11" x14ac:dyDescent="0.25">
      <c r="D44644" s="4"/>
      <c r="J44644" s="4"/>
      <c r="K44644" s="4"/>
    </row>
    <row r="44645" spans="4:11" x14ac:dyDescent="0.25">
      <c r="D44645" s="4"/>
      <c r="J44645" s="4"/>
      <c r="K44645" s="4"/>
    </row>
    <row r="44646" spans="4:11" x14ac:dyDescent="0.25">
      <c r="D44646" s="4"/>
      <c r="J44646" s="4"/>
      <c r="K44646" s="4"/>
    </row>
    <row r="44647" spans="4:11" x14ac:dyDescent="0.25">
      <c r="D44647" s="4"/>
      <c r="J44647" s="4"/>
      <c r="K44647" s="4"/>
    </row>
    <row r="44648" spans="4:11" x14ac:dyDescent="0.25">
      <c r="D44648" s="4"/>
      <c r="J44648" s="4"/>
      <c r="K44648" s="4"/>
    </row>
    <row r="44649" spans="4:11" x14ac:dyDescent="0.25">
      <c r="D44649" s="4"/>
      <c r="J44649" s="4"/>
      <c r="K44649" s="4"/>
    </row>
    <row r="44650" spans="4:11" x14ac:dyDescent="0.25">
      <c r="D44650" s="4"/>
      <c r="J44650" s="4"/>
      <c r="K44650" s="4"/>
    </row>
    <row r="44651" spans="4:11" x14ac:dyDescent="0.25">
      <c r="D44651" s="4"/>
      <c r="J44651" s="4"/>
      <c r="K44651" s="4"/>
    </row>
    <row r="44652" spans="4:11" x14ac:dyDescent="0.25">
      <c r="D44652" s="4"/>
      <c r="J44652" s="4"/>
      <c r="K44652" s="4"/>
    </row>
    <row r="44653" spans="4:11" x14ac:dyDescent="0.25">
      <c r="D44653" s="4"/>
      <c r="J44653" s="4"/>
      <c r="K44653" s="4"/>
    </row>
    <row r="44654" spans="4:11" x14ac:dyDescent="0.25">
      <c r="D44654" s="4"/>
      <c r="J44654" s="4"/>
      <c r="K44654" s="4"/>
    </row>
    <row r="44655" spans="4:11" x14ac:dyDescent="0.25">
      <c r="D44655" s="4"/>
      <c r="J44655" s="4"/>
      <c r="K44655" s="4"/>
    </row>
    <row r="44656" spans="4:11" x14ac:dyDescent="0.25">
      <c r="D44656" s="4"/>
      <c r="J44656" s="4"/>
      <c r="K44656" s="4"/>
    </row>
    <row r="44657" spans="4:11" x14ac:dyDescent="0.25">
      <c r="D44657" s="4"/>
      <c r="J44657" s="4"/>
      <c r="K44657" s="4"/>
    </row>
    <row r="44658" spans="4:11" x14ac:dyDescent="0.25">
      <c r="D44658" s="4"/>
      <c r="J44658" s="4"/>
      <c r="K44658" s="4"/>
    </row>
    <row r="44659" spans="4:11" x14ac:dyDescent="0.25">
      <c r="D44659" s="4"/>
      <c r="J44659" s="4"/>
      <c r="K44659" s="4"/>
    </row>
    <row r="44660" spans="4:11" x14ac:dyDescent="0.25">
      <c r="D44660" s="4"/>
      <c r="J44660" s="4"/>
      <c r="K44660" s="4"/>
    </row>
    <row r="44661" spans="4:11" x14ac:dyDescent="0.25">
      <c r="D44661" s="4"/>
      <c r="J44661" s="4"/>
      <c r="K44661" s="4"/>
    </row>
    <row r="44662" spans="4:11" x14ac:dyDescent="0.25">
      <c r="D44662" s="4"/>
      <c r="J44662" s="4"/>
      <c r="K44662" s="4"/>
    </row>
    <row r="44663" spans="4:11" x14ac:dyDescent="0.25">
      <c r="D44663" s="4"/>
      <c r="J44663" s="4"/>
      <c r="K44663" s="4"/>
    </row>
    <row r="44664" spans="4:11" x14ac:dyDescent="0.25">
      <c r="D44664" s="4"/>
      <c r="J44664" s="4"/>
      <c r="K44664" s="4"/>
    </row>
    <row r="44665" spans="4:11" x14ac:dyDescent="0.25">
      <c r="D44665" s="4"/>
      <c r="J44665" s="4"/>
      <c r="K44665" s="4"/>
    </row>
    <row r="44666" spans="4:11" x14ac:dyDescent="0.25">
      <c r="D44666" s="4"/>
      <c r="J44666" s="4"/>
      <c r="K44666" s="4"/>
    </row>
    <row r="44667" spans="4:11" x14ac:dyDescent="0.25">
      <c r="D44667" s="4"/>
      <c r="J44667" s="4"/>
      <c r="K44667" s="4"/>
    </row>
    <row r="44668" spans="4:11" x14ac:dyDescent="0.25">
      <c r="D44668" s="4"/>
      <c r="J44668" s="4"/>
      <c r="K44668" s="4"/>
    </row>
    <row r="44669" spans="4:11" x14ac:dyDescent="0.25">
      <c r="D44669" s="4"/>
      <c r="J44669" s="4"/>
      <c r="K44669" s="4"/>
    </row>
    <row r="44670" spans="4:11" x14ac:dyDescent="0.25">
      <c r="D44670" s="4"/>
      <c r="J44670" s="4"/>
      <c r="K44670" s="4"/>
    </row>
    <row r="44671" spans="4:11" x14ac:dyDescent="0.25">
      <c r="D44671" s="4"/>
      <c r="J44671" s="4"/>
      <c r="K44671" s="4"/>
    </row>
    <row r="44672" spans="4:11" x14ac:dyDescent="0.25">
      <c r="D44672" s="4"/>
      <c r="J44672" s="4"/>
      <c r="K44672" s="4"/>
    </row>
    <row r="44673" spans="4:11" x14ac:dyDescent="0.25">
      <c r="D44673" s="4"/>
      <c r="J44673" s="4"/>
      <c r="K44673" s="4"/>
    </row>
    <row r="44674" spans="4:11" x14ac:dyDescent="0.25">
      <c r="D44674" s="4"/>
      <c r="J44674" s="4"/>
      <c r="K44674" s="4"/>
    </row>
    <row r="44675" spans="4:11" x14ac:dyDescent="0.25">
      <c r="D44675" s="4"/>
      <c r="J44675" s="4"/>
      <c r="K44675" s="4"/>
    </row>
    <row r="44676" spans="4:11" x14ac:dyDescent="0.25">
      <c r="D44676" s="4"/>
      <c r="J44676" s="4"/>
      <c r="K44676" s="4"/>
    </row>
    <row r="44677" spans="4:11" x14ac:dyDescent="0.25">
      <c r="D44677" s="4"/>
      <c r="J44677" s="4"/>
      <c r="K44677" s="4"/>
    </row>
    <row r="44678" spans="4:11" x14ac:dyDescent="0.25">
      <c r="D44678" s="4"/>
      <c r="J44678" s="4"/>
      <c r="K44678" s="4"/>
    </row>
    <row r="44679" spans="4:11" x14ac:dyDescent="0.25">
      <c r="D44679" s="4"/>
      <c r="J44679" s="4"/>
      <c r="K44679" s="4"/>
    </row>
    <row r="44680" spans="4:11" x14ac:dyDescent="0.25">
      <c r="D44680" s="4"/>
      <c r="J44680" s="4"/>
      <c r="K44680" s="4"/>
    </row>
    <row r="44681" spans="4:11" x14ac:dyDescent="0.25">
      <c r="D44681" s="4"/>
      <c r="J44681" s="4"/>
      <c r="K44681" s="4"/>
    </row>
    <row r="44682" spans="4:11" x14ac:dyDescent="0.25">
      <c r="D44682" s="4"/>
      <c r="J44682" s="4"/>
      <c r="K44682" s="4"/>
    </row>
    <row r="44683" spans="4:11" x14ac:dyDescent="0.25">
      <c r="D44683" s="4"/>
      <c r="J44683" s="4"/>
      <c r="K44683" s="4"/>
    </row>
    <row r="44684" spans="4:11" x14ac:dyDescent="0.25">
      <c r="D44684" s="4"/>
      <c r="J44684" s="4"/>
      <c r="K44684" s="4"/>
    </row>
    <row r="44685" spans="4:11" x14ac:dyDescent="0.25">
      <c r="D44685" s="4"/>
      <c r="J44685" s="4"/>
      <c r="K44685" s="4"/>
    </row>
    <row r="44686" spans="4:11" x14ac:dyDescent="0.25">
      <c r="D44686" s="4"/>
      <c r="J44686" s="4"/>
      <c r="K44686" s="4"/>
    </row>
    <row r="44687" spans="4:11" x14ac:dyDescent="0.25">
      <c r="D44687" s="4"/>
      <c r="J44687" s="4"/>
      <c r="K44687" s="4"/>
    </row>
    <row r="44688" spans="4:11" x14ac:dyDescent="0.25">
      <c r="D44688" s="4"/>
      <c r="J44688" s="4"/>
      <c r="K44688" s="4"/>
    </row>
    <row r="44689" spans="4:11" x14ac:dyDescent="0.25">
      <c r="D44689" s="4"/>
      <c r="J44689" s="4"/>
      <c r="K44689" s="4"/>
    </row>
    <row r="44690" spans="4:11" x14ac:dyDescent="0.25">
      <c r="D44690" s="4"/>
      <c r="J44690" s="4"/>
      <c r="K44690" s="4"/>
    </row>
    <row r="44691" spans="4:11" x14ac:dyDescent="0.25">
      <c r="D44691" s="4"/>
      <c r="J44691" s="4"/>
      <c r="K44691" s="4"/>
    </row>
    <row r="44692" spans="4:11" x14ac:dyDescent="0.25">
      <c r="D44692" s="4"/>
      <c r="J44692" s="4"/>
      <c r="K44692" s="4"/>
    </row>
    <row r="44693" spans="4:11" x14ac:dyDescent="0.25">
      <c r="D44693" s="4"/>
      <c r="J44693" s="4"/>
      <c r="K44693" s="4"/>
    </row>
    <row r="44694" spans="4:11" x14ac:dyDescent="0.25">
      <c r="D44694" s="4"/>
      <c r="J44694" s="4"/>
      <c r="K44694" s="4"/>
    </row>
    <row r="44695" spans="4:11" x14ac:dyDescent="0.25">
      <c r="D44695" s="4"/>
      <c r="J44695" s="4"/>
      <c r="K44695" s="4"/>
    </row>
    <row r="44696" spans="4:11" x14ac:dyDescent="0.25">
      <c r="D44696" s="4"/>
      <c r="J44696" s="4"/>
      <c r="K44696" s="4"/>
    </row>
    <row r="44697" spans="4:11" x14ac:dyDescent="0.25">
      <c r="D44697" s="4"/>
      <c r="J44697" s="4"/>
      <c r="K44697" s="4"/>
    </row>
    <row r="44698" spans="4:11" x14ac:dyDescent="0.25">
      <c r="D44698" s="4"/>
      <c r="J44698" s="4"/>
      <c r="K44698" s="4"/>
    </row>
    <row r="44699" spans="4:11" x14ac:dyDescent="0.25">
      <c r="D44699" s="4"/>
      <c r="J44699" s="4"/>
      <c r="K44699" s="4"/>
    </row>
    <row r="44700" spans="4:11" x14ac:dyDescent="0.25">
      <c r="D44700" s="4"/>
      <c r="J44700" s="4"/>
      <c r="K44700" s="4"/>
    </row>
    <row r="44701" spans="4:11" x14ac:dyDescent="0.25">
      <c r="D44701" s="4"/>
      <c r="J44701" s="4"/>
      <c r="K44701" s="4"/>
    </row>
    <row r="44702" spans="4:11" x14ac:dyDescent="0.25">
      <c r="D44702" s="4"/>
      <c r="J44702" s="4"/>
      <c r="K44702" s="4"/>
    </row>
    <row r="44703" spans="4:11" x14ac:dyDescent="0.25">
      <c r="D44703" s="4"/>
      <c r="J44703" s="4"/>
      <c r="K44703" s="4"/>
    </row>
    <row r="44704" spans="4:11" x14ac:dyDescent="0.25">
      <c r="D44704" s="4"/>
      <c r="J44704" s="4"/>
      <c r="K44704" s="4"/>
    </row>
    <row r="44705" spans="4:11" x14ac:dyDescent="0.25">
      <c r="D44705" s="4"/>
      <c r="J44705" s="4"/>
      <c r="K44705" s="4"/>
    </row>
    <row r="44706" spans="4:11" x14ac:dyDescent="0.25">
      <c r="D44706" s="4"/>
      <c r="J44706" s="4"/>
      <c r="K44706" s="4"/>
    </row>
    <row r="44707" spans="4:11" x14ac:dyDescent="0.25">
      <c r="D44707" s="4"/>
      <c r="J44707" s="4"/>
      <c r="K44707" s="4"/>
    </row>
    <row r="44708" spans="4:11" x14ac:dyDescent="0.25">
      <c r="D44708" s="4"/>
      <c r="J44708" s="4"/>
      <c r="K44708" s="4"/>
    </row>
    <row r="44709" spans="4:11" x14ac:dyDescent="0.25">
      <c r="D44709" s="4"/>
      <c r="J44709" s="4"/>
      <c r="K44709" s="4"/>
    </row>
    <row r="44710" spans="4:11" x14ac:dyDescent="0.25">
      <c r="D44710" s="4"/>
      <c r="J44710" s="4"/>
      <c r="K44710" s="4"/>
    </row>
    <row r="44711" spans="4:11" x14ac:dyDescent="0.25">
      <c r="D44711" s="4"/>
      <c r="J44711" s="4"/>
      <c r="K44711" s="4"/>
    </row>
    <row r="44712" spans="4:11" x14ac:dyDescent="0.25">
      <c r="D44712" s="4"/>
      <c r="J44712" s="4"/>
      <c r="K44712" s="4"/>
    </row>
    <row r="44713" spans="4:11" x14ac:dyDescent="0.25">
      <c r="D44713" s="4"/>
      <c r="J44713" s="4"/>
      <c r="K44713" s="4"/>
    </row>
    <row r="44714" spans="4:11" x14ac:dyDescent="0.25">
      <c r="D44714" s="4"/>
      <c r="J44714" s="4"/>
      <c r="K44714" s="4"/>
    </row>
    <row r="44715" spans="4:11" x14ac:dyDescent="0.25">
      <c r="D44715" s="4"/>
      <c r="J44715" s="4"/>
      <c r="K44715" s="4"/>
    </row>
    <row r="44716" spans="4:11" x14ac:dyDescent="0.25">
      <c r="D44716" s="4"/>
      <c r="J44716" s="4"/>
      <c r="K44716" s="4"/>
    </row>
    <row r="44717" spans="4:11" x14ac:dyDescent="0.25">
      <c r="D44717" s="4"/>
      <c r="J44717" s="4"/>
      <c r="K44717" s="4"/>
    </row>
    <row r="44718" spans="4:11" x14ac:dyDescent="0.25">
      <c r="D44718" s="4"/>
      <c r="J44718" s="4"/>
      <c r="K44718" s="4"/>
    </row>
    <row r="44719" spans="4:11" x14ac:dyDescent="0.25">
      <c r="D44719" s="4"/>
      <c r="J44719" s="4"/>
      <c r="K44719" s="4"/>
    </row>
    <row r="44720" spans="4:11" x14ac:dyDescent="0.25">
      <c r="D44720" s="4"/>
      <c r="J44720" s="4"/>
      <c r="K44720" s="4"/>
    </row>
    <row r="44721" spans="4:11" x14ac:dyDescent="0.25">
      <c r="D44721" s="4"/>
      <c r="J44721" s="4"/>
      <c r="K44721" s="4"/>
    </row>
    <row r="44722" spans="4:11" x14ac:dyDescent="0.25">
      <c r="D44722" s="4"/>
      <c r="J44722" s="4"/>
      <c r="K44722" s="4"/>
    </row>
    <row r="44723" spans="4:11" x14ac:dyDescent="0.25">
      <c r="D44723" s="4"/>
      <c r="J44723" s="4"/>
      <c r="K44723" s="4"/>
    </row>
    <row r="44724" spans="4:11" x14ac:dyDescent="0.25">
      <c r="D44724" s="4"/>
      <c r="J44724" s="4"/>
      <c r="K44724" s="4"/>
    </row>
    <row r="44725" spans="4:11" x14ac:dyDescent="0.25">
      <c r="D44725" s="4"/>
      <c r="J44725" s="4"/>
      <c r="K44725" s="4"/>
    </row>
    <row r="44726" spans="4:11" x14ac:dyDescent="0.25">
      <c r="D44726" s="4"/>
      <c r="J44726" s="4"/>
      <c r="K44726" s="4"/>
    </row>
    <row r="44727" spans="4:11" x14ac:dyDescent="0.25">
      <c r="D44727" s="4"/>
      <c r="J44727" s="4"/>
      <c r="K44727" s="4"/>
    </row>
    <row r="44728" spans="4:11" x14ac:dyDescent="0.25">
      <c r="D44728" s="4"/>
      <c r="J44728" s="4"/>
      <c r="K44728" s="4"/>
    </row>
    <row r="44729" spans="4:11" x14ac:dyDescent="0.25">
      <c r="D44729" s="4"/>
      <c r="J44729" s="4"/>
      <c r="K44729" s="4"/>
    </row>
    <row r="44730" spans="4:11" x14ac:dyDescent="0.25">
      <c r="D44730" s="4"/>
      <c r="J44730" s="4"/>
      <c r="K44730" s="4"/>
    </row>
    <row r="44731" spans="4:11" x14ac:dyDescent="0.25">
      <c r="D44731" s="4"/>
      <c r="J44731" s="4"/>
      <c r="K44731" s="4"/>
    </row>
    <row r="44732" spans="4:11" x14ac:dyDescent="0.25">
      <c r="D44732" s="4"/>
      <c r="J44732" s="4"/>
      <c r="K44732" s="4"/>
    </row>
    <row r="44733" spans="4:11" x14ac:dyDescent="0.25">
      <c r="D44733" s="4"/>
      <c r="J44733" s="4"/>
      <c r="K44733" s="4"/>
    </row>
    <row r="44734" spans="4:11" x14ac:dyDescent="0.25">
      <c r="D44734" s="4"/>
      <c r="J44734" s="4"/>
      <c r="K44734" s="4"/>
    </row>
    <row r="44735" spans="4:11" x14ac:dyDescent="0.25">
      <c r="D44735" s="4"/>
      <c r="J44735" s="4"/>
      <c r="K44735" s="4"/>
    </row>
    <row r="44736" spans="4:11" x14ac:dyDescent="0.25">
      <c r="D44736" s="4"/>
      <c r="J44736" s="4"/>
      <c r="K44736" s="4"/>
    </row>
    <row r="44737" spans="4:11" x14ac:dyDescent="0.25">
      <c r="D44737" s="4"/>
      <c r="J44737" s="4"/>
      <c r="K44737" s="4"/>
    </row>
    <row r="44738" spans="4:11" x14ac:dyDescent="0.25">
      <c r="D44738" s="4"/>
      <c r="J44738" s="4"/>
      <c r="K44738" s="4"/>
    </row>
    <row r="44739" spans="4:11" x14ac:dyDescent="0.25">
      <c r="D44739" s="4"/>
      <c r="J44739" s="4"/>
      <c r="K44739" s="4"/>
    </row>
    <row r="44740" spans="4:11" x14ac:dyDescent="0.25">
      <c r="D44740" s="4"/>
      <c r="J44740" s="4"/>
      <c r="K44740" s="4"/>
    </row>
    <row r="44741" spans="4:11" x14ac:dyDescent="0.25">
      <c r="D44741" s="4"/>
      <c r="J44741" s="4"/>
      <c r="K44741" s="4"/>
    </row>
    <row r="44742" spans="4:11" x14ac:dyDescent="0.25">
      <c r="D44742" s="4"/>
      <c r="J44742" s="4"/>
      <c r="K44742" s="4"/>
    </row>
    <row r="44743" spans="4:11" x14ac:dyDescent="0.25">
      <c r="D44743" s="4"/>
      <c r="J44743" s="4"/>
      <c r="K44743" s="4"/>
    </row>
    <row r="44744" spans="4:11" x14ac:dyDescent="0.25">
      <c r="D44744" s="4"/>
      <c r="J44744" s="4"/>
      <c r="K44744" s="4"/>
    </row>
    <row r="44745" spans="4:11" x14ac:dyDescent="0.25">
      <c r="D44745" s="4"/>
      <c r="J44745" s="4"/>
      <c r="K44745" s="4"/>
    </row>
    <row r="44746" spans="4:11" x14ac:dyDescent="0.25">
      <c r="D44746" s="4"/>
      <c r="J44746" s="4"/>
      <c r="K44746" s="4"/>
    </row>
    <row r="44747" spans="4:11" x14ac:dyDescent="0.25">
      <c r="D44747" s="4"/>
      <c r="J44747" s="4"/>
      <c r="K44747" s="4"/>
    </row>
    <row r="44748" spans="4:11" x14ac:dyDescent="0.25">
      <c r="D44748" s="4"/>
      <c r="J44748" s="4"/>
      <c r="K44748" s="4"/>
    </row>
    <row r="44749" spans="4:11" x14ac:dyDescent="0.25">
      <c r="D44749" s="4"/>
      <c r="J44749" s="4"/>
      <c r="K44749" s="4"/>
    </row>
    <row r="44750" spans="4:11" x14ac:dyDescent="0.25">
      <c r="D44750" s="4"/>
      <c r="J44750" s="4"/>
      <c r="K44750" s="4"/>
    </row>
    <row r="44751" spans="4:11" x14ac:dyDescent="0.25">
      <c r="D44751" s="4"/>
      <c r="J44751" s="4"/>
      <c r="K44751" s="4"/>
    </row>
    <row r="44752" spans="4:11" x14ac:dyDescent="0.25">
      <c r="D44752" s="4"/>
      <c r="J44752" s="4"/>
      <c r="K44752" s="4"/>
    </row>
    <row r="44753" spans="4:11" x14ac:dyDescent="0.25">
      <c r="D44753" s="4"/>
      <c r="J44753" s="4"/>
      <c r="K44753" s="4"/>
    </row>
    <row r="44754" spans="4:11" x14ac:dyDescent="0.25">
      <c r="D44754" s="4"/>
      <c r="J44754" s="4"/>
      <c r="K44754" s="4"/>
    </row>
    <row r="44755" spans="4:11" x14ac:dyDescent="0.25">
      <c r="D44755" s="4"/>
      <c r="J44755" s="4"/>
      <c r="K44755" s="4"/>
    </row>
    <row r="44756" spans="4:11" x14ac:dyDescent="0.25">
      <c r="D44756" s="4"/>
      <c r="J44756" s="4"/>
      <c r="K44756" s="4"/>
    </row>
    <row r="44757" spans="4:11" x14ac:dyDescent="0.25">
      <c r="D44757" s="4"/>
      <c r="J44757" s="4"/>
      <c r="K44757" s="4"/>
    </row>
    <row r="44758" spans="4:11" x14ac:dyDescent="0.25">
      <c r="D44758" s="4"/>
      <c r="J44758" s="4"/>
      <c r="K44758" s="4"/>
    </row>
    <row r="44759" spans="4:11" x14ac:dyDescent="0.25">
      <c r="D44759" s="4"/>
      <c r="J44759" s="4"/>
      <c r="K44759" s="4"/>
    </row>
    <row r="44760" spans="4:11" x14ac:dyDescent="0.25">
      <c r="D44760" s="4"/>
      <c r="J44760" s="4"/>
      <c r="K44760" s="4"/>
    </row>
    <row r="44761" spans="4:11" x14ac:dyDescent="0.25">
      <c r="D44761" s="4"/>
      <c r="J44761" s="4"/>
      <c r="K44761" s="4"/>
    </row>
    <row r="44762" spans="4:11" x14ac:dyDescent="0.25">
      <c r="D44762" s="4"/>
      <c r="J44762" s="4"/>
      <c r="K44762" s="4"/>
    </row>
    <row r="44763" spans="4:11" x14ac:dyDescent="0.25">
      <c r="D44763" s="4"/>
      <c r="J44763" s="4"/>
      <c r="K44763" s="4"/>
    </row>
    <row r="44764" spans="4:11" x14ac:dyDescent="0.25">
      <c r="D44764" s="4"/>
      <c r="J44764" s="4"/>
      <c r="K44764" s="4"/>
    </row>
    <row r="44765" spans="4:11" x14ac:dyDescent="0.25">
      <c r="D44765" s="4"/>
      <c r="J44765" s="4"/>
      <c r="K44765" s="4"/>
    </row>
    <row r="44766" spans="4:11" x14ac:dyDescent="0.25">
      <c r="D44766" s="4"/>
      <c r="J44766" s="4"/>
      <c r="K44766" s="4"/>
    </row>
    <row r="44767" spans="4:11" x14ac:dyDescent="0.25">
      <c r="D44767" s="4"/>
      <c r="J44767" s="4"/>
      <c r="K44767" s="4"/>
    </row>
    <row r="44768" spans="4:11" x14ac:dyDescent="0.25">
      <c r="D44768" s="4"/>
      <c r="J44768" s="4"/>
      <c r="K44768" s="4"/>
    </row>
    <row r="44769" spans="4:11" x14ac:dyDescent="0.25">
      <c r="D44769" s="4"/>
      <c r="J44769" s="4"/>
      <c r="K44769" s="4"/>
    </row>
    <row r="44770" spans="4:11" x14ac:dyDescent="0.25">
      <c r="D44770" s="4"/>
      <c r="J44770" s="4"/>
      <c r="K44770" s="4"/>
    </row>
    <row r="44771" spans="4:11" x14ac:dyDescent="0.25">
      <c r="D44771" s="4"/>
      <c r="J44771" s="4"/>
      <c r="K44771" s="4"/>
    </row>
    <row r="44772" spans="4:11" x14ac:dyDescent="0.25">
      <c r="D44772" s="4"/>
      <c r="J44772" s="4"/>
      <c r="K44772" s="4"/>
    </row>
    <row r="44773" spans="4:11" x14ac:dyDescent="0.25">
      <c r="D44773" s="4"/>
      <c r="J44773" s="4"/>
      <c r="K44773" s="4"/>
    </row>
    <row r="44774" spans="4:11" x14ac:dyDescent="0.25">
      <c r="D44774" s="4"/>
      <c r="J44774" s="4"/>
      <c r="K44774" s="4"/>
    </row>
    <row r="44775" spans="4:11" x14ac:dyDescent="0.25">
      <c r="D44775" s="4"/>
      <c r="J44775" s="4"/>
      <c r="K44775" s="4"/>
    </row>
    <row r="44776" spans="4:11" x14ac:dyDescent="0.25">
      <c r="D44776" s="4"/>
      <c r="J44776" s="4"/>
      <c r="K44776" s="4"/>
    </row>
    <row r="44777" spans="4:11" x14ac:dyDescent="0.25">
      <c r="D44777" s="4"/>
      <c r="J44777" s="4"/>
      <c r="K44777" s="4"/>
    </row>
    <row r="44778" spans="4:11" x14ac:dyDescent="0.25">
      <c r="D44778" s="4"/>
      <c r="J44778" s="4"/>
      <c r="K44778" s="4"/>
    </row>
    <row r="44779" spans="4:11" x14ac:dyDescent="0.25">
      <c r="D44779" s="4"/>
      <c r="J44779" s="4"/>
      <c r="K44779" s="4"/>
    </row>
    <row r="44780" spans="4:11" x14ac:dyDescent="0.25">
      <c r="D44780" s="4"/>
      <c r="J44780" s="4"/>
      <c r="K44780" s="4"/>
    </row>
    <row r="44781" spans="4:11" x14ac:dyDescent="0.25">
      <c r="D44781" s="4"/>
      <c r="J44781" s="4"/>
      <c r="K44781" s="4"/>
    </row>
    <row r="44782" spans="4:11" x14ac:dyDescent="0.25">
      <c r="D44782" s="4"/>
      <c r="J44782" s="4"/>
      <c r="K44782" s="4"/>
    </row>
    <row r="44783" spans="4:11" x14ac:dyDescent="0.25">
      <c r="D44783" s="4"/>
      <c r="J44783" s="4"/>
      <c r="K44783" s="4"/>
    </row>
    <row r="44784" spans="4:11" x14ac:dyDescent="0.25">
      <c r="D44784" s="4"/>
      <c r="J44784" s="4"/>
      <c r="K44784" s="4"/>
    </row>
    <row r="44785" spans="4:11" x14ac:dyDescent="0.25">
      <c r="D44785" s="4"/>
      <c r="J44785" s="4"/>
      <c r="K44785" s="4"/>
    </row>
    <row r="44786" spans="4:11" x14ac:dyDescent="0.25">
      <c r="D44786" s="4"/>
      <c r="J44786" s="4"/>
      <c r="K44786" s="4"/>
    </row>
    <row r="44787" spans="4:11" x14ac:dyDescent="0.25">
      <c r="D44787" s="4"/>
      <c r="J44787" s="4"/>
      <c r="K44787" s="4"/>
    </row>
    <row r="44788" spans="4:11" x14ac:dyDescent="0.25">
      <c r="D44788" s="4"/>
      <c r="J44788" s="4"/>
      <c r="K44788" s="4"/>
    </row>
    <row r="44789" spans="4:11" x14ac:dyDescent="0.25">
      <c r="D44789" s="4"/>
      <c r="J44789" s="4"/>
      <c r="K44789" s="4"/>
    </row>
    <row r="44790" spans="4:11" x14ac:dyDescent="0.25">
      <c r="D44790" s="4"/>
      <c r="J44790" s="4"/>
      <c r="K44790" s="4"/>
    </row>
    <row r="44791" spans="4:11" x14ac:dyDescent="0.25">
      <c r="D44791" s="4"/>
      <c r="J44791" s="4"/>
      <c r="K44791" s="4"/>
    </row>
    <row r="44792" spans="4:11" x14ac:dyDescent="0.25">
      <c r="D44792" s="4"/>
      <c r="J44792" s="4"/>
      <c r="K44792" s="4"/>
    </row>
    <row r="44793" spans="4:11" x14ac:dyDescent="0.25">
      <c r="D44793" s="4"/>
      <c r="J44793" s="4"/>
      <c r="K44793" s="4"/>
    </row>
    <row r="44794" spans="4:11" x14ac:dyDescent="0.25">
      <c r="D44794" s="4"/>
      <c r="J44794" s="4"/>
      <c r="K44794" s="4"/>
    </row>
    <row r="44795" spans="4:11" x14ac:dyDescent="0.25">
      <c r="D44795" s="4"/>
      <c r="J44795" s="4"/>
      <c r="K44795" s="4"/>
    </row>
    <row r="44796" spans="4:11" x14ac:dyDescent="0.25">
      <c r="D44796" s="4"/>
      <c r="J44796" s="4"/>
      <c r="K44796" s="4"/>
    </row>
    <row r="44797" spans="4:11" x14ac:dyDescent="0.25">
      <c r="D44797" s="4"/>
      <c r="J44797" s="4"/>
      <c r="K44797" s="4"/>
    </row>
    <row r="44798" spans="4:11" x14ac:dyDescent="0.25">
      <c r="D44798" s="4"/>
      <c r="J44798" s="4"/>
      <c r="K44798" s="4"/>
    </row>
    <row r="44799" spans="4:11" x14ac:dyDescent="0.25">
      <c r="D44799" s="4"/>
      <c r="J44799" s="4"/>
      <c r="K44799" s="4"/>
    </row>
    <row r="44800" spans="4:11" x14ac:dyDescent="0.25">
      <c r="D44800" s="4"/>
      <c r="J44800" s="4"/>
      <c r="K44800" s="4"/>
    </row>
    <row r="44801" spans="4:11" x14ac:dyDescent="0.25">
      <c r="D44801" s="4"/>
      <c r="J44801" s="4"/>
      <c r="K44801" s="4"/>
    </row>
    <row r="44802" spans="4:11" x14ac:dyDescent="0.25">
      <c r="D44802" s="4"/>
      <c r="J44802" s="4"/>
      <c r="K44802" s="4"/>
    </row>
    <row r="44803" spans="4:11" x14ac:dyDescent="0.25">
      <c r="D44803" s="4"/>
      <c r="J44803" s="4"/>
      <c r="K44803" s="4"/>
    </row>
    <row r="44804" spans="4:11" x14ac:dyDescent="0.25">
      <c r="D44804" s="4"/>
      <c r="J44804" s="4"/>
      <c r="K44804" s="4"/>
    </row>
    <row r="44805" spans="4:11" x14ac:dyDescent="0.25">
      <c r="D44805" s="4"/>
      <c r="J44805" s="4"/>
      <c r="K44805" s="4"/>
    </row>
    <row r="44806" spans="4:11" x14ac:dyDescent="0.25">
      <c r="D44806" s="4"/>
      <c r="J44806" s="4"/>
      <c r="K44806" s="4"/>
    </row>
    <row r="44807" spans="4:11" x14ac:dyDescent="0.25">
      <c r="D44807" s="4"/>
      <c r="J44807" s="4"/>
      <c r="K44807" s="4"/>
    </row>
    <row r="44808" spans="4:11" x14ac:dyDescent="0.25">
      <c r="D44808" s="4"/>
      <c r="J44808" s="4"/>
      <c r="K44808" s="4"/>
    </row>
    <row r="44809" spans="4:11" x14ac:dyDescent="0.25">
      <c r="D44809" s="4"/>
      <c r="J44809" s="4"/>
      <c r="K44809" s="4"/>
    </row>
    <row r="44810" spans="4:11" x14ac:dyDescent="0.25">
      <c r="D44810" s="4"/>
      <c r="J44810" s="4"/>
      <c r="K44810" s="4"/>
    </row>
    <row r="44811" spans="4:11" x14ac:dyDescent="0.25">
      <c r="D44811" s="4"/>
      <c r="J44811" s="4"/>
      <c r="K44811" s="4"/>
    </row>
    <row r="44812" spans="4:11" x14ac:dyDescent="0.25">
      <c r="D44812" s="4"/>
      <c r="J44812" s="4"/>
      <c r="K44812" s="4"/>
    </row>
    <row r="44813" spans="4:11" x14ac:dyDescent="0.25">
      <c r="D44813" s="4"/>
      <c r="J44813" s="4"/>
      <c r="K44813" s="4"/>
    </row>
    <row r="44814" spans="4:11" x14ac:dyDescent="0.25">
      <c r="D44814" s="4"/>
      <c r="J44814" s="4"/>
      <c r="K44814" s="4"/>
    </row>
    <row r="44815" spans="4:11" x14ac:dyDescent="0.25">
      <c r="D44815" s="4"/>
      <c r="J44815" s="4"/>
      <c r="K44815" s="4"/>
    </row>
    <row r="44816" spans="4:11" x14ac:dyDescent="0.25">
      <c r="D44816" s="4"/>
      <c r="J44816" s="4"/>
      <c r="K44816" s="4"/>
    </row>
    <row r="44817" spans="4:11" x14ac:dyDescent="0.25">
      <c r="D44817" s="4"/>
      <c r="J44817" s="4"/>
      <c r="K44817" s="4"/>
    </row>
    <row r="44818" spans="4:11" x14ac:dyDescent="0.25">
      <c r="D44818" s="4"/>
      <c r="J44818" s="4"/>
      <c r="K44818" s="4"/>
    </row>
    <row r="44819" spans="4:11" x14ac:dyDescent="0.25">
      <c r="D44819" s="4"/>
      <c r="J44819" s="4"/>
      <c r="K44819" s="4"/>
    </row>
    <row r="44820" spans="4:11" x14ac:dyDescent="0.25">
      <c r="D44820" s="4"/>
      <c r="J44820" s="4"/>
      <c r="K44820" s="4"/>
    </row>
    <row r="44821" spans="4:11" x14ac:dyDescent="0.25">
      <c r="D44821" s="4"/>
      <c r="J44821" s="4"/>
      <c r="K44821" s="4"/>
    </row>
    <row r="44822" spans="4:11" x14ac:dyDescent="0.25">
      <c r="D44822" s="4"/>
      <c r="J44822" s="4"/>
      <c r="K44822" s="4"/>
    </row>
    <row r="44823" spans="4:11" x14ac:dyDescent="0.25">
      <c r="D44823" s="4"/>
      <c r="J44823" s="4"/>
      <c r="K44823" s="4"/>
    </row>
    <row r="44824" spans="4:11" x14ac:dyDescent="0.25">
      <c r="D44824" s="4"/>
      <c r="J44824" s="4"/>
      <c r="K44824" s="4"/>
    </row>
    <row r="44825" spans="4:11" x14ac:dyDescent="0.25">
      <c r="D44825" s="4"/>
      <c r="J44825" s="4"/>
      <c r="K44825" s="4"/>
    </row>
    <row r="44826" spans="4:11" x14ac:dyDescent="0.25">
      <c r="D44826" s="4"/>
      <c r="J44826" s="4"/>
      <c r="K44826" s="4"/>
    </row>
    <row r="44827" spans="4:11" x14ac:dyDescent="0.25">
      <c r="D44827" s="4"/>
      <c r="J44827" s="4"/>
      <c r="K44827" s="4"/>
    </row>
    <row r="44828" spans="4:11" x14ac:dyDescent="0.25">
      <c r="D44828" s="4"/>
      <c r="J44828" s="4"/>
      <c r="K44828" s="4"/>
    </row>
    <row r="44829" spans="4:11" x14ac:dyDescent="0.25">
      <c r="D44829" s="4"/>
      <c r="J44829" s="4"/>
      <c r="K44829" s="4"/>
    </row>
    <row r="44830" spans="4:11" x14ac:dyDescent="0.25">
      <c r="D44830" s="4"/>
      <c r="J44830" s="4"/>
      <c r="K44830" s="4"/>
    </row>
    <row r="44831" spans="4:11" x14ac:dyDescent="0.25">
      <c r="D44831" s="4"/>
      <c r="J44831" s="4"/>
      <c r="K44831" s="4"/>
    </row>
    <row r="44832" spans="4:11" x14ac:dyDescent="0.25">
      <c r="D44832" s="4"/>
      <c r="J44832" s="4"/>
      <c r="K44832" s="4"/>
    </row>
    <row r="44833" spans="4:11" x14ac:dyDescent="0.25">
      <c r="D44833" s="4"/>
      <c r="J44833" s="4"/>
      <c r="K44833" s="4"/>
    </row>
    <row r="44834" spans="4:11" x14ac:dyDescent="0.25">
      <c r="D44834" s="4"/>
      <c r="J44834" s="4"/>
      <c r="K44834" s="4"/>
    </row>
    <row r="44835" spans="4:11" x14ac:dyDescent="0.25">
      <c r="D44835" s="4"/>
      <c r="J44835" s="4"/>
      <c r="K44835" s="4"/>
    </row>
    <row r="44836" spans="4:11" x14ac:dyDescent="0.25">
      <c r="D44836" s="4"/>
      <c r="J44836" s="4"/>
      <c r="K44836" s="4"/>
    </row>
    <row r="44837" spans="4:11" x14ac:dyDescent="0.25">
      <c r="D44837" s="4"/>
      <c r="J44837" s="4"/>
      <c r="K44837" s="4"/>
    </row>
    <row r="44838" spans="4:11" x14ac:dyDescent="0.25">
      <c r="D44838" s="4"/>
      <c r="J44838" s="4"/>
      <c r="K44838" s="4"/>
    </row>
    <row r="44839" spans="4:11" x14ac:dyDescent="0.25">
      <c r="D44839" s="4"/>
      <c r="J44839" s="4"/>
      <c r="K44839" s="4"/>
    </row>
    <row r="44840" spans="4:11" x14ac:dyDescent="0.25">
      <c r="D44840" s="4"/>
      <c r="J44840" s="4"/>
      <c r="K44840" s="4"/>
    </row>
    <row r="44841" spans="4:11" x14ac:dyDescent="0.25">
      <c r="D44841" s="4"/>
      <c r="J44841" s="4"/>
      <c r="K44841" s="4"/>
    </row>
    <row r="44842" spans="4:11" x14ac:dyDescent="0.25">
      <c r="D44842" s="4"/>
      <c r="J44842" s="4"/>
      <c r="K44842" s="4"/>
    </row>
    <row r="44843" spans="4:11" x14ac:dyDescent="0.25">
      <c r="D44843" s="4"/>
      <c r="J44843" s="4"/>
      <c r="K44843" s="4"/>
    </row>
    <row r="44844" spans="4:11" x14ac:dyDescent="0.25">
      <c r="D44844" s="4"/>
      <c r="J44844" s="4"/>
      <c r="K44844" s="4"/>
    </row>
    <row r="44845" spans="4:11" x14ac:dyDescent="0.25">
      <c r="D44845" s="4"/>
      <c r="J44845" s="4"/>
      <c r="K44845" s="4"/>
    </row>
    <row r="44846" spans="4:11" x14ac:dyDescent="0.25">
      <c r="D44846" s="4"/>
      <c r="J44846" s="4"/>
      <c r="K44846" s="4"/>
    </row>
    <row r="44847" spans="4:11" x14ac:dyDescent="0.25">
      <c r="D44847" s="4"/>
      <c r="J44847" s="4"/>
      <c r="K44847" s="4"/>
    </row>
    <row r="44848" spans="4:11" x14ac:dyDescent="0.25">
      <c r="D44848" s="4"/>
      <c r="J44848" s="4"/>
      <c r="K44848" s="4"/>
    </row>
    <row r="44849" spans="4:11" x14ac:dyDescent="0.25">
      <c r="D44849" s="4"/>
      <c r="J44849" s="4"/>
      <c r="K44849" s="4"/>
    </row>
    <row r="44850" spans="4:11" x14ac:dyDescent="0.25">
      <c r="D44850" s="4"/>
      <c r="J44850" s="4"/>
      <c r="K44850" s="4"/>
    </row>
    <row r="44851" spans="4:11" x14ac:dyDescent="0.25">
      <c r="D44851" s="4"/>
      <c r="J44851" s="4"/>
      <c r="K44851" s="4"/>
    </row>
    <row r="44852" spans="4:11" x14ac:dyDescent="0.25">
      <c r="D44852" s="4"/>
      <c r="J44852" s="4"/>
      <c r="K44852" s="4"/>
    </row>
    <row r="44853" spans="4:11" x14ac:dyDescent="0.25">
      <c r="D44853" s="4"/>
      <c r="J44853" s="4"/>
      <c r="K44853" s="4"/>
    </row>
    <row r="44854" spans="4:11" x14ac:dyDescent="0.25">
      <c r="D44854" s="4"/>
      <c r="J44854" s="4"/>
      <c r="K44854" s="4"/>
    </row>
    <row r="44855" spans="4:11" x14ac:dyDescent="0.25">
      <c r="D44855" s="4"/>
      <c r="J44855" s="4"/>
      <c r="K44855" s="4"/>
    </row>
    <row r="44856" spans="4:11" x14ac:dyDescent="0.25">
      <c r="D44856" s="4"/>
      <c r="J44856" s="4"/>
      <c r="K44856" s="4"/>
    </row>
    <row r="44857" spans="4:11" x14ac:dyDescent="0.25">
      <c r="D44857" s="4"/>
      <c r="J44857" s="4"/>
      <c r="K44857" s="4"/>
    </row>
    <row r="44858" spans="4:11" x14ac:dyDescent="0.25">
      <c r="D44858" s="4"/>
      <c r="J44858" s="4"/>
      <c r="K44858" s="4"/>
    </row>
    <row r="44859" spans="4:11" x14ac:dyDescent="0.25">
      <c r="D44859" s="4"/>
      <c r="J44859" s="4"/>
      <c r="K44859" s="4"/>
    </row>
    <row r="44860" spans="4:11" x14ac:dyDescent="0.25">
      <c r="D44860" s="4"/>
      <c r="J44860" s="4"/>
      <c r="K44860" s="4"/>
    </row>
    <row r="44861" spans="4:11" x14ac:dyDescent="0.25">
      <c r="D44861" s="4"/>
      <c r="J44861" s="4"/>
      <c r="K44861" s="4"/>
    </row>
    <row r="44862" spans="4:11" x14ac:dyDescent="0.25">
      <c r="D44862" s="4"/>
      <c r="J44862" s="4"/>
      <c r="K44862" s="4"/>
    </row>
    <row r="44863" spans="4:11" x14ac:dyDescent="0.25">
      <c r="D44863" s="4"/>
      <c r="J44863" s="4"/>
      <c r="K44863" s="4"/>
    </row>
    <row r="44864" spans="4:11" x14ac:dyDescent="0.25">
      <c r="D44864" s="4"/>
      <c r="J44864" s="4"/>
      <c r="K44864" s="4"/>
    </row>
    <row r="44865" spans="4:11" x14ac:dyDescent="0.25">
      <c r="D44865" s="4"/>
      <c r="J44865" s="4"/>
      <c r="K44865" s="4"/>
    </row>
    <row r="44866" spans="4:11" x14ac:dyDescent="0.25">
      <c r="D44866" s="4"/>
      <c r="J44866" s="4"/>
      <c r="K44866" s="4"/>
    </row>
    <row r="44867" spans="4:11" x14ac:dyDescent="0.25">
      <c r="D44867" s="4"/>
      <c r="J44867" s="4"/>
      <c r="K44867" s="4"/>
    </row>
    <row r="44868" spans="4:11" x14ac:dyDescent="0.25">
      <c r="D44868" s="4"/>
      <c r="J44868" s="4"/>
      <c r="K44868" s="4"/>
    </row>
    <row r="44869" spans="4:11" x14ac:dyDescent="0.25">
      <c r="D44869" s="4"/>
      <c r="J44869" s="4"/>
      <c r="K44869" s="4"/>
    </row>
    <row r="44870" spans="4:11" x14ac:dyDescent="0.25">
      <c r="D44870" s="4"/>
      <c r="J44870" s="4"/>
      <c r="K44870" s="4"/>
    </row>
    <row r="44871" spans="4:11" x14ac:dyDescent="0.25">
      <c r="D44871" s="4"/>
      <c r="J44871" s="4"/>
      <c r="K44871" s="4"/>
    </row>
    <row r="44872" spans="4:11" x14ac:dyDescent="0.25">
      <c r="D44872" s="4"/>
      <c r="J44872" s="4"/>
      <c r="K44872" s="4"/>
    </row>
    <row r="44873" spans="4:11" x14ac:dyDescent="0.25">
      <c r="D44873" s="4"/>
      <c r="J44873" s="4"/>
      <c r="K44873" s="4"/>
    </row>
    <row r="44874" spans="4:11" x14ac:dyDescent="0.25">
      <c r="D44874" s="4"/>
      <c r="J44874" s="4"/>
      <c r="K44874" s="4"/>
    </row>
    <row r="44875" spans="4:11" x14ac:dyDescent="0.25">
      <c r="D44875" s="4"/>
      <c r="J44875" s="4"/>
      <c r="K44875" s="4"/>
    </row>
    <row r="44876" spans="4:11" x14ac:dyDescent="0.25">
      <c r="D44876" s="4"/>
      <c r="J44876" s="4"/>
      <c r="K44876" s="4"/>
    </row>
    <row r="44877" spans="4:11" x14ac:dyDescent="0.25">
      <c r="D44877" s="4"/>
      <c r="J44877" s="4"/>
      <c r="K44877" s="4"/>
    </row>
    <row r="44878" spans="4:11" x14ac:dyDescent="0.25">
      <c r="D44878" s="4"/>
      <c r="J44878" s="4"/>
      <c r="K44878" s="4"/>
    </row>
    <row r="44879" spans="4:11" x14ac:dyDescent="0.25">
      <c r="D44879" s="4"/>
      <c r="J44879" s="4"/>
      <c r="K44879" s="4"/>
    </row>
    <row r="44880" spans="4:11" x14ac:dyDescent="0.25">
      <c r="D44880" s="4"/>
      <c r="J44880" s="4"/>
      <c r="K44880" s="4"/>
    </row>
    <row r="44881" spans="4:11" x14ac:dyDescent="0.25">
      <c r="D44881" s="4"/>
      <c r="J44881" s="4"/>
      <c r="K44881" s="4"/>
    </row>
    <row r="44882" spans="4:11" x14ac:dyDescent="0.25">
      <c r="D44882" s="4"/>
      <c r="J44882" s="4"/>
      <c r="K44882" s="4"/>
    </row>
    <row r="44883" spans="4:11" x14ac:dyDescent="0.25">
      <c r="D44883" s="4"/>
      <c r="J44883" s="4"/>
      <c r="K44883" s="4"/>
    </row>
    <row r="44884" spans="4:11" x14ac:dyDescent="0.25">
      <c r="D44884" s="4"/>
      <c r="J44884" s="4"/>
      <c r="K44884" s="4"/>
    </row>
    <row r="44885" spans="4:11" x14ac:dyDescent="0.25">
      <c r="D44885" s="4"/>
      <c r="J44885" s="4"/>
      <c r="K44885" s="4"/>
    </row>
    <row r="44886" spans="4:11" x14ac:dyDescent="0.25">
      <c r="D44886" s="4"/>
      <c r="J44886" s="4"/>
      <c r="K44886" s="4"/>
    </row>
    <row r="44887" spans="4:11" x14ac:dyDescent="0.25">
      <c r="D44887" s="4"/>
      <c r="J44887" s="4"/>
      <c r="K44887" s="4"/>
    </row>
    <row r="44888" spans="4:11" x14ac:dyDescent="0.25">
      <c r="D44888" s="4"/>
      <c r="J44888" s="4"/>
      <c r="K44888" s="4"/>
    </row>
    <row r="44889" spans="4:11" x14ac:dyDescent="0.25">
      <c r="D44889" s="4"/>
      <c r="J44889" s="4"/>
      <c r="K44889" s="4"/>
    </row>
    <row r="44890" spans="4:11" x14ac:dyDescent="0.25">
      <c r="D44890" s="4"/>
      <c r="J44890" s="4"/>
      <c r="K44890" s="4"/>
    </row>
    <row r="44891" spans="4:11" x14ac:dyDescent="0.25">
      <c r="D44891" s="4"/>
      <c r="J44891" s="4"/>
      <c r="K44891" s="4"/>
    </row>
    <row r="44892" spans="4:11" x14ac:dyDescent="0.25">
      <c r="D44892" s="4"/>
      <c r="J44892" s="4"/>
      <c r="K44892" s="4"/>
    </row>
    <row r="44893" spans="4:11" x14ac:dyDescent="0.25">
      <c r="D44893" s="4"/>
      <c r="J44893" s="4"/>
      <c r="K44893" s="4"/>
    </row>
    <row r="44894" spans="4:11" x14ac:dyDescent="0.25">
      <c r="D44894" s="4"/>
      <c r="J44894" s="4"/>
      <c r="K44894" s="4"/>
    </row>
    <row r="44895" spans="4:11" x14ac:dyDescent="0.25">
      <c r="D44895" s="4"/>
      <c r="J44895" s="4"/>
      <c r="K44895" s="4"/>
    </row>
    <row r="44896" spans="4:11" x14ac:dyDescent="0.25">
      <c r="D44896" s="4"/>
      <c r="J44896" s="4"/>
      <c r="K44896" s="4"/>
    </row>
    <row r="44897" spans="4:11" x14ac:dyDescent="0.25">
      <c r="D44897" s="4"/>
      <c r="J44897" s="4"/>
      <c r="K44897" s="4"/>
    </row>
    <row r="44898" spans="4:11" x14ac:dyDescent="0.25">
      <c r="D44898" s="4"/>
      <c r="J44898" s="4"/>
      <c r="K44898" s="4"/>
    </row>
    <row r="44899" spans="4:11" x14ac:dyDescent="0.25">
      <c r="D44899" s="4"/>
      <c r="J44899" s="4"/>
      <c r="K44899" s="4"/>
    </row>
    <row r="44900" spans="4:11" x14ac:dyDescent="0.25">
      <c r="D44900" s="4"/>
      <c r="J44900" s="4"/>
      <c r="K44900" s="4"/>
    </row>
    <row r="44901" spans="4:11" x14ac:dyDescent="0.25">
      <c r="D44901" s="4"/>
      <c r="J44901" s="4"/>
      <c r="K44901" s="4"/>
    </row>
    <row r="44902" spans="4:11" x14ac:dyDescent="0.25">
      <c r="D44902" s="4"/>
      <c r="J44902" s="4"/>
      <c r="K44902" s="4"/>
    </row>
    <row r="44903" spans="4:11" x14ac:dyDescent="0.25">
      <c r="D44903" s="4"/>
      <c r="J44903" s="4"/>
      <c r="K44903" s="4"/>
    </row>
    <row r="44904" spans="4:11" x14ac:dyDescent="0.25">
      <c r="D44904" s="4"/>
      <c r="J44904" s="4"/>
      <c r="K44904" s="4"/>
    </row>
    <row r="44905" spans="4:11" x14ac:dyDescent="0.25">
      <c r="D44905" s="4"/>
      <c r="J44905" s="4"/>
      <c r="K44905" s="4"/>
    </row>
    <row r="44906" spans="4:11" x14ac:dyDescent="0.25">
      <c r="D44906" s="4"/>
      <c r="J44906" s="4"/>
      <c r="K44906" s="4"/>
    </row>
    <row r="44907" spans="4:11" x14ac:dyDescent="0.25">
      <c r="D44907" s="4"/>
      <c r="J44907" s="4"/>
      <c r="K44907" s="4"/>
    </row>
    <row r="44908" spans="4:11" x14ac:dyDescent="0.25">
      <c r="D44908" s="4"/>
      <c r="J44908" s="4"/>
      <c r="K44908" s="4"/>
    </row>
    <row r="44909" spans="4:11" x14ac:dyDescent="0.25">
      <c r="D44909" s="4"/>
      <c r="J44909" s="4"/>
      <c r="K44909" s="4"/>
    </row>
    <row r="44910" spans="4:11" x14ac:dyDescent="0.25">
      <c r="D44910" s="4"/>
      <c r="J44910" s="4"/>
      <c r="K44910" s="4"/>
    </row>
    <row r="44911" spans="4:11" x14ac:dyDescent="0.25">
      <c r="D44911" s="4"/>
      <c r="J44911" s="4"/>
      <c r="K44911" s="4"/>
    </row>
    <row r="44912" spans="4:11" x14ac:dyDescent="0.25">
      <c r="D44912" s="4"/>
      <c r="J44912" s="4"/>
      <c r="K44912" s="4"/>
    </row>
    <row r="44913" spans="4:11" x14ac:dyDescent="0.25">
      <c r="D44913" s="4"/>
      <c r="J44913" s="4"/>
      <c r="K44913" s="4"/>
    </row>
    <row r="44914" spans="4:11" x14ac:dyDescent="0.25">
      <c r="D44914" s="4"/>
      <c r="J44914" s="4"/>
      <c r="K44914" s="4"/>
    </row>
    <row r="44915" spans="4:11" x14ac:dyDescent="0.25">
      <c r="D44915" s="4"/>
      <c r="J44915" s="4"/>
      <c r="K44915" s="4"/>
    </row>
    <row r="44916" spans="4:11" x14ac:dyDescent="0.25">
      <c r="D44916" s="4"/>
      <c r="J44916" s="4"/>
      <c r="K44916" s="4"/>
    </row>
    <row r="44917" spans="4:11" x14ac:dyDescent="0.25">
      <c r="D44917" s="4"/>
      <c r="J44917" s="4"/>
      <c r="K44917" s="4"/>
    </row>
    <row r="44918" spans="4:11" x14ac:dyDescent="0.25">
      <c r="D44918" s="4"/>
      <c r="J44918" s="4"/>
      <c r="K44918" s="4"/>
    </row>
    <row r="44919" spans="4:11" x14ac:dyDescent="0.25">
      <c r="D44919" s="4"/>
      <c r="J44919" s="4"/>
      <c r="K44919" s="4"/>
    </row>
    <row r="44920" spans="4:11" x14ac:dyDescent="0.25">
      <c r="D44920" s="4"/>
      <c r="J44920" s="4"/>
      <c r="K44920" s="4"/>
    </row>
    <row r="44921" spans="4:11" x14ac:dyDescent="0.25">
      <c r="D44921" s="4"/>
      <c r="J44921" s="4"/>
      <c r="K44921" s="4"/>
    </row>
    <row r="44922" spans="4:11" x14ac:dyDescent="0.25">
      <c r="D44922" s="4"/>
      <c r="J44922" s="4"/>
      <c r="K44922" s="4"/>
    </row>
    <row r="44923" spans="4:11" x14ac:dyDescent="0.25">
      <c r="D44923" s="4"/>
      <c r="J44923" s="4"/>
      <c r="K44923" s="4"/>
    </row>
    <row r="44924" spans="4:11" x14ac:dyDescent="0.25">
      <c r="D44924" s="4"/>
      <c r="J44924" s="4"/>
      <c r="K44924" s="4"/>
    </row>
    <row r="44925" spans="4:11" x14ac:dyDescent="0.25">
      <c r="D44925" s="4"/>
      <c r="J44925" s="4"/>
      <c r="K44925" s="4"/>
    </row>
    <row r="44926" spans="4:11" x14ac:dyDescent="0.25">
      <c r="D44926" s="4"/>
      <c r="J44926" s="4"/>
      <c r="K44926" s="4"/>
    </row>
    <row r="44927" spans="4:11" x14ac:dyDescent="0.25">
      <c r="D44927" s="4"/>
      <c r="J44927" s="4"/>
      <c r="K44927" s="4"/>
    </row>
    <row r="44928" spans="4:11" x14ac:dyDescent="0.25">
      <c r="D44928" s="4"/>
      <c r="J44928" s="4"/>
      <c r="K44928" s="4"/>
    </row>
    <row r="44929" spans="4:11" x14ac:dyDescent="0.25">
      <c r="D44929" s="4"/>
      <c r="J44929" s="4"/>
      <c r="K44929" s="4"/>
    </row>
    <row r="44930" spans="4:11" x14ac:dyDescent="0.25">
      <c r="D44930" s="4"/>
      <c r="J44930" s="4"/>
      <c r="K44930" s="4"/>
    </row>
    <row r="44931" spans="4:11" x14ac:dyDescent="0.25">
      <c r="D44931" s="4"/>
      <c r="J44931" s="4"/>
      <c r="K44931" s="4"/>
    </row>
    <row r="44932" spans="4:11" x14ac:dyDescent="0.25">
      <c r="D44932" s="4"/>
      <c r="J44932" s="4"/>
      <c r="K44932" s="4"/>
    </row>
    <row r="44933" spans="4:11" x14ac:dyDescent="0.25">
      <c r="D44933" s="4"/>
      <c r="J44933" s="4"/>
      <c r="K44933" s="4"/>
    </row>
    <row r="44934" spans="4:11" x14ac:dyDescent="0.25">
      <c r="D44934" s="4"/>
      <c r="J44934" s="4"/>
      <c r="K44934" s="4"/>
    </row>
    <row r="44935" spans="4:11" x14ac:dyDescent="0.25">
      <c r="D44935" s="4"/>
      <c r="J44935" s="4"/>
      <c r="K44935" s="4"/>
    </row>
    <row r="44936" spans="4:11" x14ac:dyDescent="0.25">
      <c r="D44936" s="4"/>
      <c r="J44936" s="4"/>
      <c r="K44936" s="4"/>
    </row>
    <row r="44937" spans="4:11" x14ac:dyDescent="0.25">
      <c r="D44937" s="4"/>
      <c r="J44937" s="4"/>
      <c r="K44937" s="4"/>
    </row>
    <row r="44938" spans="4:11" x14ac:dyDescent="0.25">
      <c r="D44938" s="4"/>
      <c r="J44938" s="4"/>
      <c r="K44938" s="4"/>
    </row>
    <row r="44939" spans="4:11" x14ac:dyDescent="0.25">
      <c r="D44939" s="4"/>
      <c r="J44939" s="4"/>
      <c r="K44939" s="4"/>
    </row>
    <row r="44940" spans="4:11" x14ac:dyDescent="0.25">
      <c r="D44940" s="4"/>
      <c r="J44940" s="4"/>
      <c r="K44940" s="4"/>
    </row>
    <row r="44941" spans="4:11" x14ac:dyDescent="0.25">
      <c r="D44941" s="4"/>
      <c r="J44941" s="4"/>
      <c r="K44941" s="4"/>
    </row>
    <row r="44942" spans="4:11" x14ac:dyDescent="0.25">
      <c r="D44942" s="4"/>
      <c r="J44942" s="4"/>
      <c r="K44942" s="4"/>
    </row>
    <row r="44943" spans="4:11" x14ac:dyDescent="0.25">
      <c r="D44943" s="4"/>
      <c r="J44943" s="4"/>
      <c r="K44943" s="4"/>
    </row>
    <row r="44944" spans="4:11" x14ac:dyDescent="0.25">
      <c r="D44944" s="4"/>
      <c r="J44944" s="4"/>
      <c r="K44944" s="4"/>
    </row>
    <row r="44945" spans="4:11" x14ac:dyDescent="0.25">
      <c r="D44945" s="4"/>
      <c r="J44945" s="4"/>
      <c r="K44945" s="4"/>
    </row>
    <row r="44946" spans="4:11" x14ac:dyDescent="0.25">
      <c r="D44946" s="4"/>
      <c r="J44946" s="4"/>
      <c r="K44946" s="4"/>
    </row>
    <row r="44947" spans="4:11" x14ac:dyDescent="0.25">
      <c r="D44947" s="4"/>
      <c r="J44947" s="4"/>
      <c r="K44947" s="4"/>
    </row>
    <row r="44948" spans="4:11" x14ac:dyDescent="0.25">
      <c r="D44948" s="4"/>
      <c r="J44948" s="4"/>
      <c r="K44948" s="4"/>
    </row>
    <row r="44949" spans="4:11" x14ac:dyDescent="0.25">
      <c r="D44949" s="4"/>
      <c r="J44949" s="4"/>
      <c r="K44949" s="4"/>
    </row>
    <row r="44950" spans="4:11" x14ac:dyDescent="0.25">
      <c r="D44950" s="4"/>
      <c r="J44950" s="4"/>
      <c r="K44950" s="4"/>
    </row>
    <row r="44951" spans="4:11" x14ac:dyDescent="0.25">
      <c r="D44951" s="4"/>
      <c r="J44951" s="4"/>
      <c r="K44951" s="4"/>
    </row>
    <row r="44952" spans="4:11" x14ac:dyDescent="0.25">
      <c r="D44952" s="4"/>
      <c r="J44952" s="4"/>
      <c r="K44952" s="4"/>
    </row>
    <row r="44953" spans="4:11" x14ac:dyDescent="0.25">
      <c r="D44953" s="4"/>
      <c r="J44953" s="4"/>
      <c r="K44953" s="4"/>
    </row>
    <row r="44954" spans="4:11" x14ac:dyDescent="0.25">
      <c r="D44954" s="4"/>
      <c r="J44954" s="4"/>
      <c r="K44954" s="4"/>
    </row>
    <row r="44955" spans="4:11" x14ac:dyDescent="0.25">
      <c r="D44955" s="4"/>
      <c r="J44955" s="4"/>
      <c r="K44955" s="4"/>
    </row>
    <row r="44956" spans="4:11" x14ac:dyDescent="0.25">
      <c r="D44956" s="4"/>
      <c r="J44956" s="4"/>
      <c r="K44956" s="4"/>
    </row>
    <row r="44957" spans="4:11" x14ac:dyDescent="0.25">
      <c r="D44957" s="4"/>
      <c r="J44957" s="4"/>
      <c r="K44957" s="4"/>
    </row>
    <row r="44958" spans="4:11" x14ac:dyDescent="0.25">
      <c r="D44958" s="4"/>
      <c r="J44958" s="4"/>
      <c r="K44958" s="4"/>
    </row>
    <row r="44959" spans="4:11" x14ac:dyDescent="0.25">
      <c r="D44959" s="4"/>
      <c r="J44959" s="4"/>
      <c r="K44959" s="4"/>
    </row>
    <row r="44960" spans="4:11" x14ac:dyDescent="0.25">
      <c r="D44960" s="4"/>
      <c r="J44960" s="4"/>
      <c r="K44960" s="4"/>
    </row>
    <row r="44961" spans="4:11" x14ac:dyDescent="0.25">
      <c r="D44961" s="4"/>
      <c r="J44961" s="4"/>
      <c r="K44961" s="4"/>
    </row>
    <row r="44962" spans="4:11" x14ac:dyDescent="0.25">
      <c r="D44962" s="4"/>
      <c r="J44962" s="4"/>
      <c r="K44962" s="4"/>
    </row>
    <row r="44963" spans="4:11" x14ac:dyDescent="0.25">
      <c r="D44963" s="4"/>
      <c r="J44963" s="4"/>
      <c r="K44963" s="4"/>
    </row>
    <row r="44964" spans="4:11" x14ac:dyDescent="0.25">
      <c r="D44964" s="4"/>
      <c r="J44964" s="4"/>
      <c r="K44964" s="4"/>
    </row>
    <row r="44965" spans="4:11" x14ac:dyDescent="0.25">
      <c r="D44965" s="4"/>
      <c r="J44965" s="4"/>
      <c r="K44965" s="4"/>
    </row>
    <row r="44966" spans="4:11" x14ac:dyDescent="0.25">
      <c r="D44966" s="4"/>
      <c r="J44966" s="4"/>
      <c r="K44966" s="4"/>
    </row>
    <row r="44967" spans="4:11" x14ac:dyDescent="0.25">
      <c r="D44967" s="4"/>
      <c r="J44967" s="4"/>
      <c r="K44967" s="4"/>
    </row>
    <row r="44968" spans="4:11" x14ac:dyDescent="0.25">
      <c r="D44968" s="4"/>
      <c r="J44968" s="4"/>
      <c r="K44968" s="4"/>
    </row>
    <row r="44969" spans="4:11" x14ac:dyDescent="0.25">
      <c r="D44969" s="4"/>
      <c r="J44969" s="4"/>
      <c r="K44969" s="4"/>
    </row>
    <row r="44970" spans="4:11" x14ac:dyDescent="0.25">
      <c r="D44970" s="4"/>
      <c r="J44970" s="4"/>
      <c r="K44970" s="4"/>
    </row>
    <row r="44971" spans="4:11" x14ac:dyDescent="0.25">
      <c r="D44971" s="4"/>
      <c r="J44971" s="4"/>
      <c r="K44971" s="4"/>
    </row>
    <row r="44972" spans="4:11" x14ac:dyDescent="0.25">
      <c r="D44972" s="4"/>
      <c r="J44972" s="4"/>
      <c r="K44972" s="4"/>
    </row>
    <row r="44973" spans="4:11" x14ac:dyDescent="0.25">
      <c r="D44973" s="4"/>
      <c r="J44973" s="4"/>
      <c r="K44973" s="4"/>
    </row>
    <row r="44974" spans="4:11" x14ac:dyDescent="0.25">
      <c r="D44974" s="4"/>
      <c r="J44974" s="4"/>
      <c r="K44974" s="4"/>
    </row>
    <row r="44975" spans="4:11" x14ac:dyDescent="0.25">
      <c r="D44975" s="4"/>
      <c r="J44975" s="4"/>
      <c r="K44975" s="4"/>
    </row>
    <row r="44976" spans="4:11" x14ac:dyDescent="0.25">
      <c r="D44976" s="4"/>
      <c r="J44976" s="4"/>
      <c r="K44976" s="4"/>
    </row>
    <row r="44977" spans="4:11" x14ac:dyDescent="0.25">
      <c r="D44977" s="4"/>
      <c r="J44977" s="4"/>
      <c r="K44977" s="4"/>
    </row>
    <row r="44978" spans="4:11" x14ac:dyDescent="0.25">
      <c r="D44978" s="4"/>
      <c r="J44978" s="4"/>
      <c r="K44978" s="4"/>
    </row>
    <row r="44979" spans="4:11" x14ac:dyDescent="0.25">
      <c r="D44979" s="4"/>
      <c r="J44979" s="4"/>
      <c r="K44979" s="4"/>
    </row>
    <row r="44980" spans="4:11" x14ac:dyDescent="0.25">
      <c r="D44980" s="4"/>
      <c r="J44980" s="4"/>
      <c r="K44980" s="4"/>
    </row>
    <row r="44981" spans="4:11" x14ac:dyDescent="0.25">
      <c r="D44981" s="4"/>
      <c r="J44981" s="4"/>
      <c r="K44981" s="4"/>
    </row>
    <row r="44982" spans="4:11" x14ac:dyDescent="0.25">
      <c r="D44982" s="4"/>
      <c r="J44982" s="4"/>
      <c r="K44982" s="4"/>
    </row>
    <row r="44983" spans="4:11" x14ac:dyDescent="0.25">
      <c r="D44983" s="4"/>
      <c r="J44983" s="4"/>
      <c r="K44983" s="4"/>
    </row>
    <row r="44984" spans="4:11" x14ac:dyDescent="0.25">
      <c r="D44984" s="4"/>
      <c r="J44984" s="4"/>
      <c r="K44984" s="4"/>
    </row>
    <row r="44985" spans="4:11" x14ac:dyDescent="0.25">
      <c r="D44985" s="4"/>
      <c r="J44985" s="4"/>
      <c r="K44985" s="4"/>
    </row>
    <row r="44986" spans="4:11" x14ac:dyDescent="0.25">
      <c r="D44986" s="4"/>
      <c r="J44986" s="4"/>
      <c r="K44986" s="4"/>
    </row>
    <row r="44987" spans="4:11" x14ac:dyDescent="0.25">
      <c r="D44987" s="4"/>
      <c r="J44987" s="4"/>
      <c r="K44987" s="4"/>
    </row>
    <row r="44988" spans="4:11" x14ac:dyDescent="0.25">
      <c r="D44988" s="4"/>
      <c r="J44988" s="4"/>
      <c r="K44988" s="4"/>
    </row>
    <row r="44989" spans="4:11" x14ac:dyDescent="0.25">
      <c r="D44989" s="4"/>
      <c r="J44989" s="4"/>
      <c r="K44989" s="4"/>
    </row>
    <row r="44990" spans="4:11" x14ac:dyDescent="0.25">
      <c r="D44990" s="4"/>
      <c r="J44990" s="4"/>
      <c r="K44990" s="4"/>
    </row>
    <row r="44991" spans="4:11" x14ac:dyDescent="0.25">
      <c r="D44991" s="4"/>
      <c r="J44991" s="4"/>
      <c r="K44991" s="4"/>
    </row>
    <row r="44992" spans="4:11" x14ac:dyDescent="0.25">
      <c r="D44992" s="4"/>
      <c r="J44992" s="4"/>
      <c r="K44992" s="4"/>
    </row>
    <row r="44993" spans="4:11" x14ac:dyDescent="0.25">
      <c r="D44993" s="4"/>
      <c r="J44993" s="4"/>
      <c r="K44993" s="4"/>
    </row>
    <row r="44994" spans="4:11" x14ac:dyDescent="0.25">
      <c r="D44994" s="4"/>
      <c r="J44994" s="4"/>
      <c r="K44994" s="4"/>
    </row>
    <row r="44995" spans="4:11" x14ac:dyDescent="0.25">
      <c r="D44995" s="4"/>
      <c r="J44995" s="4"/>
      <c r="K44995" s="4"/>
    </row>
    <row r="44996" spans="4:11" x14ac:dyDescent="0.25">
      <c r="D44996" s="4"/>
      <c r="J44996" s="4"/>
      <c r="K44996" s="4"/>
    </row>
    <row r="44997" spans="4:11" x14ac:dyDescent="0.25">
      <c r="D44997" s="4"/>
      <c r="J44997" s="4"/>
      <c r="K44997" s="4"/>
    </row>
    <row r="44998" spans="4:11" x14ac:dyDescent="0.25">
      <c r="D44998" s="4"/>
      <c r="J44998" s="4"/>
      <c r="K44998" s="4"/>
    </row>
    <row r="44999" spans="4:11" x14ac:dyDescent="0.25">
      <c r="D44999" s="4"/>
      <c r="J44999" s="4"/>
      <c r="K44999" s="4"/>
    </row>
    <row r="45000" spans="4:11" x14ac:dyDescent="0.25">
      <c r="D45000" s="4"/>
      <c r="J45000" s="4"/>
      <c r="K45000" s="4"/>
    </row>
    <row r="45001" spans="4:11" x14ac:dyDescent="0.25">
      <c r="D45001" s="4"/>
      <c r="J45001" s="4"/>
      <c r="K45001" s="4"/>
    </row>
    <row r="45002" spans="4:11" x14ac:dyDescent="0.25">
      <c r="D45002" s="4"/>
      <c r="J45002" s="4"/>
      <c r="K45002" s="4"/>
    </row>
    <row r="45003" spans="4:11" x14ac:dyDescent="0.25">
      <c r="D45003" s="4"/>
      <c r="J45003" s="4"/>
      <c r="K45003" s="4"/>
    </row>
    <row r="45004" spans="4:11" x14ac:dyDescent="0.25">
      <c r="D45004" s="4"/>
      <c r="J45004" s="4"/>
      <c r="K45004" s="4"/>
    </row>
    <row r="45005" spans="4:11" x14ac:dyDescent="0.25">
      <c r="D45005" s="4"/>
      <c r="J45005" s="4"/>
      <c r="K45005" s="4"/>
    </row>
    <row r="45006" spans="4:11" x14ac:dyDescent="0.25">
      <c r="D45006" s="4"/>
      <c r="J45006" s="4"/>
      <c r="K45006" s="4"/>
    </row>
    <row r="45007" spans="4:11" x14ac:dyDescent="0.25">
      <c r="D45007" s="4"/>
      <c r="J45007" s="4"/>
      <c r="K45007" s="4"/>
    </row>
    <row r="45008" spans="4:11" x14ac:dyDescent="0.25">
      <c r="D45008" s="4"/>
      <c r="J45008" s="4"/>
      <c r="K45008" s="4"/>
    </row>
    <row r="45009" spans="4:11" x14ac:dyDescent="0.25">
      <c r="D45009" s="4"/>
      <c r="J45009" s="4"/>
      <c r="K45009" s="4"/>
    </row>
    <row r="45010" spans="4:11" x14ac:dyDescent="0.25">
      <c r="D45010" s="4"/>
      <c r="J45010" s="4"/>
      <c r="K45010" s="4"/>
    </row>
    <row r="45011" spans="4:11" x14ac:dyDescent="0.25">
      <c r="D45011" s="4"/>
      <c r="J45011" s="4"/>
      <c r="K45011" s="4"/>
    </row>
    <row r="45012" spans="4:11" x14ac:dyDescent="0.25">
      <c r="D45012" s="4"/>
      <c r="J45012" s="4"/>
      <c r="K45012" s="4"/>
    </row>
    <row r="45013" spans="4:11" x14ac:dyDescent="0.25">
      <c r="D45013" s="4"/>
      <c r="J45013" s="4"/>
      <c r="K45013" s="4"/>
    </row>
    <row r="45014" spans="4:11" x14ac:dyDescent="0.25">
      <c r="D45014" s="4"/>
      <c r="J45014" s="4"/>
      <c r="K45014" s="4"/>
    </row>
    <row r="45015" spans="4:11" x14ac:dyDescent="0.25">
      <c r="D45015" s="4"/>
      <c r="J45015" s="4"/>
      <c r="K45015" s="4"/>
    </row>
    <row r="45016" spans="4:11" x14ac:dyDescent="0.25">
      <c r="D45016" s="4"/>
      <c r="J45016" s="4"/>
      <c r="K45016" s="4"/>
    </row>
    <row r="45017" spans="4:11" x14ac:dyDescent="0.25">
      <c r="D45017" s="4"/>
      <c r="J45017" s="4"/>
      <c r="K45017" s="4"/>
    </row>
    <row r="45018" spans="4:11" x14ac:dyDescent="0.25">
      <c r="D45018" s="4"/>
      <c r="J45018" s="4"/>
      <c r="K45018" s="4"/>
    </row>
    <row r="45019" spans="4:11" x14ac:dyDescent="0.25">
      <c r="D45019" s="4"/>
      <c r="J45019" s="4"/>
      <c r="K45019" s="4"/>
    </row>
    <row r="45020" spans="4:11" x14ac:dyDescent="0.25">
      <c r="D45020" s="4"/>
      <c r="J45020" s="4"/>
      <c r="K45020" s="4"/>
    </row>
    <row r="45021" spans="4:11" x14ac:dyDescent="0.25">
      <c r="D45021" s="4"/>
      <c r="J45021" s="4"/>
      <c r="K45021" s="4"/>
    </row>
    <row r="45022" spans="4:11" x14ac:dyDescent="0.25">
      <c r="D45022" s="4"/>
      <c r="J45022" s="4"/>
      <c r="K45022" s="4"/>
    </row>
    <row r="45023" spans="4:11" x14ac:dyDescent="0.25">
      <c r="D45023" s="4"/>
      <c r="J45023" s="4"/>
      <c r="K45023" s="4"/>
    </row>
    <row r="45024" spans="4:11" x14ac:dyDescent="0.25">
      <c r="D45024" s="4"/>
      <c r="J45024" s="4"/>
      <c r="K45024" s="4"/>
    </row>
    <row r="45025" spans="4:11" x14ac:dyDescent="0.25">
      <c r="D45025" s="4"/>
      <c r="J45025" s="4"/>
      <c r="K45025" s="4"/>
    </row>
    <row r="45026" spans="4:11" x14ac:dyDescent="0.25">
      <c r="D45026" s="4"/>
      <c r="J45026" s="4"/>
      <c r="K45026" s="4"/>
    </row>
    <row r="45027" spans="4:11" x14ac:dyDescent="0.25">
      <c r="D45027" s="4"/>
      <c r="J45027" s="4"/>
      <c r="K45027" s="4"/>
    </row>
    <row r="45028" spans="4:11" x14ac:dyDescent="0.25">
      <c r="D45028" s="4"/>
      <c r="J45028" s="4"/>
      <c r="K45028" s="4"/>
    </row>
    <row r="45029" spans="4:11" x14ac:dyDescent="0.25">
      <c r="D45029" s="4"/>
      <c r="J45029" s="4"/>
      <c r="K45029" s="4"/>
    </row>
    <row r="45030" spans="4:11" x14ac:dyDescent="0.25">
      <c r="D45030" s="4"/>
      <c r="J45030" s="4"/>
      <c r="K45030" s="4"/>
    </row>
    <row r="45031" spans="4:11" x14ac:dyDescent="0.25">
      <c r="D45031" s="4"/>
      <c r="J45031" s="4"/>
      <c r="K45031" s="4"/>
    </row>
    <row r="45032" spans="4:11" x14ac:dyDescent="0.25">
      <c r="D45032" s="4"/>
      <c r="J45032" s="4"/>
      <c r="K45032" s="4"/>
    </row>
    <row r="45033" spans="4:11" x14ac:dyDescent="0.25">
      <c r="D45033" s="4"/>
      <c r="J45033" s="4"/>
      <c r="K45033" s="4"/>
    </row>
    <row r="45034" spans="4:11" x14ac:dyDescent="0.25">
      <c r="D45034" s="4"/>
      <c r="J45034" s="4"/>
      <c r="K45034" s="4"/>
    </row>
    <row r="45035" spans="4:11" x14ac:dyDescent="0.25">
      <c r="D45035" s="4"/>
      <c r="J45035" s="4"/>
      <c r="K45035" s="4"/>
    </row>
    <row r="45036" spans="4:11" x14ac:dyDescent="0.25">
      <c r="D45036" s="4"/>
      <c r="J45036" s="4"/>
      <c r="K45036" s="4"/>
    </row>
    <row r="45037" spans="4:11" x14ac:dyDescent="0.25">
      <c r="D45037" s="4"/>
      <c r="J45037" s="4"/>
      <c r="K45037" s="4"/>
    </row>
    <row r="45038" spans="4:11" x14ac:dyDescent="0.25">
      <c r="D45038" s="4"/>
      <c r="J45038" s="4"/>
      <c r="K45038" s="4"/>
    </row>
    <row r="45039" spans="4:11" x14ac:dyDescent="0.25">
      <c r="D45039" s="4"/>
      <c r="J45039" s="4"/>
      <c r="K45039" s="4"/>
    </row>
    <row r="45040" spans="4:11" x14ac:dyDescent="0.25">
      <c r="D45040" s="4"/>
      <c r="J45040" s="4"/>
      <c r="K45040" s="4"/>
    </row>
    <row r="45041" spans="4:11" x14ac:dyDescent="0.25">
      <c r="D45041" s="4"/>
      <c r="J45041" s="4"/>
      <c r="K45041" s="4"/>
    </row>
    <row r="45042" spans="4:11" x14ac:dyDescent="0.25">
      <c r="D45042" s="4"/>
      <c r="J45042" s="4"/>
      <c r="K45042" s="4"/>
    </row>
    <row r="45043" spans="4:11" x14ac:dyDescent="0.25">
      <c r="D45043" s="4"/>
      <c r="J45043" s="4"/>
      <c r="K45043" s="4"/>
    </row>
    <row r="45044" spans="4:11" x14ac:dyDescent="0.25">
      <c r="D45044" s="4"/>
      <c r="J45044" s="4"/>
      <c r="K45044" s="4"/>
    </row>
    <row r="45045" spans="4:11" x14ac:dyDescent="0.25">
      <c r="D45045" s="4"/>
      <c r="J45045" s="4"/>
      <c r="K45045" s="4"/>
    </row>
    <row r="45046" spans="4:11" x14ac:dyDescent="0.25">
      <c r="D45046" s="4"/>
      <c r="J45046" s="4"/>
      <c r="K45046" s="4"/>
    </row>
    <row r="45047" spans="4:11" x14ac:dyDescent="0.25">
      <c r="D45047" s="4"/>
      <c r="J45047" s="4"/>
      <c r="K45047" s="4"/>
    </row>
    <row r="45048" spans="4:11" x14ac:dyDescent="0.25">
      <c r="D45048" s="4"/>
      <c r="J45048" s="4"/>
      <c r="K45048" s="4"/>
    </row>
    <row r="45049" spans="4:11" x14ac:dyDescent="0.25">
      <c r="D45049" s="4"/>
      <c r="J45049" s="4"/>
      <c r="K45049" s="4"/>
    </row>
    <row r="45050" spans="4:11" x14ac:dyDescent="0.25">
      <c r="D45050" s="4"/>
      <c r="J45050" s="4"/>
      <c r="K45050" s="4"/>
    </row>
    <row r="45051" spans="4:11" x14ac:dyDescent="0.25">
      <c r="D45051" s="4"/>
      <c r="J45051" s="4"/>
      <c r="K45051" s="4"/>
    </row>
    <row r="45052" spans="4:11" x14ac:dyDescent="0.25">
      <c r="D45052" s="4"/>
      <c r="J45052" s="4"/>
      <c r="K45052" s="4"/>
    </row>
    <row r="45053" spans="4:11" x14ac:dyDescent="0.25">
      <c r="D45053" s="4"/>
      <c r="J45053" s="4"/>
      <c r="K45053" s="4"/>
    </row>
    <row r="45054" spans="4:11" x14ac:dyDescent="0.25">
      <c r="D45054" s="4"/>
      <c r="J45054" s="4"/>
      <c r="K45054" s="4"/>
    </row>
    <row r="45055" spans="4:11" x14ac:dyDescent="0.25">
      <c r="D45055" s="4"/>
      <c r="J45055" s="4"/>
      <c r="K45055" s="4"/>
    </row>
    <row r="45056" spans="4:11" x14ac:dyDescent="0.25">
      <c r="D45056" s="4"/>
      <c r="J45056" s="4"/>
      <c r="K45056" s="4"/>
    </row>
    <row r="45057" spans="4:11" x14ac:dyDescent="0.25">
      <c r="D45057" s="4"/>
      <c r="J45057" s="4"/>
      <c r="K45057" s="4"/>
    </row>
    <row r="45058" spans="4:11" x14ac:dyDescent="0.25">
      <c r="D45058" s="4"/>
      <c r="J45058" s="4"/>
      <c r="K45058" s="4"/>
    </row>
    <row r="45059" spans="4:11" x14ac:dyDescent="0.25">
      <c r="D45059" s="4"/>
      <c r="J45059" s="4"/>
      <c r="K45059" s="4"/>
    </row>
    <row r="45060" spans="4:11" x14ac:dyDescent="0.25">
      <c r="D45060" s="4"/>
      <c r="J45060" s="4"/>
      <c r="K45060" s="4"/>
    </row>
    <row r="45061" spans="4:11" x14ac:dyDescent="0.25">
      <c r="D45061" s="4"/>
      <c r="J45061" s="4"/>
      <c r="K45061" s="4"/>
    </row>
    <row r="45062" spans="4:11" x14ac:dyDescent="0.25">
      <c r="D45062" s="4"/>
      <c r="J45062" s="4"/>
      <c r="K45062" s="4"/>
    </row>
    <row r="45063" spans="4:11" x14ac:dyDescent="0.25">
      <c r="D45063" s="4"/>
      <c r="J45063" s="4"/>
      <c r="K45063" s="4"/>
    </row>
    <row r="45064" spans="4:11" x14ac:dyDescent="0.25">
      <c r="D45064" s="4"/>
      <c r="J45064" s="4"/>
      <c r="K45064" s="4"/>
    </row>
    <row r="45065" spans="4:11" x14ac:dyDescent="0.25">
      <c r="D45065" s="4"/>
      <c r="J45065" s="4"/>
      <c r="K45065" s="4"/>
    </row>
    <row r="45066" spans="4:11" x14ac:dyDescent="0.25">
      <c r="D45066" s="4"/>
      <c r="J45066" s="4"/>
      <c r="K45066" s="4"/>
    </row>
    <row r="45067" spans="4:11" x14ac:dyDescent="0.25">
      <c r="D45067" s="4"/>
      <c r="J45067" s="4"/>
      <c r="K45067" s="4"/>
    </row>
    <row r="45068" spans="4:11" x14ac:dyDescent="0.25">
      <c r="D45068" s="4"/>
      <c r="J45068" s="4"/>
      <c r="K45068" s="4"/>
    </row>
    <row r="45069" spans="4:11" x14ac:dyDescent="0.25">
      <c r="D45069" s="4"/>
      <c r="J45069" s="4"/>
      <c r="K45069" s="4"/>
    </row>
    <row r="45070" spans="4:11" x14ac:dyDescent="0.25">
      <c r="D45070" s="4"/>
      <c r="J45070" s="4"/>
      <c r="K45070" s="4"/>
    </row>
    <row r="45071" spans="4:11" x14ac:dyDescent="0.25">
      <c r="D45071" s="4"/>
      <c r="J45071" s="4"/>
      <c r="K45071" s="4"/>
    </row>
    <row r="45072" spans="4:11" x14ac:dyDescent="0.25">
      <c r="D45072" s="4"/>
      <c r="J45072" s="4"/>
      <c r="K45072" s="4"/>
    </row>
    <row r="45073" spans="4:11" x14ac:dyDescent="0.25">
      <c r="D45073" s="4"/>
      <c r="J45073" s="4"/>
      <c r="K45073" s="4"/>
    </row>
    <row r="45074" spans="4:11" x14ac:dyDescent="0.25">
      <c r="D45074" s="4"/>
      <c r="J45074" s="4"/>
      <c r="K45074" s="4"/>
    </row>
    <row r="45075" spans="4:11" x14ac:dyDescent="0.25">
      <c r="D45075" s="4"/>
      <c r="J45075" s="4"/>
      <c r="K45075" s="4"/>
    </row>
    <row r="45076" spans="4:11" x14ac:dyDescent="0.25">
      <c r="D45076" s="4"/>
      <c r="J45076" s="4"/>
      <c r="K45076" s="4"/>
    </row>
    <row r="45077" spans="4:11" x14ac:dyDescent="0.25">
      <c r="D45077" s="4"/>
      <c r="J45077" s="4"/>
      <c r="K45077" s="4"/>
    </row>
    <row r="45078" spans="4:11" x14ac:dyDescent="0.25">
      <c r="D45078" s="4"/>
      <c r="J45078" s="4"/>
      <c r="K45078" s="4"/>
    </row>
    <row r="45079" spans="4:11" x14ac:dyDescent="0.25">
      <c r="D45079" s="4"/>
      <c r="J45079" s="4"/>
      <c r="K45079" s="4"/>
    </row>
    <row r="45080" spans="4:11" x14ac:dyDescent="0.25">
      <c r="D45080" s="4"/>
      <c r="J45080" s="4"/>
      <c r="K45080" s="4"/>
    </row>
    <row r="45081" spans="4:11" x14ac:dyDescent="0.25">
      <c r="D45081" s="4"/>
      <c r="J45081" s="4"/>
      <c r="K45081" s="4"/>
    </row>
    <row r="45082" spans="4:11" x14ac:dyDescent="0.25">
      <c r="D45082" s="4"/>
      <c r="J45082" s="4"/>
      <c r="K45082" s="4"/>
    </row>
    <row r="45083" spans="4:11" x14ac:dyDescent="0.25">
      <c r="D45083" s="4"/>
      <c r="J45083" s="4"/>
      <c r="K45083" s="4"/>
    </row>
    <row r="45084" spans="4:11" x14ac:dyDescent="0.25">
      <c r="D45084" s="4"/>
      <c r="J45084" s="4"/>
      <c r="K45084" s="4"/>
    </row>
    <row r="45085" spans="4:11" x14ac:dyDescent="0.25">
      <c r="D45085" s="4"/>
      <c r="J45085" s="4"/>
      <c r="K45085" s="4"/>
    </row>
    <row r="45086" spans="4:11" x14ac:dyDescent="0.25">
      <c r="D45086" s="4"/>
      <c r="J45086" s="4"/>
      <c r="K45086" s="4"/>
    </row>
    <row r="45087" spans="4:11" x14ac:dyDescent="0.25">
      <c r="D45087" s="4"/>
      <c r="J45087" s="4"/>
      <c r="K45087" s="4"/>
    </row>
    <row r="45088" spans="4:11" x14ac:dyDescent="0.25">
      <c r="D45088" s="4"/>
      <c r="J45088" s="4"/>
      <c r="K45088" s="4"/>
    </row>
    <row r="45089" spans="4:11" x14ac:dyDescent="0.25">
      <c r="D45089" s="4"/>
      <c r="J45089" s="4"/>
      <c r="K45089" s="4"/>
    </row>
    <row r="45090" spans="4:11" x14ac:dyDescent="0.25">
      <c r="D45090" s="4"/>
      <c r="J45090" s="4"/>
      <c r="K45090" s="4"/>
    </row>
    <row r="45091" spans="4:11" x14ac:dyDescent="0.25">
      <c r="D45091" s="4"/>
      <c r="J45091" s="4"/>
      <c r="K45091" s="4"/>
    </row>
    <row r="45092" spans="4:11" x14ac:dyDescent="0.25">
      <c r="D45092" s="4"/>
      <c r="J45092" s="4"/>
      <c r="K45092" s="4"/>
    </row>
    <row r="45093" spans="4:11" x14ac:dyDescent="0.25">
      <c r="D45093" s="4"/>
      <c r="J45093" s="4"/>
      <c r="K45093" s="4"/>
    </row>
    <row r="45094" spans="4:11" x14ac:dyDescent="0.25">
      <c r="D45094" s="4"/>
      <c r="J45094" s="4"/>
      <c r="K45094" s="4"/>
    </row>
    <row r="45095" spans="4:11" x14ac:dyDescent="0.25">
      <c r="D45095" s="4"/>
      <c r="J45095" s="4"/>
      <c r="K45095" s="4"/>
    </row>
    <row r="45096" spans="4:11" x14ac:dyDescent="0.25">
      <c r="D45096" s="4"/>
      <c r="J45096" s="4"/>
      <c r="K45096" s="4"/>
    </row>
    <row r="45097" spans="4:11" x14ac:dyDescent="0.25">
      <c r="D45097" s="4"/>
      <c r="J45097" s="4"/>
      <c r="K45097" s="4"/>
    </row>
    <row r="45098" spans="4:11" x14ac:dyDescent="0.25">
      <c r="D45098" s="4"/>
      <c r="J45098" s="4"/>
      <c r="K45098" s="4"/>
    </row>
    <row r="45099" spans="4:11" x14ac:dyDescent="0.25">
      <c r="D45099" s="4"/>
      <c r="J45099" s="4"/>
      <c r="K45099" s="4"/>
    </row>
    <row r="45100" spans="4:11" x14ac:dyDescent="0.25">
      <c r="D45100" s="4"/>
      <c r="J45100" s="4"/>
      <c r="K45100" s="4"/>
    </row>
    <row r="45101" spans="4:11" x14ac:dyDescent="0.25">
      <c r="D45101" s="4"/>
      <c r="J45101" s="4"/>
      <c r="K45101" s="4"/>
    </row>
    <row r="45102" spans="4:11" x14ac:dyDescent="0.25">
      <c r="D45102" s="4"/>
      <c r="J45102" s="4"/>
      <c r="K45102" s="4"/>
    </row>
    <row r="45103" spans="4:11" x14ac:dyDescent="0.25">
      <c r="D45103" s="4"/>
      <c r="J45103" s="4"/>
      <c r="K45103" s="4"/>
    </row>
    <row r="45104" spans="4:11" x14ac:dyDescent="0.25">
      <c r="D45104" s="4"/>
      <c r="J45104" s="4"/>
      <c r="K45104" s="4"/>
    </row>
    <row r="45105" spans="4:11" x14ac:dyDescent="0.25">
      <c r="D45105" s="4"/>
      <c r="J45105" s="4"/>
      <c r="K45105" s="4"/>
    </row>
    <row r="45106" spans="4:11" x14ac:dyDescent="0.25">
      <c r="D45106" s="4"/>
      <c r="J45106" s="4"/>
      <c r="K45106" s="4"/>
    </row>
    <row r="45107" spans="4:11" x14ac:dyDescent="0.25">
      <c r="D45107" s="4"/>
      <c r="J45107" s="4"/>
      <c r="K45107" s="4"/>
    </row>
    <row r="45108" spans="4:11" x14ac:dyDescent="0.25">
      <c r="D45108" s="4"/>
      <c r="J45108" s="4"/>
      <c r="K45108" s="4"/>
    </row>
    <row r="45109" spans="4:11" x14ac:dyDescent="0.25">
      <c r="D45109" s="4"/>
      <c r="J45109" s="4"/>
      <c r="K45109" s="4"/>
    </row>
    <row r="45110" spans="4:11" x14ac:dyDescent="0.25">
      <c r="D45110" s="4"/>
      <c r="J45110" s="4"/>
      <c r="K45110" s="4"/>
    </row>
    <row r="45111" spans="4:11" x14ac:dyDescent="0.25">
      <c r="D45111" s="4"/>
      <c r="J45111" s="4"/>
      <c r="K45111" s="4"/>
    </row>
    <row r="45112" spans="4:11" x14ac:dyDescent="0.25">
      <c r="D45112" s="4"/>
      <c r="J45112" s="4"/>
      <c r="K45112" s="4"/>
    </row>
    <row r="45113" spans="4:11" x14ac:dyDescent="0.25">
      <c r="D45113" s="4"/>
      <c r="J45113" s="4"/>
      <c r="K45113" s="4"/>
    </row>
    <row r="45114" spans="4:11" x14ac:dyDescent="0.25">
      <c r="D45114" s="4"/>
      <c r="J45114" s="4"/>
      <c r="K45114" s="4"/>
    </row>
    <row r="45115" spans="4:11" x14ac:dyDescent="0.25">
      <c r="D45115" s="4"/>
      <c r="J45115" s="4"/>
      <c r="K45115" s="4"/>
    </row>
    <row r="45116" spans="4:11" x14ac:dyDescent="0.25">
      <c r="D45116" s="4"/>
      <c r="J45116" s="4"/>
      <c r="K45116" s="4"/>
    </row>
    <row r="45117" spans="4:11" x14ac:dyDescent="0.25">
      <c r="D45117" s="4"/>
      <c r="J45117" s="4"/>
      <c r="K45117" s="4"/>
    </row>
    <row r="45118" spans="4:11" x14ac:dyDescent="0.25">
      <c r="D45118" s="4"/>
      <c r="J45118" s="4"/>
      <c r="K45118" s="4"/>
    </row>
    <row r="45119" spans="4:11" x14ac:dyDescent="0.25">
      <c r="D45119" s="4"/>
      <c r="J45119" s="4"/>
      <c r="K45119" s="4"/>
    </row>
    <row r="45120" spans="4:11" x14ac:dyDescent="0.25">
      <c r="D45120" s="4"/>
      <c r="J45120" s="4"/>
      <c r="K45120" s="4"/>
    </row>
    <row r="45121" spans="4:11" x14ac:dyDescent="0.25">
      <c r="D45121" s="4"/>
      <c r="J45121" s="4"/>
      <c r="K45121" s="4"/>
    </row>
    <row r="45122" spans="4:11" x14ac:dyDescent="0.25">
      <c r="D45122" s="4"/>
      <c r="J45122" s="4"/>
      <c r="K45122" s="4"/>
    </row>
    <row r="45123" spans="4:11" x14ac:dyDescent="0.25">
      <c r="D45123" s="4"/>
      <c r="J45123" s="4"/>
      <c r="K45123" s="4"/>
    </row>
    <row r="45124" spans="4:11" x14ac:dyDescent="0.25">
      <c r="D45124" s="4"/>
      <c r="J45124" s="4"/>
      <c r="K45124" s="4"/>
    </row>
    <row r="45125" spans="4:11" x14ac:dyDescent="0.25">
      <c r="D45125" s="4"/>
      <c r="J45125" s="4"/>
      <c r="K45125" s="4"/>
    </row>
    <row r="45126" spans="4:11" x14ac:dyDescent="0.25">
      <c r="D45126" s="4"/>
      <c r="J45126" s="4"/>
      <c r="K45126" s="4"/>
    </row>
    <row r="45127" spans="4:11" x14ac:dyDescent="0.25">
      <c r="D45127" s="4"/>
      <c r="J45127" s="4"/>
      <c r="K45127" s="4"/>
    </row>
    <row r="45128" spans="4:11" x14ac:dyDescent="0.25">
      <c r="D45128" s="4"/>
      <c r="J45128" s="4"/>
      <c r="K45128" s="4"/>
    </row>
    <row r="45129" spans="4:11" x14ac:dyDescent="0.25">
      <c r="D45129" s="4"/>
      <c r="J45129" s="4"/>
      <c r="K45129" s="4"/>
    </row>
    <row r="45130" spans="4:11" x14ac:dyDescent="0.25">
      <c r="D45130" s="4"/>
      <c r="J45130" s="4"/>
      <c r="K45130" s="4"/>
    </row>
    <row r="45131" spans="4:11" x14ac:dyDescent="0.25">
      <c r="D45131" s="4"/>
      <c r="J45131" s="4"/>
      <c r="K45131" s="4"/>
    </row>
    <row r="45132" spans="4:11" x14ac:dyDescent="0.25">
      <c r="D45132" s="4"/>
      <c r="J45132" s="4"/>
      <c r="K45132" s="4"/>
    </row>
    <row r="45133" spans="4:11" x14ac:dyDescent="0.25">
      <c r="D45133" s="4"/>
      <c r="J45133" s="4"/>
      <c r="K45133" s="4"/>
    </row>
    <row r="45134" spans="4:11" x14ac:dyDescent="0.25">
      <c r="D45134" s="4"/>
      <c r="J45134" s="4"/>
      <c r="K45134" s="4"/>
    </row>
    <row r="45135" spans="4:11" x14ac:dyDescent="0.25">
      <c r="D45135" s="4"/>
      <c r="J45135" s="4"/>
      <c r="K45135" s="4"/>
    </row>
    <row r="45136" spans="4:11" x14ac:dyDescent="0.25">
      <c r="D45136" s="4"/>
      <c r="J45136" s="4"/>
      <c r="K45136" s="4"/>
    </row>
    <row r="45137" spans="4:11" x14ac:dyDescent="0.25">
      <c r="D45137" s="4"/>
      <c r="J45137" s="4"/>
      <c r="K45137" s="4"/>
    </row>
    <row r="45138" spans="4:11" x14ac:dyDescent="0.25">
      <c r="D45138" s="4"/>
      <c r="J45138" s="4"/>
      <c r="K45138" s="4"/>
    </row>
    <row r="45139" spans="4:11" x14ac:dyDescent="0.25">
      <c r="D45139" s="4"/>
      <c r="J45139" s="4"/>
      <c r="K45139" s="4"/>
    </row>
    <row r="45140" spans="4:11" x14ac:dyDescent="0.25">
      <c r="D45140" s="4"/>
      <c r="J45140" s="4"/>
      <c r="K45140" s="4"/>
    </row>
    <row r="45141" spans="4:11" x14ac:dyDescent="0.25">
      <c r="D45141" s="4"/>
      <c r="J45141" s="4"/>
      <c r="K45141" s="4"/>
    </row>
    <row r="45142" spans="4:11" x14ac:dyDescent="0.25">
      <c r="D45142" s="4"/>
      <c r="J45142" s="4"/>
      <c r="K45142" s="4"/>
    </row>
    <row r="45143" spans="4:11" x14ac:dyDescent="0.25">
      <c r="D45143" s="4"/>
      <c r="J45143" s="4"/>
      <c r="K45143" s="4"/>
    </row>
    <row r="45144" spans="4:11" x14ac:dyDescent="0.25">
      <c r="D45144" s="4"/>
      <c r="J45144" s="4"/>
      <c r="K45144" s="4"/>
    </row>
    <row r="45145" spans="4:11" x14ac:dyDescent="0.25">
      <c r="D45145" s="4"/>
      <c r="J45145" s="4"/>
      <c r="K45145" s="4"/>
    </row>
    <row r="45146" spans="4:11" x14ac:dyDescent="0.25">
      <c r="D45146" s="4"/>
      <c r="J45146" s="4"/>
      <c r="K45146" s="4"/>
    </row>
    <row r="45147" spans="4:11" x14ac:dyDescent="0.25">
      <c r="D45147" s="4"/>
      <c r="J45147" s="4"/>
      <c r="K45147" s="4"/>
    </row>
    <row r="45148" spans="4:11" x14ac:dyDescent="0.25">
      <c r="D45148" s="4"/>
      <c r="J45148" s="4"/>
      <c r="K45148" s="4"/>
    </row>
    <row r="45149" spans="4:11" x14ac:dyDescent="0.25">
      <c r="D45149" s="4"/>
      <c r="J45149" s="4"/>
      <c r="K45149" s="4"/>
    </row>
    <row r="45150" spans="4:11" x14ac:dyDescent="0.25">
      <c r="D45150" s="4"/>
      <c r="J45150" s="4"/>
      <c r="K45150" s="4"/>
    </row>
    <row r="45151" spans="4:11" x14ac:dyDescent="0.25">
      <c r="D45151" s="4"/>
      <c r="J45151" s="4"/>
      <c r="K45151" s="4"/>
    </row>
    <row r="45152" spans="4:11" x14ac:dyDescent="0.25">
      <c r="D45152" s="4"/>
      <c r="J45152" s="4"/>
      <c r="K45152" s="4"/>
    </row>
    <row r="45153" spans="4:11" x14ac:dyDescent="0.25">
      <c r="D45153" s="4"/>
      <c r="J45153" s="4"/>
      <c r="K45153" s="4"/>
    </row>
    <row r="45154" spans="4:11" x14ac:dyDescent="0.25">
      <c r="D45154" s="4"/>
      <c r="J45154" s="4"/>
      <c r="K45154" s="4"/>
    </row>
    <row r="45155" spans="4:11" x14ac:dyDescent="0.25">
      <c r="D45155" s="4"/>
      <c r="J45155" s="4"/>
      <c r="K45155" s="4"/>
    </row>
    <row r="45156" spans="4:11" x14ac:dyDescent="0.25">
      <c r="D45156" s="4"/>
      <c r="J45156" s="4"/>
      <c r="K45156" s="4"/>
    </row>
    <row r="45157" spans="4:11" x14ac:dyDescent="0.25">
      <c r="D45157" s="4"/>
      <c r="J45157" s="4"/>
      <c r="K45157" s="4"/>
    </row>
    <row r="45158" spans="4:11" x14ac:dyDescent="0.25">
      <c r="D45158" s="4"/>
      <c r="J45158" s="4"/>
      <c r="K45158" s="4"/>
    </row>
    <row r="45159" spans="4:11" x14ac:dyDescent="0.25">
      <c r="D45159" s="4"/>
      <c r="J45159" s="4"/>
      <c r="K45159" s="4"/>
    </row>
    <row r="45160" spans="4:11" x14ac:dyDescent="0.25">
      <c r="D45160" s="4"/>
      <c r="J45160" s="4"/>
      <c r="K45160" s="4"/>
    </row>
    <row r="45161" spans="4:11" x14ac:dyDescent="0.25">
      <c r="D45161" s="4"/>
      <c r="J45161" s="4"/>
      <c r="K45161" s="4"/>
    </row>
    <row r="45162" spans="4:11" x14ac:dyDescent="0.25">
      <c r="D45162" s="4"/>
      <c r="J45162" s="4"/>
      <c r="K45162" s="4"/>
    </row>
    <row r="45163" spans="4:11" x14ac:dyDescent="0.25">
      <c r="D45163" s="4"/>
      <c r="J45163" s="4"/>
      <c r="K45163" s="4"/>
    </row>
    <row r="45164" spans="4:11" x14ac:dyDescent="0.25">
      <c r="D45164" s="4"/>
      <c r="J45164" s="4"/>
      <c r="K45164" s="4"/>
    </row>
    <row r="45165" spans="4:11" x14ac:dyDescent="0.25">
      <c r="D45165" s="4"/>
      <c r="J45165" s="4"/>
      <c r="K45165" s="4"/>
    </row>
    <row r="45166" spans="4:11" x14ac:dyDescent="0.25">
      <c r="D45166" s="4"/>
      <c r="J45166" s="4"/>
      <c r="K45166" s="4"/>
    </row>
    <row r="45167" spans="4:11" x14ac:dyDescent="0.25">
      <c r="D45167" s="4"/>
      <c r="J45167" s="4"/>
      <c r="K45167" s="4"/>
    </row>
    <row r="45168" spans="4:11" x14ac:dyDescent="0.25">
      <c r="D45168" s="4"/>
      <c r="J45168" s="4"/>
      <c r="K45168" s="4"/>
    </row>
    <row r="45169" spans="4:11" x14ac:dyDescent="0.25">
      <c r="D45169" s="4"/>
      <c r="J45169" s="4"/>
      <c r="K45169" s="4"/>
    </row>
    <row r="45170" spans="4:11" x14ac:dyDescent="0.25">
      <c r="D45170" s="4"/>
      <c r="J45170" s="4"/>
      <c r="K45170" s="4"/>
    </row>
    <row r="45171" spans="4:11" x14ac:dyDescent="0.25">
      <c r="D45171" s="4"/>
      <c r="J45171" s="4"/>
      <c r="K45171" s="4"/>
    </row>
    <row r="45172" spans="4:11" x14ac:dyDescent="0.25">
      <c r="D45172" s="4"/>
      <c r="J45172" s="4"/>
      <c r="K45172" s="4"/>
    </row>
    <row r="45173" spans="4:11" x14ac:dyDescent="0.25">
      <c r="D45173" s="4"/>
      <c r="J45173" s="4"/>
      <c r="K45173" s="4"/>
    </row>
    <row r="45174" spans="4:11" x14ac:dyDescent="0.25">
      <c r="D45174" s="4"/>
      <c r="J45174" s="4"/>
      <c r="K45174" s="4"/>
    </row>
    <row r="45175" spans="4:11" x14ac:dyDescent="0.25">
      <c r="D45175" s="4"/>
      <c r="J45175" s="4"/>
      <c r="K45175" s="4"/>
    </row>
    <row r="45176" spans="4:11" x14ac:dyDescent="0.25">
      <c r="D45176" s="4"/>
      <c r="J45176" s="4"/>
      <c r="K45176" s="4"/>
    </row>
    <row r="45177" spans="4:11" x14ac:dyDescent="0.25">
      <c r="D45177" s="4"/>
      <c r="J45177" s="4"/>
      <c r="K45177" s="4"/>
    </row>
    <row r="45178" spans="4:11" x14ac:dyDescent="0.25">
      <c r="D45178" s="4"/>
      <c r="J45178" s="4"/>
      <c r="K45178" s="4"/>
    </row>
    <row r="45179" spans="4:11" x14ac:dyDescent="0.25">
      <c r="D45179" s="4"/>
      <c r="J45179" s="4"/>
      <c r="K45179" s="4"/>
    </row>
    <row r="45180" spans="4:11" x14ac:dyDescent="0.25">
      <c r="D45180" s="4"/>
      <c r="J45180" s="4"/>
      <c r="K45180" s="4"/>
    </row>
    <row r="45181" spans="4:11" x14ac:dyDescent="0.25">
      <c r="D45181" s="4"/>
      <c r="J45181" s="4"/>
      <c r="K45181" s="4"/>
    </row>
    <row r="45182" spans="4:11" x14ac:dyDescent="0.25">
      <c r="D45182" s="4"/>
      <c r="J45182" s="4"/>
      <c r="K45182" s="4"/>
    </row>
    <row r="45183" spans="4:11" x14ac:dyDescent="0.25">
      <c r="D45183" s="4"/>
      <c r="J45183" s="4"/>
      <c r="K45183" s="4"/>
    </row>
    <row r="45184" spans="4:11" x14ac:dyDescent="0.25">
      <c r="D45184" s="4"/>
      <c r="J45184" s="4"/>
      <c r="K45184" s="4"/>
    </row>
    <row r="45185" spans="4:11" x14ac:dyDescent="0.25">
      <c r="D45185" s="4"/>
      <c r="J45185" s="4"/>
      <c r="K45185" s="4"/>
    </row>
    <row r="45186" spans="4:11" x14ac:dyDescent="0.25">
      <c r="D45186" s="4"/>
      <c r="J45186" s="4"/>
      <c r="K45186" s="4"/>
    </row>
    <row r="45187" spans="4:11" x14ac:dyDescent="0.25">
      <c r="D45187" s="4"/>
      <c r="J45187" s="4"/>
      <c r="K45187" s="4"/>
    </row>
    <row r="45188" spans="4:11" x14ac:dyDescent="0.25">
      <c r="D45188" s="4"/>
      <c r="J45188" s="4"/>
      <c r="K45188" s="4"/>
    </row>
    <row r="45189" spans="4:11" x14ac:dyDescent="0.25">
      <c r="D45189" s="4"/>
      <c r="J45189" s="4"/>
      <c r="K45189" s="4"/>
    </row>
    <row r="45190" spans="4:11" x14ac:dyDescent="0.25">
      <c r="D45190" s="4"/>
      <c r="J45190" s="4"/>
      <c r="K45190" s="4"/>
    </row>
    <row r="45191" spans="4:11" x14ac:dyDescent="0.25">
      <c r="D45191" s="4"/>
      <c r="J45191" s="4"/>
      <c r="K45191" s="4"/>
    </row>
    <row r="45192" spans="4:11" x14ac:dyDescent="0.25">
      <c r="D45192" s="4"/>
      <c r="J45192" s="4"/>
      <c r="K45192" s="4"/>
    </row>
    <row r="45193" spans="4:11" x14ac:dyDescent="0.25">
      <c r="D45193" s="4"/>
      <c r="J45193" s="4"/>
      <c r="K45193" s="4"/>
    </row>
    <row r="45194" spans="4:11" x14ac:dyDescent="0.25">
      <c r="D45194" s="4"/>
      <c r="J45194" s="4"/>
      <c r="K45194" s="4"/>
    </row>
    <row r="45195" spans="4:11" x14ac:dyDescent="0.25">
      <c r="D45195" s="4"/>
      <c r="J45195" s="4"/>
      <c r="K45195" s="4"/>
    </row>
    <row r="45196" spans="4:11" x14ac:dyDescent="0.25">
      <c r="D45196" s="4"/>
      <c r="J45196" s="4"/>
      <c r="K45196" s="4"/>
    </row>
    <row r="45197" spans="4:11" x14ac:dyDescent="0.25">
      <c r="D45197" s="4"/>
      <c r="J45197" s="4"/>
      <c r="K45197" s="4"/>
    </row>
    <row r="45198" spans="4:11" x14ac:dyDescent="0.25">
      <c r="D45198" s="4"/>
      <c r="J45198" s="4"/>
      <c r="K45198" s="4"/>
    </row>
    <row r="45199" spans="4:11" x14ac:dyDescent="0.25">
      <c r="D45199" s="4"/>
      <c r="J45199" s="4"/>
      <c r="K45199" s="4"/>
    </row>
    <row r="45200" spans="4:11" x14ac:dyDescent="0.25">
      <c r="D45200" s="4"/>
      <c r="J45200" s="4"/>
      <c r="K45200" s="4"/>
    </row>
    <row r="45201" spans="4:11" x14ac:dyDescent="0.25">
      <c r="D45201" s="4"/>
      <c r="J45201" s="4"/>
      <c r="K45201" s="4"/>
    </row>
    <row r="45202" spans="4:11" x14ac:dyDescent="0.25">
      <c r="D45202" s="4"/>
      <c r="J45202" s="4"/>
      <c r="K45202" s="4"/>
    </row>
    <row r="45203" spans="4:11" x14ac:dyDescent="0.25">
      <c r="D45203" s="4"/>
      <c r="J45203" s="4"/>
      <c r="K45203" s="4"/>
    </row>
    <row r="45204" spans="4:11" x14ac:dyDescent="0.25">
      <c r="D45204" s="4"/>
      <c r="J45204" s="4"/>
      <c r="K45204" s="4"/>
    </row>
    <row r="45205" spans="4:11" x14ac:dyDescent="0.25">
      <c r="D45205" s="4"/>
      <c r="J45205" s="4"/>
      <c r="K45205" s="4"/>
    </row>
    <row r="45206" spans="4:11" x14ac:dyDescent="0.25">
      <c r="D45206" s="4"/>
      <c r="J45206" s="4"/>
      <c r="K45206" s="4"/>
    </row>
    <row r="45207" spans="4:11" x14ac:dyDescent="0.25">
      <c r="D45207" s="4"/>
      <c r="J45207" s="4"/>
      <c r="K45207" s="4"/>
    </row>
    <row r="45208" spans="4:11" x14ac:dyDescent="0.25">
      <c r="D45208" s="4"/>
      <c r="J45208" s="4"/>
      <c r="K45208" s="4"/>
    </row>
    <row r="45209" spans="4:11" x14ac:dyDescent="0.25">
      <c r="D45209" s="4"/>
      <c r="J45209" s="4"/>
      <c r="K45209" s="4"/>
    </row>
    <row r="45210" spans="4:11" x14ac:dyDescent="0.25">
      <c r="D45210" s="4"/>
      <c r="J45210" s="4"/>
      <c r="K45210" s="4"/>
    </row>
    <row r="45211" spans="4:11" x14ac:dyDescent="0.25">
      <c r="D45211" s="4"/>
      <c r="J45211" s="4"/>
      <c r="K45211" s="4"/>
    </row>
    <row r="45212" spans="4:11" x14ac:dyDescent="0.25">
      <c r="D45212" s="4"/>
      <c r="J45212" s="4"/>
      <c r="K45212" s="4"/>
    </row>
    <row r="45213" spans="4:11" x14ac:dyDescent="0.25">
      <c r="D45213" s="4"/>
      <c r="J45213" s="4"/>
      <c r="K45213" s="4"/>
    </row>
    <row r="45214" spans="4:11" x14ac:dyDescent="0.25">
      <c r="D45214" s="4"/>
      <c r="J45214" s="4"/>
      <c r="K45214" s="4"/>
    </row>
    <row r="45215" spans="4:11" x14ac:dyDescent="0.25">
      <c r="D45215" s="4"/>
      <c r="J45215" s="4"/>
      <c r="K45215" s="4"/>
    </row>
    <row r="45216" spans="4:11" x14ac:dyDescent="0.25">
      <c r="D45216" s="4"/>
      <c r="J45216" s="4"/>
      <c r="K45216" s="4"/>
    </row>
    <row r="45217" spans="4:11" x14ac:dyDescent="0.25">
      <c r="D45217" s="4"/>
      <c r="J45217" s="4"/>
      <c r="K45217" s="4"/>
    </row>
    <row r="45218" spans="4:11" x14ac:dyDescent="0.25">
      <c r="D45218" s="4"/>
      <c r="J45218" s="4"/>
      <c r="K45218" s="4"/>
    </row>
    <row r="45219" spans="4:11" x14ac:dyDescent="0.25">
      <c r="D45219" s="4"/>
      <c r="J45219" s="4"/>
      <c r="K45219" s="4"/>
    </row>
    <row r="45220" spans="4:11" x14ac:dyDescent="0.25">
      <c r="D45220" s="4"/>
      <c r="J45220" s="4"/>
      <c r="K45220" s="4"/>
    </row>
    <row r="45221" spans="4:11" x14ac:dyDescent="0.25">
      <c r="D45221" s="4"/>
      <c r="J45221" s="4"/>
      <c r="K45221" s="4"/>
    </row>
    <row r="45222" spans="4:11" x14ac:dyDescent="0.25">
      <c r="D45222" s="4"/>
      <c r="J45222" s="4"/>
      <c r="K45222" s="4"/>
    </row>
    <row r="45223" spans="4:11" x14ac:dyDescent="0.25">
      <c r="D45223" s="4"/>
      <c r="J45223" s="4"/>
      <c r="K45223" s="4"/>
    </row>
    <row r="45224" spans="4:11" x14ac:dyDescent="0.25">
      <c r="D45224" s="4"/>
      <c r="J45224" s="4"/>
      <c r="K45224" s="4"/>
    </row>
    <row r="45225" spans="4:11" x14ac:dyDescent="0.25">
      <c r="D45225" s="4"/>
      <c r="J45225" s="4"/>
      <c r="K45225" s="4"/>
    </row>
    <row r="45226" spans="4:11" x14ac:dyDescent="0.25">
      <c r="D45226" s="4"/>
      <c r="J45226" s="4"/>
      <c r="K45226" s="4"/>
    </row>
    <row r="45227" spans="4:11" x14ac:dyDescent="0.25">
      <c r="D45227" s="4"/>
      <c r="J45227" s="4"/>
      <c r="K45227" s="4"/>
    </row>
    <row r="45228" spans="4:11" x14ac:dyDescent="0.25">
      <c r="D45228" s="4"/>
      <c r="J45228" s="4"/>
      <c r="K45228" s="4"/>
    </row>
    <row r="45229" spans="4:11" x14ac:dyDescent="0.25">
      <c r="D45229" s="4"/>
      <c r="J45229" s="4"/>
      <c r="K45229" s="4"/>
    </row>
    <row r="45230" spans="4:11" x14ac:dyDescent="0.25">
      <c r="D45230" s="4"/>
      <c r="J45230" s="4"/>
      <c r="K45230" s="4"/>
    </row>
    <row r="45231" spans="4:11" x14ac:dyDescent="0.25">
      <c r="D45231" s="4"/>
      <c r="J45231" s="4"/>
      <c r="K45231" s="4"/>
    </row>
    <row r="45232" spans="4:11" x14ac:dyDescent="0.25">
      <c r="D45232" s="4"/>
      <c r="J45232" s="4"/>
      <c r="K45232" s="4"/>
    </row>
    <row r="45233" spans="4:11" x14ac:dyDescent="0.25">
      <c r="D45233" s="4"/>
      <c r="J45233" s="4"/>
      <c r="K45233" s="4"/>
    </row>
    <row r="45234" spans="4:11" x14ac:dyDescent="0.25">
      <c r="D45234" s="4"/>
      <c r="J45234" s="4"/>
      <c r="K45234" s="4"/>
    </row>
    <row r="45235" spans="4:11" x14ac:dyDescent="0.25">
      <c r="D45235" s="4"/>
      <c r="J45235" s="4"/>
      <c r="K45235" s="4"/>
    </row>
    <row r="45236" spans="4:11" x14ac:dyDescent="0.25">
      <c r="D45236" s="4"/>
      <c r="J45236" s="4"/>
      <c r="K45236" s="4"/>
    </row>
    <row r="45237" spans="4:11" x14ac:dyDescent="0.25">
      <c r="D45237" s="4"/>
      <c r="J45237" s="4"/>
      <c r="K45237" s="4"/>
    </row>
    <row r="45238" spans="4:11" x14ac:dyDescent="0.25">
      <c r="D45238" s="4"/>
      <c r="J45238" s="4"/>
      <c r="K45238" s="4"/>
    </row>
    <row r="45239" spans="4:11" x14ac:dyDescent="0.25">
      <c r="D45239" s="4"/>
      <c r="J45239" s="4"/>
      <c r="K45239" s="4"/>
    </row>
    <row r="45240" spans="4:11" x14ac:dyDescent="0.25">
      <c r="D45240" s="4"/>
      <c r="J45240" s="4"/>
      <c r="K45240" s="4"/>
    </row>
    <row r="45241" spans="4:11" x14ac:dyDescent="0.25">
      <c r="D45241" s="4"/>
      <c r="J45241" s="4"/>
      <c r="K45241" s="4"/>
    </row>
    <row r="45242" spans="4:11" x14ac:dyDescent="0.25">
      <c r="D45242" s="4"/>
      <c r="J45242" s="4"/>
      <c r="K45242" s="4"/>
    </row>
    <row r="45243" spans="4:11" x14ac:dyDescent="0.25">
      <c r="D45243" s="4"/>
      <c r="J45243" s="4"/>
      <c r="K45243" s="4"/>
    </row>
    <row r="45244" spans="4:11" x14ac:dyDescent="0.25">
      <c r="D45244" s="4"/>
      <c r="J45244" s="4"/>
      <c r="K45244" s="4"/>
    </row>
    <row r="45245" spans="4:11" x14ac:dyDescent="0.25">
      <c r="D45245" s="4"/>
      <c r="J45245" s="4"/>
      <c r="K45245" s="4"/>
    </row>
    <row r="45246" spans="4:11" x14ac:dyDescent="0.25">
      <c r="D45246" s="4"/>
      <c r="J45246" s="4"/>
      <c r="K45246" s="4"/>
    </row>
    <row r="45247" spans="4:11" x14ac:dyDescent="0.25">
      <c r="D45247" s="4"/>
      <c r="J45247" s="4"/>
      <c r="K45247" s="4"/>
    </row>
    <row r="45248" spans="4:11" x14ac:dyDescent="0.25">
      <c r="D45248" s="4"/>
      <c r="J45248" s="4"/>
      <c r="K45248" s="4"/>
    </row>
    <row r="45249" spans="4:11" x14ac:dyDescent="0.25">
      <c r="D45249" s="4"/>
      <c r="J45249" s="4"/>
      <c r="K45249" s="4"/>
    </row>
    <row r="45250" spans="4:11" x14ac:dyDescent="0.25">
      <c r="D45250" s="4"/>
      <c r="J45250" s="4"/>
      <c r="K45250" s="4"/>
    </row>
    <row r="45251" spans="4:11" x14ac:dyDescent="0.25">
      <c r="D45251" s="4"/>
      <c r="J45251" s="4"/>
      <c r="K45251" s="4"/>
    </row>
    <row r="45252" spans="4:11" x14ac:dyDescent="0.25">
      <c r="D45252" s="4"/>
      <c r="J45252" s="4"/>
      <c r="K45252" s="4"/>
    </row>
    <row r="45253" spans="4:11" x14ac:dyDescent="0.25">
      <c r="D45253" s="4"/>
      <c r="J45253" s="4"/>
      <c r="K45253" s="4"/>
    </row>
    <row r="45254" spans="4:11" x14ac:dyDescent="0.25">
      <c r="D45254" s="4"/>
      <c r="J45254" s="4"/>
      <c r="K45254" s="4"/>
    </row>
    <row r="45255" spans="4:11" x14ac:dyDescent="0.25">
      <c r="D45255" s="4"/>
      <c r="J45255" s="4"/>
      <c r="K45255" s="4"/>
    </row>
    <row r="45256" spans="4:11" x14ac:dyDescent="0.25">
      <c r="D45256" s="4"/>
      <c r="J45256" s="4"/>
      <c r="K45256" s="4"/>
    </row>
    <row r="45257" spans="4:11" x14ac:dyDescent="0.25">
      <c r="D45257" s="4"/>
      <c r="J45257" s="4"/>
      <c r="K45257" s="4"/>
    </row>
    <row r="45258" spans="4:11" x14ac:dyDescent="0.25">
      <c r="D45258" s="4"/>
      <c r="J45258" s="4"/>
      <c r="K45258" s="4"/>
    </row>
    <row r="45259" spans="4:11" x14ac:dyDescent="0.25">
      <c r="D45259" s="4"/>
      <c r="J45259" s="4"/>
      <c r="K45259" s="4"/>
    </row>
    <row r="45260" spans="4:11" x14ac:dyDescent="0.25">
      <c r="D45260" s="4"/>
      <c r="J45260" s="4"/>
      <c r="K45260" s="4"/>
    </row>
    <row r="45261" spans="4:11" x14ac:dyDescent="0.25">
      <c r="D45261" s="4"/>
      <c r="J45261" s="4"/>
      <c r="K45261" s="4"/>
    </row>
    <row r="45262" spans="4:11" x14ac:dyDescent="0.25">
      <c r="D45262" s="4"/>
      <c r="J45262" s="4"/>
      <c r="K45262" s="4"/>
    </row>
    <row r="45263" spans="4:11" x14ac:dyDescent="0.25">
      <c r="D45263" s="4"/>
      <c r="J45263" s="4"/>
      <c r="K45263" s="4"/>
    </row>
    <row r="45264" spans="4:11" x14ac:dyDescent="0.25">
      <c r="D45264" s="4"/>
      <c r="J45264" s="4"/>
      <c r="K45264" s="4"/>
    </row>
    <row r="45265" spans="4:11" x14ac:dyDescent="0.25">
      <c r="D45265" s="4"/>
      <c r="J45265" s="4"/>
      <c r="K45265" s="4"/>
    </row>
    <row r="45266" spans="4:11" x14ac:dyDescent="0.25">
      <c r="D45266" s="4"/>
      <c r="J45266" s="4"/>
      <c r="K45266" s="4"/>
    </row>
    <row r="45267" spans="4:11" x14ac:dyDescent="0.25">
      <c r="D45267" s="4"/>
      <c r="J45267" s="4"/>
      <c r="K45267" s="4"/>
    </row>
    <row r="45268" spans="4:11" x14ac:dyDescent="0.25">
      <c r="D45268" s="4"/>
      <c r="J45268" s="4"/>
      <c r="K45268" s="4"/>
    </row>
    <row r="45269" spans="4:11" x14ac:dyDescent="0.25">
      <c r="D45269" s="4"/>
      <c r="J45269" s="4"/>
      <c r="K45269" s="4"/>
    </row>
    <row r="45270" spans="4:11" x14ac:dyDescent="0.25">
      <c r="D45270" s="4"/>
      <c r="J45270" s="4"/>
      <c r="K45270" s="4"/>
    </row>
    <row r="45271" spans="4:11" x14ac:dyDescent="0.25">
      <c r="D45271" s="4"/>
      <c r="J45271" s="4"/>
      <c r="K45271" s="4"/>
    </row>
    <row r="45272" spans="4:11" x14ac:dyDescent="0.25">
      <c r="D45272" s="4"/>
      <c r="J45272" s="4"/>
      <c r="K45272" s="4"/>
    </row>
    <row r="45273" spans="4:11" x14ac:dyDescent="0.25">
      <c r="D45273" s="4"/>
      <c r="J45273" s="4"/>
      <c r="K45273" s="4"/>
    </row>
    <row r="45274" spans="4:11" x14ac:dyDescent="0.25">
      <c r="D45274" s="4"/>
      <c r="J45274" s="4"/>
      <c r="K45274" s="4"/>
    </row>
    <row r="45275" spans="4:11" x14ac:dyDescent="0.25">
      <c r="D45275" s="4"/>
      <c r="J45275" s="4"/>
      <c r="K45275" s="4"/>
    </row>
    <row r="45276" spans="4:11" x14ac:dyDescent="0.25">
      <c r="D45276" s="4"/>
      <c r="J45276" s="4"/>
      <c r="K45276" s="4"/>
    </row>
    <row r="45277" spans="4:11" x14ac:dyDescent="0.25">
      <c r="D45277" s="4"/>
      <c r="J45277" s="4"/>
      <c r="K45277" s="4"/>
    </row>
    <row r="45278" spans="4:11" x14ac:dyDescent="0.25">
      <c r="D45278" s="4"/>
      <c r="J45278" s="4"/>
      <c r="K45278" s="4"/>
    </row>
    <row r="45279" spans="4:11" x14ac:dyDescent="0.25">
      <c r="D45279" s="4"/>
      <c r="J45279" s="4"/>
      <c r="K45279" s="4"/>
    </row>
    <row r="45280" spans="4:11" x14ac:dyDescent="0.25">
      <c r="D45280" s="4"/>
      <c r="J45280" s="4"/>
      <c r="K45280" s="4"/>
    </row>
    <row r="45281" spans="4:11" x14ac:dyDescent="0.25">
      <c r="D45281" s="4"/>
      <c r="J45281" s="4"/>
      <c r="K45281" s="4"/>
    </row>
    <row r="45282" spans="4:11" x14ac:dyDescent="0.25">
      <c r="D45282" s="4"/>
      <c r="J45282" s="4"/>
      <c r="K45282" s="4"/>
    </row>
    <row r="45283" spans="4:11" x14ac:dyDescent="0.25">
      <c r="D45283" s="4"/>
      <c r="J45283" s="4"/>
      <c r="K45283" s="4"/>
    </row>
    <row r="45284" spans="4:11" x14ac:dyDescent="0.25">
      <c r="D45284" s="4"/>
      <c r="J45284" s="4"/>
      <c r="K45284" s="4"/>
    </row>
    <row r="45285" spans="4:11" x14ac:dyDescent="0.25">
      <c r="D45285" s="4"/>
      <c r="J45285" s="4"/>
      <c r="K45285" s="4"/>
    </row>
    <row r="45286" spans="4:11" x14ac:dyDescent="0.25">
      <c r="D45286" s="4"/>
      <c r="J45286" s="4"/>
      <c r="K45286" s="4"/>
    </row>
    <row r="45287" spans="4:11" x14ac:dyDescent="0.25">
      <c r="D45287" s="4"/>
      <c r="J45287" s="4"/>
      <c r="K45287" s="4"/>
    </row>
    <row r="45288" spans="4:11" x14ac:dyDescent="0.25">
      <c r="D45288" s="4"/>
      <c r="J45288" s="4"/>
      <c r="K45288" s="4"/>
    </row>
    <row r="45289" spans="4:11" x14ac:dyDescent="0.25">
      <c r="D45289" s="4"/>
      <c r="J45289" s="4"/>
      <c r="K45289" s="4"/>
    </row>
    <row r="45290" spans="4:11" x14ac:dyDescent="0.25">
      <c r="D45290" s="4"/>
      <c r="J45290" s="4"/>
      <c r="K45290" s="4"/>
    </row>
    <row r="45291" spans="4:11" x14ac:dyDescent="0.25">
      <c r="D45291" s="4"/>
      <c r="J45291" s="4"/>
      <c r="K45291" s="4"/>
    </row>
    <row r="45292" spans="4:11" x14ac:dyDescent="0.25">
      <c r="D45292" s="4"/>
      <c r="J45292" s="4"/>
      <c r="K45292" s="4"/>
    </row>
    <row r="45293" spans="4:11" x14ac:dyDescent="0.25">
      <c r="D45293" s="4"/>
      <c r="J45293" s="4"/>
      <c r="K45293" s="4"/>
    </row>
    <row r="45294" spans="4:11" x14ac:dyDescent="0.25">
      <c r="D45294" s="4"/>
      <c r="J45294" s="4"/>
      <c r="K45294" s="4"/>
    </row>
    <row r="45295" spans="4:11" x14ac:dyDescent="0.25">
      <c r="D45295" s="4"/>
      <c r="J45295" s="4"/>
      <c r="K45295" s="4"/>
    </row>
    <row r="45296" spans="4:11" x14ac:dyDescent="0.25">
      <c r="D45296" s="4"/>
      <c r="J45296" s="4"/>
      <c r="K45296" s="4"/>
    </row>
    <row r="45297" spans="4:11" x14ac:dyDescent="0.25">
      <c r="D45297" s="4"/>
      <c r="J45297" s="4"/>
      <c r="K45297" s="4"/>
    </row>
    <row r="45298" spans="4:11" x14ac:dyDescent="0.25">
      <c r="D45298" s="4"/>
      <c r="J45298" s="4"/>
      <c r="K45298" s="4"/>
    </row>
    <row r="45299" spans="4:11" x14ac:dyDescent="0.25">
      <c r="D45299" s="4"/>
      <c r="J45299" s="4"/>
      <c r="K45299" s="4"/>
    </row>
    <row r="45300" spans="4:11" x14ac:dyDescent="0.25">
      <c r="D45300" s="4"/>
      <c r="J45300" s="4"/>
      <c r="K45300" s="4"/>
    </row>
    <row r="45301" spans="4:11" x14ac:dyDescent="0.25">
      <c r="D45301" s="4"/>
      <c r="J45301" s="4"/>
      <c r="K45301" s="4"/>
    </row>
    <row r="45302" spans="4:11" x14ac:dyDescent="0.25">
      <c r="D45302" s="4"/>
      <c r="J45302" s="4"/>
      <c r="K45302" s="4"/>
    </row>
    <row r="45303" spans="4:11" x14ac:dyDescent="0.25">
      <c r="D45303" s="4"/>
      <c r="J45303" s="4"/>
      <c r="K45303" s="4"/>
    </row>
    <row r="45304" spans="4:11" x14ac:dyDescent="0.25">
      <c r="D45304" s="4"/>
      <c r="J45304" s="4"/>
      <c r="K45304" s="4"/>
    </row>
    <row r="45305" spans="4:11" x14ac:dyDescent="0.25">
      <c r="D45305" s="4"/>
      <c r="J45305" s="4"/>
      <c r="K45305" s="4"/>
    </row>
    <row r="45306" spans="4:11" x14ac:dyDescent="0.25">
      <c r="D45306" s="4"/>
      <c r="J45306" s="4"/>
      <c r="K45306" s="4"/>
    </row>
    <row r="45307" spans="4:11" x14ac:dyDescent="0.25">
      <c r="D45307" s="4"/>
      <c r="J45307" s="4"/>
      <c r="K45307" s="4"/>
    </row>
    <row r="45308" spans="4:11" x14ac:dyDescent="0.25">
      <c r="D45308" s="4"/>
      <c r="J45308" s="4"/>
      <c r="K45308" s="4"/>
    </row>
    <row r="45309" spans="4:11" x14ac:dyDescent="0.25">
      <c r="D45309" s="4"/>
      <c r="J45309" s="4"/>
      <c r="K45309" s="4"/>
    </row>
    <row r="45310" spans="4:11" x14ac:dyDescent="0.25">
      <c r="D45310" s="4"/>
      <c r="J45310" s="4"/>
      <c r="K45310" s="4"/>
    </row>
    <row r="45311" spans="4:11" x14ac:dyDescent="0.25">
      <c r="D45311" s="4"/>
      <c r="J45311" s="4"/>
      <c r="K45311" s="4"/>
    </row>
    <row r="45312" spans="4:11" x14ac:dyDescent="0.25">
      <c r="D45312" s="4"/>
      <c r="J45312" s="4"/>
      <c r="K45312" s="4"/>
    </row>
    <row r="45313" spans="4:11" x14ac:dyDescent="0.25">
      <c r="D45313" s="4"/>
      <c r="J45313" s="4"/>
      <c r="K45313" s="4"/>
    </row>
    <row r="45314" spans="4:11" x14ac:dyDescent="0.25">
      <c r="D45314" s="4"/>
      <c r="J45314" s="4"/>
      <c r="K45314" s="4"/>
    </row>
    <row r="45315" spans="4:11" x14ac:dyDescent="0.25">
      <c r="D45315" s="4"/>
      <c r="J45315" s="4"/>
      <c r="K45315" s="4"/>
    </row>
    <row r="45316" spans="4:11" x14ac:dyDescent="0.25">
      <c r="D45316" s="4"/>
      <c r="J45316" s="4"/>
      <c r="K45316" s="4"/>
    </row>
    <row r="45317" spans="4:11" x14ac:dyDescent="0.25">
      <c r="D45317" s="4"/>
      <c r="J45317" s="4"/>
      <c r="K45317" s="4"/>
    </row>
    <row r="45318" spans="4:11" x14ac:dyDescent="0.25">
      <c r="D45318" s="4"/>
      <c r="J45318" s="4"/>
      <c r="K45318" s="4"/>
    </row>
    <row r="45319" spans="4:11" x14ac:dyDescent="0.25">
      <c r="D45319" s="4"/>
      <c r="J45319" s="4"/>
      <c r="K45319" s="4"/>
    </row>
    <row r="45320" spans="4:11" x14ac:dyDescent="0.25">
      <c r="D45320" s="4"/>
      <c r="J45320" s="4"/>
      <c r="K45320" s="4"/>
    </row>
    <row r="45321" spans="4:11" x14ac:dyDescent="0.25">
      <c r="D45321" s="4"/>
      <c r="J45321" s="4"/>
      <c r="K45321" s="4"/>
    </row>
    <row r="45322" spans="4:11" x14ac:dyDescent="0.25">
      <c r="D45322" s="4"/>
      <c r="J45322" s="4"/>
      <c r="K45322" s="4"/>
    </row>
    <row r="45323" spans="4:11" x14ac:dyDescent="0.25">
      <c r="D45323" s="4"/>
      <c r="J45323" s="4"/>
      <c r="K45323" s="4"/>
    </row>
    <row r="45324" spans="4:11" x14ac:dyDescent="0.25">
      <c r="D45324" s="4"/>
      <c r="J45324" s="4"/>
      <c r="K45324" s="4"/>
    </row>
    <row r="45325" spans="4:11" x14ac:dyDescent="0.25">
      <c r="D45325" s="4"/>
      <c r="J45325" s="4"/>
      <c r="K45325" s="4"/>
    </row>
    <row r="45326" spans="4:11" x14ac:dyDescent="0.25">
      <c r="D45326" s="4"/>
      <c r="J45326" s="4"/>
      <c r="K45326" s="4"/>
    </row>
    <row r="45327" spans="4:11" x14ac:dyDescent="0.25">
      <c r="D45327" s="4"/>
      <c r="J45327" s="4"/>
      <c r="K45327" s="4"/>
    </row>
    <row r="45328" spans="4:11" x14ac:dyDescent="0.25">
      <c r="D45328" s="4"/>
      <c r="J45328" s="4"/>
      <c r="K45328" s="4"/>
    </row>
    <row r="45329" spans="4:11" x14ac:dyDescent="0.25">
      <c r="D45329" s="4"/>
      <c r="J45329" s="4"/>
      <c r="K45329" s="4"/>
    </row>
    <row r="45330" spans="4:11" x14ac:dyDescent="0.25">
      <c r="D45330" s="4"/>
      <c r="J45330" s="4"/>
      <c r="K45330" s="4"/>
    </row>
    <row r="45331" spans="4:11" x14ac:dyDescent="0.25">
      <c r="D45331" s="4"/>
      <c r="J45331" s="4"/>
      <c r="K45331" s="4"/>
    </row>
    <row r="45332" spans="4:11" x14ac:dyDescent="0.25">
      <c r="D45332" s="4"/>
      <c r="J45332" s="4"/>
      <c r="K45332" s="4"/>
    </row>
    <row r="45333" spans="4:11" x14ac:dyDescent="0.25">
      <c r="D45333" s="4"/>
      <c r="J45333" s="4"/>
      <c r="K45333" s="4"/>
    </row>
    <row r="45334" spans="4:11" x14ac:dyDescent="0.25">
      <c r="D45334" s="4"/>
      <c r="J45334" s="4"/>
      <c r="K45334" s="4"/>
    </row>
    <row r="45335" spans="4:11" x14ac:dyDescent="0.25">
      <c r="D45335" s="4"/>
      <c r="J45335" s="4"/>
      <c r="K45335" s="4"/>
    </row>
    <row r="45336" spans="4:11" x14ac:dyDescent="0.25">
      <c r="D45336" s="4"/>
      <c r="J45336" s="4"/>
      <c r="K45336" s="4"/>
    </row>
    <row r="45337" spans="4:11" x14ac:dyDescent="0.25">
      <c r="D45337" s="4"/>
      <c r="J45337" s="4"/>
      <c r="K45337" s="4"/>
    </row>
    <row r="45338" spans="4:11" x14ac:dyDescent="0.25">
      <c r="D45338" s="4"/>
      <c r="J45338" s="4"/>
      <c r="K45338" s="4"/>
    </row>
    <row r="45339" spans="4:11" x14ac:dyDescent="0.25">
      <c r="D45339" s="4"/>
      <c r="J45339" s="4"/>
      <c r="K45339" s="4"/>
    </row>
    <row r="45340" spans="4:11" x14ac:dyDescent="0.25">
      <c r="D45340" s="4"/>
      <c r="J45340" s="4"/>
      <c r="K45340" s="4"/>
    </row>
    <row r="45341" spans="4:11" x14ac:dyDescent="0.25">
      <c r="D45341" s="4"/>
      <c r="J45341" s="4"/>
      <c r="K45341" s="4"/>
    </row>
    <row r="45342" spans="4:11" x14ac:dyDescent="0.25">
      <c r="D45342" s="4"/>
      <c r="J45342" s="4"/>
      <c r="K45342" s="4"/>
    </row>
    <row r="45343" spans="4:11" x14ac:dyDescent="0.25">
      <c r="D45343" s="4"/>
      <c r="J45343" s="4"/>
      <c r="K45343" s="4"/>
    </row>
    <row r="45344" spans="4:11" x14ac:dyDescent="0.25">
      <c r="D45344" s="4"/>
      <c r="J45344" s="4"/>
      <c r="K45344" s="4"/>
    </row>
    <row r="45345" spans="4:11" x14ac:dyDescent="0.25">
      <c r="D45345" s="4"/>
      <c r="J45345" s="4"/>
      <c r="K45345" s="4"/>
    </row>
    <row r="45346" spans="4:11" x14ac:dyDescent="0.25">
      <c r="D45346" s="4"/>
      <c r="J45346" s="4"/>
      <c r="K45346" s="4"/>
    </row>
    <row r="45347" spans="4:11" x14ac:dyDescent="0.25">
      <c r="D45347" s="4"/>
      <c r="J45347" s="4"/>
      <c r="K45347" s="4"/>
    </row>
    <row r="45348" spans="4:11" x14ac:dyDescent="0.25">
      <c r="D45348" s="4"/>
      <c r="J45348" s="4"/>
      <c r="K45348" s="4"/>
    </row>
    <row r="45349" spans="4:11" x14ac:dyDescent="0.25">
      <c r="D45349" s="4"/>
      <c r="J45349" s="4"/>
      <c r="K45349" s="4"/>
    </row>
    <row r="45350" spans="4:11" x14ac:dyDescent="0.25">
      <c r="D45350" s="4"/>
      <c r="J45350" s="4"/>
      <c r="K45350" s="4"/>
    </row>
    <row r="45351" spans="4:11" x14ac:dyDescent="0.25">
      <c r="D45351" s="4"/>
      <c r="J45351" s="4"/>
      <c r="K45351" s="4"/>
    </row>
    <row r="45352" spans="4:11" x14ac:dyDescent="0.25">
      <c r="D45352" s="4"/>
      <c r="J45352" s="4"/>
      <c r="K45352" s="4"/>
    </row>
    <row r="45353" spans="4:11" x14ac:dyDescent="0.25">
      <c r="D45353" s="4"/>
      <c r="J45353" s="4"/>
      <c r="K45353" s="4"/>
    </row>
    <row r="45354" spans="4:11" x14ac:dyDescent="0.25">
      <c r="D45354" s="4"/>
      <c r="J45354" s="4"/>
      <c r="K45354" s="4"/>
    </row>
    <row r="45355" spans="4:11" x14ac:dyDescent="0.25">
      <c r="D45355" s="4"/>
      <c r="J45355" s="4"/>
      <c r="K45355" s="4"/>
    </row>
    <row r="45356" spans="4:11" x14ac:dyDescent="0.25">
      <c r="D45356" s="4"/>
      <c r="J45356" s="4"/>
      <c r="K45356" s="4"/>
    </row>
    <row r="45357" spans="4:11" x14ac:dyDescent="0.25">
      <c r="D45357" s="4"/>
      <c r="J45357" s="4"/>
      <c r="K45357" s="4"/>
    </row>
    <row r="45358" spans="4:11" x14ac:dyDescent="0.25">
      <c r="D45358" s="4"/>
      <c r="J45358" s="4"/>
      <c r="K45358" s="4"/>
    </row>
    <row r="45359" spans="4:11" x14ac:dyDescent="0.25">
      <c r="D45359" s="4"/>
      <c r="J45359" s="4"/>
      <c r="K45359" s="4"/>
    </row>
    <row r="45360" spans="4:11" x14ac:dyDescent="0.25">
      <c r="D45360" s="4"/>
      <c r="J45360" s="4"/>
      <c r="K45360" s="4"/>
    </row>
    <row r="45361" spans="4:11" x14ac:dyDescent="0.25">
      <c r="D45361" s="4"/>
      <c r="J45361" s="4"/>
      <c r="K45361" s="4"/>
    </row>
    <row r="45362" spans="4:11" x14ac:dyDescent="0.25">
      <c r="D45362" s="4"/>
      <c r="J45362" s="4"/>
      <c r="K45362" s="4"/>
    </row>
    <row r="45363" spans="4:11" x14ac:dyDescent="0.25">
      <c r="D45363" s="4"/>
      <c r="J45363" s="4"/>
      <c r="K45363" s="4"/>
    </row>
    <row r="45364" spans="4:11" x14ac:dyDescent="0.25">
      <c r="D45364" s="4"/>
      <c r="J45364" s="4"/>
      <c r="K45364" s="4"/>
    </row>
    <row r="45365" spans="4:11" x14ac:dyDescent="0.25">
      <c r="D45365" s="4"/>
      <c r="J45365" s="4"/>
      <c r="K45365" s="4"/>
    </row>
    <row r="45366" spans="4:11" x14ac:dyDescent="0.25">
      <c r="D45366" s="4"/>
      <c r="J45366" s="4"/>
      <c r="K45366" s="4"/>
    </row>
    <row r="45367" spans="4:11" x14ac:dyDescent="0.25">
      <c r="D45367" s="4"/>
      <c r="J45367" s="4"/>
      <c r="K45367" s="4"/>
    </row>
    <row r="45368" spans="4:11" x14ac:dyDescent="0.25">
      <c r="D45368" s="4"/>
      <c r="J45368" s="4"/>
      <c r="K45368" s="4"/>
    </row>
    <row r="45369" spans="4:11" x14ac:dyDescent="0.25">
      <c r="D45369" s="4"/>
      <c r="J45369" s="4"/>
      <c r="K45369" s="4"/>
    </row>
    <row r="45370" spans="4:11" x14ac:dyDescent="0.25">
      <c r="D45370" s="4"/>
      <c r="J45370" s="4"/>
      <c r="K45370" s="4"/>
    </row>
    <row r="45371" spans="4:11" x14ac:dyDescent="0.25">
      <c r="D45371" s="4"/>
      <c r="J45371" s="4"/>
      <c r="K45371" s="4"/>
    </row>
    <row r="45372" spans="4:11" x14ac:dyDescent="0.25">
      <c r="D45372" s="4"/>
      <c r="J45372" s="4"/>
      <c r="K45372" s="4"/>
    </row>
    <row r="45373" spans="4:11" x14ac:dyDescent="0.25">
      <c r="D45373" s="4"/>
      <c r="J45373" s="4"/>
      <c r="K45373" s="4"/>
    </row>
    <row r="45374" spans="4:11" x14ac:dyDescent="0.25">
      <c r="D45374" s="4"/>
      <c r="J45374" s="4"/>
      <c r="K45374" s="4"/>
    </row>
    <row r="45375" spans="4:11" x14ac:dyDescent="0.25">
      <c r="D45375" s="4"/>
      <c r="J45375" s="4"/>
      <c r="K45375" s="4"/>
    </row>
    <row r="45376" spans="4:11" x14ac:dyDescent="0.25">
      <c r="D45376" s="4"/>
      <c r="J45376" s="4"/>
      <c r="K45376" s="4"/>
    </row>
    <row r="45377" spans="4:11" x14ac:dyDescent="0.25">
      <c r="D45377" s="4"/>
      <c r="J45377" s="4"/>
      <c r="K45377" s="4"/>
    </row>
    <row r="45378" spans="4:11" x14ac:dyDescent="0.25">
      <c r="D45378" s="4"/>
      <c r="J45378" s="4"/>
      <c r="K45378" s="4"/>
    </row>
    <row r="45379" spans="4:11" x14ac:dyDescent="0.25">
      <c r="D45379" s="4"/>
      <c r="J45379" s="4"/>
      <c r="K45379" s="4"/>
    </row>
    <row r="45380" spans="4:11" x14ac:dyDescent="0.25">
      <c r="D45380" s="4"/>
      <c r="J45380" s="4"/>
      <c r="K45380" s="4"/>
    </row>
    <row r="45381" spans="4:11" x14ac:dyDescent="0.25">
      <c r="D45381" s="4"/>
      <c r="J45381" s="4"/>
      <c r="K45381" s="4"/>
    </row>
    <row r="45382" spans="4:11" x14ac:dyDescent="0.25">
      <c r="D45382" s="4"/>
      <c r="J45382" s="4"/>
      <c r="K45382" s="4"/>
    </row>
    <row r="45383" spans="4:11" x14ac:dyDescent="0.25">
      <c r="D45383" s="4"/>
      <c r="J45383" s="4"/>
      <c r="K45383" s="4"/>
    </row>
    <row r="45384" spans="4:11" x14ac:dyDescent="0.25">
      <c r="D45384" s="4"/>
      <c r="J45384" s="4"/>
      <c r="K45384" s="4"/>
    </row>
    <row r="45385" spans="4:11" x14ac:dyDescent="0.25">
      <c r="D45385" s="4"/>
      <c r="J45385" s="4"/>
      <c r="K45385" s="4"/>
    </row>
    <row r="45386" spans="4:11" x14ac:dyDescent="0.25">
      <c r="D45386" s="4"/>
      <c r="J45386" s="4"/>
      <c r="K45386" s="4"/>
    </row>
    <row r="45387" spans="4:11" x14ac:dyDescent="0.25">
      <c r="D45387" s="4"/>
      <c r="J45387" s="4"/>
      <c r="K45387" s="4"/>
    </row>
    <row r="45388" spans="4:11" x14ac:dyDescent="0.25">
      <c r="D45388" s="4"/>
      <c r="J45388" s="4"/>
      <c r="K45388" s="4"/>
    </row>
    <row r="45389" spans="4:11" x14ac:dyDescent="0.25">
      <c r="D45389" s="4"/>
      <c r="J45389" s="4"/>
      <c r="K45389" s="4"/>
    </row>
    <row r="45390" spans="4:11" x14ac:dyDescent="0.25">
      <c r="D45390" s="4"/>
      <c r="J45390" s="4"/>
      <c r="K45390" s="4"/>
    </row>
    <row r="45391" spans="4:11" x14ac:dyDescent="0.25">
      <c r="D45391" s="4"/>
      <c r="J45391" s="4"/>
      <c r="K45391" s="4"/>
    </row>
    <row r="45392" spans="4:11" x14ac:dyDescent="0.25">
      <c r="D45392" s="4"/>
      <c r="J45392" s="4"/>
      <c r="K45392" s="4"/>
    </row>
    <row r="45393" spans="4:11" x14ac:dyDescent="0.25">
      <c r="D45393" s="4"/>
      <c r="J45393" s="4"/>
      <c r="K45393" s="4"/>
    </row>
    <row r="45394" spans="4:11" x14ac:dyDescent="0.25">
      <c r="D45394" s="4"/>
      <c r="J45394" s="4"/>
      <c r="K45394" s="4"/>
    </row>
    <row r="45395" spans="4:11" x14ac:dyDescent="0.25">
      <c r="D45395" s="4"/>
      <c r="J45395" s="4"/>
      <c r="K45395" s="4"/>
    </row>
    <row r="45396" spans="4:11" x14ac:dyDescent="0.25">
      <c r="D45396" s="4"/>
      <c r="J45396" s="4"/>
      <c r="K45396" s="4"/>
    </row>
    <row r="45397" spans="4:11" x14ac:dyDescent="0.25">
      <c r="D45397" s="4"/>
      <c r="J45397" s="4"/>
      <c r="K45397" s="4"/>
    </row>
    <row r="45398" spans="4:11" x14ac:dyDescent="0.25">
      <c r="D45398" s="4"/>
      <c r="J45398" s="4"/>
      <c r="K45398" s="4"/>
    </row>
    <row r="45399" spans="4:11" x14ac:dyDescent="0.25">
      <c r="D45399" s="4"/>
      <c r="J45399" s="4"/>
      <c r="K45399" s="4"/>
    </row>
    <row r="45400" spans="4:11" x14ac:dyDescent="0.25">
      <c r="D45400" s="4"/>
      <c r="J45400" s="4"/>
      <c r="K45400" s="4"/>
    </row>
    <row r="45401" spans="4:11" x14ac:dyDescent="0.25">
      <c r="D45401" s="4"/>
      <c r="J45401" s="4"/>
      <c r="K45401" s="4"/>
    </row>
    <row r="45402" spans="4:11" x14ac:dyDescent="0.25">
      <c r="D45402" s="4"/>
      <c r="J45402" s="4"/>
      <c r="K45402" s="4"/>
    </row>
    <row r="45403" spans="4:11" x14ac:dyDescent="0.25">
      <c r="D45403" s="4"/>
      <c r="J45403" s="4"/>
      <c r="K45403" s="4"/>
    </row>
    <row r="45404" spans="4:11" x14ac:dyDescent="0.25">
      <c r="D45404" s="4"/>
      <c r="J45404" s="4"/>
      <c r="K45404" s="4"/>
    </row>
    <row r="45405" spans="4:11" x14ac:dyDescent="0.25">
      <c r="D45405" s="4"/>
      <c r="J45405" s="4"/>
      <c r="K45405" s="4"/>
    </row>
    <row r="45406" spans="4:11" x14ac:dyDescent="0.25">
      <c r="D45406" s="4"/>
      <c r="J45406" s="4"/>
      <c r="K45406" s="4"/>
    </row>
    <row r="45407" spans="4:11" x14ac:dyDescent="0.25">
      <c r="D45407" s="4"/>
      <c r="J45407" s="4"/>
      <c r="K45407" s="4"/>
    </row>
    <row r="45408" spans="4:11" x14ac:dyDescent="0.25">
      <c r="D45408" s="4"/>
      <c r="J45408" s="4"/>
      <c r="K45408" s="4"/>
    </row>
    <row r="45409" spans="4:11" x14ac:dyDescent="0.25">
      <c r="D45409" s="4"/>
      <c r="J45409" s="4"/>
      <c r="K45409" s="4"/>
    </row>
    <row r="45410" spans="4:11" x14ac:dyDescent="0.25">
      <c r="D45410" s="4"/>
      <c r="J45410" s="4"/>
      <c r="K45410" s="4"/>
    </row>
    <row r="45411" spans="4:11" x14ac:dyDescent="0.25">
      <c r="D45411" s="4"/>
      <c r="J45411" s="4"/>
      <c r="K45411" s="4"/>
    </row>
    <row r="45412" spans="4:11" x14ac:dyDescent="0.25">
      <c r="D45412" s="4"/>
      <c r="J45412" s="4"/>
      <c r="K45412" s="4"/>
    </row>
    <row r="45413" spans="4:11" x14ac:dyDescent="0.25">
      <c r="D45413" s="4"/>
      <c r="J45413" s="4"/>
      <c r="K45413" s="4"/>
    </row>
    <row r="45414" spans="4:11" x14ac:dyDescent="0.25">
      <c r="D45414" s="4"/>
      <c r="J45414" s="4"/>
      <c r="K45414" s="4"/>
    </row>
    <row r="45415" spans="4:11" x14ac:dyDescent="0.25">
      <c r="D45415" s="4"/>
      <c r="J45415" s="4"/>
      <c r="K45415" s="4"/>
    </row>
    <row r="45416" spans="4:11" x14ac:dyDescent="0.25">
      <c r="D45416" s="4"/>
      <c r="J45416" s="4"/>
      <c r="K45416" s="4"/>
    </row>
    <row r="45417" spans="4:11" x14ac:dyDescent="0.25">
      <c r="D45417" s="4"/>
      <c r="J45417" s="4"/>
      <c r="K45417" s="4"/>
    </row>
    <row r="45418" spans="4:11" x14ac:dyDescent="0.25">
      <c r="D45418" s="4"/>
      <c r="J45418" s="4"/>
      <c r="K45418" s="4"/>
    </row>
    <row r="45419" spans="4:11" x14ac:dyDescent="0.25">
      <c r="D45419" s="4"/>
      <c r="J45419" s="4"/>
      <c r="K45419" s="4"/>
    </row>
    <row r="45420" spans="4:11" x14ac:dyDescent="0.25">
      <c r="D45420" s="4"/>
      <c r="J45420" s="4"/>
      <c r="K45420" s="4"/>
    </row>
    <row r="45421" spans="4:11" x14ac:dyDescent="0.25">
      <c r="D45421" s="4"/>
      <c r="J45421" s="4"/>
      <c r="K45421" s="4"/>
    </row>
    <row r="45422" spans="4:11" x14ac:dyDescent="0.25">
      <c r="D45422" s="4"/>
      <c r="J45422" s="4"/>
      <c r="K45422" s="4"/>
    </row>
    <row r="45423" spans="4:11" x14ac:dyDescent="0.25">
      <c r="D45423" s="4"/>
      <c r="J45423" s="4"/>
      <c r="K45423" s="4"/>
    </row>
    <row r="45424" spans="4:11" x14ac:dyDescent="0.25">
      <c r="D45424" s="4"/>
      <c r="J45424" s="4"/>
      <c r="K45424" s="4"/>
    </row>
    <row r="45425" spans="4:11" x14ac:dyDescent="0.25">
      <c r="D45425" s="4"/>
      <c r="J45425" s="4"/>
      <c r="K45425" s="4"/>
    </row>
    <row r="45426" spans="4:11" x14ac:dyDescent="0.25">
      <c r="D45426" s="4"/>
      <c r="J45426" s="4"/>
      <c r="K45426" s="4"/>
    </row>
    <row r="45427" spans="4:11" x14ac:dyDescent="0.25">
      <c r="D45427" s="4"/>
      <c r="J45427" s="4"/>
      <c r="K45427" s="4"/>
    </row>
    <row r="45428" spans="4:11" x14ac:dyDescent="0.25">
      <c r="D45428" s="4"/>
      <c r="J45428" s="4"/>
      <c r="K45428" s="4"/>
    </row>
    <row r="45429" spans="4:11" x14ac:dyDescent="0.25">
      <c r="D45429" s="4"/>
      <c r="J45429" s="4"/>
      <c r="K45429" s="4"/>
    </row>
    <row r="45430" spans="4:11" x14ac:dyDescent="0.25">
      <c r="D45430" s="4"/>
      <c r="J45430" s="4"/>
      <c r="K45430" s="4"/>
    </row>
    <row r="45431" spans="4:11" x14ac:dyDescent="0.25">
      <c r="D45431" s="4"/>
      <c r="J45431" s="4"/>
      <c r="K45431" s="4"/>
    </row>
    <row r="45432" spans="4:11" x14ac:dyDescent="0.25">
      <c r="D45432" s="4"/>
      <c r="J45432" s="4"/>
      <c r="K45432" s="4"/>
    </row>
    <row r="45433" spans="4:11" x14ac:dyDescent="0.25">
      <c r="D45433" s="4"/>
      <c r="J45433" s="4"/>
      <c r="K45433" s="4"/>
    </row>
    <row r="45434" spans="4:11" x14ac:dyDescent="0.25">
      <c r="D45434" s="4"/>
      <c r="J45434" s="4"/>
      <c r="K45434" s="4"/>
    </row>
    <row r="45435" spans="4:11" x14ac:dyDescent="0.25">
      <c r="D45435" s="4"/>
      <c r="J45435" s="4"/>
      <c r="K45435" s="4"/>
    </row>
    <row r="45436" spans="4:11" x14ac:dyDescent="0.25">
      <c r="D45436" s="4"/>
      <c r="J45436" s="4"/>
      <c r="K45436" s="4"/>
    </row>
    <row r="45437" spans="4:11" x14ac:dyDescent="0.25">
      <c r="D45437" s="4"/>
      <c r="J45437" s="4"/>
      <c r="K45437" s="4"/>
    </row>
    <row r="45438" spans="4:11" x14ac:dyDescent="0.25">
      <c r="D45438" s="4"/>
      <c r="J45438" s="4"/>
      <c r="K45438" s="4"/>
    </row>
    <row r="45439" spans="4:11" x14ac:dyDescent="0.25">
      <c r="D45439" s="4"/>
      <c r="J45439" s="4"/>
      <c r="K45439" s="4"/>
    </row>
    <row r="45440" spans="4:11" x14ac:dyDescent="0.25">
      <c r="D45440" s="4"/>
      <c r="J45440" s="4"/>
      <c r="K45440" s="4"/>
    </row>
    <row r="45441" spans="4:11" x14ac:dyDescent="0.25">
      <c r="D45441" s="4"/>
      <c r="J45441" s="4"/>
      <c r="K45441" s="4"/>
    </row>
    <row r="45442" spans="4:11" x14ac:dyDescent="0.25">
      <c r="D45442" s="4"/>
      <c r="J45442" s="4"/>
      <c r="K45442" s="4"/>
    </row>
    <row r="45443" spans="4:11" x14ac:dyDescent="0.25">
      <c r="D45443" s="4"/>
      <c r="J45443" s="4"/>
      <c r="K45443" s="4"/>
    </row>
    <row r="45444" spans="4:11" x14ac:dyDescent="0.25">
      <c r="D45444" s="4"/>
      <c r="J45444" s="4"/>
      <c r="K45444" s="4"/>
    </row>
    <row r="45445" spans="4:11" x14ac:dyDescent="0.25">
      <c r="D45445" s="4"/>
      <c r="J45445" s="4"/>
      <c r="K45445" s="4"/>
    </row>
    <row r="45446" spans="4:11" x14ac:dyDescent="0.25">
      <c r="D45446" s="4"/>
      <c r="J45446" s="4"/>
      <c r="K45446" s="4"/>
    </row>
    <row r="45447" spans="4:11" x14ac:dyDescent="0.25">
      <c r="D45447" s="4"/>
      <c r="J45447" s="4"/>
      <c r="K45447" s="4"/>
    </row>
    <row r="45448" spans="4:11" x14ac:dyDescent="0.25">
      <c r="D45448" s="4"/>
      <c r="J45448" s="4"/>
      <c r="K45448" s="4"/>
    </row>
    <row r="45449" spans="4:11" x14ac:dyDescent="0.25">
      <c r="D45449" s="4"/>
      <c r="J45449" s="4"/>
      <c r="K45449" s="4"/>
    </row>
    <row r="45450" spans="4:11" x14ac:dyDescent="0.25">
      <c r="D45450" s="4"/>
      <c r="J45450" s="4"/>
      <c r="K45450" s="4"/>
    </row>
    <row r="45451" spans="4:11" x14ac:dyDescent="0.25">
      <c r="D45451" s="4"/>
      <c r="J45451" s="4"/>
      <c r="K45451" s="4"/>
    </row>
    <row r="45452" spans="4:11" x14ac:dyDescent="0.25">
      <c r="D45452" s="4"/>
      <c r="J45452" s="4"/>
      <c r="K45452" s="4"/>
    </row>
    <row r="45453" spans="4:11" x14ac:dyDescent="0.25">
      <c r="D45453" s="4"/>
      <c r="J45453" s="4"/>
      <c r="K45453" s="4"/>
    </row>
    <row r="45454" spans="4:11" x14ac:dyDescent="0.25">
      <c r="D45454" s="4"/>
      <c r="J45454" s="4"/>
      <c r="K45454" s="4"/>
    </row>
    <row r="45455" spans="4:11" x14ac:dyDescent="0.25">
      <c r="D45455" s="4"/>
      <c r="J45455" s="4"/>
      <c r="K45455" s="4"/>
    </row>
    <row r="45456" spans="4:11" x14ac:dyDescent="0.25">
      <c r="D45456" s="4"/>
      <c r="J45456" s="4"/>
      <c r="K45456" s="4"/>
    </row>
    <row r="45457" spans="4:11" x14ac:dyDescent="0.25">
      <c r="D45457" s="4"/>
      <c r="J45457" s="4"/>
      <c r="K45457" s="4"/>
    </row>
    <row r="45458" spans="4:11" x14ac:dyDescent="0.25">
      <c r="D45458" s="4"/>
      <c r="J45458" s="4"/>
      <c r="K45458" s="4"/>
    </row>
    <row r="45459" spans="4:11" x14ac:dyDescent="0.25">
      <c r="D45459" s="4"/>
      <c r="J45459" s="4"/>
      <c r="K45459" s="4"/>
    </row>
    <row r="45460" spans="4:11" x14ac:dyDescent="0.25">
      <c r="D45460" s="4"/>
      <c r="J45460" s="4"/>
      <c r="K45460" s="4"/>
    </row>
    <row r="45461" spans="4:11" x14ac:dyDescent="0.25">
      <c r="D45461" s="4"/>
      <c r="J45461" s="4"/>
      <c r="K45461" s="4"/>
    </row>
    <row r="45462" spans="4:11" x14ac:dyDescent="0.25">
      <c r="D45462" s="4"/>
      <c r="J45462" s="4"/>
      <c r="K45462" s="4"/>
    </row>
    <row r="45463" spans="4:11" x14ac:dyDescent="0.25">
      <c r="D45463" s="4"/>
      <c r="J45463" s="4"/>
      <c r="K45463" s="4"/>
    </row>
    <row r="45464" spans="4:11" x14ac:dyDescent="0.25">
      <c r="D45464" s="4"/>
      <c r="J45464" s="4"/>
      <c r="K45464" s="4"/>
    </row>
    <row r="45465" spans="4:11" x14ac:dyDescent="0.25">
      <c r="D45465" s="4"/>
      <c r="J45465" s="4"/>
      <c r="K45465" s="4"/>
    </row>
    <row r="45466" spans="4:11" x14ac:dyDescent="0.25">
      <c r="D45466" s="4"/>
      <c r="J45466" s="4"/>
      <c r="K45466" s="4"/>
    </row>
    <row r="45467" spans="4:11" x14ac:dyDescent="0.25">
      <c r="D45467" s="4"/>
      <c r="J45467" s="4"/>
      <c r="K45467" s="4"/>
    </row>
    <row r="45468" spans="4:11" x14ac:dyDescent="0.25">
      <c r="D45468" s="4"/>
      <c r="J45468" s="4"/>
      <c r="K45468" s="4"/>
    </row>
    <row r="45469" spans="4:11" x14ac:dyDescent="0.25">
      <c r="D45469" s="4"/>
      <c r="J45469" s="4"/>
      <c r="K45469" s="4"/>
    </row>
    <row r="45470" spans="4:11" x14ac:dyDescent="0.25">
      <c r="D45470" s="4"/>
      <c r="J45470" s="4"/>
      <c r="K45470" s="4"/>
    </row>
    <row r="45471" spans="4:11" x14ac:dyDescent="0.25">
      <c r="D45471" s="4"/>
      <c r="J45471" s="4"/>
      <c r="K45471" s="4"/>
    </row>
    <row r="45472" spans="4:11" x14ac:dyDescent="0.25">
      <c r="D45472" s="4"/>
      <c r="J45472" s="4"/>
      <c r="K45472" s="4"/>
    </row>
    <row r="45473" spans="4:11" x14ac:dyDescent="0.25">
      <c r="D45473" s="4"/>
      <c r="J45473" s="4"/>
      <c r="K45473" s="4"/>
    </row>
    <row r="45474" spans="4:11" x14ac:dyDescent="0.25">
      <c r="D45474" s="4"/>
      <c r="J45474" s="4"/>
      <c r="K45474" s="4"/>
    </row>
    <row r="45475" spans="4:11" x14ac:dyDescent="0.25">
      <c r="D45475" s="4"/>
      <c r="J45475" s="4"/>
      <c r="K45475" s="4"/>
    </row>
    <row r="45476" spans="4:11" x14ac:dyDescent="0.25">
      <c r="D45476" s="4"/>
      <c r="J45476" s="4"/>
      <c r="K45476" s="4"/>
    </row>
    <row r="45477" spans="4:11" x14ac:dyDescent="0.25">
      <c r="D45477" s="4"/>
      <c r="J45477" s="4"/>
      <c r="K45477" s="4"/>
    </row>
    <row r="45478" spans="4:11" x14ac:dyDescent="0.25">
      <c r="D45478" s="4"/>
      <c r="J45478" s="4"/>
      <c r="K45478" s="4"/>
    </row>
    <row r="45479" spans="4:11" x14ac:dyDescent="0.25">
      <c r="D45479" s="4"/>
      <c r="J45479" s="4"/>
      <c r="K45479" s="4"/>
    </row>
    <row r="45480" spans="4:11" x14ac:dyDescent="0.25">
      <c r="D45480" s="4"/>
      <c r="J45480" s="4"/>
      <c r="K45480" s="4"/>
    </row>
    <row r="45481" spans="4:11" x14ac:dyDescent="0.25">
      <c r="D45481" s="4"/>
      <c r="J45481" s="4"/>
      <c r="K45481" s="4"/>
    </row>
    <row r="45482" spans="4:11" x14ac:dyDescent="0.25">
      <c r="D45482" s="4"/>
      <c r="J45482" s="4"/>
      <c r="K45482" s="4"/>
    </row>
    <row r="45483" spans="4:11" x14ac:dyDescent="0.25">
      <c r="D45483" s="4"/>
      <c r="J45483" s="4"/>
      <c r="K45483" s="4"/>
    </row>
    <row r="45484" spans="4:11" x14ac:dyDescent="0.25">
      <c r="D45484" s="4"/>
      <c r="J45484" s="4"/>
      <c r="K45484" s="4"/>
    </row>
    <row r="45485" spans="4:11" x14ac:dyDescent="0.25">
      <c r="D45485" s="4"/>
      <c r="J45485" s="4"/>
      <c r="K45485" s="4"/>
    </row>
    <row r="45486" spans="4:11" x14ac:dyDescent="0.25">
      <c r="D45486" s="4"/>
      <c r="J45486" s="4"/>
      <c r="K45486" s="4"/>
    </row>
    <row r="45487" spans="4:11" x14ac:dyDescent="0.25">
      <c r="D45487" s="4"/>
      <c r="J45487" s="4"/>
      <c r="K45487" s="4"/>
    </row>
    <row r="45488" spans="4:11" x14ac:dyDescent="0.25">
      <c r="D45488" s="4"/>
      <c r="J45488" s="4"/>
      <c r="K45488" s="4"/>
    </row>
    <row r="45489" spans="4:11" x14ac:dyDescent="0.25">
      <c r="D45489" s="4"/>
      <c r="J45489" s="4"/>
      <c r="K45489" s="4"/>
    </row>
    <row r="45490" spans="4:11" x14ac:dyDescent="0.25">
      <c r="D45490" s="4"/>
      <c r="J45490" s="4"/>
      <c r="K45490" s="4"/>
    </row>
    <row r="45491" spans="4:11" x14ac:dyDescent="0.25">
      <c r="D45491" s="4"/>
      <c r="J45491" s="4"/>
      <c r="K45491" s="4"/>
    </row>
    <row r="45492" spans="4:11" x14ac:dyDescent="0.25">
      <c r="D45492" s="4"/>
      <c r="J45492" s="4"/>
      <c r="K45492" s="4"/>
    </row>
    <row r="45493" spans="4:11" x14ac:dyDescent="0.25">
      <c r="D45493" s="4"/>
      <c r="J45493" s="4"/>
      <c r="K45493" s="4"/>
    </row>
    <row r="45494" spans="4:11" x14ac:dyDescent="0.25">
      <c r="D45494" s="4"/>
      <c r="J45494" s="4"/>
      <c r="K45494" s="4"/>
    </row>
    <row r="45495" spans="4:11" x14ac:dyDescent="0.25">
      <c r="D45495" s="4"/>
      <c r="J45495" s="4"/>
      <c r="K45495" s="4"/>
    </row>
    <row r="45496" spans="4:11" x14ac:dyDescent="0.25">
      <c r="D45496" s="4"/>
      <c r="J45496" s="4"/>
      <c r="K45496" s="4"/>
    </row>
    <row r="45497" spans="4:11" x14ac:dyDescent="0.25">
      <c r="D45497" s="4"/>
      <c r="J45497" s="4"/>
      <c r="K45497" s="4"/>
    </row>
    <row r="45498" spans="4:11" x14ac:dyDescent="0.25">
      <c r="D45498" s="4"/>
      <c r="J45498" s="4"/>
      <c r="K45498" s="4"/>
    </row>
    <row r="45499" spans="4:11" x14ac:dyDescent="0.25">
      <c r="D45499" s="4"/>
      <c r="J45499" s="4"/>
      <c r="K45499" s="4"/>
    </row>
    <row r="45500" spans="4:11" x14ac:dyDescent="0.25">
      <c r="D45500" s="4"/>
      <c r="J45500" s="4"/>
      <c r="K45500" s="4"/>
    </row>
    <row r="45501" spans="4:11" x14ac:dyDescent="0.25">
      <c r="D45501" s="4"/>
      <c r="J45501" s="4"/>
      <c r="K45501" s="4"/>
    </row>
    <row r="45502" spans="4:11" x14ac:dyDescent="0.25">
      <c r="D45502" s="4"/>
      <c r="J45502" s="4"/>
      <c r="K45502" s="4"/>
    </row>
    <row r="45503" spans="4:11" x14ac:dyDescent="0.25">
      <c r="D45503" s="4"/>
      <c r="J45503" s="4"/>
      <c r="K45503" s="4"/>
    </row>
    <row r="45504" spans="4:11" x14ac:dyDescent="0.25">
      <c r="D45504" s="4"/>
      <c r="J45504" s="4"/>
      <c r="K45504" s="4"/>
    </row>
    <row r="45505" spans="4:11" x14ac:dyDescent="0.25">
      <c r="D45505" s="4"/>
      <c r="J45505" s="4"/>
      <c r="K45505" s="4"/>
    </row>
    <row r="45506" spans="4:11" x14ac:dyDescent="0.25">
      <c r="D45506" s="4"/>
      <c r="J45506" s="4"/>
      <c r="K45506" s="4"/>
    </row>
    <row r="45507" spans="4:11" x14ac:dyDescent="0.25">
      <c r="D45507" s="4"/>
      <c r="J45507" s="4"/>
      <c r="K45507" s="4"/>
    </row>
    <row r="45508" spans="4:11" x14ac:dyDescent="0.25">
      <c r="D45508" s="4"/>
      <c r="J45508" s="4"/>
      <c r="K45508" s="4"/>
    </row>
    <row r="45509" spans="4:11" x14ac:dyDescent="0.25">
      <c r="D45509" s="4"/>
      <c r="J45509" s="4"/>
      <c r="K45509" s="4"/>
    </row>
    <row r="45510" spans="4:11" x14ac:dyDescent="0.25">
      <c r="D45510" s="4"/>
      <c r="J45510" s="4"/>
      <c r="K45510" s="4"/>
    </row>
    <row r="45511" spans="4:11" x14ac:dyDescent="0.25">
      <c r="D45511" s="4"/>
      <c r="J45511" s="4"/>
      <c r="K45511" s="4"/>
    </row>
    <row r="45512" spans="4:11" x14ac:dyDescent="0.25">
      <c r="D45512" s="4"/>
      <c r="J45512" s="4"/>
      <c r="K45512" s="4"/>
    </row>
    <row r="45513" spans="4:11" x14ac:dyDescent="0.25">
      <c r="D45513" s="4"/>
      <c r="J45513" s="4"/>
      <c r="K45513" s="4"/>
    </row>
    <row r="45514" spans="4:11" x14ac:dyDescent="0.25">
      <c r="D45514" s="4"/>
      <c r="J45514" s="4"/>
      <c r="K45514" s="4"/>
    </row>
    <row r="45515" spans="4:11" x14ac:dyDescent="0.25">
      <c r="D45515" s="4"/>
      <c r="J45515" s="4"/>
      <c r="K45515" s="4"/>
    </row>
    <row r="45516" spans="4:11" x14ac:dyDescent="0.25">
      <c r="D45516" s="4"/>
      <c r="J45516" s="4"/>
      <c r="K45516" s="4"/>
    </row>
    <row r="45517" spans="4:11" x14ac:dyDescent="0.25">
      <c r="D45517" s="4"/>
      <c r="J45517" s="4"/>
      <c r="K45517" s="4"/>
    </row>
    <row r="45518" spans="4:11" x14ac:dyDescent="0.25">
      <c r="D45518" s="4"/>
      <c r="J45518" s="4"/>
      <c r="K45518" s="4"/>
    </row>
    <row r="45519" spans="4:11" x14ac:dyDescent="0.25">
      <c r="D45519" s="4"/>
      <c r="J45519" s="4"/>
      <c r="K45519" s="4"/>
    </row>
    <row r="45520" spans="4:11" x14ac:dyDescent="0.25">
      <c r="D45520" s="4"/>
      <c r="J45520" s="4"/>
      <c r="K45520" s="4"/>
    </row>
    <row r="45521" spans="4:11" x14ac:dyDescent="0.25">
      <c r="D45521" s="4"/>
      <c r="J45521" s="4"/>
      <c r="K45521" s="4"/>
    </row>
    <row r="45522" spans="4:11" x14ac:dyDescent="0.25">
      <c r="D45522" s="4"/>
      <c r="J45522" s="4"/>
      <c r="K45522" s="4"/>
    </row>
    <row r="45523" spans="4:11" x14ac:dyDescent="0.25">
      <c r="D45523" s="4"/>
      <c r="J45523" s="4"/>
      <c r="K45523" s="4"/>
    </row>
    <row r="45524" spans="4:11" x14ac:dyDescent="0.25">
      <c r="D45524" s="4"/>
      <c r="J45524" s="4"/>
      <c r="K45524" s="4"/>
    </row>
    <row r="45525" spans="4:11" x14ac:dyDescent="0.25">
      <c r="D45525" s="4"/>
      <c r="J45525" s="4"/>
      <c r="K45525" s="4"/>
    </row>
    <row r="45526" spans="4:11" x14ac:dyDescent="0.25">
      <c r="D45526" s="4"/>
      <c r="J45526" s="4"/>
      <c r="K45526" s="4"/>
    </row>
    <row r="45527" spans="4:11" x14ac:dyDescent="0.25">
      <c r="D45527" s="4"/>
      <c r="J45527" s="4"/>
      <c r="K45527" s="4"/>
    </row>
    <row r="45528" spans="4:11" x14ac:dyDescent="0.25">
      <c r="D45528" s="4"/>
      <c r="J45528" s="4"/>
      <c r="K45528" s="4"/>
    </row>
    <row r="45529" spans="4:11" x14ac:dyDescent="0.25">
      <c r="D45529" s="4"/>
      <c r="J45529" s="4"/>
      <c r="K45529" s="4"/>
    </row>
    <row r="45530" spans="4:11" x14ac:dyDescent="0.25">
      <c r="D45530" s="4"/>
      <c r="J45530" s="4"/>
      <c r="K45530" s="4"/>
    </row>
    <row r="45531" spans="4:11" x14ac:dyDescent="0.25">
      <c r="D45531" s="4"/>
      <c r="J45531" s="4"/>
      <c r="K45531" s="4"/>
    </row>
    <row r="45532" spans="4:11" x14ac:dyDescent="0.25">
      <c r="D45532" s="4"/>
      <c r="J45532" s="4"/>
      <c r="K45532" s="4"/>
    </row>
    <row r="45533" spans="4:11" x14ac:dyDescent="0.25">
      <c r="D45533" s="4"/>
      <c r="J45533" s="4"/>
      <c r="K45533" s="4"/>
    </row>
    <row r="45534" spans="4:11" x14ac:dyDescent="0.25">
      <c r="D45534" s="4"/>
      <c r="J45534" s="4"/>
      <c r="K45534" s="4"/>
    </row>
    <row r="45535" spans="4:11" x14ac:dyDescent="0.25">
      <c r="D45535" s="4"/>
      <c r="J45535" s="4"/>
      <c r="K45535" s="4"/>
    </row>
    <row r="45536" spans="4:11" x14ac:dyDescent="0.25">
      <c r="D45536" s="4"/>
      <c r="J45536" s="4"/>
      <c r="K45536" s="4"/>
    </row>
    <row r="45537" spans="4:11" x14ac:dyDescent="0.25">
      <c r="D45537" s="4"/>
      <c r="J45537" s="4"/>
      <c r="K45537" s="4"/>
    </row>
    <row r="45538" spans="4:11" x14ac:dyDescent="0.25">
      <c r="D45538" s="4"/>
      <c r="J45538" s="4"/>
      <c r="K45538" s="4"/>
    </row>
    <row r="45539" spans="4:11" x14ac:dyDescent="0.25">
      <c r="D45539" s="4"/>
      <c r="J45539" s="4"/>
      <c r="K45539" s="4"/>
    </row>
    <row r="45540" spans="4:11" x14ac:dyDescent="0.25">
      <c r="D45540" s="4"/>
      <c r="J45540" s="4"/>
      <c r="K45540" s="4"/>
    </row>
    <row r="45541" spans="4:11" x14ac:dyDescent="0.25">
      <c r="D45541" s="4"/>
      <c r="J45541" s="4"/>
      <c r="K45541" s="4"/>
    </row>
    <row r="45542" spans="4:11" x14ac:dyDescent="0.25">
      <c r="D45542" s="4"/>
      <c r="J45542" s="4"/>
      <c r="K45542" s="4"/>
    </row>
    <row r="45543" spans="4:11" x14ac:dyDescent="0.25">
      <c r="D45543" s="4"/>
      <c r="J45543" s="4"/>
      <c r="K45543" s="4"/>
    </row>
    <row r="45544" spans="4:11" x14ac:dyDescent="0.25">
      <c r="D45544" s="4"/>
      <c r="J45544" s="4"/>
      <c r="K45544" s="4"/>
    </row>
    <row r="45545" spans="4:11" x14ac:dyDescent="0.25">
      <c r="D45545" s="4"/>
      <c r="J45545" s="4"/>
      <c r="K45545" s="4"/>
    </row>
    <row r="45546" spans="4:11" x14ac:dyDescent="0.25">
      <c r="D45546" s="4"/>
      <c r="J45546" s="4"/>
      <c r="K45546" s="4"/>
    </row>
    <row r="45547" spans="4:11" x14ac:dyDescent="0.25">
      <c r="D45547" s="4"/>
      <c r="J45547" s="4"/>
      <c r="K45547" s="4"/>
    </row>
    <row r="45548" spans="4:11" x14ac:dyDescent="0.25">
      <c r="D45548" s="4"/>
      <c r="J45548" s="4"/>
      <c r="K45548" s="4"/>
    </row>
    <row r="45549" spans="4:11" x14ac:dyDescent="0.25">
      <c r="D45549" s="4"/>
      <c r="J45549" s="4"/>
      <c r="K45549" s="4"/>
    </row>
    <row r="45550" spans="4:11" x14ac:dyDescent="0.25">
      <c r="D45550" s="4"/>
      <c r="J45550" s="4"/>
      <c r="K45550" s="4"/>
    </row>
    <row r="45551" spans="4:11" x14ac:dyDescent="0.25">
      <c r="D45551" s="4"/>
      <c r="J45551" s="4"/>
      <c r="K45551" s="4"/>
    </row>
    <row r="45552" spans="4:11" x14ac:dyDescent="0.25">
      <c r="D45552" s="4"/>
      <c r="J45552" s="4"/>
      <c r="K45552" s="4"/>
    </row>
    <row r="45553" spans="4:11" x14ac:dyDescent="0.25">
      <c r="D45553" s="4"/>
      <c r="J45553" s="4"/>
      <c r="K45553" s="4"/>
    </row>
    <row r="45554" spans="4:11" x14ac:dyDescent="0.25">
      <c r="D45554" s="4"/>
      <c r="J45554" s="4"/>
      <c r="K45554" s="4"/>
    </row>
    <row r="45555" spans="4:11" x14ac:dyDescent="0.25">
      <c r="D45555" s="4"/>
      <c r="J45555" s="4"/>
      <c r="K45555" s="4"/>
    </row>
    <row r="45556" spans="4:11" x14ac:dyDescent="0.25">
      <c r="D45556" s="4"/>
      <c r="J45556" s="4"/>
      <c r="K45556" s="4"/>
    </row>
    <row r="45557" spans="4:11" x14ac:dyDescent="0.25">
      <c r="D45557" s="4"/>
      <c r="J45557" s="4"/>
      <c r="K45557" s="4"/>
    </row>
    <row r="45558" spans="4:11" x14ac:dyDescent="0.25">
      <c r="D45558" s="4"/>
      <c r="J45558" s="4"/>
      <c r="K45558" s="4"/>
    </row>
    <row r="45559" spans="4:11" x14ac:dyDescent="0.25">
      <c r="D45559" s="4"/>
      <c r="J45559" s="4"/>
      <c r="K45559" s="4"/>
    </row>
    <row r="45560" spans="4:11" x14ac:dyDescent="0.25">
      <c r="D45560" s="4"/>
      <c r="J45560" s="4"/>
      <c r="K45560" s="4"/>
    </row>
    <row r="45561" spans="4:11" x14ac:dyDescent="0.25">
      <c r="D45561" s="4"/>
      <c r="J45561" s="4"/>
      <c r="K45561" s="4"/>
    </row>
    <row r="45562" spans="4:11" x14ac:dyDescent="0.25">
      <c r="D45562" s="4"/>
      <c r="J45562" s="4"/>
      <c r="K45562" s="4"/>
    </row>
    <row r="45563" spans="4:11" x14ac:dyDescent="0.25">
      <c r="D45563" s="4"/>
      <c r="J45563" s="4"/>
      <c r="K45563" s="4"/>
    </row>
    <row r="45564" spans="4:11" x14ac:dyDescent="0.25">
      <c r="D45564" s="4"/>
      <c r="J45564" s="4"/>
      <c r="K45564" s="4"/>
    </row>
    <row r="45565" spans="4:11" x14ac:dyDescent="0.25">
      <c r="D45565" s="4"/>
      <c r="J45565" s="4"/>
      <c r="K45565" s="4"/>
    </row>
    <row r="45566" spans="4:11" x14ac:dyDescent="0.25">
      <c r="D45566" s="4"/>
      <c r="J45566" s="4"/>
      <c r="K45566" s="4"/>
    </row>
    <row r="45567" spans="4:11" x14ac:dyDescent="0.25">
      <c r="D45567" s="4"/>
      <c r="J45567" s="4"/>
      <c r="K45567" s="4"/>
    </row>
    <row r="45568" spans="4:11" x14ac:dyDescent="0.25">
      <c r="D45568" s="4"/>
      <c r="J45568" s="4"/>
      <c r="K45568" s="4"/>
    </row>
    <row r="45569" spans="4:11" x14ac:dyDescent="0.25">
      <c r="D45569" s="4"/>
      <c r="J45569" s="4"/>
      <c r="K45569" s="4"/>
    </row>
    <row r="45570" spans="4:11" x14ac:dyDescent="0.25">
      <c r="D45570" s="4"/>
      <c r="J45570" s="4"/>
      <c r="K45570" s="4"/>
    </row>
    <row r="45571" spans="4:11" x14ac:dyDescent="0.25">
      <c r="D45571" s="4"/>
      <c r="J45571" s="4"/>
      <c r="K45571" s="4"/>
    </row>
    <row r="45572" spans="4:11" x14ac:dyDescent="0.25">
      <c r="D45572" s="4"/>
      <c r="J45572" s="4"/>
      <c r="K45572" s="4"/>
    </row>
    <row r="45573" spans="4:11" x14ac:dyDescent="0.25">
      <c r="D45573" s="4"/>
      <c r="J45573" s="4"/>
      <c r="K45573" s="4"/>
    </row>
    <row r="45574" spans="4:11" x14ac:dyDescent="0.25">
      <c r="D45574" s="4"/>
      <c r="J45574" s="4"/>
      <c r="K45574" s="4"/>
    </row>
    <row r="45575" spans="4:11" x14ac:dyDescent="0.25">
      <c r="D45575" s="4"/>
      <c r="J45575" s="4"/>
      <c r="K45575" s="4"/>
    </row>
    <row r="45576" spans="4:11" x14ac:dyDescent="0.25">
      <c r="D45576" s="4"/>
      <c r="J45576" s="4"/>
      <c r="K45576" s="4"/>
    </row>
    <row r="45577" spans="4:11" x14ac:dyDescent="0.25">
      <c r="D45577" s="4"/>
      <c r="J45577" s="4"/>
      <c r="K45577" s="4"/>
    </row>
    <row r="45578" spans="4:11" x14ac:dyDescent="0.25">
      <c r="D45578" s="4"/>
      <c r="J45578" s="4"/>
      <c r="K45578" s="4"/>
    </row>
    <row r="45579" spans="4:11" x14ac:dyDescent="0.25">
      <c r="D45579" s="4"/>
      <c r="J45579" s="4"/>
      <c r="K45579" s="4"/>
    </row>
    <row r="45580" spans="4:11" x14ac:dyDescent="0.25">
      <c r="D45580" s="4"/>
      <c r="J45580" s="4"/>
      <c r="K45580" s="4"/>
    </row>
    <row r="45581" spans="4:11" x14ac:dyDescent="0.25">
      <c r="D45581" s="4"/>
      <c r="J45581" s="4"/>
      <c r="K45581" s="4"/>
    </row>
    <row r="45582" spans="4:11" x14ac:dyDescent="0.25">
      <c r="D45582" s="4"/>
      <c r="J45582" s="4"/>
      <c r="K45582" s="4"/>
    </row>
    <row r="45583" spans="4:11" x14ac:dyDescent="0.25">
      <c r="D45583" s="4"/>
      <c r="J45583" s="4"/>
      <c r="K45583" s="4"/>
    </row>
    <row r="45584" spans="4:11" x14ac:dyDescent="0.25">
      <c r="D45584" s="4"/>
      <c r="J45584" s="4"/>
      <c r="K45584" s="4"/>
    </row>
    <row r="45585" spans="4:11" x14ac:dyDescent="0.25">
      <c r="D45585" s="4"/>
      <c r="J45585" s="4"/>
      <c r="K45585" s="4"/>
    </row>
    <row r="45586" spans="4:11" x14ac:dyDescent="0.25">
      <c r="D45586" s="4"/>
      <c r="J45586" s="4"/>
      <c r="K45586" s="4"/>
    </row>
    <row r="45587" spans="4:11" x14ac:dyDescent="0.25">
      <c r="D45587" s="4"/>
      <c r="J45587" s="4"/>
      <c r="K45587" s="4"/>
    </row>
    <row r="45588" spans="4:11" x14ac:dyDescent="0.25">
      <c r="D45588" s="4"/>
      <c r="J45588" s="4"/>
      <c r="K45588" s="4"/>
    </row>
    <row r="45589" spans="4:11" x14ac:dyDescent="0.25">
      <c r="D45589" s="4"/>
      <c r="J45589" s="4"/>
      <c r="K45589" s="4"/>
    </row>
    <row r="45590" spans="4:11" x14ac:dyDescent="0.25">
      <c r="D45590" s="4"/>
      <c r="J45590" s="4"/>
      <c r="K45590" s="4"/>
    </row>
    <row r="45591" spans="4:11" x14ac:dyDescent="0.25">
      <c r="D45591" s="4"/>
      <c r="J45591" s="4"/>
      <c r="K45591" s="4"/>
    </row>
    <row r="45592" spans="4:11" x14ac:dyDescent="0.25">
      <c r="D45592" s="4"/>
      <c r="J45592" s="4"/>
      <c r="K45592" s="4"/>
    </row>
    <row r="45593" spans="4:11" x14ac:dyDescent="0.25">
      <c r="D45593" s="4"/>
      <c r="J45593" s="4"/>
      <c r="K45593" s="4"/>
    </row>
    <row r="45594" spans="4:11" x14ac:dyDescent="0.25">
      <c r="D45594" s="4"/>
      <c r="J45594" s="4"/>
      <c r="K45594" s="4"/>
    </row>
    <row r="45595" spans="4:11" x14ac:dyDescent="0.25">
      <c r="D45595" s="4"/>
      <c r="J45595" s="4"/>
      <c r="K45595" s="4"/>
    </row>
    <row r="45596" spans="4:11" x14ac:dyDescent="0.25">
      <c r="D45596" s="4"/>
      <c r="J45596" s="4"/>
      <c r="K45596" s="4"/>
    </row>
    <row r="45597" spans="4:11" x14ac:dyDescent="0.25">
      <c r="D45597" s="4"/>
      <c r="J45597" s="4"/>
      <c r="K45597" s="4"/>
    </row>
    <row r="45598" spans="4:11" x14ac:dyDescent="0.25">
      <c r="D45598" s="4"/>
      <c r="J45598" s="4"/>
      <c r="K45598" s="4"/>
    </row>
    <row r="45599" spans="4:11" x14ac:dyDescent="0.25">
      <c r="D45599" s="4"/>
      <c r="J45599" s="4"/>
      <c r="K45599" s="4"/>
    </row>
    <row r="45600" spans="4:11" x14ac:dyDescent="0.25">
      <c r="D45600" s="4"/>
      <c r="J45600" s="4"/>
      <c r="K45600" s="4"/>
    </row>
    <row r="45601" spans="4:11" x14ac:dyDescent="0.25">
      <c r="D45601" s="4"/>
      <c r="J45601" s="4"/>
      <c r="K45601" s="4"/>
    </row>
    <row r="45602" spans="4:11" x14ac:dyDescent="0.25">
      <c r="D45602" s="4"/>
      <c r="J45602" s="4"/>
      <c r="K45602" s="4"/>
    </row>
    <row r="45603" spans="4:11" x14ac:dyDescent="0.25">
      <c r="D45603" s="4"/>
      <c r="J45603" s="4"/>
      <c r="K45603" s="4"/>
    </row>
    <row r="45604" spans="4:11" x14ac:dyDescent="0.25">
      <c r="D45604" s="4"/>
      <c r="J45604" s="4"/>
      <c r="K45604" s="4"/>
    </row>
    <row r="45605" spans="4:11" x14ac:dyDescent="0.25">
      <c r="D45605" s="4"/>
      <c r="J45605" s="4"/>
      <c r="K45605" s="4"/>
    </row>
    <row r="45606" spans="4:11" x14ac:dyDescent="0.25">
      <c r="D45606" s="4"/>
      <c r="J45606" s="4"/>
      <c r="K45606" s="4"/>
    </row>
    <row r="45607" spans="4:11" x14ac:dyDescent="0.25">
      <c r="D45607" s="4"/>
      <c r="J45607" s="4"/>
      <c r="K45607" s="4"/>
    </row>
    <row r="45608" spans="4:11" x14ac:dyDescent="0.25">
      <c r="D45608" s="4"/>
      <c r="J45608" s="4"/>
      <c r="K45608" s="4"/>
    </row>
    <row r="45609" spans="4:11" x14ac:dyDescent="0.25">
      <c r="D45609" s="4"/>
      <c r="J45609" s="4"/>
      <c r="K45609" s="4"/>
    </row>
    <row r="45610" spans="4:11" x14ac:dyDescent="0.25">
      <c r="D45610" s="4"/>
      <c r="J45610" s="4"/>
      <c r="K45610" s="4"/>
    </row>
    <row r="45611" spans="4:11" x14ac:dyDescent="0.25">
      <c r="D45611" s="4"/>
      <c r="J45611" s="4"/>
      <c r="K45611" s="4"/>
    </row>
    <row r="45612" spans="4:11" x14ac:dyDescent="0.25">
      <c r="D45612" s="4"/>
      <c r="J45612" s="4"/>
      <c r="K45612" s="4"/>
    </row>
    <row r="45613" spans="4:11" x14ac:dyDescent="0.25">
      <c r="D45613" s="4"/>
      <c r="J45613" s="4"/>
      <c r="K45613" s="4"/>
    </row>
    <row r="45614" spans="4:11" x14ac:dyDescent="0.25">
      <c r="D45614" s="4"/>
      <c r="J45614" s="4"/>
      <c r="K45614" s="4"/>
    </row>
    <row r="45615" spans="4:11" x14ac:dyDescent="0.25">
      <c r="D45615" s="4"/>
      <c r="J45615" s="4"/>
      <c r="K45615" s="4"/>
    </row>
    <row r="45616" spans="4:11" x14ac:dyDescent="0.25">
      <c r="D45616" s="4"/>
      <c r="J45616" s="4"/>
      <c r="K45616" s="4"/>
    </row>
    <row r="45617" spans="4:11" x14ac:dyDescent="0.25">
      <c r="D45617" s="4"/>
      <c r="J45617" s="4"/>
      <c r="K45617" s="4"/>
    </row>
    <row r="45618" spans="4:11" x14ac:dyDescent="0.25">
      <c r="D45618" s="4"/>
      <c r="J45618" s="4"/>
      <c r="K45618" s="4"/>
    </row>
    <row r="45619" spans="4:11" x14ac:dyDescent="0.25">
      <c r="D45619" s="4"/>
      <c r="J45619" s="4"/>
      <c r="K45619" s="4"/>
    </row>
    <row r="45620" spans="4:11" x14ac:dyDescent="0.25">
      <c r="D45620" s="4"/>
      <c r="J45620" s="4"/>
      <c r="K45620" s="4"/>
    </row>
    <row r="45621" spans="4:11" x14ac:dyDescent="0.25">
      <c r="D45621" s="4"/>
      <c r="J45621" s="4"/>
      <c r="K45621" s="4"/>
    </row>
    <row r="45622" spans="4:11" x14ac:dyDescent="0.25">
      <c r="D45622" s="4"/>
      <c r="J45622" s="4"/>
      <c r="K45622" s="4"/>
    </row>
    <row r="45623" spans="4:11" x14ac:dyDescent="0.25">
      <c r="D45623" s="4"/>
      <c r="J45623" s="4"/>
      <c r="K45623" s="4"/>
    </row>
    <row r="45624" spans="4:11" x14ac:dyDescent="0.25">
      <c r="D45624" s="4"/>
      <c r="J45624" s="4"/>
      <c r="K45624" s="4"/>
    </row>
    <row r="45625" spans="4:11" x14ac:dyDescent="0.25">
      <c r="D45625" s="4"/>
      <c r="J45625" s="4"/>
      <c r="K45625" s="4"/>
    </row>
    <row r="45626" spans="4:11" x14ac:dyDescent="0.25">
      <c r="D45626" s="4"/>
      <c r="J45626" s="4"/>
      <c r="K45626" s="4"/>
    </row>
    <row r="45627" spans="4:11" x14ac:dyDescent="0.25">
      <c r="D45627" s="4"/>
      <c r="J45627" s="4"/>
      <c r="K45627" s="4"/>
    </row>
    <row r="45628" spans="4:11" x14ac:dyDescent="0.25">
      <c r="D45628" s="4"/>
      <c r="J45628" s="4"/>
      <c r="K45628" s="4"/>
    </row>
    <row r="45629" spans="4:11" x14ac:dyDescent="0.25">
      <c r="D45629" s="4"/>
      <c r="J45629" s="4"/>
      <c r="K45629" s="4"/>
    </row>
    <row r="45630" spans="4:11" x14ac:dyDescent="0.25">
      <c r="D45630" s="4"/>
      <c r="J45630" s="4"/>
      <c r="K45630" s="4"/>
    </row>
    <row r="45631" spans="4:11" x14ac:dyDescent="0.25">
      <c r="D45631" s="4"/>
      <c r="J45631" s="4"/>
      <c r="K45631" s="4"/>
    </row>
    <row r="45632" spans="4:11" x14ac:dyDescent="0.25">
      <c r="D45632" s="4"/>
      <c r="J45632" s="4"/>
      <c r="K45632" s="4"/>
    </row>
    <row r="45633" spans="4:11" x14ac:dyDescent="0.25">
      <c r="D45633" s="4"/>
      <c r="J45633" s="4"/>
      <c r="K45633" s="4"/>
    </row>
    <row r="45634" spans="4:11" x14ac:dyDescent="0.25">
      <c r="D45634" s="4"/>
      <c r="J45634" s="4"/>
      <c r="K45634" s="4"/>
    </row>
    <row r="45635" spans="4:11" x14ac:dyDescent="0.25">
      <c r="D45635" s="4"/>
      <c r="J45635" s="4"/>
      <c r="K45635" s="4"/>
    </row>
    <row r="45636" spans="4:11" x14ac:dyDescent="0.25">
      <c r="D45636" s="4"/>
      <c r="J45636" s="4"/>
      <c r="K45636" s="4"/>
    </row>
    <row r="45637" spans="4:11" x14ac:dyDescent="0.25">
      <c r="D45637" s="4"/>
      <c r="J45637" s="4"/>
      <c r="K45637" s="4"/>
    </row>
    <row r="45638" spans="4:11" x14ac:dyDescent="0.25">
      <c r="D45638" s="4"/>
      <c r="J45638" s="4"/>
      <c r="K45638" s="4"/>
    </row>
    <row r="45639" spans="4:11" x14ac:dyDescent="0.25">
      <c r="D45639" s="4"/>
      <c r="J45639" s="4"/>
      <c r="K45639" s="4"/>
    </row>
    <row r="45640" spans="4:11" x14ac:dyDescent="0.25">
      <c r="D45640" s="4"/>
      <c r="J45640" s="4"/>
      <c r="K45640" s="4"/>
    </row>
    <row r="45641" spans="4:11" x14ac:dyDescent="0.25">
      <c r="D45641" s="4"/>
      <c r="J45641" s="4"/>
      <c r="K45641" s="4"/>
    </row>
    <row r="45642" spans="4:11" x14ac:dyDescent="0.25">
      <c r="D45642" s="4"/>
      <c r="J45642" s="4"/>
      <c r="K45642" s="4"/>
    </row>
    <row r="45643" spans="4:11" x14ac:dyDescent="0.25">
      <c r="D45643" s="4"/>
      <c r="J45643" s="4"/>
      <c r="K45643" s="4"/>
    </row>
    <row r="45644" spans="4:11" x14ac:dyDescent="0.25">
      <c r="D45644" s="4"/>
      <c r="J45644" s="4"/>
      <c r="K45644" s="4"/>
    </row>
    <row r="45645" spans="4:11" x14ac:dyDescent="0.25">
      <c r="D45645" s="4"/>
      <c r="J45645" s="4"/>
      <c r="K45645" s="4"/>
    </row>
    <row r="45646" spans="4:11" x14ac:dyDescent="0.25">
      <c r="D45646" s="4"/>
      <c r="J45646" s="4"/>
      <c r="K45646" s="4"/>
    </row>
    <row r="45647" spans="4:11" x14ac:dyDescent="0.25">
      <c r="D45647" s="4"/>
      <c r="J45647" s="4"/>
      <c r="K45647" s="4"/>
    </row>
    <row r="45648" spans="4:11" x14ac:dyDescent="0.25">
      <c r="D45648" s="4"/>
      <c r="J45648" s="4"/>
      <c r="K45648" s="4"/>
    </row>
    <row r="45649" spans="4:11" x14ac:dyDescent="0.25">
      <c r="D45649" s="4"/>
      <c r="J45649" s="4"/>
      <c r="K45649" s="4"/>
    </row>
    <row r="45650" spans="4:11" x14ac:dyDescent="0.25">
      <c r="D45650" s="4"/>
      <c r="J45650" s="4"/>
      <c r="K45650" s="4"/>
    </row>
    <row r="45651" spans="4:11" x14ac:dyDescent="0.25">
      <c r="D45651" s="4"/>
      <c r="J45651" s="4"/>
      <c r="K45651" s="4"/>
    </row>
    <row r="45652" spans="4:11" x14ac:dyDescent="0.25">
      <c r="D45652" s="4"/>
      <c r="J45652" s="4"/>
      <c r="K45652" s="4"/>
    </row>
    <row r="45653" spans="4:11" x14ac:dyDescent="0.25">
      <c r="D45653" s="4"/>
      <c r="J45653" s="4"/>
      <c r="K45653" s="4"/>
    </row>
    <row r="45654" spans="4:11" x14ac:dyDescent="0.25">
      <c r="D45654" s="4"/>
      <c r="J45654" s="4"/>
      <c r="K45654" s="4"/>
    </row>
    <row r="45655" spans="4:11" x14ac:dyDescent="0.25">
      <c r="D45655" s="4"/>
      <c r="J45655" s="4"/>
      <c r="K45655" s="4"/>
    </row>
    <row r="45656" spans="4:11" x14ac:dyDescent="0.25">
      <c r="D45656" s="4"/>
      <c r="J45656" s="4"/>
      <c r="K45656" s="4"/>
    </row>
    <row r="45657" spans="4:11" x14ac:dyDescent="0.25">
      <c r="D45657" s="4"/>
      <c r="J45657" s="4"/>
      <c r="K45657" s="4"/>
    </row>
    <row r="45658" spans="4:11" x14ac:dyDescent="0.25">
      <c r="D45658" s="4"/>
      <c r="J45658" s="4"/>
      <c r="K45658" s="4"/>
    </row>
    <row r="45659" spans="4:11" x14ac:dyDescent="0.25">
      <c r="D45659" s="4"/>
      <c r="J45659" s="4"/>
      <c r="K45659" s="4"/>
    </row>
    <row r="45660" spans="4:11" x14ac:dyDescent="0.25">
      <c r="D45660" s="4"/>
      <c r="J45660" s="4"/>
      <c r="K45660" s="4"/>
    </row>
    <row r="45661" spans="4:11" x14ac:dyDescent="0.25">
      <c r="D45661" s="4"/>
      <c r="J45661" s="4"/>
      <c r="K45661" s="4"/>
    </row>
    <row r="45662" spans="4:11" x14ac:dyDescent="0.25">
      <c r="D45662" s="4"/>
      <c r="J45662" s="4"/>
      <c r="K45662" s="4"/>
    </row>
    <row r="45663" spans="4:11" x14ac:dyDescent="0.25">
      <c r="D45663" s="4"/>
      <c r="J45663" s="4"/>
      <c r="K45663" s="4"/>
    </row>
    <row r="45664" spans="4:11" x14ac:dyDescent="0.25">
      <c r="D45664" s="4"/>
      <c r="J45664" s="4"/>
      <c r="K45664" s="4"/>
    </row>
    <row r="45665" spans="4:11" x14ac:dyDescent="0.25">
      <c r="D45665" s="4"/>
      <c r="J45665" s="4"/>
      <c r="K45665" s="4"/>
    </row>
    <row r="45666" spans="4:11" x14ac:dyDescent="0.25">
      <c r="D45666" s="4"/>
      <c r="J45666" s="4"/>
      <c r="K45666" s="4"/>
    </row>
    <row r="45667" spans="4:11" x14ac:dyDescent="0.25">
      <c r="D45667" s="4"/>
      <c r="J45667" s="4"/>
      <c r="K45667" s="4"/>
    </row>
    <row r="45668" spans="4:11" x14ac:dyDescent="0.25">
      <c r="D45668" s="4"/>
      <c r="J45668" s="4"/>
      <c r="K45668" s="4"/>
    </row>
    <row r="45669" spans="4:11" x14ac:dyDescent="0.25">
      <c r="D45669" s="4"/>
      <c r="J45669" s="4"/>
      <c r="K45669" s="4"/>
    </row>
    <row r="45670" spans="4:11" x14ac:dyDescent="0.25">
      <c r="D45670" s="4"/>
      <c r="J45670" s="4"/>
      <c r="K45670" s="4"/>
    </row>
    <row r="45671" spans="4:11" x14ac:dyDescent="0.25">
      <c r="D45671" s="4"/>
      <c r="J45671" s="4"/>
      <c r="K45671" s="4"/>
    </row>
    <row r="45672" spans="4:11" x14ac:dyDescent="0.25">
      <c r="D45672" s="4"/>
      <c r="J45672" s="4"/>
      <c r="K45672" s="4"/>
    </row>
    <row r="45673" spans="4:11" x14ac:dyDescent="0.25">
      <c r="D45673" s="4"/>
      <c r="J45673" s="4"/>
      <c r="K45673" s="4"/>
    </row>
    <row r="45674" spans="4:11" x14ac:dyDescent="0.25">
      <c r="D45674" s="4"/>
      <c r="J45674" s="4"/>
      <c r="K45674" s="4"/>
    </row>
    <row r="45675" spans="4:11" x14ac:dyDescent="0.25">
      <c r="D45675" s="4"/>
      <c r="J45675" s="4"/>
      <c r="K45675" s="4"/>
    </row>
    <row r="45676" spans="4:11" x14ac:dyDescent="0.25">
      <c r="D45676" s="4"/>
      <c r="J45676" s="4"/>
      <c r="K45676" s="4"/>
    </row>
    <row r="45677" spans="4:11" x14ac:dyDescent="0.25">
      <c r="D45677" s="4"/>
      <c r="J45677" s="4"/>
      <c r="K45677" s="4"/>
    </row>
    <row r="45678" spans="4:11" x14ac:dyDescent="0.25">
      <c r="D45678" s="4"/>
      <c r="J45678" s="4"/>
      <c r="K45678" s="4"/>
    </row>
    <row r="45679" spans="4:11" x14ac:dyDescent="0.25">
      <c r="D45679" s="4"/>
      <c r="J45679" s="4"/>
      <c r="K45679" s="4"/>
    </row>
    <row r="45680" spans="4:11" x14ac:dyDescent="0.25">
      <c r="D45680" s="4"/>
      <c r="J45680" s="4"/>
      <c r="K45680" s="4"/>
    </row>
    <row r="45681" spans="4:11" x14ac:dyDescent="0.25">
      <c r="D45681" s="4"/>
      <c r="J45681" s="4"/>
      <c r="K45681" s="4"/>
    </row>
    <row r="45682" spans="4:11" x14ac:dyDescent="0.25">
      <c r="D45682" s="4"/>
      <c r="J45682" s="4"/>
      <c r="K45682" s="4"/>
    </row>
    <row r="45683" spans="4:11" x14ac:dyDescent="0.25">
      <c r="D45683" s="4"/>
      <c r="J45683" s="4"/>
      <c r="K45683" s="4"/>
    </row>
    <row r="45684" spans="4:11" x14ac:dyDescent="0.25">
      <c r="D45684" s="4"/>
      <c r="J45684" s="4"/>
      <c r="K45684" s="4"/>
    </row>
    <row r="45685" spans="4:11" x14ac:dyDescent="0.25">
      <c r="D45685" s="4"/>
      <c r="J45685" s="4"/>
      <c r="K45685" s="4"/>
    </row>
    <row r="45686" spans="4:11" x14ac:dyDescent="0.25">
      <c r="D45686" s="4"/>
      <c r="J45686" s="4"/>
      <c r="K45686" s="4"/>
    </row>
    <row r="45687" spans="4:11" x14ac:dyDescent="0.25">
      <c r="D45687" s="4"/>
      <c r="J45687" s="4"/>
      <c r="K45687" s="4"/>
    </row>
    <row r="45688" spans="4:11" x14ac:dyDescent="0.25">
      <c r="D45688" s="4"/>
      <c r="J45688" s="4"/>
      <c r="K45688" s="4"/>
    </row>
    <row r="45689" spans="4:11" x14ac:dyDescent="0.25">
      <c r="D45689" s="4"/>
      <c r="J45689" s="4"/>
      <c r="K45689" s="4"/>
    </row>
    <row r="45690" spans="4:11" x14ac:dyDescent="0.25">
      <c r="D45690" s="4"/>
      <c r="J45690" s="4"/>
      <c r="K45690" s="4"/>
    </row>
    <row r="45691" spans="4:11" x14ac:dyDescent="0.25">
      <c r="D45691" s="4"/>
      <c r="J45691" s="4"/>
      <c r="K45691" s="4"/>
    </row>
    <row r="45692" spans="4:11" x14ac:dyDescent="0.25">
      <c r="D45692" s="4"/>
      <c r="J45692" s="4"/>
      <c r="K45692" s="4"/>
    </row>
    <row r="45693" spans="4:11" x14ac:dyDescent="0.25">
      <c r="D45693" s="4"/>
      <c r="J45693" s="4"/>
      <c r="K45693" s="4"/>
    </row>
    <row r="45694" spans="4:11" x14ac:dyDescent="0.25">
      <c r="D45694" s="4"/>
      <c r="J45694" s="4"/>
      <c r="K45694" s="4"/>
    </row>
    <row r="45695" spans="4:11" x14ac:dyDescent="0.25">
      <c r="D45695" s="4"/>
      <c r="J45695" s="4"/>
      <c r="K45695" s="4"/>
    </row>
    <row r="45696" spans="4:11" x14ac:dyDescent="0.25">
      <c r="D45696" s="4"/>
      <c r="J45696" s="4"/>
      <c r="K45696" s="4"/>
    </row>
    <row r="45697" spans="4:11" x14ac:dyDescent="0.25">
      <c r="D45697" s="4"/>
      <c r="J45697" s="4"/>
      <c r="K45697" s="4"/>
    </row>
    <row r="45698" spans="4:11" x14ac:dyDescent="0.25">
      <c r="D45698" s="4"/>
      <c r="J45698" s="4"/>
      <c r="K45698" s="4"/>
    </row>
    <row r="45699" spans="4:11" x14ac:dyDescent="0.25">
      <c r="D45699" s="4"/>
      <c r="J45699" s="4"/>
      <c r="K45699" s="4"/>
    </row>
    <row r="45700" spans="4:11" x14ac:dyDescent="0.25">
      <c r="D45700" s="4"/>
      <c r="J45700" s="4"/>
      <c r="K45700" s="4"/>
    </row>
    <row r="45701" spans="4:11" x14ac:dyDescent="0.25">
      <c r="D45701" s="4"/>
      <c r="J45701" s="4"/>
      <c r="K45701" s="4"/>
    </row>
    <row r="45702" spans="4:11" x14ac:dyDescent="0.25">
      <c r="D45702" s="4"/>
      <c r="J45702" s="4"/>
      <c r="K45702" s="4"/>
    </row>
    <row r="45703" spans="4:11" x14ac:dyDescent="0.25">
      <c r="D45703" s="4"/>
      <c r="J45703" s="4"/>
      <c r="K45703" s="4"/>
    </row>
    <row r="45704" spans="4:11" x14ac:dyDescent="0.25">
      <c r="D45704" s="4"/>
      <c r="J45704" s="4"/>
      <c r="K45704" s="4"/>
    </row>
    <row r="45705" spans="4:11" x14ac:dyDescent="0.25">
      <c r="D45705" s="4"/>
      <c r="J45705" s="4"/>
      <c r="K45705" s="4"/>
    </row>
    <row r="45706" spans="4:11" x14ac:dyDescent="0.25">
      <c r="D45706" s="4"/>
      <c r="J45706" s="4"/>
      <c r="K45706" s="4"/>
    </row>
    <row r="45707" spans="4:11" x14ac:dyDescent="0.25">
      <c r="D45707" s="4"/>
      <c r="J45707" s="4"/>
      <c r="K45707" s="4"/>
    </row>
    <row r="45708" spans="4:11" x14ac:dyDescent="0.25">
      <c r="D45708" s="4"/>
      <c r="J45708" s="4"/>
      <c r="K45708" s="4"/>
    </row>
    <row r="45709" spans="4:11" x14ac:dyDescent="0.25">
      <c r="D45709" s="4"/>
      <c r="J45709" s="4"/>
      <c r="K45709" s="4"/>
    </row>
    <row r="45710" spans="4:11" x14ac:dyDescent="0.25">
      <c r="D45710" s="4"/>
      <c r="J45710" s="4"/>
      <c r="K45710" s="4"/>
    </row>
    <row r="45711" spans="4:11" x14ac:dyDescent="0.25">
      <c r="D45711" s="4"/>
      <c r="J45711" s="4"/>
      <c r="K45711" s="4"/>
    </row>
    <row r="45712" spans="4:11" x14ac:dyDescent="0.25">
      <c r="D45712" s="4"/>
      <c r="J45712" s="4"/>
      <c r="K45712" s="4"/>
    </row>
    <row r="45713" spans="4:11" x14ac:dyDescent="0.25">
      <c r="D45713" s="4"/>
      <c r="J45713" s="4"/>
      <c r="K45713" s="4"/>
    </row>
    <row r="45714" spans="4:11" x14ac:dyDescent="0.25">
      <c r="D45714" s="4"/>
      <c r="J45714" s="4"/>
      <c r="K45714" s="4"/>
    </row>
    <row r="45715" spans="4:11" x14ac:dyDescent="0.25">
      <c r="D45715" s="4"/>
      <c r="J45715" s="4"/>
      <c r="K45715" s="4"/>
    </row>
    <row r="45716" spans="4:11" x14ac:dyDescent="0.25">
      <c r="D45716" s="4"/>
      <c r="J45716" s="4"/>
      <c r="K45716" s="4"/>
    </row>
    <row r="45717" spans="4:11" x14ac:dyDescent="0.25">
      <c r="D45717" s="4"/>
      <c r="J45717" s="4"/>
      <c r="K45717" s="4"/>
    </row>
    <row r="45718" spans="4:11" x14ac:dyDescent="0.25">
      <c r="D45718" s="4"/>
      <c r="J45718" s="4"/>
      <c r="K45718" s="4"/>
    </row>
    <row r="45719" spans="4:11" x14ac:dyDescent="0.25">
      <c r="D45719" s="4"/>
      <c r="J45719" s="4"/>
      <c r="K45719" s="4"/>
    </row>
    <row r="45720" spans="4:11" x14ac:dyDescent="0.25">
      <c r="D45720" s="4"/>
      <c r="J45720" s="4"/>
      <c r="K45720" s="4"/>
    </row>
    <row r="45721" spans="4:11" x14ac:dyDescent="0.25">
      <c r="D45721" s="4"/>
      <c r="J45721" s="4"/>
      <c r="K45721" s="4"/>
    </row>
    <row r="45722" spans="4:11" x14ac:dyDescent="0.25">
      <c r="D45722" s="4"/>
      <c r="J45722" s="4"/>
      <c r="K45722" s="4"/>
    </row>
    <row r="45723" spans="4:11" x14ac:dyDescent="0.25">
      <c r="D45723" s="4"/>
      <c r="J45723" s="4"/>
      <c r="K45723" s="4"/>
    </row>
    <row r="45724" spans="4:11" x14ac:dyDescent="0.25">
      <c r="D45724" s="4"/>
      <c r="J45724" s="4"/>
      <c r="K45724" s="4"/>
    </row>
    <row r="45725" spans="4:11" x14ac:dyDescent="0.25">
      <c r="D45725" s="4"/>
      <c r="J45725" s="4"/>
      <c r="K45725" s="4"/>
    </row>
    <row r="45726" spans="4:11" x14ac:dyDescent="0.25">
      <c r="D45726" s="4"/>
      <c r="J45726" s="4"/>
      <c r="K45726" s="4"/>
    </row>
    <row r="45727" spans="4:11" x14ac:dyDescent="0.25">
      <c r="D45727" s="4"/>
      <c r="J45727" s="4"/>
      <c r="K45727" s="4"/>
    </row>
    <row r="45728" spans="4:11" x14ac:dyDescent="0.25">
      <c r="D45728" s="4"/>
      <c r="J45728" s="4"/>
      <c r="K45728" s="4"/>
    </row>
    <row r="45729" spans="4:11" x14ac:dyDescent="0.25">
      <c r="D45729" s="4"/>
      <c r="J45729" s="4"/>
      <c r="K45729" s="4"/>
    </row>
    <row r="45730" spans="4:11" x14ac:dyDescent="0.25">
      <c r="D45730" s="4"/>
      <c r="J45730" s="4"/>
      <c r="K45730" s="4"/>
    </row>
    <row r="45731" spans="4:11" x14ac:dyDescent="0.25">
      <c r="D45731" s="4"/>
      <c r="J45731" s="4"/>
      <c r="K45731" s="4"/>
    </row>
    <row r="45732" spans="4:11" x14ac:dyDescent="0.25">
      <c r="D45732" s="4"/>
      <c r="J45732" s="4"/>
      <c r="K45732" s="4"/>
    </row>
    <row r="45733" spans="4:11" x14ac:dyDescent="0.25">
      <c r="D45733" s="4"/>
      <c r="J45733" s="4"/>
      <c r="K45733" s="4"/>
    </row>
    <row r="45734" spans="4:11" x14ac:dyDescent="0.25">
      <c r="D45734" s="4"/>
      <c r="J45734" s="4"/>
      <c r="K45734" s="4"/>
    </row>
    <row r="45735" spans="4:11" x14ac:dyDescent="0.25">
      <c r="D45735" s="4"/>
      <c r="J45735" s="4"/>
      <c r="K45735" s="4"/>
    </row>
    <row r="45736" spans="4:11" x14ac:dyDescent="0.25">
      <c r="D45736" s="4"/>
      <c r="J45736" s="4"/>
      <c r="K45736" s="4"/>
    </row>
    <row r="45737" spans="4:11" x14ac:dyDescent="0.25">
      <c r="D45737" s="4"/>
      <c r="J45737" s="4"/>
      <c r="K45737" s="4"/>
    </row>
    <row r="45738" spans="4:11" x14ac:dyDescent="0.25">
      <c r="D45738" s="4"/>
      <c r="J45738" s="4"/>
      <c r="K45738" s="4"/>
    </row>
    <row r="45739" spans="4:11" x14ac:dyDescent="0.25">
      <c r="D45739" s="4"/>
      <c r="J45739" s="4"/>
      <c r="K45739" s="4"/>
    </row>
    <row r="45740" spans="4:11" x14ac:dyDescent="0.25">
      <c r="D45740" s="4"/>
      <c r="J45740" s="4"/>
      <c r="K45740" s="4"/>
    </row>
    <row r="45741" spans="4:11" x14ac:dyDescent="0.25">
      <c r="D45741" s="4"/>
      <c r="J45741" s="4"/>
      <c r="K45741" s="4"/>
    </row>
    <row r="45742" spans="4:11" x14ac:dyDescent="0.25">
      <c r="D45742" s="4"/>
      <c r="J45742" s="4"/>
      <c r="K45742" s="4"/>
    </row>
    <row r="45743" spans="4:11" x14ac:dyDescent="0.25">
      <c r="D45743" s="4"/>
      <c r="J45743" s="4"/>
      <c r="K45743" s="4"/>
    </row>
    <row r="45744" spans="4:11" x14ac:dyDescent="0.25">
      <c r="D45744" s="4"/>
      <c r="J45744" s="4"/>
      <c r="K45744" s="4"/>
    </row>
    <row r="45745" spans="4:11" x14ac:dyDescent="0.25">
      <c r="D45745" s="4"/>
      <c r="J45745" s="4"/>
      <c r="K45745" s="4"/>
    </row>
    <row r="45746" spans="4:11" x14ac:dyDescent="0.25">
      <c r="D45746" s="4"/>
      <c r="J45746" s="4"/>
      <c r="K45746" s="4"/>
    </row>
    <row r="45747" spans="4:11" x14ac:dyDescent="0.25">
      <c r="D45747" s="4"/>
      <c r="J45747" s="4"/>
      <c r="K45747" s="4"/>
    </row>
    <row r="45748" spans="4:11" x14ac:dyDescent="0.25">
      <c r="D45748" s="4"/>
      <c r="J45748" s="4"/>
      <c r="K45748" s="4"/>
    </row>
    <row r="45749" spans="4:11" x14ac:dyDescent="0.25">
      <c r="D45749" s="4"/>
      <c r="J45749" s="4"/>
      <c r="K45749" s="4"/>
    </row>
    <row r="45750" spans="4:11" x14ac:dyDescent="0.25">
      <c r="D45750" s="4"/>
      <c r="J45750" s="4"/>
      <c r="K45750" s="4"/>
    </row>
    <row r="45751" spans="4:11" x14ac:dyDescent="0.25">
      <c r="D45751" s="4"/>
      <c r="J45751" s="4"/>
      <c r="K45751" s="4"/>
    </row>
    <row r="45752" spans="4:11" x14ac:dyDescent="0.25">
      <c r="D45752" s="4"/>
      <c r="J45752" s="4"/>
      <c r="K45752" s="4"/>
    </row>
    <row r="45753" spans="4:11" x14ac:dyDescent="0.25">
      <c r="D45753" s="4"/>
      <c r="J45753" s="4"/>
      <c r="K45753" s="4"/>
    </row>
    <row r="45754" spans="4:11" x14ac:dyDescent="0.25">
      <c r="D45754" s="4"/>
      <c r="J45754" s="4"/>
      <c r="K45754" s="4"/>
    </row>
    <row r="45755" spans="4:11" x14ac:dyDescent="0.25">
      <c r="D45755" s="4"/>
      <c r="J45755" s="4"/>
      <c r="K45755" s="4"/>
    </row>
    <row r="45756" spans="4:11" x14ac:dyDescent="0.25">
      <c r="D45756" s="4"/>
      <c r="J45756" s="4"/>
      <c r="K45756" s="4"/>
    </row>
    <row r="45757" spans="4:11" x14ac:dyDescent="0.25">
      <c r="D45757" s="4"/>
      <c r="J45757" s="4"/>
      <c r="K45757" s="4"/>
    </row>
    <row r="45758" spans="4:11" x14ac:dyDescent="0.25">
      <c r="D45758" s="4"/>
      <c r="J45758" s="4"/>
      <c r="K45758" s="4"/>
    </row>
    <row r="45759" spans="4:11" x14ac:dyDescent="0.25">
      <c r="D45759" s="4"/>
      <c r="J45759" s="4"/>
      <c r="K45759" s="4"/>
    </row>
    <row r="45760" spans="4:11" x14ac:dyDescent="0.25">
      <c r="D45760" s="4"/>
      <c r="J45760" s="4"/>
      <c r="K45760" s="4"/>
    </row>
    <row r="45761" spans="4:11" x14ac:dyDescent="0.25">
      <c r="D45761" s="4"/>
      <c r="J45761" s="4"/>
      <c r="K45761" s="4"/>
    </row>
    <row r="45762" spans="4:11" x14ac:dyDescent="0.25">
      <c r="D45762" s="4"/>
      <c r="J45762" s="4"/>
      <c r="K45762" s="4"/>
    </row>
    <row r="45763" spans="4:11" x14ac:dyDescent="0.25">
      <c r="D45763" s="4"/>
      <c r="J45763" s="4"/>
      <c r="K45763" s="4"/>
    </row>
    <row r="45764" spans="4:11" x14ac:dyDescent="0.25">
      <c r="D45764" s="4"/>
      <c r="J45764" s="4"/>
      <c r="K45764" s="4"/>
    </row>
    <row r="45765" spans="4:11" x14ac:dyDescent="0.25">
      <c r="D45765" s="4"/>
      <c r="J45765" s="4"/>
      <c r="K45765" s="4"/>
    </row>
    <row r="45766" spans="4:11" x14ac:dyDescent="0.25">
      <c r="D45766" s="4"/>
      <c r="J45766" s="4"/>
      <c r="K45766" s="4"/>
    </row>
    <row r="45767" spans="4:11" x14ac:dyDescent="0.25">
      <c r="D45767" s="4"/>
      <c r="J45767" s="4"/>
      <c r="K45767" s="4"/>
    </row>
    <row r="45768" spans="4:11" x14ac:dyDescent="0.25">
      <c r="D45768" s="4"/>
      <c r="J45768" s="4"/>
      <c r="K45768" s="4"/>
    </row>
    <row r="45769" spans="4:11" x14ac:dyDescent="0.25">
      <c r="D45769" s="4"/>
      <c r="J45769" s="4"/>
      <c r="K45769" s="4"/>
    </row>
    <row r="45770" spans="4:11" x14ac:dyDescent="0.25">
      <c r="D45770" s="4"/>
      <c r="J45770" s="4"/>
      <c r="K45770" s="4"/>
    </row>
    <row r="45771" spans="4:11" x14ac:dyDescent="0.25">
      <c r="D45771" s="4"/>
      <c r="J45771" s="4"/>
      <c r="K45771" s="4"/>
    </row>
    <row r="45772" spans="4:11" x14ac:dyDescent="0.25">
      <c r="D45772" s="4"/>
      <c r="J45772" s="4"/>
      <c r="K45772" s="4"/>
    </row>
    <row r="45773" spans="4:11" x14ac:dyDescent="0.25">
      <c r="D45773" s="4"/>
      <c r="J45773" s="4"/>
      <c r="K45773" s="4"/>
    </row>
    <row r="45774" spans="4:11" x14ac:dyDescent="0.25">
      <c r="D45774" s="4"/>
      <c r="J45774" s="4"/>
      <c r="K45774" s="4"/>
    </row>
    <row r="45775" spans="4:11" x14ac:dyDescent="0.25">
      <c r="D45775" s="4"/>
      <c r="J45775" s="4"/>
      <c r="K45775" s="4"/>
    </row>
    <row r="45776" spans="4:11" x14ac:dyDescent="0.25">
      <c r="D45776" s="4"/>
      <c r="J45776" s="4"/>
      <c r="K45776" s="4"/>
    </row>
    <row r="45777" spans="4:11" x14ac:dyDescent="0.25">
      <c r="D45777" s="4"/>
      <c r="J45777" s="4"/>
      <c r="K45777" s="4"/>
    </row>
    <row r="45778" spans="4:11" x14ac:dyDescent="0.25">
      <c r="D45778" s="4"/>
      <c r="J45778" s="4"/>
      <c r="K45778" s="4"/>
    </row>
    <row r="45779" spans="4:11" x14ac:dyDescent="0.25">
      <c r="D45779" s="4"/>
      <c r="J45779" s="4"/>
      <c r="K45779" s="4"/>
    </row>
    <row r="45780" spans="4:11" x14ac:dyDescent="0.25">
      <c r="D45780" s="4"/>
      <c r="J45780" s="4"/>
      <c r="K45780" s="4"/>
    </row>
    <row r="45781" spans="4:11" x14ac:dyDescent="0.25">
      <c r="D45781" s="4"/>
      <c r="J45781" s="4"/>
      <c r="K45781" s="4"/>
    </row>
    <row r="45782" spans="4:11" x14ac:dyDescent="0.25">
      <c r="D45782" s="4"/>
      <c r="J45782" s="4"/>
      <c r="K45782" s="4"/>
    </row>
    <row r="45783" spans="4:11" x14ac:dyDescent="0.25">
      <c r="D45783" s="4"/>
      <c r="J45783" s="4"/>
      <c r="K45783" s="4"/>
    </row>
    <row r="45784" spans="4:11" x14ac:dyDescent="0.25">
      <c r="D45784" s="4"/>
      <c r="J45784" s="4"/>
      <c r="K45784" s="4"/>
    </row>
    <row r="45785" spans="4:11" x14ac:dyDescent="0.25">
      <c r="D45785" s="4"/>
      <c r="J45785" s="4"/>
      <c r="K45785" s="4"/>
    </row>
    <row r="45786" spans="4:11" x14ac:dyDescent="0.25">
      <c r="D45786" s="4"/>
      <c r="J45786" s="4"/>
      <c r="K45786" s="4"/>
    </row>
    <row r="45787" spans="4:11" x14ac:dyDescent="0.25">
      <c r="D45787" s="4"/>
      <c r="J45787" s="4"/>
      <c r="K45787" s="4"/>
    </row>
    <row r="45788" spans="4:11" x14ac:dyDescent="0.25">
      <c r="D45788" s="4"/>
      <c r="J45788" s="4"/>
      <c r="K45788" s="4"/>
    </row>
    <row r="45789" spans="4:11" x14ac:dyDescent="0.25">
      <c r="D45789" s="4"/>
      <c r="J45789" s="4"/>
      <c r="K45789" s="4"/>
    </row>
    <row r="45790" spans="4:11" x14ac:dyDescent="0.25">
      <c r="D45790" s="4"/>
      <c r="J45790" s="4"/>
      <c r="K45790" s="4"/>
    </row>
    <row r="45791" spans="4:11" x14ac:dyDescent="0.25">
      <c r="D45791" s="4"/>
      <c r="J45791" s="4"/>
      <c r="K45791" s="4"/>
    </row>
    <row r="45792" spans="4:11" x14ac:dyDescent="0.25">
      <c r="D45792" s="4"/>
      <c r="J45792" s="4"/>
      <c r="K45792" s="4"/>
    </row>
    <row r="45793" spans="4:11" x14ac:dyDescent="0.25">
      <c r="D45793" s="4"/>
      <c r="J45793" s="4"/>
      <c r="K45793" s="4"/>
    </row>
    <row r="45794" spans="4:11" x14ac:dyDescent="0.25">
      <c r="D45794" s="4"/>
      <c r="J45794" s="4"/>
      <c r="K45794" s="4"/>
    </row>
    <row r="45795" spans="4:11" x14ac:dyDescent="0.25">
      <c r="D45795" s="4"/>
      <c r="J45795" s="4"/>
      <c r="K45795" s="4"/>
    </row>
    <row r="45796" spans="4:11" x14ac:dyDescent="0.25">
      <c r="D45796" s="4"/>
      <c r="J45796" s="4"/>
      <c r="K45796" s="4"/>
    </row>
    <row r="45797" spans="4:11" x14ac:dyDescent="0.25">
      <c r="D45797" s="4"/>
      <c r="J45797" s="4"/>
      <c r="K45797" s="4"/>
    </row>
    <row r="45798" spans="4:11" x14ac:dyDescent="0.25">
      <c r="D45798" s="4"/>
      <c r="J45798" s="4"/>
      <c r="K45798" s="4"/>
    </row>
    <row r="45799" spans="4:11" x14ac:dyDescent="0.25">
      <c r="D45799" s="4"/>
      <c r="J45799" s="4"/>
      <c r="K45799" s="4"/>
    </row>
    <row r="45800" spans="4:11" x14ac:dyDescent="0.25">
      <c r="D45800" s="4"/>
      <c r="J45800" s="4"/>
      <c r="K45800" s="4"/>
    </row>
    <row r="45801" spans="4:11" x14ac:dyDescent="0.25">
      <c r="D45801" s="4"/>
      <c r="J45801" s="4"/>
      <c r="K45801" s="4"/>
    </row>
    <row r="45802" spans="4:11" x14ac:dyDescent="0.25">
      <c r="D45802" s="4"/>
      <c r="J45802" s="4"/>
      <c r="K45802" s="4"/>
    </row>
    <row r="45803" spans="4:11" x14ac:dyDescent="0.25">
      <c r="D45803" s="4"/>
      <c r="J45803" s="4"/>
      <c r="K45803" s="4"/>
    </row>
    <row r="45804" spans="4:11" x14ac:dyDescent="0.25">
      <c r="D45804" s="4"/>
      <c r="J45804" s="4"/>
      <c r="K45804" s="4"/>
    </row>
    <row r="45805" spans="4:11" x14ac:dyDescent="0.25">
      <c r="D45805" s="4"/>
      <c r="J45805" s="4"/>
      <c r="K45805" s="4"/>
    </row>
    <row r="45806" spans="4:11" x14ac:dyDescent="0.25">
      <c r="D45806" s="4"/>
      <c r="J45806" s="4"/>
      <c r="K45806" s="4"/>
    </row>
    <row r="45807" spans="4:11" x14ac:dyDescent="0.25">
      <c r="D45807" s="4"/>
      <c r="J45807" s="4"/>
      <c r="K45807" s="4"/>
    </row>
    <row r="45808" spans="4:11" x14ac:dyDescent="0.25">
      <c r="D45808" s="4"/>
      <c r="J45808" s="4"/>
      <c r="K45808" s="4"/>
    </row>
    <row r="45809" spans="4:11" x14ac:dyDescent="0.25">
      <c r="D45809" s="4"/>
      <c r="J45809" s="4"/>
      <c r="K45809" s="4"/>
    </row>
    <row r="45810" spans="4:11" x14ac:dyDescent="0.25">
      <c r="D45810" s="4"/>
      <c r="J45810" s="4"/>
      <c r="K45810" s="4"/>
    </row>
    <row r="45811" spans="4:11" x14ac:dyDescent="0.25">
      <c r="D45811" s="4"/>
      <c r="J45811" s="4"/>
      <c r="K45811" s="4"/>
    </row>
    <row r="45812" spans="4:11" x14ac:dyDescent="0.25">
      <c r="D45812" s="4"/>
      <c r="J45812" s="4"/>
      <c r="K45812" s="4"/>
    </row>
    <row r="45813" spans="4:11" x14ac:dyDescent="0.25">
      <c r="D45813" s="4"/>
      <c r="J45813" s="4"/>
      <c r="K45813" s="4"/>
    </row>
    <row r="45814" spans="4:11" x14ac:dyDescent="0.25">
      <c r="D45814" s="4"/>
      <c r="J45814" s="4"/>
      <c r="K45814" s="4"/>
    </row>
    <row r="45815" spans="4:11" x14ac:dyDescent="0.25">
      <c r="D45815" s="4"/>
      <c r="J45815" s="4"/>
      <c r="K45815" s="4"/>
    </row>
    <row r="45816" spans="4:11" x14ac:dyDescent="0.25">
      <c r="D45816" s="4"/>
      <c r="J45816" s="4"/>
      <c r="K45816" s="4"/>
    </row>
    <row r="45817" spans="4:11" x14ac:dyDescent="0.25">
      <c r="D45817" s="4"/>
      <c r="J45817" s="4"/>
      <c r="K45817" s="4"/>
    </row>
    <row r="45818" spans="4:11" x14ac:dyDescent="0.25">
      <c r="D45818" s="4"/>
      <c r="J45818" s="4"/>
      <c r="K45818" s="4"/>
    </row>
    <row r="45819" spans="4:11" x14ac:dyDescent="0.25">
      <c r="D45819" s="4"/>
      <c r="J45819" s="4"/>
      <c r="K45819" s="4"/>
    </row>
    <row r="45820" spans="4:11" x14ac:dyDescent="0.25">
      <c r="D45820" s="4"/>
      <c r="J45820" s="4"/>
      <c r="K45820" s="4"/>
    </row>
    <row r="45821" spans="4:11" x14ac:dyDescent="0.25">
      <c r="D45821" s="4"/>
      <c r="J45821" s="4"/>
      <c r="K45821" s="4"/>
    </row>
    <row r="45822" spans="4:11" x14ac:dyDescent="0.25">
      <c r="D45822" s="4"/>
      <c r="J45822" s="4"/>
      <c r="K45822" s="4"/>
    </row>
    <row r="45823" spans="4:11" x14ac:dyDescent="0.25">
      <c r="D45823" s="4"/>
      <c r="J45823" s="4"/>
      <c r="K45823" s="4"/>
    </row>
    <row r="45824" spans="4:11" x14ac:dyDescent="0.25">
      <c r="D45824" s="4"/>
      <c r="J45824" s="4"/>
      <c r="K45824" s="4"/>
    </row>
    <row r="45825" spans="4:11" x14ac:dyDescent="0.25">
      <c r="D45825" s="4"/>
      <c r="J45825" s="4"/>
      <c r="K45825" s="4"/>
    </row>
    <row r="45826" spans="4:11" x14ac:dyDescent="0.25">
      <c r="D45826" s="4"/>
      <c r="J45826" s="4"/>
      <c r="K45826" s="4"/>
    </row>
    <row r="45827" spans="4:11" x14ac:dyDescent="0.25">
      <c r="D45827" s="4"/>
      <c r="J45827" s="4"/>
      <c r="K45827" s="4"/>
    </row>
    <row r="45828" spans="4:11" x14ac:dyDescent="0.25">
      <c r="D45828" s="4"/>
      <c r="J45828" s="4"/>
      <c r="K45828" s="4"/>
    </row>
    <row r="45829" spans="4:11" x14ac:dyDescent="0.25">
      <c r="D45829" s="4"/>
      <c r="J45829" s="4"/>
      <c r="K45829" s="4"/>
    </row>
    <row r="45830" spans="4:11" x14ac:dyDescent="0.25">
      <c r="D45830" s="4"/>
      <c r="J45830" s="4"/>
      <c r="K45830" s="4"/>
    </row>
    <row r="45831" spans="4:11" x14ac:dyDescent="0.25">
      <c r="D45831" s="4"/>
      <c r="J45831" s="4"/>
      <c r="K45831" s="4"/>
    </row>
    <row r="45832" spans="4:11" x14ac:dyDescent="0.25">
      <c r="D45832" s="4"/>
      <c r="J45832" s="4"/>
      <c r="K45832" s="4"/>
    </row>
    <row r="45833" spans="4:11" x14ac:dyDescent="0.25">
      <c r="D45833" s="4"/>
      <c r="J45833" s="4"/>
      <c r="K45833" s="4"/>
    </row>
    <row r="45834" spans="4:11" x14ac:dyDescent="0.25">
      <c r="D45834" s="4"/>
      <c r="J45834" s="4"/>
      <c r="K45834" s="4"/>
    </row>
    <row r="45835" spans="4:11" x14ac:dyDescent="0.25">
      <c r="D45835" s="4"/>
      <c r="J45835" s="4"/>
      <c r="K45835" s="4"/>
    </row>
    <row r="45836" spans="4:11" x14ac:dyDescent="0.25">
      <c r="D45836" s="4"/>
      <c r="J45836" s="4"/>
      <c r="K45836" s="4"/>
    </row>
    <row r="45837" spans="4:11" x14ac:dyDescent="0.25">
      <c r="D45837" s="4"/>
      <c r="J45837" s="4"/>
      <c r="K45837" s="4"/>
    </row>
    <row r="45838" spans="4:11" x14ac:dyDescent="0.25">
      <c r="D45838" s="4"/>
      <c r="J45838" s="4"/>
      <c r="K45838" s="4"/>
    </row>
    <row r="45839" spans="4:11" x14ac:dyDescent="0.25">
      <c r="D45839" s="4"/>
      <c r="J45839" s="4"/>
      <c r="K45839" s="4"/>
    </row>
    <row r="45840" spans="4:11" x14ac:dyDescent="0.25">
      <c r="D45840" s="4"/>
      <c r="J45840" s="4"/>
      <c r="K45840" s="4"/>
    </row>
    <row r="45841" spans="4:11" x14ac:dyDescent="0.25">
      <c r="D45841" s="4"/>
      <c r="J45841" s="4"/>
      <c r="K45841" s="4"/>
    </row>
    <row r="45842" spans="4:11" x14ac:dyDescent="0.25">
      <c r="D45842" s="4"/>
      <c r="J45842" s="4"/>
      <c r="K45842" s="4"/>
    </row>
    <row r="45843" spans="4:11" x14ac:dyDescent="0.25">
      <c r="D45843" s="4"/>
      <c r="J45843" s="4"/>
      <c r="K45843" s="4"/>
    </row>
    <row r="45844" spans="4:11" x14ac:dyDescent="0.25">
      <c r="D45844" s="4"/>
      <c r="J45844" s="4"/>
      <c r="K45844" s="4"/>
    </row>
    <row r="45845" spans="4:11" x14ac:dyDescent="0.25">
      <c r="D45845" s="4"/>
      <c r="J45845" s="4"/>
      <c r="K45845" s="4"/>
    </row>
    <row r="45846" spans="4:11" x14ac:dyDescent="0.25">
      <c r="D45846" s="4"/>
      <c r="J45846" s="4"/>
      <c r="K45846" s="4"/>
    </row>
    <row r="45847" spans="4:11" x14ac:dyDescent="0.25">
      <c r="D45847" s="4"/>
      <c r="J45847" s="4"/>
      <c r="K45847" s="4"/>
    </row>
    <row r="45848" spans="4:11" x14ac:dyDescent="0.25">
      <c r="D45848" s="4"/>
      <c r="J45848" s="4"/>
      <c r="K45848" s="4"/>
    </row>
    <row r="45849" spans="4:11" x14ac:dyDescent="0.25">
      <c r="D45849" s="4"/>
      <c r="J45849" s="4"/>
      <c r="K45849" s="4"/>
    </row>
    <row r="45850" spans="4:11" x14ac:dyDescent="0.25">
      <c r="D45850" s="4"/>
      <c r="J45850" s="4"/>
      <c r="K45850" s="4"/>
    </row>
    <row r="45851" spans="4:11" x14ac:dyDescent="0.25">
      <c r="D45851" s="4"/>
      <c r="J45851" s="4"/>
      <c r="K45851" s="4"/>
    </row>
    <row r="45852" spans="4:11" x14ac:dyDescent="0.25">
      <c r="D45852" s="4"/>
      <c r="J45852" s="4"/>
      <c r="K45852" s="4"/>
    </row>
    <row r="45853" spans="4:11" x14ac:dyDescent="0.25">
      <c r="D45853" s="4"/>
      <c r="J45853" s="4"/>
      <c r="K45853" s="4"/>
    </row>
    <row r="45854" spans="4:11" x14ac:dyDescent="0.25">
      <c r="D45854" s="4"/>
      <c r="J45854" s="4"/>
      <c r="K45854" s="4"/>
    </row>
    <row r="45855" spans="4:11" x14ac:dyDescent="0.25">
      <c r="D45855" s="4"/>
      <c r="J45855" s="4"/>
      <c r="K45855" s="4"/>
    </row>
    <row r="45856" spans="4:11" x14ac:dyDescent="0.25">
      <c r="D45856" s="4"/>
      <c r="J45856" s="4"/>
      <c r="K45856" s="4"/>
    </row>
    <row r="45857" spans="4:11" x14ac:dyDescent="0.25">
      <c r="D45857" s="4"/>
      <c r="J45857" s="4"/>
      <c r="K45857" s="4"/>
    </row>
    <row r="45858" spans="4:11" x14ac:dyDescent="0.25">
      <c r="D45858" s="4"/>
      <c r="J45858" s="4"/>
      <c r="K45858" s="4"/>
    </row>
    <row r="45859" spans="4:11" x14ac:dyDescent="0.25">
      <c r="D45859" s="4"/>
      <c r="J45859" s="4"/>
      <c r="K45859" s="4"/>
    </row>
    <row r="45860" spans="4:11" x14ac:dyDescent="0.25">
      <c r="D45860" s="4"/>
      <c r="J45860" s="4"/>
      <c r="K45860" s="4"/>
    </row>
    <row r="45861" spans="4:11" x14ac:dyDescent="0.25">
      <c r="D45861" s="4"/>
      <c r="J45861" s="4"/>
      <c r="K45861" s="4"/>
    </row>
    <row r="45862" spans="4:11" x14ac:dyDescent="0.25">
      <c r="D45862" s="4"/>
      <c r="J45862" s="4"/>
      <c r="K45862" s="4"/>
    </row>
    <row r="45863" spans="4:11" x14ac:dyDescent="0.25">
      <c r="D45863" s="4"/>
      <c r="J45863" s="4"/>
      <c r="K45863" s="4"/>
    </row>
    <row r="45864" spans="4:11" x14ac:dyDescent="0.25">
      <c r="D45864" s="4"/>
      <c r="J45864" s="4"/>
      <c r="K45864" s="4"/>
    </row>
    <row r="45865" spans="4:11" x14ac:dyDescent="0.25">
      <c r="D45865" s="4"/>
      <c r="J45865" s="4"/>
      <c r="K45865" s="4"/>
    </row>
    <row r="45866" spans="4:11" x14ac:dyDescent="0.25">
      <c r="D45866" s="4"/>
      <c r="J45866" s="4"/>
      <c r="K45866" s="4"/>
    </row>
    <row r="45867" spans="4:11" x14ac:dyDescent="0.25">
      <c r="D45867" s="4"/>
      <c r="J45867" s="4"/>
      <c r="K45867" s="4"/>
    </row>
    <row r="45868" spans="4:11" x14ac:dyDescent="0.25">
      <c r="D45868" s="4"/>
      <c r="J45868" s="4"/>
      <c r="K45868" s="4"/>
    </row>
    <row r="45869" spans="4:11" x14ac:dyDescent="0.25">
      <c r="D45869" s="4"/>
      <c r="J45869" s="4"/>
      <c r="K45869" s="4"/>
    </row>
    <row r="45870" spans="4:11" x14ac:dyDescent="0.25">
      <c r="D45870" s="4"/>
      <c r="J45870" s="4"/>
      <c r="K45870" s="4"/>
    </row>
    <row r="45871" spans="4:11" x14ac:dyDescent="0.25">
      <c r="D45871" s="4"/>
      <c r="J45871" s="4"/>
      <c r="K45871" s="4"/>
    </row>
    <row r="45872" spans="4:11" x14ac:dyDescent="0.25">
      <c r="D45872" s="4"/>
      <c r="J45872" s="4"/>
      <c r="K45872" s="4"/>
    </row>
    <row r="45873" spans="4:11" x14ac:dyDescent="0.25">
      <c r="D45873" s="4"/>
      <c r="J45873" s="4"/>
      <c r="K45873" s="4"/>
    </row>
    <row r="45874" spans="4:11" x14ac:dyDescent="0.25">
      <c r="D45874" s="4"/>
      <c r="J45874" s="4"/>
      <c r="K45874" s="4"/>
    </row>
    <row r="45875" spans="4:11" x14ac:dyDescent="0.25">
      <c r="D45875" s="4"/>
      <c r="J45875" s="4"/>
      <c r="K45875" s="4"/>
    </row>
    <row r="45876" spans="4:11" x14ac:dyDescent="0.25">
      <c r="D45876" s="4"/>
      <c r="J45876" s="4"/>
      <c r="K45876" s="4"/>
    </row>
    <row r="45877" spans="4:11" x14ac:dyDescent="0.25">
      <c r="D45877" s="4"/>
      <c r="J45877" s="4"/>
      <c r="K45877" s="4"/>
    </row>
    <row r="45878" spans="4:11" x14ac:dyDescent="0.25">
      <c r="D45878" s="4"/>
      <c r="J45878" s="4"/>
      <c r="K45878" s="4"/>
    </row>
    <row r="45879" spans="4:11" x14ac:dyDescent="0.25">
      <c r="D45879" s="4"/>
      <c r="J45879" s="4"/>
      <c r="K45879" s="4"/>
    </row>
    <row r="45880" spans="4:11" x14ac:dyDescent="0.25">
      <c r="D45880" s="4"/>
      <c r="J45880" s="4"/>
      <c r="K45880" s="4"/>
    </row>
    <row r="45881" spans="4:11" x14ac:dyDescent="0.25">
      <c r="D45881" s="4"/>
      <c r="J45881" s="4"/>
      <c r="K45881" s="4"/>
    </row>
    <row r="45882" spans="4:11" x14ac:dyDescent="0.25">
      <c r="D45882" s="4"/>
      <c r="J45882" s="4"/>
      <c r="K45882" s="4"/>
    </row>
    <row r="45883" spans="4:11" x14ac:dyDescent="0.25">
      <c r="D45883" s="4"/>
      <c r="J45883" s="4"/>
      <c r="K45883" s="4"/>
    </row>
    <row r="45884" spans="4:11" x14ac:dyDescent="0.25">
      <c r="D45884" s="4"/>
      <c r="J45884" s="4"/>
      <c r="K45884" s="4"/>
    </row>
    <row r="45885" spans="4:11" x14ac:dyDescent="0.25">
      <c r="D45885" s="4"/>
      <c r="J45885" s="4"/>
      <c r="K45885" s="4"/>
    </row>
    <row r="45886" spans="4:11" x14ac:dyDescent="0.25">
      <c r="D45886" s="4"/>
      <c r="J45886" s="4"/>
      <c r="K45886" s="4"/>
    </row>
    <row r="45887" spans="4:11" x14ac:dyDescent="0.25">
      <c r="D45887" s="4"/>
      <c r="J45887" s="4"/>
      <c r="K45887" s="4"/>
    </row>
    <row r="45888" spans="4:11" x14ac:dyDescent="0.25">
      <c r="D45888" s="4"/>
      <c r="J45888" s="4"/>
      <c r="K45888" s="4"/>
    </row>
    <row r="45889" spans="4:11" x14ac:dyDescent="0.25">
      <c r="D45889" s="4"/>
      <c r="J45889" s="4"/>
      <c r="K45889" s="4"/>
    </row>
    <row r="45890" spans="4:11" x14ac:dyDescent="0.25">
      <c r="D45890" s="4"/>
      <c r="J45890" s="4"/>
      <c r="K45890" s="4"/>
    </row>
    <row r="45891" spans="4:11" x14ac:dyDescent="0.25">
      <c r="D45891" s="4"/>
      <c r="J45891" s="4"/>
      <c r="K45891" s="4"/>
    </row>
    <row r="45892" spans="4:11" x14ac:dyDescent="0.25">
      <c r="D45892" s="4"/>
      <c r="J45892" s="4"/>
      <c r="K45892" s="4"/>
    </row>
    <row r="45893" spans="4:11" x14ac:dyDescent="0.25">
      <c r="D45893" s="4"/>
      <c r="J45893" s="4"/>
      <c r="K45893" s="4"/>
    </row>
    <row r="45894" spans="4:11" x14ac:dyDescent="0.25">
      <c r="D45894" s="4"/>
      <c r="J45894" s="4"/>
      <c r="K45894" s="4"/>
    </row>
    <row r="45895" spans="4:11" x14ac:dyDescent="0.25">
      <c r="D45895" s="4"/>
      <c r="J45895" s="4"/>
      <c r="K45895" s="4"/>
    </row>
    <row r="45896" spans="4:11" x14ac:dyDescent="0.25">
      <c r="D45896" s="4"/>
      <c r="J45896" s="4"/>
      <c r="K45896" s="4"/>
    </row>
    <row r="45897" spans="4:11" x14ac:dyDescent="0.25">
      <c r="D45897" s="4"/>
      <c r="J45897" s="4"/>
      <c r="K45897" s="4"/>
    </row>
    <row r="45898" spans="4:11" x14ac:dyDescent="0.25">
      <c r="D45898" s="4"/>
      <c r="J45898" s="4"/>
      <c r="K45898" s="4"/>
    </row>
    <row r="45899" spans="4:11" x14ac:dyDescent="0.25">
      <c r="D45899" s="4"/>
      <c r="J45899" s="4"/>
      <c r="K45899" s="4"/>
    </row>
    <row r="45900" spans="4:11" x14ac:dyDescent="0.25">
      <c r="D45900" s="4"/>
      <c r="J45900" s="4"/>
      <c r="K45900" s="4"/>
    </row>
    <row r="45901" spans="4:11" x14ac:dyDescent="0.25">
      <c r="D45901" s="4"/>
      <c r="J45901" s="4"/>
      <c r="K45901" s="4"/>
    </row>
    <row r="45902" spans="4:11" x14ac:dyDescent="0.25">
      <c r="D45902" s="4"/>
      <c r="J45902" s="4"/>
      <c r="K45902" s="4"/>
    </row>
    <row r="45903" spans="4:11" x14ac:dyDescent="0.25">
      <c r="D45903" s="4"/>
      <c r="J45903" s="4"/>
      <c r="K45903" s="4"/>
    </row>
    <row r="45904" spans="4:11" x14ac:dyDescent="0.25">
      <c r="D45904" s="4"/>
      <c r="J45904" s="4"/>
      <c r="K45904" s="4"/>
    </row>
    <row r="45905" spans="4:11" x14ac:dyDescent="0.25">
      <c r="D45905" s="4"/>
      <c r="J45905" s="4"/>
      <c r="K45905" s="4"/>
    </row>
    <row r="45906" spans="4:11" x14ac:dyDescent="0.25">
      <c r="D45906" s="4"/>
      <c r="J45906" s="4"/>
      <c r="K45906" s="4"/>
    </row>
    <row r="45907" spans="4:11" x14ac:dyDescent="0.25">
      <c r="D45907" s="4"/>
      <c r="J45907" s="4"/>
      <c r="K45907" s="4"/>
    </row>
    <row r="45908" spans="4:11" x14ac:dyDescent="0.25">
      <c r="D45908" s="4"/>
      <c r="J45908" s="4"/>
      <c r="K45908" s="4"/>
    </row>
    <row r="45909" spans="4:11" x14ac:dyDescent="0.25">
      <c r="D45909" s="4"/>
      <c r="J45909" s="4"/>
      <c r="K45909" s="4"/>
    </row>
    <row r="45910" spans="4:11" x14ac:dyDescent="0.25">
      <c r="D45910" s="4"/>
      <c r="J45910" s="4"/>
      <c r="K45910" s="4"/>
    </row>
    <row r="45911" spans="4:11" x14ac:dyDescent="0.25">
      <c r="D45911" s="4"/>
      <c r="J45911" s="4"/>
      <c r="K45911" s="4"/>
    </row>
    <row r="45912" spans="4:11" x14ac:dyDescent="0.25">
      <c r="D45912" s="4"/>
      <c r="J45912" s="4"/>
      <c r="K45912" s="4"/>
    </row>
    <row r="45913" spans="4:11" x14ac:dyDescent="0.25">
      <c r="D45913" s="4"/>
      <c r="J45913" s="4"/>
      <c r="K45913" s="4"/>
    </row>
    <row r="45914" spans="4:11" x14ac:dyDescent="0.25">
      <c r="D45914" s="4"/>
      <c r="J45914" s="4"/>
      <c r="K45914" s="4"/>
    </row>
    <row r="45915" spans="4:11" x14ac:dyDescent="0.25">
      <c r="D45915" s="4"/>
      <c r="J45915" s="4"/>
      <c r="K45915" s="4"/>
    </row>
    <row r="45916" spans="4:11" x14ac:dyDescent="0.25">
      <c r="D45916" s="4"/>
      <c r="J45916" s="4"/>
      <c r="K45916" s="4"/>
    </row>
    <row r="45917" spans="4:11" x14ac:dyDescent="0.25">
      <c r="D45917" s="4"/>
      <c r="J45917" s="4"/>
      <c r="K45917" s="4"/>
    </row>
    <row r="45918" spans="4:11" x14ac:dyDescent="0.25">
      <c r="D45918" s="4"/>
      <c r="J45918" s="4"/>
      <c r="K45918" s="4"/>
    </row>
    <row r="45919" spans="4:11" x14ac:dyDescent="0.25">
      <c r="D45919" s="4"/>
      <c r="J45919" s="4"/>
      <c r="K45919" s="4"/>
    </row>
    <row r="45920" spans="4:11" x14ac:dyDescent="0.25">
      <c r="D45920" s="4"/>
      <c r="J45920" s="4"/>
      <c r="K45920" s="4"/>
    </row>
    <row r="45921" spans="4:11" x14ac:dyDescent="0.25">
      <c r="D45921" s="4"/>
      <c r="J45921" s="4"/>
      <c r="K45921" s="4"/>
    </row>
    <row r="45922" spans="4:11" x14ac:dyDescent="0.25">
      <c r="D45922" s="4"/>
      <c r="J45922" s="4"/>
      <c r="K45922" s="4"/>
    </row>
    <row r="45923" spans="4:11" x14ac:dyDescent="0.25">
      <c r="D45923" s="4"/>
      <c r="J45923" s="4"/>
      <c r="K45923" s="4"/>
    </row>
    <row r="45924" spans="4:11" x14ac:dyDescent="0.25">
      <c r="D45924" s="4"/>
      <c r="J45924" s="4"/>
      <c r="K45924" s="4"/>
    </row>
    <row r="45925" spans="4:11" x14ac:dyDescent="0.25">
      <c r="D45925" s="4"/>
      <c r="J45925" s="4"/>
      <c r="K45925" s="4"/>
    </row>
    <row r="45926" spans="4:11" x14ac:dyDescent="0.25">
      <c r="D45926" s="4"/>
      <c r="J45926" s="4"/>
      <c r="K45926" s="4"/>
    </row>
    <row r="45927" spans="4:11" x14ac:dyDescent="0.25">
      <c r="D45927" s="4"/>
      <c r="J45927" s="4"/>
      <c r="K45927" s="4"/>
    </row>
    <row r="45928" spans="4:11" x14ac:dyDescent="0.25">
      <c r="D45928" s="4"/>
      <c r="J45928" s="4"/>
      <c r="K45928" s="4"/>
    </row>
    <row r="45929" spans="4:11" x14ac:dyDescent="0.25">
      <c r="D45929" s="4"/>
      <c r="J45929" s="4"/>
      <c r="K45929" s="4"/>
    </row>
    <row r="45930" spans="4:11" x14ac:dyDescent="0.25">
      <c r="D45930" s="4"/>
      <c r="J45930" s="4"/>
      <c r="K45930" s="4"/>
    </row>
    <row r="45931" spans="4:11" x14ac:dyDescent="0.25">
      <c r="D45931" s="4"/>
      <c r="J45931" s="4"/>
      <c r="K45931" s="4"/>
    </row>
    <row r="45932" spans="4:11" x14ac:dyDescent="0.25">
      <c r="D45932" s="4"/>
      <c r="J45932" s="4"/>
      <c r="K45932" s="4"/>
    </row>
    <row r="45933" spans="4:11" x14ac:dyDescent="0.25">
      <c r="D45933" s="4"/>
      <c r="J45933" s="4"/>
      <c r="K45933" s="4"/>
    </row>
    <row r="45934" spans="4:11" x14ac:dyDescent="0.25">
      <c r="D45934" s="4"/>
      <c r="J45934" s="4"/>
      <c r="K45934" s="4"/>
    </row>
    <row r="45935" spans="4:11" x14ac:dyDescent="0.25">
      <c r="D45935" s="4"/>
      <c r="J45935" s="4"/>
      <c r="K45935" s="4"/>
    </row>
    <row r="45936" spans="4:11" x14ac:dyDescent="0.25">
      <c r="D45936" s="4"/>
      <c r="J45936" s="4"/>
      <c r="K45936" s="4"/>
    </row>
    <row r="45937" spans="4:11" x14ac:dyDescent="0.25">
      <c r="D45937" s="4"/>
      <c r="J45937" s="4"/>
      <c r="K45937" s="4"/>
    </row>
    <row r="45938" spans="4:11" x14ac:dyDescent="0.25">
      <c r="D45938" s="4"/>
      <c r="J45938" s="4"/>
      <c r="K45938" s="4"/>
    </row>
    <row r="45939" spans="4:11" x14ac:dyDescent="0.25">
      <c r="D45939" s="4"/>
      <c r="J45939" s="4"/>
      <c r="K45939" s="4"/>
    </row>
    <row r="45940" spans="4:11" x14ac:dyDescent="0.25">
      <c r="D45940" s="4"/>
      <c r="J45940" s="4"/>
      <c r="K45940" s="4"/>
    </row>
    <row r="45941" spans="4:11" x14ac:dyDescent="0.25">
      <c r="D45941" s="4"/>
      <c r="J45941" s="4"/>
      <c r="K45941" s="4"/>
    </row>
    <row r="45942" spans="4:11" x14ac:dyDescent="0.25">
      <c r="D45942" s="4"/>
      <c r="J45942" s="4"/>
      <c r="K45942" s="4"/>
    </row>
    <row r="45943" spans="4:11" x14ac:dyDescent="0.25">
      <c r="D45943" s="4"/>
      <c r="J45943" s="4"/>
      <c r="K45943" s="4"/>
    </row>
    <row r="45944" spans="4:11" x14ac:dyDescent="0.25">
      <c r="D45944" s="4"/>
      <c r="J45944" s="4"/>
      <c r="K45944" s="4"/>
    </row>
    <row r="45945" spans="4:11" x14ac:dyDescent="0.25">
      <c r="D45945" s="4"/>
      <c r="J45945" s="4"/>
      <c r="K45945" s="4"/>
    </row>
    <row r="45946" spans="4:11" x14ac:dyDescent="0.25">
      <c r="D45946" s="4"/>
      <c r="J45946" s="4"/>
      <c r="K45946" s="4"/>
    </row>
    <row r="45947" spans="4:11" x14ac:dyDescent="0.25">
      <c r="D45947" s="4"/>
      <c r="J45947" s="4"/>
      <c r="K45947" s="4"/>
    </row>
    <row r="45948" spans="4:11" x14ac:dyDescent="0.25">
      <c r="D45948" s="4"/>
      <c r="J45948" s="4"/>
      <c r="K45948" s="4"/>
    </row>
    <row r="45949" spans="4:11" x14ac:dyDescent="0.25">
      <c r="D45949" s="4"/>
      <c r="J45949" s="4"/>
      <c r="K45949" s="4"/>
    </row>
    <row r="45950" spans="4:11" x14ac:dyDescent="0.25">
      <c r="D45950" s="4"/>
      <c r="J45950" s="4"/>
      <c r="K45950" s="4"/>
    </row>
    <row r="45951" spans="4:11" x14ac:dyDescent="0.25">
      <c r="D45951" s="4"/>
      <c r="J45951" s="4"/>
      <c r="K45951" s="4"/>
    </row>
    <row r="45952" spans="4:11" x14ac:dyDescent="0.25">
      <c r="D45952" s="4"/>
      <c r="J45952" s="4"/>
      <c r="K45952" s="4"/>
    </row>
    <row r="45953" spans="4:11" x14ac:dyDescent="0.25">
      <c r="D45953" s="4"/>
      <c r="J45953" s="4"/>
      <c r="K45953" s="4"/>
    </row>
    <row r="45954" spans="4:11" x14ac:dyDescent="0.25">
      <c r="D45954" s="4"/>
      <c r="J45954" s="4"/>
      <c r="K45954" s="4"/>
    </row>
    <row r="45955" spans="4:11" x14ac:dyDescent="0.25">
      <c r="D45955" s="4"/>
      <c r="J45955" s="4"/>
      <c r="K45955" s="4"/>
    </row>
    <row r="45956" spans="4:11" x14ac:dyDescent="0.25">
      <c r="D45956" s="4"/>
      <c r="J45956" s="4"/>
      <c r="K45956" s="4"/>
    </row>
    <row r="45957" spans="4:11" x14ac:dyDescent="0.25">
      <c r="D45957" s="4"/>
      <c r="J45957" s="4"/>
      <c r="K45957" s="4"/>
    </row>
    <row r="45958" spans="4:11" x14ac:dyDescent="0.25">
      <c r="D45958" s="4"/>
      <c r="J45958" s="4"/>
      <c r="K45958" s="4"/>
    </row>
    <row r="45959" spans="4:11" x14ac:dyDescent="0.25">
      <c r="D45959" s="4"/>
      <c r="J45959" s="4"/>
      <c r="K45959" s="4"/>
    </row>
    <row r="45960" spans="4:11" x14ac:dyDescent="0.25">
      <c r="D45960" s="4"/>
      <c r="J45960" s="4"/>
      <c r="K45960" s="4"/>
    </row>
    <row r="45961" spans="4:11" x14ac:dyDescent="0.25">
      <c r="D45961" s="4"/>
      <c r="J45961" s="4"/>
      <c r="K45961" s="4"/>
    </row>
    <row r="45962" spans="4:11" x14ac:dyDescent="0.25">
      <c r="D45962" s="4"/>
      <c r="J45962" s="4"/>
      <c r="K45962" s="4"/>
    </row>
    <row r="45963" spans="4:11" x14ac:dyDescent="0.25">
      <c r="D45963" s="4"/>
      <c r="J45963" s="4"/>
      <c r="K45963" s="4"/>
    </row>
    <row r="45964" spans="4:11" x14ac:dyDescent="0.25">
      <c r="D45964" s="4"/>
      <c r="J45964" s="4"/>
      <c r="K45964" s="4"/>
    </row>
    <row r="45965" spans="4:11" x14ac:dyDescent="0.25">
      <c r="D45965" s="4"/>
      <c r="J45965" s="4"/>
      <c r="K45965" s="4"/>
    </row>
    <row r="45966" spans="4:11" x14ac:dyDescent="0.25">
      <c r="D45966" s="4"/>
      <c r="J45966" s="4"/>
      <c r="K45966" s="4"/>
    </row>
    <row r="45967" spans="4:11" x14ac:dyDescent="0.25">
      <c r="D45967" s="4"/>
      <c r="J45967" s="4"/>
      <c r="K45967" s="4"/>
    </row>
    <row r="45968" spans="4:11" x14ac:dyDescent="0.25">
      <c r="D45968" s="4"/>
      <c r="J45968" s="4"/>
      <c r="K45968" s="4"/>
    </row>
    <row r="45969" spans="4:11" x14ac:dyDescent="0.25">
      <c r="D45969" s="4"/>
      <c r="J45969" s="4"/>
      <c r="K45969" s="4"/>
    </row>
    <row r="45970" spans="4:11" x14ac:dyDescent="0.25">
      <c r="D45970" s="4"/>
      <c r="J45970" s="4"/>
      <c r="K45970" s="4"/>
    </row>
    <row r="45971" spans="4:11" x14ac:dyDescent="0.25">
      <c r="D45971" s="4"/>
      <c r="J45971" s="4"/>
      <c r="K45971" s="4"/>
    </row>
    <row r="45972" spans="4:11" x14ac:dyDescent="0.25">
      <c r="D45972" s="4"/>
      <c r="J45972" s="4"/>
      <c r="K45972" s="4"/>
    </row>
    <row r="45973" spans="4:11" x14ac:dyDescent="0.25">
      <c r="D45973" s="4"/>
      <c r="J45973" s="4"/>
      <c r="K45973" s="4"/>
    </row>
    <row r="45974" spans="4:11" x14ac:dyDescent="0.25">
      <c r="D45974" s="4"/>
      <c r="J45974" s="4"/>
      <c r="K45974" s="4"/>
    </row>
    <row r="45975" spans="4:11" x14ac:dyDescent="0.25">
      <c r="D45975" s="4"/>
      <c r="J45975" s="4"/>
      <c r="K45975" s="4"/>
    </row>
    <row r="45976" spans="4:11" x14ac:dyDescent="0.25">
      <c r="D45976" s="4"/>
      <c r="J45976" s="4"/>
      <c r="K45976" s="4"/>
    </row>
    <row r="45977" spans="4:11" x14ac:dyDescent="0.25">
      <c r="D45977" s="4"/>
      <c r="J45977" s="4"/>
      <c r="K45977" s="4"/>
    </row>
    <row r="45978" spans="4:11" x14ac:dyDescent="0.25">
      <c r="D45978" s="4"/>
      <c r="J45978" s="4"/>
      <c r="K45978" s="4"/>
    </row>
    <row r="45979" spans="4:11" x14ac:dyDescent="0.25">
      <c r="D45979" s="4"/>
      <c r="J45979" s="4"/>
      <c r="K45979" s="4"/>
    </row>
    <row r="45980" spans="4:11" x14ac:dyDescent="0.25">
      <c r="D45980" s="4"/>
      <c r="J45980" s="4"/>
      <c r="K45980" s="4"/>
    </row>
    <row r="45981" spans="4:11" x14ac:dyDescent="0.25">
      <c r="D45981" s="4"/>
      <c r="J45981" s="4"/>
      <c r="K45981" s="4"/>
    </row>
    <row r="45982" spans="4:11" x14ac:dyDescent="0.25">
      <c r="D45982" s="4"/>
      <c r="J45982" s="4"/>
      <c r="K45982" s="4"/>
    </row>
    <row r="45983" spans="4:11" x14ac:dyDescent="0.25">
      <c r="D45983" s="4"/>
      <c r="J45983" s="4"/>
      <c r="K45983" s="4"/>
    </row>
    <row r="45984" spans="4:11" x14ac:dyDescent="0.25">
      <c r="D45984" s="4"/>
      <c r="J45984" s="4"/>
      <c r="K45984" s="4"/>
    </row>
    <row r="45985" spans="4:11" x14ac:dyDescent="0.25">
      <c r="D45985" s="4"/>
      <c r="J45985" s="4"/>
      <c r="K45985" s="4"/>
    </row>
    <row r="45986" spans="4:11" x14ac:dyDescent="0.25">
      <c r="D45986" s="4"/>
      <c r="J45986" s="4"/>
      <c r="K45986" s="4"/>
    </row>
    <row r="45987" spans="4:11" x14ac:dyDescent="0.25">
      <c r="D45987" s="4"/>
      <c r="J45987" s="4"/>
      <c r="K45987" s="4"/>
    </row>
    <row r="45988" spans="4:11" x14ac:dyDescent="0.25">
      <c r="D45988" s="4"/>
      <c r="J45988" s="4"/>
      <c r="K45988" s="4"/>
    </row>
    <row r="45989" spans="4:11" x14ac:dyDescent="0.25">
      <c r="D45989" s="4"/>
      <c r="J45989" s="4"/>
      <c r="K45989" s="4"/>
    </row>
    <row r="45990" spans="4:11" x14ac:dyDescent="0.25">
      <c r="D45990" s="4"/>
      <c r="J45990" s="4"/>
      <c r="K45990" s="4"/>
    </row>
    <row r="45991" spans="4:11" x14ac:dyDescent="0.25">
      <c r="D45991" s="4"/>
      <c r="J45991" s="4"/>
      <c r="K45991" s="4"/>
    </row>
    <row r="45992" spans="4:11" x14ac:dyDescent="0.25">
      <c r="D45992" s="4"/>
      <c r="J45992" s="4"/>
      <c r="K45992" s="4"/>
    </row>
    <row r="45993" spans="4:11" x14ac:dyDescent="0.25">
      <c r="D45993" s="4"/>
      <c r="J45993" s="4"/>
      <c r="K45993" s="4"/>
    </row>
    <row r="45994" spans="4:11" x14ac:dyDescent="0.25">
      <c r="D45994" s="4"/>
      <c r="J45994" s="4"/>
      <c r="K45994" s="4"/>
    </row>
    <row r="45995" spans="4:11" x14ac:dyDescent="0.25">
      <c r="D45995" s="4"/>
      <c r="J45995" s="4"/>
      <c r="K45995" s="4"/>
    </row>
    <row r="45996" spans="4:11" x14ac:dyDescent="0.25">
      <c r="D45996" s="4"/>
      <c r="J45996" s="4"/>
      <c r="K45996" s="4"/>
    </row>
    <row r="45997" spans="4:11" x14ac:dyDescent="0.25">
      <c r="D45997" s="4"/>
      <c r="J45997" s="4"/>
      <c r="K45997" s="4"/>
    </row>
    <row r="45998" spans="4:11" x14ac:dyDescent="0.25">
      <c r="D45998" s="4"/>
      <c r="J45998" s="4"/>
      <c r="K45998" s="4"/>
    </row>
    <row r="45999" spans="4:11" x14ac:dyDescent="0.25">
      <c r="D45999" s="4"/>
      <c r="J45999" s="4"/>
      <c r="K45999" s="4"/>
    </row>
    <row r="46000" spans="4:11" x14ac:dyDescent="0.25">
      <c r="D46000" s="4"/>
      <c r="J46000" s="4"/>
      <c r="K46000" s="4"/>
    </row>
    <row r="46001" spans="4:11" x14ac:dyDescent="0.25">
      <c r="D46001" s="4"/>
      <c r="J46001" s="4"/>
      <c r="K46001" s="4"/>
    </row>
    <row r="46002" spans="4:11" x14ac:dyDescent="0.25">
      <c r="D46002" s="4"/>
      <c r="J46002" s="4"/>
      <c r="K46002" s="4"/>
    </row>
    <row r="46003" spans="4:11" x14ac:dyDescent="0.25">
      <c r="D46003" s="4"/>
      <c r="J46003" s="4"/>
      <c r="K46003" s="4"/>
    </row>
    <row r="46004" spans="4:11" x14ac:dyDescent="0.25">
      <c r="D46004" s="4"/>
      <c r="J46004" s="4"/>
      <c r="K46004" s="4"/>
    </row>
    <row r="46005" spans="4:11" x14ac:dyDescent="0.25">
      <c r="D46005" s="4"/>
      <c r="J46005" s="4"/>
      <c r="K46005" s="4"/>
    </row>
    <row r="46006" spans="4:11" x14ac:dyDescent="0.25">
      <c r="D46006" s="4"/>
      <c r="J46006" s="4"/>
      <c r="K46006" s="4"/>
    </row>
    <row r="46007" spans="4:11" x14ac:dyDescent="0.25">
      <c r="D46007" s="4"/>
      <c r="J46007" s="4"/>
      <c r="K46007" s="4"/>
    </row>
    <row r="46008" spans="4:11" x14ac:dyDescent="0.25">
      <c r="D46008" s="4"/>
      <c r="J46008" s="4"/>
      <c r="K46008" s="4"/>
    </row>
    <row r="46009" spans="4:11" x14ac:dyDescent="0.25">
      <c r="D46009" s="4"/>
      <c r="J46009" s="4"/>
      <c r="K46009" s="4"/>
    </row>
    <row r="46010" spans="4:11" x14ac:dyDescent="0.25">
      <c r="D46010" s="4"/>
      <c r="J46010" s="4"/>
      <c r="K46010" s="4"/>
    </row>
    <row r="46011" spans="4:11" x14ac:dyDescent="0.25">
      <c r="D46011" s="4"/>
      <c r="J46011" s="4"/>
      <c r="K46011" s="4"/>
    </row>
    <row r="46012" spans="4:11" x14ac:dyDescent="0.25">
      <c r="D46012" s="4"/>
      <c r="J46012" s="4"/>
      <c r="K46012" s="4"/>
    </row>
    <row r="46013" spans="4:11" x14ac:dyDescent="0.25">
      <c r="D46013" s="4"/>
      <c r="J46013" s="4"/>
      <c r="K46013" s="4"/>
    </row>
    <row r="46014" spans="4:11" x14ac:dyDescent="0.25">
      <c r="D46014" s="4"/>
      <c r="J46014" s="4"/>
      <c r="K46014" s="4"/>
    </row>
    <row r="46015" spans="4:11" x14ac:dyDescent="0.25">
      <c r="D46015" s="4"/>
      <c r="J46015" s="4"/>
      <c r="K46015" s="4"/>
    </row>
    <row r="46016" spans="4:11" x14ac:dyDescent="0.25">
      <c r="D46016" s="4"/>
      <c r="J46016" s="4"/>
      <c r="K46016" s="4"/>
    </row>
    <row r="46017" spans="4:11" x14ac:dyDescent="0.25">
      <c r="D46017" s="4"/>
      <c r="J46017" s="4"/>
      <c r="K46017" s="4"/>
    </row>
    <row r="46018" spans="4:11" x14ac:dyDescent="0.25">
      <c r="D46018" s="4"/>
      <c r="J46018" s="4"/>
      <c r="K46018" s="4"/>
    </row>
    <row r="46019" spans="4:11" x14ac:dyDescent="0.25">
      <c r="D46019" s="4"/>
      <c r="J46019" s="4"/>
      <c r="K46019" s="4"/>
    </row>
    <row r="46020" spans="4:11" x14ac:dyDescent="0.25">
      <c r="D46020" s="4"/>
      <c r="J46020" s="4"/>
      <c r="K46020" s="4"/>
    </row>
    <row r="46021" spans="4:11" x14ac:dyDescent="0.25">
      <c r="D46021" s="4"/>
      <c r="J46021" s="4"/>
      <c r="K46021" s="4"/>
    </row>
    <row r="46022" spans="4:11" x14ac:dyDescent="0.25">
      <c r="D46022" s="4"/>
      <c r="J46022" s="4"/>
      <c r="K46022" s="4"/>
    </row>
    <row r="46023" spans="4:11" x14ac:dyDescent="0.25">
      <c r="D46023" s="4"/>
      <c r="J46023" s="4"/>
      <c r="K46023" s="4"/>
    </row>
    <row r="46024" spans="4:11" x14ac:dyDescent="0.25">
      <c r="D46024" s="4"/>
      <c r="J46024" s="4"/>
      <c r="K46024" s="4"/>
    </row>
    <row r="46025" spans="4:11" x14ac:dyDescent="0.25">
      <c r="D46025" s="4"/>
      <c r="J46025" s="4"/>
      <c r="K46025" s="4"/>
    </row>
    <row r="46026" spans="4:11" x14ac:dyDescent="0.25">
      <c r="D46026" s="4"/>
      <c r="J46026" s="4"/>
      <c r="K46026" s="4"/>
    </row>
    <row r="46027" spans="4:11" x14ac:dyDescent="0.25">
      <c r="D46027" s="4"/>
      <c r="J46027" s="4"/>
      <c r="K46027" s="4"/>
    </row>
    <row r="46028" spans="4:11" x14ac:dyDescent="0.25">
      <c r="D46028" s="4"/>
      <c r="J46028" s="4"/>
      <c r="K46028" s="4"/>
    </row>
    <row r="46029" spans="4:11" x14ac:dyDescent="0.25">
      <c r="D46029" s="4"/>
      <c r="J46029" s="4"/>
      <c r="K46029" s="4"/>
    </row>
    <row r="46030" spans="4:11" x14ac:dyDescent="0.25">
      <c r="D46030" s="4"/>
      <c r="J46030" s="4"/>
      <c r="K46030" s="4"/>
    </row>
    <row r="46031" spans="4:11" x14ac:dyDescent="0.25">
      <c r="D46031" s="4"/>
      <c r="J46031" s="4"/>
      <c r="K46031" s="4"/>
    </row>
    <row r="46032" spans="4:11" x14ac:dyDescent="0.25">
      <c r="D46032" s="4"/>
      <c r="J46032" s="4"/>
      <c r="K46032" s="4"/>
    </row>
    <row r="46033" spans="4:11" x14ac:dyDescent="0.25">
      <c r="D46033" s="4"/>
      <c r="J46033" s="4"/>
      <c r="K46033" s="4"/>
    </row>
    <row r="46034" spans="4:11" x14ac:dyDescent="0.25">
      <c r="D46034" s="4"/>
      <c r="J46034" s="4"/>
      <c r="K46034" s="4"/>
    </row>
    <row r="46035" spans="4:11" x14ac:dyDescent="0.25">
      <c r="D46035" s="4"/>
      <c r="J46035" s="4"/>
      <c r="K46035" s="4"/>
    </row>
    <row r="46036" spans="4:11" x14ac:dyDescent="0.25">
      <c r="D46036" s="4"/>
      <c r="J46036" s="4"/>
      <c r="K46036" s="4"/>
    </row>
    <row r="46037" spans="4:11" x14ac:dyDescent="0.25">
      <c r="D46037" s="4"/>
      <c r="J46037" s="4"/>
      <c r="K46037" s="4"/>
    </row>
    <row r="46038" spans="4:11" x14ac:dyDescent="0.25">
      <c r="D46038" s="4"/>
      <c r="J46038" s="4"/>
      <c r="K46038" s="4"/>
    </row>
    <row r="46039" spans="4:11" x14ac:dyDescent="0.25">
      <c r="D46039" s="4"/>
      <c r="J46039" s="4"/>
      <c r="K46039" s="4"/>
    </row>
    <row r="46040" spans="4:11" x14ac:dyDescent="0.25">
      <c r="D46040" s="4"/>
      <c r="J46040" s="4"/>
      <c r="K46040" s="4"/>
    </row>
    <row r="46041" spans="4:11" x14ac:dyDescent="0.25">
      <c r="D46041" s="4"/>
      <c r="J46041" s="4"/>
      <c r="K46041" s="4"/>
    </row>
    <row r="46042" spans="4:11" x14ac:dyDescent="0.25">
      <c r="D46042" s="4"/>
      <c r="J46042" s="4"/>
      <c r="K46042" s="4"/>
    </row>
    <row r="46043" spans="4:11" x14ac:dyDescent="0.25">
      <c r="D46043" s="4"/>
      <c r="J46043" s="4"/>
      <c r="K46043" s="4"/>
    </row>
    <row r="46044" spans="4:11" x14ac:dyDescent="0.25">
      <c r="D46044" s="4"/>
      <c r="J46044" s="4"/>
      <c r="K46044" s="4"/>
    </row>
    <row r="46045" spans="4:11" x14ac:dyDescent="0.25">
      <c r="D46045" s="4"/>
      <c r="J46045" s="4"/>
      <c r="K46045" s="4"/>
    </row>
    <row r="46046" spans="4:11" x14ac:dyDescent="0.25">
      <c r="D46046" s="4"/>
      <c r="J46046" s="4"/>
      <c r="K46046" s="4"/>
    </row>
    <row r="46047" spans="4:11" x14ac:dyDescent="0.25">
      <c r="D46047" s="4"/>
      <c r="J46047" s="4"/>
      <c r="K46047" s="4"/>
    </row>
    <row r="46048" spans="4:11" x14ac:dyDescent="0.25">
      <c r="D46048" s="4"/>
      <c r="J46048" s="4"/>
      <c r="K46048" s="4"/>
    </row>
    <row r="46049" spans="4:11" x14ac:dyDescent="0.25">
      <c r="D46049" s="4"/>
      <c r="J46049" s="4"/>
      <c r="K46049" s="4"/>
    </row>
    <row r="46050" spans="4:11" x14ac:dyDescent="0.25">
      <c r="D46050" s="4"/>
      <c r="J46050" s="4"/>
      <c r="K46050" s="4"/>
    </row>
    <row r="46051" spans="4:11" x14ac:dyDescent="0.25">
      <c r="D46051" s="4"/>
      <c r="J46051" s="4"/>
      <c r="K46051" s="4"/>
    </row>
    <row r="46052" spans="4:11" x14ac:dyDescent="0.25">
      <c r="D46052" s="4"/>
      <c r="J46052" s="4"/>
      <c r="K46052" s="4"/>
    </row>
    <row r="46053" spans="4:11" x14ac:dyDescent="0.25">
      <c r="D46053" s="4"/>
      <c r="J46053" s="4"/>
      <c r="K46053" s="4"/>
    </row>
    <row r="46054" spans="4:11" x14ac:dyDescent="0.25">
      <c r="D46054" s="4"/>
      <c r="J46054" s="4"/>
      <c r="K46054" s="4"/>
    </row>
    <row r="46055" spans="4:11" x14ac:dyDescent="0.25">
      <c r="D46055" s="4"/>
      <c r="J46055" s="4"/>
      <c r="K46055" s="4"/>
    </row>
    <row r="46056" spans="4:11" x14ac:dyDescent="0.25">
      <c r="D46056" s="4"/>
      <c r="J46056" s="4"/>
      <c r="K46056" s="4"/>
    </row>
    <row r="46057" spans="4:11" x14ac:dyDescent="0.25">
      <c r="D46057" s="4"/>
      <c r="J46057" s="4"/>
      <c r="K46057" s="4"/>
    </row>
    <row r="46058" spans="4:11" x14ac:dyDescent="0.25">
      <c r="D46058" s="4"/>
      <c r="J46058" s="4"/>
      <c r="K46058" s="4"/>
    </row>
    <row r="46059" spans="4:11" x14ac:dyDescent="0.25">
      <c r="D46059" s="4"/>
      <c r="J46059" s="4"/>
      <c r="K46059" s="4"/>
    </row>
    <row r="46060" spans="4:11" x14ac:dyDescent="0.25">
      <c r="D46060" s="4"/>
      <c r="J46060" s="4"/>
      <c r="K46060" s="4"/>
    </row>
    <row r="46061" spans="4:11" x14ac:dyDescent="0.25">
      <c r="D46061" s="4"/>
      <c r="J46061" s="4"/>
      <c r="K46061" s="4"/>
    </row>
    <row r="46062" spans="4:11" x14ac:dyDescent="0.25">
      <c r="D46062" s="4"/>
      <c r="J46062" s="4"/>
      <c r="K46062" s="4"/>
    </row>
    <row r="46063" spans="4:11" x14ac:dyDescent="0.25">
      <c r="D46063" s="4"/>
      <c r="J46063" s="4"/>
      <c r="K46063" s="4"/>
    </row>
    <row r="46064" spans="4:11" x14ac:dyDescent="0.25">
      <c r="D46064" s="4"/>
      <c r="J46064" s="4"/>
      <c r="K46064" s="4"/>
    </row>
    <row r="46065" spans="4:11" x14ac:dyDescent="0.25">
      <c r="D46065" s="4"/>
      <c r="J46065" s="4"/>
      <c r="K46065" s="4"/>
    </row>
    <row r="46066" spans="4:11" x14ac:dyDescent="0.25">
      <c r="D46066" s="4"/>
      <c r="J46066" s="4"/>
      <c r="K46066" s="4"/>
    </row>
    <row r="46067" spans="4:11" x14ac:dyDescent="0.25">
      <c r="D46067" s="4"/>
      <c r="J46067" s="4"/>
      <c r="K46067" s="4"/>
    </row>
    <row r="46068" spans="4:11" x14ac:dyDescent="0.25">
      <c r="D46068" s="4"/>
      <c r="J46068" s="4"/>
      <c r="K46068" s="4"/>
    </row>
    <row r="46069" spans="4:11" x14ac:dyDescent="0.25">
      <c r="D46069" s="4"/>
      <c r="J46069" s="4"/>
      <c r="K46069" s="4"/>
    </row>
    <row r="46070" spans="4:11" x14ac:dyDescent="0.25">
      <c r="D46070" s="4"/>
      <c r="J46070" s="4"/>
      <c r="K46070" s="4"/>
    </row>
    <row r="46071" spans="4:11" x14ac:dyDescent="0.25">
      <c r="D46071" s="4"/>
      <c r="J46071" s="4"/>
      <c r="K46071" s="4"/>
    </row>
    <row r="46072" spans="4:11" x14ac:dyDescent="0.25">
      <c r="D46072" s="4"/>
      <c r="J46072" s="4"/>
      <c r="K46072" s="4"/>
    </row>
    <row r="46073" spans="4:11" x14ac:dyDescent="0.25">
      <c r="D46073" s="4"/>
      <c r="J46073" s="4"/>
      <c r="K46073" s="4"/>
    </row>
    <row r="46074" spans="4:11" x14ac:dyDescent="0.25">
      <c r="D46074" s="4"/>
      <c r="J46074" s="4"/>
      <c r="K46074" s="4"/>
    </row>
    <row r="46075" spans="4:11" x14ac:dyDescent="0.25">
      <c r="D46075" s="4"/>
      <c r="J46075" s="4"/>
      <c r="K46075" s="4"/>
    </row>
    <row r="46076" spans="4:11" x14ac:dyDescent="0.25">
      <c r="D46076" s="4"/>
      <c r="J46076" s="4"/>
      <c r="K46076" s="4"/>
    </row>
    <row r="46077" spans="4:11" x14ac:dyDescent="0.25">
      <c r="D46077" s="4"/>
      <c r="J46077" s="4"/>
      <c r="K46077" s="4"/>
    </row>
    <row r="46078" spans="4:11" x14ac:dyDescent="0.25">
      <c r="D46078" s="4"/>
      <c r="J46078" s="4"/>
      <c r="K46078" s="4"/>
    </row>
    <row r="46079" spans="4:11" x14ac:dyDescent="0.25">
      <c r="D46079" s="4"/>
      <c r="J46079" s="4"/>
      <c r="K46079" s="4"/>
    </row>
    <row r="46080" spans="4:11" x14ac:dyDescent="0.25">
      <c r="D46080" s="4"/>
      <c r="J46080" s="4"/>
      <c r="K46080" s="4"/>
    </row>
    <row r="46081" spans="4:11" x14ac:dyDescent="0.25">
      <c r="D46081" s="4"/>
      <c r="J46081" s="4"/>
      <c r="K46081" s="4"/>
    </row>
    <row r="46082" spans="4:11" x14ac:dyDescent="0.25">
      <c r="D46082" s="4"/>
      <c r="J46082" s="4"/>
      <c r="K46082" s="4"/>
    </row>
    <row r="46083" spans="4:11" x14ac:dyDescent="0.25">
      <c r="D46083" s="4"/>
      <c r="J46083" s="4"/>
      <c r="K46083" s="4"/>
    </row>
    <row r="46084" spans="4:11" x14ac:dyDescent="0.25">
      <c r="D46084" s="4"/>
      <c r="J46084" s="4"/>
      <c r="K46084" s="4"/>
    </row>
    <row r="46085" spans="4:11" x14ac:dyDescent="0.25">
      <c r="D46085" s="4"/>
      <c r="J46085" s="4"/>
      <c r="K46085" s="4"/>
    </row>
    <row r="46086" spans="4:11" x14ac:dyDescent="0.25">
      <c r="D46086" s="4"/>
      <c r="J46086" s="4"/>
      <c r="K46086" s="4"/>
    </row>
    <row r="46087" spans="4:11" x14ac:dyDescent="0.25">
      <c r="D46087" s="4"/>
      <c r="J46087" s="4"/>
      <c r="K46087" s="4"/>
    </row>
    <row r="46088" spans="4:11" x14ac:dyDescent="0.25">
      <c r="D46088" s="4"/>
      <c r="J46088" s="4"/>
      <c r="K46088" s="4"/>
    </row>
    <row r="46089" spans="4:11" x14ac:dyDescent="0.25">
      <c r="D46089" s="4"/>
      <c r="J46089" s="4"/>
      <c r="K46089" s="4"/>
    </row>
    <row r="46090" spans="4:11" x14ac:dyDescent="0.25">
      <c r="D46090" s="4"/>
      <c r="J46090" s="4"/>
      <c r="K46090" s="4"/>
    </row>
    <row r="46091" spans="4:11" x14ac:dyDescent="0.25">
      <c r="D46091" s="4"/>
      <c r="J46091" s="4"/>
      <c r="K46091" s="4"/>
    </row>
    <row r="46092" spans="4:11" x14ac:dyDescent="0.25">
      <c r="D46092" s="4"/>
      <c r="J46092" s="4"/>
      <c r="K46092" s="4"/>
    </row>
    <row r="46093" spans="4:11" x14ac:dyDescent="0.25">
      <c r="D46093" s="4"/>
      <c r="J46093" s="4"/>
      <c r="K46093" s="4"/>
    </row>
    <row r="46094" spans="4:11" x14ac:dyDescent="0.25">
      <c r="D46094" s="4"/>
      <c r="J46094" s="4"/>
      <c r="K46094" s="4"/>
    </row>
    <row r="46095" spans="4:11" x14ac:dyDescent="0.25">
      <c r="D46095" s="4"/>
      <c r="J46095" s="4"/>
      <c r="K46095" s="4"/>
    </row>
    <row r="46096" spans="4:11" x14ac:dyDescent="0.25">
      <c r="D46096" s="4"/>
      <c r="J46096" s="4"/>
      <c r="K46096" s="4"/>
    </row>
    <row r="46097" spans="4:11" x14ac:dyDescent="0.25">
      <c r="D46097" s="4"/>
      <c r="J46097" s="4"/>
      <c r="K46097" s="4"/>
    </row>
    <row r="46098" spans="4:11" x14ac:dyDescent="0.25">
      <c r="D46098" s="4"/>
      <c r="J46098" s="4"/>
      <c r="K46098" s="4"/>
    </row>
    <row r="46099" spans="4:11" x14ac:dyDescent="0.25">
      <c r="D46099" s="4"/>
      <c r="J46099" s="4"/>
      <c r="K46099" s="4"/>
    </row>
    <row r="46100" spans="4:11" x14ac:dyDescent="0.25">
      <c r="D46100" s="4"/>
      <c r="J46100" s="4"/>
      <c r="K46100" s="4"/>
    </row>
    <row r="46101" spans="4:11" x14ac:dyDescent="0.25">
      <c r="D46101" s="4"/>
      <c r="J46101" s="4"/>
      <c r="K46101" s="4"/>
    </row>
    <row r="46102" spans="4:11" x14ac:dyDescent="0.25">
      <c r="D46102" s="4"/>
      <c r="J46102" s="4"/>
      <c r="K46102" s="4"/>
    </row>
    <row r="46103" spans="4:11" x14ac:dyDescent="0.25">
      <c r="D46103" s="4"/>
      <c r="J46103" s="4"/>
      <c r="K46103" s="4"/>
    </row>
    <row r="46104" spans="4:11" x14ac:dyDescent="0.25">
      <c r="D46104" s="4"/>
      <c r="J46104" s="4"/>
      <c r="K46104" s="4"/>
    </row>
    <row r="46105" spans="4:11" x14ac:dyDescent="0.25">
      <c r="D46105" s="4"/>
      <c r="J46105" s="4"/>
      <c r="K46105" s="4"/>
    </row>
    <row r="46106" spans="4:11" x14ac:dyDescent="0.25">
      <c r="D46106" s="4"/>
      <c r="J46106" s="4"/>
      <c r="K46106" s="4"/>
    </row>
    <row r="46107" spans="4:11" x14ac:dyDescent="0.25">
      <c r="D46107" s="4"/>
      <c r="J46107" s="4"/>
      <c r="K46107" s="4"/>
    </row>
    <row r="46108" spans="4:11" x14ac:dyDescent="0.25">
      <c r="D46108" s="4"/>
      <c r="J46108" s="4"/>
      <c r="K46108" s="4"/>
    </row>
    <row r="46109" spans="4:11" x14ac:dyDescent="0.25">
      <c r="D46109" s="4"/>
      <c r="J46109" s="4"/>
      <c r="K46109" s="4"/>
    </row>
    <row r="46110" spans="4:11" x14ac:dyDescent="0.25">
      <c r="D46110" s="4"/>
      <c r="J46110" s="4"/>
      <c r="K46110" s="4"/>
    </row>
    <row r="46111" spans="4:11" x14ac:dyDescent="0.25">
      <c r="D46111" s="4"/>
      <c r="J46111" s="4"/>
      <c r="K46111" s="4"/>
    </row>
    <row r="46112" spans="4:11" x14ac:dyDescent="0.25">
      <c r="D46112" s="4"/>
      <c r="J46112" s="4"/>
      <c r="K46112" s="4"/>
    </row>
    <row r="46113" spans="4:11" x14ac:dyDescent="0.25">
      <c r="D46113" s="4"/>
      <c r="J46113" s="4"/>
      <c r="K46113" s="4"/>
    </row>
    <row r="46114" spans="4:11" x14ac:dyDescent="0.25">
      <c r="D46114" s="4"/>
      <c r="J46114" s="4"/>
      <c r="K46114" s="4"/>
    </row>
    <row r="46115" spans="4:11" x14ac:dyDescent="0.25">
      <c r="D46115" s="4"/>
      <c r="J46115" s="4"/>
      <c r="K46115" s="4"/>
    </row>
    <row r="46116" spans="4:11" x14ac:dyDescent="0.25">
      <c r="D46116" s="4"/>
      <c r="J46116" s="4"/>
      <c r="K46116" s="4"/>
    </row>
    <row r="46117" spans="4:11" x14ac:dyDescent="0.25">
      <c r="D46117" s="4"/>
      <c r="J46117" s="4"/>
      <c r="K46117" s="4"/>
    </row>
    <row r="46118" spans="4:11" x14ac:dyDescent="0.25">
      <c r="D46118" s="4"/>
      <c r="J46118" s="4"/>
      <c r="K46118" s="4"/>
    </row>
    <row r="46119" spans="4:11" x14ac:dyDescent="0.25">
      <c r="D46119" s="4"/>
      <c r="J46119" s="4"/>
      <c r="K46119" s="4"/>
    </row>
    <row r="46120" spans="4:11" x14ac:dyDescent="0.25">
      <c r="D46120" s="4"/>
      <c r="J46120" s="4"/>
      <c r="K46120" s="4"/>
    </row>
    <row r="46121" spans="4:11" x14ac:dyDescent="0.25">
      <c r="D46121" s="4"/>
      <c r="J46121" s="4"/>
      <c r="K46121" s="4"/>
    </row>
    <row r="46122" spans="4:11" x14ac:dyDescent="0.25">
      <c r="D46122" s="4"/>
      <c r="J46122" s="4"/>
      <c r="K46122" s="4"/>
    </row>
    <row r="46123" spans="4:11" x14ac:dyDescent="0.25">
      <c r="D46123" s="4"/>
      <c r="J46123" s="4"/>
      <c r="K46123" s="4"/>
    </row>
    <row r="46124" spans="4:11" x14ac:dyDescent="0.25">
      <c r="D46124" s="4"/>
      <c r="J46124" s="4"/>
      <c r="K46124" s="4"/>
    </row>
    <row r="46125" spans="4:11" x14ac:dyDescent="0.25">
      <c r="D46125" s="4"/>
      <c r="J46125" s="4"/>
      <c r="K46125" s="4"/>
    </row>
    <row r="46126" spans="4:11" x14ac:dyDescent="0.25">
      <c r="D46126" s="4"/>
      <c r="J46126" s="4"/>
      <c r="K46126" s="4"/>
    </row>
    <row r="46127" spans="4:11" x14ac:dyDescent="0.25">
      <c r="D46127" s="4"/>
      <c r="J46127" s="4"/>
      <c r="K46127" s="4"/>
    </row>
    <row r="46128" spans="4:11" x14ac:dyDescent="0.25">
      <c r="D46128" s="4"/>
      <c r="J46128" s="4"/>
      <c r="K46128" s="4"/>
    </row>
    <row r="46129" spans="4:11" x14ac:dyDescent="0.25">
      <c r="D46129" s="4"/>
      <c r="J46129" s="4"/>
      <c r="K46129" s="4"/>
    </row>
    <row r="46130" spans="4:11" x14ac:dyDescent="0.25">
      <c r="D46130" s="4"/>
      <c r="J46130" s="4"/>
      <c r="K46130" s="4"/>
    </row>
    <row r="46131" spans="4:11" x14ac:dyDescent="0.25">
      <c r="D46131" s="4"/>
      <c r="J46131" s="4"/>
      <c r="K46131" s="4"/>
    </row>
    <row r="46132" spans="4:11" x14ac:dyDescent="0.25">
      <c r="D46132" s="4"/>
      <c r="J46132" s="4"/>
      <c r="K46132" s="4"/>
    </row>
    <row r="46133" spans="4:11" x14ac:dyDescent="0.25">
      <c r="D46133" s="4"/>
      <c r="J46133" s="4"/>
      <c r="K46133" s="4"/>
    </row>
    <row r="46134" spans="4:11" x14ac:dyDescent="0.25">
      <c r="D46134" s="4"/>
      <c r="J46134" s="4"/>
      <c r="K46134" s="4"/>
    </row>
    <row r="46135" spans="4:11" x14ac:dyDescent="0.25">
      <c r="D46135" s="4"/>
      <c r="J46135" s="4"/>
      <c r="K46135" s="4"/>
    </row>
    <row r="46136" spans="4:11" x14ac:dyDescent="0.25">
      <c r="D46136" s="4"/>
      <c r="J46136" s="4"/>
      <c r="K46136" s="4"/>
    </row>
    <row r="46137" spans="4:11" x14ac:dyDescent="0.25">
      <c r="D46137" s="4"/>
      <c r="J46137" s="4"/>
      <c r="K46137" s="4"/>
    </row>
    <row r="46138" spans="4:11" x14ac:dyDescent="0.25">
      <c r="D46138" s="4"/>
      <c r="J46138" s="4"/>
      <c r="K46138" s="4"/>
    </row>
    <row r="46139" spans="4:11" x14ac:dyDescent="0.25">
      <c r="D46139" s="4"/>
      <c r="J46139" s="4"/>
      <c r="K46139" s="4"/>
    </row>
    <row r="46140" spans="4:11" x14ac:dyDescent="0.25">
      <c r="D46140" s="4"/>
      <c r="J46140" s="4"/>
      <c r="K46140" s="4"/>
    </row>
    <row r="46141" spans="4:11" x14ac:dyDescent="0.25">
      <c r="D46141" s="4"/>
      <c r="J46141" s="4"/>
      <c r="K46141" s="4"/>
    </row>
    <row r="46142" spans="4:11" x14ac:dyDescent="0.25">
      <c r="D46142" s="4"/>
      <c r="J46142" s="4"/>
      <c r="K46142" s="4"/>
    </row>
    <row r="46143" spans="4:11" x14ac:dyDescent="0.25">
      <c r="D46143" s="4"/>
      <c r="J46143" s="4"/>
      <c r="K46143" s="4"/>
    </row>
    <row r="46144" spans="4:11" x14ac:dyDescent="0.25">
      <c r="D46144" s="4"/>
      <c r="J46144" s="4"/>
      <c r="K46144" s="4"/>
    </row>
    <row r="46145" spans="4:11" x14ac:dyDescent="0.25">
      <c r="D46145" s="4"/>
      <c r="J46145" s="4"/>
      <c r="K46145" s="4"/>
    </row>
    <row r="46146" spans="4:11" x14ac:dyDescent="0.25">
      <c r="D46146" s="4"/>
      <c r="J46146" s="4"/>
      <c r="K46146" s="4"/>
    </row>
    <row r="46147" spans="4:11" x14ac:dyDescent="0.25">
      <c r="D46147" s="4"/>
      <c r="J46147" s="4"/>
      <c r="K46147" s="4"/>
    </row>
    <row r="46148" spans="4:11" x14ac:dyDescent="0.25">
      <c r="D46148" s="4"/>
      <c r="J46148" s="4"/>
      <c r="K46148" s="4"/>
    </row>
    <row r="46149" spans="4:11" x14ac:dyDescent="0.25">
      <c r="D46149" s="4"/>
      <c r="J46149" s="4"/>
      <c r="K46149" s="4"/>
    </row>
    <row r="46150" spans="4:11" x14ac:dyDescent="0.25">
      <c r="D46150" s="4"/>
      <c r="J46150" s="4"/>
      <c r="K46150" s="4"/>
    </row>
    <row r="46151" spans="4:11" x14ac:dyDescent="0.25">
      <c r="D46151" s="4"/>
      <c r="J46151" s="4"/>
      <c r="K46151" s="4"/>
    </row>
    <row r="46152" spans="4:11" x14ac:dyDescent="0.25">
      <c r="D46152" s="4"/>
      <c r="J46152" s="4"/>
      <c r="K46152" s="4"/>
    </row>
    <row r="46153" spans="4:11" x14ac:dyDescent="0.25">
      <c r="D46153" s="4"/>
      <c r="J46153" s="4"/>
      <c r="K46153" s="4"/>
    </row>
    <row r="46154" spans="4:11" x14ac:dyDescent="0.25">
      <c r="D46154" s="4"/>
      <c r="J46154" s="4"/>
      <c r="K46154" s="4"/>
    </row>
    <row r="46155" spans="4:11" x14ac:dyDescent="0.25">
      <c r="D46155" s="4"/>
      <c r="J46155" s="4"/>
      <c r="K46155" s="4"/>
    </row>
    <row r="46156" spans="4:11" x14ac:dyDescent="0.25">
      <c r="D46156" s="4"/>
      <c r="J46156" s="4"/>
      <c r="K46156" s="4"/>
    </row>
    <row r="46157" spans="4:11" x14ac:dyDescent="0.25">
      <c r="D46157" s="4"/>
      <c r="J46157" s="4"/>
      <c r="K46157" s="4"/>
    </row>
    <row r="46158" spans="4:11" x14ac:dyDescent="0.25">
      <c r="D46158" s="4"/>
      <c r="J46158" s="4"/>
      <c r="K46158" s="4"/>
    </row>
    <row r="46159" spans="4:11" x14ac:dyDescent="0.25">
      <c r="D46159" s="4"/>
      <c r="J46159" s="4"/>
      <c r="K46159" s="4"/>
    </row>
    <row r="46160" spans="4:11" x14ac:dyDescent="0.25">
      <c r="D46160" s="4"/>
      <c r="J46160" s="4"/>
      <c r="K46160" s="4"/>
    </row>
    <row r="46161" spans="4:11" x14ac:dyDescent="0.25">
      <c r="D46161" s="4"/>
      <c r="J46161" s="4"/>
      <c r="K46161" s="4"/>
    </row>
    <row r="46162" spans="4:11" x14ac:dyDescent="0.25">
      <c r="D46162" s="4"/>
      <c r="J46162" s="4"/>
      <c r="K46162" s="4"/>
    </row>
    <row r="46163" spans="4:11" x14ac:dyDescent="0.25">
      <c r="D46163" s="4"/>
      <c r="J46163" s="4"/>
      <c r="K46163" s="4"/>
    </row>
    <row r="46164" spans="4:11" x14ac:dyDescent="0.25">
      <c r="D46164" s="4"/>
      <c r="J46164" s="4"/>
      <c r="K46164" s="4"/>
    </row>
    <row r="46165" spans="4:11" x14ac:dyDescent="0.25">
      <c r="D46165" s="4"/>
      <c r="J46165" s="4"/>
      <c r="K46165" s="4"/>
    </row>
    <row r="46166" spans="4:11" x14ac:dyDescent="0.25">
      <c r="D46166" s="4"/>
      <c r="J46166" s="4"/>
      <c r="K46166" s="4"/>
    </row>
    <row r="46167" spans="4:11" x14ac:dyDescent="0.25">
      <c r="D46167" s="4"/>
      <c r="J46167" s="4"/>
      <c r="K46167" s="4"/>
    </row>
    <row r="46168" spans="4:11" x14ac:dyDescent="0.25">
      <c r="D46168" s="4"/>
      <c r="J46168" s="4"/>
      <c r="K46168" s="4"/>
    </row>
    <row r="46169" spans="4:11" x14ac:dyDescent="0.25">
      <c r="D46169" s="4"/>
      <c r="J46169" s="4"/>
      <c r="K46169" s="4"/>
    </row>
    <row r="46170" spans="4:11" x14ac:dyDescent="0.25">
      <c r="D46170" s="4"/>
      <c r="J46170" s="4"/>
      <c r="K46170" s="4"/>
    </row>
    <row r="46171" spans="4:11" x14ac:dyDescent="0.25">
      <c r="D46171" s="4"/>
      <c r="J46171" s="4"/>
      <c r="K46171" s="4"/>
    </row>
    <row r="46172" spans="4:11" x14ac:dyDescent="0.25">
      <c r="D46172" s="4"/>
      <c r="J46172" s="4"/>
      <c r="K46172" s="4"/>
    </row>
    <row r="46173" spans="4:11" x14ac:dyDescent="0.25">
      <c r="D46173" s="4"/>
      <c r="J46173" s="4"/>
      <c r="K46173" s="4"/>
    </row>
    <row r="46174" spans="4:11" x14ac:dyDescent="0.25">
      <c r="D46174" s="4"/>
      <c r="J46174" s="4"/>
      <c r="K46174" s="4"/>
    </row>
    <row r="46175" spans="4:11" x14ac:dyDescent="0.25">
      <c r="D46175" s="4"/>
      <c r="J46175" s="4"/>
      <c r="K46175" s="4"/>
    </row>
    <row r="46176" spans="4:11" x14ac:dyDescent="0.25">
      <c r="D46176" s="4"/>
      <c r="J46176" s="4"/>
      <c r="K46176" s="4"/>
    </row>
    <row r="46177" spans="4:11" x14ac:dyDescent="0.25">
      <c r="D46177" s="4"/>
      <c r="J46177" s="4"/>
      <c r="K46177" s="4"/>
    </row>
    <row r="46178" spans="4:11" x14ac:dyDescent="0.25">
      <c r="D46178" s="4"/>
      <c r="J46178" s="4"/>
      <c r="K46178" s="4"/>
    </row>
    <row r="46179" spans="4:11" x14ac:dyDescent="0.25">
      <c r="D46179" s="4"/>
      <c r="J46179" s="4"/>
      <c r="K46179" s="4"/>
    </row>
    <row r="46180" spans="4:11" x14ac:dyDescent="0.25">
      <c r="D46180" s="4"/>
      <c r="J46180" s="4"/>
      <c r="K46180" s="4"/>
    </row>
    <row r="46181" spans="4:11" x14ac:dyDescent="0.25">
      <c r="D46181" s="4"/>
      <c r="J46181" s="4"/>
      <c r="K46181" s="4"/>
    </row>
    <row r="46182" spans="4:11" x14ac:dyDescent="0.25">
      <c r="D46182" s="4"/>
      <c r="J46182" s="4"/>
      <c r="K46182" s="4"/>
    </row>
    <row r="46183" spans="4:11" x14ac:dyDescent="0.25">
      <c r="D46183" s="4"/>
      <c r="J46183" s="4"/>
      <c r="K46183" s="4"/>
    </row>
    <row r="46184" spans="4:11" x14ac:dyDescent="0.25">
      <c r="D46184" s="4"/>
      <c r="J46184" s="4"/>
      <c r="K46184" s="4"/>
    </row>
    <row r="46185" spans="4:11" x14ac:dyDescent="0.25">
      <c r="D46185" s="4"/>
      <c r="J46185" s="4"/>
      <c r="K46185" s="4"/>
    </row>
    <row r="46186" spans="4:11" x14ac:dyDescent="0.25">
      <c r="D46186" s="4"/>
      <c r="J46186" s="4"/>
      <c r="K46186" s="4"/>
    </row>
    <row r="46187" spans="4:11" x14ac:dyDescent="0.25">
      <c r="D46187" s="4"/>
      <c r="J46187" s="4"/>
      <c r="K46187" s="4"/>
    </row>
    <row r="46188" spans="4:11" x14ac:dyDescent="0.25">
      <c r="D46188" s="4"/>
      <c r="J46188" s="4"/>
      <c r="K46188" s="4"/>
    </row>
    <row r="46189" spans="4:11" x14ac:dyDescent="0.25">
      <c r="D46189" s="4"/>
      <c r="J46189" s="4"/>
      <c r="K46189" s="4"/>
    </row>
    <row r="46190" spans="4:11" x14ac:dyDescent="0.25">
      <c r="D46190" s="4"/>
      <c r="J46190" s="4"/>
      <c r="K46190" s="4"/>
    </row>
    <row r="46191" spans="4:11" x14ac:dyDescent="0.25">
      <c r="D46191" s="4"/>
      <c r="J46191" s="4"/>
      <c r="K46191" s="4"/>
    </row>
    <row r="46192" spans="4:11" x14ac:dyDescent="0.25">
      <c r="D46192" s="4"/>
      <c r="J46192" s="4"/>
      <c r="K46192" s="4"/>
    </row>
    <row r="46193" spans="4:11" x14ac:dyDescent="0.25">
      <c r="D46193" s="4"/>
      <c r="J46193" s="4"/>
      <c r="K46193" s="4"/>
    </row>
    <row r="46194" spans="4:11" x14ac:dyDescent="0.25">
      <c r="D46194" s="4"/>
      <c r="J46194" s="4"/>
      <c r="K46194" s="4"/>
    </row>
    <row r="46195" spans="4:11" x14ac:dyDescent="0.25">
      <c r="D46195" s="4"/>
      <c r="J46195" s="4"/>
      <c r="K46195" s="4"/>
    </row>
    <row r="46196" spans="4:11" x14ac:dyDescent="0.25">
      <c r="D46196" s="4"/>
      <c r="J46196" s="4"/>
      <c r="K46196" s="4"/>
    </row>
    <row r="46197" spans="4:11" x14ac:dyDescent="0.25">
      <c r="D46197" s="4"/>
      <c r="J46197" s="4"/>
      <c r="K46197" s="4"/>
    </row>
    <row r="46198" spans="4:11" x14ac:dyDescent="0.25">
      <c r="D46198" s="4"/>
      <c r="J46198" s="4"/>
      <c r="K46198" s="4"/>
    </row>
    <row r="46199" spans="4:11" x14ac:dyDescent="0.25">
      <c r="D46199" s="4"/>
      <c r="J46199" s="4"/>
      <c r="K46199" s="4"/>
    </row>
    <row r="46200" spans="4:11" x14ac:dyDescent="0.25">
      <c r="D46200" s="4"/>
      <c r="J46200" s="4"/>
      <c r="K46200" s="4"/>
    </row>
    <row r="46201" spans="4:11" x14ac:dyDescent="0.25">
      <c r="D46201" s="4"/>
      <c r="J46201" s="4"/>
      <c r="K46201" s="4"/>
    </row>
    <row r="46202" spans="4:11" x14ac:dyDescent="0.25">
      <c r="D46202" s="4"/>
      <c r="J46202" s="4"/>
      <c r="K46202" s="4"/>
    </row>
    <row r="46203" spans="4:11" x14ac:dyDescent="0.25">
      <c r="D46203" s="4"/>
      <c r="J46203" s="4"/>
      <c r="K46203" s="4"/>
    </row>
    <row r="46204" spans="4:11" x14ac:dyDescent="0.25">
      <c r="D46204" s="4"/>
      <c r="J46204" s="4"/>
      <c r="K46204" s="4"/>
    </row>
    <row r="46205" spans="4:11" x14ac:dyDescent="0.25">
      <c r="D46205" s="4"/>
      <c r="J46205" s="4"/>
      <c r="K46205" s="4"/>
    </row>
    <row r="46206" spans="4:11" x14ac:dyDescent="0.25">
      <c r="D46206" s="4"/>
      <c r="J46206" s="4"/>
      <c r="K46206" s="4"/>
    </row>
    <row r="46207" spans="4:11" x14ac:dyDescent="0.25">
      <c r="D46207" s="4"/>
      <c r="J46207" s="4"/>
      <c r="K46207" s="4"/>
    </row>
    <row r="46208" spans="4:11" x14ac:dyDescent="0.25">
      <c r="D46208" s="4"/>
      <c r="J46208" s="4"/>
      <c r="K46208" s="4"/>
    </row>
    <row r="46209" spans="4:11" x14ac:dyDescent="0.25">
      <c r="D46209" s="4"/>
      <c r="J46209" s="4"/>
      <c r="K46209" s="4"/>
    </row>
    <row r="46210" spans="4:11" x14ac:dyDescent="0.25">
      <c r="D46210" s="4"/>
      <c r="J46210" s="4"/>
      <c r="K46210" s="4"/>
    </row>
    <row r="46211" spans="4:11" x14ac:dyDescent="0.25">
      <c r="D46211" s="4"/>
      <c r="J46211" s="4"/>
      <c r="K46211" s="4"/>
    </row>
    <row r="46212" spans="4:11" x14ac:dyDescent="0.25">
      <c r="D46212" s="4"/>
      <c r="J46212" s="4"/>
      <c r="K46212" s="4"/>
    </row>
    <row r="46213" spans="4:11" x14ac:dyDescent="0.25">
      <c r="D46213" s="4"/>
      <c r="J46213" s="4"/>
      <c r="K46213" s="4"/>
    </row>
    <row r="46214" spans="4:11" x14ac:dyDescent="0.25">
      <c r="D46214" s="4"/>
      <c r="J46214" s="4"/>
      <c r="K46214" s="4"/>
    </row>
    <row r="46215" spans="4:11" x14ac:dyDescent="0.25">
      <c r="D46215" s="4"/>
      <c r="J46215" s="4"/>
      <c r="K46215" s="4"/>
    </row>
    <row r="46216" spans="4:11" x14ac:dyDescent="0.25">
      <c r="D46216" s="4"/>
      <c r="J46216" s="4"/>
      <c r="K46216" s="4"/>
    </row>
    <row r="46217" spans="4:11" x14ac:dyDescent="0.25">
      <c r="D46217" s="4"/>
      <c r="J46217" s="4"/>
      <c r="K46217" s="4"/>
    </row>
    <row r="46218" spans="4:11" x14ac:dyDescent="0.25">
      <c r="D46218" s="4"/>
      <c r="J46218" s="4"/>
      <c r="K46218" s="4"/>
    </row>
    <row r="46219" spans="4:11" x14ac:dyDescent="0.25">
      <c r="D46219" s="4"/>
      <c r="J46219" s="4"/>
      <c r="K46219" s="4"/>
    </row>
    <row r="46220" spans="4:11" x14ac:dyDescent="0.25">
      <c r="D46220" s="4"/>
      <c r="J46220" s="4"/>
      <c r="K46220" s="4"/>
    </row>
    <row r="46221" spans="4:11" x14ac:dyDescent="0.25">
      <c r="D46221" s="4"/>
      <c r="J46221" s="4"/>
      <c r="K46221" s="4"/>
    </row>
    <row r="46222" spans="4:11" x14ac:dyDescent="0.25">
      <c r="D46222" s="4"/>
      <c r="J46222" s="4"/>
      <c r="K46222" s="4"/>
    </row>
    <row r="46223" spans="4:11" x14ac:dyDescent="0.25">
      <c r="D46223" s="4"/>
      <c r="J46223" s="4"/>
      <c r="K46223" s="4"/>
    </row>
    <row r="46224" spans="4:11" x14ac:dyDescent="0.25">
      <c r="D46224" s="4"/>
      <c r="J46224" s="4"/>
      <c r="K46224" s="4"/>
    </row>
    <row r="46225" spans="4:11" x14ac:dyDescent="0.25">
      <c r="D46225" s="4"/>
      <c r="J46225" s="4"/>
      <c r="K46225" s="4"/>
    </row>
    <row r="46226" spans="4:11" x14ac:dyDescent="0.25">
      <c r="D46226" s="4"/>
      <c r="J46226" s="4"/>
      <c r="K46226" s="4"/>
    </row>
    <row r="46227" spans="4:11" x14ac:dyDescent="0.25">
      <c r="D46227" s="4"/>
      <c r="J46227" s="4"/>
      <c r="K46227" s="4"/>
    </row>
    <row r="46228" spans="4:11" x14ac:dyDescent="0.25">
      <c r="D46228" s="4"/>
      <c r="J46228" s="4"/>
      <c r="K46228" s="4"/>
    </row>
    <row r="46229" spans="4:11" x14ac:dyDescent="0.25">
      <c r="D46229" s="4"/>
      <c r="J46229" s="4"/>
      <c r="K46229" s="4"/>
    </row>
    <row r="46230" spans="4:11" x14ac:dyDescent="0.25">
      <c r="D46230" s="4"/>
      <c r="J46230" s="4"/>
      <c r="K46230" s="4"/>
    </row>
    <row r="46231" spans="4:11" x14ac:dyDescent="0.25">
      <c r="D46231" s="4"/>
      <c r="J46231" s="4"/>
      <c r="K46231" s="4"/>
    </row>
    <row r="46232" spans="4:11" x14ac:dyDescent="0.25">
      <c r="D46232" s="4"/>
      <c r="J46232" s="4"/>
      <c r="K46232" s="4"/>
    </row>
    <row r="46233" spans="4:11" x14ac:dyDescent="0.25">
      <c r="D46233" s="4"/>
      <c r="J46233" s="4"/>
      <c r="K46233" s="4"/>
    </row>
    <row r="46234" spans="4:11" x14ac:dyDescent="0.25">
      <c r="D46234" s="4"/>
      <c r="J46234" s="4"/>
      <c r="K46234" s="4"/>
    </row>
    <row r="46235" spans="4:11" x14ac:dyDescent="0.25">
      <c r="D46235" s="4"/>
      <c r="J46235" s="4"/>
      <c r="K46235" s="4"/>
    </row>
    <row r="46236" spans="4:11" x14ac:dyDescent="0.25">
      <c r="D46236" s="4"/>
      <c r="J46236" s="4"/>
      <c r="K46236" s="4"/>
    </row>
    <row r="46237" spans="4:11" x14ac:dyDescent="0.25">
      <c r="D46237" s="4"/>
      <c r="J46237" s="4"/>
      <c r="K46237" s="4"/>
    </row>
    <row r="46238" spans="4:11" x14ac:dyDescent="0.25">
      <c r="D46238" s="4"/>
      <c r="J46238" s="4"/>
      <c r="K46238" s="4"/>
    </row>
    <row r="46239" spans="4:11" x14ac:dyDescent="0.25">
      <c r="D46239" s="4"/>
      <c r="J46239" s="4"/>
      <c r="K46239" s="4"/>
    </row>
    <row r="46240" spans="4:11" x14ac:dyDescent="0.25">
      <c r="D46240" s="4"/>
      <c r="J46240" s="4"/>
      <c r="K46240" s="4"/>
    </row>
    <row r="46241" spans="4:11" x14ac:dyDescent="0.25">
      <c r="D46241" s="4"/>
      <c r="J46241" s="4"/>
      <c r="K46241" s="4"/>
    </row>
    <row r="46242" spans="4:11" x14ac:dyDescent="0.25">
      <c r="D46242" s="4"/>
      <c r="J46242" s="4"/>
      <c r="K46242" s="4"/>
    </row>
    <row r="46243" spans="4:11" x14ac:dyDescent="0.25">
      <c r="D46243" s="4"/>
      <c r="J46243" s="4"/>
      <c r="K46243" s="4"/>
    </row>
    <row r="46244" spans="4:11" x14ac:dyDescent="0.25">
      <c r="D46244" s="4"/>
      <c r="J46244" s="4"/>
      <c r="K46244" s="4"/>
    </row>
    <row r="46245" spans="4:11" x14ac:dyDescent="0.25">
      <c r="D46245" s="4"/>
      <c r="J46245" s="4"/>
      <c r="K46245" s="4"/>
    </row>
    <row r="46246" spans="4:11" x14ac:dyDescent="0.25">
      <c r="D46246" s="4"/>
      <c r="J46246" s="4"/>
      <c r="K46246" s="4"/>
    </row>
    <row r="46247" spans="4:11" x14ac:dyDescent="0.25">
      <c r="D46247" s="4"/>
      <c r="J46247" s="4"/>
      <c r="K46247" s="4"/>
    </row>
    <row r="46248" spans="4:11" x14ac:dyDescent="0.25">
      <c r="D46248" s="4"/>
      <c r="J46248" s="4"/>
      <c r="K46248" s="4"/>
    </row>
    <row r="46249" spans="4:11" x14ac:dyDescent="0.25">
      <c r="D46249" s="4"/>
      <c r="J46249" s="4"/>
      <c r="K46249" s="4"/>
    </row>
    <row r="46250" spans="4:11" x14ac:dyDescent="0.25">
      <c r="D46250" s="4"/>
      <c r="J46250" s="4"/>
      <c r="K46250" s="4"/>
    </row>
    <row r="46251" spans="4:11" x14ac:dyDescent="0.25">
      <c r="D46251" s="4"/>
      <c r="J46251" s="4"/>
      <c r="K46251" s="4"/>
    </row>
    <row r="46252" spans="4:11" x14ac:dyDescent="0.25">
      <c r="D46252" s="4"/>
      <c r="J46252" s="4"/>
      <c r="K46252" s="4"/>
    </row>
    <row r="46253" spans="4:11" x14ac:dyDescent="0.25">
      <c r="D46253" s="4"/>
      <c r="J46253" s="4"/>
      <c r="K46253" s="4"/>
    </row>
    <row r="46254" spans="4:11" x14ac:dyDescent="0.25">
      <c r="D46254" s="4"/>
      <c r="J46254" s="4"/>
      <c r="K46254" s="4"/>
    </row>
    <row r="46255" spans="4:11" x14ac:dyDescent="0.25">
      <c r="D46255" s="4"/>
      <c r="J46255" s="4"/>
      <c r="K46255" s="4"/>
    </row>
    <row r="46256" spans="4:11" x14ac:dyDescent="0.25">
      <c r="D46256" s="4"/>
      <c r="J46256" s="4"/>
      <c r="K46256" s="4"/>
    </row>
    <row r="46257" spans="4:11" x14ac:dyDescent="0.25">
      <c r="D46257" s="4"/>
      <c r="J46257" s="4"/>
      <c r="K46257" s="4"/>
    </row>
    <row r="46258" spans="4:11" x14ac:dyDescent="0.25">
      <c r="D46258" s="4"/>
      <c r="J46258" s="4"/>
      <c r="K46258" s="4"/>
    </row>
    <row r="46259" spans="4:11" x14ac:dyDescent="0.25">
      <c r="D46259" s="4"/>
      <c r="J46259" s="4"/>
      <c r="K46259" s="4"/>
    </row>
    <row r="46260" spans="4:11" x14ac:dyDescent="0.25">
      <c r="D46260" s="4"/>
      <c r="J46260" s="4"/>
      <c r="K46260" s="4"/>
    </row>
    <row r="46261" spans="4:11" x14ac:dyDescent="0.25">
      <c r="D46261" s="4"/>
      <c r="J46261" s="4"/>
      <c r="K46261" s="4"/>
    </row>
    <row r="46262" spans="4:11" x14ac:dyDescent="0.25">
      <c r="D46262" s="4"/>
      <c r="J46262" s="4"/>
      <c r="K46262" s="4"/>
    </row>
    <row r="46263" spans="4:11" x14ac:dyDescent="0.25">
      <c r="D46263" s="4"/>
      <c r="J46263" s="4"/>
      <c r="K46263" s="4"/>
    </row>
    <row r="46264" spans="4:11" x14ac:dyDescent="0.25">
      <c r="D46264" s="4"/>
      <c r="J46264" s="4"/>
      <c r="K46264" s="4"/>
    </row>
    <row r="46265" spans="4:11" x14ac:dyDescent="0.25">
      <c r="D46265" s="4"/>
      <c r="J46265" s="4"/>
      <c r="K46265" s="4"/>
    </row>
    <row r="46266" spans="4:11" x14ac:dyDescent="0.25">
      <c r="D46266" s="4"/>
      <c r="J46266" s="4"/>
      <c r="K46266" s="4"/>
    </row>
    <row r="46267" spans="4:11" x14ac:dyDescent="0.25">
      <c r="D46267" s="4"/>
      <c r="J46267" s="4"/>
      <c r="K46267" s="4"/>
    </row>
    <row r="46268" spans="4:11" x14ac:dyDescent="0.25">
      <c r="D46268" s="4"/>
      <c r="J46268" s="4"/>
      <c r="K46268" s="4"/>
    </row>
    <row r="46269" spans="4:11" x14ac:dyDescent="0.25">
      <c r="D46269" s="4"/>
      <c r="J46269" s="4"/>
      <c r="K46269" s="4"/>
    </row>
    <row r="46270" spans="4:11" x14ac:dyDescent="0.25">
      <c r="D46270" s="4"/>
      <c r="J46270" s="4"/>
      <c r="K46270" s="4"/>
    </row>
    <row r="46271" spans="4:11" x14ac:dyDescent="0.25">
      <c r="D46271" s="4"/>
      <c r="J46271" s="4"/>
      <c r="K46271" s="4"/>
    </row>
    <row r="46272" spans="4:11" x14ac:dyDescent="0.25">
      <c r="D46272" s="4"/>
      <c r="J46272" s="4"/>
      <c r="K46272" s="4"/>
    </row>
    <row r="46273" spans="4:11" x14ac:dyDescent="0.25">
      <c r="D46273" s="4"/>
      <c r="J46273" s="4"/>
      <c r="K46273" s="4"/>
    </row>
    <row r="46274" spans="4:11" x14ac:dyDescent="0.25">
      <c r="D46274" s="4"/>
      <c r="J46274" s="4"/>
      <c r="K46274" s="4"/>
    </row>
    <row r="46275" spans="4:11" x14ac:dyDescent="0.25">
      <c r="D46275" s="4"/>
      <c r="J46275" s="4"/>
      <c r="K46275" s="4"/>
    </row>
    <row r="46276" spans="4:11" x14ac:dyDescent="0.25">
      <c r="D46276" s="4"/>
      <c r="J46276" s="4"/>
      <c r="K46276" s="4"/>
    </row>
    <row r="46277" spans="4:11" x14ac:dyDescent="0.25">
      <c r="D46277" s="4"/>
      <c r="J46277" s="4"/>
      <c r="K46277" s="4"/>
    </row>
    <row r="46278" spans="4:11" x14ac:dyDescent="0.25">
      <c r="D46278" s="4"/>
      <c r="J46278" s="4"/>
      <c r="K46278" s="4"/>
    </row>
    <row r="46279" spans="4:11" x14ac:dyDescent="0.25">
      <c r="D46279" s="4"/>
      <c r="J46279" s="4"/>
      <c r="K46279" s="4"/>
    </row>
    <row r="46280" spans="4:11" x14ac:dyDescent="0.25">
      <c r="D46280" s="4"/>
      <c r="J46280" s="4"/>
      <c r="K46280" s="4"/>
    </row>
    <row r="46281" spans="4:11" x14ac:dyDescent="0.25">
      <c r="D46281" s="4"/>
      <c r="J46281" s="4"/>
      <c r="K46281" s="4"/>
    </row>
    <row r="46282" spans="4:11" x14ac:dyDescent="0.25">
      <c r="D46282" s="4"/>
      <c r="J46282" s="4"/>
      <c r="K46282" s="4"/>
    </row>
    <row r="46283" spans="4:11" x14ac:dyDescent="0.25">
      <c r="D46283" s="4"/>
      <c r="J46283" s="4"/>
      <c r="K46283" s="4"/>
    </row>
    <row r="46284" spans="4:11" x14ac:dyDescent="0.25">
      <c r="D46284" s="4"/>
      <c r="J46284" s="4"/>
      <c r="K46284" s="4"/>
    </row>
    <row r="46285" spans="4:11" x14ac:dyDescent="0.25">
      <c r="D46285" s="4"/>
      <c r="J46285" s="4"/>
      <c r="K46285" s="4"/>
    </row>
    <row r="46286" spans="4:11" x14ac:dyDescent="0.25">
      <c r="D46286" s="4"/>
      <c r="J46286" s="4"/>
      <c r="K46286" s="4"/>
    </row>
    <row r="46287" spans="4:11" x14ac:dyDescent="0.25">
      <c r="D46287" s="4"/>
      <c r="J46287" s="4"/>
      <c r="K46287" s="4"/>
    </row>
    <row r="46288" spans="4:11" x14ac:dyDescent="0.25">
      <c r="D46288" s="4"/>
      <c r="J46288" s="4"/>
      <c r="K46288" s="4"/>
    </row>
    <row r="46289" spans="4:11" x14ac:dyDescent="0.25">
      <c r="D46289" s="4"/>
      <c r="J46289" s="4"/>
      <c r="K46289" s="4"/>
    </row>
    <row r="46290" spans="4:11" x14ac:dyDescent="0.25">
      <c r="D46290" s="4"/>
      <c r="J46290" s="4"/>
      <c r="K46290" s="4"/>
    </row>
    <row r="46291" spans="4:11" x14ac:dyDescent="0.25">
      <c r="D46291" s="4"/>
      <c r="J46291" s="4"/>
      <c r="K46291" s="4"/>
    </row>
    <row r="46292" spans="4:11" x14ac:dyDescent="0.25">
      <c r="D46292" s="4"/>
      <c r="J46292" s="4"/>
      <c r="K46292" s="4"/>
    </row>
    <row r="46293" spans="4:11" x14ac:dyDescent="0.25">
      <c r="D46293" s="4"/>
      <c r="J46293" s="4"/>
      <c r="K46293" s="4"/>
    </row>
    <row r="46294" spans="4:11" x14ac:dyDescent="0.25">
      <c r="D46294" s="4"/>
      <c r="J46294" s="4"/>
      <c r="K46294" s="4"/>
    </row>
    <row r="46295" spans="4:11" x14ac:dyDescent="0.25">
      <c r="D46295" s="4"/>
      <c r="J46295" s="4"/>
      <c r="K46295" s="4"/>
    </row>
    <row r="46296" spans="4:11" x14ac:dyDescent="0.25">
      <c r="D46296" s="4"/>
      <c r="J46296" s="4"/>
      <c r="K46296" s="4"/>
    </row>
    <row r="46297" spans="4:11" x14ac:dyDescent="0.25">
      <c r="D46297" s="4"/>
      <c r="J46297" s="4"/>
      <c r="K46297" s="4"/>
    </row>
    <row r="46298" spans="4:11" x14ac:dyDescent="0.25">
      <c r="D46298" s="4"/>
      <c r="J46298" s="4"/>
      <c r="K46298" s="4"/>
    </row>
    <row r="46299" spans="4:11" x14ac:dyDescent="0.25">
      <c r="D46299" s="4"/>
      <c r="J46299" s="4"/>
      <c r="K46299" s="4"/>
    </row>
    <row r="46300" spans="4:11" x14ac:dyDescent="0.25">
      <c r="D46300" s="4"/>
      <c r="J46300" s="4"/>
      <c r="K46300" s="4"/>
    </row>
    <row r="46301" spans="4:11" x14ac:dyDescent="0.25">
      <c r="D46301" s="4"/>
      <c r="J46301" s="4"/>
      <c r="K46301" s="4"/>
    </row>
    <row r="46302" spans="4:11" x14ac:dyDescent="0.25">
      <c r="D46302" s="4"/>
      <c r="J46302" s="4"/>
      <c r="K46302" s="4"/>
    </row>
    <row r="46303" spans="4:11" x14ac:dyDescent="0.25">
      <c r="D46303" s="4"/>
      <c r="J46303" s="4"/>
      <c r="K46303" s="4"/>
    </row>
    <row r="46304" spans="4:11" x14ac:dyDescent="0.25">
      <c r="D46304" s="4"/>
      <c r="J46304" s="4"/>
      <c r="K46304" s="4"/>
    </row>
    <row r="46305" spans="4:11" x14ac:dyDescent="0.25">
      <c r="D46305" s="4"/>
      <c r="J46305" s="4"/>
      <c r="K46305" s="4"/>
    </row>
    <row r="46306" spans="4:11" x14ac:dyDescent="0.25">
      <c r="D46306" s="4"/>
      <c r="J46306" s="4"/>
      <c r="K46306" s="4"/>
    </row>
    <row r="46307" spans="4:11" x14ac:dyDescent="0.25">
      <c r="D46307" s="4"/>
      <c r="J46307" s="4"/>
      <c r="K46307" s="4"/>
    </row>
    <row r="46308" spans="4:11" x14ac:dyDescent="0.25">
      <c r="D46308" s="4"/>
      <c r="J46308" s="4"/>
      <c r="K46308" s="4"/>
    </row>
    <row r="46309" spans="4:11" x14ac:dyDescent="0.25">
      <c r="D46309" s="4"/>
      <c r="J46309" s="4"/>
      <c r="K46309" s="4"/>
    </row>
    <row r="46310" spans="4:11" x14ac:dyDescent="0.25">
      <c r="D46310" s="4"/>
      <c r="J46310" s="4"/>
      <c r="K46310" s="4"/>
    </row>
    <row r="46311" spans="4:11" x14ac:dyDescent="0.25">
      <c r="D46311" s="4"/>
      <c r="J46311" s="4"/>
      <c r="K46311" s="4"/>
    </row>
    <row r="46312" spans="4:11" x14ac:dyDescent="0.25">
      <c r="D46312" s="4"/>
      <c r="J46312" s="4"/>
      <c r="K46312" s="4"/>
    </row>
    <row r="46313" spans="4:11" x14ac:dyDescent="0.25">
      <c r="D46313" s="4"/>
      <c r="J46313" s="4"/>
      <c r="K46313" s="4"/>
    </row>
    <row r="46314" spans="4:11" x14ac:dyDescent="0.25">
      <c r="D46314" s="4"/>
      <c r="J46314" s="4"/>
      <c r="K46314" s="4"/>
    </row>
    <row r="46315" spans="4:11" x14ac:dyDescent="0.25">
      <c r="D46315" s="4"/>
      <c r="J46315" s="4"/>
      <c r="K46315" s="4"/>
    </row>
    <row r="46316" spans="4:11" x14ac:dyDescent="0.25">
      <c r="D46316" s="4"/>
      <c r="J46316" s="4"/>
      <c r="K46316" s="4"/>
    </row>
    <row r="46317" spans="4:11" x14ac:dyDescent="0.25">
      <c r="D46317" s="4"/>
      <c r="J46317" s="4"/>
      <c r="K46317" s="4"/>
    </row>
    <row r="46318" spans="4:11" x14ac:dyDescent="0.25">
      <c r="D46318" s="4"/>
      <c r="J46318" s="4"/>
      <c r="K46318" s="4"/>
    </row>
    <row r="46319" spans="4:11" x14ac:dyDescent="0.25">
      <c r="D46319" s="4"/>
      <c r="J46319" s="4"/>
      <c r="K46319" s="4"/>
    </row>
    <row r="46320" spans="4:11" x14ac:dyDescent="0.25">
      <c r="D46320" s="4"/>
      <c r="J46320" s="4"/>
      <c r="K46320" s="4"/>
    </row>
    <row r="46321" spans="4:11" x14ac:dyDescent="0.25">
      <c r="D46321" s="4"/>
      <c r="J46321" s="4"/>
      <c r="K46321" s="4"/>
    </row>
    <row r="46322" spans="4:11" x14ac:dyDescent="0.25">
      <c r="D46322" s="4"/>
      <c r="J46322" s="4"/>
      <c r="K46322" s="4"/>
    </row>
    <row r="46323" spans="4:11" x14ac:dyDescent="0.25">
      <c r="D46323" s="4"/>
      <c r="J46323" s="4"/>
      <c r="K46323" s="4"/>
    </row>
    <row r="46324" spans="4:11" x14ac:dyDescent="0.25">
      <c r="D46324" s="4"/>
      <c r="J46324" s="4"/>
      <c r="K46324" s="4"/>
    </row>
    <row r="46325" spans="4:11" x14ac:dyDescent="0.25">
      <c r="D46325" s="4"/>
      <c r="J46325" s="4"/>
      <c r="K46325" s="4"/>
    </row>
    <row r="46326" spans="4:11" x14ac:dyDescent="0.25">
      <c r="D46326" s="4"/>
      <c r="J46326" s="4"/>
      <c r="K46326" s="4"/>
    </row>
    <row r="46327" spans="4:11" x14ac:dyDescent="0.25">
      <c r="D46327" s="4"/>
      <c r="J46327" s="4"/>
      <c r="K46327" s="4"/>
    </row>
    <row r="46328" spans="4:11" x14ac:dyDescent="0.25">
      <c r="D46328" s="4"/>
      <c r="J46328" s="4"/>
      <c r="K46328" s="4"/>
    </row>
    <row r="46329" spans="4:11" x14ac:dyDescent="0.25">
      <c r="D46329" s="4"/>
      <c r="J46329" s="4"/>
      <c r="K46329" s="4"/>
    </row>
    <row r="46330" spans="4:11" x14ac:dyDescent="0.25">
      <c r="D46330" s="4"/>
      <c r="J46330" s="4"/>
      <c r="K46330" s="4"/>
    </row>
    <row r="46331" spans="4:11" x14ac:dyDescent="0.25">
      <c r="D46331" s="4"/>
      <c r="J46331" s="4"/>
      <c r="K46331" s="4"/>
    </row>
    <row r="46332" spans="4:11" x14ac:dyDescent="0.25">
      <c r="D46332" s="4"/>
      <c r="J46332" s="4"/>
      <c r="K46332" s="4"/>
    </row>
    <row r="46333" spans="4:11" x14ac:dyDescent="0.25">
      <c r="D46333" s="4"/>
      <c r="J46333" s="4"/>
      <c r="K46333" s="4"/>
    </row>
    <row r="46334" spans="4:11" x14ac:dyDescent="0.25">
      <c r="D46334" s="4"/>
      <c r="J46334" s="4"/>
      <c r="K46334" s="4"/>
    </row>
    <row r="46335" spans="4:11" x14ac:dyDescent="0.25">
      <c r="D46335" s="4"/>
      <c r="J46335" s="4"/>
      <c r="K46335" s="4"/>
    </row>
    <row r="46336" spans="4:11" x14ac:dyDescent="0.25">
      <c r="D46336" s="4"/>
      <c r="J46336" s="4"/>
      <c r="K46336" s="4"/>
    </row>
    <row r="46337" spans="4:11" x14ac:dyDescent="0.25">
      <c r="D46337" s="4"/>
      <c r="J46337" s="4"/>
      <c r="K46337" s="4"/>
    </row>
    <row r="46338" spans="4:11" x14ac:dyDescent="0.25">
      <c r="D46338" s="4"/>
      <c r="J46338" s="4"/>
      <c r="K46338" s="4"/>
    </row>
    <row r="46339" spans="4:11" x14ac:dyDescent="0.25">
      <c r="D46339" s="4"/>
      <c r="J46339" s="4"/>
      <c r="K46339" s="4"/>
    </row>
    <row r="46340" spans="4:11" x14ac:dyDescent="0.25">
      <c r="D46340" s="4"/>
      <c r="J46340" s="4"/>
      <c r="K46340" s="4"/>
    </row>
    <row r="46341" spans="4:11" x14ac:dyDescent="0.25">
      <c r="D46341" s="4"/>
      <c r="J46341" s="4"/>
      <c r="K46341" s="4"/>
    </row>
    <row r="46342" spans="4:11" x14ac:dyDescent="0.25">
      <c r="D46342" s="4"/>
      <c r="J46342" s="4"/>
      <c r="K46342" s="4"/>
    </row>
    <row r="46343" spans="4:11" x14ac:dyDescent="0.25">
      <c r="D46343" s="4"/>
      <c r="J46343" s="4"/>
      <c r="K46343" s="4"/>
    </row>
    <row r="46344" spans="4:11" x14ac:dyDescent="0.25">
      <c r="D46344" s="4"/>
      <c r="J46344" s="4"/>
      <c r="K46344" s="4"/>
    </row>
    <row r="46345" spans="4:11" x14ac:dyDescent="0.25">
      <c r="D46345" s="4"/>
      <c r="J46345" s="4"/>
      <c r="K46345" s="4"/>
    </row>
    <row r="46346" spans="4:11" x14ac:dyDescent="0.25">
      <c r="D46346" s="4"/>
      <c r="J46346" s="4"/>
      <c r="K46346" s="4"/>
    </row>
    <row r="46347" spans="4:11" x14ac:dyDescent="0.25">
      <c r="D46347" s="4"/>
      <c r="J46347" s="4"/>
      <c r="K46347" s="4"/>
    </row>
    <row r="46348" spans="4:11" x14ac:dyDescent="0.25">
      <c r="D46348" s="4"/>
      <c r="J46348" s="4"/>
      <c r="K46348" s="4"/>
    </row>
    <row r="46349" spans="4:11" x14ac:dyDescent="0.25">
      <c r="D46349" s="4"/>
      <c r="J46349" s="4"/>
      <c r="K46349" s="4"/>
    </row>
    <row r="46350" spans="4:11" x14ac:dyDescent="0.25">
      <c r="D46350" s="4"/>
      <c r="J46350" s="4"/>
      <c r="K46350" s="4"/>
    </row>
    <row r="46351" spans="4:11" x14ac:dyDescent="0.25">
      <c r="D46351" s="4"/>
      <c r="J46351" s="4"/>
      <c r="K46351" s="4"/>
    </row>
    <row r="46352" spans="4:11" x14ac:dyDescent="0.25">
      <c r="D46352" s="4"/>
      <c r="J46352" s="4"/>
      <c r="K46352" s="4"/>
    </row>
    <row r="46353" spans="4:11" x14ac:dyDescent="0.25">
      <c r="D46353" s="4"/>
      <c r="J46353" s="4"/>
      <c r="K46353" s="4"/>
    </row>
    <row r="46354" spans="4:11" x14ac:dyDescent="0.25">
      <c r="D46354" s="4"/>
      <c r="J46354" s="4"/>
      <c r="K46354" s="4"/>
    </row>
    <row r="46355" spans="4:11" x14ac:dyDescent="0.25">
      <c r="D46355" s="4"/>
      <c r="J46355" s="4"/>
      <c r="K46355" s="4"/>
    </row>
    <row r="46356" spans="4:11" x14ac:dyDescent="0.25">
      <c r="D46356" s="4"/>
      <c r="J46356" s="4"/>
      <c r="K46356" s="4"/>
    </row>
    <row r="46357" spans="4:11" x14ac:dyDescent="0.25">
      <c r="D46357" s="4"/>
      <c r="J46357" s="4"/>
      <c r="K46357" s="4"/>
    </row>
    <row r="46358" spans="4:11" x14ac:dyDescent="0.25">
      <c r="D46358" s="4"/>
      <c r="J46358" s="4"/>
      <c r="K46358" s="4"/>
    </row>
    <row r="46359" spans="4:11" x14ac:dyDescent="0.25">
      <c r="D46359" s="4"/>
      <c r="J46359" s="4"/>
      <c r="K46359" s="4"/>
    </row>
    <row r="46360" spans="4:11" x14ac:dyDescent="0.25">
      <c r="D46360" s="4"/>
      <c r="J46360" s="4"/>
      <c r="K46360" s="4"/>
    </row>
    <row r="46361" spans="4:11" x14ac:dyDescent="0.25">
      <c r="D46361" s="4"/>
      <c r="J46361" s="4"/>
      <c r="K46361" s="4"/>
    </row>
    <row r="46362" spans="4:11" x14ac:dyDescent="0.25">
      <c r="D46362" s="4"/>
      <c r="J46362" s="4"/>
      <c r="K46362" s="4"/>
    </row>
    <row r="46363" spans="4:11" x14ac:dyDescent="0.25">
      <c r="D46363" s="4"/>
      <c r="J46363" s="4"/>
      <c r="K46363" s="4"/>
    </row>
    <row r="46364" spans="4:11" x14ac:dyDescent="0.25">
      <c r="D46364" s="4"/>
      <c r="J46364" s="4"/>
      <c r="K46364" s="4"/>
    </row>
    <row r="46365" spans="4:11" x14ac:dyDescent="0.25">
      <c r="D46365" s="4"/>
      <c r="J46365" s="4"/>
      <c r="K46365" s="4"/>
    </row>
    <row r="46366" spans="4:11" x14ac:dyDescent="0.25">
      <c r="D46366" s="4"/>
      <c r="J46366" s="4"/>
      <c r="K46366" s="4"/>
    </row>
    <row r="46367" spans="4:11" x14ac:dyDescent="0.25">
      <c r="D46367" s="4"/>
      <c r="J46367" s="4"/>
      <c r="K46367" s="4"/>
    </row>
    <row r="46368" spans="4:11" x14ac:dyDescent="0.25">
      <c r="D46368" s="4"/>
      <c r="J46368" s="4"/>
      <c r="K46368" s="4"/>
    </row>
    <row r="46369" spans="4:11" x14ac:dyDescent="0.25">
      <c r="D46369" s="4"/>
      <c r="J46369" s="4"/>
      <c r="K46369" s="4"/>
    </row>
    <row r="46370" spans="4:11" x14ac:dyDescent="0.25">
      <c r="D46370" s="4"/>
      <c r="J46370" s="4"/>
      <c r="K46370" s="4"/>
    </row>
    <row r="46371" spans="4:11" x14ac:dyDescent="0.25">
      <c r="D46371" s="4"/>
      <c r="J46371" s="4"/>
      <c r="K46371" s="4"/>
    </row>
    <row r="46372" spans="4:11" x14ac:dyDescent="0.25">
      <c r="D46372" s="4"/>
      <c r="J46372" s="4"/>
      <c r="K46372" s="4"/>
    </row>
    <row r="46373" spans="4:11" x14ac:dyDescent="0.25">
      <c r="D46373" s="4"/>
      <c r="J46373" s="4"/>
      <c r="K46373" s="4"/>
    </row>
    <row r="46374" spans="4:11" x14ac:dyDescent="0.25">
      <c r="D46374" s="4"/>
      <c r="J46374" s="4"/>
      <c r="K46374" s="4"/>
    </row>
    <row r="46375" spans="4:11" x14ac:dyDescent="0.25">
      <c r="D46375" s="4"/>
      <c r="J46375" s="4"/>
      <c r="K46375" s="4"/>
    </row>
    <row r="46376" spans="4:11" x14ac:dyDescent="0.25">
      <c r="D46376" s="4"/>
      <c r="J46376" s="4"/>
      <c r="K46376" s="4"/>
    </row>
    <row r="46377" spans="4:11" x14ac:dyDescent="0.25">
      <c r="D46377" s="4"/>
      <c r="J46377" s="4"/>
      <c r="K46377" s="4"/>
    </row>
    <row r="46378" spans="4:11" x14ac:dyDescent="0.25">
      <c r="D46378" s="4"/>
      <c r="J46378" s="4"/>
      <c r="K46378" s="4"/>
    </row>
    <row r="46379" spans="4:11" x14ac:dyDescent="0.25">
      <c r="D46379" s="4"/>
      <c r="J46379" s="4"/>
      <c r="K46379" s="4"/>
    </row>
    <row r="46380" spans="4:11" x14ac:dyDescent="0.25">
      <c r="D46380" s="4"/>
      <c r="J46380" s="4"/>
      <c r="K46380" s="4"/>
    </row>
    <row r="46381" spans="4:11" x14ac:dyDescent="0.25">
      <c r="D46381" s="4"/>
      <c r="J46381" s="4"/>
      <c r="K46381" s="4"/>
    </row>
    <row r="46382" spans="4:11" x14ac:dyDescent="0.25">
      <c r="D46382" s="4"/>
      <c r="J46382" s="4"/>
      <c r="K46382" s="4"/>
    </row>
    <row r="46383" spans="4:11" x14ac:dyDescent="0.25">
      <c r="D46383" s="4"/>
      <c r="J46383" s="4"/>
      <c r="K46383" s="4"/>
    </row>
    <row r="46384" spans="4:11" x14ac:dyDescent="0.25">
      <c r="D46384" s="4"/>
      <c r="J46384" s="4"/>
      <c r="K46384" s="4"/>
    </row>
    <row r="46385" spans="4:11" x14ac:dyDescent="0.25">
      <c r="D46385" s="4"/>
      <c r="J46385" s="4"/>
      <c r="K46385" s="4"/>
    </row>
    <row r="46386" spans="4:11" x14ac:dyDescent="0.25">
      <c r="D46386" s="4"/>
      <c r="J46386" s="4"/>
      <c r="K46386" s="4"/>
    </row>
    <row r="46387" spans="4:11" x14ac:dyDescent="0.25">
      <c r="D46387" s="4"/>
      <c r="J46387" s="4"/>
      <c r="K46387" s="4"/>
    </row>
    <row r="46388" spans="4:11" x14ac:dyDescent="0.25">
      <c r="D46388" s="4"/>
      <c r="J46388" s="4"/>
      <c r="K46388" s="4"/>
    </row>
    <row r="46389" spans="4:11" x14ac:dyDescent="0.25">
      <c r="D46389" s="4"/>
      <c r="J46389" s="4"/>
      <c r="K46389" s="4"/>
    </row>
    <row r="46390" spans="4:11" x14ac:dyDescent="0.25">
      <c r="D46390" s="4"/>
      <c r="J46390" s="4"/>
      <c r="K46390" s="4"/>
    </row>
    <row r="46391" spans="4:11" x14ac:dyDescent="0.25">
      <c r="D46391" s="4"/>
      <c r="J46391" s="4"/>
      <c r="K46391" s="4"/>
    </row>
    <row r="46392" spans="4:11" x14ac:dyDescent="0.25">
      <c r="D46392" s="4"/>
      <c r="J46392" s="4"/>
      <c r="K46392" s="4"/>
    </row>
    <row r="46393" spans="4:11" x14ac:dyDescent="0.25">
      <c r="D46393" s="4"/>
      <c r="J46393" s="4"/>
      <c r="K46393" s="4"/>
    </row>
    <row r="46394" spans="4:11" x14ac:dyDescent="0.25">
      <c r="D46394" s="4"/>
      <c r="J46394" s="4"/>
      <c r="K46394" s="4"/>
    </row>
    <row r="46395" spans="4:11" x14ac:dyDescent="0.25">
      <c r="D46395" s="4"/>
      <c r="J46395" s="4"/>
      <c r="K46395" s="4"/>
    </row>
    <row r="46396" spans="4:11" x14ac:dyDescent="0.25">
      <c r="D46396" s="4"/>
      <c r="J46396" s="4"/>
      <c r="K46396" s="4"/>
    </row>
    <row r="46397" spans="4:11" x14ac:dyDescent="0.25">
      <c r="D46397" s="4"/>
      <c r="J46397" s="4"/>
      <c r="K46397" s="4"/>
    </row>
    <row r="46398" spans="4:11" x14ac:dyDescent="0.25">
      <c r="D46398" s="4"/>
      <c r="J46398" s="4"/>
      <c r="K46398" s="4"/>
    </row>
    <row r="46399" spans="4:11" x14ac:dyDescent="0.25">
      <c r="D46399" s="4"/>
      <c r="J46399" s="4"/>
      <c r="K46399" s="4"/>
    </row>
    <row r="46400" spans="4:11" x14ac:dyDescent="0.25">
      <c r="D46400" s="4"/>
      <c r="J46400" s="4"/>
      <c r="K46400" s="4"/>
    </row>
    <row r="46401" spans="4:11" x14ac:dyDescent="0.25">
      <c r="D46401" s="4"/>
      <c r="J46401" s="4"/>
      <c r="K46401" s="4"/>
    </row>
    <row r="46402" spans="4:11" x14ac:dyDescent="0.25">
      <c r="D46402" s="4"/>
      <c r="J46402" s="4"/>
      <c r="K46402" s="4"/>
    </row>
    <row r="46403" spans="4:11" x14ac:dyDescent="0.25">
      <c r="D46403" s="4"/>
      <c r="J46403" s="4"/>
      <c r="K46403" s="4"/>
    </row>
    <row r="46404" spans="4:11" x14ac:dyDescent="0.25">
      <c r="D46404" s="4"/>
      <c r="J46404" s="4"/>
      <c r="K46404" s="4"/>
    </row>
    <row r="46405" spans="4:11" x14ac:dyDescent="0.25">
      <c r="D46405" s="4"/>
      <c r="J46405" s="4"/>
      <c r="K46405" s="4"/>
    </row>
    <row r="46406" spans="4:11" x14ac:dyDescent="0.25">
      <c r="D46406" s="4"/>
      <c r="J46406" s="4"/>
      <c r="K46406" s="4"/>
    </row>
    <row r="46407" spans="4:11" x14ac:dyDescent="0.25">
      <c r="D46407" s="4"/>
      <c r="J46407" s="4"/>
      <c r="K46407" s="4"/>
    </row>
    <row r="46408" spans="4:11" x14ac:dyDescent="0.25">
      <c r="D46408" s="4"/>
      <c r="J46408" s="4"/>
      <c r="K46408" s="4"/>
    </row>
    <row r="46409" spans="4:11" x14ac:dyDescent="0.25">
      <c r="D46409" s="4"/>
      <c r="J46409" s="4"/>
      <c r="K46409" s="4"/>
    </row>
    <row r="46410" spans="4:11" x14ac:dyDescent="0.25">
      <c r="D46410" s="4"/>
      <c r="J46410" s="4"/>
      <c r="K46410" s="4"/>
    </row>
    <row r="46411" spans="4:11" x14ac:dyDescent="0.25">
      <c r="D46411" s="4"/>
      <c r="J46411" s="4"/>
      <c r="K46411" s="4"/>
    </row>
    <row r="46412" spans="4:11" x14ac:dyDescent="0.25">
      <c r="D46412" s="4"/>
      <c r="J46412" s="4"/>
      <c r="K46412" s="4"/>
    </row>
    <row r="46413" spans="4:11" x14ac:dyDescent="0.25">
      <c r="D46413" s="4"/>
      <c r="J46413" s="4"/>
      <c r="K46413" s="4"/>
    </row>
    <row r="46414" spans="4:11" x14ac:dyDescent="0.25">
      <c r="D46414" s="4"/>
      <c r="J46414" s="4"/>
      <c r="K46414" s="4"/>
    </row>
    <row r="46415" spans="4:11" x14ac:dyDescent="0.25">
      <c r="D46415" s="4"/>
      <c r="J46415" s="4"/>
      <c r="K46415" s="4"/>
    </row>
    <row r="46416" spans="4:11" x14ac:dyDescent="0.25">
      <c r="D46416" s="4"/>
      <c r="J46416" s="4"/>
      <c r="K46416" s="4"/>
    </row>
    <row r="46417" spans="4:11" x14ac:dyDescent="0.25">
      <c r="D46417" s="4"/>
      <c r="J46417" s="4"/>
      <c r="K46417" s="4"/>
    </row>
    <row r="46418" spans="4:11" x14ac:dyDescent="0.25">
      <c r="D46418" s="4"/>
      <c r="J46418" s="4"/>
      <c r="K46418" s="4"/>
    </row>
    <row r="46419" spans="4:11" x14ac:dyDescent="0.25">
      <c r="D46419" s="4"/>
      <c r="J46419" s="4"/>
      <c r="K46419" s="4"/>
    </row>
    <row r="46420" spans="4:11" x14ac:dyDescent="0.25">
      <c r="D46420" s="4"/>
      <c r="J46420" s="4"/>
      <c r="K46420" s="4"/>
    </row>
    <row r="46421" spans="4:11" x14ac:dyDescent="0.25">
      <c r="D46421" s="4"/>
      <c r="J46421" s="4"/>
      <c r="K46421" s="4"/>
    </row>
    <row r="46422" spans="4:11" x14ac:dyDescent="0.25">
      <c r="D46422" s="4"/>
      <c r="J46422" s="4"/>
      <c r="K46422" s="4"/>
    </row>
    <row r="46423" spans="4:11" x14ac:dyDescent="0.25">
      <c r="D46423" s="4"/>
      <c r="J46423" s="4"/>
      <c r="K46423" s="4"/>
    </row>
    <row r="46424" spans="4:11" x14ac:dyDescent="0.25">
      <c r="D46424" s="4"/>
      <c r="J46424" s="4"/>
      <c r="K46424" s="4"/>
    </row>
    <row r="46425" spans="4:11" x14ac:dyDescent="0.25">
      <c r="D46425" s="4"/>
      <c r="J46425" s="4"/>
      <c r="K46425" s="4"/>
    </row>
    <row r="46426" spans="4:11" x14ac:dyDescent="0.25">
      <c r="D46426" s="4"/>
      <c r="J46426" s="4"/>
      <c r="K46426" s="4"/>
    </row>
    <row r="46427" spans="4:11" x14ac:dyDescent="0.25">
      <c r="D46427" s="4"/>
      <c r="J46427" s="4"/>
      <c r="K46427" s="4"/>
    </row>
    <row r="46428" spans="4:11" x14ac:dyDescent="0.25">
      <c r="D46428" s="4"/>
      <c r="J46428" s="4"/>
      <c r="K46428" s="4"/>
    </row>
    <row r="46429" spans="4:11" x14ac:dyDescent="0.25">
      <c r="D46429" s="4"/>
      <c r="J46429" s="4"/>
      <c r="K46429" s="4"/>
    </row>
    <row r="46430" spans="4:11" x14ac:dyDescent="0.25">
      <c r="D46430" s="4"/>
      <c r="J46430" s="4"/>
      <c r="K46430" s="4"/>
    </row>
    <row r="46431" spans="4:11" x14ac:dyDescent="0.25">
      <c r="D46431" s="4"/>
      <c r="J46431" s="4"/>
      <c r="K46431" s="4"/>
    </row>
    <row r="46432" spans="4:11" x14ac:dyDescent="0.25">
      <c r="D46432" s="4"/>
      <c r="J46432" s="4"/>
      <c r="K46432" s="4"/>
    </row>
    <row r="46433" spans="4:11" x14ac:dyDescent="0.25">
      <c r="D46433" s="4"/>
      <c r="J46433" s="4"/>
      <c r="K46433" s="4"/>
    </row>
    <row r="46434" spans="4:11" x14ac:dyDescent="0.25">
      <c r="D46434" s="4"/>
      <c r="J46434" s="4"/>
      <c r="K46434" s="4"/>
    </row>
    <row r="46435" spans="4:11" x14ac:dyDescent="0.25">
      <c r="D46435" s="4"/>
      <c r="J46435" s="4"/>
      <c r="K46435" s="4"/>
    </row>
    <row r="46436" spans="4:11" x14ac:dyDescent="0.25">
      <c r="D46436" s="4"/>
      <c r="J46436" s="4"/>
      <c r="K46436" s="4"/>
    </row>
    <row r="46437" spans="4:11" x14ac:dyDescent="0.25">
      <c r="D46437" s="4"/>
      <c r="J46437" s="4"/>
      <c r="K46437" s="4"/>
    </row>
    <row r="46438" spans="4:11" x14ac:dyDescent="0.25">
      <c r="D46438" s="4"/>
      <c r="J46438" s="4"/>
      <c r="K46438" s="4"/>
    </row>
    <row r="46439" spans="4:11" x14ac:dyDescent="0.25">
      <c r="D46439" s="4"/>
      <c r="J46439" s="4"/>
      <c r="K46439" s="4"/>
    </row>
    <row r="46440" spans="4:11" x14ac:dyDescent="0.25">
      <c r="D46440" s="4"/>
      <c r="J46440" s="4"/>
      <c r="K46440" s="4"/>
    </row>
    <row r="46441" spans="4:11" x14ac:dyDescent="0.25">
      <c r="D46441" s="4"/>
      <c r="J46441" s="4"/>
      <c r="K46441" s="4"/>
    </row>
    <row r="46442" spans="4:11" x14ac:dyDescent="0.25">
      <c r="D46442" s="4"/>
      <c r="J46442" s="4"/>
      <c r="K46442" s="4"/>
    </row>
    <row r="46443" spans="4:11" x14ac:dyDescent="0.25">
      <c r="D46443" s="4"/>
      <c r="J46443" s="4"/>
      <c r="K46443" s="4"/>
    </row>
    <row r="46444" spans="4:11" x14ac:dyDescent="0.25">
      <c r="D46444" s="4"/>
      <c r="J46444" s="4"/>
      <c r="K46444" s="4"/>
    </row>
    <row r="46445" spans="4:11" x14ac:dyDescent="0.25">
      <c r="D46445" s="4"/>
      <c r="J46445" s="4"/>
      <c r="K46445" s="4"/>
    </row>
    <row r="46446" spans="4:11" x14ac:dyDescent="0.25">
      <c r="D46446" s="4"/>
      <c r="J46446" s="4"/>
      <c r="K46446" s="4"/>
    </row>
    <row r="46447" spans="4:11" x14ac:dyDescent="0.25">
      <c r="D46447" s="4"/>
      <c r="J46447" s="4"/>
      <c r="K46447" s="4"/>
    </row>
    <row r="46448" spans="4:11" x14ac:dyDescent="0.25">
      <c r="D46448" s="4"/>
      <c r="J46448" s="4"/>
      <c r="K46448" s="4"/>
    </row>
    <row r="46449" spans="4:11" x14ac:dyDescent="0.25">
      <c r="D46449" s="4"/>
      <c r="J46449" s="4"/>
      <c r="K46449" s="4"/>
    </row>
    <row r="46450" spans="4:11" x14ac:dyDescent="0.25">
      <c r="D46450" s="4"/>
      <c r="J46450" s="4"/>
      <c r="K46450" s="4"/>
    </row>
    <row r="46451" spans="4:11" x14ac:dyDescent="0.25">
      <c r="D46451" s="4"/>
      <c r="J46451" s="4"/>
      <c r="K46451" s="4"/>
    </row>
    <row r="46452" spans="4:11" x14ac:dyDescent="0.25">
      <c r="D46452" s="4"/>
      <c r="J46452" s="4"/>
      <c r="K46452" s="4"/>
    </row>
    <row r="46453" spans="4:11" x14ac:dyDescent="0.25">
      <c r="D46453" s="4"/>
      <c r="J46453" s="4"/>
      <c r="K46453" s="4"/>
    </row>
    <row r="46454" spans="4:11" x14ac:dyDescent="0.25">
      <c r="D46454" s="4"/>
      <c r="J46454" s="4"/>
      <c r="K46454" s="4"/>
    </row>
    <row r="46455" spans="4:11" x14ac:dyDescent="0.25">
      <c r="D46455" s="4"/>
      <c r="J46455" s="4"/>
      <c r="K46455" s="4"/>
    </row>
    <row r="46456" spans="4:11" x14ac:dyDescent="0.25">
      <c r="D46456" s="4"/>
      <c r="J46456" s="4"/>
      <c r="K46456" s="4"/>
    </row>
    <row r="46457" spans="4:11" x14ac:dyDescent="0.25">
      <c r="D46457" s="4"/>
      <c r="J46457" s="4"/>
      <c r="K46457" s="4"/>
    </row>
    <row r="46458" spans="4:11" x14ac:dyDescent="0.25">
      <c r="D46458" s="4"/>
      <c r="J46458" s="4"/>
      <c r="K46458" s="4"/>
    </row>
    <row r="46459" spans="4:11" x14ac:dyDescent="0.25">
      <c r="D46459" s="4"/>
      <c r="J46459" s="4"/>
      <c r="K46459" s="4"/>
    </row>
    <row r="46460" spans="4:11" x14ac:dyDescent="0.25">
      <c r="D46460" s="4"/>
      <c r="J46460" s="4"/>
      <c r="K46460" s="4"/>
    </row>
    <row r="46461" spans="4:11" x14ac:dyDescent="0.25">
      <c r="D46461" s="4"/>
      <c r="J46461" s="4"/>
      <c r="K46461" s="4"/>
    </row>
    <row r="46462" spans="4:11" x14ac:dyDescent="0.25">
      <c r="D46462" s="4"/>
      <c r="J46462" s="4"/>
      <c r="K46462" s="4"/>
    </row>
    <row r="46463" spans="4:11" x14ac:dyDescent="0.25">
      <c r="D46463" s="4"/>
      <c r="J46463" s="4"/>
      <c r="K46463" s="4"/>
    </row>
    <row r="46464" spans="4:11" x14ac:dyDescent="0.25">
      <c r="D46464" s="4"/>
      <c r="J46464" s="4"/>
      <c r="K46464" s="4"/>
    </row>
    <row r="46465" spans="4:11" x14ac:dyDescent="0.25">
      <c r="D46465" s="4"/>
      <c r="J46465" s="4"/>
      <c r="K46465" s="4"/>
    </row>
    <row r="46466" spans="4:11" x14ac:dyDescent="0.25">
      <c r="D46466" s="4"/>
      <c r="J46466" s="4"/>
      <c r="K46466" s="4"/>
    </row>
    <row r="46467" spans="4:11" x14ac:dyDescent="0.25">
      <c r="D46467" s="4"/>
      <c r="J46467" s="4"/>
      <c r="K46467" s="4"/>
    </row>
    <row r="46468" spans="4:11" x14ac:dyDescent="0.25">
      <c r="D46468" s="4"/>
      <c r="J46468" s="4"/>
      <c r="K46468" s="4"/>
    </row>
    <row r="46469" spans="4:11" x14ac:dyDescent="0.25">
      <c r="D46469" s="4"/>
      <c r="J46469" s="4"/>
      <c r="K46469" s="4"/>
    </row>
    <row r="46470" spans="4:11" x14ac:dyDescent="0.25">
      <c r="D46470" s="4"/>
      <c r="J46470" s="4"/>
      <c r="K46470" s="4"/>
    </row>
    <row r="46471" spans="4:11" x14ac:dyDescent="0.25">
      <c r="D46471" s="4"/>
      <c r="J46471" s="4"/>
      <c r="K46471" s="4"/>
    </row>
    <row r="46472" spans="4:11" x14ac:dyDescent="0.25">
      <c r="D46472" s="4"/>
      <c r="J46472" s="4"/>
      <c r="K46472" s="4"/>
    </row>
    <row r="46473" spans="4:11" x14ac:dyDescent="0.25">
      <c r="D46473" s="4"/>
      <c r="J46473" s="4"/>
      <c r="K46473" s="4"/>
    </row>
    <row r="46474" spans="4:11" x14ac:dyDescent="0.25">
      <c r="D46474" s="4"/>
      <c r="J46474" s="4"/>
      <c r="K46474" s="4"/>
    </row>
    <row r="46475" spans="4:11" x14ac:dyDescent="0.25">
      <c r="D46475" s="4"/>
      <c r="J46475" s="4"/>
      <c r="K46475" s="4"/>
    </row>
    <row r="46476" spans="4:11" x14ac:dyDescent="0.25">
      <c r="D46476" s="4"/>
      <c r="J46476" s="4"/>
      <c r="K46476" s="4"/>
    </row>
    <row r="46477" spans="4:11" x14ac:dyDescent="0.25">
      <c r="D46477" s="4"/>
      <c r="J46477" s="4"/>
      <c r="K46477" s="4"/>
    </row>
    <row r="46478" spans="4:11" x14ac:dyDescent="0.25">
      <c r="D46478" s="4"/>
      <c r="J46478" s="4"/>
      <c r="K46478" s="4"/>
    </row>
    <row r="46479" spans="4:11" x14ac:dyDescent="0.25">
      <c r="D46479" s="4"/>
      <c r="J46479" s="4"/>
      <c r="K46479" s="4"/>
    </row>
    <row r="46480" spans="4:11" x14ac:dyDescent="0.25">
      <c r="D46480" s="4"/>
      <c r="J46480" s="4"/>
      <c r="K46480" s="4"/>
    </row>
    <row r="46481" spans="4:11" x14ac:dyDescent="0.25">
      <c r="D46481" s="4"/>
      <c r="J46481" s="4"/>
      <c r="K46481" s="4"/>
    </row>
    <row r="46482" spans="4:11" x14ac:dyDescent="0.25">
      <c r="D46482" s="4"/>
      <c r="J46482" s="4"/>
      <c r="K46482" s="4"/>
    </row>
    <row r="46483" spans="4:11" x14ac:dyDescent="0.25">
      <c r="D46483" s="4"/>
      <c r="J46483" s="4"/>
      <c r="K46483" s="4"/>
    </row>
    <row r="46484" spans="4:11" x14ac:dyDescent="0.25">
      <c r="D46484" s="4"/>
      <c r="J46484" s="4"/>
      <c r="K46484" s="4"/>
    </row>
    <row r="46485" spans="4:11" x14ac:dyDescent="0.25">
      <c r="D46485" s="4"/>
      <c r="J46485" s="4"/>
      <c r="K46485" s="4"/>
    </row>
    <row r="46486" spans="4:11" x14ac:dyDescent="0.25">
      <c r="D46486" s="4"/>
      <c r="J46486" s="4"/>
      <c r="K46486" s="4"/>
    </row>
    <row r="46487" spans="4:11" x14ac:dyDescent="0.25">
      <c r="D46487" s="4"/>
      <c r="J46487" s="4"/>
      <c r="K46487" s="4"/>
    </row>
    <row r="46488" spans="4:11" x14ac:dyDescent="0.25">
      <c r="D46488" s="4"/>
      <c r="J46488" s="4"/>
      <c r="K46488" s="4"/>
    </row>
    <row r="46489" spans="4:11" x14ac:dyDescent="0.25">
      <c r="D46489" s="4"/>
      <c r="J46489" s="4"/>
      <c r="K46489" s="4"/>
    </row>
    <row r="46490" spans="4:11" x14ac:dyDescent="0.25">
      <c r="D46490" s="4"/>
      <c r="J46490" s="4"/>
      <c r="K46490" s="4"/>
    </row>
    <row r="46491" spans="4:11" x14ac:dyDescent="0.25">
      <c r="D46491" s="4"/>
      <c r="J46491" s="4"/>
      <c r="K46491" s="4"/>
    </row>
    <row r="46492" spans="4:11" x14ac:dyDescent="0.25">
      <c r="D46492" s="4"/>
      <c r="J46492" s="4"/>
      <c r="K46492" s="4"/>
    </row>
    <row r="46493" spans="4:11" x14ac:dyDescent="0.25">
      <c r="D46493" s="4"/>
      <c r="J46493" s="4"/>
      <c r="K46493" s="4"/>
    </row>
    <row r="46494" spans="4:11" x14ac:dyDescent="0.25">
      <c r="D46494" s="4"/>
      <c r="J46494" s="4"/>
      <c r="K46494" s="4"/>
    </row>
    <row r="46495" spans="4:11" x14ac:dyDescent="0.25">
      <c r="D46495" s="4"/>
      <c r="J46495" s="4"/>
      <c r="K46495" s="4"/>
    </row>
    <row r="46496" spans="4:11" x14ac:dyDescent="0.25">
      <c r="D46496" s="4"/>
      <c r="J46496" s="4"/>
      <c r="K46496" s="4"/>
    </row>
    <row r="46497" spans="4:11" x14ac:dyDescent="0.25">
      <c r="D46497" s="4"/>
      <c r="J46497" s="4"/>
      <c r="K46497" s="4"/>
    </row>
    <row r="46498" spans="4:11" x14ac:dyDescent="0.25">
      <c r="D46498" s="4"/>
      <c r="J46498" s="4"/>
      <c r="K46498" s="4"/>
    </row>
    <row r="46499" spans="4:11" x14ac:dyDescent="0.25">
      <c r="D46499" s="4"/>
      <c r="J46499" s="4"/>
      <c r="K46499" s="4"/>
    </row>
    <row r="46500" spans="4:11" x14ac:dyDescent="0.25">
      <c r="D46500" s="4"/>
      <c r="J46500" s="4"/>
      <c r="K46500" s="4"/>
    </row>
    <row r="46501" spans="4:11" x14ac:dyDescent="0.25">
      <c r="D46501" s="4"/>
      <c r="J46501" s="4"/>
      <c r="K46501" s="4"/>
    </row>
    <row r="46502" spans="4:11" x14ac:dyDescent="0.25">
      <c r="D46502" s="4"/>
      <c r="J46502" s="4"/>
      <c r="K46502" s="4"/>
    </row>
    <row r="46503" spans="4:11" x14ac:dyDescent="0.25">
      <c r="D46503" s="4"/>
      <c r="J46503" s="4"/>
      <c r="K46503" s="4"/>
    </row>
    <row r="46504" spans="4:11" x14ac:dyDescent="0.25">
      <c r="D46504" s="4"/>
      <c r="J46504" s="4"/>
      <c r="K46504" s="4"/>
    </row>
    <row r="46505" spans="4:11" x14ac:dyDescent="0.25">
      <c r="D46505" s="4"/>
      <c r="J46505" s="4"/>
      <c r="K46505" s="4"/>
    </row>
    <row r="46506" spans="4:11" x14ac:dyDescent="0.25">
      <c r="D46506" s="4"/>
      <c r="J46506" s="4"/>
      <c r="K46506" s="4"/>
    </row>
    <row r="46507" spans="4:11" x14ac:dyDescent="0.25">
      <c r="D46507" s="4"/>
      <c r="J46507" s="4"/>
      <c r="K46507" s="4"/>
    </row>
    <row r="46508" spans="4:11" x14ac:dyDescent="0.25">
      <c r="D46508" s="4"/>
      <c r="J46508" s="4"/>
      <c r="K46508" s="4"/>
    </row>
    <row r="46509" spans="4:11" x14ac:dyDescent="0.25">
      <c r="D46509" s="4"/>
      <c r="J46509" s="4"/>
      <c r="K46509" s="4"/>
    </row>
    <row r="46510" spans="4:11" x14ac:dyDescent="0.25">
      <c r="D46510" s="4"/>
      <c r="J46510" s="4"/>
      <c r="K46510" s="4"/>
    </row>
    <row r="46511" spans="4:11" x14ac:dyDescent="0.25">
      <c r="D46511" s="4"/>
      <c r="J46511" s="4"/>
      <c r="K46511" s="4"/>
    </row>
    <row r="46512" spans="4:11" x14ac:dyDescent="0.25">
      <c r="D46512" s="4"/>
      <c r="J46512" s="4"/>
      <c r="K46512" s="4"/>
    </row>
    <row r="46513" spans="4:11" x14ac:dyDescent="0.25">
      <c r="D46513" s="4"/>
      <c r="J46513" s="4"/>
      <c r="K46513" s="4"/>
    </row>
    <row r="46514" spans="4:11" x14ac:dyDescent="0.25">
      <c r="D46514" s="4"/>
      <c r="J46514" s="4"/>
      <c r="K46514" s="4"/>
    </row>
    <row r="46515" spans="4:11" x14ac:dyDescent="0.25">
      <c r="D46515" s="4"/>
      <c r="J46515" s="4"/>
      <c r="K46515" s="4"/>
    </row>
    <row r="46516" spans="4:11" x14ac:dyDescent="0.25">
      <c r="D46516" s="4"/>
      <c r="J46516" s="4"/>
      <c r="K46516" s="4"/>
    </row>
    <row r="46517" spans="4:11" x14ac:dyDescent="0.25">
      <c r="D46517" s="4"/>
      <c r="J46517" s="4"/>
      <c r="K46517" s="4"/>
    </row>
    <row r="46518" spans="4:11" x14ac:dyDescent="0.25">
      <c r="D46518" s="4"/>
      <c r="J46518" s="4"/>
      <c r="K46518" s="4"/>
    </row>
    <row r="46519" spans="4:11" x14ac:dyDescent="0.25">
      <c r="D46519" s="4"/>
      <c r="J46519" s="4"/>
      <c r="K46519" s="4"/>
    </row>
    <row r="46520" spans="4:11" x14ac:dyDescent="0.25">
      <c r="D46520" s="4"/>
      <c r="J46520" s="4"/>
      <c r="K46520" s="4"/>
    </row>
    <row r="46521" spans="4:11" x14ac:dyDescent="0.25">
      <c r="D46521" s="4"/>
      <c r="J46521" s="4"/>
      <c r="K46521" s="4"/>
    </row>
    <row r="46522" spans="4:11" x14ac:dyDescent="0.25">
      <c r="D46522" s="4"/>
      <c r="J46522" s="4"/>
      <c r="K46522" s="4"/>
    </row>
    <row r="46523" spans="4:11" x14ac:dyDescent="0.25">
      <c r="D46523" s="4"/>
      <c r="J46523" s="4"/>
      <c r="K46523" s="4"/>
    </row>
    <row r="46524" spans="4:11" x14ac:dyDescent="0.25">
      <c r="D46524" s="4"/>
      <c r="J46524" s="4"/>
      <c r="K46524" s="4"/>
    </row>
    <row r="46525" spans="4:11" x14ac:dyDescent="0.25">
      <c r="D46525" s="4"/>
      <c r="J46525" s="4"/>
      <c r="K46525" s="4"/>
    </row>
    <row r="46526" spans="4:11" x14ac:dyDescent="0.25">
      <c r="D46526" s="4"/>
      <c r="J46526" s="4"/>
      <c r="K46526" s="4"/>
    </row>
    <row r="46527" spans="4:11" x14ac:dyDescent="0.25">
      <c r="D46527" s="4"/>
      <c r="J46527" s="4"/>
      <c r="K46527" s="4"/>
    </row>
    <row r="46528" spans="4:11" x14ac:dyDescent="0.25">
      <c r="D46528" s="4"/>
      <c r="J46528" s="4"/>
      <c r="K46528" s="4"/>
    </row>
    <row r="46529" spans="4:11" x14ac:dyDescent="0.25">
      <c r="D46529" s="4"/>
      <c r="J46529" s="4"/>
      <c r="K46529" s="4"/>
    </row>
    <row r="46530" spans="4:11" x14ac:dyDescent="0.25">
      <c r="D46530" s="4"/>
      <c r="J46530" s="4"/>
      <c r="K46530" s="4"/>
    </row>
    <row r="46531" spans="4:11" x14ac:dyDescent="0.25">
      <c r="D46531" s="4"/>
      <c r="J46531" s="4"/>
      <c r="K46531" s="4"/>
    </row>
    <row r="46532" spans="4:11" x14ac:dyDescent="0.25">
      <c r="D46532" s="4"/>
      <c r="J46532" s="4"/>
      <c r="K46532" s="4"/>
    </row>
    <row r="46533" spans="4:11" x14ac:dyDescent="0.25">
      <c r="D46533" s="4"/>
      <c r="J46533" s="4"/>
      <c r="K46533" s="4"/>
    </row>
    <row r="46534" spans="4:11" x14ac:dyDescent="0.25">
      <c r="D46534" s="4"/>
      <c r="J46534" s="4"/>
      <c r="K46534" s="4"/>
    </row>
    <row r="46535" spans="4:11" x14ac:dyDescent="0.25">
      <c r="D46535" s="4"/>
      <c r="J46535" s="4"/>
      <c r="K46535" s="4"/>
    </row>
    <row r="46536" spans="4:11" x14ac:dyDescent="0.25">
      <c r="D46536" s="4"/>
      <c r="J46536" s="4"/>
      <c r="K46536" s="4"/>
    </row>
    <row r="46537" spans="4:11" x14ac:dyDescent="0.25">
      <c r="D46537" s="4"/>
      <c r="J46537" s="4"/>
      <c r="K46537" s="4"/>
    </row>
    <row r="46538" spans="4:11" x14ac:dyDescent="0.25">
      <c r="D46538" s="4"/>
      <c r="J46538" s="4"/>
      <c r="K46538" s="4"/>
    </row>
    <row r="46539" spans="4:11" x14ac:dyDescent="0.25">
      <c r="D46539" s="4"/>
      <c r="J46539" s="4"/>
      <c r="K46539" s="4"/>
    </row>
    <row r="46540" spans="4:11" x14ac:dyDescent="0.25">
      <c r="D46540" s="4"/>
      <c r="J46540" s="4"/>
      <c r="K46540" s="4"/>
    </row>
    <row r="46541" spans="4:11" x14ac:dyDescent="0.25">
      <c r="D46541" s="4"/>
      <c r="J46541" s="4"/>
      <c r="K46541" s="4"/>
    </row>
    <row r="46542" spans="4:11" x14ac:dyDescent="0.25">
      <c r="D46542" s="4"/>
      <c r="J46542" s="4"/>
      <c r="K46542" s="4"/>
    </row>
    <row r="46543" spans="4:11" x14ac:dyDescent="0.25">
      <c r="D46543" s="4"/>
      <c r="J46543" s="4"/>
      <c r="K46543" s="4"/>
    </row>
    <row r="46544" spans="4:11" x14ac:dyDescent="0.25">
      <c r="D46544" s="4"/>
      <c r="J46544" s="4"/>
      <c r="K46544" s="4"/>
    </row>
    <row r="46545" spans="4:11" x14ac:dyDescent="0.25">
      <c r="D46545" s="4"/>
      <c r="J46545" s="4"/>
      <c r="K46545" s="4"/>
    </row>
    <row r="46546" spans="4:11" x14ac:dyDescent="0.25">
      <c r="D46546" s="4"/>
      <c r="J46546" s="4"/>
      <c r="K46546" s="4"/>
    </row>
    <row r="46547" spans="4:11" x14ac:dyDescent="0.25">
      <c r="D46547" s="4"/>
      <c r="J46547" s="4"/>
      <c r="K46547" s="4"/>
    </row>
    <row r="46548" spans="4:11" x14ac:dyDescent="0.25">
      <c r="D46548" s="4"/>
      <c r="J46548" s="4"/>
      <c r="K46548" s="4"/>
    </row>
    <row r="46549" spans="4:11" x14ac:dyDescent="0.25">
      <c r="D46549" s="4"/>
      <c r="J46549" s="4"/>
      <c r="K46549" s="4"/>
    </row>
    <row r="46550" spans="4:11" x14ac:dyDescent="0.25">
      <c r="D46550" s="4"/>
      <c r="J46550" s="4"/>
      <c r="K46550" s="4"/>
    </row>
    <row r="46551" spans="4:11" x14ac:dyDescent="0.25">
      <c r="D46551" s="4"/>
      <c r="J46551" s="4"/>
      <c r="K46551" s="4"/>
    </row>
    <row r="46552" spans="4:11" x14ac:dyDescent="0.25">
      <c r="D46552" s="4"/>
      <c r="J46552" s="4"/>
      <c r="K46552" s="4"/>
    </row>
    <row r="46553" spans="4:11" x14ac:dyDescent="0.25">
      <c r="D46553" s="4"/>
      <c r="J46553" s="4"/>
      <c r="K46553" s="4"/>
    </row>
    <row r="46554" spans="4:11" x14ac:dyDescent="0.25">
      <c r="D46554" s="4"/>
      <c r="J46554" s="4"/>
      <c r="K46554" s="4"/>
    </row>
    <row r="46555" spans="4:11" x14ac:dyDescent="0.25">
      <c r="D46555" s="4"/>
      <c r="J46555" s="4"/>
      <c r="K46555" s="4"/>
    </row>
    <row r="46556" spans="4:11" x14ac:dyDescent="0.25">
      <c r="D46556" s="4"/>
      <c r="J46556" s="4"/>
      <c r="K46556" s="4"/>
    </row>
    <row r="46557" spans="4:11" x14ac:dyDescent="0.25">
      <c r="D46557" s="4"/>
      <c r="J46557" s="4"/>
      <c r="K46557" s="4"/>
    </row>
    <row r="46558" spans="4:11" x14ac:dyDescent="0.25">
      <c r="D46558" s="4"/>
      <c r="J46558" s="4"/>
      <c r="K46558" s="4"/>
    </row>
    <row r="46559" spans="4:11" x14ac:dyDescent="0.25">
      <c r="D46559" s="4"/>
      <c r="J46559" s="4"/>
      <c r="K46559" s="4"/>
    </row>
    <row r="46560" spans="4:11" x14ac:dyDescent="0.25">
      <c r="D46560" s="4"/>
      <c r="J46560" s="4"/>
      <c r="K46560" s="4"/>
    </row>
    <row r="46561" spans="4:11" x14ac:dyDescent="0.25">
      <c r="D46561" s="4"/>
      <c r="J46561" s="4"/>
      <c r="K46561" s="4"/>
    </row>
    <row r="46562" spans="4:11" x14ac:dyDescent="0.25">
      <c r="D46562" s="4"/>
      <c r="J46562" s="4"/>
      <c r="K46562" s="4"/>
    </row>
    <row r="46563" spans="4:11" x14ac:dyDescent="0.25">
      <c r="D46563" s="4"/>
      <c r="J46563" s="4"/>
      <c r="K46563" s="4"/>
    </row>
    <row r="46564" spans="4:11" x14ac:dyDescent="0.25">
      <c r="D46564" s="4"/>
      <c r="J46564" s="4"/>
      <c r="K46564" s="4"/>
    </row>
    <row r="46565" spans="4:11" x14ac:dyDescent="0.25">
      <c r="D46565" s="4"/>
      <c r="J46565" s="4"/>
      <c r="K46565" s="4"/>
    </row>
    <row r="46566" spans="4:11" x14ac:dyDescent="0.25">
      <c r="D46566" s="4"/>
      <c r="J46566" s="4"/>
      <c r="K46566" s="4"/>
    </row>
    <row r="46567" spans="4:11" x14ac:dyDescent="0.25">
      <c r="D46567" s="4"/>
      <c r="J46567" s="4"/>
      <c r="K46567" s="4"/>
    </row>
    <row r="46568" spans="4:11" x14ac:dyDescent="0.25">
      <c r="D46568" s="4"/>
      <c r="J46568" s="4"/>
      <c r="K46568" s="4"/>
    </row>
    <row r="46569" spans="4:11" x14ac:dyDescent="0.25">
      <c r="D46569" s="4"/>
      <c r="J46569" s="4"/>
      <c r="K46569" s="4"/>
    </row>
    <row r="46570" spans="4:11" x14ac:dyDescent="0.25">
      <c r="D46570" s="4"/>
      <c r="J46570" s="4"/>
      <c r="K46570" s="4"/>
    </row>
    <row r="46571" spans="4:11" x14ac:dyDescent="0.25">
      <c r="D46571" s="4"/>
      <c r="J46571" s="4"/>
      <c r="K46571" s="4"/>
    </row>
    <row r="46572" spans="4:11" x14ac:dyDescent="0.25">
      <c r="D46572" s="4"/>
      <c r="J46572" s="4"/>
      <c r="K46572" s="4"/>
    </row>
    <row r="46573" spans="4:11" x14ac:dyDescent="0.25">
      <c r="D46573" s="4"/>
      <c r="J46573" s="4"/>
      <c r="K46573" s="4"/>
    </row>
    <row r="46574" spans="4:11" x14ac:dyDescent="0.25">
      <c r="D46574" s="4"/>
      <c r="J46574" s="4"/>
      <c r="K46574" s="4"/>
    </row>
    <row r="46575" spans="4:11" x14ac:dyDescent="0.25">
      <c r="D46575" s="4"/>
      <c r="J46575" s="4"/>
      <c r="K46575" s="4"/>
    </row>
    <row r="46576" spans="4:11" x14ac:dyDescent="0.25">
      <c r="D46576" s="4"/>
      <c r="J46576" s="4"/>
      <c r="K46576" s="4"/>
    </row>
    <row r="46577" spans="4:11" x14ac:dyDescent="0.25">
      <c r="D46577" s="4"/>
      <c r="J46577" s="4"/>
      <c r="K46577" s="4"/>
    </row>
    <row r="46578" spans="4:11" x14ac:dyDescent="0.25">
      <c r="D46578" s="4"/>
      <c r="J46578" s="4"/>
      <c r="K46578" s="4"/>
    </row>
    <row r="46579" spans="4:11" x14ac:dyDescent="0.25">
      <c r="D46579" s="4"/>
      <c r="J46579" s="4"/>
      <c r="K46579" s="4"/>
    </row>
    <row r="46580" spans="4:11" x14ac:dyDescent="0.25">
      <c r="D46580" s="4"/>
      <c r="J46580" s="4"/>
      <c r="K46580" s="4"/>
    </row>
    <row r="46581" spans="4:11" x14ac:dyDescent="0.25">
      <c r="D46581" s="4"/>
      <c r="J46581" s="4"/>
      <c r="K46581" s="4"/>
    </row>
    <row r="46582" spans="4:11" x14ac:dyDescent="0.25">
      <c r="D46582" s="4"/>
      <c r="J46582" s="4"/>
      <c r="K46582" s="4"/>
    </row>
    <row r="46583" spans="4:11" x14ac:dyDescent="0.25">
      <c r="D46583" s="4"/>
      <c r="J46583" s="4"/>
      <c r="K46583" s="4"/>
    </row>
    <row r="46584" spans="4:11" x14ac:dyDescent="0.25">
      <c r="D46584" s="4"/>
      <c r="J46584" s="4"/>
      <c r="K46584" s="4"/>
    </row>
    <row r="46585" spans="4:11" x14ac:dyDescent="0.25">
      <c r="D46585" s="4"/>
      <c r="J46585" s="4"/>
      <c r="K46585" s="4"/>
    </row>
    <row r="46586" spans="4:11" x14ac:dyDescent="0.25">
      <c r="D46586" s="4"/>
      <c r="J46586" s="4"/>
      <c r="K46586" s="4"/>
    </row>
    <row r="46587" spans="4:11" x14ac:dyDescent="0.25">
      <c r="D46587" s="4"/>
      <c r="J46587" s="4"/>
      <c r="K46587" s="4"/>
    </row>
    <row r="46588" spans="4:11" x14ac:dyDescent="0.25">
      <c r="D46588" s="4"/>
      <c r="J46588" s="4"/>
      <c r="K46588" s="4"/>
    </row>
    <row r="46589" spans="4:11" x14ac:dyDescent="0.25">
      <c r="D46589" s="4"/>
      <c r="J46589" s="4"/>
      <c r="K46589" s="4"/>
    </row>
    <row r="46590" spans="4:11" x14ac:dyDescent="0.25">
      <c r="D46590" s="4"/>
      <c r="J46590" s="4"/>
      <c r="K46590" s="4"/>
    </row>
    <row r="46591" spans="4:11" x14ac:dyDescent="0.25">
      <c r="D46591" s="4"/>
      <c r="J46591" s="4"/>
      <c r="K46591" s="4"/>
    </row>
    <row r="46592" spans="4:11" x14ac:dyDescent="0.25">
      <c r="D46592" s="4"/>
      <c r="J46592" s="4"/>
      <c r="K46592" s="4"/>
    </row>
    <row r="46593" spans="4:11" x14ac:dyDescent="0.25">
      <c r="D46593" s="4"/>
      <c r="J46593" s="4"/>
      <c r="K46593" s="4"/>
    </row>
    <row r="46594" spans="4:11" x14ac:dyDescent="0.25">
      <c r="D46594" s="4"/>
      <c r="J46594" s="4"/>
      <c r="K46594" s="4"/>
    </row>
    <row r="46595" spans="4:11" x14ac:dyDescent="0.25">
      <c r="D46595" s="4"/>
      <c r="J46595" s="4"/>
      <c r="K46595" s="4"/>
    </row>
    <row r="46596" spans="4:11" x14ac:dyDescent="0.25">
      <c r="D46596" s="4"/>
      <c r="J46596" s="4"/>
      <c r="K46596" s="4"/>
    </row>
    <row r="46597" spans="4:11" x14ac:dyDescent="0.25">
      <c r="D46597" s="4"/>
      <c r="J46597" s="4"/>
      <c r="K46597" s="4"/>
    </row>
    <row r="46598" spans="4:11" x14ac:dyDescent="0.25">
      <c r="D46598" s="4"/>
      <c r="J46598" s="4"/>
      <c r="K46598" s="4"/>
    </row>
    <row r="46599" spans="4:11" x14ac:dyDescent="0.25">
      <c r="D46599" s="4"/>
      <c r="J46599" s="4"/>
      <c r="K46599" s="4"/>
    </row>
    <row r="46600" spans="4:11" x14ac:dyDescent="0.25">
      <c r="D46600" s="4"/>
      <c r="J46600" s="4"/>
      <c r="K46600" s="4"/>
    </row>
    <row r="46601" spans="4:11" x14ac:dyDescent="0.25">
      <c r="D46601" s="4"/>
      <c r="J46601" s="4"/>
      <c r="K46601" s="4"/>
    </row>
    <row r="46602" spans="4:11" x14ac:dyDescent="0.25">
      <c r="D46602" s="4"/>
      <c r="J46602" s="4"/>
      <c r="K46602" s="4"/>
    </row>
    <row r="46603" spans="4:11" x14ac:dyDescent="0.25">
      <c r="D46603" s="4"/>
      <c r="J46603" s="4"/>
      <c r="K46603" s="4"/>
    </row>
    <row r="46604" spans="4:11" x14ac:dyDescent="0.25">
      <c r="D46604" s="4"/>
      <c r="J46604" s="4"/>
      <c r="K46604" s="4"/>
    </row>
    <row r="46605" spans="4:11" x14ac:dyDescent="0.25">
      <c r="D46605" s="4"/>
      <c r="J46605" s="4"/>
      <c r="K46605" s="4"/>
    </row>
    <row r="46606" spans="4:11" x14ac:dyDescent="0.25">
      <c r="D46606" s="4"/>
      <c r="J46606" s="4"/>
      <c r="K46606" s="4"/>
    </row>
    <row r="46607" spans="4:11" x14ac:dyDescent="0.25">
      <c r="D46607" s="4"/>
      <c r="J46607" s="4"/>
      <c r="K46607" s="4"/>
    </row>
    <row r="46608" spans="4:11" x14ac:dyDescent="0.25">
      <c r="D46608" s="4"/>
      <c r="J46608" s="4"/>
      <c r="K46608" s="4"/>
    </row>
    <row r="46609" spans="4:11" x14ac:dyDescent="0.25">
      <c r="D46609" s="4"/>
      <c r="J46609" s="4"/>
      <c r="K46609" s="4"/>
    </row>
    <row r="46610" spans="4:11" x14ac:dyDescent="0.25">
      <c r="D46610" s="4"/>
      <c r="J46610" s="4"/>
      <c r="K46610" s="4"/>
    </row>
    <row r="46611" spans="4:11" x14ac:dyDescent="0.25">
      <c r="D46611" s="4"/>
      <c r="J46611" s="4"/>
      <c r="K46611" s="4"/>
    </row>
    <row r="46612" spans="4:11" x14ac:dyDescent="0.25">
      <c r="D46612" s="4"/>
      <c r="J46612" s="4"/>
      <c r="K46612" s="4"/>
    </row>
    <row r="46613" spans="4:11" x14ac:dyDescent="0.25">
      <c r="D46613" s="4"/>
      <c r="J46613" s="4"/>
      <c r="K46613" s="4"/>
    </row>
    <row r="46614" spans="4:11" x14ac:dyDescent="0.25">
      <c r="D46614" s="4"/>
      <c r="J46614" s="4"/>
      <c r="K46614" s="4"/>
    </row>
    <row r="46615" spans="4:11" x14ac:dyDescent="0.25">
      <c r="D46615" s="4"/>
      <c r="J46615" s="4"/>
      <c r="K46615" s="4"/>
    </row>
    <row r="46616" spans="4:11" x14ac:dyDescent="0.25">
      <c r="D46616" s="4"/>
      <c r="J46616" s="4"/>
      <c r="K46616" s="4"/>
    </row>
    <row r="46617" spans="4:11" x14ac:dyDescent="0.25">
      <c r="D46617" s="4"/>
      <c r="J46617" s="4"/>
      <c r="K46617" s="4"/>
    </row>
    <row r="46618" spans="4:11" x14ac:dyDescent="0.25">
      <c r="D46618" s="4"/>
      <c r="J46618" s="4"/>
      <c r="K46618" s="4"/>
    </row>
    <row r="46619" spans="4:11" x14ac:dyDescent="0.25">
      <c r="D46619" s="4"/>
      <c r="J46619" s="4"/>
      <c r="K46619" s="4"/>
    </row>
    <row r="46620" spans="4:11" x14ac:dyDescent="0.25">
      <c r="D46620" s="4"/>
      <c r="J46620" s="4"/>
      <c r="K46620" s="4"/>
    </row>
    <row r="46621" spans="4:11" x14ac:dyDescent="0.25">
      <c r="D46621" s="4"/>
      <c r="J46621" s="4"/>
      <c r="K46621" s="4"/>
    </row>
    <row r="46622" spans="4:11" x14ac:dyDescent="0.25">
      <c r="D46622" s="4"/>
      <c r="J46622" s="4"/>
      <c r="K46622" s="4"/>
    </row>
    <row r="46623" spans="4:11" x14ac:dyDescent="0.25">
      <c r="D46623" s="4"/>
      <c r="J46623" s="4"/>
      <c r="K46623" s="4"/>
    </row>
    <row r="46624" spans="4:11" x14ac:dyDescent="0.25">
      <c r="D46624" s="4"/>
      <c r="J46624" s="4"/>
      <c r="K46624" s="4"/>
    </row>
    <row r="46625" spans="4:11" x14ac:dyDescent="0.25">
      <c r="D46625" s="4"/>
      <c r="J46625" s="4"/>
      <c r="K46625" s="4"/>
    </row>
    <row r="46626" spans="4:11" x14ac:dyDescent="0.25">
      <c r="D46626" s="4"/>
      <c r="J46626" s="4"/>
      <c r="K46626" s="4"/>
    </row>
    <row r="46627" spans="4:11" x14ac:dyDescent="0.25">
      <c r="D46627" s="4"/>
      <c r="J46627" s="4"/>
      <c r="K46627" s="4"/>
    </row>
    <row r="46628" spans="4:11" x14ac:dyDescent="0.25">
      <c r="D46628" s="4"/>
      <c r="J46628" s="4"/>
      <c r="K46628" s="4"/>
    </row>
    <row r="46629" spans="4:11" x14ac:dyDescent="0.25">
      <c r="D46629" s="4"/>
      <c r="J46629" s="4"/>
      <c r="K46629" s="4"/>
    </row>
    <row r="46630" spans="4:11" x14ac:dyDescent="0.25">
      <c r="D46630" s="4"/>
      <c r="J46630" s="4"/>
      <c r="K46630" s="4"/>
    </row>
    <row r="46631" spans="4:11" x14ac:dyDescent="0.25">
      <c r="D46631" s="4"/>
      <c r="J46631" s="4"/>
      <c r="K46631" s="4"/>
    </row>
    <row r="46632" spans="4:11" x14ac:dyDescent="0.25">
      <c r="D46632" s="4"/>
      <c r="J46632" s="4"/>
      <c r="K46632" s="4"/>
    </row>
    <row r="46633" spans="4:11" x14ac:dyDescent="0.25">
      <c r="D46633" s="4"/>
      <c r="J46633" s="4"/>
      <c r="K46633" s="4"/>
    </row>
    <row r="46634" spans="4:11" x14ac:dyDescent="0.25">
      <c r="D46634" s="4"/>
      <c r="J46634" s="4"/>
      <c r="K46634" s="4"/>
    </row>
    <row r="46635" spans="4:11" x14ac:dyDescent="0.25">
      <c r="D46635" s="4"/>
      <c r="J46635" s="4"/>
      <c r="K46635" s="4"/>
    </row>
    <row r="46636" spans="4:11" x14ac:dyDescent="0.25">
      <c r="D46636" s="4"/>
      <c r="J46636" s="4"/>
      <c r="K46636" s="4"/>
    </row>
    <row r="46637" spans="4:11" x14ac:dyDescent="0.25">
      <c r="D46637" s="4"/>
      <c r="J46637" s="4"/>
      <c r="K46637" s="4"/>
    </row>
    <row r="46638" spans="4:11" x14ac:dyDescent="0.25">
      <c r="D46638" s="4"/>
      <c r="J46638" s="4"/>
      <c r="K46638" s="4"/>
    </row>
    <row r="46639" spans="4:11" x14ac:dyDescent="0.25">
      <c r="D46639" s="4"/>
      <c r="J46639" s="4"/>
      <c r="K46639" s="4"/>
    </row>
    <row r="46640" spans="4:11" x14ac:dyDescent="0.25">
      <c r="D46640" s="4"/>
      <c r="J46640" s="4"/>
      <c r="K46640" s="4"/>
    </row>
    <row r="46641" spans="4:11" x14ac:dyDescent="0.25">
      <c r="D46641" s="4"/>
      <c r="J46641" s="4"/>
      <c r="K46641" s="4"/>
    </row>
    <row r="46642" spans="4:11" x14ac:dyDescent="0.25">
      <c r="D46642" s="4"/>
      <c r="J46642" s="4"/>
      <c r="K46642" s="4"/>
    </row>
    <row r="46643" spans="4:11" x14ac:dyDescent="0.25">
      <c r="D46643" s="4"/>
      <c r="J46643" s="4"/>
      <c r="K46643" s="4"/>
    </row>
    <row r="46644" spans="4:11" x14ac:dyDescent="0.25">
      <c r="D46644" s="4"/>
      <c r="J46644" s="4"/>
      <c r="K46644" s="4"/>
    </row>
    <row r="46645" spans="4:11" x14ac:dyDescent="0.25">
      <c r="D46645" s="4"/>
      <c r="J46645" s="4"/>
      <c r="K46645" s="4"/>
    </row>
    <row r="46646" spans="4:11" x14ac:dyDescent="0.25">
      <c r="D46646" s="4"/>
      <c r="J46646" s="4"/>
      <c r="K46646" s="4"/>
    </row>
    <row r="46647" spans="4:11" x14ac:dyDescent="0.25">
      <c r="D46647" s="4"/>
      <c r="J46647" s="4"/>
      <c r="K46647" s="4"/>
    </row>
    <row r="46648" spans="4:11" x14ac:dyDescent="0.25">
      <c r="D46648" s="4"/>
      <c r="J46648" s="4"/>
      <c r="K46648" s="4"/>
    </row>
    <row r="46649" spans="4:11" x14ac:dyDescent="0.25">
      <c r="D46649" s="4"/>
      <c r="J46649" s="4"/>
      <c r="K46649" s="4"/>
    </row>
    <row r="46650" spans="4:11" x14ac:dyDescent="0.25">
      <c r="D46650" s="4"/>
      <c r="J46650" s="4"/>
      <c r="K46650" s="4"/>
    </row>
    <row r="46651" spans="4:11" x14ac:dyDescent="0.25">
      <c r="D46651" s="4"/>
      <c r="J46651" s="4"/>
      <c r="K46651" s="4"/>
    </row>
    <row r="46652" spans="4:11" x14ac:dyDescent="0.25">
      <c r="D46652" s="4"/>
      <c r="J46652" s="4"/>
      <c r="K46652" s="4"/>
    </row>
    <row r="46653" spans="4:11" x14ac:dyDescent="0.25">
      <c r="D46653" s="4"/>
      <c r="J46653" s="4"/>
      <c r="K46653" s="4"/>
    </row>
    <row r="46654" spans="4:11" x14ac:dyDescent="0.25">
      <c r="D46654" s="4"/>
      <c r="J46654" s="4"/>
      <c r="K46654" s="4"/>
    </row>
    <row r="46655" spans="4:11" x14ac:dyDescent="0.25">
      <c r="D46655" s="4"/>
      <c r="J46655" s="4"/>
      <c r="K46655" s="4"/>
    </row>
    <row r="46656" spans="4:11" x14ac:dyDescent="0.25">
      <c r="D46656" s="4"/>
      <c r="J46656" s="4"/>
      <c r="K46656" s="4"/>
    </row>
    <row r="46657" spans="4:11" x14ac:dyDescent="0.25">
      <c r="D46657" s="4"/>
      <c r="J46657" s="4"/>
      <c r="K46657" s="4"/>
    </row>
    <row r="46658" spans="4:11" x14ac:dyDescent="0.25">
      <c r="D46658" s="4"/>
      <c r="J46658" s="4"/>
      <c r="K46658" s="4"/>
    </row>
    <row r="46659" spans="4:11" x14ac:dyDescent="0.25">
      <c r="D46659" s="4"/>
      <c r="J46659" s="4"/>
      <c r="K46659" s="4"/>
    </row>
    <row r="46660" spans="4:11" x14ac:dyDescent="0.25">
      <c r="D46660" s="4"/>
      <c r="J46660" s="4"/>
      <c r="K46660" s="4"/>
    </row>
    <row r="46661" spans="4:11" x14ac:dyDescent="0.25">
      <c r="D46661" s="4"/>
      <c r="J46661" s="4"/>
      <c r="K46661" s="4"/>
    </row>
    <row r="46662" spans="4:11" x14ac:dyDescent="0.25">
      <c r="D46662" s="4"/>
      <c r="J46662" s="4"/>
      <c r="K46662" s="4"/>
    </row>
    <row r="46663" spans="4:11" x14ac:dyDescent="0.25">
      <c r="D46663" s="4"/>
      <c r="J46663" s="4"/>
      <c r="K46663" s="4"/>
    </row>
    <row r="46664" spans="4:11" x14ac:dyDescent="0.25">
      <c r="D46664" s="4"/>
      <c r="J46664" s="4"/>
      <c r="K46664" s="4"/>
    </row>
    <row r="46665" spans="4:11" x14ac:dyDescent="0.25">
      <c r="D46665" s="4"/>
      <c r="J46665" s="4"/>
      <c r="K46665" s="4"/>
    </row>
    <row r="46666" spans="4:11" x14ac:dyDescent="0.25">
      <c r="D46666" s="4"/>
      <c r="J46666" s="4"/>
      <c r="K46666" s="4"/>
    </row>
    <row r="46667" spans="4:11" x14ac:dyDescent="0.25">
      <c r="D46667" s="4"/>
      <c r="J46667" s="4"/>
      <c r="K46667" s="4"/>
    </row>
    <row r="46668" spans="4:11" x14ac:dyDescent="0.25">
      <c r="D46668" s="4"/>
      <c r="J46668" s="4"/>
      <c r="K46668" s="4"/>
    </row>
    <row r="46669" spans="4:11" x14ac:dyDescent="0.25">
      <c r="D46669" s="4"/>
      <c r="J46669" s="4"/>
      <c r="K46669" s="4"/>
    </row>
    <row r="46670" spans="4:11" x14ac:dyDescent="0.25">
      <c r="D46670" s="4"/>
      <c r="J46670" s="4"/>
      <c r="K46670" s="4"/>
    </row>
    <row r="46671" spans="4:11" x14ac:dyDescent="0.25">
      <c r="D46671" s="4"/>
      <c r="J46671" s="4"/>
      <c r="K46671" s="4"/>
    </row>
    <row r="46672" spans="4:11" x14ac:dyDescent="0.25">
      <c r="D46672" s="4"/>
      <c r="J46672" s="4"/>
      <c r="K46672" s="4"/>
    </row>
    <row r="46673" spans="4:11" x14ac:dyDescent="0.25">
      <c r="D46673" s="4"/>
      <c r="J46673" s="4"/>
      <c r="K46673" s="4"/>
    </row>
    <row r="46674" spans="4:11" x14ac:dyDescent="0.25">
      <c r="D46674" s="4"/>
      <c r="J46674" s="4"/>
      <c r="K46674" s="4"/>
    </row>
    <row r="46675" spans="4:11" x14ac:dyDescent="0.25">
      <c r="D46675" s="4"/>
      <c r="J46675" s="4"/>
      <c r="K46675" s="4"/>
    </row>
    <row r="46676" spans="4:11" x14ac:dyDescent="0.25">
      <c r="D46676" s="4"/>
      <c r="J46676" s="4"/>
      <c r="K46676" s="4"/>
    </row>
    <row r="46677" spans="4:11" x14ac:dyDescent="0.25">
      <c r="D46677" s="4"/>
      <c r="J46677" s="4"/>
      <c r="K46677" s="4"/>
    </row>
    <row r="46678" spans="4:11" x14ac:dyDescent="0.25">
      <c r="D46678" s="4"/>
      <c r="J46678" s="4"/>
      <c r="K46678" s="4"/>
    </row>
    <row r="46679" spans="4:11" x14ac:dyDescent="0.25">
      <c r="D46679" s="4"/>
      <c r="J46679" s="4"/>
      <c r="K46679" s="4"/>
    </row>
    <row r="46680" spans="4:11" x14ac:dyDescent="0.25">
      <c r="D46680" s="4"/>
      <c r="J46680" s="4"/>
      <c r="K46680" s="4"/>
    </row>
    <row r="46681" spans="4:11" x14ac:dyDescent="0.25">
      <c r="D46681" s="4"/>
      <c r="J46681" s="4"/>
      <c r="K46681" s="4"/>
    </row>
    <row r="46682" spans="4:11" x14ac:dyDescent="0.25">
      <c r="D46682" s="4"/>
      <c r="J46682" s="4"/>
      <c r="K46682" s="4"/>
    </row>
    <row r="46683" spans="4:11" x14ac:dyDescent="0.25">
      <c r="D46683" s="4"/>
      <c r="J46683" s="4"/>
      <c r="K46683" s="4"/>
    </row>
    <row r="46684" spans="4:11" x14ac:dyDescent="0.25">
      <c r="D46684" s="4"/>
      <c r="J46684" s="4"/>
      <c r="K46684" s="4"/>
    </row>
    <row r="46685" spans="4:11" x14ac:dyDescent="0.25">
      <c r="D46685" s="4"/>
      <c r="J46685" s="4"/>
      <c r="K46685" s="4"/>
    </row>
    <row r="46686" spans="4:11" x14ac:dyDescent="0.25">
      <c r="D46686" s="4"/>
      <c r="J46686" s="4"/>
      <c r="K46686" s="4"/>
    </row>
    <row r="46687" spans="4:11" x14ac:dyDescent="0.25">
      <c r="D46687" s="4"/>
      <c r="J46687" s="4"/>
      <c r="K46687" s="4"/>
    </row>
    <row r="46688" spans="4:11" x14ac:dyDescent="0.25">
      <c r="D46688" s="4"/>
      <c r="J46688" s="4"/>
      <c r="K46688" s="4"/>
    </row>
    <row r="46689" spans="4:11" x14ac:dyDescent="0.25">
      <c r="D46689" s="4"/>
      <c r="J46689" s="4"/>
      <c r="K46689" s="4"/>
    </row>
    <row r="46690" spans="4:11" x14ac:dyDescent="0.25">
      <c r="D46690" s="4"/>
      <c r="J46690" s="4"/>
      <c r="K46690" s="4"/>
    </row>
    <row r="46691" spans="4:11" x14ac:dyDescent="0.25">
      <c r="D46691" s="4"/>
      <c r="J46691" s="4"/>
      <c r="K46691" s="4"/>
    </row>
    <row r="46692" spans="4:11" x14ac:dyDescent="0.25">
      <c r="D46692" s="4"/>
      <c r="J46692" s="4"/>
      <c r="K46692" s="4"/>
    </row>
    <row r="46693" spans="4:11" x14ac:dyDescent="0.25">
      <c r="D46693" s="4"/>
      <c r="J46693" s="4"/>
      <c r="K46693" s="4"/>
    </row>
    <row r="46694" spans="4:11" x14ac:dyDescent="0.25">
      <c r="D46694" s="4"/>
      <c r="J46694" s="4"/>
      <c r="K46694" s="4"/>
    </row>
    <row r="46695" spans="4:11" x14ac:dyDescent="0.25">
      <c r="D46695" s="4"/>
      <c r="J46695" s="4"/>
      <c r="K46695" s="4"/>
    </row>
    <row r="46696" spans="4:11" x14ac:dyDescent="0.25">
      <c r="D46696" s="4"/>
      <c r="J46696" s="4"/>
      <c r="K46696" s="4"/>
    </row>
    <row r="46697" spans="4:11" x14ac:dyDescent="0.25">
      <c r="D46697" s="4"/>
      <c r="J46697" s="4"/>
      <c r="K46697" s="4"/>
    </row>
    <row r="46698" spans="4:11" x14ac:dyDescent="0.25">
      <c r="D46698" s="4"/>
      <c r="J46698" s="4"/>
      <c r="K46698" s="4"/>
    </row>
    <row r="46699" spans="4:11" x14ac:dyDescent="0.25">
      <c r="D46699" s="4"/>
      <c r="J46699" s="4"/>
      <c r="K46699" s="4"/>
    </row>
    <row r="46700" spans="4:11" x14ac:dyDescent="0.25">
      <c r="D46700" s="4"/>
      <c r="J46700" s="4"/>
      <c r="K46700" s="4"/>
    </row>
    <row r="46701" spans="4:11" x14ac:dyDescent="0.25">
      <c r="D46701" s="4"/>
      <c r="J46701" s="4"/>
      <c r="K46701" s="4"/>
    </row>
    <row r="46702" spans="4:11" x14ac:dyDescent="0.25">
      <c r="D46702" s="4"/>
      <c r="J46702" s="4"/>
      <c r="K46702" s="4"/>
    </row>
    <row r="46703" spans="4:11" x14ac:dyDescent="0.25">
      <c r="D46703" s="4"/>
      <c r="J46703" s="4"/>
      <c r="K46703" s="4"/>
    </row>
    <row r="46704" spans="4:11" x14ac:dyDescent="0.25">
      <c r="D46704" s="4"/>
      <c r="J46704" s="4"/>
      <c r="K46704" s="4"/>
    </row>
    <row r="46705" spans="4:11" x14ac:dyDescent="0.25">
      <c r="D46705" s="4"/>
      <c r="J46705" s="4"/>
      <c r="K46705" s="4"/>
    </row>
    <row r="46706" spans="4:11" x14ac:dyDescent="0.25">
      <c r="D46706" s="4"/>
      <c r="J46706" s="4"/>
      <c r="K46706" s="4"/>
    </row>
    <row r="46707" spans="4:11" x14ac:dyDescent="0.25">
      <c r="D46707" s="4"/>
      <c r="J46707" s="4"/>
      <c r="K46707" s="4"/>
    </row>
    <row r="46708" spans="4:11" x14ac:dyDescent="0.25">
      <c r="D46708" s="4"/>
      <c r="J46708" s="4"/>
      <c r="K46708" s="4"/>
    </row>
    <row r="46709" spans="4:11" x14ac:dyDescent="0.25">
      <c r="D46709" s="4"/>
      <c r="J46709" s="4"/>
      <c r="K46709" s="4"/>
    </row>
    <row r="46710" spans="4:11" x14ac:dyDescent="0.25">
      <c r="D46710" s="4"/>
      <c r="J46710" s="4"/>
      <c r="K46710" s="4"/>
    </row>
    <row r="46711" spans="4:11" x14ac:dyDescent="0.25">
      <c r="D46711" s="4"/>
      <c r="J46711" s="4"/>
      <c r="K46711" s="4"/>
    </row>
    <row r="46712" spans="4:11" x14ac:dyDescent="0.25">
      <c r="D46712" s="4"/>
      <c r="J46712" s="4"/>
      <c r="K46712" s="4"/>
    </row>
    <row r="46713" spans="4:11" x14ac:dyDescent="0.25">
      <c r="D46713" s="4"/>
      <c r="J46713" s="4"/>
      <c r="K46713" s="4"/>
    </row>
    <row r="46714" spans="4:11" x14ac:dyDescent="0.25">
      <c r="D46714" s="4"/>
      <c r="J46714" s="4"/>
      <c r="K46714" s="4"/>
    </row>
    <row r="46715" spans="4:11" x14ac:dyDescent="0.25">
      <c r="D46715" s="4"/>
      <c r="J46715" s="4"/>
      <c r="K46715" s="4"/>
    </row>
    <row r="46716" spans="4:11" x14ac:dyDescent="0.25">
      <c r="D46716" s="4"/>
      <c r="J46716" s="4"/>
      <c r="K46716" s="4"/>
    </row>
    <row r="46717" spans="4:11" x14ac:dyDescent="0.25">
      <c r="D46717" s="4"/>
      <c r="J46717" s="4"/>
      <c r="K46717" s="4"/>
    </row>
    <row r="46718" spans="4:11" x14ac:dyDescent="0.25">
      <c r="D46718" s="4"/>
      <c r="J46718" s="4"/>
      <c r="K46718" s="4"/>
    </row>
    <row r="46719" spans="4:11" x14ac:dyDescent="0.25">
      <c r="D46719" s="4"/>
      <c r="J46719" s="4"/>
      <c r="K46719" s="4"/>
    </row>
    <row r="46720" spans="4:11" x14ac:dyDescent="0.25">
      <c r="D46720" s="4"/>
      <c r="J46720" s="4"/>
      <c r="K46720" s="4"/>
    </row>
    <row r="46721" spans="4:11" x14ac:dyDescent="0.25">
      <c r="D46721" s="4"/>
      <c r="J46721" s="4"/>
      <c r="K46721" s="4"/>
    </row>
    <row r="46722" spans="4:11" x14ac:dyDescent="0.25">
      <c r="D46722" s="4"/>
      <c r="J46722" s="4"/>
      <c r="K46722" s="4"/>
    </row>
    <row r="46723" spans="4:11" x14ac:dyDescent="0.25">
      <c r="D46723" s="4"/>
      <c r="J46723" s="4"/>
      <c r="K46723" s="4"/>
    </row>
    <row r="46724" spans="4:11" x14ac:dyDescent="0.25">
      <c r="D46724" s="4"/>
      <c r="J46724" s="4"/>
      <c r="K46724" s="4"/>
    </row>
    <row r="46725" spans="4:11" x14ac:dyDescent="0.25">
      <c r="D46725" s="4"/>
      <c r="J46725" s="4"/>
      <c r="K46725" s="4"/>
    </row>
    <row r="46726" spans="4:11" x14ac:dyDescent="0.25">
      <c r="D46726" s="4"/>
      <c r="J46726" s="4"/>
      <c r="K46726" s="4"/>
    </row>
    <row r="46727" spans="4:11" x14ac:dyDescent="0.25">
      <c r="D46727" s="4"/>
      <c r="J46727" s="4"/>
      <c r="K46727" s="4"/>
    </row>
    <row r="46728" spans="4:11" x14ac:dyDescent="0.25">
      <c r="D46728" s="4"/>
      <c r="J46728" s="4"/>
      <c r="K46728" s="4"/>
    </row>
    <row r="46729" spans="4:11" x14ac:dyDescent="0.25">
      <c r="D46729" s="4"/>
      <c r="J46729" s="4"/>
      <c r="K46729" s="4"/>
    </row>
    <row r="46730" spans="4:11" x14ac:dyDescent="0.25">
      <c r="D46730" s="4"/>
      <c r="J46730" s="4"/>
      <c r="K46730" s="4"/>
    </row>
    <row r="46731" spans="4:11" x14ac:dyDescent="0.25">
      <c r="D46731" s="4"/>
      <c r="J46731" s="4"/>
      <c r="K46731" s="4"/>
    </row>
    <row r="46732" spans="4:11" x14ac:dyDescent="0.25">
      <c r="D46732" s="4"/>
      <c r="J46732" s="4"/>
      <c r="K46732" s="4"/>
    </row>
    <row r="46733" spans="4:11" x14ac:dyDescent="0.25">
      <c r="D46733" s="4"/>
      <c r="J46733" s="4"/>
      <c r="K46733" s="4"/>
    </row>
    <row r="46734" spans="4:11" x14ac:dyDescent="0.25">
      <c r="D46734" s="4"/>
      <c r="J46734" s="4"/>
      <c r="K46734" s="4"/>
    </row>
    <row r="46735" spans="4:11" x14ac:dyDescent="0.25">
      <c r="D46735" s="4"/>
      <c r="J46735" s="4"/>
      <c r="K46735" s="4"/>
    </row>
    <row r="46736" spans="4:11" x14ac:dyDescent="0.25">
      <c r="D46736" s="4"/>
      <c r="J46736" s="4"/>
      <c r="K46736" s="4"/>
    </row>
    <row r="46737" spans="4:11" x14ac:dyDescent="0.25">
      <c r="D46737" s="4"/>
      <c r="J46737" s="4"/>
      <c r="K46737" s="4"/>
    </row>
    <row r="46738" spans="4:11" x14ac:dyDescent="0.25">
      <c r="D46738" s="4"/>
      <c r="J46738" s="4"/>
      <c r="K46738" s="4"/>
    </row>
    <row r="46739" spans="4:11" x14ac:dyDescent="0.25">
      <c r="D46739" s="4"/>
      <c r="J46739" s="4"/>
      <c r="K46739" s="4"/>
    </row>
    <row r="46740" spans="4:11" x14ac:dyDescent="0.25">
      <c r="D46740" s="4"/>
      <c r="J46740" s="4"/>
      <c r="K46740" s="4"/>
    </row>
    <row r="46741" spans="4:11" x14ac:dyDescent="0.25">
      <c r="D46741" s="4"/>
      <c r="J46741" s="4"/>
      <c r="K46741" s="4"/>
    </row>
    <row r="46742" spans="4:11" x14ac:dyDescent="0.25">
      <c r="D46742" s="4"/>
      <c r="J46742" s="4"/>
      <c r="K46742" s="4"/>
    </row>
    <row r="46743" spans="4:11" x14ac:dyDescent="0.25">
      <c r="D46743" s="4"/>
      <c r="J46743" s="4"/>
      <c r="K46743" s="4"/>
    </row>
    <row r="46744" spans="4:11" x14ac:dyDescent="0.25">
      <c r="D46744" s="4"/>
      <c r="J46744" s="4"/>
      <c r="K46744" s="4"/>
    </row>
    <row r="46745" spans="4:11" x14ac:dyDescent="0.25">
      <c r="D46745" s="4"/>
      <c r="J46745" s="4"/>
      <c r="K46745" s="4"/>
    </row>
    <row r="46746" spans="4:11" x14ac:dyDescent="0.25">
      <c r="D46746" s="4"/>
      <c r="J46746" s="4"/>
      <c r="K46746" s="4"/>
    </row>
    <row r="46747" spans="4:11" x14ac:dyDescent="0.25">
      <c r="D46747" s="4"/>
      <c r="J46747" s="4"/>
      <c r="K46747" s="4"/>
    </row>
    <row r="46748" spans="4:11" x14ac:dyDescent="0.25">
      <c r="D46748" s="4"/>
      <c r="J46748" s="4"/>
      <c r="K46748" s="4"/>
    </row>
    <row r="46749" spans="4:11" x14ac:dyDescent="0.25">
      <c r="D46749" s="4"/>
      <c r="J46749" s="4"/>
      <c r="K46749" s="4"/>
    </row>
    <row r="46750" spans="4:11" x14ac:dyDescent="0.25">
      <c r="D46750" s="4"/>
      <c r="J46750" s="4"/>
      <c r="K46750" s="4"/>
    </row>
    <row r="46751" spans="4:11" x14ac:dyDescent="0.25">
      <c r="D46751" s="4"/>
      <c r="J46751" s="4"/>
      <c r="K46751" s="4"/>
    </row>
    <row r="46752" spans="4:11" x14ac:dyDescent="0.25">
      <c r="D46752" s="4"/>
      <c r="J46752" s="4"/>
      <c r="K46752" s="4"/>
    </row>
    <row r="46753" spans="4:11" x14ac:dyDescent="0.25">
      <c r="D46753" s="4"/>
      <c r="J46753" s="4"/>
      <c r="K46753" s="4"/>
    </row>
    <row r="46754" spans="4:11" x14ac:dyDescent="0.25">
      <c r="D46754" s="4"/>
      <c r="J46754" s="4"/>
      <c r="K46754" s="4"/>
    </row>
    <row r="46755" spans="4:11" x14ac:dyDescent="0.25">
      <c r="D46755" s="4"/>
      <c r="J46755" s="4"/>
      <c r="K46755" s="4"/>
    </row>
    <row r="46756" spans="4:11" x14ac:dyDescent="0.25">
      <c r="D46756" s="4"/>
      <c r="J46756" s="4"/>
      <c r="K46756" s="4"/>
    </row>
    <row r="46757" spans="4:11" x14ac:dyDescent="0.25">
      <c r="D46757" s="4"/>
      <c r="J46757" s="4"/>
      <c r="K46757" s="4"/>
    </row>
    <row r="46758" spans="4:11" x14ac:dyDescent="0.25">
      <c r="D46758" s="4"/>
      <c r="J46758" s="4"/>
      <c r="K46758" s="4"/>
    </row>
    <row r="46759" spans="4:11" x14ac:dyDescent="0.25">
      <c r="D46759" s="4"/>
      <c r="J46759" s="4"/>
      <c r="K46759" s="4"/>
    </row>
    <row r="46760" spans="4:11" x14ac:dyDescent="0.25">
      <c r="D46760" s="4"/>
      <c r="J46760" s="4"/>
      <c r="K46760" s="4"/>
    </row>
    <row r="46761" spans="4:11" x14ac:dyDescent="0.25">
      <c r="D46761" s="4"/>
      <c r="J46761" s="4"/>
      <c r="K46761" s="4"/>
    </row>
    <row r="46762" spans="4:11" x14ac:dyDescent="0.25">
      <c r="D46762" s="4"/>
      <c r="J46762" s="4"/>
      <c r="K46762" s="4"/>
    </row>
    <row r="46763" spans="4:11" x14ac:dyDescent="0.25">
      <c r="D46763" s="4"/>
      <c r="J46763" s="4"/>
      <c r="K46763" s="4"/>
    </row>
    <row r="46764" spans="4:11" x14ac:dyDescent="0.25">
      <c r="D46764" s="4"/>
      <c r="J46764" s="4"/>
      <c r="K46764" s="4"/>
    </row>
    <row r="46765" spans="4:11" x14ac:dyDescent="0.25">
      <c r="D46765" s="4"/>
      <c r="J46765" s="4"/>
      <c r="K46765" s="4"/>
    </row>
    <row r="46766" spans="4:11" x14ac:dyDescent="0.25">
      <c r="D46766" s="4"/>
      <c r="J46766" s="4"/>
      <c r="K46766" s="4"/>
    </row>
    <row r="46767" spans="4:11" x14ac:dyDescent="0.25">
      <c r="D46767" s="4"/>
      <c r="J46767" s="4"/>
      <c r="K46767" s="4"/>
    </row>
    <row r="46768" spans="4:11" x14ac:dyDescent="0.25">
      <c r="D46768" s="4"/>
      <c r="J46768" s="4"/>
      <c r="K46768" s="4"/>
    </row>
    <row r="46769" spans="4:11" x14ac:dyDescent="0.25">
      <c r="D46769" s="4"/>
      <c r="J46769" s="4"/>
      <c r="K46769" s="4"/>
    </row>
    <row r="46770" spans="4:11" x14ac:dyDescent="0.25">
      <c r="D46770" s="4"/>
      <c r="J46770" s="4"/>
      <c r="K46770" s="4"/>
    </row>
    <row r="46771" spans="4:11" x14ac:dyDescent="0.25">
      <c r="D46771" s="4"/>
      <c r="J46771" s="4"/>
      <c r="K46771" s="4"/>
    </row>
    <row r="46772" spans="4:11" x14ac:dyDescent="0.25">
      <c r="D46772" s="4"/>
      <c r="J46772" s="4"/>
      <c r="K46772" s="4"/>
    </row>
    <row r="46773" spans="4:11" x14ac:dyDescent="0.25">
      <c r="D46773" s="4"/>
      <c r="J46773" s="4"/>
      <c r="K46773" s="4"/>
    </row>
    <row r="46774" spans="4:11" x14ac:dyDescent="0.25">
      <c r="D46774" s="4"/>
      <c r="J46774" s="4"/>
      <c r="K46774" s="4"/>
    </row>
    <row r="46775" spans="4:11" x14ac:dyDescent="0.25">
      <c r="D46775" s="4"/>
      <c r="J46775" s="4"/>
      <c r="K46775" s="4"/>
    </row>
    <row r="46776" spans="4:11" x14ac:dyDescent="0.25">
      <c r="D46776" s="4"/>
      <c r="J46776" s="4"/>
      <c r="K46776" s="4"/>
    </row>
    <row r="46777" spans="4:11" x14ac:dyDescent="0.25">
      <c r="D46777" s="4"/>
      <c r="J46777" s="4"/>
      <c r="K46777" s="4"/>
    </row>
    <row r="46778" spans="4:11" x14ac:dyDescent="0.25">
      <c r="D46778" s="4"/>
      <c r="J46778" s="4"/>
      <c r="K46778" s="4"/>
    </row>
    <row r="46779" spans="4:11" x14ac:dyDescent="0.25">
      <c r="D46779" s="4"/>
      <c r="J46779" s="4"/>
      <c r="K46779" s="4"/>
    </row>
    <row r="46780" spans="4:11" x14ac:dyDescent="0.25">
      <c r="D46780" s="4"/>
      <c r="J46780" s="4"/>
      <c r="K46780" s="4"/>
    </row>
    <row r="46781" spans="4:11" x14ac:dyDescent="0.25">
      <c r="D46781" s="4"/>
      <c r="J46781" s="4"/>
      <c r="K46781" s="4"/>
    </row>
    <row r="46782" spans="4:11" x14ac:dyDescent="0.25">
      <c r="D46782" s="4"/>
      <c r="J46782" s="4"/>
      <c r="K46782" s="4"/>
    </row>
    <row r="46783" spans="4:11" x14ac:dyDescent="0.25">
      <c r="D46783" s="4"/>
      <c r="J46783" s="4"/>
      <c r="K46783" s="4"/>
    </row>
    <row r="46784" spans="4:11" x14ac:dyDescent="0.25">
      <c r="D46784" s="4"/>
      <c r="J46784" s="4"/>
      <c r="K46784" s="4"/>
    </row>
    <row r="46785" spans="4:11" x14ac:dyDescent="0.25">
      <c r="D46785" s="4"/>
      <c r="J46785" s="4"/>
      <c r="K46785" s="4"/>
    </row>
    <row r="46786" spans="4:11" x14ac:dyDescent="0.25">
      <c r="D46786" s="4"/>
      <c r="J46786" s="4"/>
      <c r="K46786" s="4"/>
    </row>
    <row r="46787" spans="4:11" x14ac:dyDescent="0.25">
      <c r="D46787" s="4"/>
      <c r="J46787" s="4"/>
      <c r="K46787" s="4"/>
    </row>
    <row r="46788" spans="4:11" x14ac:dyDescent="0.25">
      <c r="D46788" s="4"/>
      <c r="J46788" s="4"/>
      <c r="K46788" s="4"/>
    </row>
    <row r="46789" spans="4:11" x14ac:dyDescent="0.25">
      <c r="D46789" s="4"/>
      <c r="J46789" s="4"/>
      <c r="K46789" s="4"/>
    </row>
    <row r="46790" spans="4:11" x14ac:dyDescent="0.25">
      <c r="D46790" s="4"/>
      <c r="J46790" s="4"/>
      <c r="K46790" s="4"/>
    </row>
    <row r="46791" spans="4:11" x14ac:dyDescent="0.25">
      <c r="D46791" s="4"/>
      <c r="J46791" s="4"/>
      <c r="K46791" s="4"/>
    </row>
    <row r="46792" spans="4:11" x14ac:dyDescent="0.25">
      <c r="D46792" s="4"/>
      <c r="J46792" s="4"/>
      <c r="K46792" s="4"/>
    </row>
    <row r="46793" spans="4:11" x14ac:dyDescent="0.25">
      <c r="D46793" s="4"/>
      <c r="J46793" s="4"/>
      <c r="K46793" s="4"/>
    </row>
    <row r="46794" spans="4:11" x14ac:dyDescent="0.25">
      <c r="D46794" s="4"/>
      <c r="J46794" s="4"/>
      <c r="K46794" s="4"/>
    </row>
    <row r="46795" spans="4:11" x14ac:dyDescent="0.25">
      <c r="D46795" s="4"/>
      <c r="J46795" s="4"/>
      <c r="K46795" s="4"/>
    </row>
    <row r="46796" spans="4:11" x14ac:dyDescent="0.25">
      <c r="D46796" s="4"/>
      <c r="J46796" s="4"/>
      <c r="K46796" s="4"/>
    </row>
    <row r="46797" spans="4:11" x14ac:dyDescent="0.25">
      <c r="D46797" s="4"/>
      <c r="J46797" s="4"/>
      <c r="K46797" s="4"/>
    </row>
    <row r="46798" spans="4:11" x14ac:dyDescent="0.25">
      <c r="D46798" s="4"/>
      <c r="J46798" s="4"/>
      <c r="K46798" s="4"/>
    </row>
    <row r="46799" spans="4:11" x14ac:dyDescent="0.25">
      <c r="D46799" s="4"/>
      <c r="J46799" s="4"/>
      <c r="K46799" s="4"/>
    </row>
    <row r="46800" spans="4:11" x14ac:dyDescent="0.25">
      <c r="D46800" s="4"/>
      <c r="J46800" s="4"/>
      <c r="K46800" s="4"/>
    </row>
    <row r="46801" spans="4:11" x14ac:dyDescent="0.25">
      <c r="D46801" s="4"/>
      <c r="J46801" s="4"/>
      <c r="K46801" s="4"/>
    </row>
    <row r="46802" spans="4:11" x14ac:dyDescent="0.25">
      <c r="D46802" s="4"/>
      <c r="J46802" s="4"/>
      <c r="K46802" s="4"/>
    </row>
    <row r="46803" spans="4:11" x14ac:dyDescent="0.25">
      <c r="D46803" s="4"/>
      <c r="J46803" s="4"/>
      <c r="K46803" s="4"/>
    </row>
    <row r="46804" spans="4:11" x14ac:dyDescent="0.25">
      <c r="D46804" s="4"/>
      <c r="J46804" s="4"/>
      <c r="K46804" s="4"/>
    </row>
    <row r="46805" spans="4:11" x14ac:dyDescent="0.25">
      <c r="D46805" s="4"/>
      <c r="J46805" s="4"/>
      <c r="K46805" s="4"/>
    </row>
    <row r="46806" spans="4:11" x14ac:dyDescent="0.25">
      <c r="D46806" s="4"/>
      <c r="J46806" s="4"/>
      <c r="K46806" s="4"/>
    </row>
    <row r="46807" spans="4:11" x14ac:dyDescent="0.25">
      <c r="D46807" s="4"/>
      <c r="J46807" s="4"/>
      <c r="K46807" s="4"/>
    </row>
    <row r="46808" spans="4:11" x14ac:dyDescent="0.25">
      <c r="D46808" s="4"/>
      <c r="J46808" s="4"/>
      <c r="K46808" s="4"/>
    </row>
    <row r="46809" spans="4:11" x14ac:dyDescent="0.25">
      <c r="D46809" s="4"/>
      <c r="J46809" s="4"/>
      <c r="K46809" s="4"/>
    </row>
    <row r="46810" spans="4:11" x14ac:dyDescent="0.25">
      <c r="D46810" s="4"/>
      <c r="J46810" s="4"/>
      <c r="K46810" s="4"/>
    </row>
    <row r="46811" spans="4:11" x14ac:dyDescent="0.25">
      <c r="D46811" s="4"/>
      <c r="J46811" s="4"/>
      <c r="K46811" s="4"/>
    </row>
    <row r="46812" spans="4:11" x14ac:dyDescent="0.25">
      <c r="D46812" s="4"/>
      <c r="J46812" s="4"/>
      <c r="K46812" s="4"/>
    </row>
    <row r="46813" spans="4:11" x14ac:dyDescent="0.25">
      <c r="D46813" s="4"/>
      <c r="J46813" s="4"/>
      <c r="K46813" s="4"/>
    </row>
    <row r="46814" spans="4:11" x14ac:dyDescent="0.25">
      <c r="D46814" s="4"/>
      <c r="J46814" s="4"/>
      <c r="K46814" s="4"/>
    </row>
    <row r="46815" spans="4:11" x14ac:dyDescent="0.25">
      <c r="D46815" s="4"/>
      <c r="J46815" s="4"/>
      <c r="K46815" s="4"/>
    </row>
    <row r="46816" spans="4:11" x14ac:dyDescent="0.25">
      <c r="D46816" s="4"/>
      <c r="J46816" s="4"/>
      <c r="K46816" s="4"/>
    </row>
    <row r="46817" spans="4:11" x14ac:dyDescent="0.25">
      <c r="D46817" s="4"/>
      <c r="J46817" s="4"/>
      <c r="K46817" s="4"/>
    </row>
    <row r="46818" spans="4:11" x14ac:dyDescent="0.25">
      <c r="D46818" s="4"/>
      <c r="J46818" s="4"/>
      <c r="K46818" s="4"/>
    </row>
    <row r="46819" spans="4:11" x14ac:dyDescent="0.25">
      <c r="D46819" s="4"/>
      <c r="J46819" s="4"/>
      <c r="K46819" s="4"/>
    </row>
    <row r="46820" spans="4:11" x14ac:dyDescent="0.25">
      <c r="D46820" s="4"/>
      <c r="J46820" s="4"/>
      <c r="K46820" s="4"/>
    </row>
    <row r="46821" spans="4:11" x14ac:dyDescent="0.25">
      <c r="D46821" s="4"/>
      <c r="J46821" s="4"/>
      <c r="K46821" s="4"/>
    </row>
    <row r="46822" spans="4:11" x14ac:dyDescent="0.25">
      <c r="D46822" s="4"/>
      <c r="J46822" s="4"/>
      <c r="K46822" s="4"/>
    </row>
    <row r="46823" spans="4:11" x14ac:dyDescent="0.25">
      <c r="D46823" s="4"/>
      <c r="J46823" s="4"/>
      <c r="K46823" s="4"/>
    </row>
    <row r="46824" spans="4:11" x14ac:dyDescent="0.25">
      <c r="D46824" s="4"/>
      <c r="J46824" s="4"/>
      <c r="K46824" s="4"/>
    </row>
    <row r="46825" spans="4:11" x14ac:dyDescent="0.25">
      <c r="D46825" s="4"/>
      <c r="J46825" s="4"/>
      <c r="K46825" s="4"/>
    </row>
    <row r="46826" spans="4:11" x14ac:dyDescent="0.25">
      <c r="D46826" s="4"/>
      <c r="J46826" s="4"/>
      <c r="K46826" s="4"/>
    </row>
    <row r="46827" spans="4:11" x14ac:dyDescent="0.25">
      <c r="D46827" s="4"/>
      <c r="J46827" s="4"/>
      <c r="K46827" s="4"/>
    </row>
    <row r="46828" spans="4:11" x14ac:dyDescent="0.25">
      <c r="D46828" s="4"/>
      <c r="J46828" s="4"/>
      <c r="K46828" s="4"/>
    </row>
    <row r="46829" spans="4:11" x14ac:dyDescent="0.25">
      <c r="D46829" s="4"/>
      <c r="J46829" s="4"/>
      <c r="K46829" s="4"/>
    </row>
    <row r="46830" spans="4:11" x14ac:dyDescent="0.25">
      <c r="D46830" s="4"/>
      <c r="J46830" s="4"/>
      <c r="K46830" s="4"/>
    </row>
    <row r="46831" spans="4:11" x14ac:dyDescent="0.25">
      <c r="D46831" s="4"/>
      <c r="J46831" s="4"/>
      <c r="K46831" s="4"/>
    </row>
    <row r="46832" spans="4:11" x14ac:dyDescent="0.25">
      <c r="D46832" s="4"/>
      <c r="J46832" s="4"/>
      <c r="K46832" s="4"/>
    </row>
    <row r="46833" spans="4:11" x14ac:dyDescent="0.25">
      <c r="D46833" s="4"/>
      <c r="J46833" s="4"/>
      <c r="K46833" s="4"/>
    </row>
    <row r="46834" spans="4:11" x14ac:dyDescent="0.25">
      <c r="D46834" s="4"/>
      <c r="J46834" s="4"/>
      <c r="K46834" s="4"/>
    </row>
    <row r="46835" spans="4:11" x14ac:dyDescent="0.25">
      <c r="D46835" s="4"/>
      <c r="J46835" s="4"/>
      <c r="K46835" s="4"/>
    </row>
    <row r="46836" spans="4:11" x14ac:dyDescent="0.25">
      <c r="D46836" s="4"/>
      <c r="J46836" s="4"/>
      <c r="K46836" s="4"/>
    </row>
    <row r="46837" spans="4:11" x14ac:dyDescent="0.25">
      <c r="D46837" s="4"/>
      <c r="J46837" s="4"/>
      <c r="K46837" s="4"/>
    </row>
    <row r="46838" spans="4:11" x14ac:dyDescent="0.25">
      <c r="D46838" s="4"/>
      <c r="J46838" s="4"/>
      <c r="K46838" s="4"/>
    </row>
    <row r="46839" spans="4:11" x14ac:dyDescent="0.25">
      <c r="D46839" s="4"/>
      <c r="J46839" s="4"/>
      <c r="K46839" s="4"/>
    </row>
    <row r="46840" spans="4:11" x14ac:dyDescent="0.25">
      <c r="D46840" s="4"/>
      <c r="J46840" s="4"/>
      <c r="K46840" s="4"/>
    </row>
    <row r="46841" spans="4:11" x14ac:dyDescent="0.25">
      <c r="D46841" s="4"/>
      <c r="J46841" s="4"/>
      <c r="K46841" s="4"/>
    </row>
    <row r="46842" spans="4:11" x14ac:dyDescent="0.25">
      <c r="D46842" s="4"/>
      <c r="J46842" s="4"/>
      <c r="K46842" s="4"/>
    </row>
    <row r="46843" spans="4:11" x14ac:dyDescent="0.25">
      <c r="D46843" s="4"/>
      <c r="J46843" s="4"/>
      <c r="K46843" s="4"/>
    </row>
    <row r="46844" spans="4:11" x14ac:dyDescent="0.25">
      <c r="D46844" s="4"/>
      <c r="J46844" s="4"/>
      <c r="K46844" s="4"/>
    </row>
    <row r="46845" spans="4:11" x14ac:dyDescent="0.25">
      <c r="D46845" s="4"/>
      <c r="J46845" s="4"/>
      <c r="K46845" s="4"/>
    </row>
    <row r="46846" spans="4:11" x14ac:dyDescent="0.25">
      <c r="D46846" s="4"/>
      <c r="J46846" s="4"/>
      <c r="K46846" s="4"/>
    </row>
    <row r="46847" spans="4:11" x14ac:dyDescent="0.25">
      <c r="D46847" s="4"/>
      <c r="J46847" s="4"/>
      <c r="K46847" s="4"/>
    </row>
    <row r="46848" spans="4:11" x14ac:dyDescent="0.25">
      <c r="D46848" s="4"/>
      <c r="J46848" s="4"/>
      <c r="K46848" s="4"/>
    </row>
    <row r="46849" spans="4:11" x14ac:dyDescent="0.25">
      <c r="D46849" s="4"/>
      <c r="J46849" s="4"/>
      <c r="K46849" s="4"/>
    </row>
    <row r="46850" spans="4:11" x14ac:dyDescent="0.25">
      <c r="D46850" s="4"/>
      <c r="J46850" s="4"/>
      <c r="K46850" s="4"/>
    </row>
    <row r="46851" spans="4:11" x14ac:dyDescent="0.25">
      <c r="D46851" s="4"/>
      <c r="J46851" s="4"/>
      <c r="K46851" s="4"/>
    </row>
    <row r="46852" spans="4:11" x14ac:dyDescent="0.25">
      <c r="D46852" s="4"/>
      <c r="J46852" s="4"/>
      <c r="K46852" s="4"/>
    </row>
    <row r="46853" spans="4:11" x14ac:dyDescent="0.25">
      <c r="D46853" s="4"/>
      <c r="J46853" s="4"/>
      <c r="K46853" s="4"/>
    </row>
    <row r="46854" spans="4:11" x14ac:dyDescent="0.25">
      <c r="D46854" s="4"/>
      <c r="J46854" s="4"/>
      <c r="K46854" s="4"/>
    </row>
    <row r="46855" spans="4:11" x14ac:dyDescent="0.25">
      <c r="D46855" s="4"/>
      <c r="J46855" s="4"/>
      <c r="K46855" s="4"/>
    </row>
    <row r="46856" spans="4:11" x14ac:dyDescent="0.25">
      <c r="D46856" s="4"/>
      <c r="J46856" s="4"/>
      <c r="K46856" s="4"/>
    </row>
    <row r="46857" spans="4:11" x14ac:dyDescent="0.25">
      <c r="D46857" s="4"/>
      <c r="J46857" s="4"/>
      <c r="K46857" s="4"/>
    </row>
    <row r="46858" spans="4:11" x14ac:dyDescent="0.25">
      <c r="D46858" s="4"/>
      <c r="J46858" s="4"/>
      <c r="K46858" s="4"/>
    </row>
    <row r="46859" spans="4:11" x14ac:dyDescent="0.25">
      <c r="D46859" s="4"/>
      <c r="J46859" s="4"/>
      <c r="K46859" s="4"/>
    </row>
    <row r="46860" spans="4:11" x14ac:dyDescent="0.25">
      <c r="D46860" s="4"/>
      <c r="J46860" s="4"/>
      <c r="K46860" s="4"/>
    </row>
    <row r="46861" spans="4:11" x14ac:dyDescent="0.25">
      <c r="D46861" s="4"/>
      <c r="J46861" s="4"/>
      <c r="K46861" s="4"/>
    </row>
    <row r="46862" spans="4:11" x14ac:dyDescent="0.25">
      <c r="D46862" s="4"/>
      <c r="J46862" s="4"/>
      <c r="K46862" s="4"/>
    </row>
    <row r="46863" spans="4:11" x14ac:dyDescent="0.25">
      <c r="D46863" s="4"/>
      <c r="J46863" s="4"/>
      <c r="K46863" s="4"/>
    </row>
    <row r="46864" spans="4:11" x14ac:dyDescent="0.25">
      <c r="D46864" s="4"/>
      <c r="J46864" s="4"/>
      <c r="K46864" s="4"/>
    </row>
    <row r="46865" spans="4:11" x14ac:dyDescent="0.25">
      <c r="D46865" s="4"/>
      <c r="J46865" s="4"/>
      <c r="K46865" s="4"/>
    </row>
    <row r="46866" spans="4:11" x14ac:dyDescent="0.25">
      <c r="D46866" s="4"/>
      <c r="J46866" s="4"/>
      <c r="K46866" s="4"/>
    </row>
    <row r="46867" spans="4:11" x14ac:dyDescent="0.25">
      <c r="D46867" s="4"/>
      <c r="J46867" s="4"/>
      <c r="K46867" s="4"/>
    </row>
    <row r="46868" spans="4:11" x14ac:dyDescent="0.25">
      <c r="D46868" s="4"/>
      <c r="J46868" s="4"/>
      <c r="K46868" s="4"/>
    </row>
    <row r="46869" spans="4:11" x14ac:dyDescent="0.25">
      <c r="D46869" s="4"/>
      <c r="J46869" s="4"/>
      <c r="K46869" s="4"/>
    </row>
    <row r="46870" spans="4:11" x14ac:dyDescent="0.25">
      <c r="D46870" s="4"/>
      <c r="J46870" s="4"/>
      <c r="K46870" s="4"/>
    </row>
    <row r="46871" spans="4:11" x14ac:dyDescent="0.25">
      <c r="D46871" s="4"/>
      <c r="J46871" s="4"/>
      <c r="K46871" s="4"/>
    </row>
    <row r="46872" spans="4:11" x14ac:dyDescent="0.25">
      <c r="D46872" s="4"/>
      <c r="J46872" s="4"/>
      <c r="K46872" s="4"/>
    </row>
    <row r="46873" spans="4:11" x14ac:dyDescent="0.25">
      <c r="D46873" s="4"/>
      <c r="J46873" s="4"/>
      <c r="K46873" s="4"/>
    </row>
    <row r="46874" spans="4:11" x14ac:dyDescent="0.25">
      <c r="D46874" s="4"/>
      <c r="J46874" s="4"/>
      <c r="K46874" s="4"/>
    </row>
    <row r="46875" spans="4:11" x14ac:dyDescent="0.25">
      <c r="D46875" s="4"/>
      <c r="J46875" s="4"/>
      <c r="K46875" s="4"/>
    </row>
    <row r="46876" spans="4:11" x14ac:dyDescent="0.25">
      <c r="D46876" s="4"/>
      <c r="J46876" s="4"/>
      <c r="K46876" s="4"/>
    </row>
    <row r="46877" spans="4:11" x14ac:dyDescent="0.25">
      <c r="D46877" s="4"/>
      <c r="J46877" s="4"/>
      <c r="K46877" s="4"/>
    </row>
    <row r="46878" spans="4:11" x14ac:dyDescent="0.25">
      <c r="D46878" s="4"/>
      <c r="J46878" s="4"/>
      <c r="K46878" s="4"/>
    </row>
    <row r="46879" spans="4:11" x14ac:dyDescent="0.25">
      <c r="D46879" s="4"/>
      <c r="J46879" s="4"/>
      <c r="K46879" s="4"/>
    </row>
    <row r="46880" spans="4:11" x14ac:dyDescent="0.25">
      <c r="D46880" s="4"/>
      <c r="J46880" s="4"/>
      <c r="K46880" s="4"/>
    </row>
    <row r="46881" spans="4:11" x14ac:dyDescent="0.25">
      <c r="D46881" s="4"/>
      <c r="J46881" s="4"/>
      <c r="K46881" s="4"/>
    </row>
    <row r="46882" spans="4:11" x14ac:dyDescent="0.25">
      <c r="D46882" s="4"/>
      <c r="J46882" s="4"/>
      <c r="K46882" s="4"/>
    </row>
    <row r="46883" spans="4:11" x14ac:dyDescent="0.25">
      <c r="D46883" s="4"/>
      <c r="J46883" s="4"/>
      <c r="K46883" s="4"/>
    </row>
    <row r="46884" spans="4:11" x14ac:dyDescent="0.25">
      <c r="D46884" s="4"/>
      <c r="J46884" s="4"/>
      <c r="K46884" s="4"/>
    </row>
    <row r="46885" spans="4:11" x14ac:dyDescent="0.25">
      <c r="D46885" s="4"/>
      <c r="J46885" s="4"/>
      <c r="K46885" s="4"/>
    </row>
    <row r="46886" spans="4:11" x14ac:dyDescent="0.25">
      <c r="D46886" s="4"/>
      <c r="J46886" s="4"/>
      <c r="K46886" s="4"/>
    </row>
    <row r="46887" spans="4:11" x14ac:dyDescent="0.25">
      <c r="D46887" s="4"/>
      <c r="J46887" s="4"/>
      <c r="K46887" s="4"/>
    </row>
    <row r="46888" spans="4:11" x14ac:dyDescent="0.25">
      <c r="D46888" s="4"/>
      <c r="J46888" s="4"/>
      <c r="K46888" s="4"/>
    </row>
    <row r="46889" spans="4:11" x14ac:dyDescent="0.25">
      <c r="D46889" s="4"/>
      <c r="J46889" s="4"/>
      <c r="K46889" s="4"/>
    </row>
    <row r="46890" spans="4:11" x14ac:dyDescent="0.25">
      <c r="D46890" s="4"/>
      <c r="J46890" s="4"/>
      <c r="K46890" s="4"/>
    </row>
    <row r="46891" spans="4:11" x14ac:dyDescent="0.25">
      <c r="D46891" s="4"/>
      <c r="J46891" s="4"/>
      <c r="K46891" s="4"/>
    </row>
    <row r="46892" spans="4:11" x14ac:dyDescent="0.25">
      <c r="D46892" s="4"/>
      <c r="J46892" s="4"/>
      <c r="K46892" s="4"/>
    </row>
    <row r="46893" spans="4:11" x14ac:dyDescent="0.25">
      <c r="D46893" s="4"/>
      <c r="J46893" s="4"/>
      <c r="K46893" s="4"/>
    </row>
    <row r="46894" spans="4:11" x14ac:dyDescent="0.25">
      <c r="D46894" s="4"/>
      <c r="J46894" s="4"/>
      <c r="K46894" s="4"/>
    </row>
    <row r="46895" spans="4:11" x14ac:dyDescent="0.25">
      <c r="D46895" s="4"/>
      <c r="J46895" s="4"/>
      <c r="K46895" s="4"/>
    </row>
    <row r="46896" spans="4:11" x14ac:dyDescent="0.25">
      <c r="D46896" s="4"/>
      <c r="J46896" s="4"/>
      <c r="K46896" s="4"/>
    </row>
    <row r="46897" spans="4:11" x14ac:dyDescent="0.25">
      <c r="D46897" s="4"/>
      <c r="J46897" s="4"/>
      <c r="K46897" s="4"/>
    </row>
    <row r="46898" spans="4:11" x14ac:dyDescent="0.25">
      <c r="D46898" s="4"/>
      <c r="J46898" s="4"/>
      <c r="K46898" s="4"/>
    </row>
    <row r="46899" spans="4:11" x14ac:dyDescent="0.25">
      <c r="D46899" s="4"/>
      <c r="J46899" s="4"/>
      <c r="K46899" s="4"/>
    </row>
    <row r="46900" spans="4:11" x14ac:dyDescent="0.25">
      <c r="D46900" s="4"/>
      <c r="J46900" s="4"/>
      <c r="K46900" s="4"/>
    </row>
    <row r="46901" spans="4:11" x14ac:dyDescent="0.25">
      <c r="D46901" s="4"/>
      <c r="J46901" s="4"/>
      <c r="K46901" s="4"/>
    </row>
    <row r="46902" spans="4:11" x14ac:dyDescent="0.25">
      <c r="D46902" s="4"/>
      <c r="J46902" s="4"/>
      <c r="K46902" s="4"/>
    </row>
    <row r="46903" spans="4:11" x14ac:dyDescent="0.25">
      <c r="D46903" s="4"/>
      <c r="J46903" s="4"/>
      <c r="K46903" s="4"/>
    </row>
    <row r="46904" spans="4:11" x14ac:dyDescent="0.25">
      <c r="D46904" s="4"/>
      <c r="J46904" s="4"/>
      <c r="K46904" s="4"/>
    </row>
    <row r="46905" spans="4:11" x14ac:dyDescent="0.25">
      <c r="D46905" s="4"/>
      <c r="J46905" s="4"/>
      <c r="K46905" s="4"/>
    </row>
    <row r="46906" spans="4:11" x14ac:dyDescent="0.25">
      <c r="D46906" s="4"/>
      <c r="J46906" s="4"/>
      <c r="K46906" s="4"/>
    </row>
    <row r="46907" spans="4:11" x14ac:dyDescent="0.25">
      <c r="D46907" s="4"/>
      <c r="J46907" s="4"/>
      <c r="K46907" s="4"/>
    </row>
    <row r="46908" spans="4:11" x14ac:dyDescent="0.25">
      <c r="D46908" s="4"/>
      <c r="J46908" s="4"/>
      <c r="K46908" s="4"/>
    </row>
    <row r="46909" spans="4:11" x14ac:dyDescent="0.25">
      <c r="D46909" s="4"/>
      <c r="J46909" s="4"/>
      <c r="K46909" s="4"/>
    </row>
    <row r="46910" spans="4:11" x14ac:dyDescent="0.25">
      <c r="D46910" s="4"/>
      <c r="J46910" s="4"/>
      <c r="K46910" s="4"/>
    </row>
    <row r="46911" spans="4:11" x14ac:dyDescent="0.25">
      <c r="D46911" s="4"/>
      <c r="J46911" s="4"/>
      <c r="K46911" s="4"/>
    </row>
    <row r="46912" spans="4:11" x14ac:dyDescent="0.25">
      <c r="D46912" s="4"/>
      <c r="J46912" s="4"/>
      <c r="K46912" s="4"/>
    </row>
    <row r="46913" spans="4:11" x14ac:dyDescent="0.25">
      <c r="D46913" s="4"/>
      <c r="J46913" s="4"/>
      <c r="K46913" s="4"/>
    </row>
    <row r="46914" spans="4:11" x14ac:dyDescent="0.25">
      <c r="D46914" s="4"/>
      <c r="J46914" s="4"/>
      <c r="K46914" s="4"/>
    </row>
    <row r="46915" spans="4:11" x14ac:dyDescent="0.25">
      <c r="D46915" s="4"/>
      <c r="J46915" s="4"/>
      <c r="K46915" s="4"/>
    </row>
    <row r="46916" spans="4:11" x14ac:dyDescent="0.25">
      <c r="D46916" s="4"/>
      <c r="J46916" s="4"/>
      <c r="K46916" s="4"/>
    </row>
    <row r="46917" spans="4:11" x14ac:dyDescent="0.25">
      <c r="D46917" s="4"/>
      <c r="J46917" s="4"/>
      <c r="K46917" s="4"/>
    </row>
    <row r="46918" spans="4:11" x14ac:dyDescent="0.25">
      <c r="D46918" s="4"/>
      <c r="J46918" s="4"/>
      <c r="K46918" s="4"/>
    </row>
    <row r="46919" spans="4:11" x14ac:dyDescent="0.25">
      <c r="D46919" s="4"/>
      <c r="J46919" s="4"/>
      <c r="K46919" s="4"/>
    </row>
    <row r="46920" spans="4:11" x14ac:dyDescent="0.25">
      <c r="D46920" s="4"/>
      <c r="J46920" s="4"/>
      <c r="K46920" s="4"/>
    </row>
    <row r="46921" spans="4:11" x14ac:dyDescent="0.25">
      <c r="D46921" s="4"/>
      <c r="J46921" s="4"/>
      <c r="K46921" s="4"/>
    </row>
    <row r="46922" spans="4:11" x14ac:dyDescent="0.25">
      <c r="D46922" s="4"/>
      <c r="J46922" s="4"/>
      <c r="K46922" s="4"/>
    </row>
    <row r="46923" spans="4:11" x14ac:dyDescent="0.25">
      <c r="D46923" s="4"/>
      <c r="J46923" s="4"/>
      <c r="K46923" s="4"/>
    </row>
    <row r="46924" spans="4:11" x14ac:dyDescent="0.25">
      <c r="D46924" s="4"/>
      <c r="J46924" s="4"/>
      <c r="K46924" s="4"/>
    </row>
    <row r="46925" spans="4:11" x14ac:dyDescent="0.25">
      <c r="D46925" s="4"/>
      <c r="J46925" s="4"/>
      <c r="K46925" s="4"/>
    </row>
    <row r="46926" spans="4:11" x14ac:dyDescent="0.25">
      <c r="D46926" s="4"/>
      <c r="J46926" s="4"/>
      <c r="K46926" s="4"/>
    </row>
    <row r="46927" spans="4:11" x14ac:dyDescent="0.25">
      <c r="D46927" s="4"/>
      <c r="J46927" s="4"/>
      <c r="K46927" s="4"/>
    </row>
    <row r="46928" spans="4:11" x14ac:dyDescent="0.25">
      <c r="D46928" s="4"/>
      <c r="J46928" s="4"/>
      <c r="K46928" s="4"/>
    </row>
    <row r="46929" spans="4:11" x14ac:dyDescent="0.25">
      <c r="D46929" s="4"/>
      <c r="J46929" s="4"/>
      <c r="K46929" s="4"/>
    </row>
    <row r="46930" spans="4:11" x14ac:dyDescent="0.25">
      <c r="D46930" s="4"/>
      <c r="J46930" s="4"/>
      <c r="K46930" s="4"/>
    </row>
    <row r="46931" spans="4:11" x14ac:dyDescent="0.25">
      <c r="D46931" s="4"/>
      <c r="J46931" s="4"/>
      <c r="K46931" s="4"/>
    </row>
    <row r="46932" spans="4:11" x14ac:dyDescent="0.25">
      <c r="D46932" s="4"/>
      <c r="J46932" s="4"/>
      <c r="K46932" s="4"/>
    </row>
    <row r="46933" spans="4:11" x14ac:dyDescent="0.25">
      <c r="D46933" s="4"/>
      <c r="J46933" s="4"/>
      <c r="K46933" s="4"/>
    </row>
    <row r="46934" spans="4:11" x14ac:dyDescent="0.25">
      <c r="D46934" s="4"/>
      <c r="J46934" s="4"/>
      <c r="K46934" s="4"/>
    </row>
    <row r="46935" spans="4:11" x14ac:dyDescent="0.25">
      <c r="D46935" s="4"/>
      <c r="J46935" s="4"/>
      <c r="K46935" s="4"/>
    </row>
    <row r="46936" spans="4:11" x14ac:dyDescent="0.25">
      <c r="D46936" s="4"/>
      <c r="J46936" s="4"/>
      <c r="K46936" s="4"/>
    </row>
    <row r="46937" spans="4:11" x14ac:dyDescent="0.25">
      <c r="D46937" s="4"/>
      <c r="J46937" s="4"/>
      <c r="K46937" s="4"/>
    </row>
    <row r="46938" spans="4:11" x14ac:dyDescent="0.25">
      <c r="D46938" s="4"/>
      <c r="J46938" s="4"/>
      <c r="K46938" s="4"/>
    </row>
    <row r="46939" spans="4:11" x14ac:dyDescent="0.25">
      <c r="D46939" s="4"/>
      <c r="J46939" s="4"/>
      <c r="K46939" s="4"/>
    </row>
    <row r="46940" spans="4:11" x14ac:dyDescent="0.25">
      <c r="D46940" s="4"/>
      <c r="J46940" s="4"/>
      <c r="K46940" s="4"/>
    </row>
    <row r="46941" spans="4:11" x14ac:dyDescent="0.25">
      <c r="D46941" s="4"/>
      <c r="J46941" s="4"/>
      <c r="K46941" s="4"/>
    </row>
    <row r="46942" spans="4:11" x14ac:dyDescent="0.25">
      <c r="D46942" s="4"/>
      <c r="J46942" s="4"/>
      <c r="K46942" s="4"/>
    </row>
    <row r="46943" spans="4:11" x14ac:dyDescent="0.25">
      <c r="D46943" s="4"/>
      <c r="J46943" s="4"/>
      <c r="K46943" s="4"/>
    </row>
    <row r="46944" spans="4:11" x14ac:dyDescent="0.25">
      <c r="D46944" s="4"/>
      <c r="J46944" s="4"/>
      <c r="K46944" s="4"/>
    </row>
    <row r="46945" spans="4:11" x14ac:dyDescent="0.25">
      <c r="D46945" s="4"/>
      <c r="J46945" s="4"/>
      <c r="K46945" s="4"/>
    </row>
    <row r="46946" spans="4:11" x14ac:dyDescent="0.25">
      <c r="D46946" s="4"/>
      <c r="J46946" s="4"/>
      <c r="K46946" s="4"/>
    </row>
    <row r="46947" spans="4:11" x14ac:dyDescent="0.25">
      <c r="D46947" s="4"/>
      <c r="J46947" s="4"/>
      <c r="K46947" s="4"/>
    </row>
    <row r="46948" spans="4:11" x14ac:dyDescent="0.25">
      <c r="D46948" s="4"/>
      <c r="J46948" s="4"/>
      <c r="K46948" s="4"/>
    </row>
    <row r="46949" spans="4:11" x14ac:dyDescent="0.25">
      <c r="D46949" s="4"/>
      <c r="J46949" s="4"/>
      <c r="K46949" s="4"/>
    </row>
    <row r="46950" spans="4:11" x14ac:dyDescent="0.25">
      <c r="D46950" s="4"/>
      <c r="J46950" s="4"/>
      <c r="K46950" s="4"/>
    </row>
    <row r="46951" spans="4:11" x14ac:dyDescent="0.25">
      <c r="D46951" s="4"/>
      <c r="J46951" s="4"/>
      <c r="K46951" s="4"/>
    </row>
    <row r="46952" spans="4:11" x14ac:dyDescent="0.25">
      <c r="D46952" s="4"/>
      <c r="J46952" s="4"/>
      <c r="K46952" s="4"/>
    </row>
    <row r="46953" spans="4:11" x14ac:dyDescent="0.25">
      <c r="D46953" s="4"/>
      <c r="J46953" s="4"/>
      <c r="K46953" s="4"/>
    </row>
    <row r="46954" spans="4:11" x14ac:dyDescent="0.25">
      <c r="D46954" s="4"/>
      <c r="J46954" s="4"/>
      <c r="K46954" s="4"/>
    </row>
    <row r="46955" spans="4:11" x14ac:dyDescent="0.25">
      <c r="D46955" s="4"/>
      <c r="J46955" s="4"/>
      <c r="K46955" s="4"/>
    </row>
    <row r="46956" spans="4:11" x14ac:dyDescent="0.25">
      <c r="D46956" s="4"/>
      <c r="J46956" s="4"/>
      <c r="K46956" s="4"/>
    </row>
    <row r="46957" spans="4:11" x14ac:dyDescent="0.25">
      <c r="D46957" s="4"/>
      <c r="J46957" s="4"/>
      <c r="K46957" s="4"/>
    </row>
    <row r="46958" spans="4:11" x14ac:dyDescent="0.25">
      <c r="D46958" s="4"/>
      <c r="J46958" s="4"/>
      <c r="K46958" s="4"/>
    </row>
    <row r="46959" spans="4:11" x14ac:dyDescent="0.25">
      <c r="D46959" s="4"/>
      <c r="J46959" s="4"/>
      <c r="K46959" s="4"/>
    </row>
    <row r="46960" spans="4:11" x14ac:dyDescent="0.25">
      <c r="D46960" s="4"/>
      <c r="J46960" s="4"/>
      <c r="K46960" s="4"/>
    </row>
    <row r="46961" spans="4:11" x14ac:dyDescent="0.25">
      <c r="D46961" s="4"/>
      <c r="J46961" s="4"/>
      <c r="K46961" s="4"/>
    </row>
    <row r="46962" spans="4:11" x14ac:dyDescent="0.25">
      <c r="D46962" s="4"/>
      <c r="J46962" s="4"/>
      <c r="K46962" s="4"/>
    </row>
    <row r="46963" spans="4:11" x14ac:dyDescent="0.25">
      <c r="D46963" s="4"/>
      <c r="J46963" s="4"/>
      <c r="K46963" s="4"/>
    </row>
    <row r="46964" spans="4:11" x14ac:dyDescent="0.25">
      <c r="D46964" s="4"/>
      <c r="J46964" s="4"/>
      <c r="K46964" s="4"/>
    </row>
    <row r="46965" spans="4:11" x14ac:dyDescent="0.25">
      <c r="D46965" s="4"/>
      <c r="J46965" s="4"/>
      <c r="K46965" s="4"/>
    </row>
    <row r="46966" spans="4:11" x14ac:dyDescent="0.25">
      <c r="D46966" s="4"/>
      <c r="J46966" s="4"/>
      <c r="K46966" s="4"/>
    </row>
    <row r="46967" spans="4:11" x14ac:dyDescent="0.25">
      <c r="D46967" s="4"/>
      <c r="J46967" s="4"/>
      <c r="K46967" s="4"/>
    </row>
    <row r="46968" spans="4:11" x14ac:dyDescent="0.25">
      <c r="D46968" s="4"/>
      <c r="J46968" s="4"/>
      <c r="K46968" s="4"/>
    </row>
    <row r="46969" spans="4:11" x14ac:dyDescent="0.25">
      <c r="D46969" s="4"/>
      <c r="J46969" s="4"/>
      <c r="K46969" s="4"/>
    </row>
    <row r="46970" spans="4:11" x14ac:dyDescent="0.25">
      <c r="D46970" s="4"/>
      <c r="J46970" s="4"/>
      <c r="K46970" s="4"/>
    </row>
    <row r="46971" spans="4:11" x14ac:dyDescent="0.25">
      <c r="D46971" s="4"/>
      <c r="J46971" s="4"/>
      <c r="K46971" s="4"/>
    </row>
    <row r="46972" spans="4:11" x14ac:dyDescent="0.25">
      <c r="D46972" s="4"/>
      <c r="J46972" s="4"/>
      <c r="K46972" s="4"/>
    </row>
    <row r="46973" spans="4:11" x14ac:dyDescent="0.25">
      <c r="D46973" s="4"/>
      <c r="J46973" s="4"/>
      <c r="K46973" s="4"/>
    </row>
    <row r="46974" spans="4:11" x14ac:dyDescent="0.25">
      <c r="D46974" s="4"/>
      <c r="J46974" s="4"/>
      <c r="K46974" s="4"/>
    </row>
    <row r="46975" spans="4:11" x14ac:dyDescent="0.25">
      <c r="D46975" s="4"/>
      <c r="J46975" s="4"/>
      <c r="K46975" s="4"/>
    </row>
    <row r="46976" spans="4:11" x14ac:dyDescent="0.25">
      <c r="D46976" s="4"/>
      <c r="J46976" s="4"/>
      <c r="K46976" s="4"/>
    </row>
    <row r="46977" spans="4:11" x14ac:dyDescent="0.25">
      <c r="D46977" s="4"/>
      <c r="J46977" s="4"/>
      <c r="K46977" s="4"/>
    </row>
    <row r="46978" spans="4:11" x14ac:dyDescent="0.25">
      <c r="D46978" s="4"/>
      <c r="J46978" s="4"/>
      <c r="K46978" s="4"/>
    </row>
    <row r="46979" spans="4:11" x14ac:dyDescent="0.25">
      <c r="D46979" s="4"/>
      <c r="J46979" s="4"/>
      <c r="K46979" s="4"/>
    </row>
    <row r="46980" spans="4:11" x14ac:dyDescent="0.25">
      <c r="D46980" s="4"/>
      <c r="J46980" s="4"/>
      <c r="K46980" s="4"/>
    </row>
    <row r="46981" spans="4:11" x14ac:dyDescent="0.25">
      <c r="D46981" s="4"/>
      <c r="J46981" s="4"/>
      <c r="K46981" s="4"/>
    </row>
    <row r="46982" spans="4:11" x14ac:dyDescent="0.25">
      <c r="D46982" s="4"/>
      <c r="J46982" s="4"/>
      <c r="K46982" s="4"/>
    </row>
    <row r="46983" spans="4:11" x14ac:dyDescent="0.25">
      <c r="D46983" s="4"/>
      <c r="J46983" s="4"/>
      <c r="K46983" s="4"/>
    </row>
    <row r="46984" spans="4:11" x14ac:dyDescent="0.25">
      <c r="D46984" s="4"/>
      <c r="J46984" s="4"/>
      <c r="K46984" s="4"/>
    </row>
    <row r="46985" spans="4:11" x14ac:dyDescent="0.25">
      <c r="D46985" s="4"/>
      <c r="J46985" s="4"/>
      <c r="K46985" s="4"/>
    </row>
    <row r="46986" spans="4:11" x14ac:dyDescent="0.25">
      <c r="D46986" s="4"/>
      <c r="J46986" s="4"/>
      <c r="K46986" s="4"/>
    </row>
    <row r="46987" spans="4:11" x14ac:dyDescent="0.25">
      <c r="D46987" s="4"/>
      <c r="J46987" s="4"/>
      <c r="K46987" s="4"/>
    </row>
    <row r="46988" spans="4:11" x14ac:dyDescent="0.25">
      <c r="D46988" s="4"/>
      <c r="J46988" s="4"/>
      <c r="K46988" s="4"/>
    </row>
    <row r="46989" spans="4:11" x14ac:dyDescent="0.25">
      <c r="D46989" s="4"/>
      <c r="J46989" s="4"/>
      <c r="K46989" s="4"/>
    </row>
    <row r="46990" spans="4:11" x14ac:dyDescent="0.25">
      <c r="D46990" s="4"/>
      <c r="J46990" s="4"/>
      <c r="K46990" s="4"/>
    </row>
    <row r="46991" spans="4:11" x14ac:dyDescent="0.25">
      <c r="D46991" s="4"/>
      <c r="J46991" s="4"/>
      <c r="K46991" s="4"/>
    </row>
    <row r="46992" spans="4:11" x14ac:dyDescent="0.25">
      <c r="D46992" s="4"/>
      <c r="J46992" s="4"/>
      <c r="K46992" s="4"/>
    </row>
    <row r="46993" spans="4:11" x14ac:dyDescent="0.25">
      <c r="D46993" s="4"/>
      <c r="J46993" s="4"/>
      <c r="K46993" s="4"/>
    </row>
    <row r="46994" spans="4:11" x14ac:dyDescent="0.25">
      <c r="D46994" s="4"/>
      <c r="J46994" s="4"/>
      <c r="K46994" s="4"/>
    </row>
    <row r="46995" spans="4:11" x14ac:dyDescent="0.25">
      <c r="D46995" s="4"/>
      <c r="J46995" s="4"/>
      <c r="K46995" s="4"/>
    </row>
    <row r="46996" spans="4:11" x14ac:dyDescent="0.25">
      <c r="D46996" s="4"/>
      <c r="J46996" s="4"/>
      <c r="K46996" s="4"/>
    </row>
    <row r="46997" spans="4:11" x14ac:dyDescent="0.25">
      <c r="D46997" s="4"/>
      <c r="J46997" s="4"/>
      <c r="K46997" s="4"/>
    </row>
    <row r="46998" spans="4:11" x14ac:dyDescent="0.25">
      <c r="D46998" s="4"/>
      <c r="J46998" s="4"/>
      <c r="K46998" s="4"/>
    </row>
    <row r="46999" spans="4:11" x14ac:dyDescent="0.25">
      <c r="D46999" s="4"/>
      <c r="J46999" s="4"/>
      <c r="K46999" s="4"/>
    </row>
    <row r="47000" spans="4:11" x14ac:dyDescent="0.25">
      <c r="D47000" s="4"/>
      <c r="J47000" s="4"/>
      <c r="K47000" s="4"/>
    </row>
    <row r="47001" spans="4:11" x14ac:dyDescent="0.25">
      <c r="D47001" s="4"/>
      <c r="J47001" s="4"/>
      <c r="K47001" s="4"/>
    </row>
    <row r="47002" spans="4:11" x14ac:dyDescent="0.25">
      <c r="D47002" s="4"/>
      <c r="J47002" s="4"/>
      <c r="K47002" s="4"/>
    </row>
    <row r="47003" spans="4:11" x14ac:dyDescent="0.25">
      <c r="D47003" s="4"/>
      <c r="J47003" s="4"/>
      <c r="K47003" s="4"/>
    </row>
    <row r="47004" spans="4:11" x14ac:dyDescent="0.25">
      <c r="D47004" s="4"/>
      <c r="J47004" s="4"/>
      <c r="K47004" s="4"/>
    </row>
    <row r="47005" spans="4:11" x14ac:dyDescent="0.25">
      <c r="D47005" s="4"/>
      <c r="J47005" s="4"/>
      <c r="K47005" s="4"/>
    </row>
    <row r="47006" spans="4:11" x14ac:dyDescent="0.25">
      <c r="D47006" s="4"/>
      <c r="J47006" s="4"/>
      <c r="K47006" s="4"/>
    </row>
    <row r="47007" spans="4:11" x14ac:dyDescent="0.25">
      <c r="D47007" s="4"/>
      <c r="J47007" s="4"/>
      <c r="K47007" s="4"/>
    </row>
    <row r="47008" spans="4:11" x14ac:dyDescent="0.25">
      <c r="D47008" s="4"/>
      <c r="J47008" s="4"/>
      <c r="K47008" s="4"/>
    </row>
    <row r="47009" spans="4:11" x14ac:dyDescent="0.25">
      <c r="D47009" s="4"/>
      <c r="J47009" s="4"/>
      <c r="K47009" s="4"/>
    </row>
    <row r="47010" spans="4:11" x14ac:dyDescent="0.25">
      <c r="D47010" s="4"/>
      <c r="J47010" s="4"/>
      <c r="K47010" s="4"/>
    </row>
    <row r="47011" spans="4:11" x14ac:dyDescent="0.25">
      <c r="D47011" s="4"/>
      <c r="J47011" s="4"/>
      <c r="K47011" s="4"/>
    </row>
    <row r="47012" spans="4:11" x14ac:dyDescent="0.25">
      <c r="D47012" s="4"/>
      <c r="J47012" s="4"/>
      <c r="K47012" s="4"/>
    </row>
    <row r="47013" spans="4:11" x14ac:dyDescent="0.25">
      <c r="D47013" s="4"/>
      <c r="J47013" s="4"/>
      <c r="K47013" s="4"/>
    </row>
    <row r="47014" spans="4:11" x14ac:dyDescent="0.25">
      <c r="D47014" s="4"/>
      <c r="J47014" s="4"/>
      <c r="K47014" s="4"/>
    </row>
    <row r="47015" spans="4:11" x14ac:dyDescent="0.25">
      <c r="D47015" s="4"/>
      <c r="J47015" s="4"/>
      <c r="K47015" s="4"/>
    </row>
    <row r="47016" spans="4:11" x14ac:dyDescent="0.25">
      <c r="D47016" s="4"/>
      <c r="J47016" s="4"/>
      <c r="K47016" s="4"/>
    </row>
    <row r="47017" spans="4:11" x14ac:dyDescent="0.25">
      <c r="D47017" s="4"/>
      <c r="J47017" s="4"/>
      <c r="K47017" s="4"/>
    </row>
    <row r="47018" spans="4:11" x14ac:dyDescent="0.25">
      <c r="D47018" s="4"/>
      <c r="J47018" s="4"/>
      <c r="K47018" s="4"/>
    </row>
    <row r="47019" spans="4:11" x14ac:dyDescent="0.25">
      <c r="D47019" s="4"/>
      <c r="J47019" s="4"/>
      <c r="K47019" s="4"/>
    </row>
    <row r="47020" spans="4:11" x14ac:dyDescent="0.25">
      <c r="D47020" s="4"/>
      <c r="J47020" s="4"/>
      <c r="K47020" s="4"/>
    </row>
    <row r="47021" spans="4:11" x14ac:dyDescent="0.25">
      <c r="D47021" s="4"/>
      <c r="J47021" s="4"/>
      <c r="K47021" s="4"/>
    </row>
    <row r="47022" spans="4:11" x14ac:dyDescent="0.25">
      <c r="D47022" s="4"/>
      <c r="J47022" s="4"/>
      <c r="K47022" s="4"/>
    </row>
    <row r="47023" spans="4:11" x14ac:dyDescent="0.25">
      <c r="D47023" s="4"/>
      <c r="J47023" s="4"/>
      <c r="K47023" s="4"/>
    </row>
    <row r="47024" spans="4:11" x14ac:dyDescent="0.25">
      <c r="D47024" s="4"/>
      <c r="J47024" s="4"/>
      <c r="K47024" s="4"/>
    </row>
    <row r="47025" spans="4:11" x14ac:dyDescent="0.25">
      <c r="D47025" s="4"/>
      <c r="J47025" s="4"/>
      <c r="K47025" s="4"/>
    </row>
    <row r="47026" spans="4:11" x14ac:dyDescent="0.25">
      <c r="D47026" s="4"/>
      <c r="J47026" s="4"/>
      <c r="K47026" s="4"/>
    </row>
    <row r="47027" spans="4:11" x14ac:dyDescent="0.25">
      <c r="D47027" s="4"/>
      <c r="J47027" s="4"/>
      <c r="K47027" s="4"/>
    </row>
    <row r="47028" spans="4:11" x14ac:dyDescent="0.25">
      <c r="D47028" s="4"/>
      <c r="J47028" s="4"/>
      <c r="K47028" s="4"/>
    </row>
    <row r="47029" spans="4:11" x14ac:dyDescent="0.25">
      <c r="D47029" s="4"/>
      <c r="J47029" s="4"/>
      <c r="K47029" s="4"/>
    </row>
    <row r="47030" spans="4:11" x14ac:dyDescent="0.25">
      <c r="D47030" s="4"/>
      <c r="J47030" s="4"/>
      <c r="K47030" s="4"/>
    </row>
    <row r="47031" spans="4:11" x14ac:dyDescent="0.25">
      <c r="D47031" s="4"/>
      <c r="J47031" s="4"/>
      <c r="K47031" s="4"/>
    </row>
    <row r="47032" spans="4:11" x14ac:dyDescent="0.25">
      <c r="D47032" s="4"/>
      <c r="J47032" s="4"/>
      <c r="K47032" s="4"/>
    </row>
    <row r="47033" spans="4:11" x14ac:dyDescent="0.25">
      <c r="D47033" s="4"/>
      <c r="J47033" s="4"/>
      <c r="K47033" s="4"/>
    </row>
    <row r="47034" spans="4:11" x14ac:dyDescent="0.25">
      <c r="D47034" s="4"/>
      <c r="J47034" s="4"/>
      <c r="K47034" s="4"/>
    </row>
    <row r="47035" spans="4:11" x14ac:dyDescent="0.25">
      <c r="D47035" s="4"/>
      <c r="J47035" s="4"/>
      <c r="K47035" s="4"/>
    </row>
    <row r="47036" spans="4:11" x14ac:dyDescent="0.25">
      <c r="D47036" s="4"/>
      <c r="J47036" s="4"/>
      <c r="K47036" s="4"/>
    </row>
    <row r="47037" spans="4:11" x14ac:dyDescent="0.25">
      <c r="D47037" s="4"/>
      <c r="J47037" s="4"/>
      <c r="K47037" s="4"/>
    </row>
    <row r="47038" spans="4:11" x14ac:dyDescent="0.25">
      <c r="D47038" s="4"/>
      <c r="J47038" s="4"/>
      <c r="K47038" s="4"/>
    </row>
    <row r="47039" spans="4:11" x14ac:dyDescent="0.25">
      <c r="D47039" s="4"/>
      <c r="J47039" s="4"/>
      <c r="K47039" s="4"/>
    </row>
    <row r="47040" spans="4:11" x14ac:dyDescent="0.25">
      <c r="D47040" s="4"/>
      <c r="J47040" s="4"/>
      <c r="K47040" s="4"/>
    </row>
    <row r="47041" spans="4:11" x14ac:dyDescent="0.25">
      <c r="D47041" s="4"/>
      <c r="J47041" s="4"/>
      <c r="K47041" s="4"/>
    </row>
    <row r="47042" spans="4:11" x14ac:dyDescent="0.25">
      <c r="D47042" s="4"/>
      <c r="J47042" s="4"/>
      <c r="K47042" s="4"/>
    </row>
    <row r="47043" spans="4:11" x14ac:dyDescent="0.25">
      <c r="D47043" s="4"/>
      <c r="J47043" s="4"/>
      <c r="K47043" s="4"/>
    </row>
    <row r="47044" spans="4:11" x14ac:dyDescent="0.25">
      <c r="D47044" s="4"/>
      <c r="J47044" s="4"/>
      <c r="K47044" s="4"/>
    </row>
    <row r="47045" spans="4:11" x14ac:dyDescent="0.25">
      <c r="D47045" s="4"/>
      <c r="J47045" s="4"/>
      <c r="K47045" s="4"/>
    </row>
    <row r="47046" spans="4:11" x14ac:dyDescent="0.25">
      <c r="D47046" s="4"/>
      <c r="J47046" s="4"/>
      <c r="K47046" s="4"/>
    </row>
    <row r="47047" spans="4:11" x14ac:dyDescent="0.25">
      <c r="D47047" s="4"/>
      <c r="J47047" s="4"/>
      <c r="K47047" s="4"/>
    </row>
    <row r="47048" spans="4:11" x14ac:dyDescent="0.25">
      <c r="D47048" s="4"/>
      <c r="J47048" s="4"/>
      <c r="K47048" s="4"/>
    </row>
    <row r="47049" spans="4:11" x14ac:dyDescent="0.25">
      <c r="D47049" s="4"/>
      <c r="J47049" s="4"/>
      <c r="K47049" s="4"/>
    </row>
    <row r="47050" spans="4:11" x14ac:dyDescent="0.25">
      <c r="D47050" s="4"/>
      <c r="J47050" s="4"/>
      <c r="K47050" s="4"/>
    </row>
    <row r="47051" spans="4:11" x14ac:dyDescent="0.25">
      <c r="D47051" s="4"/>
      <c r="J47051" s="4"/>
      <c r="K47051" s="4"/>
    </row>
    <row r="47052" spans="4:11" x14ac:dyDescent="0.25">
      <c r="D47052" s="4"/>
      <c r="J47052" s="4"/>
      <c r="K47052" s="4"/>
    </row>
    <row r="47053" spans="4:11" x14ac:dyDescent="0.25">
      <c r="D47053" s="4"/>
      <c r="J47053" s="4"/>
      <c r="K47053" s="4"/>
    </row>
    <row r="47054" spans="4:11" x14ac:dyDescent="0.25">
      <c r="D47054" s="4"/>
      <c r="J47054" s="4"/>
      <c r="K47054" s="4"/>
    </row>
    <row r="47055" spans="4:11" x14ac:dyDescent="0.25">
      <c r="D47055" s="4"/>
      <c r="J47055" s="4"/>
      <c r="K47055" s="4"/>
    </row>
    <row r="47056" spans="4:11" x14ac:dyDescent="0.25">
      <c r="D47056" s="4"/>
      <c r="J47056" s="4"/>
      <c r="K47056" s="4"/>
    </row>
    <row r="47057" spans="4:11" x14ac:dyDescent="0.25">
      <c r="D47057" s="4"/>
      <c r="J47057" s="4"/>
      <c r="K47057" s="4"/>
    </row>
    <row r="47058" spans="4:11" x14ac:dyDescent="0.25">
      <c r="D47058" s="4"/>
      <c r="J47058" s="4"/>
      <c r="K47058" s="4"/>
    </row>
    <row r="47059" spans="4:11" x14ac:dyDescent="0.25">
      <c r="D47059" s="4"/>
      <c r="J47059" s="4"/>
      <c r="K47059" s="4"/>
    </row>
    <row r="47060" spans="4:11" x14ac:dyDescent="0.25">
      <c r="D47060" s="4"/>
      <c r="J47060" s="4"/>
      <c r="K47060" s="4"/>
    </row>
    <row r="47061" spans="4:11" x14ac:dyDescent="0.25">
      <c r="D47061" s="4"/>
      <c r="J47061" s="4"/>
      <c r="K47061" s="4"/>
    </row>
    <row r="47062" spans="4:11" x14ac:dyDescent="0.25">
      <c r="D47062" s="4"/>
      <c r="J47062" s="4"/>
      <c r="K47062" s="4"/>
    </row>
    <row r="47063" spans="4:11" x14ac:dyDescent="0.25">
      <c r="D47063" s="4"/>
      <c r="J47063" s="4"/>
      <c r="K47063" s="4"/>
    </row>
    <row r="47064" spans="4:11" x14ac:dyDescent="0.25">
      <c r="D47064" s="4"/>
      <c r="J47064" s="4"/>
      <c r="K47064" s="4"/>
    </row>
    <row r="47065" spans="4:11" x14ac:dyDescent="0.25">
      <c r="D47065" s="4"/>
      <c r="J47065" s="4"/>
      <c r="K47065" s="4"/>
    </row>
    <row r="47066" spans="4:11" x14ac:dyDescent="0.25">
      <c r="D47066" s="4"/>
      <c r="J47066" s="4"/>
      <c r="K47066" s="4"/>
    </row>
    <row r="47067" spans="4:11" x14ac:dyDescent="0.25">
      <c r="D47067" s="4"/>
      <c r="J47067" s="4"/>
      <c r="K47067" s="4"/>
    </row>
    <row r="47068" spans="4:11" x14ac:dyDescent="0.25">
      <c r="D47068" s="4"/>
      <c r="J47068" s="4"/>
      <c r="K47068" s="4"/>
    </row>
    <row r="47069" spans="4:11" x14ac:dyDescent="0.25">
      <c r="D47069" s="4"/>
      <c r="J47069" s="4"/>
      <c r="K47069" s="4"/>
    </row>
    <row r="47070" spans="4:11" x14ac:dyDescent="0.25">
      <c r="D47070" s="4"/>
      <c r="J47070" s="4"/>
      <c r="K47070" s="4"/>
    </row>
    <row r="47071" spans="4:11" x14ac:dyDescent="0.25">
      <c r="D47071" s="4"/>
      <c r="J47071" s="4"/>
      <c r="K47071" s="4"/>
    </row>
    <row r="47072" spans="4:11" x14ac:dyDescent="0.25">
      <c r="D47072" s="4"/>
      <c r="J47072" s="4"/>
      <c r="K47072" s="4"/>
    </row>
    <row r="47073" spans="4:11" x14ac:dyDescent="0.25">
      <c r="D47073" s="4"/>
      <c r="J47073" s="4"/>
      <c r="K47073" s="4"/>
    </row>
    <row r="47074" spans="4:11" x14ac:dyDescent="0.25">
      <c r="D47074" s="4"/>
      <c r="J47074" s="4"/>
      <c r="K47074" s="4"/>
    </row>
    <row r="47075" spans="4:11" x14ac:dyDescent="0.25">
      <c r="D47075" s="4"/>
      <c r="J47075" s="4"/>
      <c r="K47075" s="4"/>
    </row>
    <row r="47076" spans="4:11" x14ac:dyDescent="0.25">
      <c r="D47076" s="4"/>
      <c r="J47076" s="4"/>
      <c r="K47076" s="4"/>
    </row>
    <row r="47077" spans="4:11" x14ac:dyDescent="0.25">
      <c r="D47077" s="4"/>
      <c r="J47077" s="4"/>
      <c r="K47077" s="4"/>
    </row>
    <row r="47078" spans="4:11" x14ac:dyDescent="0.25">
      <c r="D47078" s="4"/>
      <c r="J47078" s="4"/>
      <c r="K47078" s="4"/>
    </row>
    <row r="47079" spans="4:11" x14ac:dyDescent="0.25">
      <c r="D47079" s="4"/>
      <c r="J47079" s="4"/>
      <c r="K47079" s="4"/>
    </row>
    <row r="47080" spans="4:11" x14ac:dyDescent="0.25">
      <c r="D47080" s="4"/>
      <c r="J47080" s="4"/>
      <c r="K47080" s="4"/>
    </row>
    <row r="47081" spans="4:11" x14ac:dyDescent="0.25">
      <c r="D47081" s="4"/>
      <c r="J47081" s="4"/>
      <c r="K47081" s="4"/>
    </row>
    <row r="47082" spans="4:11" x14ac:dyDescent="0.25">
      <c r="D47082" s="4"/>
      <c r="J47082" s="4"/>
      <c r="K47082" s="4"/>
    </row>
    <row r="47083" spans="4:11" x14ac:dyDescent="0.25">
      <c r="D47083" s="4"/>
      <c r="J47083" s="4"/>
      <c r="K47083" s="4"/>
    </row>
    <row r="47084" spans="4:11" x14ac:dyDescent="0.25">
      <c r="D47084" s="4"/>
      <c r="J47084" s="4"/>
      <c r="K47084" s="4"/>
    </row>
    <row r="47085" spans="4:11" x14ac:dyDescent="0.25">
      <c r="D47085" s="4"/>
      <c r="J47085" s="4"/>
      <c r="K47085" s="4"/>
    </row>
    <row r="47086" spans="4:11" x14ac:dyDescent="0.25">
      <c r="D47086" s="4"/>
      <c r="J47086" s="4"/>
      <c r="K47086" s="4"/>
    </row>
    <row r="47087" spans="4:11" x14ac:dyDescent="0.25">
      <c r="D47087" s="4"/>
      <c r="J47087" s="4"/>
      <c r="K47087" s="4"/>
    </row>
    <row r="47088" spans="4:11" x14ac:dyDescent="0.25">
      <c r="D47088" s="4"/>
      <c r="J47088" s="4"/>
      <c r="K47088" s="4"/>
    </row>
    <row r="47089" spans="4:11" x14ac:dyDescent="0.25">
      <c r="D47089" s="4"/>
      <c r="J47089" s="4"/>
      <c r="K47089" s="4"/>
    </row>
    <row r="47090" spans="4:11" x14ac:dyDescent="0.25">
      <c r="D47090" s="4"/>
      <c r="J47090" s="4"/>
      <c r="K47090" s="4"/>
    </row>
    <row r="47091" spans="4:11" x14ac:dyDescent="0.25">
      <c r="D47091" s="4"/>
      <c r="J47091" s="4"/>
      <c r="K47091" s="4"/>
    </row>
    <row r="47092" spans="4:11" x14ac:dyDescent="0.25">
      <c r="D47092" s="4"/>
      <c r="J47092" s="4"/>
      <c r="K47092" s="4"/>
    </row>
    <row r="47093" spans="4:11" x14ac:dyDescent="0.25">
      <c r="D47093" s="4"/>
      <c r="J47093" s="4"/>
      <c r="K47093" s="4"/>
    </row>
    <row r="47094" spans="4:11" x14ac:dyDescent="0.25">
      <c r="D47094" s="4"/>
      <c r="J47094" s="4"/>
      <c r="K47094" s="4"/>
    </row>
    <row r="47095" spans="4:11" x14ac:dyDescent="0.25">
      <c r="D47095" s="4"/>
      <c r="J47095" s="4"/>
      <c r="K47095" s="4"/>
    </row>
    <row r="47096" spans="4:11" x14ac:dyDescent="0.25">
      <c r="D47096" s="4"/>
      <c r="J47096" s="4"/>
      <c r="K47096" s="4"/>
    </row>
    <row r="47097" spans="4:11" x14ac:dyDescent="0.25">
      <c r="D47097" s="4"/>
      <c r="J47097" s="4"/>
      <c r="K47097" s="4"/>
    </row>
    <row r="47098" spans="4:11" x14ac:dyDescent="0.25">
      <c r="D47098" s="4"/>
      <c r="J47098" s="4"/>
      <c r="K47098" s="4"/>
    </row>
    <row r="47099" spans="4:11" x14ac:dyDescent="0.25">
      <c r="D47099" s="4"/>
      <c r="J47099" s="4"/>
      <c r="K47099" s="4"/>
    </row>
    <row r="47100" spans="4:11" x14ac:dyDescent="0.25">
      <c r="D47100" s="4"/>
      <c r="J47100" s="4"/>
      <c r="K47100" s="4"/>
    </row>
    <row r="47101" spans="4:11" x14ac:dyDescent="0.25">
      <c r="D47101" s="4"/>
      <c r="J47101" s="4"/>
      <c r="K47101" s="4"/>
    </row>
    <row r="47102" spans="4:11" x14ac:dyDescent="0.25">
      <c r="D47102" s="4"/>
      <c r="J47102" s="4"/>
      <c r="K47102" s="4"/>
    </row>
    <row r="47103" spans="4:11" x14ac:dyDescent="0.25">
      <c r="D47103" s="4"/>
      <c r="J47103" s="4"/>
      <c r="K47103" s="4"/>
    </row>
    <row r="47104" spans="4:11" x14ac:dyDescent="0.25">
      <c r="D47104" s="4"/>
      <c r="J47104" s="4"/>
      <c r="K47104" s="4"/>
    </row>
    <row r="47105" spans="4:11" x14ac:dyDescent="0.25">
      <c r="D47105" s="4"/>
      <c r="J47105" s="4"/>
      <c r="K47105" s="4"/>
    </row>
    <row r="47106" spans="4:11" x14ac:dyDescent="0.25">
      <c r="D47106" s="4"/>
      <c r="J47106" s="4"/>
      <c r="K47106" s="4"/>
    </row>
    <row r="47107" spans="4:11" x14ac:dyDescent="0.25">
      <c r="D47107" s="4"/>
      <c r="J47107" s="4"/>
      <c r="K47107" s="4"/>
    </row>
    <row r="47108" spans="4:11" x14ac:dyDescent="0.25">
      <c r="D47108" s="4"/>
      <c r="J47108" s="4"/>
      <c r="K47108" s="4"/>
    </row>
    <row r="47109" spans="4:11" x14ac:dyDescent="0.25">
      <c r="D47109" s="4"/>
      <c r="J47109" s="4"/>
      <c r="K47109" s="4"/>
    </row>
    <row r="47110" spans="4:11" x14ac:dyDescent="0.25">
      <c r="D47110" s="4"/>
      <c r="J47110" s="4"/>
      <c r="K47110" s="4"/>
    </row>
    <row r="47111" spans="4:11" x14ac:dyDescent="0.25">
      <c r="D47111" s="4"/>
      <c r="J47111" s="4"/>
      <c r="K47111" s="4"/>
    </row>
    <row r="47112" spans="4:11" x14ac:dyDescent="0.25">
      <c r="D47112" s="4"/>
      <c r="J47112" s="4"/>
      <c r="K47112" s="4"/>
    </row>
    <row r="47113" spans="4:11" x14ac:dyDescent="0.25">
      <c r="D47113" s="4"/>
      <c r="J47113" s="4"/>
      <c r="K47113" s="4"/>
    </row>
    <row r="47114" spans="4:11" x14ac:dyDescent="0.25">
      <c r="D47114" s="4"/>
      <c r="J47114" s="4"/>
      <c r="K47114" s="4"/>
    </row>
    <row r="47115" spans="4:11" x14ac:dyDescent="0.25">
      <c r="D47115" s="4"/>
      <c r="J47115" s="4"/>
      <c r="K47115" s="4"/>
    </row>
    <row r="47116" spans="4:11" x14ac:dyDescent="0.25">
      <c r="D47116" s="4"/>
      <c r="J47116" s="4"/>
      <c r="K47116" s="4"/>
    </row>
    <row r="47117" spans="4:11" x14ac:dyDescent="0.25">
      <c r="D47117" s="4"/>
      <c r="J47117" s="4"/>
      <c r="K47117" s="4"/>
    </row>
    <row r="47118" spans="4:11" x14ac:dyDescent="0.25">
      <c r="D47118" s="4"/>
      <c r="J47118" s="4"/>
      <c r="K47118" s="4"/>
    </row>
    <row r="47119" spans="4:11" x14ac:dyDescent="0.25">
      <c r="D47119" s="4"/>
      <c r="J47119" s="4"/>
      <c r="K47119" s="4"/>
    </row>
    <row r="47120" spans="4:11" x14ac:dyDescent="0.25">
      <c r="D47120" s="4"/>
      <c r="J47120" s="4"/>
      <c r="K47120" s="4"/>
    </row>
    <row r="47121" spans="4:11" x14ac:dyDescent="0.25">
      <c r="D47121" s="4"/>
      <c r="J47121" s="4"/>
      <c r="K47121" s="4"/>
    </row>
    <row r="47122" spans="4:11" x14ac:dyDescent="0.25">
      <c r="D47122" s="4"/>
      <c r="J47122" s="4"/>
      <c r="K47122" s="4"/>
    </row>
    <row r="47123" spans="4:11" x14ac:dyDescent="0.25">
      <c r="D47123" s="4"/>
      <c r="J47123" s="4"/>
      <c r="K47123" s="4"/>
    </row>
    <row r="47124" spans="4:11" x14ac:dyDescent="0.25">
      <c r="D47124" s="4"/>
      <c r="J47124" s="4"/>
      <c r="K47124" s="4"/>
    </row>
    <row r="47125" spans="4:11" x14ac:dyDescent="0.25">
      <c r="D47125" s="4"/>
      <c r="J47125" s="4"/>
      <c r="K47125" s="4"/>
    </row>
    <row r="47126" spans="4:11" x14ac:dyDescent="0.25">
      <c r="D47126" s="4"/>
      <c r="J47126" s="4"/>
      <c r="K47126" s="4"/>
    </row>
    <row r="47127" spans="4:11" x14ac:dyDescent="0.25">
      <c r="D47127" s="4"/>
      <c r="J47127" s="4"/>
      <c r="K47127" s="4"/>
    </row>
    <row r="47128" spans="4:11" x14ac:dyDescent="0.25">
      <c r="D47128" s="4"/>
      <c r="J47128" s="4"/>
      <c r="K47128" s="4"/>
    </row>
    <row r="47129" spans="4:11" x14ac:dyDescent="0.25">
      <c r="D47129" s="4"/>
      <c r="J47129" s="4"/>
      <c r="K47129" s="4"/>
    </row>
    <row r="47130" spans="4:11" x14ac:dyDescent="0.25">
      <c r="D47130" s="4"/>
      <c r="J47130" s="4"/>
      <c r="K47130" s="4"/>
    </row>
    <row r="47131" spans="4:11" x14ac:dyDescent="0.25">
      <c r="D47131" s="4"/>
      <c r="J47131" s="4"/>
      <c r="K47131" s="4"/>
    </row>
    <row r="47132" spans="4:11" x14ac:dyDescent="0.25">
      <c r="D47132" s="4"/>
      <c r="J47132" s="4"/>
      <c r="K47132" s="4"/>
    </row>
    <row r="47133" spans="4:11" x14ac:dyDescent="0.25">
      <c r="D47133" s="4"/>
      <c r="J47133" s="4"/>
      <c r="K47133" s="4"/>
    </row>
    <row r="47134" spans="4:11" x14ac:dyDescent="0.25">
      <c r="D47134" s="4"/>
      <c r="J47134" s="4"/>
      <c r="K47134" s="4"/>
    </row>
    <row r="47135" spans="4:11" x14ac:dyDescent="0.25">
      <c r="D47135" s="4"/>
      <c r="J47135" s="4"/>
      <c r="K47135" s="4"/>
    </row>
    <row r="47136" spans="4:11" x14ac:dyDescent="0.25">
      <c r="D47136" s="4"/>
      <c r="J47136" s="4"/>
      <c r="K47136" s="4"/>
    </row>
    <row r="47137" spans="4:11" x14ac:dyDescent="0.25">
      <c r="D47137" s="4"/>
      <c r="J47137" s="4"/>
      <c r="K47137" s="4"/>
    </row>
    <row r="47138" spans="4:11" x14ac:dyDescent="0.25">
      <c r="D47138" s="4"/>
      <c r="J47138" s="4"/>
      <c r="K47138" s="4"/>
    </row>
    <row r="47139" spans="4:11" x14ac:dyDescent="0.25">
      <c r="D47139" s="4"/>
      <c r="J47139" s="4"/>
      <c r="K47139" s="4"/>
    </row>
    <row r="47140" spans="4:11" x14ac:dyDescent="0.25">
      <c r="D47140" s="4"/>
      <c r="J47140" s="4"/>
      <c r="K47140" s="4"/>
    </row>
    <row r="47141" spans="4:11" x14ac:dyDescent="0.25">
      <c r="D47141" s="4"/>
      <c r="J47141" s="4"/>
      <c r="K47141" s="4"/>
    </row>
    <row r="47142" spans="4:11" x14ac:dyDescent="0.25">
      <c r="D47142" s="4"/>
      <c r="J47142" s="4"/>
      <c r="K47142" s="4"/>
    </row>
    <row r="47143" spans="4:11" x14ac:dyDescent="0.25">
      <c r="D47143" s="4"/>
      <c r="J47143" s="4"/>
      <c r="K47143" s="4"/>
    </row>
    <row r="47144" spans="4:11" x14ac:dyDescent="0.25">
      <c r="D47144" s="4"/>
      <c r="J47144" s="4"/>
      <c r="K47144" s="4"/>
    </row>
    <row r="47145" spans="4:11" x14ac:dyDescent="0.25">
      <c r="D47145" s="4"/>
      <c r="J47145" s="4"/>
      <c r="K47145" s="4"/>
    </row>
    <row r="47146" spans="4:11" x14ac:dyDescent="0.25">
      <c r="D47146" s="4"/>
      <c r="J47146" s="4"/>
      <c r="K47146" s="4"/>
    </row>
    <row r="47147" spans="4:11" x14ac:dyDescent="0.25">
      <c r="D47147" s="4"/>
      <c r="J47147" s="4"/>
      <c r="K47147" s="4"/>
    </row>
    <row r="47148" spans="4:11" x14ac:dyDescent="0.25">
      <c r="D47148" s="4"/>
      <c r="J47148" s="4"/>
      <c r="K47148" s="4"/>
    </row>
    <row r="47149" spans="4:11" x14ac:dyDescent="0.25">
      <c r="D47149" s="4"/>
      <c r="J47149" s="4"/>
      <c r="K47149" s="4"/>
    </row>
    <row r="47150" spans="4:11" x14ac:dyDescent="0.25">
      <c r="D47150" s="4"/>
      <c r="J47150" s="4"/>
      <c r="K47150" s="4"/>
    </row>
    <row r="47151" spans="4:11" x14ac:dyDescent="0.25">
      <c r="D47151" s="4"/>
      <c r="J47151" s="4"/>
      <c r="K47151" s="4"/>
    </row>
    <row r="47152" spans="4:11" x14ac:dyDescent="0.25">
      <c r="D47152" s="4"/>
      <c r="J47152" s="4"/>
      <c r="K47152" s="4"/>
    </row>
    <row r="47153" spans="4:11" x14ac:dyDescent="0.25">
      <c r="D47153" s="4"/>
      <c r="J47153" s="4"/>
      <c r="K47153" s="4"/>
    </row>
    <row r="47154" spans="4:11" x14ac:dyDescent="0.25">
      <c r="D47154" s="4"/>
      <c r="J47154" s="4"/>
      <c r="K47154" s="4"/>
    </row>
    <row r="47155" spans="4:11" x14ac:dyDescent="0.25">
      <c r="D47155" s="4"/>
      <c r="J47155" s="4"/>
      <c r="K47155" s="4"/>
    </row>
    <row r="47156" spans="4:11" x14ac:dyDescent="0.25">
      <c r="D47156" s="4"/>
      <c r="J47156" s="4"/>
      <c r="K47156" s="4"/>
    </row>
    <row r="47157" spans="4:11" x14ac:dyDescent="0.25">
      <c r="D47157" s="4"/>
      <c r="J47157" s="4"/>
      <c r="K47157" s="4"/>
    </row>
    <row r="47158" spans="4:11" x14ac:dyDescent="0.25">
      <c r="D47158" s="4"/>
      <c r="J47158" s="4"/>
      <c r="K47158" s="4"/>
    </row>
    <row r="47159" spans="4:11" x14ac:dyDescent="0.25">
      <c r="D47159" s="4"/>
      <c r="J47159" s="4"/>
      <c r="K47159" s="4"/>
    </row>
    <row r="47160" spans="4:11" x14ac:dyDescent="0.25">
      <c r="D47160" s="4"/>
      <c r="J47160" s="4"/>
      <c r="K47160" s="4"/>
    </row>
    <row r="47161" spans="4:11" x14ac:dyDescent="0.25">
      <c r="D47161" s="4"/>
      <c r="J47161" s="4"/>
      <c r="K47161" s="4"/>
    </row>
    <row r="47162" spans="4:11" x14ac:dyDescent="0.25">
      <c r="D47162" s="4"/>
      <c r="J47162" s="4"/>
      <c r="K47162" s="4"/>
    </row>
    <row r="47163" spans="4:11" x14ac:dyDescent="0.25">
      <c r="D47163" s="4"/>
      <c r="J47163" s="4"/>
      <c r="K47163" s="4"/>
    </row>
    <row r="47164" spans="4:11" x14ac:dyDescent="0.25">
      <c r="D47164" s="4"/>
      <c r="J47164" s="4"/>
      <c r="K47164" s="4"/>
    </row>
    <row r="47165" spans="4:11" x14ac:dyDescent="0.25">
      <c r="D47165" s="4"/>
      <c r="J47165" s="4"/>
      <c r="K47165" s="4"/>
    </row>
    <row r="47166" spans="4:11" x14ac:dyDescent="0.25">
      <c r="D47166" s="4"/>
      <c r="J47166" s="4"/>
      <c r="K47166" s="4"/>
    </row>
    <row r="47167" spans="4:11" x14ac:dyDescent="0.25">
      <c r="D47167" s="4"/>
      <c r="J47167" s="4"/>
      <c r="K47167" s="4"/>
    </row>
    <row r="47168" spans="4:11" x14ac:dyDescent="0.25">
      <c r="D47168" s="4"/>
      <c r="J47168" s="4"/>
      <c r="K47168" s="4"/>
    </row>
    <row r="47169" spans="4:11" x14ac:dyDescent="0.25">
      <c r="D47169" s="4"/>
      <c r="J47169" s="4"/>
      <c r="K47169" s="4"/>
    </row>
    <row r="47170" spans="4:11" x14ac:dyDescent="0.25">
      <c r="D47170" s="4"/>
      <c r="J47170" s="4"/>
      <c r="K47170" s="4"/>
    </row>
    <row r="47171" spans="4:11" x14ac:dyDescent="0.25">
      <c r="D47171" s="4"/>
      <c r="J47171" s="4"/>
      <c r="K47171" s="4"/>
    </row>
    <row r="47172" spans="4:11" x14ac:dyDescent="0.25">
      <c r="D47172" s="4"/>
      <c r="J47172" s="4"/>
      <c r="K47172" s="4"/>
    </row>
    <row r="47173" spans="4:11" x14ac:dyDescent="0.25">
      <c r="D47173" s="4"/>
      <c r="J47173" s="4"/>
      <c r="K47173" s="4"/>
    </row>
    <row r="47174" spans="4:11" x14ac:dyDescent="0.25">
      <c r="D47174" s="4"/>
      <c r="J47174" s="4"/>
      <c r="K47174" s="4"/>
    </row>
    <row r="47175" spans="4:11" x14ac:dyDescent="0.25">
      <c r="D47175" s="4"/>
      <c r="J47175" s="4"/>
      <c r="K47175" s="4"/>
    </row>
    <row r="47176" spans="4:11" x14ac:dyDescent="0.25">
      <c r="D47176" s="4"/>
      <c r="J47176" s="4"/>
      <c r="K47176" s="4"/>
    </row>
    <row r="47177" spans="4:11" x14ac:dyDescent="0.25">
      <c r="D47177" s="4"/>
      <c r="J47177" s="4"/>
      <c r="K47177" s="4"/>
    </row>
    <row r="47178" spans="4:11" x14ac:dyDescent="0.25">
      <c r="D47178" s="4"/>
      <c r="J47178" s="4"/>
      <c r="K47178" s="4"/>
    </row>
    <row r="47179" spans="4:11" x14ac:dyDescent="0.25">
      <c r="D47179" s="4"/>
      <c r="J47179" s="4"/>
      <c r="K47179" s="4"/>
    </row>
    <row r="47180" spans="4:11" x14ac:dyDescent="0.25">
      <c r="D47180" s="4"/>
      <c r="J47180" s="4"/>
      <c r="K47180" s="4"/>
    </row>
    <row r="47181" spans="4:11" x14ac:dyDescent="0.25">
      <c r="D47181" s="4"/>
      <c r="J47181" s="4"/>
      <c r="K47181" s="4"/>
    </row>
    <row r="47182" spans="4:11" x14ac:dyDescent="0.25">
      <c r="D47182" s="4"/>
      <c r="J47182" s="4"/>
      <c r="K47182" s="4"/>
    </row>
    <row r="47183" spans="4:11" x14ac:dyDescent="0.25">
      <c r="D47183" s="4"/>
      <c r="J47183" s="4"/>
      <c r="K47183" s="4"/>
    </row>
    <row r="47184" spans="4:11" x14ac:dyDescent="0.25">
      <c r="D47184" s="4"/>
      <c r="J47184" s="4"/>
      <c r="K47184" s="4"/>
    </row>
    <row r="47185" spans="4:11" x14ac:dyDescent="0.25">
      <c r="D47185" s="4"/>
      <c r="J47185" s="4"/>
      <c r="K47185" s="4"/>
    </row>
    <row r="47186" spans="4:11" x14ac:dyDescent="0.25">
      <c r="D47186" s="4"/>
      <c r="J47186" s="4"/>
      <c r="K47186" s="4"/>
    </row>
    <row r="47187" spans="4:11" x14ac:dyDescent="0.25">
      <c r="D47187" s="4"/>
      <c r="J47187" s="4"/>
      <c r="K47187" s="4"/>
    </row>
    <row r="47188" spans="4:11" x14ac:dyDescent="0.25">
      <c r="D47188" s="4"/>
      <c r="J47188" s="4"/>
      <c r="K47188" s="4"/>
    </row>
    <row r="47189" spans="4:11" x14ac:dyDescent="0.25">
      <c r="D47189" s="4"/>
      <c r="J47189" s="4"/>
      <c r="K47189" s="4"/>
    </row>
    <row r="47190" spans="4:11" x14ac:dyDescent="0.25">
      <c r="D47190" s="4"/>
      <c r="J47190" s="4"/>
      <c r="K47190" s="4"/>
    </row>
    <row r="47191" spans="4:11" x14ac:dyDescent="0.25">
      <c r="D47191" s="4"/>
      <c r="J47191" s="4"/>
      <c r="K47191" s="4"/>
    </row>
    <row r="47192" spans="4:11" x14ac:dyDescent="0.25">
      <c r="D47192" s="4"/>
      <c r="J47192" s="4"/>
      <c r="K47192" s="4"/>
    </row>
    <row r="47193" spans="4:11" x14ac:dyDescent="0.25">
      <c r="D47193" s="4"/>
      <c r="J47193" s="4"/>
      <c r="K47193" s="4"/>
    </row>
    <row r="47194" spans="4:11" x14ac:dyDescent="0.25">
      <c r="D47194" s="4"/>
      <c r="J47194" s="4"/>
      <c r="K47194" s="4"/>
    </row>
    <row r="47195" spans="4:11" x14ac:dyDescent="0.25">
      <c r="D47195" s="4"/>
      <c r="J47195" s="4"/>
      <c r="K47195" s="4"/>
    </row>
    <row r="47196" spans="4:11" x14ac:dyDescent="0.25">
      <c r="D47196" s="4"/>
      <c r="J47196" s="4"/>
      <c r="K47196" s="4"/>
    </row>
    <row r="47197" spans="4:11" x14ac:dyDescent="0.25">
      <c r="D47197" s="4"/>
      <c r="J47197" s="4"/>
      <c r="K47197" s="4"/>
    </row>
    <row r="47198" spans="4:11" x14ac:dyDescent="0.25">
      <c r="D47198" s="4"/>
      <c r="J47198" s="4"/>
      <c r="K47198" s="4"/>
    </row>
    <row r="47199" spans="4:11" x14ac:dyDescent="0.25">
      <c r="D47199" s="4"/>
      <c r="J47199" s="4"/>
      <c r="K47199" s="4"/>
    </row>
    <row r="47200" spans="4:11" x14ac:dyDescent="0.25">
      <c r="D47200" s="4"/>
      <c r="J47200" s="4"/>
      <c r="K47200" s="4"/>
    </row>
    <row r="47201" spans="4:11" x14ac:dyDescent="0.25">
      <c r="D47201" s="4"/>
      <c r="J47201" s="4"/>
      <c r="K47201" s="4"/>
    </row>
    <row r="47202" spans="4:11" x14ac:dyDescent="0.25">
      <c r="D47202" s="4"/>
      <c r="J47202" s="4"/>
      <c r="K47202" s="4"/>
    </row>
    <row r="47203" spans="4:11" x14ac:dyDescent="0.25">
      <c r="D47203" s="4"/>
      <c r="J47203" s="4"/>
      <c r="K47203" s="4"/>
    </row>
    <row r="47204" spans="4:11" x14ac:dyDescent="0.25">
      <c r="D47204" s="4"/>
      <c r="J47204" s="4"/>
      <c r="K47204" s="4"/>
    </row>
    <row r="47205" spans="4:11" x14ac:dyDescent="0.25">
      <c r="D47205" s="4"/>
      <c r="J47205" s="4"/>
      <c r="K47205" s="4"/>
    </row>
    <row r="47206" spans="4:11" x14ac:dyDescent="0.25">
      <c r="D47206" s="4"/>
      <c r="J47206" s="4"/>
      <c r="K47206" s="4"/>
    </row>
    <row r="47207" spans="4:11" x14ac:dyDescent="0.25">
      <c r="D47207" s="4"/>
      <c r="J47207" s="4"/>
      <c r="K47207" s="4"/>
    </row>
    <row r="47208" spans="4:11" x14ac:dyDescent="0.25">
      <c r="D47208" s="4"/>
      <c r="J47208" s="4"/>
      <c r="K47208" s="4"/>
    </row>
    <row r="47209" spans="4:11" x14ac:dyDescent="0.25">
      <c r="D47209" s="4"/>
      <c r="J47209" s="4"/>
      <c r="K47209" s="4"/>
    </row>
    <row r="47210" spans="4:11" x14ac:dyDescent="0.25">
      <c r="D47210" s="4"/>
      <c r="J47210" s="4"/>
      <c r="K47210" s="4"/>
    </row>
    <row r="47211" spans="4:11" x14ac:dyDescent="0.25">
      <c r="D47211" s="4"/>
      <c r="J47211" s="4"/>
      <c r="K47211" s="4"/>
    </row>
    <row r="47212" spans="4:11" x14ac:dyDescent="0.25">
      <c r="D47212" s="4"/>
      <c r="J47212" s="4"/>
      <c r="K47212" s="4"/>
    </row>
    <row r="47213" spans="4:11" x14ac:dyDescent="0.25">
      <c r="D47213" s="4"/>
      <c r="J47213" s="4"/>
      <c r="K47213" s="4"/>
    </row>
    <row r="47214" spans="4:11" x14ac:dyDescent="0.25">
      <c r="D47214" s="4"/>
      <c r="J47214" s="4"/>
      <c r="K47214" s="4"/>
    </row>
    <row r="47215" spans="4:11" x14ac:dyDescent="0.25">
      <c r="D47215" s="4"/>
      <c r="J47215" s="4"/>
      <c r="K47215" s="4"/>
    </row>
    <row r="47216" spans="4:11" x14ac:dyDescent="0.25">
      <c r="D47216" s="4"/>
      <c r="J47216" s="4"/>
      <c r="K47216" s="4"/>
    </row>
    <row r="47217" spans="4:11" x14ac:dyDescent="0.25">
      <c r="D47217" s="4"/>
      <c r="J47217" s="4"/>
      <c r="K47217" s="4"/>
    </row>
    <row r="47218" spans="4:11" x14ac:dyDescent="0.25">
      <c r="D47218" s="4"/>
      <c r="J47218" s="4"/>
      <c r="K47218" s="4"/>
    </row>
    <row r="47219" spans="4:11" x14ac:dyDescent="0.25">
      <c r="D47219" s="4"/>
      <c r="J47219" s="4"/>
      <c r="K47219" s="4"/>
    </row>
    <row r="47220" spans="4:11" x14ac:dyDescent="0.25">
      <c r="D47220" s="4"/>
      <c r="J47220" s="4"/>
      <c r="K47220" s="4"/>
    </row>
    <row r="47221" spans="4:11" x14ac:dyDescent="0.25">
      <c r="D47221" s="4"/>
      <c r="J47221" s="4"/>
      <c r="K47221" s="4"/>
    </row>
    <row r="47222" spans="4:11" x14ac:dyDescent="0.25">
      <c r="D47222" s="4"/>
      <c r="J47222" s="4"/>
      <c r="K47222" s="4"/>
    </row>
    <row r="47223" spans="4:11" x14ac:dyDescent="0.25">
      <c r="D47223" s="4"/>
      <c r="J47223" s="4"/>
      <c r="K47223" s="4"/>
    </row>
    <row r="47224" spans="4:11" x14ac:dyDescent="0.25">
      <c r="D47224" s="4"/>
      <c r="J47224" s="4"/>
      <c r="K47224" s="4"/>
    </row>
    <row r="47225" spans="4:11" x14ac:dyDescent="0.25">
      <c r="D47225" s="4"/>
      <c r="J47225" s="4"/>
      <c r="K47225" s="4"/>
    </row>
    <row r="47226" spans="4:11" x14ac:dyDescent="0.25">
      <c r="D47226" s="4"/>
      <c r="J47226" s="4"/>
      <c r="K47226" s="4"/>
    </row>
    <row r="47227" spans="4:11" x14ac:dyDescent="0.25">
      <c r="D47227" s="4"/>
      <c r="J47227" s="4"/>
      <c r="K47227" s="4"/>
    </row>
    <row r="47228" spans="4:11" x14ac:dyDescent="0.25">
      <c r="D47228" s="4"/>
      <c r="J47228" s="4"/>
      <c r="K47228" s="4"/>
    </row>
    <row r="47229" spans="4:11" x14ac:dyDescent="0.25">
      <c r="D47229" s="4"/>
      <c r="J47229" s="4"/>
      <c r="K47229" s="4"/>
    </row>
    <row r="47230" spans="4:11" x14ac:dyDescent="0.25">
      <c r="D47230" s="4"/>
      <c r="J47230" s="4"/>
      <c r="K47230" s="4"/>
    </row>
    <row r="47231" spans="4:11" x14ac:dyDescent="0.25">
      <c r="D47231" s="4"/>
      <c r="J47231" s="4"/>
      <c r="K47231" s="4"/>
    </row>
    <row r="47232" spans="4:11" x14ac:dyDescent="0.25">
      <c r="D47232" s="4"/>
      <c r="J47232" s="4"/>
      <c r="K47232" s="4"/>
    </row>
    <row r="47233" spans="4:11" x14ac:dyDescent="0.25">
      <c r="D47233" s="4"/>
      <c r="J47233" s="4"/>
      <c r="K47233" s="4"/>
    </row>
    <row r="47234" spans="4:11" x14ac:dyDescent="0.25">
      <c r="D47234" s="4"/>
      <c r="J47234" s="4"/>
      <c r="K47234" s="4"/>
    </row>
    <row r="47235" spans="4:11" x14ac:dyDescent="0.25">
      <c r="D47235" s="4"/>
      <c r="J47235" s="4"/>
      <c r="K47235" s="4"/>
    </row>
    <row r="47236" spans="4:11" x14ac:dyDescent="0.25">
      <c r="D47236" s="4"/>
      <c r="J47236" s="4"/>
      <c r="K47236" s="4"/>
    </row>
    <row r="47237" spans="4:11" x14ac:dyDescent="0.25">
      <c r="D47237" s="4"/>
      <c r="J47237" s="4"/>
      <c r="K47237" s="4"/>
    </row>
    <row r="47238" spans="4:11" x14ac:dyDescent="0.25">
      <c r="D47238" s="4"/>
      <c r="J47238" s="4"/>
      <c r="K47238" s="4"/>
    </row>
    <row r="47239" spans="4:11" x14ac:dyDescent="0.25">
      <c r="D47239" s="4"/>
      <c r="J47239" s="4"/>
      <c r="K47239" s="4"/>
    </row>
    <row r="47240" spans="4:11" x14ac:dyDescent="0.25">
      <c r="D47240" s="4"/>
      <c r="J47240" s="4"/>
      <c r="K47240" s="4"/>
    </row>
    <row r="47241" spans="4:11" x14ac:dyDescent="0.25">
      <c r="D47241" s="4"/>
      <c r="J47241" s="4"/>
      <c r="K47241" s="4"/>
    </row>
    <row r="47242" spans="4:11" x14ac:dyDescent="0.25">
      <c r="D47242" s="4"/>
      <c r="J47242" s="4"/>
      <c r="K47242" s="4"/>
    </row>
    <row r="47243" spans="4:11" x14ac:dyDescent="0.25">
      <c r="D47243" s="4"/>
      <c r="J47243" s="4"/>
      <c r="K47243" s="4"/>
    </row>
    <row r="47244" spans="4:11" x14ac:dyDescent="0.25">
      <c r="D47244" s="4"/>
      <c r="J47244" s="4"/>
      <c r="K47244" s="4"/>
    </row>
    <row r="47245" spans="4:11" x14ac:dyDescent="0.25">
      <c r="D47245" s="4"/>
      <c r="J47245" s="4"/>
      <c r="K47245" s="4"/>
    </row>
    <row r="47246" spans="4:11" x14ac:dyDescent="0.25">
      <c r="D47246" s="4"/>
      <c r="J47246" s="4"/>
      <c r="K47246" s="4"/>
    </row>
    <row r="47247" spans="4:11" x14ac:dyDescent="0.25">
      <c r="D47247" s="4"/>
      <c r="J47247" s="4"/>
      <c r="K47247" s="4"/>
    </row>
    <row r="47248" spans="4:11" x14ac:dyDescent="0.25">
      <c r="D47248" s="4"/>
      <c r="J47248" s="4"/>
      <c r="K47248" s="4"/>
    </row>
    <row r="47249" spans="4:11" x14ac:dyDescent="0.25">
      <c r="D47249" s="4"/>
      <c r="J47249" s="4"/>
      <c r="K47249" s="4"/>
    </row>
    <row r="47250" spans="4:11" x14ac:dyDescent="0.25">
      <c r="D47250" s="4"/>
      <c r="J47250" s="4"/>
      <c r="K47250" s="4"/>
    </row>
    <row r="47251" spans="4:11" x14ac:dyDescent="0.25">
      <c r="D47251" s="4"/>
      <c r="J47251" s="4"/>
      <c r="K47251" s="4"/>
    </row>
    <row r="47252" spans="4:11" x14ac:dyDescent="0.25">
      <c r="D47252" s="4"/>
      <c r="J47252" s="4"/>
      <c r="K47252" s="4"/>
    </row>
    <row r="47253" spans="4:11" x14ac:dyDescent="0.25">
      <c r="D47253" s="4"/>
      <c r="J47253" s="4"/>
      <c r="K47253" s="4"/>
    </row>
    <row r="47254" spans="4:11" x14ac:dyDescent="0.25">
      <c r="D47254" s="4"/>
      <c r="J47254" s="4"/>
      <c r="K47254" s="4"/>
    </row>
    <row r="47255" spans="4:11" x14ac:dyDescent="0.25">
      <c r="D47255" s="4"/>
      <c r="J47255" s="4"/>
      <c r="K47255" s="4"/>
    </row>
    <row r="47256" spans="4:11" x14ac:dyDescent="0.25">
      <c r="D47256" s="4"/>
      <c r="J47256" s="4"/>
      <c r="K47256" s="4"/>
    </row>
    <row r="47257" spans="4:11" x14ac:dyDescent="0.25">
      <c r="D47257" s="4"/>
      <c r="J47257" s="4"/>
      <c r="K47257" s="4"/>
    </row>
    <row r="47258" spans="4:11" x14ac:dyDescent="0.25">
      <c r="D47258" s="4"/>
      <c r="J47258" s="4"/>
      <c r="K47258" s="4"/>
    </row>
    <row r="47259" spans="4:11" x14ac:dyDescent="0.25">
      <c r="D47259" s="4"/>
      <c r="J47259" s="4"/>
      <c r="K47259" s="4"/>
    </row>
    <row r="47260" spans="4:11" x14ac:dyDescent="0.25">
      <c r="D47260" s="4"/>
      <c r="J47260" s="4"/>
      <c r="K47260" s="4"/>
    </row>
    <row r="47261" spans="4:11" x14ac:dyDescent="0.25">
      <c r="D47261" s="4"/>
      <c r="J47261" s="4"/>
      <c r="K47261" s="4"/>
    </row>
    <row r="47262" spans="4:11" x14ac:dyDescent="0.25">
      <c r="D47262" s="4"/>
      <c r="J47262" s="4"/>
      <c r="K47262" s="4"/>
    </row>
    <row r="47263" spans="4:11" x14ac:dyDescent="0.25">
      <c r="D47263" s="4"/>
      <c r="J47263" s="4"/>
      <c r="K47263" s="4"/>
    </row>
    <row r="47264" spans="4:11" x14ac:dyDescent="0.25">
      <c r="D47264" s="4"/>
      <c r="J47264" s="4"/>
      <c r="K47264" s="4"/>
    </row>
    <row r="47265" spans="4:11" x14ac:dyDescent="0.25">
      <c r="D47265" s="4"/>
      <c r="J47265" s="4"/>
      <c r="K47265" s="4"/>
    </row>
    <row r="47266" spans="4:11" x14ac:dyDescent="0.25">
      <c r="D47266" s="4"/>
      <c r="J47266" s="4"/>
      <c r="K47266" s="4"/>
    </row>
    <row r="47267" spans="4:11" x14ac:dyDescent="0.25">
      <c r="D47267" s="4"/>
      <c r="J47267" s="4"/>
      <c r="K47267" s="4"/>
    </row>
    <row r="47268" spans="4:11" x14ac:dyDescent="0.25">
      <c r="D47268" s="4"/>
      <c r="J47268" s="4"/>
      <c r="K47268" s="4"/>
    </row>
    <row r="47269" spans="4:11" x14ac:dyDescent="0.25">
      <c r="D47269" s="4"/>
      <c r="J47269" s="4"/>
      <c r="K47269" s="4"/>
    </row>
    <row r="47270" spans="4:11" x14ac:dyDescent="0.25">
      <c r="D47270" s="4"/>
      <c r="J47270" s="4"/>
      <c r="K47270" s="4"/>
    </row>
    <row r="47271" spans="4:11" x14ac:dyDescent="0.25">
      <c r="D47271" s="4"/>
      <c r="J47271" s="4"/>
      <c r="K47271" s="4"/>
    </row>
    <row r="47272" spans="4:11" x14ac:dyDescent="0.25">
      <c r="D47272" s="4"/>
      <c r="J47272" s="4"/>
      <c r="K47272" s="4"/>
    </row>
    <row r="47273" spans="4:11" x14ac:dyDescent="0.25">
      <c r="D47273" s="4"/>
      <c r="J47273" s="4"/>
      <c r="K47273" s="4"/>
    </row>
    <row r="47274" spans="4:11" x14ac:dyDescent="0.25">
      <c r="D47274" s="4"/>
      <c r="J47274" s="4"/>
      <c r="K47274" s="4"/>
    </row>
    <row r="47275" spans="4:11" x14ac:dyDescent="0.25">
      <c r="D47275" s="4"/>
      <c r="J47275" s="4"/>
      <c r="K47275" s="4"/>
    </row>
    <row r="47276" spans="4:11" x14ac:dyDescent="0.25">
      <c r="D47276" s="4"/>
      <c r="J47276" s="4"/>
      <c r="K47276" s="4"/>
    </row>
    <row r="47277" spans="4:11" x14ac:dyDescent="0.25">
      <c r="D47277" s="4"/>
      <c r="J47277" s="4"/>
      <c r="K47277" s="4"/>
    </row>
    <row r="47278" spans="4:11" x14ac:dyDescent="0.25">
      <c r="D47278" s="4"/>
      <c r="J47278" s="4"/>
      <c r="K47278" s="4"/>
    </row>
    <row r="47279" spans="4:11" x14ac:dyDescent="0.25">
      <c r="D47279" s="4"/>
      <c r="J47279" s="4"/>
      <c r="K47279" s="4"/>
    </row>
    <row r="47280" spans="4:11" x14ac:dyDescent="0.25">
      <c r="D47280" s="4"/>
      <c r="J47280" s="4"/>
      <c r="K47280" s="4"/>
    </row>
    <row r="47281" spans="4:11" x14ac:dyDescent="0.25">
      <c r="D47281" s="4"/>
      <c r="J47281" s="4"/>
      <c r="K47281" s="4"/>
    </row>
    <row r="47282" spans="4:11" x14ac:dyDescent="0.25">
      <c r="D47282" s="4"/>
      <c r="J47282" s="4"/>
      <c r="K47282" s="4"/>
    </row>
    <row r="47283" spans="4:11" x14ac:dyDescent="0.25">
      <c r="D47283" s="4"/>
      <c r="J47283" s="4"/>
      <c r="K47283" s="4"/>
    </row>
    <row r="47284" spans="4:11" x14ac:dyDescent="0.25">
      <c r="D47284" s="4"/>
      <c r="J47284" s="4"/>
      <c r="K47284" s="4"/>
    </row>
    <row r="47285" spans="4:11" x14ac:dyDescent="0.25">
      <c r="D47285" s="4"/>
      <c r="J47285" s="4"/>
      <c r="K47285" s="4"/>
    </row>
    <row r="47286" spans="4:11" x14ac:dyDescent="0.25">
      <c r="D47286" s="4"/>
      <c r="J47286" s="4"/>
      <c r="K47286" s="4"/>
    </row>
    <row r="47287" spans="4:11" x14ac:dyDescent="0.25">
      <c r="D47287" s="4"/>
      <c r="J47287" s="4"/>
      <c r="K47287" s="4"/>
    </row>
    <row r="47288" spans="4:11" x14ac:dyDescent="0.25">
      <c r="D47288" s="4"/>
      <c r="J47288" s="4"/>
      <c r="K47288" s="4"/>
    </row>
    <row r="47289" spans="4:11" x14ac:dyDescent="0.25">
      <c r="D47289" s="4"/>
      <c r="J47289" s="4"/>
      <c r="K47289" s="4"/>
    </row>
    <row r="47290" spans="4:11" x14ac:dyDescent="0.25">
      <c r="D47290" s="4"/>
      <c r="J47290" s="4"/>
      <c r="K47290" s="4"/>
    </row>
    <row r="47291" spans="4:11" x14ac:dyDescent="0.25">
      <c r="D47291" s="4"/>
      <c r="J47291" s="4"/>
      <c r="K47291" s="4"/>
    </row>
    <row r="47292" spans="4:11" x14ac:dyDescent="0.25">
      <c r="D47292" s="4"/>
      <c r="J47292" s="4"/>
      <c r="K47292" s="4"/>
    </row>
    <row r="47293" spans="4:11" x14ac:dyDescent="0.25">
      <c r="D47293" s="4"/>
      <c r="J47293" s="4"/>
      <c r="K47293" s="4"/>
    </row>
    <row r="47294" spans="4:11" x14ac:dyDescent="0.25">
      <c r="D47294" s="4"/>
      <c r="J47294" s="4"/>
      <c r="K47294" s="4"/>
    </row>
    <row r="47295" spans="4:11" x14ac:dyDescent="0.25">
      <c r="D47295" s="4"/>
      <c r="J47295" s="4"/>
      <c r="K47295" s="4"/>
    </row>
    <row r="47296" spans="4:11" x14ac:dyDescent="0.25">
      <c r="D47296" s="4"/>
      <c r="J47296" s="4"/>
      <c r="K47296" s="4"/>
    </row>
    <row r="47297" spans="4:11" x14ac:dyDescent="0.25">
      <c r="D47297" s="4"/>
      <c r="J47297" s="4"/>
      <c r="K47297" s="4"/>
    </row>
    <row r="47298" spans="4:11" x14ac:dyDescent="0.25">
      <c r="D47298" s="4"/>
      <c r="J47298" s="4"/>
      <c r="K47298" s="4"/>
    </row>
    <row r="47299" spans="4:11" x14ac:dyDescent="0.25">
      <c r="D47299" s="4"/>
      <c r="J47299" s="4"/>
      <c r="K47299" s="4"/>
    </row>
    <row r="47300" spans="4:11" x14ac:dyDescent="0.25">
      <c r="D47300" s="4"/>
      <c r="J47300" s="4"/>
      <c r="K47300" s="4"/>
    </row>
    <row r="47301" spans="4:11" x14ac:dyDescent="0.25">
      <c r="D47301" s="4"/>
      <c r="J47301" s="4"/>
      <c r="K47301" s="4"/>
    </row>
    <row r="47302" spans="4:11" x14ac:dyDescent="0.25">
      <c r="D47302" s="4"/>
      <c r="J47302" s="4"/>
      <c r="K47302" s="4"/>
    </row>
    <row r="47303" spans="4:11" x14ac:dyDescent="0.25">
      <c r="D47303" s="4"/>
      <c r="J47303" s="4"/>
      <c r="K47303" s="4"/>
    </row>
    <row r="47304" spans="4:11" x14ac:dyDescent="0.25">
      <c r="D47304" s="4"/>
      <c r="J47304" s="4"/>
      <c r="K47304" s="4"/>
    </row>
    <row r="47305" spans="4:11" x14ac:dyDescent="0.25">
      <c r="D47305" s="4"/>
      <c r="J47305" s="4"/>
      <c r="K47305" s="4"/>
    </row>
    <row r="47306" spans="4:11" x14ac:dyDescent="0.25">
      <c r="D47306" s="4"/>
      <c r="J47306" s="4"/>
      <c r="K47306" s="4"/>
    </row>
    <row r="47307" spans="4:11" x14ac:dyDescent="0.25">
      <c r="D47307" s="4"/>
      <c r="J47307" s="4"/>
      <c r="K47307" s="4"/>
    </row>
    <row r="47308" spans="4:11" x14ac:dyDescent="0.25">
      <c r="D47308" s="4"/>
      <c r="J47308" s="4"/>
      <c r="K47308" s="4"/>
    </row>
    <row r="47309" spans="4:11" x14ac:dyDescent="0.25">
      <c r="D47309" s="4"/>
      <c r="J47309" s="4"/>
      <c r="K47309" s="4"/>
    </row>
    <row r="47310" spans="4:11" x14ac:dyDescent="0.25">
      <c r="D47310" s="4"/>
      <c r="J47310" s="4"/>
      <c r="K47310" s="4"/>
    </row>
    <row r="47311" spans="4:11" x14ac:dyDescent="0.25">
      <c r="D47311" s="4"/>
      <c r="J47311" s="4"/>
      <c r="K47311" s="4"/>
    </row>
    <row r="47312" spans="4:11" x14ac:dyDescent="0.25">
      <c r="D47312" s="4"/>
      <c r="J47312" s="4"/>
      <c r="K47312" s="4"/>
    </row>
    <row r="47313" spans="4:11" x14ac:dyDescent="0.25">
      <c r="D47313" s="4"/>
      <c r="J47313" s="4"/>
      <c r="K47313" s="4"/>
    </row>
    <row r="47314" spans="4:11" x14ac:dyDescent="0.25">
      <c r="D47314" s="4"/>
      <c r="J47314" s="4"/>
      <c r="K47314" s="4"/>
    </row>
    <row r="47315" spans="4:11" x14ac:dyDescent="0.25">
      <c r="D47315" s="4"/>
      <c r="J47315" s="4"/>
      <c r="K47315" s="4"/>
    </row>
    <row r="47316" spans="4:11" x14ac:dyDescent="0.25">
      <c r="D47316" s="4"/>
      <c r="J47316" s="4"/>
      <c r="K47316" s="4"/>
    </row>
    <row r="47317" spans="4:11" x14ac:dyDescent="0.25">
      <c r="D47317" s="4"/>
      <c r="J47317" s="4"/>
      <c r="K47317" s="4"/>
    </row>
    <row r="47318" spans="4:11" x14ac:dyDescent="0.25">
      <c r="D47318" s="4"/>
      <c r="J47318" s="4"/>
      <c r="K47318" s="4"/>
    </row>
    <row r="47319" spans="4:11" x14ac:dyDescent="0.25">
      <c r="D47319" s="4"/>
      <c r="J47319" s="4"/>
      <c r="K47319" s="4"/>
    </row>
    <row r="47320" spans="4:11" x14ac:dyDescent="0.25">
      <c r="D47320" s="4"/>
      <c r="J47320" s="4"/>
      <c r="K47320" s="4"/>
    </row>
    <row r="47321" spans="4:11" x14ac:dyDescent="0.25">
      <c r="D47321" s="4"/>
      <c r="J47321" s="4"/>
      <c r="K47321" s="4"/>
    </row>
    <row r="47322" spans="4:11" x14ac:dyDescent="0.25">
      <c r="D47322" s="4"/>
      <c r="J47322" s="4"/>
      <c r="K47322" s="4"/>
    </row>
    <row r="47323" spans="4:11" x14ac:dyDescent="0.25">
      <c r="D47323" s="4"/>
      <c r="J47323" s="4"/>
      <c r="K47323" s="4"/>
    </row>
    <row r="47324" spans="4:11" x14ac:dyDescent="0.25">
      <c r="D47324" s="4"/>
      <c r="J47324" s="4"/>
      <c r="K47324" s="4"/>
    </row>
    <row r="47325" spans="4:11" x14ac:dyDescent="0.25">
      <c r="D47325" s="4"/>
      <c r="J47325" s="4"/>
      <c r="K47325" s="4"/>
    </row>
    <row r="47326" spans="4:11" x14ac:dyDescent="0.25">
      <c r="D47326" s="4"/>
      <c r="J47326" s="4"/>
      <c r="K47326" s="4"/>
    </row>
    <row r="47327" spans="4:11" x14ac:dyDescent="0.25">
      <c r="D47327" s="4"/>
      <c r="J47327" s="4"/>
      <c r="K47327" s="4"/>
    </row>
    <row r="47328" spans="4:11" x14ac:dyDescent="0.25">
      <c r="D47328" s="4"/>
      <c r="J47328" s="4"/>
      <c r="K47328" s="4"/>
    </row>
    <row r="47329" spans="4:11" x14ac:dyDescent="0.25">
      <c r="D47329" s="4"/>
      <c r="J47329" s="4"/>
      <c r="K47329" s="4"/>
    </row>
    <row r="47330" spans="4:11" x14ac:dyDescent="0.25">
      <c r="D47330" s="4"/>
      <c r="J47330" s="4"/>
      <c r="K47330" s="4"/>
    </row>
    <row r="47331" spans="4:11" x14ac:dyDescent="0.25">
      <c r="D47331" s="4"/>
      <c r="J47331" s="4"/>
      <c r="K47331" s="4"/>
    </row>
    <row r="47332" spans="4:11" x14ac:dyDescent="0.25">
      <c r="D47332" s="4"/>
      <c r="J47332" s="4"/>
      <c r="K47332" s="4"/>
    </row>
    <row r="47333" spans="4:11" x14ac:dyDescent="0.25">
      <c r="D47333" s="4"/>
      <c r="J47333" s="4"/>
      <c r="K47333" s="4"/>
    </row>
    <row r="47334" spans="4:11" x14ac:dyDescent="0.25">
      <c r="D47334" s="4"/>
      <c r="J47334" s="4"/>
      <c r="K47334" s="4"/>
    </row>
    <row r="47335" spans="4:11" x14ac:dyDescent="0.25">
      <c r="D47335" s="4"/>
      <c r="J47335" s="4"/>
      <c r="K47335" s="4"/>
    </row>
    <row r="47336" spans="4:11" x14ac:dyDescent="0.25">
      <c r="D47336" s="4"/>
      <c r="J47336" s="4"/>
      <c r="K47336" s="4"/>
    </row>
    <row r="47337" spans="4:11" x14ac:dyDescent="0.25">
      <c r="D47337" s="4"/>
      <c r="J47337" s="4"/>
      <c r="K47337" s="4"/>
    </row>
    <row r="47338" spans="4:11" x14ac:dyDescent="0.25">
      <c r="D47338" s="4"/>
      <c r="J47338" s="4"/>
      <c r="K47338" s="4"/>
    </row>
    <row r="47339" spans="4:11" x14ac:dyDescent="0.25">
      <c r="D47339" s="4"/>
      <c r="J47339" s="4"/>
      <c r="K47339" s="4"/>
    </row>
    <row r="47340" spans="4:11" x14ac:dyDescent="0.25">
      <c r="D47340" s="4"/>
      <c r="J47340" s="4"/>
      <c r="K47340" s="4"/>
    </row>
    <row r="47341" spans="4:11" x14ac:dyDescent="0.25">
      <c r="D47341" s="4"/>
      <c r="J47341" s="4"/>
      <c r="K47341" s="4"/>
    </row>
    <row r="47342" spans="4:11" x14ac:dyDescent="0.25">
      <c r="D47342" s="4"/>
      <c r="J47342" s="4"/>
      <c r="K47342" s="4"/>
    </row>
    <row r="47343" spans="4:11" x14ac:dyDescent="0.25">
      <c r="D47343" s="4"/>
      <c r="J47343" s="4"/>
      <c r="K47343" s="4"/>
    </row>
    <row r="47344" spans="4:11" x14ac:dyDescent="0.25">
      <c r="D47344" s="4"/>
      <c r="J47344" s="4"/>
      <c r="K47344" s="4"/>
    </row>
    <row r="47345" spans="4:11" x14ac:dyDescent="0.25">
      <c r="D47345" s="4"/>
      <c r="J47345" s="4"/>
      <c r="K47345" s="4"/>
    </row>
    <row r="47346" spans="4:11" x14ac:dyDescent="0.25">
      <c r="D47346" s="4"/>
      <c r="J47346" s="4"/>
      <c r="K47346" s="4"/>
    </row>
    <row r="47347" spans="4:11" x14ac:dyDescent="0.25">
      <c r="D47347" s="4"/>
      <c r="J47347" s="4"/>
      <c r="K47347" s="4"/>
    </row>
    <row r="47348" spans="4:11" x14ac:dyDescent="0.25">
      <c r="D47348" s="4"/>
      <c r="J47348" s="4"/>
      <c r="K47348" s="4"/>
    </row>
    <row r="47349" spans="4:11" x14ac:dyDescent="0.25">
      <c r="D47349" s="4"/>
      <c r="J47349" s="4"/>
      <c r="K47349" s="4"/>
    </row>
    <row r="47350" spans="4:11" x14ac:dyDescent="0.25">
      <c r="D47350" s="4"/>
      <c r="J47350" s="4"/>
      <c r="K47350" s="4"/>
    </row>
    <row r="47351" spans="4:11" x14ac:dyDescent="0.25">
      <c r="D47351" s="4"/>
      <c r="J47351" s="4"/>
      <c r="K47351" s="4"/>
    </row>
    <row r="47352" spans="4:11" x14ac:dyDescent="0.25">
      <c r="D47352" s="4"/>
      <c r="J47352" s="4"/>
      <c r="K47352" s="4"/>
    </row>
    <row r="47353" spans="4:11" x14ac:dyDescent="0.25">
      <c r="D47353" s="4"/>
      <c r="J47353" s="4"/>
      <c r="K47353" s="4"/>
    </row>
    <row r="47354" spans="4:11" x14ac:dyDescent="0.25">
      <c r="D47354" s="4"/>
      <c r="J47354" s="4"/>
      <c r="K47354" s="4"/>
    </row>
    <row r="47355" spans="4:11" x14ac:dyDescent="0.25">
      <c r="D47355" s="4"/>
      <c r="J47355" s="4"/>
      <c r="K47355" s="4"/>
    </row>
    <row r="47356" spans="4:11" x14ac:dyDescent="0.25">
      <c r="D47356" s="4"/>
      <c r="J47356" s="4"/>
      <c r="K47356" s="4"/>
    </row>
    <row r="47357" spans="4:11" x14ac:dyDescent="0.25">
      <c r="D47357" s="4"/>
      <c r="J47357" s="4"/>
      <c r="K47357" s="4"/>
    </row>
    <row r="47358" spans="4:11" x14ac:dyDescent="0.25">
      <c r="D47358" s="4"/>
      <c r="J47358" s="4"/>
      <c r="K47358" s="4"/>
    </row>
    <row r="47359" spans="4:11" x14ac:dyDescent="0.25">
      <c r="D47359" s="4"/>
      <c r="J47359" s="4"/>
      <c r="K47359" s="4"/>
    </row>
    <row r="47360" spans="4:11" x14ac:dyDescent="0.25">
      <c r="D47360" s="4"/>
      <c r="J47360" s="4"/>
      <c r="K47360" s="4"/>
    </row>
    <row r="47361" spans="4:11" x14ac:dyDescent="0.25">
      <c r="D47361" s="4"/>
      <c r="J47361" s="4"/>
      <c r="K47361" s="4"/>
    </row>
    <row r="47362" spans="4:11" x14ac:dyDescent="0.25">
      <c r="D47362" s="4"/>
      <c r="J47362" s="4"/>
      <c r="K47362" s="4"/>
    </row>
    <row r="47363" spans="4:11" x14ac:dyDescent="0.25">
      <c r="D47363" s="4"/>
      <c r="J47363" s="4"/>
      <c r="K47363" s="4"/>
    </row>
    <row r="47364" spans="4:11" x14ac:dyDescent="0.25">
      <c r="D47364" s="4"/>
      <c r="J47364" s="4"/>
      <c r="K47364" s="4"/>
    </row>
    <row r="47365" spans="4:11" x14ac:dyDescent="0.25">
      <c r="D47365" s="4"/>
      <c r="J47365" s="4"/>
      <c r="K47365" s="4"/>
    </row>
    <row r="47366" spans="4:11" x14ac:dyDescent="0.25">
      <c r="D47366" s="4"/>
      <c r="J47366" s="4"/>
      <c r="K47366" s="4"/>
    </row>
    <row r="47367" spans="4:11" x14ac:dyDescent="0.25">
      <c r="D47367" s="4"/>
      <c r="J47367" s="4"/>
      <c r="K47367" s="4"/>
    </row>
    <row r="47368" spans="4:11" x14ac:dyDescent="0.25">
      <c r="D47368" s="4"/>
      <c r="J47368" s="4"/>
      <c r="K47368" s="4"/>
    </row>
    <row r="47369" spans="4:11" x14ac:dyDescent="0.25">
      <c r="D47369" s="4"/>
      <c r="J47369" s="4"/>
      <c r="K47369" s="4"/>
    </row>
    <row r="47370" spans="4:11" x14ac:dyDescent="0.25">
      <c r="D47370" s="4"/>
      <c r="J47370" s="4"/>
      <c r="K47370" s="4"/>
    </row>
    <row r="47371" spans="4:11" x14ac:dyDescent="0.25">
      <c r="D47371" s="4"/>
      <c r="J47371" s="4"/>
      <c r="K47371" s="4"/>
    </row>
    <row r="47372" spans="4:11" x14ac:dyDescent="0.25">
      <c r="D47372" s="4"/>
      <c r="J47372" s="4"/>
      <c r="K47372" s="4"/>
    </row>
    <row r="47373" spans="4:11" x14ac:dyDescent="0.25">
      <c r="D47373" s="4"/>
      <c r="J47373" s="4"/>
      <c r="K47373" s="4"/>
    </row>
    <row r="47374" spans="4:11" x14ac:dyDescent="0.25">
      <c r="D47374" s="4"/>
      <c r="J47374" s="4"/>
      <c r="K47374" s="4"/>
    </row>
    <row r="47375" spans="4:11" x14ac:dyDescent="0.25">
      <c r="D47375" s="4"/>
      <c r="J47375" s="4"/>
      <c r="K47375" s="4"/>
    </row>
    <row r="47376" spans="4:11" x14ac:dyDescent="0.25">
      <c r="D47376" s="4"/>
      <c r="J47376" s="4"/>
      <c r="K47376" s="4"/>
    </row>
    <row r="47377" spans="4:11" x14ac:dyDescent="0.25">
      <c r="D47377" s="4"/>
      <c r="J47377" s="4"/>
      <c r="K47377" s="4"/>
    </row>
    <row r="47378" spans="4:11" x14ac:dyDescent="0.25">
      <c r="D47378" s="4"/>
      <c r="J47378" s="4"/>
      <c r="K47378" s="4"/>
    </row>
    <row r="47379" spans="4:11" x14ac:dyDescent="0.25">
      <c r="D47379" s="4"/>
      <c r="J47379" s="4"/>
      <c r="K47379" s="4"/>
    </row>
    <row r="47380" spans="4:11" x14ac:dyDescent="0.25">
      <c r="D47380" s="4"/>
      <c r="J47380" s="4"/>
      <c r="K47380" s="4"/>
    </row>
    <row r="47381" spans="4:11" x14ac:dyDescent="0.25">
      <c r="D47381" s="4"/>
      <c r="J47381" s="4"/>
      <c r="K47381" s="4"/>
    </row>
    <row r="47382" spans="4:11" x14ac:dyDescent="0.25">
      <c r="D47382" s="4"/>
      <c r="J47382" s="4"/>
      <c r="K47382" s="4"/>
    </row>
    <row r="47383" spans="4:11" x14ac:dyDescent="0.25">
      <c r="D47383" s="4"/>
      <c r="J47383" s="4"/>
      <c r="K47383" s="4"/>
    </row>
    <row r="47384" spans="4:11" x14ac:dyDescent="0.25">
      <c r="D47384" s="4"/>
      <c r="J47384" s="4"/>
      <c r="K47384" s="4"/>
    </row>
    <row r="47385" spans="4:11" x14ac:dyDescent="0.25">
      <c r="D47385" s="4"/>
      <c r="J47385" s="4"/>
      <c r="K47385" s="4"/>
    </row>
    <row r="47386" spans="4:11" x14ac:dyDescent="0.25">
      <c r="D47386" s="4"/>
      <c r="J47386" s="4"/>
      <c r="K47386" s="4"/>
    </row>
    <row r="47387" spans="4:11" x14ac:dyDescent="0.25">
      <c r="D47387" s="4"/>
      <c r="J47387" s="4"/>
      <c r="K47387" s="4"/>
    </row>
    <row r="47388" spans="4:11" x14ac:dyDescent="0.25">
      <c r="D47388" s="4"/>
      <c r="J47388" s="4"/>
      <c r="K47388" s="4"/>
    </row>
    <row r="47389" spans="4:11" x14ac:dyDescent="0.25">
      <c r="D47389" s="4"/>
      <c r="J47389" s="4"/>
      <c r="K47389" s="4"/>
    </row>
    <row r="47390" spans="4:11" x14ac:dyDescent="0.25">
      <c r="D47390" s="4"/>
      <c r="J47390" s="4"/>
      <c r="K47390" s="4"/>
    </row>
    <row r="47391" spans="4:11" x14ac:dyDescent="0.25">
      <c r="D47391" s="4"/>
      <c r="J47391" s="4"/>
      <c r="K47391" s="4"/>
    </row>
    <row r="47392" spans="4:11" x14ac:dyDescent="0.25">
      <c r="D47392" s="4"/>
      <c r="J47392" s="4"/>
      <c r="K47392" s="4"/>
    </row>
    <row r="47393" spans="4:11" x14ac:dyDescent="0.25">
      <c r="D47393" s="4"/>
      <c r="J47393" s="4"/>
      <c r="K47393" s="4"/>
    </row>
    <row r="47394" spans="4:11" x14ac:dyDescent="0.25">
      <c r="D47394" s="4"/>
      <c r="J47394" s="4"/>
      <c r="K47394" s="4"/>
    </row>
    <row r="47395" spans="4:11" x14ac:dyDescent="0.25">
      <c r="D47395" s="4"/>
      <c r="J47395" s="4"/>
      <c r="K47395" s="4"/>
    </row>
    <row r="47396" spans="4:11" x14ac:dyDescent="0.25">
      <c r="D47396" s="4"/>
      <c r="J47396" s="4"/>
      <c r="K47396" s="4"/>
    </row>
    <row r="47397" spans="4:11" x14ac:dyDescent="0.25">
      <c r="D47397" s="4"/>
      <c r="J47397" s="4"/>
      <c r="K47397" s="4"/>
    </row>
    <row r="47398" spans="4:11" x14ac:dyDescent="0.25">
      <c r="D47398" s="4"/>
      <c r="J47398" s="4"/>
      <c r="K47398" s="4"/>
    </row>
    <row r="47399" spans="4:11" x14ac:dyDescent="0.25">
      <c r="D47399" s="4"/>
      <c r="J47399" s="4"/>
      <c r="K47399" s="4"/>
    </row>
    <row r="47400" spans="4:11" x14ac:dyDescent="0.25">
      <c r="D47400" s="4"/>
      <c r="J47400" s="4"/>
      <c r="K47400" s="4"/>
    </row>
    <row r="47401" spans="4:11" x14ac:dyDescent="0.25">
      <c r="D47401" s="4"/>
      <c r="J47401" s="4"/>
      <c r="K47401" s="4"/>
    </row>
    <row r="47402" spans="4:11" x14ac:dyDescent="0.25">
      <c r="D47402" s="4"/>
      <c r="J47402" s="4"/>
      <c r="K47402" s="4"/>
    </row>
    <row r="47403" spans="4:11" x14ac:dyDescent="0.25">
      <c r="D47403" s="4"/>
      <c r="J47403" s="4"/>
      <c r="K47403" s="4"/>
    </row>
    <row r="47404" spans="4:11" x14ac:dyDescent="0.25">
      <c r="D47404" s="4"/>
      <c r="J47404" s="4"/>
      <c r="K47404" s="4"/>
    </row>
    <row r="47405" spans="4:11" x14ac:dyDescent="0.25">
      <c r="D47405" s="4"/>
      <c r="J47405" s="4"/>
      <c r="K47405" s="4"/>
    </row>
    <row r="47406" spans="4:11" x14ac:dyDescent="0.25">
      <c r="D47406" s="4"/>
      <c r="J47406" s="4"/>
      <c r="K47406" s="4"/>
    </row>
    <row r="47407" spans="4:11" x14ac:dyDescent="0.25">
      <c r="D47407" s="4"/>
      <c r="J47407" s="4"/>
      <c r="K47407" s="4"/>
    </row>
    <row r="47408" spans="4:11" x14ac:dyDescent="0.25">
      <c r="D47408" s="4"/>
      <c r="J47408" s="4"/>
      <c r="K47408" s="4"/>
    </row>
    <row r="47409" spans="4:11" x14ac:dyDescent="0.25">
      <c r="D47409" s="4"/>
      <c r="J47409" s="4"/>
      <c r="K47409" s="4"/>
    </row>
    <row r="47410" spans="4:11" x14ac:dyDescent="0.25">
      <c r="D47410" s="4"/>
      <c r="J47410" s="4"/>
      <c r="K47410" s="4"/>
    </row>
    <row r="47411" spans="4:11" x14ac:dyDescent="0.25">
      <c r="D47411" s="4"/>
      <c r="J47411" s="4"/>
      <c r="K47411" s="4"/>
    </row>
    <row r="47412" spans="4:11" x14ac:dyDescent="0.25">
      <c r="D47412" s="4"/>
      <c r="J47412" s="4"/>
      <c r="K47412" s="4"/>
    </row>
    <row r="47413" spans="4:11" x14ac:dyDescent="0.25">
      <c r="D47413" s="4"/>
      <c r="J47413" s="4"/>
      <c r="K47413" s="4"/>
    </row>
    <row r="47414" spans="4:11" x14ac:dyDescent="0.25">
      <c r="D47414" s="4"/>
      <c r="J47414" s="4"/>
      <c r="K47414" s="4"/>
    </row>
    <row r="47415" spans="4:11" x14ac:dyDescent="0.25">
      <c r="D47415" s="4"/>
      <c r="J47415" s="4"/>
      <c r="K47415" s="4"/>
    </row>
    <row r="47416" spans="4:11" x14ac:dyDescent="0.25">
      <c r="D47416" s="4"/>
      <c r="J47416" s="4"/>
      <c r="K47416" s="4"/>
    </row>
    <row r="47417" spans="4:11" x14ac:dyDescent="0.25">
      <c r="D47417" s="4"/>
      <c r="J47417" s="4"/>
      <c r="K47417" s="4"/>
    </row>
    <row r="47418" spans="4:11" x14ac:dyDescent="0.25">
      <c r="D47418" s="4"/>
      <c r="J47418" s="4"/>
      <c r="K47418" s="4"/>
    </row>
    <row r="47419" spans="4:11" x14ac:dyDescent="0.25">
      <c r="D47419" s="4"/>
      <c r="J47419" s="4"/>
      <c r="K47419" s="4"/>
    </row>
    <row r="47420" spans="4:11" x14ac:dyDescent="0.25">
      <c r="D47420" s="4"/>
      <c r="J47420" s="4"/>
      <c r="K47420" s="4"/>
    </row>
    <row r="47421" spans="4:11" x14ac:dyDescent="0.25">
      <c r="D47421" s="4"/>
      <c r="J47421" s="4"/>
      <c r="K47421" s="4"/>
    </row>
    <row r="47422" spans="4:11" x14ac:dyDescent="0.25">
      <c r="D47422" s="4"/>
      <c r="J47422" s="4"/>
      <c r="K47422" s="4"/>
    </row>
    <row r="47423" spans="4:11" x14ac:dyDescent="0.25">
      <c r="D47423" s="4"/>
      <c r="J47423" s="4"/>
      <c r="K47423" s="4"/>
    </row>
    <row r="47424" spans="4:11" x14ac:dyDescent="0.25">
      <c r="D47424" s="4"/>
      <c r="J47424" s="4"/>
      <c r="K47424" s="4"/>
    </row>
    <row r="47425" spans="4:11" x14ac:dyDescent="0.25">
      <c r="D47425" s="4"/>
      <c r="J47425" s="4"/>
      <c r="K47425" s="4"/>
    </row>
    <row r="47426" spans="4:11" x14ac:dyDescent="0.25">
      <c r="D47426" s="4"/>
      <c r="J47426" s="4"/>
      <c r="K47426" s="4"/>
    </row>
    <row r="47427" spans="4:11" x14ac:dyDescent="0.25">
      <c r="D47427" s="4"/>
      <c r="J47427" s="4"/>
      <c r="K47427" s="4"/>
    </row>
    <row r="47428" spans="4:11" x14ac:dyDescent="0.25">
      <c r="D47428" s="4"/>
      <c r="J47428" s="4"/>
      <c r="K47428" s="4"/>
    </row>
    <row r="47429" spans="4:11" x14ac:dyDescent="0.25">
      <c r="D47429" s="4"/>
      <c r="J47429" s="4"/>
      <c r="K47429" s="4"/>
    </row>
    <row r="47430" spans="4:11" x14ac:dyDescent="0.25">
      <c r="D47430" s="4"/>
      <c r="J47430" s="4"/>
      <c r="K47430" s="4"/>
    </row>
    <row r="47431" spans="4:11" x14ac:dyDescent="0.25">
      <c r="D47431" s="4"/>
      <c r="J47431" s="4"/>
      <c r="K47431" s="4"/>
    </row>
    <row r="47432" spans="4:11" x14ac:dyDescent="0.25">
      <c r="D47432" s="4"/>
      <c r="J47432" s="4"/>
      <c r="K47432" s="4"/>
    </row>
    <row r="47433" spans="4:11" x14ac:dyDescent="0.25">
      <c r="D47433" s="4"/>
      <c r="J47433" s="4"/>
      <c r="K47433" s="4"/>
    </row>
    <row r="47434" spans="4:11" x14ac:dyDescent="0.25">
      <c r="D47434" s="4"/>
      <c r="J47434" s="4"/>
      <c r="K47434" s="4"/>
    </row>
    <row r="47435" spans="4:11" x14ac:dyDescent="0.25">
      <c r="D47435" s="4"/>
      <c r="J47435" s="4"/>
      <c r="K47435" s="4"/>
    </row>
    <row r="47436" spans="4:11" x14ac:dyDescent="0.25">
      <c r="D47436" s="4"/>
      <c r="J47436" s="4"/>
      <c r="K47436" s="4"/>
    </row>
    <row r="47437" spans="4:11" x14ac:dyDescent="0.25">
      <c r="D47437" s="4"/>
      <c r="J47437" s="4"/>
      <c r="K47437" s="4"/>
    </row>
    <row r="47438" spans="4:11" x14ac:dyDescent="0.25">
      <c r="D47438" s="4"/>
      <c r="J47438" s="4"/>
      <c r="K47438" s="4"/>
    </row>
    <row r="47439" spans="4:11" x14ac:dyDescent="0.25">
      <c r="D47439" s="4"/>
      <c r="J47439" s="4"/>
      <c r="K47439" s="4"/>
    </row>
    <row r="47440" spans="4:11" x14ac:dyDescent="0.25">
      <c r="D47440" s="4"/>
      <c r="J47440" s="4"/>
      <c r="K47440" s="4"/>
    </row>
    <row r="47441" spans="4:11" x14ac:dyDescent="0.25">
      <c r="D47441" s="4"/>
      <c r="J47441" s="4"/>
      <c r="K47441" s="4"/>
    </row>
    <row r="47442" spans="4:11" x14ac:dyDescent="0.25">
      <c r="D47442" s="4"/>
      <c r="J47442" s="4"/>
      <c r="K47442" s="4"/>
    </row>
    <row r="47443" spans="4:11" x14ac:dyDescent="0.25">
      <c r="D47443" s="4"/>
      <c r="J47443" s="4"/>
      <c r="K47443" s="4"/>
    </row>
    <row r="47444" spans="4:11" x14ac:dyDescent="0.25">
      <c r="D47444" s="4"/>
      <c r="J47444" s="4"/>
      <c r="K47444" s="4"/>
    </row>
    <row r="47445" spans="4:11" x14ac:dyDescent="0.25">
      <c r="D47445" s="4"/>
      <c r="J47445" s="4"/>
      <c r="K47445" s="4"/>
    </row>
    <row r="47446" spans="4:11" x14ac:dyDescent="0.25">
      <c r="D47446" s="4"/>
      <c r="J47446" s="4"/>
      <c r="K47446" s="4"/>
    </row>
    <row r="47447" spans="4:11" x14ac:dyDescent="0.25">
      <c r="D47447" s="4"/>
      <c r="J47447" s="4"/>
      <c r="K47447" s="4"/>
    </row>
    <row r="47448" spans="4:11" x14ac:dyDescent="0.25">
      <c r="D47448" s="4"/>
      <c r="J47448" s="4"/>
      <c r="K47448" s="4"/>
    </row>
    <row r="47449" spans="4:11" x14ac:dyDescent="0.25">
      <c r="D47449" s="4"/>
      <c r="J47449" s="4"/>
      <c r="K47449" s="4"/>
    </row>
    <row r="47450" spans="4:11" x14ac:dyDescent="0.25">
      <c r="D47450" s="4"/>
      <c r="J47450" s="4"/>
      <c r="K47450" s="4"/>
    </row>
    <row r="47451" spans="4:11" x14ac:dyDescent="0.25">
      <c r="D47451" s="4"/>
      <c r="J47451" s="4"/>
      <c r="K47451" s="4"/>
    </row>
    <row r="47452" spans="4:11" x14ac:dyDescent="0.25">
      <c r="D47452" s="4"/>
      <c r="J47452" s="4"/>
      <c r="K47452" s="4"/>
    </row>
    <row r="47453" spans="4:11" x14ac:dyDescent="0.25">
      <c r="D47453" s="4"/>
      <c r="J47453" s="4"/>
      <c r="K47453" s="4"/>
    </row>
    <row r="47454" spans="4:11" x14ac:dyDescent="0.25">
      <c r="D47454" s="4"/>
      <c r="J47454" s="4"/>
      <c r="K47454" s="4"/>
    </row>
    <row r="47455" spans="4:11" x14ac:dyDescent="0.25">
      <c r="D47455" s="4"/>
      <c r="J47455" s="4"/>
      <c r="K47455" s="4"/>
    </row>
    <row r="47456" spans="4:11" x14ac:dyDescent="0.25">
      <c r="D47456" s="4"/>
      <c r="J47456" s="4"/>
      <c r="K47456" s="4"/>
    </row>
    <row r="47457" spans="4:11" x14ac:dyDescent="0.25">
      <c r="D47457" s="4"/>
      <c r="J47457" s="4"/>
      <c r="K47457" s="4"/>
    </row>
    <row r="47458" spans="4:11" x14ac:dyDescent="0.25">
      <c r="D47458" s="4"/>
      <c r="J47458" s="4"/>
      <c r="K47458" s="4"/>
    </row>
    <row r="47459" spans="4:11" x14ac:dyDescent="0.25">
      <c r="D47459" s="4"/>
      <c r="J47459" s="4"/>
      <c r="K47459" s="4"/>
    </row>
    <row r="47460" spans="4:11" x14ac:dyDescent="0.25">
      <c r="D47460" s="4"/>
      <c r="J47460" s="4"/>
      <c r="K47460" s="4"/>
    </row>
    <row r="47461" spans="4:11" x14ac:dyDescent="0.25">
      <c r="D47461" s="4"/>
      <c r="J47461" s="4"/>
      <c r="K47461" s="4"/>
    </row>
    <row r="47462" spans="4:11" x14ac:dyDescent="0.25">
      <c r="D47462" s="4"/>
      <c r="J47462" s="4"/>
      <c r="K47462" s="4"/>
    </row>
    <row r="47463" spans="4:11" x14ac:dyDescent="0.25">
      <c r="D47463" s="4"/>
      <c r="J47463" s="4"/>
      <c r="K47463" s="4"/>
    </row>
    <row r="47464" spans="4:11" x14ac:dyDescent="0.25">
      <c r="D47464" s="4"/>
      <c r="J47464" s="4"/>
      <c r="K47464" s="4"/>
    </row>
    <row r="47465" spans="4:11" x14ac:dyDescent="0.25">
      <c r="D47465" s="4"/>
      <c r="J47465" s="4"/>
      <c r="K47465" s="4"/>
    </row>
    <row r="47466" spans="4:11" x14ac:dyDescent="0.25">
      <c r="D47466" s="4"/>
      <c r="J47466" s="4"/>
      <c r="K47466" s="4"/>
    </row>
    <row r="47467" spans="4:11" x14ac:dyDescent="0.25">
      <c r="D47467" s="4"/>
      <c r="J47467" s="4"/>
      <c r="K47467" s="4"/>
    </row>
    <row r="47468" spans="4:11" x14ac:dyDescent="0.25">
      <c r="D47468" s="4"/>
      <c r="J47468" s="4"/>
      <c r="K47468" s="4"/>
    </row>
    <row r="47469" spans="4:11" x14ac:dyDescent="0.25">
      <c r="D47469" s="4"/>
      <c r="J47469" s="4"/>
      <c r="K47469" s="4"/>
    </row>
    <row r="47470" spans="4:11" x14ac:dyDescent="0.25">
      <c r="D47470" s="4"/>
      <c r="J47470" s="4"/>
      <c r="K47470" s="4"/>
    </row>
    <row r="47471" spans="4:11" x14ac:dyDescent="0.25">
      <c r="D47471" s="4"/>
      <c r="J47471" s="4"/>
      <c r="K47471" s="4"/>
    </row>
    <row r="47472" spans="4:11" x14ac:dyDescent="0.25">
      <c r="D47472" s="4"/>
      <c r="J47472" s="4"/>
      <c r="K47472" s="4"/>
    </row>
    <row r="47473" spans="4:11" x14ac:dyDescent="0.25">
      <c r="D47473" s="4"/>
      <c r="J47473" s="4"/>
      <c r="K47473" s="4"/>
    </row>
    <row r="47474" spans="4:11" x14ac:dyDescent="0.25">
      <c r="D47474" s="4"/>
      <c r="J47474" s="4"/>
      <c r="K47474" s="4"/>
    </row>
    <row r="47475" spans="4:11" x14ac:dyDescent="0.25">
      <c r="D47475" s="4"/>
      <c r="J47475" s="4"/>
      <c r="K47475" s="4"/>
    </row>
    <row r="47476" spans="4:11" x14ac:dyDescent="0.25">
      <c r="D47476" s="4"/>
      <c r="J47476" s="4"/>
      <c r="K47476" s="4"/>
    </row>
    <row r="47477" spans="4:11" x14ac:dyDescent="0.25">
      <c r="D47477" s="4"/>
      <c r="J47477" s="4"/>
      <c r="K47477" s="4"/>
    </row>
    <row r="47478" spans="4:11" x14ac:dyDescent="0.25">
      <c r="D47478" s="4"/>
      <c r="J47478" s="4"/>
      <c r="K47478" s="4"/>
    </row>
    <row r="47479" spans="4:11" x14ac:dyDescent="0.25">
      <c r="D47479" s="4"/>
      <c r="J47479" s="4"/>
      <c r="K47479" s="4"/>
    </row>
    <row r="47480" spans="4:11" x14ac:dyDescent="0.25">
      <c r="D47480" s="4"/>
      <c r="J47480" s="4"/>
      <c r="K47480" s="4"/>
    </row>
    <row r="47481" spans="4:11" x14ac:dyDescent="0.25">
      <c r="D47481" s="4"/>
      <c r="J47481" s="4"/>
      <c r="K47481" s="4"/>
    </row>
    <row r="47482" spans="4:11" x14ac:dyDescent="0.25">
      <c r="D47482" s="4"/>
      <c r="J47482" s="4"/>
      <c r="K47482" s="4"/>
    </row>
    <row r="47483" spans="4:11" x14ac:dyDescent="0.25">
      <c r="D47483" s="4"/>
      <c r="J47483" s="4"/>
      <c r="K47483" s="4"/>
    </row>
    <row r="47484" spans="4:11" x14ac:dyDescent="0.25">
      <c r="D47484" s="4"/>
      <c r="J47484" s="4"/>
      <c r="K47484" s="4"/>
    </row>
    <row r="47485" spans="4:11" x14ac:dyDescent="0.25">
      <c r="D47485" s="4"/>
      <c r="J47485" s="4"/>
      <c r="K47485" s="4"/>
    </row>
    <row r="47486" spans="4:11" x14ac:dyDescent="0.25">
      <c r="D47486" s="4"/>
      <c r="J47486" s="4"/>
      <c r="K47486" s="4"/>
    </row>
    <row r="47487" spans="4:11" x14ac:dyDescent="0.25">
      <c r="D47487" s="4"/>
      <c r="J47487" s="4"/>
      <c r="K47487" s="4"/>
    </row>
    <row r="47488" spans="4:11" x14ac:dyDescent="0.25">
      <c r="D47488" s="4"/>
      <c r="J47488" s="4"/>
      <c r="K47488" s="4"/>
    </row>
    <row r="47489" spans="4:11" x14ac:dyDescent="0.25">
      <c r="D47489" s="4"/>
      <c r="J47489" s="4"/>
      <c r="K47489" s="4"/>
    </row>
    <row r="47490" spans="4:11" x14ac:dyDescent="0.25">
      <c r="D47490" s="4"/>
      <c r="J47490" s="4"/>
      <c r="K47490" s="4"/>
    </row>
    <row r="47491" spans="4:11" x14ac:dyDescent="0.25">
      <c r="D47491" s="4"/>
      <c r="J47491" s="4"/>
      <c r="K47491" s="4"/>
    </row>
    <row r="47492" spans="4:11" x14ac:dyDescent="0.25">
      <c r="D47492" s="4"/>
      <c r="J47492" s="4"/>
      <c r="K47492" s="4"/>
    </row>
    <row r="47493" spans="4:11" x14ac:dyDescent="0.25">
      <c r="D47493" s="4"/>
      <c r="J47493" s="4"/>
      <c r="K47493" s="4"/>
    </row>
    <row r="47494" spans="4:11" x14ac:dyDescent="0.25">
      <c r="D47494" s="4"/>
      <c r="J47494" s="4"/>
      <c r="K47494" s="4"/>
    </row>
    <row r="47495" spans="4:11" x14ac:dyDescent="0.25">
      <c r="D47495" s="4"/>
      <c r="J47495" s="4"/>
      <c r="K47495" s="4"/>
    </row>
    <row r="47496" spans="4:11" x14ac:dyDescent="0.25">
      <c r="D47496" s="4"/>
      <c r="J47496" s="4"/>
      <c r="K47496" s="4"/>
    </row>
    <row r="47497" spans="4:11" x14ac:dyDescent="0.25">
      <c r="D47497" s="4"/>
      <c r="J47497" s="4"/>
      <c r="K47497" s="4"/>
    </row>
    <row r="47498" spans="4:11" x14ac:dyDescent="0.25">
      <c r="D47498" s="4"/>
      <c r="J47498" s="4"/>
      <c r="K47498" s="4"/>
    </row>
    <row r="47499" spans="4:11" x14ac:dyDescent="0.25">
      <c r="D47499" s="4"/>
      <c r="J47499" s="4"/>
      <c r="K47499" s="4"/>
    </row>
    <row r="47500" spans="4:11" x14ac:dyDescent="0.25">
      <c r="D47500" s="4"/>
      <c r="J47500" s="4"/>
      <c r="K47500" s="4"/>
    </row>
    <row r="47501" spans="4:11" x14ac:dyDescent="0.25">
      <c r="D47501" s="4"/>
      <c r="J47501" s="4"/>
      <c r="K47501" s="4"/>
    </row>
    <row r="47502" spans="4:11" x14ac:dyDescent="0.25">
      <c r="D47502" s="4"/>
      <c r="J47502" s="4"/>
      <c r="K47502" s="4"/>
    </row>
    <row r="47503" spans="4:11" x14ac:dyDescent="0.25">
      <c r="D47503" s="4"/>
      <c r="J47503" s="4"/>
      <c r="K47503" s="4"/>
    </row>
    <row r="47504" spans="4:11" x14ac:dyDescent="0.25">
      <c r="D47504" s="4"/>
      <c r="J47504" s="4"/>
      <c r="K47504" s="4"/>
    </row>
    <row r="47505" spans="4:11" x14ac:dyDescent="0.25">
      <c r="D47505" s="4"/>
      <c r="J47505" s="4"/>
      <c r="K47505" s="4"/>
    </row>
    <row r="47506" spans="4:11" x14ac:dyDescent="0.25">
      <c r="D47506" s="4"/>
      <c r="J47506" s="4"/>
      <c r="K47506" s="4"/>
    </row>
    <row r="47507" spans="4:11" x14ac:dyDescent="0.25">
      <c r="D47507" s="4"/>
      <c r="J47507" s="4"/>
      <c r="K47507" s="4"/>
    </row>
    <row r="47508" spans="4:11" x14ac:dyDescent="0.25">
      <c r="D47508" s="4"/>
      <c r="J47508" s="4"/>
      <c r="K47508" s="4"/>
    </row>
    <row r="47509" spans="4:11" x14ac:dyDescent="0.25">
      <c r="D47509" s="4"/>
      <c r="J47509" s="4"/>
      <c r="K47509" s="4"/>
    </row>
    <row r="47510" spans="4:11" x14ac:dyDescent="0.25">
      <c r="D47510" s="4"/>
      <c r="J47510" s="4"/>
      <c r="K47510" s="4"/>
    </row>
    <row r="47511" spans="4:11" x14ac:dyDescent="0.25">
      <c r="D47511" s="4"/>
      <c r="J47511" s="4"/>
      <c r="K47511" s="4"/>
    </row>
    <row r="47512" spans="4:11" x14ac:dyDescent="0.25">
      <c r="D47512" s="4"/>
      <c r="J47512" s="4"/>
      <c r="K47512" s="4"/>
    </row>
    <row r="47513" spans="4:11" x14ac:dyDescent="0.25">
      <c r="D47513" s="4"/>
      <c r="J47513" s="4"/>
      <c r="K47513" s="4"/>
    </row>
    <row r="47514" spans="4:11" x14ac:dyDescent="0.25">
      <c r="D47514" s="4"/>
      <c r="J47514" s="4"/>
      <c r="K47514" s="4"/>
    </row>
    <row r="47515" spans="4:11" x14ac:dyDescent="0.25">
      <c r="D47515" s="4"/>
      <c r="J47515" s="4"/>
      <c r="K47515" s="4"/>
    </row>
    <row r="47516" spans="4:11" x14ac:dyDescent="0.25">
      <c r="D47516" s="4"/>
      <c r="J47516" s="4"/>
      <c r="K47516" s="4"/>
    </row>
    <row r="47517" spans="4:11" x14ac:dyDescent="0.25">
      <c r="D47517" s="4"/>
      <c r="J47517" s="4"/>
      <c r="K47517" s="4"/>
    </row>
    <row r="47518" spans="4:11" x14ac:dyDescent="0.25">
      <c r="D47518" s="4"/>
      <c r="J47518" s="4"/>
      <c r="K47518" s="4"/>
    </row>
    <row r="47519" spans="4:11" x14ac:dyDescent="0.25">
      <c r="D47519" s="4"/>
      <c r="J47519" s="4"/>
      <c r="K47519" s="4"/>
    </row>
    <row r="47520" spans="4:11" x14ac:dyDescent="0.25">
      <c r="D47520" s="4"/>
      <c r="J47520" s="4"/>
      <c r="K47520" s="4"/>
    </row>
    <row r="47521" spans="4:11" x14ac:dyDescent="0.25">
      <c r="D47521" s="4"/>
      <c r="J47521" s="4"/>
      <c r="K47521" s="4"/>
    </row>
    <row r="47522" spans="4:11" x14ac:dyDescent="0.25">
      <c r="D47522" s="4"/>
      <c r="J47522" s="4"/>
      <c r="K47522" s="4"/>
    </row>
    <row r="47523" spans="4:11" x14ac:dyDescent="0.25">
      <c r="D47523" s="4"/>
      <c r="J47523" s="4"/>
      <c r="K47523" s="4"/>
    </row>
    <row r="47524" spans="4:11" x14ac:dyDescent="0.25">
      <c r="D47524" s="4"/>
      <c r="J47524" s="4"/>
      <c r="K47524" s="4"/>
    </row>
    <row r="47525" spans="4:11" x14ac:dyDescent="0.25">
      <c r="D47525" s="4"/>
      <c r="J47525" s="4"/>
      <c r="K47525" s="4"/>
    </row>
    <row r="47526" spans="4:11" x14ac:dyDescent="0.25">
      <c r="D47526" s="4"/>
      <c r="J47526" s="4"/>
      <c r="K47526" s="4"/>
    </row>
    <row r="47527" spans="4:11" x14ac:dyDescent="0.25">
      <c r="D47527" s="4"/>
      <c r="J47527" s="4"/>
      <c r="K47527" s="4"/>
    </row>
    <row r="47528" spans="4:11" x14ac:dyDescent="0.25">
      <c r="D47528" s="4"/>
      <c r="J47528" s="4"/>
      <c r="K47528" s="4"/>
    </row>
    <row r="47529" spans="4:11" x14ac:dyDescent="0.25">
      <c r="D47529" s="4"/>
      <c r="J47529" s="4"/>
      <c r="K47529" s="4"/>
    </row>
    <row r="47530" spans="4:11" x14ac:dyDescent="0.25">
      <c r="D47530" s="4"/>
      <c r="J47530" s="4"/>
      <c r="K47530" s="4"/>
    </row>
    <row r="47531" spans="4:11" x14ac:dyDescent="0.25">
      <c r="D47531" s="4"/>
      <c r="J47531" s="4"/>
      <c r="K47531" s="4"/>
    </row>
    <row r="47532" spans="4:11" x14ac:dyDescent="0.25">
      <c r="D47532" s="4"/>
      <c r="J47532" s="4"/>
      <c r="K47532" s="4"/>
    </row>
    <row r="47533" spans="4:11" x14ac:dyDescent="0.25">
      <c r="D47533" s="4"/>
      <c r="J47533" s="4"/>
      <c r="K47533" s="4"/>
    </row>
    <row r="47534" spans="4:11" x14ac:dyDescent="0.25">
      <c r="D47534" s="4"/>
      <c r="J47534" s="4"/>
      <c r="K47534" s="4"/>
    </row>
    <row r="47535" spans="4:11" x14ac:dyDescent="0.25">
      <c r="D47535" s="4"/>
      <c r="J47535" s="4"/>
      <c r="K47535" s="4"/>
    </row>
    <row r="47536" spans="4:11" x14ac:dyDescent="0.25">
      <c r="D47536" s="4"/>
      <c r="J47536" s="4"/>
      <c r="K47536" s="4"/>
    </row>
    <row r="47537" spans="4:11" x14ac:dyDescent="0.25">
      <c r="D47537" s="4"/>
      <c r="J47537" s="4"/>
      <c r="K47537" s="4"/>
    </row>
    <row r="47538" spans="4:11" x14ac:dyDescent="0.25">
      <c r="D47538" s="4"/>
      <c r="J47538" s="4"/>
      <c r="K47538" s="4"/>
    </row>
    <row r="47539" spans="4:11" x14ac:dyDescent="0.25">
      <c r="D47539" s="4"/>
      <c r="J47539" s="4"/>
      <c r="K47539" s="4"/>
    </row>
    <row r="47540" spans="4:11" x14ac:dyDescent="0.25">
      <c r="D47540" s="4"/>
      <c r="J47540" s="4"/>
      <c r="K47540" s="4"/>
    </row>
    <row r="47541" spans="4:11" x14ac:dyDescent="0.25">
      <c r="D47541" s="4"/>
      <c r="J47541" s="4"/>
      <c r="K47541" s="4"/>
    </row>
    <row r="47542" spans="4:11" x14ac:dyDescent="0.25">
      <c r="D47542" s="4"/>
      <c r="J47542" s="4"/>
      <c r="K47542" s="4"/>
    </row>
    <row r="47543" spans="4:11" x14ac:dyDescent="0.25">
      <c r="D47543" s="4"/>
      <c r="J47543" s="4"/>
      <c r="K47543" s="4"/>
    </row>
    <row r="47544" spans="4:11" x14ac:dyDescent="0.25">
      <c r="D47544" s="4"/>
      <c r="J47544" s="4"/>
      <c r="K47544" s="4"/>
    </row>
    <row r="47545" spans="4:11" x14ac:dyDescent="0.25">
      <c r="D47545" s="4"/>
      <c r="J47545" s="4"/>
      <c r="K47545" s="4"/>
    </row>
    <row r="47546" spans="4:11" x14ac:dyDescent="0.25">
      <c r="D47546" s="4"/>
      <c r="J47546" s="4"/>
      <c r="K47546" s="4"/>
    </row>
    <row r="47547" spans="4:11" x14ac:dyDescent="0.25">
      <c r="D47547" s="4"/>
      <c r="J47547" s="4"/>
      <c r="K47547" s="4"/>
    </row>
    <row r="47548" spans="4:11" x14ac:dyDescent="0.25">
      <c r="D47548" s="4"/>
      <c r="J47548" s="4"/>
      <c r="K47548" s="4"/>
    </row>
    <row r="47549" spans="4:11" x14ac:dyDescent="0.25">
      <c r="D47549" s="4"/>
      <c r="J47549" s="4"/>
      <c r="K47549" s="4"/>
    </row>
    <row r="47550" spans="4:11" x14ac:dyDescent="0.25">
      <c r="D47550" s="4"/>
      <c r="J47550" s="4"/>
      <c r="K47550" s="4"/>
    </row>
    <row r="47551" spans="4:11" x14ac:dyDescent="0.25">
      <c r="D47551" s="4"/>
      <c r="J47551" s="4"/>
      <c r="K47551" s="4"/>
    </row>
    <row r="47552" spans="4:11" x14ac:dyDescent="0.25">
      <c r="D47552" s="4"/>
      <c r="J47552" s="4"/>
      <c r="K47552" s="4"/>
    </row>
    <row r="47553" spans="4:11" x14ac:dyDescent="0.25">
      <c r="D47553" s="4"/>
      <c r="J47553" s="4"/>
      <c r="K47553" s="4"/>
    </row>
    <row r="47554" spans="4:11" x14ac:dyDescent="0.25">
      <c r="D47554" s="4"/>
      <c r="J47554" s="4"/>
      <c r="K47554" s="4"/>
    </row>
    <row r="47555" spans="4:11" x14ac:dyDescent="0.25">
      <c r="D47555" s="4"/>
      <c r="J47555" s="4"/>
      <c r="K47555" s="4"/>
    </row>
    <row r="47556" spans="4:11" x14ac:dyDescent="0.25">
      <c r="D47556" s="4"/>
      <c r="J47556" s="4"/>
      <c r="K47556" s="4"/>
    </row>
    <row r="47557" spans="4:11" x14ac:dyDescent="0.25">
      <c r="D47557" s="4"/>
      <c r="J47557" s="4"/>
      <c r="K47557" s="4"/>
    </row>
    <row r="47558" spans="4:11" x14ac:dyDescent="0.25">
      <c r="D47558" s="4"/>
      <c r="J47558" s="4"/>
      <c r="K47558" s="4"/>
    </row>
    <row r="47559" spans="4:11" x14ac:dyDescent="0.25">
      <c r="D47559" s="4"/>
      <c r="J47559" s="4"/>
      <c r="K47559" s="4"/>
    </row>
    <row r="47560" spans="4:11" x14ac:dyDescent="0.25">
      <c r="D47560" s="4"/>
      <c r="J47560" s="4"/>
      <c r="K47560" s="4"/>
    </row>
    <row r="47561" spans="4:11" x14ac:dyDescent="0.25">
      <c r="D47561" s="4"/>
      <c r="J47561" s="4"/>
      <c r="K47561" s="4"/>
    </row>
    <row r="47562" spans="4:11" x14ac:dyDescent="0.25">
      <c r="D47562" s="4"/>
      <c r="J47562" s="4"/>
      <c r="K47562" s="4"/>
    </row>
    <row r="47563" spans="4:11" x14ac:dyDescent="0.25">
      <c r="D47563" s="4"/>
      <c r="J47563" s="4"/>
      <c r="K47563" s="4"/>
    </row>
    <row r="47564" spans="4:11" x14ac:dyDescent="0.25">
      <c r="D47564" s="4"/>
      <c r="J47564" s="4"/>
      <c r="K47564" s="4"/>
    </row>
    <row r="47565" spans="4:11" x14ac:dyDescent="0.25">
      <c r="D47565" s="4"/>
      <c r="J47565" s="4"/>
      <c r="K47565" s="4"/>
    </row>
    <row r="47566" spans="4:11" x14ac:dyDescent="0.25">
      <c r="D47566" s="4"/>
      <c r="J47566" s="4"/>
      <c r="K47566" s="4"/>
    </row>
    <row r="47567" spans="4:11" x14ac:dyDescent="0.25">
      <c r="D47567" s="4"/>
      <c r="J47567" s="4"/>
      <c r="K47567" s="4"/>
    </row>
    <row r="47568" spans="4:11" x14ac:dyDescent="0.25">
      <c r="D47568" s="4"/>
      <c r="J47568" s="4"/>
      <c r="K47568" s="4"/>
    </row>
    <row r="47569" spans="4:11" x14ac:dyDescent="0.25">
      <c r="D47569" s="4"/>
      <c r="J47569" s="4"/>
      <c r="K47569" s="4"/>
    </row>
    <row r="47570" spans="4:11" x14ac:dyDescent="0.25">
      <c r="D47570" s="4"/>
      <c r="J47570" s="4"/>
      <c r="K47570" s="4"/>
    </row>
    <row r="47571" spans="4:11" x14ac:dyDescent="0.25">
      <c r="D47571" s="4"/>
      <c r="J47571" s="4"/>
      <c r="K47571" s="4"/>
    </row>
    <row r="47572" spans="4:11" x14ac:dyDescent="0.25">
      <c r="D47572" s="4"/>
      <c r="J47572" s="4"/>
      <c r="K47572" s="4"/>
    </row>
    <row r="47573" spans="4:11" x14ac:dyDescent="0.25">
      <c r="D47573" s="4"/>
      <c r="J47573" s="4"/>
      <c r="K47573" s="4"/>
    </row>
    <row r="47574" spans="4:11" x14ac:dyDescent="0.25">
      <c r="D47574" s="4"/>
      <c r="J47574" s="4"/>
      <c r="K47574" s="4"/>
    </row>
    <row r="47575" spans="4:11" x14ac:dyDescent="0.25">
      <c r="D47575" s="4"/>
      <c r="J47575" s="4"/>
      <c r="K47575" s="4"/>
    </row>
    <row r="47576" spans="4:11" x14ac:dyDescent="0.25">
      <c r="D47576" s="4"/>
      <c r="J47576" s="4"/>
      <c r="K47576" s="4"/>
    </row>
    <row r="47577" spans="4:11" x14ac:dyDescent="0.25">
      <c r="D47577" s="4"/>
      <c r="J47577" s="4"/>
      <c r="K47577" s="4"/>
    </row>
    <row r="47578" spans="4:11" x14ac:dyDescent="0.25">
      <c r="D47578" s="4"/>
      <c r="J47578" s="4"/>
      <c r="K47578" s="4"/>
    </row>
    <row r="47579" spans="4:11" x14ac:dyDescent="0.25">
      <c r="D47579" s="4"/>
      <c r="J47579" s="4"/>
      <c r="K47579" s="4"/>
    </row>
    <row r="47580" spans="4:11" x14ac:dyDescent="0.25">
      <c r="D47580" s="4"/>
      <c r="J47580" s="4"/>
      <c r="K47580" s="4"/>
    </row>
    <row r="47581" spans="4:11" x14ac:dyDescent="0.25">
      <c r="D47581" s="4"/>
      <c r="J47581" s="4"/>
      <c r="K47581" s="4"/>
    </row>
    <row r="47582" spans="4:11" x14ac:dyDescent="0.25">
      <c r="D47582" s="4"/>
      <c r="J47582" s="4"/>
      <c r="K47582" s="4"/>
    </row>
    <row r="47583" spans="4:11" x14ac:dyDescent="0.25">
      <c r="D47583" s="4"/>
      <c r="J47583" s="4"/>
      <c r="K47583" s="4"/>
    </row>
    <row r="47584" spans="4:11" x14ac:dyDescent="0.25">
      <c r="D47584" s="4"/>
      <c r="J47584" s="4"/>
      <c r="K47584" s="4"/>
    </row>
    <row r="47585" spans="4:11" x14ac:dyDescent="0.25">
      <c r="D47585" s="4"/>
      <c r="J47585" s="4"/>
      <c r="K47585" s="4"/>
    </row>
    <row r="47586" spans="4:11" x14ac:dyDescent="0.25">
      <c r="D47586" s="4"/>
      <c r="J47586" s="4"/>
      <c r="K47586" s="4"/>
    </row>
    <row r="47587" spans="4:11" x14ac:dyDescent="0.25">
      <c r="D47587" s="4"/>
      <c r="J47587" s="4"/>
      <c r="K47587" s="4"/>
    </row>
    <row r="47588" spans="4:11" x14ac:dyDescent="0.25">
      <c r="D47588" s="4"/>
      <c r="J47588" s="4"/>
      <c r="K47588" s="4"/>
    </row>
    <row r="47589" spans="4:11" x14ac:dyDescent="0.25">
      <c r="D47589" s="4"/>
      <c r="J47589" s="4"/>
      <c r="K47589" s="4"/>
    </row>
    <row r="47590" spans="4:11" x14ac:dyDescent="0.25">
      <c r="D47590" s="4"/>
      <c r="J47590" s="4"/>
      <c r="K47590" s="4"/>
    </row>
    <row r="47591" spans="4:11" x14ac:dyDescent="0.25">
      <c r="D47591" s="4"/>
      <c r="J47591" s="4"/>
      <c r="K47591" s="4"/>
    </row>
    <row r="47592" spans="4:11" x14ac:dyDescent="0.25">
      <c r="D47592" s="4"/>
      <c r="J47592" s="4"/>
      <c r="K47592" s="4"/>
    </row>
    <row r="47593" spans="4:11" x14ac:dyDescent="0.25">
      <c r="D47593" s="4"/>
      <c r="J47593" s="4"/>
      <c r="K47593" s="4"/>
    </row>
    <row r="47594" spans="4:11" x14ac:dyDescent="0.25">
      <c r="D47594" s="4"/>
      <c r="J47594" s="4"/>
      <c r="K47594" s="4"/>
    </row>
    <row r="47595" spans="4:11" x14ac:dyDescent="0.25">
      <c r="D47595" s="4"/>
      <c r="J47595" s="4"/>
      <c r="K47595" s="4"/>
    </row>
    <row r="47596" spans="4:11" x14ac:dyDescent="0.25">
      <c r="D47596" s="4"/>
      <c r="J47596" s="4"/>
      <c r="K47596" s="4"/>
    </row>
    <row r="47597" spans="4:11" x14ac:dyDescent="0.25">
      <c r="D47597" s="4"/>
      <c r="J47597" s="4"/>
      <c r="K47597" s="4"/>
    </row>
    <row r="47598" spans="4:11" x14ac:dyDescent="0.25">
      <c r="D47598" s="4"/>
      <c r="J47598" s="4"/>
      <c r="K47598" s="4"/>
    </row>
    <row r="47599" spans="4:11" x14ac:dyDescent="0.25">
      <c r="D47599" s="4"/>
      <c r="J47599" s="4"/>
      <c r="K47599" s="4"/>
    </row>
    <row r="47600" spans="4:11" x14ac:dyDescent="0.25">
      <c r="D47600" s="4"/>
      <c r="J47600" s="4"/>
      <c r="K47600" s="4"/>
    </row>
    <row r="47601" spans="4:11" x14ac:dyDescent="0.25">
      <c r="D47601" s="4"/>
      <c r="J47601" s="4"/>
      <c r="K47601" s="4"/>
    </row>
    <row r="47602" spans="4:11" x14ac:dyDescent="0.25">
      <c r="D47602" s="4"/>
      <c r="J47602" s="4"/>
      <c r="K47602" s="4"/>
    </row>
    <row r="47603" spans="4:11" x14ac:dyDescent="0.25">
      <c r="D47603" s="4"/>
      <c r="J47603" s="4"/>
      <c r="K47603" s="4"/>
    </row>
    <row r="47604" spans="4:11" x14ac:dyDescent="0.25">
      <c r="D47604" s="4"/>
      <c r="J47604" s="4"/>
      <c r="K47604" s="4"/>
    </row>
    <row r="47605" spans="4:11" x14ac:dyDescent="0.25">
      <c r="D47605" s="4"/>
      <c r="J47605" s="4"/>
      <c r="K47605" s="4"/>
    </row>
    <row r="47606" spans="4:11" x14ac:dyDescent="0.25">
      <c r="D47606" s="4"/>
      <c r="J47606" s="4"/>
      <c r="K47606" s="4"/>
    </row>
    <row r="47607" spans="4:11" x14ac:dyDescent="0.25">
      <c r="D47607" s="4"/>
      <c r="J47607" s="4"/>
      <c r="K47607" s="4"/>
    </row>
    <row r="47608" spans="4:11" x14ac:dyDescent="0.25">
      <c r="D47608" s="4"/>
      <c r="J47608" s="4"/>
      <c r="K47608" s="4"/>
    </row>
    <row r="47609" spans="4:11" x14ac:dyDescent="0.25">
      <c r="D47609" s="4"/>
      <c r="J47609" s="4"/>
      <c r="K47609" s="4"/>
    </row>
    <row r="47610" spans="4:11" x14ac:dyDescent="0.25">
      <c r="D47610" s="4"/>
      <c r="J47610" s="4"/>
      <c r="K47610" s="4"/>
    </row>
    <row r="47611" spans="4:11" x14ac:dyDescent="0.25">
      <c r="D47611" s="4"/>
      <c r="J47611" s="4"/>
      <c r="K47611" s="4"/>
    </row>
    <row r="47612" spans="4:11" x14ac:dyDescent="0.25">
      <c r="D47612" s="4"/>
      <c r="J47612" s="4"/>
      <c r="K47612" s="4"/>
    </row>
    <row r="47613" spans="4:11" x14ac:dyDescent="0.25">
      <c r="D47613" s="4"/>
      <c r="J47613" s="4"/>
      <c r="K47613" s="4"/>
    </row>
    <row r="47614" spans="4:11" x14ac:dyDescent="0.25">
      <c r="D47614" s="4"/>
      <c r="J47614" s="4"/>
      <c r="K47614" s="4"/>
    </row>
    <row r="47615" spans="4:11" x14ac:dyDescent="0.25">
      <c r="D47615" s="4"/>
      <c r="J47615" s="4"/>
      <c r="K47615" s="4"/>
    </row>
    <row r="47616" spans="4:11" x14ac:dyDescent="0.25">
      <c r="D47616" s="4"/>
      <c r="J47616" s="4"/>
      <c r="K47616" s="4"/>
    </row>
    <row r="47617" spans="4:11" x14ac:dyDescent="0.25">
      <c r="D47617" s="4"/>
      <c r="J47617" s="4"/>
      <c r="K47617" s="4"/>
    </row>
    <row r="47618" spans="4:11" x14ac:dyDescent="0.25">
      <c r="D47618" s="4"/>
      <c r="J47618" s="4"/>
      <c r="K47618" s="4"/>
    </row>
    <row r="47619" spans="4:11" x14ac:dyDescent="0.25">
      <c r="D47619" s="4"/>
      <c r="J47619" s="4"/>
      <c r="K47619" s="4"/>
    </row>
    <row r="47620" spans="4:11" x14ac:dyDescent="0.25">
      <c r="D47620" s="4"/>
      <c r="J47620" s="4"/>
      <c r="K47620" s="4"/>
    </row>
    <row r="47621" spans="4:11" x14ac:dyDescent="0.25">
      <c r="D47621" s="4"/>
      <c r="J47621" s="4"/>
      <c r="K47621" s="4"/>
    </row>
    <row r="47622" spans="4:11" x14ac:dyDescent="0.25">
      <c r="D47622" s="4"/>
      <c r="J47622" s="4"/>
      <c r="K47622" s="4"/>
    </row>
    <row r="47623" spans="4:11" x14ac:dyDescent="0.25">
      <c r="D47623" s="4"/>
      <c r="J47623" s="4"/>
      <c r="K47623" s="4"/>
    </row>
    <row r="47624" spans="4:11" x14ac:dyDescent="0.25">
      <c r="D47624" s="4"/>
      <c r="J47624" s="4"/>
      <c r="K47624" s="4"/>
    </row>
    <row r="47625" spans="4:11" x14ac:dyDescent="0.25">
      <c r="D47625" s="4"/>
      <c r="J47625" s="4"/>
      <c r="K47625" s="4"/>
    </row>
    <row r="47626" spans="4:11" x14ac:dyDescent="0.25">
      <c r="D47626" s="4"/>
      <c r="J47626" s="4"/>
      <c r="K47626" s="4"/>
    </row>
    <row r="47627" spans="4:11" x14ac:dyDescent="0.25">
      <c r="D47627" s="4"/>
      <c r="J47627" s="4"/>
      <c r="K47627" s="4"/>
    </row>
    <row r="47628" spans="4:11" x14ac:dyDescent="0.25">
      <c r="D47628" s="4"/>
      <c r="J47628" s="4"/>
      <c r="K47628" s="4"/>
    </row>
    <row r="47629" spans="4:11" x14ac:dyDescent="0.25">
      <c r="D47629" s="4"/>
      <c r="J47629" s="4"/>
      <c r="K47629" s="4"/>
    </row>
    <row r="47630" spans="4:11" x14ac:dyDescent="0.25">
      <c r="D47630" s="4"/>
      <c r="J47630" s="4"/>
      <c r="K47630" s="4"/>
    </row>
    <row r="47631" spans="4:11" x14ac:dyDescent="0.25">
      <c r="D47631" s="4"/>
      <c r="J47631" s="4"/>
      <c r="K47631" s="4"/>
    </row>
    <row r="47632" spans="4:11" x14ac:dyDescent="0.25">
      <c r="D47632" s="4"/>
      <c r="J47632" s="4"/>
      <c r="K47632" s="4"/>
    </row>
    <row r="47633" spans="4:11" x14ac:dyDescent="0.25">
      <c r="D47633" s="4"/>
      <c r="J47633" s="4"/>
      <c r="K47633" s="4"/>
    </row>
    <row r="47634" spans="4:11" x14ac:dyDescent="0.25">
      <c r="D47634" s="4"/>
      <c r="J47634" s="4"/>
      <c r="K47634" s="4"/>
    </row>
    <row r="47635" spans="4:11" x14ac:dyDescent="0.25">
      <c r="D47635" s="4"/>
      <c r="J47635" s="4"/>
      <c r="K47635" s="4"/>
    </row>
    <row r="47636" spans="4:11" x14ac:dyDescent="0.25">
      <c r="D47636" s="4"/>
      <c r="J47636" s="4"/>
      <c r="K47636" s="4"/>
    </row>
    <row r="47637" spans="4:11" x14ac:dyDescent="0.25">
      <c r="D47637" s="4"/>
      <c r="J47637" s="4"/>
      <c r="K47637" s="4"/>
    </row>
    <row r="47638" spans="4:11" x14ac:dyDescent="0.25">
      <c r="D47638" s="4"/>
      <c r="J47638" s="4"/>
      <c r="K47638" s="4"/>
    </row>
    <row r="47639" spans="4:11" x14ac:dyDescent="0.25">
      <c r="D47639" s="4"/>
      <c r="J47639" s="4"/>
      <c r="K47639" s="4"/>
    </row>
    <row r="47640" spans="4:11" x14ac:dyDescent="0.25">
      <c r="D47640" s="4"/>
      <c r="J47640" s="4"/>
      <c r="K47640" s="4"/>
    </row>
    <row r="47641" spans="4:11" x14ac:dyDescent="0.25">
      <c r="D47641" s="4"/>
      <c r="J47641" s="4"/>
      <c r="K47641" s="4"/>
    </row>
    <row r="47642" spans="4:11" x14ac:dyDescent="0.25">
      <c r="D47642" s="4"/>
      <c r="J47642" s="4"/>
      <c r="K47642" s="4"/>
    </row>
    <row r="47643" spans="4:11" x14ac:dyDescent="0.25">
      <c r="D47643" s="4"/>
      <c r="J47643" s="4"/>
      <c r="K47643" s="4"/>
    </row>
    <row r="47644" spans="4:11" x14ac:dyDescent="0.25">
      <c r="D47644" s="4"/>
      <c r="J47644" s="4"/>
      <c r="K47644" s="4"/>
    </row>
    <row r="47645" spans="4:11" x14ac:dyDescent="0.25">
      <c r="D47645" s="4"/>
      <c r="J47645" s="4"/>
      <c r="K47645" s="4"/>
    </row>
    <row r="47646" spans="4:11" x14ac:dyDescent="0.25">
      <c r="D47646" s="4"/>
      <c r="J47646" s="4"/>
      <c r="K47646" s="4"/>
    </row>
    <row r="47647" spans="4:11" x14ac:dyDescent="0.25">
      <c r="D47647" s="4"/>
      <c r="J47647" s="4"/>
      <c r="K47647" s="4"/>
    </row>
    <row r="47648" spans="4:11" x14ac:dyDescent="0.25">
      <c r="D47648" s="4"/>
      <c r="J47648" s="4"/>
      <c r="K47648" s="4"/>
    </row>
    <row r="47649" spans="4:11" x14ac:dyDescent="0.25">
      <c r="D47649" s="4"/>
      <c r="J47649" s="4"/>
      <c r="K47649" s="4"/>
    </row>
    <row r="47650" spans="4:11" x14ac:dyDescent="0.25">
      <c r="D47650" s="4"/>
      <c r="J47650" s="4"/>
      <c r="K47650" s="4"/>
    </row>
    <row r="47651" spans="4:11" x14ac:dyDescent="0.25">
      <c r="D47651" s="4"/>
      <c r="J47651" s="4"/>
      <c r="K47651" s="4"/>
    </row>
    <row r="47652" spans="4:11" x14ac:dyDescent="0.25">
      <c r="D47652" s="4"/>
      <c r="J47652" s="4"/>
      <c r="K47652" s="4"/>
    </row>
    <row r="47653" spans="4:11" x14ac:dyDescent="0.25">
      <c r="D47653" s="4"/>
      <c r="J47653" s="4"/>
      <c r="K47653" s="4"/>
    </row>
    <row r="47654" spans="4:11" x14ac:dyDescent="0.25">
      <c r="D47654" s="4"/>
      <c r="J47654" s="4"/>
      <c r="K47654" s="4"/>
    </row>
    <row r="47655" spans="4:11" x14ac:dyDescent="0.25">
      <c r="D47655" s="4"/>
      <c r="J47655" s="4"/>
      <c r="K47655" s="4"/>
    </row>
    <row r="47656" spans="4:11" x14ac:dyDescent="0.25">
      <c r="D47656" s="4"/>
      <c r="J47656" s="4"/>
      <c r="K47656" s="4"/>
    </row>
    <row r="47657" spans="4:11" x14ac:dyDescent="0.25">
      <c r="D47657" s="4"/>
      <c r="J47657" s="4"/>
      <c r="K47657" s="4"/>
    </row>
    <row r="47658" spans="4:11" x14ac:dyDescent="0.25">
      <c r="D47658" s="4"/>
      <c r="J47658" s="4"/>
      <c r="K47658" s="4"/>
    </row>
    <row r="47659" spans="4:11" x14ac:dyDescent="0.25">
      <c r="D47659" s="4"/>
      <c r="J47659" s="4"/>
      <c r="K47659" s="4"/>
    </row>
    <row r="47660" spans="4:11" x14ac:dyDescent="0.25">
      <c r="D47660" s="4"/>
      <c r="J47660" s="4"/>
      <c r="K47660" s="4"/>
    </row>
    <row r="47661" spans="4:11" x14ac:dyDescent="0.25">
      <c r="D47661" s="4"/>
      <c r="J47661" s="4"/>
      <c r="K47661" s="4"/>
    </row>
    <row r="47662" spans="4:11" x14ac:dyDescent="0.25">
      <c r="D47662" s="4"/>
      <c r="J47662" s="4"/>
      <c r="K47662" s="4"/>
    </row>
    <row r="47663" spans="4:11" x14ac:dyDescent="0.25">
      <c r="D47663" s="4"/>
      <c r="J47663" s="4"/>
      <c r="K47663" s="4"/>
    </row>
    <row r="47664" spans="4:11" x14ac:dyDescent="0.25">
      <c r="D47664" s="4"/>
      <c r="J47664" s="4"/>
      <c r="K47664" s="4"/>
    </row>
    <row r="47665" spans="4:11" x14ac:dyDescent="0.25">
      <c r="D47665" s="4"/>
      <c r="J47665" s="4"/>
      <c r="K47665" s="4"/>
    </row>
    <row r="47666" spans="4:11" x14ac:dyDescent="0.25">
      <c r="D47666" s="4"/>
      <c r="J47666" s="4"/>
      <c r="K47666" s="4"/>
    </row>
    <row r="47667" spans="4:11" x14ac:dyDescent="0.25">
      <c r="D47667" s="4"/>
      <c r="J47667" s="4"/>
      <c r="K47667" s="4"/>
    </row>
    <row r="47668" spans="4:11" x14ac:dyDescent="0.25">
      <c r="D47668" s="4"/>
      <c r="J47668" s="4"/>
      <c r="K47668" s="4"/>
    </row>
    <row r="47669" spans="4:11" x14ac:dyDescent="0.25">
      <c r="D47669" s="4"/>
      <c r="J47669" s="4"/>
      <c r="K47669" s="4"/>
    </row>
    <row r="47670" spans="4:11" x14ac:dyDescent="0.25">
      <c r="D47670" s="4"/>
      <c r="J47670" s="4"/>
      <c r="K47670" s="4"/>
    </row>
    <row r="47671" spans="4:11" x14ac:dyDescent="0.25">
      <c r="D47671" s="4"/>
      <c r="J47671" s="4"/>
      <c r="K47671" s="4"/>
    </row>
    <row r="47672" spans="4:11" x14ac:dyDescent="0.25">
      <c r="D47672" s="4"/>
      <c r="J47672" s="4"/>
      <c r="K47672" s="4"/>
    </row>
    <row r="47673" spans="4:11" x14ac:dyDescent="0.25">
      <c r="D47673" s="4"/>
      <c r="J47673" s="4"/>
      <c r="K47673" s="4"/>
    </row>
    <row r="47674" spans="4:11" x14ac:dyDescent="0.25">
      <c r="D47674" s="4"/>
      <c r="J47674" s="4"/>
      <c r="K47674" s="4"/>
    </row>
    <row r="47675" spans="4:11" x14ac:dyDescent="0.25">
      <c r="D47675" s="4"/>
      <c r="J47675" s="4"/>
      <c r="K47675" s="4"/>
    </row>
    <row r="47676" spans="4:11" x14ac:dyDescent="0.25">
      <c r="D47676" s="4"/>
      <c r="J47676" s="4"/>
      <c r="K47676" s="4"/>
    </row>
    <row r="47677" spans="4:11" x14ac:dyDescent="0.25">
      <c r="D47677" s="4"/>
      <c r="J47677" s="4"/>
      <c r="K47677" s="4"/>
    </row>
    <row r="47678" spans="4:11" x14ac:dyDescent="0.25">
      <c r="D47678" s="4"/>
      <c r="J47678" s="4"/>
      <c r="K47678" s="4"/>
    </row>
    <row r="47679" spans="4:11" x14ac:dyDescent="0.25">
      <c r="D47679" s="4"/>
      <c r="J47679" s="4"/>
      <c r="K47679" s="4"/>
    </row>
    <row r="47680" spans="4:11" x14ac:dyDescent="0.25">
      <c r="D47680" s="4"/>
      <c r="J47680" s="4"/>
      <c r="K47680" s="4"/>
    </row>
    <row r="47681" spans="4:11" x14ac:dyDescent="0.25">
      <c r="D47681" s="4"/>
      <c r="J47681" s="4"/>
      <c r="K47681" s="4"/>
    </row>
    <row r="47682" spans="4:11" x14ac:dyDescent="0.25">
      <c r="D47682" s="4"/>
      <c r="J47682" s="4"/>
      <c r="K47682" s="4"/>
    </row>
    <row r="47683" spans="4:11" x14ac:dyDescent="0.25">
      <c r="D47683" s="4"/>
      <c r="J47683" s="4"/>
      <c r="K47683" s="4"/>
    </row>
    <row r="47684" spans="4:11" x14ac:dyDescent="0.25">
      <c r="D47684" s="4"/>
      <c r="J47684" s="4"/>
      <c r="K47684" s="4"/>
    </row>
    <row r="47685" spans="4:11" x14ac:dyDescent="0.25">
      <c r="D47685" s="4"/>
      <c r="J47685" s="4"/>
      <c r="K47685" s="4"/>
    </row>
    <row r="47686" spans="4:11" x14ac:dyDescent="0.25">
      <c r="D47686" s="4"/>
      <c r="J47686" s="4"/>
      <c r="K47686" s="4"/>
    </row>
    <row r="47687" spans="4:11" x14ac:dyDescent="0.25">
      <c r="D47687" s="4"/>
      <c r="J47687" s="4"/>
      <c r="K47687" s="4"/>
    </row>
    <row r="47688" spans="4:11" x14ac:dyDescent="0.25">
      <c r="D47688" s="4"/>
      <c r="J47688" s="4"/>
      <c r="K47688" s="4"/>
    </row>
    <row r="47689" spans="4:11" x14ac:dyDescent="0.25">
      <c r="D47689" s="4"/>
      <c r="J47689" s="4"/>
      <c r="K47689" s="4"/>
    </row>
    <row r="47690" spans="4:11" x14ac:dyDescent="0.25">
      <c r="D47690" s="4"/>
      <c r="J47690" s="4"/>
      <c r="K47690" s="4"/>
    </row>
    <row r="47691" spans="4:11" x14ac:dyDescent="0.25">
      <c r="D47691" s="4"/>
      <c r="J47691" s="4"/>
      <c r="K47691" s="4"/>
    </row>
    <row r="47692" spans="4:11" x14ac:dyDescent="0.25">
      <c r="D47692" s="4"/>
      <c r="J47692" s="4"/>
      <c r="K47692" s="4"/>
    </row>
    <row r="47693" spans="4:11" x14ac:dyDescent="0.25">
      <c r="D47693" s="4"/>
      <c r="J47693" s="4"/>
      <c r="K47693" s="4"/>
    </row>
    <row r="47694" spans="4:11" x14ac:dyDescent="0.25">
      <c r="D47694" s="4"/>
      <c r="J47694" s="4"/>
      <c r="K47694" s="4"/>
    </row>
    <row r="47695" spans="4:11" x14ac:dyDescent="0.25">
      <c r="D47695" s="4"/>
      <c r="J47695" s="4"/>
      <c r="K47695" s="4"/>
    </row>
    <row r="47696" spans="4:11" x14ac:dyDescent="0.25">
      <c r="D47696" s="4"/>
      <c r="J47696" s="4"/>
      <c r="K47696" s="4"/>
    </row>
    <row r="47697" spans="4:11" x14ac:dyDescent="0.25">
      <c r="D47697" s="4"/>
      <c r="J47697" s="4"/>
      <c r="K47697" s="4"/>
    </row>
    <row r="47698" spans="4:11" x14ac:dyDescent="0.25">
      <c r="D47698" s="4"/>
      <c r="J47698" s="4"/>
      <c r="K47698" s="4"/>
    </row>
    <row r="47699" spans="4:11" x14ac:dyDescent="0.25">
      <c r="D47699" s="4"/>
      <c r="J47699" s="4"/>
      <c r="K47699" s="4"/>
    </row>
    <row r="47700" spans="4:11" x14ac:dyDescent="0.25">
      <c r="D47700" s="4"/>
      <c r="J47700" s="4"/>
      <c r="K47700" s="4"/>
    </row>
    <row r="47701" spans="4:11" x14ac:dyDescent="0.25">
      <c r="D47701" s="4"/>
      <c r="J47701" s="4"/>
      <c r="K47701" s="4"/>
    </row>
    <row r="47702" spans="4:11" x14ac:dyDescent="0.25">
      <c r="D47702" s="4"/>
      <c r="J47702" s="4"/>
      <c r="K47702" s="4"/>
    </row>
    <row r="47703" spans="4:11" x14ac:dyDescent="0.25">
      <c r="D47703" s="4"/>
      <c r="J47703" s="4"/>
      <c r="K47703" s="4"/>
    </row>
    <row r="47704" spans="4:11" x14ac:dyDescent="0.25">
      <c r="D47704" s="4"/>
      <c r="J47704" s="4"/>
      <c r="K47704" s="4"/>
    </row>
    <row r="47705" spans="4:11" x14ac:dyDescent="0.25">
      <c r="D47705" s="4"/>
      <c r="J47705" s="4"/>
      <c r="K47705" s="4"/>
    </row>
    <row r="47706" spans="4:11" x14ac:dyDescent="0.25">
      <c r="D47706" s="4"/>
      <c r="J47706" s="4"/>
      <c r="K47706" s="4"/>
    </row>
    <row r="47707" spans="4:11" x14ac:dyDescent="0.25">
      <c r="D47707" s="4"/>
      <c r="J47707" s="4"/>
      <c r="K47707" s="4"/>
    </row>
    <row r="47708" spans="4:11" x14ac:dyDescent="0.25">
      <c r="D47708" s="4"/>
      <c r="J47708" s="4"/>
      <c r="K47708" s="4"/>
    </row>
    <row r="47709" spans="4:11" x14ac:dyDescent="0.25">
      <c r="D47709" s="4"/>
      <c r="J47709" s="4"/>
      <c r="K47709" s="4"/>
    </row>
    <row r="47710" spans="4:11" x14ac:dyDescent="0.25">
      <c r="D47710" s="4"/>
      <c r="J47710" s="4"/>
      <c r="K47710" s="4"/>
    </row>
    <row r="47711" spans="4:11" x14ac:dyDescent="0.25">
      <c r="D47711" s="4"/>
      <c r="J47711" s="4"/>
      <c r="K47711" s="4"/>
    </row>
    <row r="47712" spans="4:11" x14ac:dyDescent="0.25">
      <c r="D47712" s="4"/>
      <c r="J47712" s="4"/>
      <c r="K47712" s="4"/>
    </row>
    <row r="47713" spans="4:11" x14ac:dyDescent="0.25">
      <c r="D47713" s="4"/>
      <c r="J47713" s="4"/>
      <c r="K47713" s="4"/>
    </row>
    <row r="47714" spans="4:11" x14ac:dyDescent="0.25">
      <c r="D47714" s="4"/>
      <c r="J47714" s="4"/>
      <c r="K47714" s="4"/>
    </row>
    <row r="47715" spans="4:11" x14ac:dyDescent="0.25">
      <c r="D47715" s="4"/>
      <c r="J47715" s="4"/>
      <c r="K47715" s="4"/>
    </row>
    <row r="47716" spans="4:11" x14ac:dyDescent="0.25">
      <c r="D47716" s="4"/>
      <c r="J47716" s="4"/>
      <c r="K47716" s="4"/>
    </row>
    <row r="47717" spans="4:11" x14ac:dyDescent="0.25">
      <c r="D47717" s="4"/>
      <c r="J47717" s="4"/>
      <c r="K47717" s="4"/>
    </row>
    <row r="47718" spans="4:11" x14ac:dyDescent="0.25">
      <c r="D47718" s="4"/>
      <c r="J47718" s="4"/>
      <c r="K47718" s="4"/>
    </row>
    <row r="47719" spans="4:11" x14ac:dyDescent="0.25">
      <c r="D47719" s="4"/>
      <c r="J47719" s="4"/>
      <c r="K47719" s="4"/>
    </row>
    <row r="47720" spans="4:11" x14ac:dyDescent="0.25">
      <c r="D47720" s="4"/>
      <c r="J47720" s="4"/>
      <c r="K47720" s="4"/>
    </row>
    <row r="47721" spans="4:11" x14ac:dyDescent="0.25">
      <c r="D47721" s="4"/>
      <c r="J47721" s="4"/>
      <c r="K47721" s="4"/>
    </row>
    <row r="47722" spans="4:11" x14ac:dyDescent="0.25">
      <c r="D47722" s="4"/>
      <c r="J47722" s="4"/>
      <c r="K47722" s="4"/>
    </row>
    <row r="47723" spans="4:11" x14ac:dyDescent="0.25">
      <c r="D47723" s="4"/>
      <c r="J47723" s="4"/>
      <c r="K47723" s="4"/>
    </row>
    <row r="47724" spans="4:11" x14ac:dyDescent="0.25">
      <c r="D47724" s="4"/>
      <c r="J47724" s="4"/>
      <c r="K47724" s="4"/>
    </row>
    <row r="47725" spans="4:11" x14ac:dyDescent="0.25">
      <c r="D47725" s="4"/>
      <c r="J47725" s="4"/>
      <c r="K47725" s="4"/>
    </row>
    <row r="47726" spans="4:11" x14ac:dyDescent="0.25">
      <c r="D47726" s="4"/>
      <c r="J47726" s="4"/>
      <c r="K47726" s="4"/>
    </row>
    <row r="47727" spans="4:11" x14ac:dyDescent="0.25">
      <c r="D47727" s="4"/>
      <c r="J47727" s="4"/>
      <c r="K47727" s="4"/>
    </row>
    <row r="47728" spans="4:11" x14ac:dyDescent="0.25">
      <c r="D47728" s="4"/>
      <c r="J47728" s="4"/>
      <c r="K47728" s="4"/>
    </row>
    <row r="47729" spans="4:11" x14ac:dyDescent="0.25">
      <c r="D47729" s="4"/>
      <c r="J47729" s="4"/>
      <c r="K47729" s="4"/>
    </row>
    <row r="47730" spans="4:11" x14ac:dyDescent="0.25">
      <c r="D47730" s="4"/>
      <c r="J47730" s="4"/>
      <c r="K47730" s="4"/>
    </row>
    <row r="47731" spans="4:11" x14ac:dyDescent="0.25">
      <c r="D47731" s="4"/>
      <c r="J47731" s="4"/>
      <c r="K47731" s="4"/>
    </row>
    <row r="47732" spans="4:11" x14ac:dyDescent="0.25">
      <c r="D47732" s="4"/>
      <c r="J47732" s="4"/>
      <c r="K47732" s="4"/>
    </row>
    <row r="47733" spans="4:11" x14ac:dyDescent="0.25">
      <c r="D47733" s="4"/>
      <c r="J47733" s="4"/>
      <c r="K47733" s="4"/>
    </row>
    <row r="47734" spans="4:11" x14ac:dyDescent="0.25">
      <c r="D47734" s="4"/>
      <c r="J47734" s="4"/>
      <c r="K47734" s="4"/>
    </row>
    <row r="47735" spans="4:11" x14ac:dyDescent="0.25">
      <c r="D47735" s="4"/>
      <c r="J47735" s="4"/>
      <c r="K47735" s="4"/>
    </row>
    <row r="47736" spans="4:11" x14ac:dyDescent="0.25">
      <c r="D47736" s="4"/>
      <c r="J47736" s="4"/>
      <c r="K47736" s="4"/>
    </row>
    <row r="47737" spans="4:11" x14ac:dyDescent="0.25">
      <c r="D47737" s="4"/>
      <c r="J47737" s="4"/>
      <c r="K47737" s="4"/>
    </row>
    <row r="47738" spans="4:11" x14ac:dyDescent="0.25">
      <c r="D47738" s="4"/>
      <c r="J47738" s="4"/>
      <c r="K47738" s="4"/>
    </row>
    <row r="47739" spans="4:11" x14ac:dyDescent="0.25">
      <c r="D47739" s="4"/>
      <c r="J47739" s="4"/>
      <c r="K47739" s="4"/>
    </row>
    <row r="47740" spans="4:11" x14ac:dyDescent="0.25">
      <c r="D47740" s="4"/>
      <c r="J47740" s="4"/>
      <c r="K47740" s="4"/>
    </row>
    <row r="47741" spans="4:11" x14ac:dyDescent="0.25">
      <c r="D47741" s="4"/>
      <c r="J47741" s="4"/>
      <c r="K47741" s="4"/>
    </row>
    <row r="47742" spans="4:11" x14ac:dyDescent="0.25">
      <c r="D47742" s="4"/>
      <c r="J47742" s="4"/>
      <c r="K47742" s="4"/>
    </row>
    <row r="47743" spans="4:11" x14ac:dyDescent="0.25">
      <c r="D47743" s="4"/>
      <c r="J47743" s="4"/>
      <c r="K47743" s="4"/>
    </row>
    <row r="47744" spans="4:11" x14ac:dyDescent="0.25">
      <c r="D47744" s="4"/>
      <c r="J47744" s="4"/>
      <c r="K47744" s="4"/>
    </row>
    <row r="47745" spans="4:11" x14ac:dyDescent="0.25">
      <c r="D47745" s="4"/>
      <c r="J47745" s="4"/>
      <c r="K47745" s="4"/>
    </row>
    <row r="47746" spans="4:11" x14ac:dyDescent="0.25">
      <c r="D47746" s="4"/>
      <c r="J47746" s="4"/>
      <c r="K47746" s="4"/>
    </row>
    <row r="47747" spans="4:11" x14ac:dyDescent="0.25">
      <c r="D47747" s="4"/>
      <c r="J47747" s="4"/>
      <c r="K47747" s="4"/>
    </row>
    <row r="47748" spans="4:11" x14ac:dyDescent="0.25">
      <c r="D47748" s="4"/>
      <c r="J47748" s="4"/>
      <c r="K47748" s="4"/>
    </row>
    <row r="47749" spans="4:11" x14ac:dyDescent="0.25">
      <c r="D47749" s="4"/>
      <c r="J47749" s="4"/>
      <c r="K47749" s="4"/>
    </row>
    <row r="47750" spans="4:11" x14ac:dyDescent="0.25">
      <c r="D47750" s="4"/>
      <c r="J47750" s="4"/>
      <c r="K47750" s="4"/>
    </row>
    <row r="47751" spans="4:11" x14ac:dyDescent="0.25">
      <c r="D47751" s="4"/>
      <c r="J47751" s="4"/>
      <c r="K47751" s="4"/>
    </row>
    <row r="47752" spans="4:11" x14ac:dyDescent="0.25">
      <c r="D47752" s="4"/>
      <c r="J47752" s="4"/>
      <c r="K47752" s="4"/>
    </row>
    <row r="47753" spans="4:11" x14ac:dyDescent="0.25">
      <c r="D47753" s="4"/>
      <c r="J47753" s="4"/>
      <c r="K47753" s="4"/>
    </row>
    <row r="47754" spans="4:11" x14ac:dyDescent="0.25">
      <c r="D47754" s="4"/>
      <c r="J47754" s="4"/>
      <c r="K47754" s="4"/>
    </row>
    <row r="47755" spans="4:11" x14ac:dyDescent="0.25">
      <c r="D47755" s="4"/>
      <c r="J47755" s="4"/>
      <c r="K47755" s="4"/>
    </row>
    <row r="47756" spans="4:11" x14ac:dyDescent="0.25">
      <c r="D47756" s="4"/>
      <c r="J47756" s="4"/>
      <c r="K47756" s="4"/>
    </row>
    <row r="47757" spans="4:11" x14ac:dyDescent="0.25">
      <c r="D47757" s="4"/>
      <c r="J47757" s="4"/>
      <c r="K47757" s="4"/>
    </row>
    <row r="47758" spans="4:11" x14ac:dyDescent="0.25">
      <c r="D47758" s="4"/>
      <c r="J47758" s="4"/>
      <c r="K47758" s="4"/>
    </row>
    <row r="47759" spans="4:11" x14ac:dyDescent="0.25">
      <c r="D47759" s="4"/>
      <c r="J47759" s="4"/>
      <c r="K47759" s="4"/>
    </row>
    <row r="47760" spans="4:11" x14ac:dyDescent="0.25">
      <c r="D47760" s="4"/>
      <c r="J47760" s="4"/>
      <c r="K47760" s="4"/>
    </row>
    <row r="47761" spans="4:11" x14ac:dyDescent="0.25">
      <c r="D47761" s="4"/>
      <c r="J47761" s="4"/>
      <c r="K47761" s="4"/>
    </row>
    <row r="47762" spans="4:11" x14ac:dyDescent="0.25">
      <c r="D47762" s="4"/>
      <c r="J47762" s="4"/>
      <c r="K47762" s="4"/>
    </row>
    <row r="47763" spans="4:11" x14ac:dyDescent="0.25">
      <c r="D47763" s="4"/>
      <c r="J47763" s="4"/>
      <c r="K47763" s="4"/>
    </row>
    <row r="47764" spans="4:11" x14ac:dyDescent="0.25">
      <c r="D47764" s="4"/>
      <c r="J47764" s="4"/>
      <c r="K47764" s="4"/>
    </row>
    <row r="47765" spans="4:11" x14ac:dyDescent="0.25">
      <c r="D47765" s="4"/>
      <c r="J47765" s="4"/>
      <c r="K47765" s="4"/>
    </row>
    <row r="47766" spans="4:11" x14ac:dyDescent="0.25">
      <c r="D47766" s="4"/>
      <c r="J47766" s="4"/>
      <c r="K47766" s="4"/>
    </row>
    <row r="47767" spans="4:11" x14ac:dyDescent="0.25">
      <c r="D47767" s="4"/>
      <c r="J47767" s="4"/>
      <c r="K47767" s="4"/>
    </row>
    <row r="47768" spans="4:11" x14ac:dyDescent="0.25">
      <c r="D47768" s="4"/>
      <c r="J47768" s="4"/>
      <c r="K47768" s="4"/>
    </row>
    <row r="47769" spans="4:11" x14ac:dyDescent="0.25">
      <c r="D47769" s="4"/>
      <c r="J47769" s="4"/>
      <c r="K47769" s="4"/>
    </row>
    <row r="47770" spans="4:11" x14ac:dyDescent="0.25">
      <c r="D47770" s="4"/>
      <c r="J47770" s="4"/>
      <c r="K47770" s="4"/>
    </row>
    <row r="47771" spans="4:11" x14ac:dyDescent="0.25">
      <c r="D47771" s="4"/>
      <c r="J47771" s="4"/>
      <c r="K47771" s="4"/>
    </row>
    <row r="47772" spans="4:11" x14ac:dyDescent="0.25">
      <c r="D47772" s="4"/>
      <c r="J47772" s="4"/>
      <c r="K47772" s="4"/>
    </row>
    <row r="47773" spans="4:11" x14ac:dyDescent="0.25">
      <c r="D47773" s="4"/>
      <c r="J47773" s="4"/>
      <c r="K47773" s="4"/>
    </row>
    <row r="47774" spans="4:11" x14ac:dyDescent="0.25">
      <c r="D47774" s="4"/>
      <c r="J47774" s="4"/>
      <c r="K47774" s="4"/>
    </row>
    <row r="47775" spans="4:11" x14ac:dyDescent="0.25">
      <c r="D47775" s="4"/>
      <c r="J47775" s="4"/>
      <c r="K47775" s="4"/>
    </row>
    <row r="47776" spans="4:11" x14ac:dyDescent="0.25">
      <c r="D47776" s="4"/>
      <c r="J47776" s="4"/>
      <c r="K47776" s="4"/>
    </row>
    <row r="47777" spans="4:11" x14ac:dyDescent="0.25">
      <c r="D47777" s="4"/>
      <c r="J47777" s="4"/>
      <c r="K47777" s="4"/>
    </row>
    <row r="47778" spans="4:11" x14ac:dyDescent="0.25">
      <c r="D47778" s="4"/>
      <c r="J47778" s="4"/>
      <c r="K47778" s="4"/>
    </row>
    <row r="47779" spans="4:11" x14ac:dyDescent="0.25">
      <c r="D47779" s="4"/>
      <c r="J47779" s="4"/>
      <c r="K47779" s="4"/>
    </row>
    <row r="47780" spans="4:11" x14ac:dyDescent="0.25">
      <c r="D47780" s="4"/>
      <c r="J47780" s="4"/>
      <c r="K47780" s="4"/>
    </row>
    <row r="47781" spans="4:11" x14ac:dyDescent="0.25">
      <c r="D47781" s="4"/>
      <c r="J47781" s="4"/>
      <c r="K47781" s="4"/>
    </row>
    <row r="47782" spans="4:11" x14ac:dyDescent="0.25">
      <c r="D47782" s="4"/>
      <c r="J47782" s="4"/>
      <c r="K47782" s="4"/>
    </row>
    <row r="47783" spans="4:11" x14ac:dyDescent="0.25">
      <c r="D47783" s="4"/>
      <c r="J47783" s="4"/>
      <c r="K47783" s="4"/>
    </row>
    <row r="47784" spans="4:11" x14ac:dyDescent="0.25">
      <c r="D47784" s="4"/>
      <c r="J47784" s="4"/>
      <c r="K47784" s="4"/>
    </row>
    <row r="47785" spans="4:11" x14ac:dyDescent="0.25">
      <c r="D47785" s="4"/>
      <c r="J47785" s="4"/>
      <c r="K47785" s="4"/>
    </row>
    <row r="47786" spans="4:11" x14ac:dyDescent="0.25">
      <c r="D47786" s="4"/>
      <c r="J47786" s="4"/>
      <c r="K47786" s="4"/>
    </row>
    <row r="47787" spans="4:11" x14ac:dyDescent="0.25">
      <c r="D47787" s="4"/>
      <c r="J47787" s="4"/>
      <c r="K47787" s="4"/>
    </row>
    <row r="47788" spans="4:11" x14ac:dyDescent="0.25">
      <c r="D47788" s="4"/>
      <c r="J47788" s="4"/>
      <c r="K47788" s="4"/>
    </row>
    <row r="47789" spans="4:11" x14ac:dyDescent="0.25">
      <c r="D47789" s="4"/>
      <c r="J47789" s="4"/>
      <c r="K47789" s="4"/>
    </row>
    <row r="47790" spans="4:11" x14ac:dyDescent="0.25">
      <c r="D47790" s="4"/>
      <c r="J47790" s="4"/>
      <c r="K47790" s="4"/>
    </row>
    <row r="47791" spans="4:11" x14ac:dyDescent="0.25">
      <c r="D47791" s="4"/>
      <c r="J47791" s="4"/>
      <c r="K47791" s="4"/>
    </row>
    <row r="47792" spans="4:11" x14ac:dyDescent="0.25">
      <c r="D47792" s="4"/>
      <c r="J47792" s="4"/>
      <c r="K47792" s="4"/>
    </row>
    <row r="47793" spans="4:11" x14ac:dyDescent="0.25">
      <c r="D47793" s="4"/>
      <c r="J47793" s="4"/>
      <c r="K47793" s="4"/>
    </row>
    <row r="47794" spans="4:11" x14ac:dyDescent="0.25">
      <c r="D47794" s="4"/>
      <c r="J47794" s="4"/>
      <c r="K47794" s="4"/>
    </row>
    <row r="47795" spans="4:11" x14ac:dyDescent="0.25">
      <c r="D47795" s="4"/>
      <c r="J47795" s="4"/>
      <c r="K47795" s="4"/>
    </row>
    <row r="47796" spans="4:11" x14ac:dyDescent="0.25">
      <c r="D47796" s="4"/>
      <c r="J47796" s="4"/>
      <c r="K47796" s="4"/>
    </row>
    <row r="47797" spans="4:11" x14ac:dyDescent="0.25">
      <c r="D47797" s="4"/>
      <c r="J47797" s="4"/>
      <c r="K47797" s="4"/>
    </row>
    <row r="47798" spans="4:11" x14ac:dyDescent="0.25">
      <c r="D47798" s="4"/>
      <c r="J47798" s="4"/>
      <c r="K47798" s="4"/>
    </row>
    <row r="47799" spans="4:11" x14ac:dyDescent="0.25">
      <c r="D47799" s="4"/>
      <c r="J47799" s="4"/>
      <c r="K47799" s="4"/>
    </row>
    <row r="47800" spans="4:11" x14ac:dyDescent="0.25">
      <c r="D47800" s="4"/>
      <c r="J47800" s="4"/>
      <c r="K47800" s="4"/>
    </row>
    <row r="47801" spans="4:11" x14ac:dyDescent="0.25">
      <c r="D47801" s="4"/>
      <c r="J47801" s="4"/>
      <c r="K47801" s="4"/>
    </row>
    <row r="47802" spans="4:11" x14ac:dyDescent="0.25">
      <c r="D47802" s="4"/>
      <c r="J47802" s="4"/>
      <c r="K47802" s="4"/>
    </row>
    <row r="47803" spans="4:11" x14ac:dyDescent="0.25">
      <c r="D47803" s="4"/>
      <c r="J47803" s="4"/>
      <c r="K47803" s="4"/>
    </row>
    <row r="47804" spans="4:11" x14ac:dyDescent="0.25">
      <c r="D47804" s="4"/>
      <c r="J47804" s="4"/>
      <c r="K47804" s="4"/>
    </row>
    <row r="47805" spans="4:11" x14ac:dyDescent="0.25">
      <c r="D47805" s="4"/>
      <c r="J47805" s="4"/>
      <c r="K47805" s="4"/>
    </row>
    <row r="47806" spans="4:11" x14ac:dyDescent="0.25">
      <c r="D47806" s="4"/>
      <c r="J47806" s="4"/>
      <c r="K47806" s="4"/>
    </row>
    <row r="47807" spans="4:11" x14ac:dyDescent="0.25">
      <c r="D47807" s="4"/>
      <c r="J47807" s="4"/>
      <c r="K47807" s="4"/>
    </row>
    <row r="47808" spans="4:11" x14ac:dyDescent="0.25">
      <c r="D47808" s="4"/>
      <c r="J47808" s="4"/>
      <c r="K47808" s="4"/>
    </row>
    <row r="47809" spans="4:11" x14ac:dyDescent="0.25">
      <c r="D47809" s="4"/>
      <c r="J47809" s="4"/>
      <c r="K47809" s="4"/>
    </row>
    <row r="47810" spans="4:11" x14ac:dyDescent="0.25">
      <c r="D47810" s="4"/>
      <c r="J47810" s="4"/>
      <c r="K47810" s="4"/>
    </row>
    <row r="47811" spans="4:11" x14ac:dyDescent="0.25">
      <c r="D47811" s="4"/>
      <c r="J47811" s="4"/>
      <c r="K47811" s="4"/>
    </row>
    <row r="47812" spans="4:11" x14ac:dyDescent="0.25">
      <c r="D47812" s="4"/>
      <c r="J47812" s="4"/>
      <c r="K47812" s="4"/>
    </row>
    <row r="47813" spans="4:11" x14ac:dyDescent="0.25">
      <c r="D47813" s="4"/>
      <c r="J47813" s="4"/>
      <c r="K47813" s="4"/>
    </row>
    <row r="47814" spans="4:11" x14ac:dyDescent="0.25">
      <c r="D47814" s="4"/>
      <c r="J47814" s="4"/>
      <c r="K47814" s="4"/>
    </row>
    <row r="47815" spans="4:11" x14ac:dyDescent="0.25">
      <c r="D47815" s="4"/>
      <c r="J47815" s="4"/>
      <c r="K47815" s="4"/>
    </row>
    <row r="47816" spans="4:11" x14ac:dyDescent="0.25">
      <c r="D47816" s="4"/>
      <c r="J47816" s="4"/>
      <c r="K47816" s="4"/>
    </row>
    <row r="47817" spans="4:11" x14ac:dyDescent="0.25">
      <c r="D47817" s="4"/>
      <c r="J47817" s="4"/>
      <c r="K47817" s="4"/>
    </row>
    <row r="47818" spans="4:11" x14ac:dyDescent="0.25">
      <c r="D47818" s="4"/>
      <c r="J47818" s="4"/>
      <c r="K47818" s="4"/>
    </row>
    <row r="47819" spans="4:11" x14ac:dyDescent="0.25">
      <c r="D47819" s="4"/>
      <c r="J47819" s="4"/>
      <c r="K47819" s="4"/>
    </row>
    <row r="47820" spans="4:11" x14ac:dyDescent="0.25">
      <c r="D47820" s="4"/>
      <c r="J47820" s="4"/>
      <c r="K47820" s="4"/>
    </row>
    <row r="47821" spans="4:11" x14ac:dyDescent="0.25">
      <c r="D47821" s="4"/>
      <c r="J47821" s="4"/>
      <c r="K47821" s="4"/>
    </row>
    <row r="47822" spans="4:11" x14ac:dyDescent="0.25">
      <c r="D47822" s="4"/>
      <c r="J47822" s="4"/>
      <c r="K47822" s="4"/>
    </row>
    <row r="47823" spans="4:11" x14ac:dyDescent="0.25">
      <c r="D47823" s="4"/>
      <c r="J47823" s="4"/>
      <c r="K47823" s="4"/>
    </row>
    <row r="47824" spans="4:11" x14ac:dyDescent="0.25">
      <c r="D47824" s="4"/>
      <c r="J47824" s="4"/>
      <c r="K47824" s="4"/>
    </row>
    <row r="47825" spans="4:11" x14ac:dyDescent="0.25">
      <c r="D47825" s="4"/>
      <c r="J47825" s="4"/>
      <c r="K47825" s="4"/>
    </row>
    <row r="47826" spans="4:11" x14ac:dyDescent="0.25">
      <c r="D47826" s="4"/>
      <c r="J47826" s="4"/>
      <c r="K47826" s="4"/>
    </row>
    <row r="47827" spans="4:11" x14ac:dyDescent="0.25">
      <c r="D47827" s="4"/>
      <c r="J47827" s="4"/>
      <c r="K47827" s="4"/>
    </row>
    <row r="47828" spans="4:11" x14ac:dyDescent="0.25">
      <c r="D47828" s="4"/>
      <c r="J47828" s="4"/>
      <c r="K47828" s="4"/>
    </row>
    <row r="47829" spans="4:11" x14ac:dyDescent="0.25">
      <c r="D47829" s="4"/>
      <c r="J47829" s="4"/>
      <c r="K47829" s="4"/>
    </row>
    <row r="47830" spans="4:11" x14ac:dyDescent="0.25">
      <c r="D47830" s="4"/>
      <c r="J47830" s="4"/>
      <c r="K47830" s="4"/>
    </row>
    <row r="47831" spans="4:11" x14ac:dyDescent="0.25">
      <c r="D47831" s="4"/>
      <c r="J47831" s="4"/>
      <c r="K47831" s="4"/>
    </row>
    <row r="47832" spans="4:11" x14ac:dyDescent="0.25">
      <c r="D47832" s="4"/>
      <c r="J47832" s="4"/>
      <c r="K47832" s="4"/>
    </row>
    <row r="47833" spans="4:11" x14ac:dyDescent="0.25">
      <c r="D47833" s="4"/>
      <c r="J47833" s="4"/>
      <c r="K47833" s="4"/>
    </row>
    <row r="47834" spans="4:11" x14ac:dyDescent="0.25">
      <c r="D47834" s="4"/>
      <c r="J47834" s="4"/>
      <c r="K47834" s="4"/>
    </row>
    <row r="47835" spans="4:11" x14ac:dyDescent="0.25">
      <c r="D47835" s="4"/>
      <c r="J47835" s="4"/>
      <c r="K47835" s="4"/>
    </row>
    <row r="47836" spans="4:11" x14ac:dyDescent="0.25">
      <c r="D47836" s="4"/>
      <c r="J47836" s="4"/>
      <c r="K47836" s="4"/>
    </row>
    <row r="47837" spans="4:11" x14ac:dyDescent="0.25">
      <c r="D47837" s="4"/>
      <c r="J47837" s="4"/>
      <c r="K47837" s="4"/>
    </row>
    <row r="47838" spans="4:11" x14ac:dyDescent="0.25">
      <c r="D47838" s="4"/>
      <c r="J47838" s="4"/>
      <c r="K47838" s="4"/>
    </row>
    <row r="47839" spans="4:11" x14ac:dyDescent="0.25">
      <c r="D47839" s="4"/>
      <c r="J47839" s="4"/>
      <c r="K47839" s="4"/>
    </row>
    <row r="47840" spans="4:11" x14ac:dyDescent="0.25">
      <c r="D47840" s="4"/>
      <c r="J47840" s="4"/>
      <c r="K47840" s="4"/>
    </row>
    <row r="47841" spans="4:11" x14ac:dyDescent="0.25">
      <c r="D47841" s="4"/>
      <c r="J47841" s="4"/>
      <c r="K47841" s="4"/>
    </row>
    <row r="47842" spans="4:11" x14ac:dyDescent="0.25">
      <c r="D47842" s="4"/>
      <c r="J47842" s="4"/>
      <c r="K47842" s="4"/>
    </row>
    <row r="47843" spans="4:11" x14ac:dyDescent="0.25">
      <c r="D47843" s="4"/>
      <c r="J47843" s="4"/>
      <c r="K47843" s="4"/>
    </row>
    <row r="47844" spans="4:11" x14ac:dyDescent="0.25">
      <c r="D47844" s="4"/>
      <c r="J47844" s="4"/>
      <c r="K47844" s="4"/>
    </row>
    <row r="47845" spans="4:11" x14ac:dyDescent="0.25">
      <c r="D47845" s="4"/>
      <c r="J47845" s="4"/>
      <c r="K47845" s="4"/>
    </row>
    <row r="47846" spans="4:11" x14ac:dyDescent="0.25">
      <c r="D47846" s="4"/>
      <c r="J47846" s="4"/>
      <c r="K47846" s="4"/>
    </row>
    <row r="47847" spans="4:11" x14ac:dyDescent="0.25">
      <c r="D47847" s="4"/>
      <c r="J47847" s="4"/>
      <c r="K47847" s="4"/>
    </row>
    <row r="47848" spans="4:11" x14ac:dyDescent="0.25">
      <c r="D47848" s="4"/>
      <c r="J47848" s="4"/>
      <c r="K47848" s="4"/>
    </row>
    <row r="47849" spans="4:11" x14ac:dyDescent="0.25">
      <c r="D47849" s="4"/>
      <c r="J47849" s="4"/>
      <c r="K47849" s="4"/>
    </row>
    <row r="47850" spans="4:11" x14ac:dyDescent="0.25">
      <c r="D47850" s="4"/>
      <c r="J47850" s="4"/>
      <c r="K47850" s="4"/>
    </row>
    <row r="47851" spans="4:11" x14ac:dyDescent="0.25">
      <c r="D47851" s="4"/>
      <c r="J47851" s="4"/>
      <c r="K47851" s="4"/>
    </row>
    <row r="47852" spans="4:11" x14ac:dyDescent="0.25">
      <c r="D47852" s="4"/>
      <c r="J47852" s="4"/>
      <c r="K47852" s="4"/>
    </row>
    <row r="47853" spans="4:11" x14ac:dyDescent="0.25">
      <c r="D47853" s="4"/>
      <c r="J47853" s="4"/>
      <c r="K47853" s="4"/>
    </row>
    <row r="47854" spans="4:11" x14ac:dyDescent="0.25">
      <c r="D47854" s="4"/>
      <c r="J47854" s="4"/>
      <c r="K47854" s="4"/>
    </row>
    <row r="47855" spans="4:11" x14ac:dyDescent="0.25">
      <c r="D47855" s="4"/>
      <c r="J47855" s="4"/>
      <c r="K47855" s="4"/>
    </row>
    <row r="47856" spans="4:11" x14ac:dyDescent="0.25">
      <c r="D47856" s="4"/>
      <c r="J47856" s="4"/>
      <c r="K47856" s="4"/>
    </row>
    <row r="47857" spans="4:11" x14ac:dyDescent="0.25">
      <c r="D47857" s="4"/>
      <c r="J47857" s="4"/>
      <c r="K47857" s="4"/>
    </row>
    <row r="47858" spans="4:11" x14ac:dyDescent="0.25">
      <c r="D47858" s="4"/>
      <c r="J47858" s="4"/>
      <c r="K47858" s="4"/>
    </row>
    <row r="47859" spans="4:11" x14ac:dyDescent="0.25">
      <c r="D47859" s="4"/>
      <c r="J47859" s="4"/>
      <c r="K47859" s="4"/>
    </row>
    <row r="47860" spans="4:11" x14ac:dyDescent="0.25">
      <c r="D47860" s="4"/>
      <c r="J47860" s="4"/>
      <c r="K47860" s="4"/>
    </row>
    <row r="47861" spans="4:11" x14ac:dyDescent="0.25">
      <c r="D47861" s="4"/>
      <c r="J47861" s="4"/>
      <c r="K47861" s="4"/>
    </row>
    <row r="47862" spans="4:11" x14ac:dyDescent="0.25">
      <c r="D47862" s="4"/>
      <c r="J47862" s="4"/>
      <c r="K47862" s="4"/>
    </row>
    <row r="47863" spans="4:11" x14ac:dyDescent="0.25">
      <c r="D47863" s="4"/>
      <c r="J47863" s="4"/>
      <c r="K47863" s="4"/>
    </row>
    <row r="47864" spans="4:11" x14ac:dyDescent="0.25">
      <c r="D47864" s="4"/>
      <c r="J47864" s="4"/>
      <c r="K47864" s="4"/>
    </row>
    <row r="47865" spans="4:11" x14ac:dyDescent="0.25">
      <c r="D47865" s="4"/>
      <c r="J47865" s="4"/>
      <c r="K47865" s="4"/>
    </row>
    <row r="47866" spans="4:11" x14ac:dyDescent="0.25">
      <c r="D47866" s="4"/>
      <c r="J47866" s="4"/>
      <c r="K47866" s="4"/>
    </row>
    <row r="47867" spans="4:11" x14ac:dyDescent="0.25">
      <c r="D47867" s="4"/>
      <c r="J47867" s="4"/>
      <c r="K47867" s="4"/>
    </row>
    <row r="47868" spans="4:11" x14ac:dyDescent="0.25">
      <c r="D47868" s="4"/>
      <c r="J47868" s="4"/>
      <c r="K47868" s="4"/>
    </row>
    <row r="47869" spans="4:11" x14ac:dyDescent="0.25">
      <c r="D47869" s="4"/>
      <c r="J47869" s="4"/>
      <c r="K47869" s="4"/>
    </row>
    <row r="47870" spans="4:11" x14ac:dyDescent="0.25">
      <c r="D47870" s="4"/>
      <c r="J47870" s="4"/>
      <c r="K47870" s="4"/>
    </row>
    <row r="47871" spans="4:11" x14ac:dyDescent="0.25">
      <c r="D47871" s="4"/>
      <c r="J47871" s="4"/>
      <c r="K47871" s="4"/>
    </row>
    <row r="47872" spans="4:11" x14ac:dyDescent="0.25">
      <c r="D47872" s="4"/>
      <c r="J47872" s="4"/>
      <c r="K47872" s="4"/>
    </row>
    <row r="47873" spans="4:11" x14ac:dyDescent="0.25">
      <c r="D47873" s="4"/>
      <c r="J47873" s="4"/>
      <c r="K47873" s="4"/>
    </row>
    <row r="47874" spans="4:11" x14ac:dyDescent="0.25">
      <c r="D47874" s="4"/>
      <c r="J47874" s="4"/>
      <c r="K47874" s="4"/>
    </row>
    <row r="47875" spans="4:11" x14ac:dyDescent="0.25">
      <c r="D47875" s="4"/>
      <c r="J47875" s="4"/>
      <c r="K47875" s="4"/>
    </row>
    <row r="47876" spans="4:11" x14ac:dyDescent="0.25">
      <c r="D47876" s="4"/>
      <c r="J47876" s="4"/>
      <c r="K47876" s="4"/>
    </row>
    <row r="47877" spans="4:11" x14ac:dyDescent="0.25">
      <c r="D47877" s="4"/>
      <c r="J47877" s="4"/>
      <c r="K47877" s="4"/>
    </row>
    <row r="47878" spans="4:11" x14ac:dyDescent="0.25">
      <c r="D47878" s="4"/>
      <c r="J47878" s="4"/>
      <c r="K47878" s="4"/>
    </row>
    <row r="47879" spans="4:11" x14ac:dyDescent="0.25">
      <c r="D47879" s="4"/>
      <c r="J47879" s="4"/>
      <c r="K47879" s="4"/>
    </row>
    <row r="47880" spans="4:11" x14ac:dyDescent="0.25">
      <c r="D47880" s="4"/>
      <c r="J47880" s="4"/>
      <c r="K47880" s="4"/>
    </row>
    <row r="47881" spans="4:11" x14ac:dyDescent="0.25">
      <c r="D47881" s="4"/>
      <c r="J47881" s="4"/>
      <c r="K47881" s="4"/>
    </row>
    <row r="47882" spans="4:11" x14ac:dyDescent="0.25">
      <c r="D47882" s="4"/>
      <c r="J47882" s="4"/>
      <c r="K47882" s="4"/>
    </row>
    <row r="47883" spans="4:11" x14ac:dyDescent="0.25">
      <c r="D47883" s="4"/>
      <c r="J47883" s="4"/>
      <c r="K47883" s="4"/>
    </row>
    <row r="47884" spans="4:11" x14ac:dyDescent="0.25">
      <c r="D47884" s="4"/>
      <c r="J47884" s="4"/>
      <c r="K47884" s="4"/>
    </row>
    <row r="47885" spans="4:11" x14ac:dyDescent="0.25">
      <c r="D47885" s="4"/>
      <c r="J47885" s="4"/>
      <c r="K47885" s="4"/>
    </row>
    <row r="47886" spans="4:11" x14ac:dyDescent="0.25">
      <c r="D47886" s="4"/>
      <c r="J47886" s="4"/>
      <c r="K47886" s="4"/>
    </row>
    <row r="47887" spans="4:11" x14ac:dyDescent="0.25">
      <c r="D47887" s="4"/>
      <c r="J47887" s="4"/>
      <c r="K47887" s="4"/>
    </row>
    <row r="47888" spans="4:11" x14ac:dyDescent="0.25">
      <c r="D47888" s="4"/>
      <c r="J47888" s="4"/>
      <c r="K47888" s="4"/>
    </row>
    <row r="47889" spans="4:11" x14ac:dyDescent="0.25">
      <c r="D47889" s="4"/>
      <c r="J47889" s="4"/>
      <c r="K47889" s="4"/>
    </row>
    <row r="47890" spans="4:11" x14ac:dyDescent="0.25">
      <c r="D47890" s="4"/>
      <c r="J47890" s="4"/>
      <c r="K47890" s="4"/>
    </row>
    <row r="47891" spans="4:11" x14ac:dyDescent="0.25">
      <c r="D47891" s="4"/>
      <c r="J47891" s="4"/>
      <c r="K47891" s="4"/>
    </row>
    <row r="47892" spans="4:11" x14ac:dyDescent="0.25">
      <c r="D47892" s="4"/>
      <c r="J47892" s="4"/>
      <c r="K47892" s="4"/>
    </row>
    <row r="47893" spans="4:11" x14ac:dyDescent="0.25">
      <c r="D47893" s="4"/>
      <c r="J47893" s="4"/>
      <c r="K47893" s="4"/>
    </row>
    <row r="47894" spans="4:11" x14ac:dyDescent="0.25">
      <c r="D47894" s="4"/>
      <c r="J47894" s="4"/>
      <c r="K47894" s="4"/>
    </row>
    <row r="47895" spans="4:11" x14ac:dyDescent="0.25">
      <c r="D47895" s="4"/>
      <c r="J47895" s="4"/>
      <c r="K47895" s="4"/>
    </row>
    <row r="47896" spans="4:11" x14ac:dyDescent="0.25">
      <c r="D47896" s="4"/>
      <c r="J47896" s="4"/>
      <c r="K47896" s="4"/>
    </row>
    <row r="47897" spans="4:11" x14ac:dyDescent="0.25">
      <c r="D47897" s="4"/>
      <c r="J47897" s="4"/>
      <c r="K47897" s="4"/>
    </row>
    <row r="47898" spans="4:11" x14ac:dyDescent="0.25">
      <c r="D47898" s="4"/>
      <c r="J47898" s="4"/>
      <c r="K47898" s="4"/>
    </row>
    <row r="47899" spans="4:11" x14ac:dyDescent="0.25">
      <c r="D47899" s="4"/>
      <c r="J47899" s="4"/>
      <c r="K47899" s="4"/>
    </row>
    <row r="47900" spans="4:11" x14ac:dyDescent="0.25">
      <c r="D47900" s="4"/>
      <c r="J47900" s="4"/>
      <c r="K47900" s="4"/>
    </row>
    <row r="47901" spans="4:11" x14ac:dyDescent="0.25">
      <c r="D47901" s="4"/>
      <c r="J47901" s="4"/>
      <c r="K47901" s="4"/>
    </row>
    <row r="47902" spans="4:11" x14ac:dyDescent="0.25">
      <c r="D47902" s="4"/>
      <c r="J47902" s="4"/>
      <c r="K47902" s="4"/>
    </row>
    <row r="47903" spans="4:11" x14ac:dyDescent="0.25">
      <c r="D47903" s="4"/>
      <c r="J47903" s="4"/>
      <c r="K47903" s="4"/>
    </row>
    <row r="47904" spans="4:11" x14ac:dyDescent="0.25">
      <c r="D47904" s="4"/>
      <c r="J47904" s="4"/>
      <c r="K47904" s="4"/>
    </row>
    <row r="47905" spans="4:11" x14ac:dyDescent="0.25">
      <c r="D47905" s="4"/>
      <c r="J47905" s="4"/>
      <c r="K47905" s="4"/>
    </row>
    <row r="47906" spans="4:11" x14ac:dyDescent="0.25">
      <c r="D47906" s="4"/>
      <c r="J47906" s="4"/>
      <c r="K47906" s="4"/>
    </row>
    <row r="47907" spans="4:11" x14ac:dyDescent="0.25">
      <c r="D47907" s="4"/>
      <c r="J47907" s="4"/>
      <c r="K47907" s="4"/>
    </row>
    <row r="47908" spans="4:11" x14ac:dyDescent="0.25">
      <c r="D47908" s="4"/>
      <c r="J47908" s="4"/>
      <c r="K47908" s="4"/>
    </row>
    <row r="47909" spans="4:11" x14ac:dyDescent="0.25">
      <c r="D47909" s="4"/>
      <c r="J47909" s="4"/>
      <c r="K47909" s="4"/>
    </row>
    <row r="47910" spans="4:11" x14ac:dyDescent="0.25">
      <c r="D47910" s="4"/>
      <c r="J47910" s="4"/>
      <c r="K47910" s="4"/>
    </row>
    <row r="47911" spans="4:11" x14ac:dyDescent="0.25">
      <c r="D47911" s="4"/>
      <c r="J47911" s="4"/>
      <c r="K47911" s="4"/>
    </row>
    <row r="47912" spans="4:11" x14ac:dyDescent="0.25">
      <c r="D47912" s="4"/>
      <c r="J47912" s="4"/>
      <c r="K47912" s="4"/>
    </row>
    <row r="47913" spans="4:11" x14ac:dyDescent="0.25">
      <c r="D47913" s="4"/>
      <c r="J47913" s="4"/>
      <c r="K47913" s="4"/>
    </row>
    <row r="47914" spans="4:11" x14ac:dyDescent="0.25">
      <c r="D47914" s="4"/>
      <c r="J47914" s="4"/>
      <c r="K47914" s="4"/>
    </row>
    <row r="47915" spans="4:11" x14ac:dyDescent="0.25">
      <c r="D47915" s="4"/>
      <c r="J47915" s="4"/>
      <c r="K47915" s="4"/>
    </row>
    <row r="47916" spans="4:11" x14ac:dyDescent="0.25">
      <c r="D47916" s="4"/>
      <c r="J47916" s="4"/>
      <c r="K47916" s="4"/>
    </row>
    <row r="47917" spans="4:11" x14ac:dyDescent="0.25">
      <c r="D47917" s="4"/>
      <c r="J47917" s="4"/>
      <c r="K47917" s="4"/>
    </row>
    <row r="47918" spans="4:11" x14ac:dyDescent="0.25">
      <c r="D47918" s="4"/>
      <c r="J47918" s="4"/>
      <c r="K47918" s="4"/>
    </row>
    <row r="47919" spans="4:11" x14ac:dyDescent="0.25">
      <c r="D47919" s="4"/>
      <c r="J47919" s="4"/>
      <c r="K47919" s="4"/>
    </row>
    <row r="47920" spans="4:11" x14ac:dyDescent="0.25">
      <c r="D47920" s="4"/>
      <c r="J47920" s="4"/>
      <c r="K47920" s="4"/>
    </row>
    <row r="47921" spans="4:11" x14ac:dyDescent="0.25">
      <c r="D47921" s="4"/>
      <c r="J47921" s="4"/>
      <c r="K47921" s="4"/>
    </row>
    <row r="47922" spans="4:11" x14ac:dyDescent="0.25">
      <c r="D47922" s="4"/>
      <c r="J47922" s="4"/>
      <c r="K47922" s="4"/>
    </row>
    <row r="47923" spans="4:11" x14ac:dyDescent="0.25">
      <c r="D47923" s="4"/>
      <c r="J47923" s="4"/>
      <c r="K47923" s="4"/>
    </row>
    <row r="47924" spans="4:11" x14ac:dyDescent="0.25">
      <c r="D47924" s="4"/>
      <c r="J47924" s="4"/>
      <c r="K47924" s="4"/>
    </row>
    <row r="47925" spans="4:11" x14ac:dyDescent="0.25">
      <c r="D47925" s="4"/>
      <c r="J47925" s="4"/>
      <c r="K47925" s="4"/>
    </row>
    <row r="47926" spans="4:11" x14ac:dyDescent="0.25">
      <c r="D47926" s="4"/>
      <c r="J47926" s="4"/>
      <c r="K47926" s="4"/>
    </row>
    <row r="47927" spans="4:11" x14ac:dyDescent="0.25">
      <c r="D47927" s="4"/>
      <c r="J47927" s="4"/>
      <c r="K47927" s="4"/>
    </row>
    <row r="47928" spans="4:11" x14ac:dyDescent="0.25">
      <c r="D47928" s="4"/>
      <c r="J47928" s="4"/>
      <c r="K47928" s="4"/>
    </row>
    <row r="47929" spans="4:11" x14ac:dyDescent="0.25">
      <c r="D47929" s="4"/>
      <c r="J47929" s="4"/>
      <c r="K47929" s="4"/>
    </row>
    <row r="47930" spans="4:11" x14ac:dyDescent="0.25">
      <c r="D47930" s="4"/>
      <c r="J47930" s="4"/>
      <c r="K47930" s="4"/>
    </row>
    <row r="47931" spans="4:11" x14ac:dyDescent="0.25">
      <c r="D47931" s="4"/>
      <c r="J47931" s="4"/>
      <c r="K47931" s="4"/>
    </row>
    <row r="47932" spans="4:11" x14ac:dyDescent="0.25">
      <c r="D47932" s="4"/>
      <c r="J47932" s="4"/>
      <c r="K47932" s="4"/>
    </row>
    <row r="47933" spans="4:11" x14ac:dyDescent="0.25">
      <c r="D47933" s="4"/>
      <c r="J47933" s="4"/>
      <c r="K47933" s="4"/>
    </row>
    <row r="47934" spans="4:11" x14ac:dyDescent="0.25">
      <c r="D47934" s="4"/>
      <c r="J47934" s="4"/>
      <c r="K47934" s="4"/>
    </row>
    <row r="47935" spans="4:11" x14ac:dyDescent="0.25">
      <c r="D47935" s="4"/>
      <c r="J47935" s="4"/>
      <c r="K47935" s="4"/>
    </row>
    <row r="47936" spans="4:11" x14ac:dyDescent="0.25">
      <c r="D47936" s="4"/>
      <c r="J47936" s="4"/>
      <c r="K47936" s="4"/>
    </row>
    <row r="47937" spans="4:11" x14ac:dyDescent="0.25">
      <c r="D47937" s="4"/>
      <c r="J47937" s="4"/>
      <c r="K47937" s="4"/>
    </row>
    <row r="47938" spans="4:11" x14ac:dyDescent="0.25">
      <c r="D47938" s="4"/>
      <c r="J47938" s="4"/>
      <c r="K47938" s="4"/>
    </row>
    <row r="47939" spans="4:11" x14ac:dyDescent="0.25">
      <c r="D47939" s="4"/>
      <c r="J47939" s="4"/>
      <c r="K47939" s="4"/>
    </row>
    <row r="47940" spans="4:11" x14ac:dyDescent="0.25">
      <c r="D47940" s="4"/>
      <c r="J47940" s="4"/>
      <c r="K47940" s="4"/>
    </row>
    <row r="47941" spans="4:11" x14ac:dyDescent="0.25">
      <c r="D47941" s="4"/>
      <c r="J47941" s="4"/>
      <c r="K47941" s="4"/>
    </row>
    <row r="47942" spans="4:11" x14ac:dyDescent="0.25">
      <c r="D47942" s="4"/>
      <c r="J47942" s="4"/>
      <c r="K47942" s="4"/>
    </row>
    <row r="47943" spans="4:11" x14ac:dyDescent="0.25">
      <c r="D47943" s="4"/>
      <c r="J47943" s="4"/>
      <c r="K47943" s="4"/>
    </row>
    <row r="47944" spans="4:11" x14ac:dyDescent="0.25">
      <c r="D47944" s="4"/>
      <c r="J47944" s="4"/>
      <c r="K47944" s="4"/>
    </row>
    <row r="47945" spans="4:11" x14ac:dyDescent="0.25">
      <c r="D47945" s="4"/>
      <c r="J47945" s="4"/>
      <c r="K47945" s="4"/>
    </row>
    <row r="47946" spans="4:11" x14ac:dyDescent="0.25">
      <c r="D47946" s="4"/>
      <c r="J47946" s="4"/>
      <c r="K47946" s="4"/>
    </row>
    <row r="47947" spans="4:11" x14ac:dyDescent="0.25">
      <c r="D47947" s="4"/>
      <c r="J47947" s="4"/>
      <c r="K47947" s="4"/>
    </row>
    <row r="47948" spans="4:11" x14ac:dyDescent="0.25">
      <c r="D47948" s="4"/>
      <c r="J47948" s="4"/>
      <c r="K47948" s="4"/>
    </row>
    <row r="47949" spans="4:11" x14ac:dyDescent="0.25">
      <c r="D47949" s="4"/>
      <c r="J47949" s="4"/>
      <c r="K47949" s="4"/>
    </row>
    <row r="47950" spans="4:11" x14ac:dyDescent="0.25">
      <c r="D47950" s="4"/>
      <c r="J47950" s="4"/>
      <c r="K47950" s="4"/>
    </row>
    <row r="47951" spans="4:11" x14ac:dyDescent="0.25">
      <c r="D47951" s="4"/>
      <c r="J47951" s="4"/>
      <c r="K47951" s="4"/>
    </row>
    <row r="47952" spans="4:11" x14ac:dyDescent="0.25">
      <c r="D47952" s="4"/>
      <c r="J47952" s="4"/>
      <c r="K47952" s="4"/>
    </row>
    <row r="47953" spans="4:11" x14ac:dyDescent="0.25">
      <c r="D47953" s="4"/>
      <c r="J47953" s="4"/>
      <c r="K47953" s="4"/>
    </row>
    <row r="47954" spans="4:11" x14ac:dyDescent="0.25">
      <c r="D47954" s="4"/>
      <c r="J47954" s="4"/>
      <c r="K47954" s="4"/>
    </row>
    <row r="47955" spans="4:11" x14ac:dyDescent="0.25">
      <c r="D47955" s="4"/>
      <c r="J47955" s="4"/>
      <c r="K47955" s="4"/>
    </row>
    <row r="47956" spans="4:11" x14ac:dyDescent="0.25">
      <c r="D47956" s="4"/>
      <c r="J47956" s="4"/>
      <c r="K47956" s="4"/>
    </row>
    <row r="47957" spans="4:11" x14ac:dyDescent="0.25">
      <c r="D47957" s="4"/>
      <c r="J47957" s="4"/>
      <c r="K47957" s="4"/>
    </row>
    <row r="47958" spans="4:11" x14ac:dyDescent="0.25">
      <c r="D47958" s="4"/>
      <c r="J47958" s="4"/>
      <c r="K47958" s="4"/>
    </row>
    <row r="47959" spans="4:11" x14ac:dyDescent="0.25">
      <c r="D47959" s="4"/>
      <c r="J47959" s="4"/>
      <c r="K47959" s="4"/>
    </row>
    <row r="47960" spans="4:11" x14ac:dyDescent="0.25">
      <c r="D47960" s="4"/>
      <c r="J47960" s="4"/>
      <c r="K47960" s="4"/>
    </row>
    <row r="47961" spans="4:11" x14ac:dyDescent="0.25">
      <c r="D47961" s="4"/>
      <c r="J47961" s="4"/>
      <c r="K47961" s="4"/>
    </row>
    <row r="47962" spans="4:11" x14ac:dyDescent="0.25">
      <c r="D47962" s="4"/>
      <c r="J47962" s="4"/>
      <c r="K47962" s="4"/>
    </row>
    <row r="47963" spans="4:11" x14ac:dyDescent="0.25">
      <c r="D47963" s="4"/>
      <c r="J47963" s="4"/>
      <c r="K47963" s="4"/>
    </row>
    <row r="47964" spans="4:11" x14ac:dyDescent="0.25">
      <c r="D47964" s="4"/>
      <c r="J47964" s="4"/>
      <c r="K47964" s="4"/>
    </row>
    <row r="47965" spans="4:11" x14ac:dyDescent="0.25">
      <c r="D47965" s="4"/>
      <c r="J47965" s="4"/>
      <c r="K47965" s="4"/>
    </row>
    <row r="47966" spans="4:11" x14ac:dyDescent="0.25">
      <c r="D47966" s="4"/>
      <c r="J47966" s="4"/>
      <c r="K47966" s="4"/>
    </row>
    <row r="47967" spans="4:11" x14ac:dyDescent="0.25">
      <c r="D47967" s="4"/>
      <c r="J47967" s="4"/>
      <c r="K47967" s="4"/>
    </row>
    <row r="47968" spans="4:11" x14ac:dyDescent="0.25">
      <c r="D47968" s="4"/>
      <c r="J47968" s="4"/>
      <c r="K47968" s="4"/>
    </row>
    <row r="47969" spans="4:11" x14ac:dyDescent="0.25">
      <c r="D47969" s="4"/>
      <c r="J47969" s="4"/>
      <c r="K47969" s="4"/>
    </row>
    <row r="47970" spans="4:11" x14ac:dyDescent="0.25">
      <c r="D47970" s="4"/>
      <c r="J47970" s="4"/>
      <c r="K47970" s="4"/>
    </row>
    <row r="47971" spans="4:11" x14ac:dyDescent="0.25">
      <c r="D47971" s="4"/>
      <c r="J47971" s="4"/>
      <c r="K47971" s="4"/>
    </row>
    <row r="47972" spans="4:11" x14ac:dyDescent="0.25">
      <c r="D47972" s="4"/>
      <c r="J47972" s="4"/>
      <c r="K47972" s="4"/>
    </row>
    <row r="47973" spans="4:11" x14ac:dyDescent="0.25">
      <c r="D47973" s="4"/>
      <c r="J47973" s="4"/>
      <c r="K47973" s="4"/>
    </row>
    <row r="47974" spans="4:11" x14ac:dyDescent="0.25">
      <c r="D47974" s="4"/>
      <c r="J47974" s="4"/>
      <c r="K47974" s="4"/>
    </row>
    <row r="47975" spans="4:11" x14ac:dyDescent="0.25">
      <c r="D47975" s="4"/>
      <c r="J47975" s="4"/>
      <c r="K47975" s="4"/>
    </row>
    <row r="47976" spans="4:11" x14ac:dyDescent="0.25">
      <c r="D47976" s="4"/>
      <c r="J47976" s="4"/>
      <c r="K47976" s="4"/>
    </row>
    <row r="47977" spans="4:11" x14ac:dyDescent="0.25">
      <c r="D47977" s="4"/>
      <c r="J47977" s="4"/>
      <c r="K47977" s="4"/>
    </row>
    <row r="47978" spans="4:11" x14ac:dyDescent="0.25">
      <c r="D47978" s="4"/>
      <c r="J47978" s="4"/>
      <c r="K47978" s="4"/>
    </row>
    <row r="47979" spans="4:11" x14ac:dyDescent="0.25">
      <c r="D47979" s="4"/>
      <c r="J47979" s="4"/>
      <c r="K47979" s="4"/>
    </row>
    <row r="47980" spans="4:11" x14ac:dyDescent="0.25">
      <c r="D47980" s="4"/>
      <c r="J47980" s="4"/>
      <c r="K47980" s="4"/>
    </row>
    <row r="47981" spans="4:11" x14ac:dyDescent="0.25">
      <c r="D47981" s="4"/>
      <c r="J47981" s="4"/>
      <c r="K47981" s="4"/>
    </row>
    <row r="47982" spans="4:11" x14ac:dyDescent="0.25">
      <c r="D47982" s="4"/>
      <c r="J47982" s="4"/>
      <c r="K47982" s="4"/>
    </row>
    <row r="47983" spans="4:11" x14ac:dyDescent="0.25">
      <c r="D47983" s="4"/>
      <c r="J47983" s="4"/>
      <c r="K47983" s="4"/>
    </row>
    <row r="47984" spans="4:11" x14ac:dyDescent="0.25">
      <c r="D47984" s="4"/>
      <c r="J47984" s="4"/>
      <c r="K47984" s="4"/>
    </row>
    <row r="47985" spans="4:11" x14ac:dyDescent="0.25">
      <c r="D47985" s="4"/>
      <c r="J47985" s="4"/>
      <c r="K47985" s="4"/>
    </row>
    <row r="47986" spans="4:11" x14ac:dyDescent="0.25">
      <c r="D47986" s="4"/>
      <c r="J47986" s="4"/>
      <c r="K47986" s="4"/>
    </row>
    <row r="47987" spans="4:11" x14ac:dyDescent="0.25">
      <c r="D47987" s="4"/>
      <c r="J47987" s="4"/>
      <c r="K47987" s="4"/>
    </row>
    <row r="47988" spans="4:11" x14ac:dyDescent="0.25">
      <c r="D47988" s="4"/>
      <c r="J47988" s="4"/>
      <c r="K47988" s="4"/>
    </row>
    <row r="47989" spans="4:11" x14ac:dyDescent="0.25">
      <c r="D47989" s="4"/>
      <c r="J47989" s="4"/>
      <c r="K47989" s="4"/>
    </row>
    <row r="47990" spans="4:11" x14ac:dyDescent="0.25">
      <c r="D47990" s="4"/>
      <c r="J47990" s="4"/>
      <c r="K47990" s="4"/>
    </row>
    <row r="47991" spans="4:11" x14ac:dyDescent="0.25">
      <c r="D47991" s="4"/>
      <c r="J47991" s="4"/>
      <c r="K47991" s="4"/>
    </row>
    <row r="47992" spans="4:11" x14ac:dyDescent="0.25">
      <c r="D47992" s="4"/>
      <c r="J47992" s="4"/>
      <c r="K47992" s="4"/>
    </row>
    <row r="47993" spans="4:11" x14ac:dyDescent="0.25">
      <c r="D47993" s="4"/>
      <c r="J47993" s="4"/>
      <c r="K47993" s="4"/>
    </row>
    <row r="47994" spans="4:11" x14ac:dyDescent="0.25">
      <c r="D47994" s="4"/>
      <c r="J47994" s="4"/>
      <c r="K47994" s="4"/>
    </row>
    <row r="47995" spans="4:11" x14ac:dyDescent="0.25">
      <c r="D47995" s="4"/>
      <c r="J47995" s="4"/>
      <c r="K47995" s="4"/>
    </row>
    <row r="47996" spans="4:11" x14ac:dyDescent="0.25">
      <c r="D47996" s="4"/>
      <c r="J47996" s="4"/>
      <c r="K47996" s="4"/>
    </row>
    <row r="47997" spans="4:11" x14ac:dyDescent="0.25">
      <c r="D47997" s="4"/>
      <c r="J47997" s="4"/>
      <c r="K47997" s="4"/>
    </row>
    <row r="47998" spans="4:11" x14ac:dyDescent="0.25">
      <c r="D47998" s="4"/>
      <c r="J47998" s="4"/>
      <c r="K47998" s="4"/>
    </row>
    <row r="47999" spans="4:11" x14ac:dyDescent="0.25">
      <c r="D47999" s="4"/>
      <c r="J47999" s="4"/>
      <c r="K47999" s="4"/>
    </row>
    <row r="48000" spans="4:11" x14ac:dyDescent="0.25">
      <c r="D48000" s="4"/>
      <c r="J48000" s="4"/>
      <c r="K48000" s="4"/>
    </row>
    <row r="48001" spans="4:11" x14ac:dyDescent="0.25">
      <c r="D48001" s="4"/>
      <c r="J48001" s="4"/>
      <c r="K48001" s="4"/>
    </row>
    <row r="48002" spans="4:11" x14ac:dyDescent="0.25">
      <c r="D48002" s="4"/>
      <c r="J48002" s="4"/>
      <c r="K48002" s="4"/>
    </row>
    <row r="48003" spans="4:11" x14ac:dyDescent="0.25">
      <c r="D48003" s="4"/>
      <c r="J48003" s="4"/>
      <c r="K48003" s="4"/>
    </row>
    <row r="48004" spans="4:11" x14ac:dyDescent="0.25">
      <c r="D48004" s="4"/>
      <c r="J48004" s="4"/>
      <c r="K48004" s="4"/>
    </row>
    <row r="48005" spans="4:11" x14ac:dyDescent="0.25">
      <c r="D48005" s="4"/>
      <c r="J48005" s="4"/>
      <c r="K48005" s="4"/>
    </row>
    <row r="48006" spans="4:11" x14ac:dyDescent="0.25">
      <c r="D48006" s="4"/>
      <c r="J48006" s="4"/>
      <c r="K48006" s="4"/>
    </row>
    <row r="48007" spans="4:11" x14ac:dyDescent="0.25">
      <c r="D48007" s="4"/>
      <c r="J48007" s="4"/>
      <c r="K48007" s="4"/>
    </row>
    <row r="48008" spans="4:11" x14ac:dyDescent="0.25">
      <c r="D48008" s="4"/>
      <c r="J48008" s="4"/>
      <c r="K48008" s="4"/>
    </row>
    <row r="48009" spans="4:11" x14ac:dyDescent="0.25">
      <c r="D48009" s="4"/>
      <c r="J48009" s="4"/>
      <c r="K48009" s="4"/>
    </row>
    <row r="48010" spans="4:11" x14ac:dyDescent="0.25">
      <c r="D48010" s="4"/>
      <c r="J48010" s="4"/>
      <c r="K48010" s="4"/>
    </row>
    <row r="48011" spans="4:11" x14ac:dyDescent="0.25">
      <c r="D48011" s="4"/>
      <c r="J48011" s="4"/>
      <c r="K48011" s="4"/>
    </row>
    <row r="48012" spans="4:11" x14ac:dyDescent="0.25">
      <c r="D48012" s="4"/>
      <c r="J48012" s="4"/>
      <c r="K48012" s="4"/>
    </row>
    <row r="48013" spans="4:11" x14ac:dyDescent="0.25">
      <c r="D48013" s="4"/>
      <c r="J48013" s="4"/>
      <c r="K48013" s="4"/>
    </row>
    <row r="48014" spans="4:11" x14ac:dyDescent="0.25">
      <c r="D48014" s="4"/>
      <c r="J48014" s="4"/>
      <c r="K48014" s="4"/>
    </row>
    <row r="48015" spans="4:11" x14ac:dyDescent="0.25">
      <c r="D48015" s="4"/>
      <c r="J48015" s="4"/>
      <c r="K48015" s="4"/>
    </row>
    <row r="48016" spans="4:11" x14ac:dyDescent="0.25">
      <c r="D48016" s="4"/>
      <c r="J48016" s="4"/>
      <c r="K48016" s="4"/>
    </row>
    <row r="48017" spans="4:11" x14ac:dyDescent="0.25">
      <c r="D48017" s="4"/>
      <c r="J48017" s="4"/>
      <c r="K48017" s="4"/>
    </row>
    <row r="48018" spans="4:11" x14ac:dyDescent="0.25">
      <c r="D48018" s="4"/>
      <c r="J48018" s="4"/>
      <c r="K48018" s="4"/>
    </row>
    <row r="48019" spans="4:11" x14ac:dyDescent="0.25">
      <c r="D48019" s="4"/>
      <c r="J48019" s="4"/>
      <c r="K48019" s="4"/>
    </row>
    <row r="48020" spans="4:11" x14ac:dyDescent="0.25">
      <c r="D48020" s="4"/>
      <c r="J48020" s="4"/>
      <c r="K48020" s="4"/>
    </row>
    <row r="48021" spans="4:11" x14ac:dyDescent="0.25">
      <c r="D48021" s="4"/>
      <c r="J48021" s="4"/>
      <c r="K48021" s="4"/>
    </row>
    <row r="48022" spans="4:11" x14ac:dyDescent="0.25">
      <c r="D48022" s="4"/>
      <c r="J48022" s="4"/>
      <c r="K48022" s="4"/>
    </row>
    <row r="48023" spans="4:11" x14ac:dyDescent="0.25">
      <c r="D48023" s="4"/>
      <c r="J48023" s="4"/>
      <c r="K48023" s="4"/>
    </row>
    <row r="48024" spans="4:11" x14ac:dyDescent="0.25">
      <c r="D48024" s="4"/>
      <c r="J48024" s="4"/>
      <c r="K48024" s="4"/>
    </row>
    <row r="48025" spans="4:11" x14ac:dyDescent="0.25">
      <c r="D48025" s="4"/>
      <c r="J48025" s="4"/>
      <c r="K48025" s="4"/>
    </row>
    <row r="48026" spans="4:11" x14ac:dyDescent="0.25">
      <c r="D48026" s="4"/>
      <c r="J48026" s="4"/>
      <c r="K48026" s="4"/>
    </row>
    <row r="48027" spans="4:11" x14ac:dyDescent="0.25">
      <c r="D48027" s="4"/>
      <c r="J48027" s="4"/>
      <c r="K48027" s="4"/>
    </row>
    <row r="48028" spans="4:11" x14ac:dyDescent="0.25">
      <c r="D48028" s="4"/>
      <c r="J48028" s="4"/>
      <c r="K48028" s="4"/>
    </row>
    <row r="48029" spans="4:11" x14ac:dyDescent="0.25">
      <c r="D48029" s="4"/>
      <c r="J48029" s="4"/>
      <c r="K48029" s="4"/>
    </row>
    <row r="48030" spans="4:11" x14ac:dyDescent="0.25">
      <c r="D48030" s="4"/>
      <c r="J48030" s="4"/>
      <c r="K48030" s="4"/>
    </row>
    <row r="48031" spans="4:11" x14ac:dyDescent="0.25">
      <c r="D48031" s="4"/>
      <c r="J48031" s="4"/>
      <c r="K48031" s="4"/>
    </row>
    <row r="48032" spans="4:11" x14ac:dyDescent="0.25">
      <c r="D48032" s="4"/>
      <c r="J48032" s="4"/>
      <c r="K48032" s="4"/>
    </row>
    <row r="48033" spans="4:11" x14ac:dyDescent="0.25">
      <c r="D48033" s="4"/>
      <c r="J48033" s="4"/>
      <c r="K48033" s="4"/>
    </row>
    <row r="48034" spans="4:11" x14ac:dyDescent="0.25">
      <c r="D48034" s="4"/>
      <c r="J48034" s="4"/>
      <c r="K48034" s="4"/>
    </row>
    <row r="48035" spans="4:11" x14ac:dyDescent="0.25">
      <c r="D48035" s="4"/>
      <c r="J48035" s="4"/>
      <c r="K48035" s="4"/>
    </row>
    <row r="48036" spans="4:11" x14ac:dyDescent="0.25">
      <c r="D48036" s="4"/>
      <c r="J48036" s="4"/>
      <c r="K48036" s="4"/>
    </row>
    <row r="48037" spans="4:11" x14ac:dyDescent="0.25">
      <c r="D48037" s="4"/>
      <c r="J48037" s="4"/>
      <c r="K48037" s="4"/>
    </row>
    <row r="48038" spans="4:11" x14ac:dyDescent="0.25">
      <c r="D48038" s="4"/>
      <c r="J48038" s="4"/>
      <c r="K48038" s="4"/>
    </row>
    <row r="48039" spans="4:11" x14ac:dyDescent="0.25">
      <c r="D48039" s="4"/>
      <c r="J48039" s="4"/>
      <c r="K48039" s="4"/>
    </row>
    <row r="48040" spans="4:11" x14ac:dyDescent="0.25">
      <c r="D48040" s="4"/>
      <c r="J48040" s="4"/>
      <c r="K48040" s="4"/>
    </row>
    <row r="48041" spans="4:11" x14ac:dyDescent="0.25">
      <c r="D48041" s="4"/>
      <c r="J48041" s="4"/>
      <c r="K48041" s="4"/>
    </row>
    <row r="48042" spans="4:11" x14ac:dyDescent="0.25">
      <c r="D48042" s="4"/>
      <c r="J48042" s="4"/>
      <c r="K48042" s="4"/>
    </row>
    <row r="48043" spans="4:11" x14ac:dyDescent="0.25">
      <c r="D48043" s="4"/>
      <c r="J48043" s="4"/>
      <c r="K48043" s="4"/>
    </row>
    <row r="48044" spans="4:11" x14ac:dyDescent="0.25">
      <c r="D48044" s="4"/>
      <c r="J48044" s="4"/>
      <c r="K48044" s="4"/>
    </row>
    <row r="48045" spans="4:11" x14ac:dyDescent="0.25">
      <c r="D48045" s="4"/>
      <c r="J48045" s="4"/>
      <c r="K48045" s="4"/>
    </row>
    <row r="48046" spans="4:11" x14ac:dyDescent="0.25">
      <c r="D48046" s="4"/>
      <c r="J48046" s="4"/>
      <c r="K48046" s="4"/>
    </row>
    <row r="48047" spans="4:11" x14ac:dyDescent="0.25">
      <c r="D48047" s="4"/>
      <c r="J48047" s="4"/>
      <c r="K48047" s="4"/>
    </row>
    <row r="48048" spans="4:11" x14ac:dyDescent="0.25">
      <c r="D48048" s="4"/>
      <c r="J48048" s="4"/>
      <c r="K48048" s="4"/>
    </row>
    <row r="48049" spans="4:11" x14ac:dyDescent="0.25">
      <c r="D48049" s="4"/>
      <c r="J48049" s="4"/>
      <c r="K48049" s="4"/>
    </row>
    <row r="48050" spans="4:11" x14ac:dyDescent="0.25">
      <c r="D48050" s="4"/>
      <c r="J48050" s="4"/>
      <c r="K48050" s="4"/>
    </row>
    <row r="48051" spans="4:11" x14ac:dyDescent="0.25">
      <c r="D48051" s="4"/>
      <c r="J48051" s="4"/>
      <c r="K48051" s="4"/>
    </row>
    <row r="48052" spans="4:11" x14ac:dyDescent="0.25">
      <c r="D48052" s="4"/>
      <c r="J48052" s="4"/>
      <c r="K48052" s="4"/>
    </row>
    <row r="48053" spans="4:11" x14ac:dyDescent="0.25">
      <c r="D48053" s="4"/>
      <c r="J48053" s="4"/>
      <c r="K48053" s="4"/>
    </row>
    <row r="48054" spans="4:11" x14ac:dyDescent="0.25">
      <c r="D48054" s="4"/>
      <c r="J48054" s="4"/>
      <c r="K48054" s="4"/>
    </row>
    <row r="48055" spans="4:11" x14ac:dyDescent="0.25">
      <c r="D48055" s="4"/>
      <c r="J48055" s="4"/>
      <c r="K48055" s="4"/>
    </row>
    <row r="48056" spans="4:11" x14ac:dyDescent="0.25">
      <c r="D48056" s="4"/>
      <c r="J48056" s="4"/>
      <c r="K48056" s="4"/>
    </row>
    <row r="48057" spans="4:11" x14ac:dyDescent="0.25">
      <c r="D48057" s="4"/>
      <c r="J48057" s="4"/>
      <c r="K48057" s="4"/>
    </row>
    <row r="48058" spans="4:11" x14ac:dyDescent="0.25">
      <c r="D48058" s="4"/>
      <c r="J48058" s="4"/>
      <c r="K48058" s="4"/>
    </row>
    <row r="48059" spans="4:11" x14ac:dyDescent="0.25">
      <c r="D48059" s="4"/>
      <c r="J48059" s="4"/>
      <c r="K48059" s="4"/>
    </row>
    <row r="48060" spans="4:11" x14ac:dyDescent="0.25">
      <c r="D48060" s="4"/>
      <c r="J48060" s="4"/>
      <c r="K48060" s="4"/>
    </row>
    <row r="48061" spans="4:11" x14ac:dyDescent="0.25">
      <c r="D48061" s="4"/>
      <c r="J48061" s="4"/>
      <c r="K48061" s="4"/>
    </row>
    <row r="48062" spans="4:11" x14ac:dyDescent="0.25">
      <c r="D48062" s="4"/>
      <c r="J48062" s="4"/>
      <c r="K48062" s="4"/>
    </row>
    <row r="48063" spans="4:11" x14ac:dyDescent="0.25">
      <c r="D48063" s="4"/>
      <c r="J48063" s="4"/>
      <c r="K48063" s="4"/>
    </row>
    <row r="48064" spans="4:11" x14ac:dyDescent="0.25">
      <c r="D48064" s="4"/>
      <c r="J48064" s="4"/>
      <c r="K48064" s="4"/>
    </row>
    <row r="48065" spans="4:11" x14ac:dyDescent="0.25">
      <c r="D48065" s="4"/>
      <c r="J48065" s="4"/>
      <c r="K48065" s="4"/>
    </row>
    <row r="48066" spans="4:11" x14ac:dyDescent="0.25">
      <c r="D48066" s="4"/>
      <c r="J48066" s="4"/>
      <c r="K48066" s="4"/>
    </row>
    <row r="48067" spans="4:11" x14ac:dyDescent="0.25">
      <c r="D48067" s="4"/>
      <c r="J48067" s="4"/>
      <c r="K48067" s="4"/>
    </row>
    <row r="48068" spans="4:11" x14ac:dyDescent="0.25">
      <c r="D48068" s="4"/>
      <c r="J48068" s="4"/>
      <c r="K48068" s="4"/>
    </row>
    <row r="48069" spans="4:11" x14ac:dyDescent="0.25">
      <c r="D48069" s="4"/>
      <c r="J48069" s="4"/>
      <c r="K48069" s="4"/>
    </row>
    <row r="48070" spans="4:11" x14ac:dyDescent="0.25">
      <c r="D48070" s="4"/>
      <c r="J48070" s="4"/>
      <c r="K48070" s="4"/>
    </row>
    <row r="48071" spans="4:11" x14ac:dyDescent="0.25">
      <c r="D48071" s="4"/>
      <c r="J48071" s="4"/>
      <c r="K48071" s="4"/>
    </row>
    <row r="48072" spans="4:11" x14ac:dyDescent="0.25">
      <c r="D48072" s="4"/>
      <c r="J48072" s="4"/>
      <c r="K48072" s="4"/>
    </row>
    <row r="48073" spans="4:11" x14ac:dyDescent="0.25">
      <c r="D48073" s="4"/>
      <c r="J48073" s="4"/>
      <c r="K48073" s="4"/>
    </row>
    <row r="48074" spans="4:11" x14ac:dyDescent="0.25">
      <c r="D48074" s="4"/>
      <c r="J48074" s="4"/>
      <c r="K48074" s="4"/>
    </row>
    <row r="48075" spans="4:11" x14ac:dyDescent="0.25">
      <c r="D48075" s="4"/>
      <c r="J48075" s="4"/>
      <c r="K48075" s="4"/>
    </row>
    <row r="48076" spans="4:11" x14ac:dyDescent="0.25">
      <c r="D48076" s="4"/>
      <c r="J48076" s="4"/>
      <c r="K48076" s="4"/>
    </row>
    <row r="48077" spans="4:11" x14ac:dyDescent="0.25">
      <c r="D48077" s="4"/>
      <c r="J48077" s="4"/>
      <c r="K48077" s="4"/>
    </row>
    <row r="48078" spans="4:11" x14ac:dyDescent="0.25">
      <c r="D48078" s="4"/>
      <c r="J48078" s="4"/>
      <c r="K48078" s="4"/>
    </row>
    <row r="48079" spans="4:11" x14ac:dyDescent="0.25">
      <c r="D48079" s="4"/>
      <c r="J48079" s="4"/>
      <c r="K48079" s="4"/>
    </row>
    <row r="48080" spans="4:11" x14ac:dyDescent="0.25">
      <c r="D48080" s="4"/>
      <c r="J48080" s="4"/>
      <c r="K48080" s="4"/>
    </row>
    <row r="48081" spans="4:11" x14ac:dyDescent="0.25">
      <c r="D48081" s="4"/>
      <c r="J48081" s="4"/>
      <c r="K48081" s="4"/>
    </row>
    <row r="48082" spans="4:11" x14ac:dyDescent="0.25">
      <c r="D48082" s="4"/>
      <c r="J48082" s="4"/>
      <c r="K48082" s="4"/>
    </row>
    <row r="48083" spans="4:11" x14ac:dyDescent="0.25">
      <c r="D48083" s="4"/>
      <c r="J48083" s="4"/>
      <c r="K48083" s="4"/>
    </row>
    <row r="48084" spans="4:11" x14ac:dyDescent="0.25">
      <c r="D48084" s="4"/>
      <c r="J48084" s="4"/>
      <c r="K48084" s="4"/>
    </row>
    <row r="48085" spans="4:11" x14ac:dyDescent="0.25">
      <c r="D48085" s="4"/>
      <c r="J48085" s="4"/>
      <c r="K48085" s="4"/>
    </row>
    <row r="48086" spans="4:11" x14ac:dyDescent="0.25">
      <c r="D48086" s="4"/>
      <c r="J48086" s="4"/>
      <c r="K48086" s="4"/>
    </row>
    <row r="48087" spans="4:11" x14ac:dyDescent="0.25">
      <c r="D48087" s="4"/>
      <c r="J48087" s="4"/>
      <c r="K48087" s="4"/>
    </row>
    <row r="48088" spans="4:11" x14ac:dyDescent="0.25">
      <c r="D48088" s="4"/>
      <c r="J48088" s="4"/>
      <c r="K48088" s="4"/>
    </row>
    <row r="48089" spans="4:11" x14ac:dyDescent="0.25">
      <c r="D48089" s="4"/>
      <c r="J48089" s="4"/>
      <c r="K48089" s="4"/>
    </row>
    <row r="48090" spans="4:11" x14ac:dyDescent="0.25">
      <c r="D48090" s="4"/>
      <c r="J48090" s="4"/>
      <c r="K48090" s="4"/>
    </row>
    <row r="48091" spans="4:11" x14ac:dyDescent="0.25">
      <c r="D48091" s="4"/>
      <c r="J48091" s="4"/>
      <c r="K48091" s="4"/>
    </row>
    <row r="48092" spans="4:11" x14ac:dyDescent="0.25">
      <c r="D48092" s="4"/>
      <c r="J48092" s="4"/>
      <c r="K48092" s="4"/>
    </row>
    <row r="48093" spans="4:11" x14ac:dyDescent="0.25">
      <c r="D48093" s="4"/>
      <c r="J48093" s="4"/>
      <c r="K48093" s="4"/>
    </row>
    <row r="48094" spans="4:11" x14ac:dyDescent="0.25">
      <c r="D48094" s="4"/>
      <c r="J48094" s="4"/>
      <c r="K48094" s="4"/>
    </row>
    <row r="48095" spans="4:11" x14ac:dyDescent="0.25">
      <c r="D48095" s="4"/>
      <c r="J48095" s="4"/>
      <c r="K48095" s="4"/>
    </row>
    <row r="48096" spans="4:11" x14ac:dyDescent="0.25">
      <c r="D48096" s="4"/>
      <c r="J48096" s="4"/>
      <c r="K48096" s="4"/>
    </row>
    <row r="48097" spans="4:11" x14ac:dyDescent="0.25">
      <c r="D48097" s="4"/>
      <c r="J48097" s="4"/>
      <c r="K48097" s="4"/>
    </row>
    <row r="48098" spans="4:11" x14ac:dyDescent="0.25">
      <c r="D48098" s="4"/>
      <c r="J48098" s="4"/>
      <c r="K48098" s="4"/>
    </row>
    <row r="48099" spans="4:11" x14ac:dyDescent="0.25">
      <c r="D48099" s="4"/>
      <c r="J48099" s="4"/>
      <c r="K48099" s="4"/>
    </row>
    <row r="48100" spans="4:11" x14ac:dyDescent="0.25">
      <c r="D48100" s="4"/>
      <c r="J48100" s="4"/>
      <c r="K48100" s="4"/>
    </row>
    <row r="48101" spans="4:11" x14ac:dyDescent="0.25">
      <c r="D48101" s="4"/>
      <c r="J48101" s="4"/>
      <c r="K48101" s="4"/>
    </row>
    <row r="48102" spans="4:11" x14ac:dyDescent="0.25">
      <c r="D48102" s="4"/>
      <c r="J48102" s="4"/>
      <c r="K48102" s="4"/>
    </row>
    <row r="48103" spans="4:11" x14ac:dyDescent="0.25">
      <c r="D48103" s="4"/>
      <c r="J48103" s="4"/>
      <c r="K48103" s="4"/>
    </row>
    <row r="48104" spans="4:11" x14ac:dyDescent="0.25">
      <c r="D48104" s="4"/>
      <c r="J48104" s="4"/>
      <c r="K48104" s="4"/>
    </row>
    <row r="48105" spans="4:11" x14ac:dyDescent="0.25">
      <c r="D48105" s="4"/>
      <c r="J48105" s="4"/>
      <c r="K48105" s="4"/>
    </row>
    <row r="48106" spans="4:11" x14ac:dyDescent="0.25">
      <c r="D48106" s="4"/>
      <c r="J48106" s="4"/>
      <c r="K48106" s="4"/>
    </row>
    <row r="48107" spans="4:11" x14ac:dyDescent="0.25">
      <c r="D48107" s="4"/>
      <c r="J48107" s="4"/>
      <c r="K48107" s="4"/>
    </row>
    <row r="48108" spans="4:11" x14ac:dyDescent="0.25">
      <c r="D48108" s="4"/>
      <c r="J48108" s="4"/>
      <c r="K48108" s="4"/>
    </row>
    <row r="48109" spans="4:11" x14ac:dyDescent="0.25">
      <c r="D48109" s="4"/>
      <c r="J48109" s="4"/>
      <c r="K48109" s="4"/>
    </row>
    <row r="48110" spans="4:11" x14ac:dyDescent="0.25">
      <c r="D48110" s="4"/>
      <c r="J48110" s="4"/>
      <c r="K48110" s="4"/>
    </row>
    <row r="48111" spans="4:11" x14ac:dyDescent="0.25">
      <c r="D48111" s="4"/>
      <c r="J48111" s="4"/>
      <c r="K48111" s="4"/>
    </row>
    <row r="48112" spans="4:11" x14ac:dyDescent="0.25">
      <c r="D48112" s="4"/>
      <c r="J48112" s="4"/>
      <c r="K48112" s="4"/>
    </row>
    <row r="48113" spans="4:11" x14ac:dyDescent="0.25">
      <c r="D48113" s="4"/>
      <c r="J48113" s="4"/>
      <c r="K48113" s="4"/>
    </row>
    <row r="48114" spans="4:11" x14ac:dyDescent="0.25">
      <c r="D48114" s="4"/>
      <c r="J48114" s="4"/>
      <c r="K48114" s="4"/>
    </row>
    <row r="48115" spans="4:11" x14ac:dyDescent="0.25">
      <c r="D48115" s="4"/>
      <c r="J48115" s="4"/>
      <c r="K48115" s="4"/>
    </row>
    <row r="48116" spans="4:11" x14ac:dyDescent="0.25">
      <c r="D48116" s="4"/>
      <c r="J48116" s="4"/>
      <c r="K48116" s="4"/>
    </row>
    <row r="48117" spans="4:11" x14ac:dyDescent="0.25">
      <c r="D48117" s="4"/>
      <c r="J48117" s="4"/>
      <c r="K48117" s="4"/>
    </row>
    <row r="48118" spans="4:11" x14ac:dyDescent="0.25">
      <c r="D48118" s="4"/>
      <c r="J48118" s="4"/>
      <c r="K48118" s="4"/>
    </row>
    <row r="48119" spans="4:11" x14ac:dyDescent="0.25">
      <c r="D48119" s="4"/>
      <c r="J48119" s="4"/>
      <c r="K48119" s="4"/>
    </row>
    <row r="48120" spans="4:11" x14ac:dyDescent="0.25">
      <c r="D48120" s="4"/>
      <c r="J48120" s="4"/>
      <c r="K48120" s="4"/>
    </row>
    <row r="48121" spans="4:11" x14ac:dyDescent="0.25">
      <c r="D48121" s="4"/>
      <c r="J48121" s="4"/>
      <c r="K48121" s="4"/>
    </row>
    <row r="48122" spans="4:11" x14ac:dyDescent="0.25">
      <c r="D48122" s="4"/>
      <c r="J48122" s="4"/>
      <c r="K48122" s="4"/>
    </row>
    <row r="48123" spans="4:11" x14ac:dyDescent="0.25">
      <c r="D48123" s="4"/>
      <c r="J48123" s="4"/>
      <c r="K48123" s="4"/>
    </row>
    <row r="48124" spans="4:11" x14ac:dyDescent="0.25">
      <c r="D48124" s="4"/>
      <c r="J48124" s="4"/>
      <c r="K48124" s="4"/>
    </row>
    <row r="48125" spans="4:11" x14ac:dyDescent="0.25">
      <c r="D48125" s="4"/>
      <c r="J48125" s="4"/>
      <c r="K48125" s="4"/>
    </row>
    <row r="48126" spans="4:11" x14ac:dyDescent="0.25">
      <c r="D48126" s="4"/>
      <c r="J48126" s="4"/>
      <c r="K48126" s="4"/>
    </row>
    <row r="48127" spans="4:11" x14ac:dyDescent="0.25">
      <c r="D48127" s="4"/>
      <c r="J48127" s="4"/>
      <c r="K48127" s="4"/>
    </row>
    <row r="48128" spans="4:11" x14ac:dyDescent="0.25">
      <c r="D48128" s="4"/>
      <c r="J48128" s="4"/>
      <c r="K48128" s="4"/>
    </row>
    <row r="48129" spans="4:11" x14ac:dyDescent="0.25">
      <c r="D48129" s="4"/>
      <c r="J48129" s="4"/>
      <c r="K48129" s="4"/>
    </row>
    <row r="48130" spans="4:11" x14ac:dyDescent="0.25">
      <c r="D48130" s="4"/>
      <c r="J48130" s="4"/>
      <c r="K48130" s="4"/>
    </row>
    <row r="48131" spans="4:11" x14ac:dyDescent="0.25">
      <c r="D48131" s="4"/>
      <c r="J48131" s="4"/>
      <c r="K48131" s="4"/>
    </row>
    <row r="48132" spans="4:11" x14ac:dyDescent="0.25">
      <c r="D48132" s="4"/>
      <c r="J48132" s="4"/>
      <c r="K48132" s="4"/>
    </row>
    <row r="48133" spans="4:11" x14ac:dyDescent="0.25">
      <c r="D48133" s="4"/>
      <c r="J48133" s="4"/>
      <c r="K48133" s="4"/>
    </row>
    <row r="48134" spans="4:11" x14ac:dyDescent="0.25">
      <c r="D48134" s="4"/>
      <c r="J48134" s="4"/>
      <c r="K48134" s="4"/>
    </row>
    <row r="48135" spans="4:11" x14ac:dyDescent="0.25">
      <c r="D48135" s="4"/>
      <c r="J48135" s="4"/>
      <c r="K48135" s="4"/>
    </row>
    <row r="48136" spans="4:11" x14ac:dyDescent="0.25">
      <c r="D48136" s="4"/>
      <c r="J48136" s="4"/>
      <c r="K48136" s="4"/>
    </row>
    <row r="48137" spans="4:11" x14ac:dyDescent="0.25">
      <c r="D48137" s="4"/>
      <c r="J48137" s="4"/>
      <c r="K48137" s="4"/>
    </row>
    <row r="48138" spans="4:11" x14ac:dyDescent="0.25">
      <c r="D48138" s="4"/>
      <c r="J48138" s="4"/>
      <c r="K48138" s="4"/>
    </row>
    <row r="48139" spans="4:11" x14ac:dyDescent="0.25">
      <c r="D48139" s="4"/>
      <c r="J48139" s="4"/>
      <c r="K48139" s="4"/>
    </row>
    <row r="48140" spans="4:11" x14ac:dyDescent="0.25">
      <c r="D48140" s="4"/>
      <c r="J48140" s="4"/>
      <c r="K48140" s="4"/>
    </row>
    <row r="48141" spans="4:11" x14ac:dyDescent="0.25">
      <c r="D48141" s="4"/>
      <c r="J48141" s="4"/>
      <c r="K48141" s="4"/>
    </row>
    <row r="48142" spans="4:11" x14ac:dyDescent="0.25">
      <c r="D48142" s="4"/>
      <c r="J48142" s="4"/>
      <c r="K48142" s="4"/>
    </row>
    <row r="48143" spans="4:11" x14ac:dyDescent="0.25">
      <c r="D48143" s="4"/>
      <c r="J48143" s="4"/>
      <c r="K48143" s="4"/>
    </row>
    <row r="48144" spans="4:11" x14ac:dyDescent="0.25">
      <c r="D48144" s="4"/>
      <c r="J48144" s="4"/>
      <c r="K48144" s="4"/>
    </row>
    <row r="48145" spans="4:11" x14ac:dyDescent="0.25">
      <c r="D48145" s="4"/>
      <c r="J48145" s="4"/>
      <c r="K48145" s="4"/>
    </row>
    <row r="48146" spans="4:11" x14ac:dyDescent="0.25">
      <c r="D48146" s="4"/>
      <c r="J48146" s="4"/>
      <c r="K48146" s="4"/>
    </row>
    <row r="48147" spans="4:11" x14ac:dyDescent="0.25">
      <c r="D48147" s="4"/>
      <c r="J48147" s="4"/>
      <c r="K48147" s="4"/>
    </row>
    <row r="48148" spans="4:11" x14ac:dyDescent="0.25">
      <c r="D48148" s="4"/>
      <c r="J48148" s="4"/>
      <c r="K48148" s="4"/>
    </row>
    <row r="48149" spans="4:11" x14ac:dyDescent="0.25">
      <c r="D48149" s="4"/>
      <c r="J48149" s="4"/>
      <c r="K48149" s="4"/>
    </row>
    <row r="48150" spans="4:11" x14ac:dyDescent="0.25">
      <c r="D48150" s="4"/>
      <c r="J48150" s="4"/>
      <c r="K48150" s="4"/>
    </row>
    <row r="48151" spans="4:11" x14ac:dyDescent="0.25">
      <c r="D48151" s="4"/>
      <c r="J48151" s="4"/>
      <c r="K48151" s="4"/>
    </row>
    <row r="48152" spans="4:11" x14ac:dyDescent="0.25">
      <c r="D48152" s="4"/>
      <c r="J48152" s="4"/>
      <c r="K48152" s="4"/>
    </row>
    <row r="48153" spans="4:11" x14ac:dyDescent="0.25">
      <c r="D48153" s="4"/>
      <c r="J48153" s="4"/>
      <c r="K48153" s="4"/>
    </row>
    <row r="48154" spans="4:11" x14ac:dyDescent="0.25">
      <c r="D48154" s="4"/>
      <c r="J48154" s="4"/>
      <c r="K48154" s="4"/>
    </row>
    <row r="48155" spans="4:11" x14ac:dyDescent="0.25">
      <c r="D48155" s="4"/>
      <c r="J48155" s="4"/>
      <c r="K48155" s="4"/>
    </row>
    <row r="48156" spans="4:11" x14ac:dyDescent="0.25">
      <c r="D48156" s="4"/>
      <c r="J48156" s="4"/>
      <c r="K48156" s="4"/>
    </row>
    <row r="48157" spans="4:11" x14ac:dyDescent="0.25">
      <c r="D48157" s="4"/>
      <c r="J48157" s="4"/>
      <c r="K48157" s="4"/>
    </row>
    <row r="48158" spans="4:11" x14ac:dyDescent="0.25">
      <c r="D48158" s="4"/>
      <c r="J48158" s="4"/>
      <c r="K48158" s="4"/>
    </row>
    <row r="48159" spans="4:11" x14ac:dyDescent="0.25">
      <c r="D48159" s="4"/>
      <c r="J48159" s="4"/>
      <c r="K48159" s="4"/>
    </row>
    <row r="48160" spans="4:11" x14ac:dyDescent="0.25">
      <c r="D48160" s="4"/>
      <c r="J48160" s="4"/>
      <c r="K48160" s="4"/>
    </row>
    <row r="48161" spans="4:11" x14ac:dyDescent="0.25">
      <c r="D48161" s="4"/>
      <c r="J48161" s="4"/>
      <c r="K48161" s="4"/>
    </row>
    <row r="48162" spans="4:11" x14ac:dyDescent="0.25">
      <c r="D48162" s="4"/>
      <c r="J48162" s="4"/>
      <c r="K48162" s="4"/>
    </row>
    <row r="48163" spans="4:11" x14ac:dyDescent="0.25">
      <c r="D48163" s="4"/>
      <c r="J48163" s="4"/>
      <c r="K48163" s="4"/>
    </row>
    <row r="48164" spans="4:11" x14ac:dyDescent="0.25">
      <c r="D48164" s="4"/>
      <c r="J48164" s="4"/>
      <c r="K48164" s="4"/>
    </row>
    <row r="48165" spans="4:11" x14ac:dyDescent="0.25">
      <c r="D48165" s="4"/>
      <c r="J48165" s="4"/>
      <c r="K48165" s="4"/>
    </row>
    <row r="48166" spans="4:11" x14ac:dyDescent="0.25">
      <c r="D48166" s="4"/>
      <c r="J48166" s="4"/>
      <c r="K48166" s="4"/>
    </row>
    <row r="48167" spans="4:11" x14ac:dyDescent="0.25">
      <c r="D48167" s="4"/>
      <c r="J48167" s="4"/>
      <c r="K48167" s="4"/>
    </row>
    <row r="48168" spans="4:11" x14ac:dyDescent="0.25">
      <c r="D48168" s="4"/>
      <c r="J48168" s="4"/>
      <c r="K48168" s="4"/>
    </row>
    <row r="48169" spans="4:11" x14ac:dyDescent="0.25">
      <c r="D48169" s="4"/>
      <c r="J48169" s="4"/>
      <c r="K48169" s="4"/>
    </row>
    <row r="48170" spans="4:11" x14ac:dyDescent="0.25">
      <c r="D48170" s="4"/>
      <c r="J48170" s="4"/>
      <c r="K48170" s="4"/>
    </row>
    <row r="48171" spans="4:11" x14ac:dyDescent="0.25">
      <c r="D48171" s="4"/>
      <c r="J48171" s="4"/>
      <c r="K48171" s="4"/>
    </row>
    <row r="48172" spans="4:11" x14ac:dyDescent="0.25">
      <c r="D48172" s="4"/>
      <c r="J48172" s="4"/>
      <c r="K48172" s="4"/>
    </row>
    <row r="48173" spans="4:11" x14ac:dyDescent="0.25">
      <c r="D48173" s="4"/>
      <c r="J48173" s="4"/>
      <c r="K48173" s="4"/>
    </row>
    <row r="48174" spans="4:11" x14ac:dyDescent="0.25">
      <c r="D48174" s="4"/>
      <c r="J48174" s="4"/>
      <c r="K48174" s="4"/>
    </row>
    <row r="48175" spans="4:11" x14ac:dyDescent="0.25">
      <c r="D48175" s="4"/>
      <c r="J48175" s="4"/>
      <c r="K48175" s="4"/>
    </row>
    <row r="48176" spans="4:11" x14ac:dyDescent="0.25">
      <c r="D48176" s="4"/>
      <c r="J48176" s="4"/>
      <c r="K48176" s="4"/>
    </row>
    <row r="48177" spans="4:11" x14ac:dyDescent="0.25">
      <c r="D48177" s="4"/>
      <c r="J48177" s="4"/>
      <c r="K48177" s="4"/>
    </row>
    <row r="48178" spans="4:11" x14ac:dyDescent="0.25">
      <c r="D48178" s="4"/>
      <c r="J48178" s="4"/>
      <c r="K48178" s="4"/>
    </row>
    <row r="48179" spans="4:11" x14ac:dyDescent="0.25">
      <c r="D48179" s="4"/>
      <c r="J48179" s="4"/>
      <c r="K48179" s="4"/>
    </row>
    <row r="48180" spans="4:11" x14ac:dyDescent="0.25">
      <c r="D48180" s="4"/>
      <c r="J48180" s="4"/>
      <c r="K48180" s="4"/>
    </row>
    <row r="48181" spans="4:11" x14ac:dyDescent="0.25">
      <c r="D48181" s="4"/>
      <c r="J48181" s="4"/>
      <c r="K48181" s="4"/>
    </row>
    <row r="48182" spans="4:11" x14ac:dyDescent="0.25">
      <c r="D48182" s="4"/>
      <c r="J48182" s="4"/>
      <c r="K48182" s="4"/>
    </row>
    <row r="48183" spans="4:11" x14ac:dyDescent="0.25">
      <c r="D48183" s="4"/>
      <c r="J48183" s="4"/>
      <c r="K48183" s="4"/>
    </row>
    <row r="48184" spans="4:11" x14ac:dyDescent="0.25">
      <c r="D48184" s="4"/>
      <c r="J48184" s="4"/>
      <c r="K48184" s="4"/>
    </row>
    <row r="48185" spans="4:11" x14ac:dyDescent="0.25">
      <c r="D48185" s="4"/>
      <c r="J48185" s="4"/>
      <c r="K48185" s="4"/>
    </row>
    <row r="48186" spans="4:11" x14ac:dyDescent="0.25">
      <c r="D48186" s="4"/>
      <c r="J48186" s="4"/>
      <c r="K48186" s="4"/>
    </row>
    <row r="48187" spans="4:11" x14ac:dyDescent="0.25">
      <c r="D48187" s="4"/>
      <c r="J48187" s="4"/>
      <c r="K48187" s="4"/>
    </row>
    <row r="48188" spans="4:11" x14ac:dyDescent="0.25">
      <c r="D48188" s="4"/>
      <c r="J48188" s="4"/>
      <c r="K48188" s="4"/>
    </row>
    <row r="48189" spans="4:11" x14ac:dyDescent="0.25">
      <c r="D48189" s="4"/>
      <c r="J48189" s="4"/>
      <c r="K48189" s="4"/>
    </row>
    <row r="48190" spans="4:11" x14ac:dyDescent="0.25">
      <c r="D48190" s="4"/>
      <c r="J48190" s="4"/>
      <c r="K48190" s="4"/>
    </row>
    <row r="48191" spans="4:11" x14ac:dyDescent="0.25">
      <c r="D48191" s="4"/>
      <c r="J48191" s="4"/>
      <c r="K48191" s="4"/>
    </row>
    <row r="48192" spans="4:11" x14ac:dyDescent="0.25">
      <c r="D48192" s="4"/>
      <c r="J48192" s="4"/>
      <c r="K48192" s="4"/>
    </row>
    <row r="48193" spans="4:11" x14ac:dyDescent="0.25">
      <c r="D48193" s="4"/>
      <c r="J48193" s="4"/>
      <c r="K48193" s="4"/>
    </row>
    <row r="48194" spans="4:11" x14ac:dyDescent="0.25">
      <c r="D48194" s="4"/>
      <c r="J48194" s="4"/>
      <c r="K48194" s="4"/>
    </row>
    <row r="48195" spans="4:11" x14ac:dyDescent="0.25">
      <c r="D48195" s="4"/>
      <c r="J48195" s="4"/>
      <c r="K48195" s="4"/>
    </row>
    <row r="48196" spans="4:11" x14ac:dyDescent="0.25">
      <c r="D48196" s="4"/>
      <c r="J48196" s="4"/>
      <c r="K48196" s="4"/>
    </row>
    <row r="48197" spans="4:11" x14ac:dyDescent="0.25">
      <c r="D48197" s="4"/>
      <c r="J48197" s="4"/>
      <c r="K48197" s="4"/>
    </row>
    <row r="48198" spans="4:11" x14ac:dyDescent="0.25">
      <c r="D48198" s="4"/>
      <c r="J48198" s="4"/>
      <c r="K48198" s="4"/>
    </row>
    <row r="48199" spans="4:11" x14ac:dyDescent="0.25">
      <c r="D48199" s="4"/>
      <c r="J48199" s="4"/>
      <c r="K48199" s="4"/>
    </row>
    <row r="48200" spans="4:11" x14ac:dyDescent="0.25">
      <c r="D48200" s="4"/>
      <c r="J48200" s="4"/>
      <c r="K48200" s="4"/>
    </row>
    <row r="48201" spans="4:11" x14ac:dyDescent="0.25">
      <c r="D48201" s="4"/>
      <c r="J48201" s="4"/>
      <c r="K48201" s="4"/>
    </row>
    <row r="48202" spans="4:11" x14ac:dyDescent="0.25">
      <c r="D48202" s="4"/>
      <c r="J48202" s="4"/>
      <c r="K48202" s="4"/>
    </row>
    <row r="48203" spans="4:11" x14ac:dyDescent="0.25">
      <c r="D48203" s="4"/>
      <c r="J48203" s="4"/>
      <c r="K48203" s="4"/>
    </row>
    <row r="48204" spans="4:11" x14ac:dyDescent="0.25">
      <c r="D48204" s="4"/>
      <c r="J48204" s="4"/>
      <c r="K48204" s="4"/>
    </row>
    <row r="48205" spans="4:11" x14ac:dyDescent="0.25">
      <c r="D48205" s="4"/>
      <c r="J48205" s="4"/>
      <c r="K48205" s="4"/>
    </row>
    <row r="48206" spans="4:11" x14ac:dyDescent="0.25">
      <c r="D48206" s="4"/>
      <c r="J48206" s="4"/>
      <c r="K48206" s="4"/>
    </row>
    <row r="48207" spans="4:11" x14ac:dyDescent="0.25">
      <c r="D48207" s="4"/>
      <c r="J48207" s="4"/>
      <c r="K48207" s="4"/>
    </row>
    <row r="48208" spans="4:11" x14ac:dyDescent="0.25">
      <c r="D48208" s="4"/>
      <c r="J48208" s="4"/>
      <c r="K48208" s="4"/>
    </row>
    <row r="48209" spans="4:11" x14ac:dyDescent="0.25">
      <c r="D48209" s="4"/>
      <c r="J48209" s="4"/>
      <c r="K48209" s="4"/>
    </row>
    <row r="48210" spans="4:11" x14ac:dyDescent="0.25">
      <c r="D48210" s="4"/>
      <c r="J48210" s="4"/>
      <c r="K48210" s="4"/>
    </row>
    <row r="48211" spans="4:11" x14ac:dyDescent="0.25">
      <c r="D48211" s="4"/>
      <c r="J48211" s="4"/>
      <c r="K48211" s="4"/>
    </row>
    <row r="48212" spans="4:11" x14ac:dyDescent="0.25">
      <c r="D48212" s="4"/>
      <c r="J48212" s="4"/>
      <c r="K48212" s="4"/>
    </row>
    <row r="48213" spans="4:11" x14ac:dyDescent="0.25">
      <c r="D48213" s="4"/>
      <c r="J48213" s="4"/>
      <c r="K48213" s="4"/>
    </row>
    <row r="48214" spans="4:11" x14ac:dyDescent="0.25">
      <c r="D48214" s="4"/>
      <c r="J48214" s="4"/>
      <c r="K48214" s="4"/>
    </row>
    <row r="48215" spans="4:11" x14ac:dyDescent="0.25">
      <c r="D48215" s="4"/>
      <c r="J48215" s="4"/>
      <c r="K48215" s="4"/>
    </row>
    <row r="48216" spans="4:11" x14ac:dyDescent="0.25">
      <c r="D48216" s="4"/>
      <c r="J48216" s="4"/>
      <c r="K48216" s="4"/>
    </row>
    <row r="48217" spans="4:11" x14ac:dyDescent="0.25">
      <c r="D48217" s="4"/>
      <c r="J48217" s="4"/>
      <c r="K48217" s="4"/>
    </row>
    <row r="48218" spans="4:11" x14ac:dyDescent="0.25">
      <c r="D48218" s="4"/>
      <c r="J48218" s="4"/>
      <c r="K48218" s="4"/>
    </row>
    <row r="48219" spans="4:11" x14ac:dyDescent="0.25">
      <c r="D48219" s="4"/>
      <c r="J48219" s="4"/>
      <c r="K48219" s="4"/>
    </row>
    <row r="48220" spans="4:11" x14ac:dyDescent="0.25">
      <c r="D48220" s="4"/>
      <c r="J48220" s="4"/>
      <c r="K48220" s="4"/>
    </row>
    <row r="48221" spans="4:11" x14ac:dyDescent="0.25">
      <c r="D48221" s="4"/>
      <c r="J48221" s="4"/>
      <c r="K48221" s="4"/>
    </row>
    <row r="48222" spans="4:11" x14ac:dyDescent="0.25">
      <c r="D48222" s="4"/>
      <c r="J48222" s="4"/>
      <c r="K48222" s="4"/>
    </row>
    <row r="48223" spans="4:11" x14ac:dyDescent="0.25">
      <c r="D48223" s="4"/>
      <c r="J48223" s="4"/>
      <c r="K48223" s="4"/>
    </row>
    <row r="48224" spans="4:11" x14ac:dyDescent="0.25">
      <c r="D48224" s="4"/>
      <c r="J48224" s="4"/>
      <c r="K48224" s="4"/>
    </row>
    <row r="48225" spans="4:11" x14ac:dyDescent="0.25">
      <c r="D48225" s="4"/>
      <c r="J48225" s="4"/>
      <c r="K48225" s="4"/>
    </row>
    <row r="48226" spans="4:11" x14ac:dyDescent="0.25">
      <c r="D48226" s="4"/>
      <c r="J48226" s="4"/>
      <c r="K48226" s="4"/>
    </row>
    <row r="48227" spans="4:11" x14ac:dyDescent="0.25">
      <c r="D48227" s="4"/>
      <c r="J48227" s="4"/>
      <c r="K48227" s="4"/>
    </row>
    <row r="48228" spans="4:11" x14ac:dyDescent="0.25">
      <c r="D48228" s="4"/>
      <c r="J48228" s="4"/>
      <c r="K48228" s="4"/>
    </row>
    <row r="48229" spans="4:11" x14ac:dyDescent="0.25">
      <c r="D48229" s="4"/>
      <c r="J48229" s="4"/>
      <c r="K48229" s="4"/>
    </row>
    <row r="48230" spans="4:11" x14ac:dyDescent="0.25">
      <c r="D48230" s="4"/>
      <c r="J48230" s="4"/>
      <c r="K48230" s="4"/>
    </row>
    <row r="48231" spans="4:11" x14ac:dyDescent="0.25">
      <c r="D48231" s="4"/>
      <c r="J48231" s="4"/>
      <c r="K48231" s="4"/>
    </row>
    <row r="48232" spans="4:11" x14ac:dyDescent="0.25">
      <c r="D48232" s="4"/>
      <c r="J48232" s="4"/>
      <c r="K48232" s="4"/>
    </row>
    <row r="48233" spans="4:11" x14ac:dyDescent="0.25">
      <c r="D48233" s="4"/>
      <c r="J48233" s="4"/>
      <c r="K48233" s="4"/>
    </row>
    <row r="48234" spans="4:11" x14ac:dyDescent="0.25">
      <c r="D48234" s="4"/>
      <c r="J48234" s="4"/>
      <c r="K48234" s="4"/>
    </row>
    <row r="48235" spans="4:11" x14ac:dyDescent="0.25">
      <c r="D48235" s="4"/>
      <c r="J48235" s="4"/>
      <c r="K48235" s="4"/>
    </row>
    <row r="48236" spans="4:11" x14ac:dyDescent="0.25">
      <c r="D48236" s="4"/>
      <c r="J48236" s="4"/>
      <c r="K48236" s="4"/>
    </row>
    <row r="48237" spans="4:11" x14ac:dyDescent="0.25">
      <c r="D48237" s="4"/>
      <c r="J48237" s="4"/>
      <c r="K48237" s="4"/>
    </row>
    <row r="48238" spans="4:11" x14ac:dyDescent="0.25">
      <c r="D48238" s="4"/>
      <c r="J48238" s="4"/>
      <c r="K48238" s="4"/>
    </row>
    <row r="48239" spans="4:11" x14ac:dyDescent="0.25">
      <c r="D48239" s="4"/>
      <c r="J48239" s="4"/>
      <c r="K48239" s="4"/>
    </row>
    <row r="48240" spans="4:11" x14ac:dyDescent="0.25">
      <c r="D48240" s="4"/>
      <c r="J48240" s="4"/>
      <c r="K48240" s="4"/>
    </row>
    <row r="48241" spans="4:11" x14ac:dyDescent="0.25">
      <c r="D48241" s="4"/>
      <c r="J48241" s="4"/>
      <c r="K48241" s="4"/>
    </row>
    <row r="48242" spans="4:11" x14ac:dyDescent="0.25">
      <c r="D48242" s="4"/>
      <c r="J48242" s="4"/>
      <c r="K48242" s="4"/>
    </row>
    <row r="48243" spans="4:11" x14ac:dyDescent="0.25">
      <c r="D48243" s="4"/>
      <c r="J48243" s="4"/>
      <c r="K48243" s="4"/>
    </row>
    <row r="48244" spans="4:11" x14ac:dyDescent="0.25">
      <c r="D48244" s="4"/>
      <c r="J48244" s="4"/>
      <c r="K48244" s="4"/>
    </row>
    <row r="48245" spans="4:11" x14ac:dyDescent="0.25">
      <c r="D48245" s="4"/>
      <c r="J48245" s="4"/>
      <c r="K48245" s="4"/>
    </row>
    <row r="48246" spans="4:11" x14ac:dyDescent="0.25">
      <c r="D48246" s="4"/>
      <c r="J48246" s="4"/>
      <c r="K48246" s="4"/>
    </row>
    <row r="48247" spans="4:11" x14ac:dyDescent="0.25">
      <c r="D48247" s="4"/>
      <c r="J48247" s="4"/>
      <c r="K48247" s="4"/>
    </row>
    <row r="48248" spans="4:11" x14ac:dyDescent="0.25">
      <c r="D48248" s="4"/>
      <c r="J48248" s="4"/>
      <c r="K48248" s="4"/>
    </row>
    <row r="48249" spans="4:11" x14ac:dyDescent="0.25">
      <c r="D48249" s="4"/>
      <c r="J48249" s="4"/>
      <c r="K48249" s="4"/>
    </row>
    <row r="48250" spans="4:11" x14ac:dyDescent="0.25">
      <c r="D48250" s="4"/>
      <c r="J48250" s="4"/>
      <c r="K48250" s="4"/>
    </row>
    <row r="48251" spans="4:11" x14ac:dyDescent="0.25">
      <c r="D48251" s="4"/>
      <c r="J48251" s="4"/>
      <c r="K48251" s="4"/>
    </row>
    <row r="48252" spans="4:11" x14ac:dyDescent="0.25">
      <c r="D48252" s="4"/>
      <c r="J48252" s="4"/>
      <c r="K48252" s="4"/>
    </row>
    <row r="48253" spans="4:11" x14ac:dyDescent="0.25">
      <c r="D48253" s="4"/>
      <c r="J48253" s="4"/>
      <c r="K48253" s="4"/>
    </row>
    <row r="48254" spans="4:11" x14ac:dyDescent="0.25">
      <c r="D48254" s="4"/>
      <c r="J48254" s="4"/>
      <c r="K48254" s="4"/>
    </row>
    <row r="48255" spans="4:11" x14ac:dyDescent="0.25">
      <c r="D48255" s="4"/>
      <c r="J48255" s="4"/>
      <c r="K48255" s="4"/>
    </row>
    <row r="48256" spans="4:11" x14ac:dyDescent="0.25">
      <c r="D48256" s="4"/>
      <c r="J48256" s="4"/>
      <c r="K48256" s="4"/>
    </row>
    <row r="48257" spans="4:11" x14ac:dyDescent="0.25">
      <c r="D48257" s="4"/>
      <c r="J48257" s="4"/>
      <c r="K48257" s="4"/>
    </row>
    <row r="48258" spans="4:11" x14ac:dyDescent="0.25">
      <c r="D48258" s="4"/>
      <c r="J48258" s="4"/>
      <c r="K48258" s="4"/>
    </row>
    <row r="48259" spans="4:11" x14ac:dyDescent="0.25">
      <c r="D48259" s="4"/>
      <c r="J48259" s="4"/>
      <c r="K48259" s="4"/>
    </row>
    <row r="48260" spans="4:11" x14ac:dyDescent="0.25">
      <c r="D48260" s="4"/>
      <c r="J48260" s="4"/>
      <c r="K48260" s="4"/>
    </row>
    <row r="48261" spans="4:11" x14ac:dyDescent="0.25">
      <c r="D48261" s="4"/>
      <c r="J48261" s="4"/>
      <c r="K48261" s="4"/>
    </row>
    <row r="48262" spans="4:11" x14ac:dyDescent="0.25">
      <c r="D48262" s="4"/>
      <c r="J48262" s="4"/>
      <c r="K48262" s="4"/>
    </row>
    <row r="48263" spans="4:11" x14ac:dyDescent="0.25">
      <c r="D48263" s="4"/>
      <c r="J48263" s="4"/>
      <c r="K48263" s="4"/>
    </row>
    <row r="48264" spans="4:11" x14ac:dyDescent="0.25">
      <c r="D48264" s="4"/>
      <c r="J48264" s="4"/>
      <c r="K48264" s="4"/>
    </row>
    <row r="48265" spans="4:11" x14ac:dyDescent="0.25">
      <c r="D48265" s="4"/>
      <c r="J48265" s="4"/>
      <c r="K48265" s="4"/>
    </row>
    <row r="48266" spans="4:11" x14ac:dyDescent="0.25">
      <c r="D48266" s="4"/>
      <c r="J48266" s="4"/>
      <c r="K48266" s="4"/>
    </row>
    <row r="48267" spans="4:11" x14ac:dyDescent="0.25">
      <c r="D48267" s="4"/>
      <c r="J48267" s="4"/>
      <c r="K48267" s="4"/>
    </row>
    <row r="48268" spans="4:11" x14ac:dyDescent="0.25">
      <c r="D48268" s="4"/>
      <c r="J48268" s="4"/>
      <c r="K48268" s="4"/>
    </row>
    <row r="48269" spans="4:11" x14ac:dyDescent="0.25">
      <c r="D48269" s="4"/>
      <c r="J48269" s="4"/>
      <c r="K48269" s="4"/>
    </row>
    <row r="48270" spans="4:11" x14ac:dyDescent="0.25">
      <c r="D48270" s="4"/>
      <c r="J48270" s="4"/>
      <c r="K48270" s="4"/>
    </row>
    <row r="48271" spans="4:11" x14ac:dyDescent="0.25">
      <c r="D48271" s="4"/>
      <c r="J48271" s="4"/>
      <c r="K48271" s="4"/>
    </row>
    <row r="48272" spans="4:11" x14ac:dyDescent="0.25">
      <c r="D48272" s="4"/>
      <c r="J48272" s="4"/>
      <c r="K48272" s="4"/>
    </row>
    <row r="48273" spans="4:11" x14ac:dyDescent="0.25">
      <c r="D48273" s="4"/>
      <c r="J48273" s="4"/>
      <c r="K48273" s="4"/>
    </row>
    <row r="48274" spans="4:11" x14ac:dyDescent="0.25">
      <c r="D48274" s="4"/>
      <c r="J48274" s="4"/>
      <c r="K48274" s="4"/>
    </row>
    <row r="48275" spans="4:11" x14ac:dyDescent="0.25">
      <c r="D48275" s="4"/>
      <c r="J48275" s="4"/>
      <c r="K48275" s="4"/>
    </row>
    <row r="48276" spans="4:11" x14ac:dyDescent="0.25">
      <c r="D48276" s="4"/>
      <c r="J48276" s="4"/>
      <c r="K48276" s="4"/>
    </row>
    <row r="48277" spans="4:11" x14ac:dyDescent="0.25">
      <c r="D48277" s="4"/>
      <c r="J48277" s="4"/>
      <c r="K48277" s="4"/>
    </row>
    <row r="48278" spans="4:11" x14ac:dyDescent="0.25">
      <c r="D48278" s="4"/>
      <c r="J48278" s="4"/>
      <c r="K48278" s="4"/>
    </row>
    <row r="48279" spans="4:11" x14ac:dyDescent="0.25">
      <c r="D48279" s="4"/>
      <c r="J48279" s="4"/>
      <c r="K48279" s="4"/>
    </row>
    <row r="48280" spans="4:11" x14ac:dyDescent="0.25">
      <c r="D48280" s="4"/>
      <c r="J48280" s="4"/>
      <c r="K48280" s="4"/>
    </row>
    <row r="48281" spans="4:11" x14ac:dyDescent="0.25">
      <c r="D48281" s="4"/>
      <c r="J48281" s="4"/>
      <c r="K48281" s="4"/>
    </row>
    <row r="48282" spans="4:11" x14ac:dyDescent="0.25">
      <c r="D48282" s="4"/>
      <c r="J48282" s="4"/>
      <c r="K48282" s="4"/>
    </row>
    <row r="48283" spans="4:11" x14ac:dyDescent="0.25">
      <c r="D48283" s="4"/>
      <c r="J48283" s="4"/>
      <c r="K48283" s="4"/>
    </row>
    <row r="48284" spans="4:11" x14ac:dyDescent="0.25">
      <c r="D48284" s="4"/>
      <c r="J48284" s="4"/>
      <c r="K48284" s="4"/>
    </row>
    <row r="48285" spans="4:11" x14ac:dyDescent="0.25">
      <c r="D48285" s="4"/>
      <c r="J48285" s="4"/>
      <c r="K48285" s="4"/>
    </row>
    <row r="48286" spans="4:11" x14ac:dyDescent="0.25">
      <c r="D48286" s="4"/>
      <c r="J48286" s="4"/>
      <c r="K48286" s="4"/>
    </row>
    <row r="48287" spans="4:11" x14ac:dyDescent="0.25">
      <c r="D48287" s="4"/>
      <c r="J48287" s="4"/>
      <c r="K48287" s="4"/>
    </row>
    <row r="48288" spans="4:11" x14ac:dyDescent="0.25">
      <c r="D48288" s="4"/>
      <c r="J48288" s="4"/>
      <c r="K48288" s="4"/>
    </row>
    <row r="48289" spans="4:11" x14ac:dyDescent="0.25">
      <c r="D48289" s="4"/>
      <c r="J48289" s="4"/>
      <c r="K48289" s="4"/>
    </row>
    <row r="48290" spans="4:11" x14ac:dyDescent="0.25">
      <c r="D48290" s="4"/>
      <c r="J48290" s="4"/>
      <c r="K48290" s="4"/>
    </row>
    <row r="48291" spans="4:11" x14ac:dyDescent="0.25">
      <c r="D48291" s="4"/>
      <c r="J48291" s="4"/>
      <c r="K48291" s="4"/>
    </row>
    <row r="48292" spans="4:11" x14ac:dyDescent="0.25">
      <c r="D48292" s="4"/>
      <c r="J48292" s="4"/>
      <c r="K48292" s="4"/>
    </row>
    <row r="48293" spans="4:11" x14ac:dyDescent="0.25">
      <c r="D48293" s="4"/>
      <c r="J48293" s="4"/>
      <c r="K48293" s="4"/>
    </row>
    <row r="48294" spans="4:11" x14ac:dyDescent="0.25">
      <c r="D48294" s="4"/>
      <c r="J48294" s="4"/>
      <c r="K48294" s="4"/>
    </row>
    <row r="48295" spans="4:11" x14ac:dyDescent="0.25">
      <c r="D48295" s="4"/>
      <c r="J48295" s="4"/>
      <c r="K48295" s="4"/>
    </row>
    <row r="48296" spans="4:11" x14ac:dyDescent="0.25">
      <c r="D48296" s="4"/>
      <c r="J48296" s="4"/>
      <c r="K48296" s="4"/>
    </row>
    <row r="48297" spans="4:11" x14ac:dyDescent="0.25">
      <c r="D48297" s="4"/>
      <c r="J48297" s="4"/>
      <c r="K48297" s="4"/>
    </row>
    <row r="48298" spans="4:11" x14ac:dyDescent="0.25">
      <c r="D48298" s="4"/>
      <c r="J48298" s="4"/>
      <c r="K48298" s="4"/>
    </row>
    <row r="48299" spans="4:11" x14ac:dyDescent="0.25">
      <c r="D48299" s="4"/>
      <c r="J48299" s="4"/>
      <c r="K48299" s="4"/>
    </row>
    <row r="48300" spans="4:11" x14ac:dyDescent="0.25">
      <c r="D48300" s="4"/>
      <c r="J48300" s="4"/>
      <c r="K48300" s="4"/>
    </row>
    <row r="48301" spans="4:11" x14ac:dyDescent="0.25">
      <c r="D48301" s="4"/>
      <c r="J48301" s="4"/>
      <c r="K48301" s="4"/>
    </row>
    <row r="48302" spans="4:11" x14ac:dyDescent="0.25">
      <c r="D48302" s="4"/>
      <c r="J48302" s="4"/>
      <c r="K48302" s="4"/>
    </row>
    <row r="48303" spans="4:11" x14ac:dyDescent="0.25">
      <c r="D48303" s="4"/>
      <c r="J48303" s="4"/>
      <c r="K48303" s="4"/>
    </row>
    <row r="48304" spans="4:11" x14ac:dyDescent="0.25">
      <c r="D48304" s="4"/>
      <c r="J48304" s="4"/>
      <c r="K48304" s="4"/>
    </row>
    <row r="48305" spans="4:11" x14ac:dyDescent="0.25">
      <c r="D48305" s="4"/>
      <c r="J48305" s="4"/>
      <c r="K48305" s="4"/>
    </row>
    <row r="48306" spans="4:11" x14ac:dyDescent="0.25">
      <c r="D48306" s="4"/>
      <c r="J48306" s="4"/>
      <c r="K48306" s="4"/>
    </row>
    <row r="48307" spans="4:11" x14ac:dyDescent="0.25">
      <c r="D48307" s="4"/>
      <c r="J48307" s="4"/>
      <c r="K48307" s="4"/>
    </row>
    <row r="48308" spans="4:11" x14ac:dyDescent="0.25">
      <c r="D48308" s="4"/>
      <c r="J48308" s="4"/>
      <c r="K48308" s="4"/>
    </row>
    <row r="48309" spans="4:11" x14ac:dyDescent="0.25">
      <c r="D48309" s="4"/>
      <c r="J48309" s="4"/>
      <c r="K48309" s="4"/>
    </row>
    <row r="48310" spans="4:11" x14ac:dyDescent="0.25">
      <c r="D48310" s="4"/>
      <c r="J48310" s="4"/>
      <c r="K48310" s="4"/>
    </row>
    <row r="48311" spans="4:11" x14ac:dyDescent="0.25">
      <c r="D48311" s="4"/>
      <c r="J48311" s="4"/>
      <c r="K48311" s="4"/>
    </row>
    <row r="48312" spans="4:11" x14ac:dyDescent="0.25">
      <c r="D48312" s="4"/>
      <c r="J48312" s="4"/>
      <c r="K48312" s="4"/>
    </row>
    <row r="48313" spans="4:11" x14ac:dyDescent="0.25">
      <c r="D48313" s="4"/>
      <c r="J48313" s="4"/>
      <c r="K48313" s="4"/>
    </row>
    <row r="48314" spans="4:11" x14ac:dyDescent="0.25">
      <c r="D48314" s="4"/>
      <c r="J48314" s="4"/>
      <c r="K48314" s="4"/>
    </row>
    <row r="48315" spans="4:11" x14ac:dyDescent="0.25">
      <c r="D48315" s="4"/>
      <c r="J48315" s="4"/>
      <c r="K48315" s="4"/>
    </row>
    <row r="48316" spans="4:11" x14ac:dyDescent="0.25">
      <c r="D48316" s="4"/>
      <c r="J48316" s="4"/>
      <c r="K48316" s="4"/>
    </row>
    <row r="48317" spans="4:11" x14ac:dyDescent="0.25">
      <c r="D48317" s="4"/>
      <c r="J48317" s="4"/>
      <c r="K48317" s="4"/>
    </row>
    <row r="48318" spans="4:11" x14ac:dyDescent="0.25">
      <c r="D48318" s="4"/>
      <c r="J48318" s="4"/>
      <c r="K48318" s="4"/>
    </row>
    <row r="48319" spans="4:11" x14ac:dyDescent="0.25">
      <c r="D48319" s="4"/>
      <c r="J48319" s="4"/>
      <c r="K48319" s="4"/>
    </row>
    <row r="48320" spans="4:11" x14ac:dyDescent="0.25">
      <c r="D48320" s="4"/>
      <c r="J48320" s="4"/>
      <c r="K48320" s="4"/>
    </row>
    <row r="48321" spans="4:11" x14ac:dyDescent="0.25">
      <c r="D48321" s="4"/>
      <c r="J48321" s="4"/>
      <c r="K48321" s="4"/>
    </row>
    <row r="48322" spans="4:11" x14ac:dyDescent="0.25">
      <c r="D48322" s="4"/>
      <c r="J48322" s="4"/>
      <c r="K48322" s="4"/>
    </row>
    <row r="48323" spans="4:11" x14ac:dyDescent="0.25">
      <c r="D48323" s="4"/>
      <c r="J48323" s="4"/>
      <c r="K48323" s="4"/>
    </row>
    <row r="48324" spans="4:11" x14ac:dyDescent="0.25">
      <c r="D48324" s="4"/>
      <c r="J48324" s="4"/>
      <c r="K48324" s="4"/>
    </row>
    <row r="48325" spans="4:11" x14ac:dyDescent="0.25">
      <c r="D48325" s="4"/>
      <c r="J48325" s="4"/>
      <c r="K48325" s="4"/>
    </row>
    <row r="48326" spans="4:11" x14ac:dyDescent="0.25">
      <c r="D48326" s="4"/>
      <c r="J48326" s="4"/>
      <c r="K48326" s="4"/>
    </row>
    <row r="48327" spans="4:11" x14ac:dyDescent="0.25">
      <c r="D48327" s="4"/>
      <c r="J48327" s="4"/>
      <c r="K48327" s="4"/>
    </row>
    <row r="48328" spans="4:11" x14ac:dyDescent="0.25">
      <c r="D48328" s="4"/>
      <c r="J48328" s="4"/>
      <c r="K48328" s="4"/>
    </row>
    <row r="48329" spans="4:11" x14ac:dyDescent="0.25">
      <c r="D48329" s="4"/>
      <c r="J48329" s="4"/>
      <c r="K48329" s="4"/>
    </row>
    <row r="48330" spans="4:11" x14ac:dyDescent="0.25">
      <c r="D48330" s="4"/>
      <c r="J48330" s="4"/>
      <c r="K48330" s="4"/>
    </row>
    <row r="48331" spans="4:11" x14ac:dyDescent="0.25">
      <c r="D48331" s="4"/>
      <c r="J48331" s="4"/>
      <c r="K48331" s="4"/>
    </row>
    <row r="48332" spans="4:11" x14ac:dyDescent="0.25">
      <c r="D48332" s="4"/>
      <c r="J48332" s="4"/>
      <c r="K48332" s="4"/>
    </row>
    <row r="48333" spans="4:11" x14ac:dyDescent="0.25">
      <c r="D48333" s="4"/>
      <c r="J48333" s="4"/>
      <c r="K48333" s="4"/>
    </row>
    <row r="48334" spans="4:11" x14ac:dyDescent="0.25">
      <c r="D48334" s="4"/>
      <c r="J48334" s="4"/>
      <c r="K48334" s="4"/>
    </row>
    <row r="48335" spans="4:11" x14ac:dyDescent="0.25">
      <c r="D48335" s="4"/>
      <c r="J48335" s="4"/>
      <c r="K48335" s="4"/>
    </row>
    <row r="48336" spans="4:11" x14ac:dyDescent="0.25">
      <c r="D48336" s="4"/>
      <c r="J48336" s="4"/>
      <c r="K48336" s="4"/>
    </row>
    <row r="48337" spans="4:11" x14ac:dyDescent="0.25">
      <c r="D48337" s="4"/>
      <c r="J48337" s="4"/>
      <c r="K48337" s="4"/>
    </row>
    <row r="48338" spans="4:11" x14ac:dyDescent="0.25">
      <c r="D48338" s="4"/>
      <c r="J48338" s="4"/>
      <c r="K48338" s="4"/>
    </row>
    <row r="48339" spans="4:11" x14ac:dyDescent="0.25">
      <c r="D48339" s="4"/>
      <c r="J48339" s="4"/>
      <c r="K48339" s="4"/>
    </row>
    <row r="48340" spans="4:11" x14ac:dyDescent="0.25">
      <c r="D48340" s="4"/>
      <c r="J48340" s="4"/>
      <c r="K48340" s="4"/>
    </row>
    <row r="48341" spans="4:11" x14ac:dyDescent="0.25">
      <c r="D48341" s="4"/>
      <c r="J48341" s="4"/>
      <c r="K48341" s="4"/>
    </row>
    <row r="48342" spans="4:11" x14ac:dyDescent="0.25">
      <c r="D48342" s="4"/>
      <c r="J48342" s="4"/>
      <c r="K48342" s="4"/>
    </row>
    <row r="48343" spans="4:11" x14ac:dyDescent="0.25">
      <c r="D48343" s="4"/>
      <c r="J48343" s="4"/>
      <c r="K48343" s="4"/>
    </row>
    <row r="48344" spans="4:11" x14ac:dyDescent="0.25">
      <c r="D48344" s="4"/>
      <c r="J48344" s="4"/>
      <c r="K48344" s="4"/>
    </row>
    <row r="48345" spans="4:11" x14ac:dyDescent="0.25">
      <c r="D48345" s="4"/>
      <c r="J48345" s="4"/>
      <c r="K48345" s="4"/>
    </row>
    <row r="48346" spans="4:11" x14ac:dyDescent="0.25">
      <c r="D48346" s="4"/>
      <c r="J48346" s="4"/>
      <c r="K48346" s="4"/>
    </row>
    <row r="48347" spans="4:11" x14ac:dyDescent="0.25">
      <c r="D48347" s="4"/>
      <c r="J48347" s="4"/>
      <c r="K48347" s="4"/>
    </row>
    <row r="48348" spans="4:11" x14ac:dyDescent="0.25">
      <c r="D48348" s="4"/>
      <c r="J48348" s="4"/>
      <c r="K48348" s="4"/>
    </row>
    <row r="48349" spans="4:11" x14ac:dyDescent="0.25">
      <c r="D48349" s="4"/>
      <c r="J48349" s="4"/>
      <c r="K48349" s="4"/>
    </row>
    <row r="48350" spans="4:11" x14ac:dyDescent="0.25">
      <c r="D48350" s="4"/>
      <c r="J48350" s="4"/>
      <c r="K48350" s="4"/>
    </row>
    <row r="48351" spans="4:11" x14ac:dyDescent="0.25">
      <c r="D48351" s="4"/>
      <c r="J48351" s="4"/>
      <c r="K48351" s="4"/>
    </row>
    <row r="48352" spans="4:11" x14ac:dyDescent="0.25">
      <c r="D48352" s="4"/>
      <c r="J48352" s="4"/>
      <c r="K48352" s="4"/>
    </row>
    <row r="48353" spans="4:11" x14ac:dyDescent="0.25">
      <c r="D48353" s="4"/>
      <c r="J48353" s="4"/>
      <c r="K48353" s="4"/>
    </row>
    <row r="48354" spans="4:11" x14ac:dyDescent="0.25">
      <c r="D48354" s="4"/>
      <c r="J48354" s="4"/>
      <c r="K48354" s="4"/>
    </row>
    <row r="48355" spans="4:11" x14ac:dyDescent="0.25">
      <c r="D48355" s="4"/>
      <c r="J48355" s="4"/>
      <c r="K48355" s="4"/>
    </row>
    <row r="48356" spans="4:11" x14ac:dyDescent="0.25">
      <c r="D48356" s="4"/>
      <c r="J48356" s="4"/>
      <c r="K48356" s="4"/>
    </row>
    <row r="48357" spans="4:11" x14ac:dyDescent="0.25">
      <c r="D48357" s="4"/>
      <c r="J48357" s="4"/>
      <c r="K48357" s="4"/>
    </row>
    <row r="48358" spans="4:11" x14ac:dyDescent="0.25">
      <c r="D48358" s="4"/>
      <c r="J48358" s="4"/>
      <c r="K48358" s="4"/>
    </row>
    <row r="48359" spans="4:11" x14ac:dyDescent="0.25">
      <c r="D48359" s="4"/>
      <c r="J48359" s="4"/>
      <c r="K48359" s="4"/>
    </row>
    <row r="48360" spans="4:11" x14ac:dyDescent="0.25">
      <c r="D48360" s="4"/>
      <c r="J48360" s="4"/>
      <c r="K48360" s="4"/>
    </row>
    <row r="48361" spans="4:11" x14ac:dyDescent="0.25">
      <c r="D48361" s="4"/>
      <c r="J48361" s="4"/>
      <c r="K48361" s="4"/>
    </row>
    <row r="48362" spans="4:11" x14ac:dyDescent="0.25">
      <c r="D48362" s="4"/>
      <c r="J48362" s="4"/>
      <c r="K48362" s="4"/>
    </row>
    <row r="48363" spans="4:11" x14ac:dyDescent="0.25">
      <c r="D48363" s="4"/>
      <c r="J48363" s="4"/>
      <c r="K48363" s="4"/>
    </row>
    <row r="48364" spans="4:11" x14ac:dyDescent="0.25">
      <c r="D48364" s="4"/>
      <c r="J48364" s="4"/>
      <c r="K48364" s="4"/>
    </row>
    <row r="48365" spans="4:11" x14ac:dyDescent="0.25">
      <c r="D48365" s="4"/>
      <c r="J48365" s="4"/>
      <c r="K48365" s="4"/>
    </row>
    <row r="48366" spans="4:11" x14ac:dyDescent="0.25">
      <c r="D48366" s="4"/>
      <c r="J48366" s="4"/>
      <c r="K48366" s="4"/>
    </row>
    <row r="48367" spans="4:11" x14ac:dyDescent="0.25">
      <c r="D48367" s="4"/>
      <c r="J48367" s="4"/>
      <c r="K48367" s="4"/>
    </row>
    <row r="48368" spans="4:11" x14ac:dyDescent="0.25">
      <c r="D48368" s="4"/>
      <c r="J48368" s="4"/>
      <c r="K48368" s="4"/>
    </row>
    <row r="48369" spans="4:11" x14ac:dyDescent="0.25">
      <c r="D48369" s="4"/>
      <c r="J48369" s="4"/>
      <c r="K48369" s="4"/>
    </row>
    <row r="48370" spans="4:11" x14ac:dyDescent="0.25">
      <c r="D48370" s="4"/>
      <c r="J48370" s="4"/>
      <c r="K48370" s="4"/>
    </row>
    <row r="48371" spans="4:11" x14ac:dyDescent="0.25">
      <c r="D48371" s="4"/>
      <c r="J48371" s="4"/>
      <c r="K48371" s="4"/>
    </row>
    <row r="48372" spans="4:11" x14ac:dyDescent="0.25">
      <c r="D48372" s="4"/>
      <c r="J48372" s="4"/>
      <c r="K48372" s="4"/>
    </row>
    <row r="48373" spans="4:11" x14ac:dyDescent="0.25">
      <c r="D48373" s="4"/>
      <c r="J48373" s="4"/>
      <c r="K48373" s="4"/>
    </row>
    <row r="48374" spans="4:11" x14ac:dyDescent="0.25">
      <c r="D48374" s="4"/>
      <c r="J48374" s="4"/>
      <c r="K48374" s="4"/>
    </row>
    <row r="48375" spans="4:11" x14ac:dyDescent="0.25">
      <c r="D48375" s="4"/>
      <c r="J48375" s="4"/>
      <c r="K48375" s="4"/>
    </row>
    <row r="48376" spans="4:11" x14ac:dyDescent="0.25">
      <c r="D48376" s="4"/>
      <c r="J48376" s="4"/>
      <c r="K48376" s="4"/>
    </row>
    <row r="48377" spans="4:11" x14ac:dyDescent="0.25">
      <c r="D48377" s="4"/>
      <c r="J48377" s="4"/>
      <c r="K48377" s="4"/>
    </row>
    <row r="48378" spans="4:11" x14ac:dyDescent="0.25">
      <c r="D48378" s="4"/>
      <c r="J48378" s="4"/>
      <c r="K48378" s="4"/>
    </row>
    <row r="48379" spans="4:11" x14ac:dyDescent="0.25">
      <c r="D48379" s="4"/>
      <c r="J48379" s="4"/>
      <c r="K48379" s="4"/>
    </row>
    <row r="48380" spans="4:11" x14ac:dyDescent="0.25">
      <c r="D48380" s="4"/>
      <c r="J48380" s="4"/>
      <c r="K48380" s="4"/>
    </row>
    <row r="48381" spans="4:11" x14ac:dyDescent="0.25">
      <c r="D48381" s="4"/>
      <c r="J48381" s="4"/>
      <c r="K48381" s="4"/>
    </row>
    <row r="48382" spans="4:11" x14ac:dyDescent="0.25">
      <c r="D48382" s="4"/>
      <c r="J48382" s="4"/>
      <c r="K48382" s="4"/>
    </row>
    <row r="48383" spans="4:11" x14ac:dyDescent="0.25">
      <c r="D48383" s="4"/>
      <c r="J48383" s="4"/>
      <c r="K48383" s="4"/>
    </row>
    <row r="48384" spans="4:11" x14ac:dyDescent="0.25">
      <c r="D48384" s="4"/>
      <c r="J48384" s="4"/>
      <c r="K48384" s="4"/>
    </row>
    <row r="48385" spans="4:11" x14ac:dyDescent="0.25">
      <c r="D48385" s="4"/>
      <c r="J48385" s="4"/>
      <c r="K48385" s="4"/>
    </row>
    <row r="48386" spans="4:11" x14ac:dyDescent="0.25">
      <c r="D48386" s="4"/>
      <c r="J48386" s="4"/>
      <c r="K48386" s="4"/>
    </row>
    <row r="48387" spans="4:11" x14ac:dyDescent="0.25">
      <c r="D48387" s="4"/>
      <c r="J48387" s="4"/>
      <c r="K48387" s="4"/>
    </row>
    <row r="48388" spans="4:11" x14ac:dyDescent="0.25">
      <c r="D48388" s="4"/>
      <c r="J48388" s="4"/>
      <c r="K48388" s="4"/>
    </row>
    <row r="48389" spans="4:11" x14ac:dyDescent="0.25">
      <c r="D48389" s="4"/>
      <c r="J48389" s="4"/>
      <c r="K48389" s="4"/>
    </row>
    <row r="48390" spans="4:11" x14ac:dyDescent="0.25">
      <c r="D48390" s="4"/>
      <c r="J48390" s="4"/>
      <c r="K48390" s="4"/>
    </row>
    <row r="48391" spans="4:11" x14ac:dyDescent="0.25">
      <c r="D48391" s="4"/>
      <c r="J48391" s="4"/>
      <c r="K48391" s="4"/>
    </row>
    <row r="48392" spans="4:11" x14ac:dyDescent="0.25">
      <c r="D48392" s="4"/>
      <c r="J48392" s="4"/>
      <c r="K48392" s="4"/>
    </row>
    <row r="48393" spans="4:11" x14ac:dyDescent="0.25">
      <c r="D48393" s="4"/>
      <c r="J48393" s="4"/>
      <c r="K48393" s="4"/>
    </row>
    <row r="48394" spans="4:11" x14ac:dyDescent="0.25">
      <c r="D48394" s="4"/>
      <c r="J48394" s="4"/>
      <c r="K48394" s="4"/>
    </row>
    <row r="48395" spans="4:11" x14ac:dyDescent="0.25">
      <c r="D48395" s="4"/>
      <c r="J48395" s="4"/>
      <c r="K48395" s="4"/>
    </row>
    <row r="48396" spans="4:11" x14ac:dyDescent="0.25">
      <c r="D48396" s="4"/>
      <c r="J48396" s="4"/>
      <c r="K48396" s="4"/>
    </row>
    <row r="48397" spans="4:11" x14ac:dyDescent="0.25">
      <c r="D48397" s="4"/>
      <c r="J48397" s="4"/>
      <c r="K48397" s="4"/>
    </row>
    <row r="48398" spans="4:11" x14ac:dyDescent="0.25">
      <c r="D48398" s="4"/>
      <c r="J48398" s="4"/>
      <c r="K48398" s="4"/>
    </row>
    <row r="48399" spans="4:11" x14ac:dyDescent="0.25">
      <c r="D48399" s="4"/>
      <c r="J48399" s="4"/>
      <c r="K48399" s="4"/>
    </row>
    <row r="48400" spans="4:11" x14ac:dyDescent="0.25">
      <c r="D48400" s="4"/>
      <c r="J48400" s="4"/>
      <c r="K48400" s="4"/>
    </row>
    <row r="48401" spans="4:11" x14ac:dyDescent="0.25">
      <c r="D48401" s="4"/>
      <c r="J48401" s="4"/>
      <c r="K48401" s="4"/>
    </row>
    <row r="48402" spans="4:11" x14ac:dyDescent="0.25">
      <c r="D48402" s="4"/>
      <c r="J48402" s="4"/>
      <c r="K48402" s="4"/>
    </row>
    <row r="48403" spans="4:11" x14ac:dyDescent="0.25">
      <c r="D48403" s="4"/>
      <c r="J48403" s="4"/>
      <c r="K48403" s="4"/>
    </row>
    <row r="48404" spans="4:11" x14ac:dyDescent="0.25">
      <c r="D48404" s="4"/>
      <c r="J48404" s="4"/>
      <c r="K48404" s="4"/>
    </row>
    <row r="48405" spans="4:11" x14ac:dyDescent="0.25">
      <c r="D48405" s="4"/>
      <c r="J48405" s="4"/>
      <c r="K48405" s="4"/>
    </row>
    <row r="48406" spans="4:11" x14ac:dyDescent="0.25">
      <c r="D48406" s="4"/>
      <c r="J48406" s="4"/>
      <c r="K48406" s="4"/>
    </row>
    <row r="48407" spans="4:11" x14ac:dyDescent="0.25">
      <c r="D48407" s="4"/>
      <c r="J48407" s="4"/>
      <c r="K48407" s="4"/>
    </row>
    <row r="48408" spans="4:11" x14ac:dyDescent="0.25">
      <c r="D48408" s="4"/>
      <c r="J48408" s="4"/>
      <c r="K48408" s="4"/>
    </row>
    <row r="48409" spans="4:11" x14ac:dyDescent="0.25">
      <c r="D48409" s="4"/>
      <c r="J48409" s="4"/>
      <c r="K48409" s="4"/>
    </row>
    <row r="48410" spans="4:11" x14ac:dyDescent="0.25">
      <c r="D48410" s="4"/>
      <c r="J48410" s="4"/>
      <c r="K48410" s="4"/>
    </row>
    <row r="48411" spans="4:11" x14ac:dyDescent="0.25">
      <c r="D48411" s="4"/>
      <c r="J48411" s="4"/>
      <c r="K48411" s="4"/>
    </row>
    <row r="48412" spans="4:11" x14ac:dyDescent="0.25">
      <c r="D48412" s="4"/>
      <c r="J48412" s="4"/>
      <c r="K48412" s="4"/>
    </row>
    <row r="48413" spans="4:11" x14ac:dyDescent="0.25">
      <c r="D48413" s="4"/>
      <c r="J48413" s="4"/>
      <c r="K48413" s="4"/>
    </row>
    <row r="48414" spans="4:11" x14ac:dyDescent="0.25">
      <c r="D48414" s="4"/>
      <c r="J48414" s="4"/>
      <c r="K48414" s="4"/>
    </row>
    <row r="48415" spans="4:11" x14ac:dyDescent="0.25">
      <c r="D48415" s="4"/>
      <c r="J48415" s="4"/>
      <c r="K48415" s="4"/>
    </row>
    <row r="48416" spans="4:11" x14ac:dyDescent="0.25">
      <c r="D48416" s="4"/>
      <c r="J48416" s="4"/>
      <c r="K48416" s="4"/>
    </row>
    <row r="48417" spans="4:11" x14ac:dyDescent="0.25">
      <c r="D48417" s="4"/>
      <c r="J48417" s="4"/>
      <c r="K48417" s="4"/>
    </row>
    <row r="48418" spans="4:11" x14ac:dyDescent="0.25">
      <c r="D48418" s="4"/>
      <c r="J48418" s="4"/>
      <c r="K48418" s="4"/>
    </row>
    <row r="48419" spans="4:11" x14ac:dyDescent="0.25">
      <c r="D48419" s="4"/>
      <c r="J48419" s="4"/>
      <c r="K48419" s="4"/>
    </row>
    <row r="48420" spans="4:11" x14ac:dyDescent="0.25">
      <c r="D48420" s="4"/>
      <c r="J48420" s="4"/>
      <c r="K48420" s="4"/>
    </row>
    <row r="48421" spans="4:11" x14ac:dyDescent="0.25">
      <c r="D48421" s="4"/>
      <c r="J48421" s="4"/>
      <c r="K48421" s="4"/>
    </row>
    <row r="48422" spans="4:11" x14ac:dyDescent="0.25">
      <c r="D48422" s="4"/>
      <c r="J48422" s="4"/>
      <c r="K48422" s="4"/>
    </row>
    <row r="48423" spans="4:11" x14ac:dyDescent="0.25">
      <c r="D48423" s="4"/>
      <c r="J48423" s="4"/>
      <c r="K48423" s="4"/>
    </row>
    <row r="48424" spans="4:11" x14ac:dyDescent="0.25">
      <c r="D48424" s="4"/>
      <c r="J48424" s="4"/>
      <c r="K48424" s="4"/>
    </row>
    <row r="48425" spans="4:11" x14ac:dyDescent="0.25">
      <c r="D48425" s="4"/>
      <c r="J48425" s="4"/>
      <c r="K48425" s="4"/>
    </row>
    <row r="48426" spans="4:11" x14ac:dyDescent="0.25">
      <c r="D48426" s="4"/>
      <c r="J48426" s="4"/>
      <c r="K48426" s="4"/>
    </row>
    <row r="48427" spans="4:11" x14ac:dyDescent="0.25">
      <c r="D48427" s="4"/>
      <c r="J48427" s="4"/>
      <c r="K48427" s="4"/>
    </row>
    <row r="48428" spans="4:11" x14ac:dyDescent="0.25">
      <c r="D48428" s="4"/>
      <c r="J48428" s="4"/>
      <c r="K48428" s="4"/>
    </row>
    <row r="48429" spans="4:11" x14ac:dyDescent="0.25">
      <c r="D48429" s="4"/>
      <c r="J48429" s="4"/>
      <c r="K48429" s="4"/>
    </row>
    <row r="48430" spans="4:11" x14ac:dyDescent="0.25">
      <c r="D48430" s="4"/>
      <c r="J48430" s="4"/>
      <c r="K48430" s="4"/>
    </row>
    <row r="48431" spans="4:11" x14ac:dyDescent="0.25">
      <c r="D48431" s="4"/>
      <c r="J48431" s="4"/>
      <c r="K48431" s="4"/>
    </row>
    <row r="48432" spans="4:11" x14ac:dyDescent="0.25">
      <c r="D48432" s="4"/>
      <c r="J48432" s="4"/>
      <c r="K48432" s="4"/>
    </row>
    <row r="48433" spans="4:11" x14ac:dyDescent="0.25">
      <c r="D48433" s="4"/>
      <c r="J48433" s="4"/>
      <c r="K48433" s="4"/>
    </row>
    <row r="48434" spans="4:11" x14ac:dyDescent="0.25">
      <c r="D48434" s="4"/>
      <c r="J48434" s="4"/>
      <c r="K48434" s="4"/>
    </row>
    <row r="48435" spans="4:11" x14ac:dyDescent="0.25">
      <c r="D48435" s="4"/>
      <c r="J48435" s="4"/>
      <c r="K48435" s="4"/>
    </row>
    <row r="48436" spans="4:11" x14ac:dyDescent="0.25">
      <c r="D48436" s="4"/>
      <c r="J48436" s="4"/>
      <c r="K48436" s="4"/>
    </row>
    <row r="48437" spans="4:11" x14ac:dyDescent="0.25">
      <c r="D48437" s="4"/>
      <c r="J48437" s="4"/>
      <c r="K48437" s="4"/>
    </row>
    <row r="48438" spans="4:11" x14ac:dyDescent="0.25">
      <c r="D48438" s="4"/>
      <c r="J48438" s="4"/>
      <c r="K48438" s="4"/>
    </row>
    <row r="48439" spans="4:11" x14ac:dyDescent="0.25">
      <c r="D48439" s="4"/>
      <c r="J48439" s="4"/>
      <c r="K48439" s="4"/>
    </row>
    <row r="48440" spans="4:11" x14ac:dyDescent="0.25">
      <c r="D48440" s="4"/>
      <c r="J48440" s="4"/>
      <c r="K48440" s="4"/>
    </row>
    <row r="48441" spans="4:11" x14ac:dyDescent="0.25">
      <c r="D48441" s="4"/>
      <c r="J48441" s="4"/>
      <c r="K48441" s="4"/>
    </row>
    <row r="48442" spans="4:11" x14ac:dyDescent="0.25">
      <c r="D48442" s="4"/>
      <c r="J48442" s="4"/>
      <c r="K48442" s="4"/>
    </row>
    <row r="48443" spans="4:11" x14ac:dyDescent="0.25">
      <c r="D48443" s="4"/>
      <c r="J48443" s="4"/>
      <c r="K48443" s="4"/>
    </row>
    <row r="48444" spans="4:11" x14ac:dyDescent="0.25">
      <c r="D48444" s="4"/>
      <c r="J48444" s="4"/>
      <c r="K48444" s="4"/>
    </row>
    <row r="48445" spans="4:11" x14ac:dyDescent="0.25">
      <c r="D48445" s="4"/>
      <c r="J48445" s="4"/>
      <c r="K48445" s="4"/>
    </row>
    <row r="48446" spans="4:11" x14ac:dyDescent="0.25">
      <c r="D48446" s="4"/>
      <c r="J48446" s="4"/>
      <c r="K48446" s="4"/>
    </row>
    <row r="48447" spans="4:11" x14ac:dyDescent="0.25">
      <c r="D48447" s="4"/>
      <c r="J48447" s="4"/>
      <c r="K48447" s="4"/>
    </row>
    <row r="48448" spans="4:11" x14ac:dyDescent="0.25">
      <c r="D48448" s="4"/>
      <c r="J48448" s="4"/>
      <c r="K48448" s="4"/>
    </row>
    <row r="48449" spans="4:11" x14ac:dyDescent="0.25">
      <c r="D48449" s="4"/>
      <c r="J48449" s="4"/>
      <c r="K48449" s="4"/>
    </row>
    <row r="48450" spans="4:11" x14ac:dyDescent="0.25">
      <c r="D48450" s="4"/>
      <c r="J48450" s="4"/>
      <c r="K48450" s="4"/>
    </row>
    <row r="48451" spans="4:11" x14ac:dyDescent="0.25">
      <c r="D48451" s="4"/>
      <c r="J48451" s="4"/>
      <c r="K48451" s="4"/>
    </row>
    <row r="48452" spans="4:11" x14ac:dyDescent="0.25">
      <c r="D48452" s="4"/>
      <c r="J48452" s="4"/>
      <c r="K48452" s="4"/>
    </row>
    <row r="48453" spans="4:11" x14ac:dyDescent="0.25">
      <c r="D48453" s="4"/>
      <c r="J48453" s="4"/>
      <c r="K48453" s="4"/>
    </row>
    <row r="48454" spans="4:11" x14ac:dyDescent="0.25">
      <c r="D48454" s="4"/>
      <c r="J48454" s="4"/>
      <c r="K48454" s="4"/>
    </row>
    <row r="48455" spans="4:11" x14ac:dyDescent="0.25">
      <c r="D48455" s="4"/>
      <c r="J48455" s="4"/>
      <c r="K48455" s="4"/>
    </row>
    <row r="48456" spans="4:11" x14ac:dyDescent="0.25">
      <c r="D48456" s="4"/>
      <c r="J48456" s="4"/>
      <c r="K48456" s="4"/>
    </row>
    <row r="48457" spans="4:11" x14ac:dyDescent="0.25">
      <c r="D48457" s="4"/>
      <c r="J48457" s="4"/>
      <c r="K48457" s="4"/>
    </row>
    <row r="48458" spans="4:11" x14ac:dyDescent="0.25">
      <c r="D48458" s="4"/>
      <c r="J48458" s="4"/>
      <c r="K48458" s="4"/>
    </row>
    <row r="48459" spans="4:11" x14ac:dyDescent="0.25">
      <c r="D48459" s="4"/>
      <c r="J48459" s="4"/>
      <c r="K48459" s="4"/>
    </row>
    <row r="48460" spans="4:11" x14ac:dyDescent="0.25">
      <c r="D48460" s="4"/>
      <c r="J48460" s="4"/>
      <c r="K48460" s="4"/>
    </row>
    <row r="48461" spans="4:11" x14ac:dyDescent="0.25">
      <c r="D48461" s="4"/>
      <c r="J48461" s="4"/>
      <c r="K48461" s="4"/>
    </row>
    <row r="48462" spans="4:11" x14ac:dyDescent="0.25">
      <c r="D48462" s="4"/>
      <c r="J48462" s="4"/>
      <c r="K48462" s="4"/>
    </row>
    <row r="48463" spans="4:11" x14ac:dyDescent="0.25">
      <c r="D48463" s="4"/>
      <c r="J48463" s="4"/>
      <c r="K48463" s="4"/>
    </row>
    <row r="48464" spans="4:11" x14ac:dyDescent="0.25">
      <c r="D48464" s="4"/>
      <c r="J48464" s="4"/>
      <c r="K48464" s="4"/>
    </row>
    <row r="48465" spans="4:11" x14ac:dyDescent="0.25">
      <c r="D48465" s="4"/>
      <c r="J48465" s="4"/>
      <c r="K48465" s="4"/>
    </row>
    <row r="48466" spans="4:11" x14ac:dyDescent="0.25">
      <c r="D48466" s="4"/>
      <c r="J48466" s="4"/>
      <c r="K48466" s="4"/>
    </row>
    <row r="48467" spans="4:11" x14ac:dyDescent="0.25">
      <c r="D48467" s="4"/>
      <c r="J48467" s="4"/>
      <c r="K48467" s="4"/>
    </row>
    <row r="48468" spans="4:11" x14ac:dyDescent="0.25">
      <c r="D48468" s="4"/>
      <c r="J48468" s="4"/>
      <c r="K48468" s="4"/>
    </row>
    <row r="48469" spans="4:11" x14ac:dyDescent="0.25">
      <c r="D48469" s="4"/>
      <c r="J48469" s="4"/>
      <c r="K48469" s="4"/>
    </row>
    <row r="48470" spans="4:11" x14ac:dyDescent="0.25">
      <c r="D48470" s="4"/>
      <c r="J48470" s="4"/>
      <c r="K48470" s="4"/>
    </row>
    <row r="48471" spans="4:11" x14ac:dyDescent="0.25">
      <c r="D48471" s="4"/>
      <c r="J48471" s="4"/>
      <c r="K48471" s="4"/>
    </row>
    <row r="48472" spans="4:11" x14ac:dyDescent="0.25">
      <c r="D48472" s="4"/>
      <c r="J48472" s="4"/>
      <c r="K48472" s="4"/>
    </row>
    <row r="48473" spans="4:11" x14ac:dyDescent="0.25">
      <c r="D48473" s="4"/>
      <c r="J48473" s="4"/>
      <c r="K48473" s="4"/>
    </row>
    <row r="48474" spans="4:11" x14ac:dyDescent="0.25">
      <c r="D48474" s="4"/>
      <c r="J48474" s="4"/>
      <c r="K48474" s="4"/>
    </row>
    <row r="48475" spans="4:11" x14ac:dyDescent="0.25">
      <c r="D48475" s="4"/>
      <c r="J48475" s="4"/>
      <c r="K48475" s="4"/>
    </row>
    <row r="48476" spans="4:11" x14ac:dyDescent="0.25">
      <c r="D48476" s="4"/>
      <c r="J48476" s="4"/>
      <c r="K48476" s="4"/>
    </row>
    <row r="48477" spans="4:11" x14ac:dyDescent="0.25">
      <c r="D48477" s="4"/>
      <c r="J48477" s="4"/>
      <c r="K48477" s="4"/>
    </row>
    <row r="48478" spans="4:11" x14ac:dyDescent="0.25">
      <c r="D48478" s="4"/>
      <c r="J48478" s="4"/>
      <c r="K48478" s="4"/>
    </row>
    <row r="48479" spans="4:11" x14ac:dyDescent="0.25">
      <c r="D48479" s="4"/>
      <c r="J48479" s="4"/>
      <c r="K48479" s="4"/>
    </row>
    <row r="48480" spans="4:11" x14ac:dyDescent="0.25">
      <c r="D48480" s="4"/>
      <c r="J48480" s="4"/>
      <c r="K48480" s="4"/>
    </row>
    <row r="48481" spans="4:11" x14ac:dyDescent="0.25">
      <c r="D48481" s="4"/>
      <c r="J48481" s="4"/>
      <c r="K48481" s="4"/>
    </row>
    <row r="48482" spans="4:11" x14ac:dyDescent="0.25">
      <c r="D48482" s="4"/>
      <c r="J48482" s="4"/>
      <c r="K48482" s="4"/>
    </row>
    <row r="48483" spans="4:11" x14ac:dyDescent="0.25">
      <c r="D48483" s="4"/>
      <c r="J48483" s="4"/>
      <c r="K48483" s="4"/>
    </row>
    <row r="48484" spans="4:11" x14ac:dyDescent="0.25">
      <c r="D48484" s="4"/>
      <c r="J48484" s="4"/>
      <c r="K48484" s="4"/>
    </row>
    <row r="48485" spans="4:11" x14ac:dyDescent="0.25">
      <c r="D48485" s="4"/>
      <c r="J48485" s="4"/>
      <c r="K48485" s="4"/>
    </row>
    <row r="48486" spans="4:11" x14ac:dyDescent="0.25">
      <c r="D48486" s="4"/>
      <c r="J48486" s="4"/>
      <c r="K48486" s="4"/>
    </row>
    <row r="48487" spans="4:11" x14ac:dyDescent="0.25">
      <c r="D48487" s="4"/>
      <c r="J48487" s="4"/>
      <c r="K48487" s="4"/>
    </row>
    <row r="48488" spans="4:11" x14ac:dyDescent="0.25">
      <c r="D48488" s="4"/>
      <c r="J48488" s="4"/>
      <c r="K48488" s="4"/>
    </row>
    <row r="48489" spans="4:11" x14ac:dyDescent="0.25">
      <c r="D48489" s="4"/>
      <c r="J48489" s="4"/>
      <c r="K48489" s="4"/>
    </row>
    <row r="48490" spans="4:11" x14ac:dyDescent="0.25">
      <c r="D48490" s="4"/>
      <c r="J48490" s="4"/>
      <c r="K48490" s="4"/>
    </row>
    <row r="48491" spans="4:11" x14ac:dyDescent="0.25">
      <c r="D48491" s="4"/>
      <c r="J48491" s="4"/>
      <c r="K48491" s="4"/>
    </row>
    <row r="48492" spans="4:11" x14ac:dyDescent="0.25">
      <c r="D48492" s="4"/>
      <c r="J48492" s="4"/>
      <c r="K48492" s="4"/>
    </row>
    <row r="48493" spans="4:11" x14ac:dyDescent="0.25">
      <c r="D48493" s="4"/>
      <c r="J48493" s="4"/>
      <c r="K48493" s="4"/>
    </row>
    <row r="48494" spans="4:11" x14ac:dyDescent="0.25">
      <c r="D48494" s="4"/>
      <c r="J48494" s="4"/>
      <c r="K48494" s="4"/>
    </row>
    <row r="48495" spans="4:11" x14ac:dyDescent="0.25">
      <c r="D48495" s="4"/>
      <c r="J48495" s="4"/>
      <c r="K48495" s="4"/>
    </row>
    <row r="48496" spans="4:11" x14ac:dyDescent="0.25">
      <c r="D48496" s="4"/>
      <c r="J48496" s="4"/>
      <c r="K48496" s="4"/>
    </row>
    <row r="48497" spans="4:11" x14ac:dyDescent="0.25">
      <c r="D48497" s="4"/>
      <c r="J48497" s="4"/>
      <c r="K48497" s="4"/>
    </row>
    <row r="48498" spans="4:11" x14ac:dyDescent="0.25">
      <c r="D48498" s="4"/>
      <c r="J48498" s="4"/>
      <c r="K48498" s="4"/>
    </row>
    <row r="48499" spans="4:11" x14ac:dyDescent="0.25">
      <c r="D48499" s="4"/>
      <c r="J48499" s="4"/>
      <c r="K48499" s="4"/>
    </row>
    <row r="48500" spans="4:11" x14ac:dyDescent="0.25">
      <c r="D48500" s="4"/>
      <c r="J48500" s="4"/>
      <c r="K48500" s="4"/>
    </row>
    <row r="48501" spans="4:11" x14ac:dyDescent="0.25">
      <c r="D48501" s="4"/>
      <c r="J48501" s="4"/>
      <c r="K48501" s="4"/>
    </row>
    <row r="48502" spans="4:11" x14ac:dyDescent="0.25">
      <c r="D48502" s="4"/>
      <c r="J48502" s="4"/>
      <c r="K48502" s="4"/>
    </row>
    <row r="48503" spans="4:11" x14ac:dyDescent="0.25">
      <c r="D48503" s="4"/>
      <c r="J48503" s="4"/>
      <c r="K48503" s="4"/>
    </row>
    <row r="48504" spans="4:11" x14ac:dyDescent="0.25">
      <c r="D48504" s="4"/>
      <c r="J48504" s="4"/>
      <c r="K48504" s="4"/>
    </row>
    <row r="48505" spans="4:11" x14ac:dyDescent="0.25">
      <c r="D48505" s="4"/>
      <c r="J48505" s="4"/>
      <c r="K48505" s="4"/>
    </row>
    <row r="48506" spans="4:11" x14ac:dyDescent="0.25">
      <c r="D48506" s="4"/>
      <c r="J48506" s="4"/>
      <c r="K48506" s="4"/>
    </row>
    <row r="48507" spans="4:11" x14ac:dyDescent="0.25">
      <c r="D48507" s="4"/>
      <c r="J48507" s="4"/>
      <c r="K48507" s="4"/>
    </row>
    <row r="48508" spans="4:11" x14ac:dyDescent="0.25">
      <c r="D48508" s="4"/>
      <c r="J48508" s="4"/>
      <c r="K48508" s="4"/>
    </row>
    <row r="48509" spans="4:11" x14ac:dyDescent="0.25">
      <c r="D48509" s="4"/>
      <c r="J48509" s="4"/>
      <c r="K48509" s="4"/>
    </row>
    <row r="48510" spans="4:11" x14ac:dyDescent="0.25">
      <c r="D48510" s="4"/>
      <c r="J48510" s="4"/>
      <c r="K48510" s="4"/>
    </row>
    <row r="48511" spans="4:11" x14ac:dyDescent="0.25">
      <c r="D48511" s="4"/>
      <c r="J48511" s="4"/>
      <c r="K48511" s="4"/>
    </row>
    <row r="48512" spans="4:11" x14ac:dyDescent="0.25">
      <c r="D48512" s="4"/>
      <c r="J48512" s="4"/>
      <c r="K48512" s="4"/>
    </row>
    <row r="48513" spans="4:11" x14ac:dyDescent="0.25">
      <c r="D48513" s="4"/>
      <c r="J48513" s="4"/>
      <c r="K48513" s="4"/>
    </row>
    <row r="48514" spans="4:11" x14ac:dyDescent="0.25">
      <c r="D48514" s="4"/>
      <c r="J48514" s="4"/>
      <c r="K48514" s="4"/>
    </row>
    <row r="48515" spans="4:11" x14ac:dyDescent="0.25">
      <c r="D48515" s="4"/>
      <c r="J48515" s="4"/>
      <c r="K48515" s="4"/>
    </row>
    <row r="48516" spans="4:11" x14ac:dyDescent="0.25">
      <c r="D48516" s="4"/>
      <c r="J48516" s="4"/>
      <c r="K48516" s="4"/>
    </row>
    <row r="48517" spans="4:11" x14ac:dyDescent="0.25">
      <c r="D48517" s="4"/>
      <c r="J48517" s="4"/>
      <c r="K48517" s="4"/>
    </row>
    <row r="48518" spans="4:11" x14ac:dyDescent="0.25">
      <c r="D48518" s="4"/>
      <c r="J48518" s="4"/>
      <c r="K48518" s="4"/>
    </row>
    <row r="48519" spans="4:11" x14ac:dyDescent="0.25">
      <c r="D48519" s="4"/>
      <c r="J48519" s="4"/>
      <c r="K48519" s="4"/>
    </row>
    <row r="48520" spans="4:11" x14ac:dyDescent="0.25">
      <c r="D48520" s="4"/>
      <c r="J48520" s="4"/>
      <c r="K48520" s="4"/>
    </row>
    <row r="48521" spans="4:11" x14ac:dyDescent="0.25">
      <c r="D48521" s="4"/>
      <c r="J48521" s="4"/>
      <c r="K48521" s="4"/>
    </row>
    <row r="48522" spans="4:11" x14ac:dyDescent="0.25">
      <c r="D48522" s="4"/>
      <c r="J48522" s="4"/>
      <c r="K48522" s="4"/>
    </row>
    <row r="48523" spans="4:11" x14ac:dyDescent="0.25">
      <c r="D48523" s="4"/>
      <c r="J48523" s="4"/>
      <c r="K48523" s="4"/>
    </row>
    <row r="48524" spans="4:11" x14ac:dyDescent="0.25">
      <c r="D48524" s="4"/>
      <c r="J48524" s="4"/>
      <c r="K48524" s="4"/>
    </row>
    <row r="48525" spans="4:11" x14ac:dyDescent="0.25">
      <c r="D48525" s="4"/>
      <c r="J48525" s="4"/>
      <c r="K48525" s="4"/>
    </row>
    <row r="48526" spans="4:11" x14ac:dyDescent="0.25">
      <c r="D48526" s="4"/>
      <c r="J48526" s="4"/>
      <c r="K48526" s="4"/>
    </row>
    <row r="48527" spans="4:11" x14ac:dyDescent="0.25">
      <c r="D48527" s="4"/>
      <c r="J48527" s="4"/>
      <c r="K48527" s="4"/>
    </row>
    <row r="48528" spans="4:11" x14ac:dyDescent="0.25">
      <c r="D48528" s="4"/>
      <c r="J48528" s="4"/>
      <c r="K48528" s="4"/>
    </row>
    <row r="48529" spans="4:11" x14ac:dyDescent="0.25">
      <c r="D48529" s="4"/>
      <c r="J48529" s="4"/>
      <c r="K48529" s="4"/>
    </row>
    <row r="48530" spans="4:11" x14ac:dyDescent="0.25">
      <c r="D48530" s="4"/>
      <c r="J48530" s="4"/>
      <c r="K48530" s="4"/>
    </row>
    <row r="48531" spans="4:11" x14ac:dyDescent="0.25">
      <c r="D48531" s="4"/>
      <c r="J48531" s="4"/>
      <c r="K48531" s="4"/>
    </row>
    <row r="48532" spans="4:11" x14ac:dyDescent="0.25">
      <c r="D48532" s="4"/>
      <c r="J48532" s="4"/>
      <c r="K48532" s="4"/>
    </row>
    <row r="48533" spans="4:11" x14ac:dyDescent="0.25">
      <c r="D48533" s="4"/>
      <c r="J48533" s="4"/>
      <c r="K48533" s="4"/>
    </row>
    <row r="48534" spans="4:11" x14ac:dyDescent="0.25">
      <c r="D48534" s="4"/>
      <c r="J48534" s="4"/>
      <c r="K48534" s="4"/>
    </row>
    <row r="48535" spans="4:11" x14ac:dyDescent="0.25">
      <c r="D48535" s="4"/>
      <c r="J48535" s="4"/>
      <c r="K48535" s="4"/>
    </row>
    <row r="48536" spans="4:11" x14ac:dyDescent="0.25">
      <c r="D48536" s="4"/>
      <c r="J48536" s="4"/>
      <c r="K48536" s="4"/>
    </row>
    <row r="48537" spans="4:11" x14ac:dyDescent="0.25">
      <c r="D48537" s="4"/>
      <c r="J48537" s="4"/>
      <c r="K48537" s="4"/>
    </row>
    <row r="48538" spans="4:11" x14ac:dyDescent="0.25">
      <c r="D48538" s="4"/>
      <c r="J48538" s="4"/>
      <c r="K48538" s="4"/>
    </row>
    <row r="48539" spans="4:11" x14ac:dyDescent="0.25">
      <c r="D48539" s="4"/>
      <c r="J48539" s="4"/>
      <c r="K48539" s="4"/>
    </row>
    <row r="48540" spans="4:11" x14ac:dyDescent="0.25">
      <c r="D48540" s="4"/>
      <c r="J48540" s="4"/>
      <c r="K48540" s="4"/>
    </row>
    <row r="48541" spans="4:11" x14ac:dyDescent="0.25">
      <c r="D48541" s="4"/>
      <c r="J48541" s="4"/>
      <c r="K48541" s="4"/>
    </row>
    <row r="48542" spans="4:11" x14ac:dyDescent="0.25">
      <c r="D48542" s="4"/>
      <c r="J48542" s="4"/>
      <c r="K48542" s="4"/>
    </row>
    <row r="48543" spans="4:11" x14ac:dyDescent="0.25">
      <c r="D48543" s="4"/>
      <c r="J48543" s="4"/>
      <c r="K48543" s="4"/>
    </row>
    <row r="48544" spans="4:11" x14ac:dyDescent="0.25">
      <c r="D48544" s="4"/>
      <c r="J48544" s="4"/>
      <c r="K48544" s="4"/>
    </row>
    <row r="48545" spans="4:11" x14ac:dyDescent="0.25">
      <c r="D48545" s="4"/>
      <c r="J48545" s="4"/>
      <c r="K48545" s="4"/>
    </row>
    <row r="48546" spans="4:11" x14ac:dyDescent="0.25">
      <c r="D48546" s="4"/>
      <c r="J48546" s="4"/>
      <c r="K48546" s="4"/>
    </row>
    <row r="48547" spans="4:11" x14ac:dyDescent="0.25">
      <c r="D48547" s="4"/>
      <c r="J48547" s="4"/>
      <c r="K48547" s="4"/>
    </row>
    <row r="48548" spans="4:11" x14ac:dyDescent="0.25">
      <c r="D48548" s="4"/>
      <c r="J48548" s="4"/>
      <c r="K48548" s="4"/>
    </row>
    <row r="48549" spans="4:11" x14ac:dyDescent="0.25">
      <c r="D48549" s="4"/>
      <c r="J48549" s="4"/>
      <c r="K48549" s="4"/>
    </row>
    <row r="48550" spans="4:11" x14ac:dyDescent="0.25">
      <c r="D48550" s="4"/>
      <c r="J48550" s="4"/>
      <c r="K48550" s="4"/>
    </row>
    <row r="48551" spans="4:11" x14ac:dyDescent="0.25">
      <c r="D48551" s="4"/>
      <c r="J48551" s="4"/>
      <c r="K48551" s="4"/>
    </row>
    <row r="48552" spans="4:11" x14ac:dyDescent="0.25">
      <c r="D48552" s="4"/>
      <c r="J48552" s="4"/>
      <c r="K48552" s="4"/>
    </row>
    <row r="48553" spans="4:11" x14ac:dyDescent="0.25">
      <c r="D48553" s="4"/>
      <c r="J48553" s="4"/>
      <c r="K48553" s="4"/>
    </row>
    <row r="48554" spans="4:11" x14ac:dyDescent="0.25">
      <c r="D48554" s="4"/>
      <c r="J48554" s="4"/>
      <c r="K48554" s="4"/>
    </row>
    <row r="48555" spans="4:11" x14ac:dyDescent="0.25">
      <c r="D48555" s="4"/>
      <c r="J48555" s="4"/>
      <c r="K48555" s="4"/>
    </row>
    <row r="48556" spans="4:11" x14ac:dyDescent="0.25">
      <c r="D48556" s="4"/>
      <c r="J48556" s="4"/>
      <c r="K48556" s="4"/>
    </row>
    <row r="48557" spans="4:11" x14ac:dyDescent="0.25">
      <c r="D48557" s="4"/>
      <c r="J48557" s="4"/>
      <c r="K48557" s="4"/>
    </row>
    <row r="48558" spans="4:11" x14ac:dyDescent="0.25">
      <c r="D48558" s="4"/>
      <c r="J48558" s="4"/>
      <c r="K48558" s="4"/>
    </row>
    <row r="48559" spans="4:11" x14ac:dyDescent="0.25">
      <c r="D48559" s="4"/>
      <c r="J48559" s="4"/>
      <c r="K48559" s="4"/>
    </row>
    <row r="48560" spans="4:11" x14ac:dyDescent="0.25">
      <c r="D48560" s="4"/>
      <c r="J48560" s="4"/>
      <c r="K48560" s="4"/>
    </row>
    <row r="48561" spans="4:11" x14ac:dyDescent="0.25">
      <c r="D48561" s="4"/>
      <c r="J48561" s="4"/>
      <c r="K48561" s="4"/>
    </row>
    <row r="48562" spans="4:11" x14ac:dyDescent="0.25">
      <c r="D48562" s="4"/>
      <c r="J48562" s="4"/>
      <c r="K48562" s="4"/>
    </row>
    <row r="48563" spans="4:11" x14ac:dyDescent="0.25">
      <c r="D48563" s="4"/>
      <c r="J48563" s="4"/>
      <c r="K48563" s="4"/>
    </row>
    <row r="48564" spans="4:11" x14ac:dyDescent="0.25">
      <c r="D48564" s="4"/>
      <c r="J48564" s="4"/>
      <c r="K48564" s="4"/>
    </row>
    <row r="48565" spans="4:11" x14ac:dyDescent="0.25">
      <c r="D48565" s="4"/>
      <c r="J48565" s="4"/>
      <c r="K48565" s="4"/>
    </row>
    <row r="48566" spans="4:11" x14ac:dyDescent="0.25">
      <c r="D48566" s="4"/>
      <c r="J48566" s="4"/>
      <c r="K48566" s="4"/>
    </row>
    <row r="48567" spans="4:11" x14ac:dyDescent="0.25">
      <c r="D48567" s="4"/>
      <c r="J48567" s="4"/>
      <c r="K48567" s="4"/>
    </row>
    <row r="48568" spans="4:11" x14ac:dyDescent="0.25">
      <c r="D48568" s="4"/>
      <c r="J48568" s="4"/>
      <c r="K48568" s="4"/>
    </row>
    <row r="48569" spans="4:11" x14ac:dyDescent="0.25">
      <c r="D48569" s="4"/>
      <c r="J48569" s="4"/>
      <c r="K48569" s="4"/>
    </row>
    <row r="48570" spans="4:11" x14ac:dyDescent="0.25">
      <c r="D48570" s="4"/>
      <c r="J48570" s="4"/>
      <c r="K48570" s="4"/>
    </row>
    <row r="48571" spans="4:11" x14ac:dyDescent="0.25">
      <c r="D48571" s="4"/>
      <c r="J48571" s="4"/>
      <c r="K48571" s="4"/>
    </row>
    <row r="48572" spans="4:11" x14ac:dyDescent="0.25">
      <c r="D48572" s="4"/>
      <c r="J48572" s="4"/>
      <c r="K48572" s="4"/>
    </row>
    <row r="48573" spans="4:11" x14ac:dyDescent="0.25">
      <c r="D48573" s="4"/>
      <c r="J48573" s="4"/>
      <c r="K48573" s="4"/>
    </row>
    <row r="48574" spans="4:11" x14ac:dyDescent="0.25">
      <c r="D48574" s="4"/>
      <c r="J48574" s="4"/>
      <c r="K48574" s="4"/>
    </row>
    <row r="48575" spans="4:11" x14ac:dyDescent="0.25">
      <c r="D48575" s="4"/>
      <c r="J48575" s="4"/>
      <c r="K48575" s="4"/>
    </row>
    <row r="48576" spans="4:11" x14ac:dyDescent="0.25">
      <c r="D48576" s="4"/>
      <c r="J48576" s="4"/>
      <c r="K48576" s="4"/>
    </row>
    <row r="48577" spans="4:11" x14ac:dyDescent="0.25">
      <c r="D48577" s="4"/>
      <c r="J48577" s="4"/>
      <c r="K48577" s="4"/>
    </row>
    <row r="48578" spans="4:11" x14ac:dyDescent="0.25">
      <c r="D48578" s="4"/>
      <c r="J48578" s="4"/>
      <c r="K48578" s="4"/>
    </row>
    <row r="48579" spans="4:11" x14ac:dyDescent="0.25">
      <c r="D48579" s="4"/>
      <c r="J48579" s="4"/>
      <c r="K48579" s="4"/>
    </row>
    <row r="48580" spans="4:11" x14ac:dyDescent="0.25">
      <c r="D48580" s="4"/>
      <c r="J48580" s="4"/>
      <c r="K48580" s="4"/>
    </row>
    <row r="48581" spans="4:11" x14ac:dyDescent="0.25">
      <c r="D48581" s="4"/>
      <c r="J48581" s="4"/>
      <c r="K48581" s="4"/>
    </row>
    <row r="48582" spans="4:11" x14ac:dyDescent="0.25">
      <c r="D48582" s="4"/>
      <c r="J48582" s="4"/>
      <c r="K48582" s="4"/>
    </row>
    <row r="48583" spans="4:11" x14ac:dyDescent="0.25">
      <c r="D48583" s="4"/>
      <c r="J48583" s="4"/>
      <c r="K48583" s="4"/>
    </row>
    <row r="48584" spans="4:11" x14ac:dyDescent="0.25">
      <c r="D48584" s="4"/>
      <c r="J48584" s="4"/>
      <c r="K48584" s="4"/>
    </row>
    <row r="48585" spans="4:11" x14ac:dyDescent="0.25">
      <c r="D48585" s="4"/>
      <c r="J48585" s="4"/>
      <c r="K48585" s="4"/>
    </row>
    <row r="48586" spans="4:11" x14ac:dyDescent="0.25">
      <c r="D48586" s="4"/>
      <c r="J48586" s="4"/>
      <c r="K48586" s="4"/>
    </row>
    <row r="48587" spans="4:11" x14ac:dyDescent="0.25">
      <c r="D48587" s="4"/>
      <c r="J48587" s="4"/>
      <c r="K48587" s="4"/>
    </row>
    <row r="48588" spans="4:11" x14ac:dyDescent="0.25">
      <c r="D48588" s="4"/>
      <c r="J48588" s="4"/>
      <c r="K48588" s="4"/>
    </row>
    <row r="48589" spans="4:11" x14ac:dyDescent="0.25">
      <c r="D48589" s="4"/>
      <c r="J48589" s="4"/>
      <c r="K48589" s="4"/>
    </row>
    <row r="48590" spans="4:11" x14ac:dyDescent="0.25">
      <c r="D48590" s="4"/>
      <c r="J48590" s="4"/>
      <c r="K48590" s="4"/>
    </row>
    <row r="48591" spans="4:11" x14ac:dyDescent="0.25">
      <c r="D48591" s="4"/>
      <c r="J48591" s="4"/>
      <c r="K48591" s="4"/>
    </row>
    <row r="48592" spans="4:11" x14ac:dyDescent="0.25">
      <c r="D48592" s="4"/>
      <c r="J48592" s="4"/>
      <c r="K48592" s="4"/>
    </row>
    <row r="48593" spans="4:11" x14ac:dyDescent="0.25">
      <c r="D48593" s="4"/>
      <c r="J48593" s="4"/>
      <c r="K48593" s="4"/>
    </row>
    <row r="48594" spans="4:11" x14ac:dyDescent="0.25">
      <c r="D48594" s="4"/>
      <c r="J48594" s="4"/>
      <c r="K48594" s="4"/>
    </row>
    <row r="48595" spans="4:11" x14ac:dyDescent="0.25">
      <c r="D48595" s="4"/>
      <c r="J48595" s="4"/>
      <c r="K48595" s="4"/>
    </row>
    <row r="48596" spans="4:11" x14ac:dyDescent="0.25">
      <c r="D48596" s="4"/>
      <c r="J48596" s="4"/>
      <c r="K48596" s="4"/>
    </row>
    <row r="48597" spans="4:11" x14ac:dyDescent="0.25">
      <c r="D48597" s="4"/>
      <c r="J48597" s="4"/>
      <c r="K48597" s="4"/>
    </row>
    <row r="48598" spans="4:11" x14ac:dyDescent="0.25">
      <c r="D48598" s="4"/>
      <c r="J48598" s="4"/>
      <c r="K48598" s="4"/>
    </row>
    <row r="48599" spans="4:11" x14ac:dyDescent="0.25">
      <c r="D48599" s="4"/>
      <c r="J48599" s="4"/>
      <c r="K48599" s="4"/>
    </row>
    <row r="48600" spans="4:11" x14ac:dyDescent="0.25">
      <c r="D48600" s="4"/>
      <c r="J48600" s="4"/>
      <c r="K48600" s="4"/>
    </row>
    <row r="48601" spans="4:11" x14ac:dyDescent="0.25">
      <c r="D48601" s="4"/>
      <c r="J48601" s="4"/>
      <c r="K48601" s="4"/>
    </row>
    <row r="48602" spans="4:11" x14ac:dyDescent="0.25">
      <c r="D48602" s="4"/>
      <c r="J48602" s="4"/>
      <c r="K48602" s="4"/>
    </row>
    <row r="48603" spans="4:11" x14ac:dyDescent="0.25">
      <c r="D48603" s="4"/>
      <c r="J48603" s="4"/>
      <c r="K48603" s="4"/>
    </row>
    <row r="48604" spans="4:11" x14ac:dyDescent="0.25">
      <c r="D48604" s="4"/>
      <c r="J48604" s="4"/>
      <c r="K48604" s="4"/>
    </row>
    <row r="48605" spans="4:11" x14ac:dyDescent="0.25">
      <c r="D48605" s="4"/>
      <c r="J48605" s="4"/>
      <c r="K48605" s="4"/>
    </row>
    <row r="48606" spans="4:11" x14ac:dyDescent="0.25">
      <c r="D48606" s="4"/>
      <c r="J48606" s="4"/>
      <c r="K48606" s="4"/>
    </row>
    <row r="48607" spans="4:11" x14ac:dyDescent="0.25">
      <c r="D48607" s="4"/>
      <c r="J48607" s="4"/>
      <c r="K48607" s="4"/>
    </row>
    <row r="48608" spans="4:11" x14ac:dyDescent="0.25">
      <c r="D48608" s="4"/>
      <c r="J48608" s="4"/>
      <c r="K48608" s="4"/>
    </row>
    <row r="48609" spans="4:11" x14ac:dyDescent="0.25">
      <c r="D48609" s="4"/>
      <c r="J48609" s="4"/>
      <c r="K48609" s="4"/>
    </row>
    <row r="48610" spans="4:11" x14ac:dyDescent="0.25">
      <c r="D48610" s="4"/>
      <c r="J48610" s="4"/>
      <c r="K48610" s="4"/>
    </row>
    <row r="48611" spans="4:11" x14ac:dyDescent="0.25">
      <c r="D48611" s="4"/>
      <c r="J48611" s="4"/>
      <c r="K48611" s="4"/>
    </row>
    <row r="48612" spans="4:11" x14ac:dyDescent="0.25">
      <c r="D48612" s="4"/>
      <c r="J48612" s="4"/>
      <c r="K48612" s="4"/>
    </row>
    <row r="48613" spans="4:11" x14ac:dyDescent="0.25">
      <c r="D48613" s="4"/>
      <c r="J48613" s="4"/>
      <c r="K48613" s="4"/>
    </row>
    <row r="48614" spans="4:11" x14ac:dyDescent="0.25">
      <c r="D48614" s="4"/>
      <c r="J48614" s="4"/>
      <c r="K48614" s="4"/>
    </row>
    <row r="48615" spans="4:11" x14ac:dyDescent="0.25">
      <c r="D48615" s="4"/>
      <c r="J48615" s="4"/>
      <c r="K48615" s="4"/>
    </row>
    <row r="48616" spans="4:11" x14ac:dyDescent="0.25">
      <c r="D48616" s="4"/>
      <c r="J48616" s="4"/>
      <c r="K48616" s="4"/>
    </row>
    <row r="48617" spans="4:11" x14ac:dyDescent="0.25">
      <c r="D48617" s="4"/>
      <c r="J48617" s="4"/>
      <c r="K48617" s="4"/>
    </row>
    <row r="48618" spans="4:11" x14ac:dyDescent="0.25">
      <c r="D48618" s="4"/>
      <c r="J48618" s="4"/>
      <c r="K48618" s="4"/>
    </row>
    <row r="48619" spans="4:11" x14ac:dyDescent="0.25">
      <c r="D48619" s="4"/>
      <c r="J48619" s="4"/>
      <c r="K48619" s="4"/>
    </row>
    <row r="48620" spans="4:11" x14ac:dyDescent="0.25">
      <c r="D48620" s="4"/>
      <c r="J48620" s="4"/>
      <c r="K48620" s="4"/>
    </row>
    <row r="48621" spans="4:11" x14ac:dyDescent="0.25">
      <c r="D48621" s="4"/>
      <c r="J48621" s="4"/>
      <c r="K48621" s="4"/>
    </row>
    <row r="48622" spans="4:11" x14ac:dyDescent="0.25">
      <c r="D48622" s="4"/>
      <c r="J48622" s="4"/>
      <c r="K48622" s="4"/>
    </row>
    <row r="48623" spans="4:11" x14ac:dyDescent="0.25">
      <c r="D48623" s="4"/>
      <c r="J48623" s="4"/>
      <c r="K48623" s="4"/>
    </row>
    <row r="48624" spans="4:11" x14ac:dyDescent="0.25">
      <c r="D48624" s="4"/>
      <c r="J48624" s="4"/>
      <c r="K48624" s="4"/>
    </row>
    <row r="48625" spans="4:11" x14ac:dyDescent="0.25">
      <c r="D48625" s="4"/>
      <c r="J48625" s="4"/>
      <c r="K48625" s="4"/>
    </row>
    <row r="48626" spans="4:11" x14ac:dyDescent="0.25">
      <c r="D48626" s="4"/>
      <c r="J48626" s="4"/>
      <c r="K48626" s="4"/>
    </row>
    <row r="48627" spans="4:11" x14ac:dyDescent="0.25">
      <c r="D48627" s="4"/>
      <c r="J48627" s="4"/>
      <c r="K48627" s="4"/>
    </row>
    <row r="48628" spans="4:11" x14ac:dyDescent="0.25">
      <c r="D48628" s="4"/>
      <c r="J48628" s="4"/>
      <c r="K48628" s="4"/>
    </row>
    <row r="48629" spans="4:11" x14ac:dyDescent="0.25">
      <c r="D48629" s="4"/>
      <c r="J48629" s="4"/>
      <c r="K48629" s="4"/>
    </row>
    <row r="48630" spans="4:11" x14ac:dyDescent="0.25">
      <c r="D48630" s="4"/>
      <c r="J48630" s="4"/>
      <c r="K48630" s="4"/>
    </row>
    <row r="48631" spans="4:11" x14ac:dyDescent="0.25">
      <c r="D48631" s="4"/>
      <c r="J48631" s="4"/>
      <c r="K48631" s="4"/>
    </row>
    <row r="48632" spans="4:11" x14ac:dyDescent="0.25">
      <c r="D48632" s="4"/>
      <c r="J48632" s="4"/>
      <c r="K48632" s="4"/>
    </row>
    <row r="48633" spans="4:11" x14ac:dyDescent="0.25">
      <c r="D48633" s="4"/>
      <c r="J48633" s="4"/>
      <c r="K48633" s="4"/>
    </row>
    <row r="48634" spans="4:11" x14ac:dyDescent="0.25">
      <c r="D48634" s="4"/>
      <c r="J48634" s="4"/>
      <c r="K48634" s="4"/>
    </row>
    <row r="48635" spans="4:11" x14ac:dyDescent="0.25">
      <c r="D48635" s="4"/>
      <c r="J48635" s="4"/>
      <c r="K48635" s="4"/>
    </row>
    <row r="48636" spans="4:11" x14ac:dyDescent="0.25">
      <c r="D48636" s="4"/>
      <c r="J48636" s="4"/>
      <c r="K48636" s="4"/>
    </row>
    <row r="48637" spans="4:11" x14ac:dyDescent="0.25">
      <c r="D48637" s="4"/>
      <c r="J48637" s="4"/>
      <c r="K48637" s="4"/>
    </row>
    <row r="48638" spans="4:11" x14ac:dyDescent="0.25">
      <c r="D48638" s="4"/>
      <c r="J48638" s="4"/>
      <c r="K48638" s="4"/>
    </row>
    <row r="48639" spans="4:11" x14ac:dyDescent="0.25">
      <c r="D48639" s="4"/>
      <c r="J48639" s="4"/>
      <c r="K48639" s="4"/>
    </row>
    <row r="48640" spans="4:11" x14ac:dyDescent="0.25">
      <c r="D48640" s="4"/>
      <c r="J48640" s="4"/>
      <c r="K48640" s="4"/>
    </row>
    <row r="48641" spans="4:11" x14ac:dyDescent="0.25">
      <c r="D48641" s="4"/>
      <c r="J48641" s="4"/>
      <c r="K48641" s="4"/>
    </row>
    <row r="48642" spans="4:11" x14ac:dyDescent="0.25">
      <c r="D48642" s="4"/>
      <c r="J48642" s="4"/>
      <c r="K48642" s="4"/>
    </row>
    <row r="48643" spans="4:11" x14ac:dyDescent="0.25">
      <c r="D48643" s="4"/>
      <c r="J48643" s="4"/>
      <c r="K48643" s="4"/>
    </row>
    <row r="48644" spans="4:11" x14ac:dyDescent="0.25">
      <c r="D48644" s="4"/>
      <c r="J48644" s="4"/>
      <c r="K48644" s="4"/>
    </row>
    <row r="48645" spans="4:11" x14ac:dyDescent="0.25">
      <c r="D48645" s="4"/>
      <c r="J48645" s="4"/>
      <c r="K48645" s="4"/>
    </row>
    <row r="48646" spans="4:11" x14ac:dyDescent="0.25">
      <c r="D48646" s="4"/>
      <c r="J48646" s="4"/>
      <c r="K48646" s="4"/>
    </row>
    <row r="48647" spans="4:11" x14ac:dyDescent="0.25">
      <c r="D48647" s="4"/>
      <c r="J48647" s="4"/>
      <c r="K48647" s="4"/>
    </row>
    <row r="48648" spans="4:11" x14ac:dyDescent="0.25">
      <c r="D48648" s="4"/>
      <c r="J48648" s="4"/>
      <c r="K48648" s="4"/>
    </row>
    <row r="48649" spans="4:11" x14ac:dyDescent="0.25">
      <c r="D48649" s="4"/>
      <c r="J48649" s="4"/>
      <c r="K48649" s="4"/>
    </row>
    <row r="48650" spans="4:11" x14ac:dyDescent="0.25">
      <c r="D48650" s="4"/>
      <c r="J48650" s="4"/>
      <c r="K48650" s="4"/>
    </row>
    <row r="48651" spans="4:11" x14ac:dyDescent="0.25">
      <c r="D48651" s="4"/>
      <c r="J48651" s="4"/>
      <c r="K48651" s="4"/>
    </row>
    <row r="48652" spans="4:11" x14ac:dyDescent="0.25">
      <c r="D48652" s="4"/>
      <c r="J48652" s="4"/>
      <c r="K48652" s="4"/>
    </row>
    <row r="48653" spans="4:11" x14ac:dyDescent="0.25">
      <c r="D48653" s="4"/>
      <c r="J48653" s="4"/>
      <c r="K48653" s="4"/>
    </row>
    <row r="48654" spans="4:11" x14ac:dyDescent="0.25">
      <c r="D48654" s="4"/>
      <c r="J48654" s="4"/>
      <c r="K48654" s="4"/>
    </row>
    <row r="48655" spans="4:11" x14ac:dyDescent="0.25">
      <c r="D48655" s="4"/>
      <c r="J48655" s="4"/>
      <c r="K48655" s="4"/>
    </row>
    <row r="48656" spans="4:11" x14ac:dyDescent="0.25">
      <c r="D48656" s="4"/>
      <c r="J48656" s="4"/>
      <c r="K48656" s="4"/>
    </row>
    <row r="48657" spans="4:11" x14ac:dyDescent="0.25">
      <c r="D48657" s="4"/>
      <c r="J48657" s="4"/>
      <c r="K48657" s="4"/>
    </row>
    <row r="48658" spans="4:11" x14ac:dyDescent="0.25">
      <c r="D48658" s="4"/>
      <c r="J48658" s="4"/>
      <c r="K48658" s="4"/>
    </row>
    <row r="48659" spans="4:11" x14ac:dyDescent="0.25">
      <c r="D48659" s="4"/>
      <c r="J48659" s="4"/>
      <c r="K48659" s="4"/>
    </row>
    <row r="48660" spans="4:11" x14ac:dyDescent="0.25">
      <c r="D48660" s="4"/>
      <c r="J48660" s="4"/>
      <c r="K48660" s="4"/>
    </row>
    <row r="48661" spans="4:11" x14ac:dyDescent="0.25">
      <c r="D48661" s="4"/>
      <c r="J48661" s="4"/>
      <c r="K48661" s="4"/>
    </row>
    <row r="48662" spans="4:11" x14ac:dyDescent="0.25">
      <c r="D48662" s="4"/>
      <c r="J48662" s="4"/>
      <c r="K48662" s="4"/>
    </row>
    <row r="48663" spans="4:11" x14ac:dyDescent="0.25">
      <c r="D48663" s="4"/>
      <c r="J48663" s="4"/>
      <c r="K48663" s="4"/>
    </row>
    <row r="48664" spans="4:11" x14ac:dyDescent="0.25">
      <c r="D48664" s="4"/>
      <c r="J48664" s="4"/>
      <c r="K48664" s="4"/>
    </row>
    <row r="48665" spans="4:11" x14ac:dyDescent="0.25">
      <c r="D48665" s="4"/>
      <c r="J48665" s="4"/>
      <c r="K48665" s="4"/>
    </row>
    <row r="48666" spans="4:11" x14ac:dyDescent="0.25">
      <c r="D48666" s="4"/>
      <c r="J48666" s="4"/>
      <c r="K48666" s="4"/>
    </row>
    <row r="48667" spans="4:11" x14ac:dyDescent="0.25">
      <c r="D48667" s="4"/>
      <c r="J48667" s="4"/>
      <c r="K48667" s="4"/>
    </row>
    <row r="48668" spans="4:11" x14ac:dyDescent="0.25">
      <c r="D48668" s="4"/>
      <c r="J48668" s="4"/>
      <c r="K48668" s="4"/>
    </row>
    <row r="48669" spans="4:11" x14ac:dyDescent="0.25">
      <c r="D48669" s="4"/>
      <c r="J48669" s="4"/>
      <c r="K48669" s="4"/>
    </row>
    <row r="48670" spans="4:11" x14ac:dyDescent="0.25">
      <c r="D48670" s="4"/>
      <c r="J48670" s="4"/>
      <c r="K48670" s="4"/>
    </row>
    <row r="48671" spans="4:11" x14ac:dyDescent="0.25">
      <c r="D48671" s="4"/>
      <c r="J48671" s="4"/>
      <c r="K48671" s="4"/>
    </row>
    <row r="48672" spans="4:11" x14ac:dyDescent="0.25">
      <c r="D48672" s="4"/>
      <c r="J48672" s="4"/>
      <c r="K48672" s="4"/>
    </row>
    <row r="48673" spans="4:11" x14ac:dyDescent="0.25">
      <c r="D48673" s="4"/>
      <c r="J48673" s="4"/>
      <c r="K48673" s="4"/>
    </row>
    <row r="48674" spans="4:11" x14ac:dyDescent="0.25">
      <c r="D48674" s="4"/>
      <c r="J48674" s="4"/>
      <c r="K48674" s="4"/>
    </row>
    <row r="48675" spans="4:11" x14ac:dyDescent="0.25">
      <c r="D48675" s="4"/>
      <c r="J48675" s="4"/>
      <c r="K48675" s="4"/>
    </row>
    <row r="48676" spans="4:11" x14ac:dyDescent="0.25">
      <c r="D48676" s="4"/>
      <c r="J48676" s="4"/>
      <c r="K48676" s="4"/>
    </row>
    <row r="48677" spans="4:11" x14ac:dyDescent="0.25">
      <c r="D48677" s="4"/>
      <c r="J48677" s="4"/>
      <c r="K48677" s="4"/>
    </row>
    <row r="48678" spans="4:11" x14ac:dyDescent="0.25">
      <c r="D48678" s="4"/>
      <c r="J48678" s="4"/>
      <c r="K48678" s="4"/>
    </row>
    <row r="48679" spans="4:11" x14ac:dyDescent="0.25">
      <c r="D48679" s="4"/>
      <c r="J48679" s="4"/>
      <c r="K48679" s="4"/>
    </row>
    <row r="48680" spans="4:11" x14ac:dyDescent="0.25">
      <c r="D48680" s="4"/>
      <c r="J48680" s="4"/>
      <c r="K48680" s="4"/>
    </row>
    <row r="48681" spans="4:11" x14ac:dyDescent="0.25">
      <c r="D48681" s="4"/>
      <c r="J48681" s="4"/>
      <c r="K48681" s="4"/>
    </row>
    <row r="48682" spans="4:11" x14ac:dyDescent="0.25">
      <c r="D48682" s="4"/>
      <c r="J48682" s="4"/>
      <c r="K48682" s="4"/>
    </row>
    <row r="48683" spans="4:11" x14ac:dyDescent="0.25">
      <c r="D48683" s="4"/>
      <c r="J48683" s="4"/>
      <c r="K48683" s="4"/>
    </row>
    <row r="48684" spans="4:11" x14ac:dyDescent="0.25">
      <c r="D48684" s="4"/>
      <c r="J48684" s="4"/>
      <c r="K48684" s="4"/>
    </row>
    <row r="48685" spans="4:11" x14ac:dyDescent="0.25">
      <c r="D48685" s="4"/>
      <c r="J48685" s="4"/>
      <c r="K48685" s="4"/>
    </row>
    <row r="48686" spans="4:11" x14ac:dyDescent="0.25">
      <c r="D48686" s="4"/>
      <c r="J48686" s="4"/>
      <c r="K48686" s="4"/>
    </row>
    <row r="48687" spans="4:11" x14ac:dyDescent="0.25">
      <c r="D48687" s="4"/>
      <c r="J48687" s="4"/>
      <c r="K48687" s="4"/>
    </row>
    <row r="48688" spans="4:11" x14ac:dyDescent="0.25">
      <c r="D48688" s="4"/>
      <c r="J48688" s="4"/>
      <c r="K48688" s="4"/>
    </row>
    <row r="48689" spans="4:11" x14ac:dyDescent="0.25">
      <c r="D48689" s="4"/>
      <c r="J48689" s="4"/>
      <c r="K48689" s="4"/>
    </row>
    <row r="48690" spans="4:11" x14ac:dyDescent="0.25">
      <c r="D48690" s="4"/>
      <c r="J48690" s="4"/>
      <c r="K48690" s="4"/>
    </row>
    <row r="48691" spans="4:11" x14ac:dyDescent="0.25">
      <c r="D48691" s="4"/>
      <c r="J48691" s="4"/>
      <c r="K48691" s="4"/>
    </row>
    <row r="48692" spans="4:11" x14ac:dyDescent="0.25">
      <c r="D48692" s="4"/>
      <c r="J48692" s="4"/>
      <c r="K48692" s="4"/>
    </row>
    <row r="48693" spans="4:11" x14ac:dyDescent="0.25">
      <c r="D48693" s="4"/>
      <c r="J48693" s="4"/>
      <c r="K48693" s="4"/>
    </row>
    <row r="48694" spans="4:11" x14ac:dyDescent="0.25">
      <c r="D48694" s="4"/>
      <c r="J48694" s="4"/>
      <c r="K48694" s="4"/>
    </row>
    <row r="48695" spans="4:11" x14ac:dyDescent="0.25">
      <c r="D48695" s="4"/>
      <c r="J48695" s="4"/>
      <c r="K48695" s="4"/>
    </row>
    <row r="48696" spans="4:11" x14ac:dyDescent="0.25">
      <c r="D48696" s="4"/>
      <c r="J48696" s="4"/>
      <c r="K48696" s="4"/>
    </row>
    <row r="48697" spans="4:11" x14ac:dyDescent="0.25">
      <c r="D48697" s="4"/>
      <c r="J48697" s="4"/>
      <c r="K48697" s="4"/>
    </row>
    <row r="48698" spans="4:11" x14ac:dyDescent="0.25">
      <c r="D48698" s="4"/>
      <c r="J48698" s="4"/>
      <c r="K48698" s="4"/>
    </row>
    <row r="48699" spans="4:11" x14ac:dyDescent="0.25">
      <c r="D48699" s="4"/>
      <c r="J48699" s="4"/>
      <c r="K48699" s="4"/>
    </row>
    <row r="48700" spans="4:11" x14ac:dyDescent="0.25">
      <c r="D48700" s="4"/>
      <c r="J48700" s="4"/>
      <c r="K48700" s="4"/>
    </row>
    <row r="48701" spans="4:11" x14ac:dyDescent="0.25">
      <c r="D48701" s="4"/>
      <c r="J48701" s="4"/>
      <c r="K48701" s="4"/>
    </row>
    <row r="48702" spans="4:11" x14ac:dyDescent="0.25">
      <c r="D48702" s="4"/>
      <c r="J48702" s="4"/>
      <c r="K48702" s="4"/>
    </row>
    <row r="48703" spans="4:11" x14ac:dyDescent="0.25">
      <c r="D48703" s="4"/>
      <c r="J48703" s="4"/>
      <c r="K48703" s="4"/>
    </row>
    <row r="48704" spans="4:11" x14ac:dyDescent="0.25">
      <c r="D48704" s="4"/>
      <c r="J48704" s="4"/>
      <c r="K48704" s="4"/>
    </row>
    <row r="48705" spans="4:11" x14ac:dyDescent="0.25">
      <c r="D48705" s="4"/>
      <c r="J48705" s="4"/>
      <c r="K48705" s="4"/>
    </row>
    <row r="48706" spans="4:11" x14ac:dyDescent="0.25">
      <c r="D48706" s="4"/>
      <c r="J48706" s="4"/>
      <c r="K48706" s="4"/>
    </row>
    <row r="48707" spans="4:11" x14ac:dyDescent="0.25">
      <c r="D48707" s="4"/>
      <c r="J48707" s="4"/>
      <c r="K48707" s="4"/>
    </row>
    <row r="48708" spans="4:11" x14ac:dyDescent="0.25">
      <c r="D48708" s="4"/>
      <c r="J48708" s="4"/>
      <c r="K48708" s="4"/>
    </row>
    <row r="48709" spans="4:11" x14ac:dyDescent="0.25">
      <c r="D48709" s="4"/>
      <c r="J48709" s="4"/>
      <c r="K48709" s="4"/>
    </row>
    <row r="48710" spans="4:11" x14ac:dyDescent="0.25">
      <c r="D48710" s="4"/>
      <c r="J48710" s="4"/>
      <c r="K48710" s="4"/>
    </row>
    <row r="48711" spans="4:11" x14ac:dyDescent="0.25">
      <c r="D48711" s="4"/>
      <c r="J48711" s="4"/>
      <c r="K48711" s="4"/>
    </row>
    <row r="48712" spans="4:11" x14ac:dyDescent="0.25">
      <c r="D48712" s="4"/>
      <c r="J48712" s="4"/>
      <c r="K48712" s="4"/>
    </row>
    <row r="48713" spans="4:11" x14ac:dyDescent="0.25">
      <c r="D48713" s="4"/>
      <c r="J48713" s="4"/>
      <c r="K48713" s="4"/>
    </row>
    <row r="48714" spans="4:11" x14ac:dyDescent="0.25">
      <c r="D48714" s="4"/>
      <c r="J48714" s="4"/>
      <c r="K48714" s="4"/>
    </row>
    <row r="48715" spans="4:11" x14ac:dyDescent="0.25">
      <c r="D48715" s="4"/>
      <c r="J48715" s="4"/>
      <c r="K48715" s="4"/>
    </row>
    <row r="48716" spans="4:11" x14ac:dyDescent="0.25">
      <c r="D48716" s="4"/>
      <c r="J48716" s="4"/>
      <c r="K48716" s="4"/>
    </row>
    <row r="48717" spans="4:11" x14ac:dyDescent="0.25">
      <c r="D48717" s="4"/>
      <c r="J48717" s="4"/>
      <c r="K48717" s="4"/>
    </row>
    <row r="48718" spans="4:11" x14ac:dyDescent="0.25">
      <c r="D48718" s="4"/>
      <c r="J48718" s="4"/>
      <c r="K48718" s="4"/>
    </row>
    <row r="48719" spans="4:11" x14ac:dyDescent="0.25">
      <c r="D48719" s="4"/>
      <c r="J48719" s="4"/>
      <c r="K48719" s="4"/>
    </row>
    <row r="48720" spans="4:11" x14ac:dyDescent="0.25">
      <c r="D48720" s="4"/>
      <c r="J48720" s="4"/>
      <c r="K48720" s="4"/>
    </row>
    <row r="48721" spans="4:11" x14ac:dyDescent="0.25">
      <c r="D48721" s="4"/>
      <c r="J48721" s="4"/>
      <c r="K48721" s="4"/>
    </row>
    <row r="48722" spans="4:11" x14ac:dyDescent="0.25">
      <c r="D48722" s="4"/>
      <c r="J48722" s="4"/>
      <c r="K48722" s="4"/>
    </row>
    <row r="48723" spans="4:11" x14ac:dyDescent="0.25">
      <c r="D48723" s="4"/>
      <c r="J48723" s="4"/>
      <c r="K48723" s="4"/>
    </row>
    <row r="48724" spans="4:11" x14ac:dyDescent="0.25">
      <c r="D48724" s="4"/>
      <c r="J48724" s="4"/>
      <c r="K48724" s="4"/>
    </row>
    <row r="48725" spans="4:11" x14ac:dyDescent="0.25">
      <c r="D48725" s="4"/>
      <c r="J48725" s="4"/>
      <c r="K48725" s="4"/>
    </row>
    <row r="48726" spans="4:11" x14ac:dyDescent="0.25">
      <c r="D48726" s="4"/>
      <c r="J48726" s="4"/>
      <c r="K48726" s="4"/>
    </row>
    <row r="48727" spans="4:11" x14ac:dyDescent="0.25">
      <c r="D48727" s="4"/>
      <c r="J48727" s="4"/>
      <c r="K48727" s="4"/>
    </row>
    <row r="48728" spans="4:11" x14ac:dyDescent="0.25">
      <c r="D48728" s="4"/>
      <c r="J48728" s="4"/>
      <c r="K48728" s="4"/>
    </row>
    <row r="48729" spans="4:11" x14ac:dyDescent="0.25">
      <c r="D48729" s="4"/>
      <c r="J48729" s="4"/>
      <c r="K48729" s="4"/>
    </row>
    <row r="48730" spans="4:11" x14ac:dyDescent="0.25">
      <c r="D48730" s="4"/>
      <c r="J48730" s="4"/>
      <c r="K48730" s="4"/>
    </row>
    <row r="48731" spans="4:11" x14ac:dyDescent="0.25">
      <c r="D48731" s="4"/>
      <c r="J48731" s="4"/>
      <c r="K48731" s="4"/>
    </row>
    <row r="48732" spans="4:11" x14ac:dyDescent="0.25">
      <c r="D48732" s="4"/>
      <c r="J48732" s="4"/>
      <c r="K48732" s="4"/>
    </row>
    <row r="48733" spans="4:11" x14ac:dyDescent="0.25">
      <c r="D48733" s="4"/>
      <c r="J48733" s="4"/>
      <c r="K48733" s="4"/>
    </row>
    <row r="48734" spans="4:11" x14ac:dyDescent="0.25">
      <c r="D48734" s="4"/>
      <c r="J48734" s="4"/>
      <c r="K48734" s="4"/>
    </row>
    <row r="48735" spans="4:11" x14ac:dyDescent="0.25">
      <c r="D48735" s="4"/>
      <c r="J48735" s="4"/>
      <c r="K48735" s="4"/>
    </row>
    <row r="48736" spans="4:11" x14ac:dyDescent="0.25">
      <c r="D48736" s="4"/>
      <c r="J48736" s="4"/>
      <c r="K48736" s="4"/>
    </row>
    <row r="48737" spans="4:11" x14ac:dyDescent="0.25">
      <c r="D48737" s="4"/>
      <c r="J48737" s="4"/>
      <c r="K48737" s="4"/>
    </row>
    <row r="48738" spans="4:11" x14ac:dyDescent="0.25">
      <c r="D48738" s="4"/>
      <c r="J48738" s="4"/>
      <c r="K48738" s="4"/>
    </row>
    <row r="48739" spans="4:11" x14ac:dyDescent="0.25">
      <c r="D48739" s="4"/>
      <c r="J48739" s="4"/>
      <c r="K48739" s="4"/>
    </row>
    <row r="48740" spans="4:11" x14ac:dyDescent="0.25">
      <c r="D48740" s="4"/>
      <c r="J48740" s="4"/>
      <c r="K48740" s="4"/>
    </row>
    <row r="48741" spans="4:11" x14ac:dyDescent="0.25">
      <c r="D48741" s="4"/>
      <c r="J48741" s="4"/>
      <c r="K48741" s="4"/>
    </row>
    <row r="48742" spans="4:11" x14ac:dyDescent="0.25">
      <c r="D48742" s="4"/>
      <c r="J48742" s="4"/>
      <c r="K48742" s="4"/>
    </row>
    <row r="48743" spans="4:11" x14ac:dyDescent="0.25">
      <c r="D48743" s="4"/>
      <c r="J48743" s="4"/>
      <c r="K48743" s="4"/>
    </row>
    <row r="48744" spans="4:11" x14ac:dyDescent="0.25">
      <c r="D48744" s="4"/>
      <c r="J48744" s="4"/>
      <c r="K48744" s="4"/>
    </row>
    <row r="48745" spans="4:11" x14ac:dyDescent="0.25">
      <c r="D48745" s="4"/>
      <c r="J48745" s="4"/>
      <c r="K48745" s="4"/>
    </row>
    <row r="48746" spans="4:11" x14ac:dyDescent="0.25">
      <c r="D48746" s="4"/>
      <c r="J48746" s="4"/>
      <c r="K48746" s="4"/>
    </row>
    <row r="48747" spans="4:11" x14ac:dyDescent="0.25">
      <c r="D48747" s="4"/>
      <c r="J48747" s="4"/>
      <c r="K48747" s="4"/>
    </row>
    <row r="48748" spans="4:11" x14ac:dyDescent="0.25">
      <c r="D48748" s="4"/>
      <c r="J48748" s="4"/>
      <c r="K48748" s="4"/>
    </row>
    <row r="48749" spans="4:11" x14ac:dyDescent="0.25">
      <c r="D48749" s="4"/>
      <c r="J48749" s="4"/>
      <c r="K48749" s="4"/>
    </row>
    <row r="48750" spans="4:11" x14ac:dyDescent="0.25">
      <c r="D48750" s="4"/>
      <c r="J48750" s="4"/>
      <c r="K48750" s="4"/>
    </row>
    <row r="48751" spans="4:11" x14ac:dyDescent="0.25">
      <c r="D48751" s="4"/>
      <c r="J48751" s="4"/>
      <c r="K48751" s="4"/>
    </row>
    <row r="48752" spans="4:11" x14ac:dyDescent="0.25">
      <c r="D48752" s="4"/>
      <c r="J48752" s="4"/>
      <c r="K48752" s="4"/>
    </row>
    <row r="48753" spans="4:11" x14ac:dyDescent="0.25">
      <c r="D48753" s="4"/>
      <c r="J48753" s="4"/>
      <c r="K48753" s="4"/>
    </row>
    <row r="48754" spans="4:11" x14ac:dyDescent="0.25">
      <c r="D48754" s="4"/>
      <c r="J48754" s="4"/>
      <c r="K48754" s="4"/>
    </row>
    <row r="48755" spans="4:11" x14ac:dyDescent="0.25">
      <c r="D48755" s="4"/>
      <c r="J48755" s="4"/>
      <c r="K48755" s="4"/>
    </row>
    <row r="48756" spans="4:11" x14ac:dyDescent="0.25">
      <c r="D48756" s="4"/>
      <c r="J48756" s="4"/>
      <c r="K48756" s="4"/>
    </row>
    <row r="48757" spans="4:11" x14ac:dyDescent="0.25">
      <c r="D48757" s="4"/>
      <c r="J48757" s="4"/>
      <c r="K48757" s="4"/>
    </row>
    <row r="48758" spans="4:11" x14ac:dyDescent="0.25">
      <c r="D48758" s="4"/>
      <c r="J48758" s="4"/>
      <c r="K48758" s="4"/>
    </row>
    <row r="48759" spans="4:11" x14ac:dyDescent="0.25">
      <c r="D48759" s="4"/>
      <c r="J48759" s="4"/>
      <c r="K48759" s="4"/>
    </row>
    <row r="48760" spans="4:11" x14ac:dyDescent="0.25">
      <c r="D48760" s="4"/>
      <c r="J48760" s="4"/>
      <c r="K48760" s="4"/>
    </row>
    <row r="48761" spans="4:11" x14ac:dyDescent="0.25">
      <c r="D48761" s="4"/>
      <c r="J48761" s="4"/>
      <c r="K48761" s="4"/>
    </row>
    <row r="48762" spans="4:11" x14ac:dyDescent="0.25">
      <c r="D48762" s="4"/>
      <c r="J48762" s="4"/>
      <c r="K48762" s="4"/>
    </row>
    <row r="48763" spans="4:11" x14ac:dyDescent="0.25">
      <c r="D48763" s="4"/>
      <c r="J48763" s="4"/>
      <c r="K48763" s="4"/>
    </row>
    <row r="48764" spans="4:11" x14ac:dyDescent="0.25">
      <c r="D48764" s="4"/>
      <c r="J48764" s="4"/>
      <c r="K48764" s="4"/>
    </row>
    <row r="48765" spans="4:11" x14ac:dyDescent="0.25">
      <c r="D48765" s="4"/>
      <c r="J48765" s="4"/>
      <c r="K48765" s="4"/>
    </row>
    <row r="48766" spans="4:11" x14ac:dyDescent="0.25">
      <c r="D48766" s="4"/>
      <c r="J48766" s="4"/>
      <c r="K48766" s="4"/>
    </row>
    <row r="48767" spans="4:11" x14ac:dyDescent="0.25">
      <c r="D48767" s="4"/>
      <c r="J48767" s="4"/>
      <c r="K48767" s="4"/>
    </row>
    <row r="48768" spans="4:11" x14ac:dyDescent="0.25">
      <c r="D48768" s="4"/>
      <c r="J48768" s="4"/>
      <c r="K48768" s="4"/>
    </row>
    <row r="48769" spans="4:11" x14ac:dyDescent="0.25">
      <c r="D48769" s="4"/>
      <c r="J48769" s="4"/>
      <c r="K48769" s="4"/>
    </row>
    <row r="48770" spans="4:11" x14ac:dyDescent="0.25">
      <c r="D48770" s="4"/>
      <c r="J48770" s="4"/>
      <c r="K48770" s="4"/>
    </row>
    <row r="48771" spans="4:11" x14ac:dyDescent="0.25">
      <c r="D48771" s="4"/>
      <c r="J48771" s="4"/>
      <c r="K48771" s="4"/>
    </row>
    <row r="48772" spans="4:11" x14ac:dyDescent="0.25">
      <c r="D48772" s="4"/>
      <c r="J48772" s="4"/>
      <c r="K48772" s="4"/>
    </row>
    <row r="48773" spans="4:11" x14ac:dyDescent="0.25">
      <c r="D48773" s="4"/>
      <c r="J48773" s="4"/>
      <c r="K48773" s="4"/>
    </row>
    <row r="48774" spans="4:11" x14ac:dyDescent="0.25">
      <c r="D48774" s="4"/>
      <c r="J48774" s="4"/>
      <c r="K48774" s="4"/>
    </row>
    <row r="48775" spans="4:11" x14ac:dyDescent="0.25">
      <c r="D48775" s="4"/>
      <c r="J48775" s="4"/>
      <c r="K48775" s="4"/>
    </row>
    <row r="48776" spans="4:11" x14ac:dyDescent="0.25">
      <c r="D48776" s="4"/>
      <c r="J48776" s="4"/>
      <c r="K48776" s="4"/>
    </row>
    <row r="48777" spans="4:11" x14ac:dyDescent="0.25">
      <c r="D48777" s="4"/>
      <c r="J48777" s="4"/>
      <c r="K48777" s="4"/>
    </row>
    <row r="48778" spans="4:11" x14ac:dyDescent="0.25">
      <c r="D48778" s="4"/>
      <c r="J48778" s="4"/>
      <c r="K48778" s="4"/>
    </row>
    <row r="48779" spans="4:11" x14ac:dyDescent="0.25">
      <c r="D48779" s="4"/>
      <c r="J48779" s="4"/>
      <c r="K48779" s="4"/>
    </row>
    <row r="48780" spans="4:11" x14ac:dyDescent="0.25">
      <c r="D48780" s="4"/>
      <c r="J48780" s="4"/>
      <c r="K48780" s="4"/>
    </row>
    <row r="48781" spans="4:11" x14ac:dyDescent="0.25">
      <c r="D48781" s="4"/>
      <c r="J48781" s="4"/>
      <c r="K48781" s="4"/>
    </row>
    <row r="48782" spans="4:11" x14ac:dyDescent="0.25">
      <c r="D48782" s="4"/>
      <c r="J48782" s="4"/>
      <c r="K48782" s="4"/>
    </row>
    <row r="48783" spans="4:11" x14ac:dyDescent="0.25">
      <c r="D48783" s="4"/>
      <c r="J48783" s="4"/>
      <c r="K48783" s="4"/>
    </row>
    <row r="48784" spans="4:11" x14ac:dyDescent="0.25">
      <c r="D48784" s="4"/>
      <c r="J48784" s="4"/>
      <c r="K48784" s="4"/>
    </row>
    <row r="48785" spans="4:11" x14ac:dyDescent="0.25">
      <c r="D48785" s="4"/>
      <c r="J48785" s="4"/>
      <c r="K48785" s="4"/>
    </row>
    <row r="48786" spans="4:11" x14ac:dyDescent="0.25">
      <c r="D48786" s="4"/>
      <c r="J48786" s="4"/>
      <c r="K48786" s="4"/>
    </row>
    <row r="48787" spans="4:11" x14ac:dyDescent="0.25">
      <c r="D48787" s="4"/>
      <c r="J48787" s="4"/>
      <c r="K48787" s="4"/>
    </row>
    <row r="48788" spans="4:11" x14ac:dyDescent="0.25">
      <c r="D48788" s="4"/>
      <c r="J48788" s="4"/>
      <c r="K48788" s="4"/>
    </row>
    <row r="48789" spans="4:11" x14ac:dyDescent="0.25">
      <c r="D48789" s="4"/>
      <c r="J48789" s="4"/>
      <c r="K48789" s="4"/>
    </row>
    <row r="48790" spans="4:11" x14ac:dyDescent="0.25">
      <c r="D48790" s="4"/>
      <c r="J48790" s="4"/>
      <c r="K48790" s="4"/>
    </row>
    <row r="48791" spans="4:11" x14ac:dyDescent="0.25">
      <c r="D48791" s="4"/>
      <c r="J48791" s="4"/>
      <c r="K48791" s="4"/>
    </row>
    <row r="48792" spans="4:11" x14ac:dyDescent="0.25">
      <c r="D48792" s="4"/>
      <c r="J48792" s="4"/>
      <c r="K48792" s="4"/>
    </row>
    <row r="48793" spans="4:11" x14ac:dyDescent="0.25">
      <c r="D48793" s="4"/>
      <c r="J48793" s="4"/>
      <c r="K48793" s="4"/>
    </row>
    <row r="48794" spans="4:11" x14ac:dyDescent="0.25">
      <c r="D48794" s="4"/>
      <c r="J48794" s="4"/>
      <c r="K48794" s="4"/>
    </row>
    <row r="48795" spans="4:11" x14ac:dyDescent="0.25">
      <c r="D48795" s="4"/>
      <c r="J48795" s="4"/>
      <c r="K48795" s="4"/>
    </row>
    <row r="48796" spans="4:11" x14ac:dyDescent="0.25">
      <c r="D48796" s="4"/>
      <c r="J48796" s="4"/>
      <c r="K48796" s="4"/>
    </row>
    <row r="48797" spans="4:11" x14ac:dyDescent="0.25">
      <c r="D48797" s="4"/>
      <c r="J48797" s="4"/>
      <c r="K48797" s="4"/>
    </row>
    <row r="48798" spans="4:11" x14ac:dyDescent="0.25">
      <c r="D48798" s="4"/>
      <c r="J48798" s="4"/>
      <c r="K48798" s="4"/>
    </row>
    <row r="48799" spans="4:11" x14ac:dyDescent="0.25">
      <c r="D48799" s="4"/>
      <c r="J48799" s="4"/>
      <c r="K48799" s="4"/>
    </row>
    <row r="48800" spans="4:11" x14ac:dyDescent="0.25">
      <c r="D48800" s="4"/>
      <c r="J48800" s="4"/>
      <c r="K48800" s="4"/>
    </row>
    <row r="48801" spans="4:11" x14ac:dyDescent="0.25">
      <c r="D48801" s="4"/>
      <c r="J48801" s="4"/>
      <c r="K48801" s="4"/>
    </row>
    <row r="48802" spans="4:11" x14ac:dyDescent="0.25">
      <c r="D48802" s="4"/>
      <c r="J48802" s="4"/>
      <c r="K48802" s="4"/>
    </row>
    <row r="48803" spans="4:11" x14ac:dyDescent="0.25">
      <c r="D48803" s="4"/>
      <c r="J48803" s="4"/>
      <c r="K48803" s="4"/>
    </row>
    <row r="48804" spans="4:11" x14ac:dyDescent="0.25">
      <c r="D48804" s="4"/>
      <c r="J48804" s="4"/>
      <c r="K48804" s="4"/>
    </row>
    <row r="48805" spans="4:11" x14ac:dyDescent="0.25">
      <c r="D48805" s="4"/>
      <c r="J48805" s="4"/>
      <c r="K48805" s="4"/>
    </row>
    <row r="48806" spans="4:11" x14ac:dyDescent="0.25">
      <c r="D48806" s="4"/>
      <c r="J48806" s="4"/>
      <c r="K48806" s="4"/>
    </row>
    <row r="48807" spans="4:11" x14ac:dyDescent="0.25">
      <c r="D48807" s="4"/>
      <c r="J48807" s="4"/>
      <c r="K48807" s="4"/>
    </row>
    <row r="48808" spans="4:11" x14ac:dyDescent="0.25">
      <c r="D48808" s="4"/>
      <c r="J48808" s="4"/>
      <c r="K48808" s="4"/>
    </row>
    <row r="48809" spans="4:11" x14ac:dyDescent="0.25">
      <c r="D48809" s="4"/>
      <c r="J48809" s="4"/>
      <c r="K48809" s="4"/>
    </row>
    <row r="48810" spans="4:11" x14ac:dyDescent="0.25">
      <c r="D48810" s="4"/>
      <c r="J48810" s="4"/>
      <c r="K48810" s="4"/>
    </row>
    <row r="48811" spans="4:11" x14ac:dyDescent="0.25">
      <c r="D48811" s="4"/>
      <c r="J48811" s="4"/>
      <c r="K48811" s="4"/>
    </row>
    <row r="48812" spans="4:11" x14ac:dyDescent="0.25">
      <c r="D48812" s="4"/>
      <c r="J48812" s="4"/>
      <c r="K48812" s="4"/>
    </row>
    <row r="48813" spans="4:11" x14ac:dyDescent="0.25">
      <c r="D48813" s="4"/>
      <c r="J48813" s="4"/>
      <c r="K48813" s="4"/>
    </row>
    <row r="48814" spans="4:11" x14ac:dyDescent="0.25">
      <c r="D48814" s="4"/>
      <c r="J48814" s="4"/>
      <c r="K48814" s="4"/>
    </row>
    <row r="48815" spans="4:11" x14ac:dyDescent="0.25">
      <c r="D48815" s="4"/>
      <c r="J48815" s="4"/>
      <c r="K48815" s="4"/>
    </row>
    <row r="48816" spans="4:11" x14ac:dyDescent="0.25">
      <c r="D48816" s="4"/>
      <c r="J48816" s="4"/>
      <c r="K48816" s="4"/>
    </row>
    <row r="48817" spans="4:11" x14ac:dyDescent="0.25">
      <c r="D48817" s="4"/>
      <c r="J48817" s="4"/>
      <c r="K48817" s="4"/>
    </row>
    <row r="48818" spans="4:11" x14ac:dyDescent="0.25">
      <c r="D48818" s="4"/>
      <c r="J48818" s="4"/>
      <c r="K48818" s="4"/>
    </row>
    <row r="48819" spans="4:11" x14ac:dyDescent="0.25">
      <c r="D48819" s="4"/>
      <c r="J48819" s="4"/>
      <c r="K48819" s="4"/>
    </row>
    <row r="48820" spans="4:11" x14ac:dyDescent="0.25">
      <c r="D48820" s="4"/>
      <c r="J48820" s="4"/>
      <c r="K48820" s="4"/>
    </row>
    <row r="48821" spans="4:11" x14ac:dyDescent="0.25">
      <c r="D48821" s="4"/>
      <c r="J48821" s="4"/>
      <c r="K48821" s="4"/>
    </row>
    <row r="48822" spans="4:11" x14ac:dyDescent="0.25">
      <c r="D48822" s="4"/>
      <c r="J48822" s="4"/>
      <c r="K48822" s="4"/>
    </row>
    <row r="48823" spans="4:11" x14ac:dyDescent="0.25">
      <c r="D48823" s="4"/>
      <c r="J48823" s="4"/>
      <c r="K48823" s="4"/>
    </row>
    <row r="48824" spans="4:11" x14ac:dyDescent="0.25">
      <c r="D48824" s="4"/>
      <c r="J48824" s="4"/>
      <c r="K48824" s="4"/>
    </row>
    <row r="48825" spans="4:11" x14ac:dyDescent="0.25">
      <c r="D48825" s="4"/>
      <c r="J48825" s="4"/>
      <c r="K48825" s="4"/>
    </row>
    <row r="48826" spans="4:11" x14ac:dyDescent="0.25">
      <c r="D48826" s="4"/>
      <c r="J48826" s="4"/>
      <c r="K48826" s="4"/>
    </row>
    <row r="48827" spans="4:11" x14ac:dyDescent="0.25">
      <c r="D48827" s="4"/>
      <c r="J48827" s="4"/>
      <c r="K48827" s="4"/>
    </row>
    <row r="48828" spans="4:11" x14ac:dyDescent="0.25">
      <c r="D48828" s="4"/>
      <c r="J48828" s="4"/>
      <c r="K48828" s="4"/>
    </row>
    <row r="48829" spans="4:11" x14ac:dyDescent="0.25">
      <c r="D48829" s="4"/>
      <c r="J48829" s="4"/>
      <c r="K48829" s="4"/>
    </row>
    <row r="48830" spans="4:11" x14ac:dyDescent="0.25">
      <c r="D48830" s="4"/>
      <c r="J48830" s="4"/>
      <c r="K48830" s="4"/>
    </row>
    <row r="48831" spans="4:11" x14ac:dyDescent="0.25">
      <c r="D48831" s="4"/>
      <c r="J48831" s="4"/>
      <c r="K48831" s="4"/>
    </row>
    <row r="48832" spans="4:11" x14ac:dyDescent="0.25">
      <c r="D48832" s="4"/>
      <c r="J48832" s="4"/>
      <c r="K48832" s="4"/>
    </row>
    <row r="48833" spans="4:11" x14ac:dyDescent="0.25">
      <c r="D48833" s="4"/>
      <c r="J48833" s="4"/>
      <c r="K48833" s="4"/>
    </row>
    <row r="48834" spans="4:11" x14ac:dyDescent="0.25">
      <c r="D48834" s="4"/>
      <c r="J48834" s="4"/>
      <c r="K48834" s="4"/>
    </row>
    <row r="48835" spans="4:11" x14ac:dyDescent="0.25">
      <c r="D48835" s="4"/>
      <c r="J48835" s="4"/>
      <c r="K48835" s="4"/>
    </row>
    <row r="48836" spans="4:11" x14ac:dyDescent="0.25">
      <c r="D48836" s="4"/>
      <c r="J48836" s="4"/>
      <c r="K48836" s="4"/>
    </row>
    <row r="48837" spans="4:11" x14ac:dyDescent="0.25">
      <c r="D48837" s="4"/>
      <c r="J48837" s="4"/>
      <c r="K48837" s="4"/>
    </row>
    <row r="48838" spans="4:11" x14ac:dyDescent="0.25">
      <c r="D48838" s="4"/>
      <c r="J48838" s="4"/>
      <c r="K48838" s="4"/>
    </row>
    <row r="48839" spans="4:11" x14ac:dyDescent="0.25">
      <c r="D48839" s="4"/>
      <c r="J48839" s="4"/>
      <c r="K48839" s="4"/>
    </row>
    <row r="48840" spans="4:11" x14ac:dyDescent="0.25">
      <c r="D48840" s="4"/>
      <c r="J48840" s="4"/>
      <c r="K48840" s="4"/>
    </row>
    <row r="48841" spans="4:11" x14ac:dyDescent="0.25">
      <c r="D48841" s="4"/>
      <c r="J48841" s="4"/>
      <c r="K48841" s="4"/>
    </row>
    <row r="48842" spans="4:11" x14ac:dyDescent="0.25">
      <c r="D48842" s="4"/>
      <c r="J48842" s="4"/>
      <c r="K48842" s="4"/>
    </row>
    <row r="48843" spans="4:11" x14ac:dyDescent="0.25">
      <c r="D48843" s="4"/>
      <c r="J48843" s="4"/>
      <c r="K48843" s="4"/>
    </row>
    <row r="48844" spans="4:11" x14ac:dyDescent="0.25">
      <c r="D48844" s="4"/>
      <c r="J48844" s="4"/>
      <c r="K48844" s="4"/>
    </row>
    <row r="48845" spans="4:11" x14ac:dyDescent="0.25">
      <c r="D48845" s="4"/>
      <c r="J48845" s="4"/>
      <c r="K48845" s="4"/>
    </row>
    <row r="48846" spans="4:11" x14ac:dyDescent="0.25">
      <c r="D48846" s="4"/>
      <c r="J48846" s="4"/>
      <c r="K48846" s="4"/>
    </row>
    <row r="48847" spans="4:11" x14ac:dyDescent="0.25">
      <c r="D48847" s="4"/>
      <c r="J48847" s="4"/>
      <c r="K48847" s="4"/>
    </row>
    <row r="48848" spans="4:11" x14ac:dyDescent="0.25">
      <c r="D48848" s="4"/>
      <c r="J48848" s="4"/>
      <c r="K48848" s="4"/>
    </row>
    <row r="48849" spans="4:11" x14ac:dyDescent="0.25">
      <c r="D48849" s="4"/>
      <c r="J48849" s="4"/>
      <c r="K48849" s="4"/>
    </row>
    <row r="48850" spans="4:11" x14ac:dyDescent="0.25">
      <c r="D48850" s="4"/>
      <c r="J48850" s="4"/>
      <c r="K48850" s="4"/>
    </row>
    <row r="48851" spans="4:11" x14ac:dyDescent="0.25">
      <c r="D48851" s="4"/>
      <c r="J48851" s="4"/>
      <c r="K48851" s="4"/>
    </row>
    <row r="48852" spans="4:11" x14ac:dyDescent="0.25">
      <c r="D48852" s="4"/>
      <c r="J48852" s="4"/>
      <c r="K48852" s="4"/>
    </row>
    <row r="48853" spans="4:11" x14ac:dyDescent="0.25">
      <c r="D48853" s="4"/>
      <c r="J48853" s="4"/>
      <c r="K48853" s="4"/>
    </row>
    <row r="48854" spans="4:11" x14ac:dyDescent="0.25">
      <c r="D48854" s="4"/>
      <c r="J48854" s="4"/>
      <c r="K48854" s="4"/>
    </row>
    <row r="48855" spans="4:11" x14ac:dyDescent="0.25">
      <c r="D48855" s="4"/>
      <c r="J48855" s="4"/>
      <c r="K48855" s="4"/>
    </row>
    <row r="48856" spans="4:11" x14ac:dyDescent="0.25">
      <c r="D48856" s="4"/>
      <c r="J48856" s="4"/>
      <c r="K48856" s="4"/>
    </row>
    <row r="48857" spans="4:11" x14ac:dyDescent="0.25">
      <c r="D48857" s="4"/>
      <c r="J48857" s="4"/>
      <c r="K48857" s="4"/>
    </row>
    <row r="48858" spans="4:11" x14ac:dyDescent="0.25">
      <c r="D48858" s="4"/>
      <c r="J48858" s="4"/>
      <c r="K48858" s="4"/>
    </row>
    <row r="48859" spans="4:11" x14ac:dyDescent="0.25">
      <c r="D48859" s="4"/>
      <c r="J48859" s="4"/>
      <c r="K48859" s="4"/>
    </row>
    <row r="48860" spans="4:11" x14ac:dyDescent="0.25">
      <c r="D48860" s="4"/>
      <c r="J48860" s="4"/>
      <c r="K48860" s="4"/>
    </row>
    <row r="48861" spans="4:11" x14ac:dyDescent="0.25">
      <c r="D48861" s="4"/>
      <c r="J48861" s="4"/>
      <c r="K48861" s="4"/>
    </row>
    <row r="48862" spans="4:11" x14ac:dyDescent="0.25">
      <c r="D48862" s="4"/>
      <c r="J48862" s="4"/>
      <c r="K48862" s="4"/>
    </row>
    <row r="48863" spans="4:11" x14ac:dyDescent="0.25">
      <c r="D48863" s="4"/>
      <c r="J48863" s="4"/>
      <c r="K48863" s="4"/>
    </row>
    <row r="48864" spans="4:11" x14ac:dyDescent="0.25">
      <c r="D48864" s="4"/>
      <c r="J48864" s="4"/>
      <c r="K48864" s="4"/>
    </row>
    <row r="48865" spans="4:11" x14ac:dyDescent="0.25">
      <c r="D48865" s="4"/>
      <c r="J48865" s="4"/>
      <c r="K48865" s="4"/>
    </row>
    <row r="48866" spans="4:11" x14ac:dyDescent="0.25">
      <c r="D48866" s="4"/>
      <c r="J48866" s="4"/>
      <c r="K48866" s="4"/>
    </row>
    <row r="48867" spans="4:11" x14ac:dyDescent="0.25">
      <c r="D48867" s="4"/>
      <c r="J48867" s="4"/>
      <c r="K48867" s="4"/>
    </row>
    <row r="48868" spans="4:11" x14ac:dyDescent="0.25">
      <c r="D48868" s="4"/>
      <c r="J48868" s="4"/>
      <c r="K48868" s="4"/>
    </row>
    <row r="48869" spans="4:11" x14ac:dyDescent="0.25">
      <c r="D48869" s="4"/>
      <c r="J48869" s="4"/>
      <c r="K48869" s="4"/>
    </row>
    <row r="48870" spans="4:11" x14ac:dyDescent="0.25">
      <c r="D48870" s="4"/>
      <c r="J48870" s="4"/>
      <c r="K48870" s="4"/>
    </row>
    <row r="48871" spans="4:11" x14ac:dyDescent="0.25">
      <c r="D48871" s="4"/>
      <c r="J48871" s="4"/>
      <c r="K48871" s="4"/>
    </row>
    <row r="48872" spans="4:11" x14ac:dyDescent="0.25">
      <c r="D48872" s="4"/>
      <c r="J48872" s="4"/>
      <c r="K48872" s="4"/>
    </row>
    <row r="48873" spans="4:11" x14ac:dyDescent="0.25">
      <c r="D48873" s="4"/>
      <c r="J48873" s="4"/>
      <c r="K48873" s="4"/>
    </row>
    <row r="48874" spans="4:11" x14ac:dyDescent="0.25">
      <c r="D48874" s="4"/>
      <c r="J48874" s="4"/>
      <c r="K48874" s="4"/>
    </row>
    <row r="48875" spans="4:11" x14ac:dyDescent="0.25">
      <c r="D48875" s="4"/>
      <c r="J48875" s="4"/>
      <c r="K48875" s="4"/>
    </row>
    <row r="48876" spans="4:11" x14ac:dyDescent="0.25">
      <c r="D48876" s="4"/>
      <c r="J48876" s="4"/>
      <c r="K48876" s="4"/>
    </row>
    <row r="48877" spans="4:11" x14ac:dyDescent="0.25">
      <c r="D48877" s="4"/>
      <c r="J48877" s="4"/>
      <c r="K48877" s="4"/>
    </row>
    <row r="48878" spans="4:11" x14ac:dyDescent="0.25">
      <c r="D48878" s="4"/>
      <c r="J48878" s="4"/>
      <c r="K48878" s="4"/>
    </row>
    <row r="48879" spans="4:11" x14ac:dyDescent="0.25">
      <c r="D48879" s="4"/>
      <c r="J48879" s="4"/>
      <c r="K48879" s="4"/>
    </row>
    <row r="48880" spans="4:11" x14ac:dyDescent="0.25">
      <c r="D48880" s="4"/>
      <c r="J48880" s="4"/>
      <c r="K48880" s="4"/>
    </row>
    <row r="48881" spans="4:11" x14ac:dyDescent="0.25">
      <c r="D48881" s="4"/>
      <c r="J48881" s="4"/>
      <c r="K48881" s="4"/>
    </row>
    <row r="48882" spans="4:11" x14ac:dyDescent="0.25">
      <c r="D48882" s="4"/>
      <c r="J48882" s="4"/>
      <c r="K48882" s="4"/>
    </row>
    <row r="48883" spans="4:11" x14ac:dyDescent="0.25">
      <c r="D48883" s="4"/>
      <c r="J48883" s="4"/>
      <c r="K48883" s="4"/>
    </row>
    <row r="48884" spans="4:11" x14ac:dyDescent="0.25">
      <c r="D48884" s="4"/>
      <c r="J48884" s="4"/>
      <c r="K48884" s="4"/>
    </row>
    <row r="48885" spans="4:11" x14ac:dyDescent="0.25">
      <c r="D48885" s="4"/>
      <c r="J48885" s="4"/>
      <c r="K48885" s="4"/>
    </row>
    <row r="48886" spans="4:11" x14ac:dyDescent="0.25">
      <c r="D48886" s="4"/>
      <c r="J48886" s="4"/>
      <c r="K48886" s="4"/>
    </row>
    <row r="48887" spans="4:11" x14ac:dyDescent="0.25">
      <c r="D48887" s="4"/>
      <c r="J48887" s="4"/>
      <c r="K48887" s="4"/>
    </row>
    <row r="48888" spans="4:11" x14ac:dyDescent="0.25">
      <c r="D48888" s="4"/>
      <c r="J48888" s="4"/>
      <c r="K48888" s="4"/>
    </row>
    <row r="48889" spans="4:11" x14ac:dyDescent="0.25">
      <c r="D48889" s="4"/>
      <c r="J48889" s="4"/>
      <c r="K48889" s="4"/>
    </row>
    <row r="48890" spans="4:11" x14ac:dyDescent="0.25">
      <c r="D48890" s="4"/>
      <c r="J48890" s="4"/>
      <c r="K48890" s="4"/>
    </row>
    <row r="48891" spans="4:11" x14ac:dyDescent="0.25">
      <c r="D48891" s="4"/>
      <c r="J48891" s="4"/>
      <c r="K48891" s="4"/>
    </row>
    <row r="48892" spans="4:11" x14ac:dyDescent="0.25">
      <c r="D48892" s="4"/>
      <c r="J48892" s="4"/>
      <c r="K48892" s="4"/>
    </row>
    <row r="48893" spans="4:11" x14ac:dyDescent="0.25">
      <c r="D48893" s="4"/>
      <c r="J48893" s="4"/>
      <c r="K48893" s="4"/>
    </row>
    <row r="48894" spans="4:11" x14ac:dyDescent="0.25">
      <c r="D48894" s="4"/>
      <c r="J48894" s="4"/>
      <c r="K48894" s="4"/>
    </row>
    <row r="48895" spans="4:11" x14ac:dyDescent="0.25">
      <c r="D48895" s="4"/>
      <c r="J48895" s="4"/>
      <c r="K48895" s="4"/>
    </row>
    <row r="48896" spans="4:11" x14ac:dyDescent="0.25">
      <c r="D48896" s="4"/>
      <c r="J48896" s="4"/>
      <c r="K48896" s="4"/>
    </row>
    <row r="48897" spans="4:11" x14ac:dyDescent="0.25">
      <c r="D48897" s="4"/>
      <c r="J48897" s="4"/>
      <c r="K48897" s="4"/>
    </row>
    <row r="48898" spans="4:11" x14ac:dyDescent="0.25">
      <c r="D48898" s="4"/>
      <c r="J48898" s="4"/>
      <c r="K48898" s="4"/>
    </row>
    <row r="48899" spans="4:11" x14ac:dyDescent="0.25">
      <c r="D48899" s="4"/>
      <c r="J48899" s="4"/>
      <c r="K48899" s="4"/>
    </row>
    <row r="48900" spans="4:11" x14ac:dyDescent="0.25">
      <c r="D48900" s="4"/>
      <c r="J48900" s="4"/>
      <c r="K48900" s="4"/>
    </row>
    <row r="48901" spans="4:11" x14ac:dyDescent="0.25">
      <c r="D48901" s="4"/>
      <c r="J48901" s="4"/>
      <c r="K48901" s="4"/>
    </row>
    <row r="48902" spans="4:11" x14ac:dyDescent="0.25">
      <c r="D48902" s="4"/>
      <c r="J48902" s="4"/>
      <c r="K48902" s="4"/>
    </row>
    <row r="48903" spans="4:11" x14ac:dyDescent="0.25">
      <c r="D48903" s="4"/>
      <c r="J48903" s="4"/>
      <c r="K48903" s="4"/>
    </row>
    <row r="48904" spans="4:11" x14ac:dyDescent="0.25">
      <c r="D48904" s="4"/>
      <c r="J48904" s="4"/>
      <c r="K48904" s="4"/>
    </row>
    <row r="48905" spans="4:11" x14ac:dyDescent="0.25">
      <c r="D48905" s="4"/>
      <c r="J48905" s="4"/>
      <c r="K48905" s="4"/>
    </row>
    <row r="48906" spans="4:11" x14ac:dyDescent="0.25">
      <c r="D48906" s="4"/>
      <c r="J48906" s="4"/>
      <c r="K48906" s="4"/>
    </row>
    <row r="48907" spans="4:11" x14ac:dyDescent="0.25">
      <c r="D48907" s="4"/>
      <c r="J48907" s="4"/>
      <c r="K48907" s="4"/>
    </row>
    <row r="48908" spans="4:11" x14ac:dyDescent="0.25">
      <c r="D48908" s="4"/>
      <c r="J48908" s="4"/>
      <c r="K48908" s="4"/>
    </row>
    <row r="48909" spans="4:11" x14ac:dyDescent="0.25">
      <c r="D48909" s="4"/>
      <c r="J48909" s="4"/>
      <c r="K48909" s="4"/>
    </row>
    <row r="48910" spans="4:11" x14ac:dyDescent="0.25">
      <c r="D48910" s="4"/>
      <c r="J48910" s="4"/>
      <c r="K48910" s="4"/>
    </row>
    <row r="48911" spans="4:11" x14ac:dyDescent="0.25">
      <c r="D48911" s="4"/>
      <c r="J48911" s="4"/>
      <c r="K48911" s="4"/>
    </row>
    <row r="48912" spans="4:11" x14ac:dyDescent="0.25">
      <c r="D48912" s="4"/>
      <c r="J48912" s="4"/>
      <c r="K48912" s="4"/>
    </row>
    <row r="48913" spans="4:11" x14ac:dyDescent="0.25">
      <c r="D48913" s="4"/>
      <c r="J48913" s="4"/>
      <c r="K48913" s="4"/>
    </row>
    <row r="48914" spans="4:11" x14ac:dyDescent="0.25">
      <c r="D48914" s="4"/>
      <c r="J48914" s="4"/>
      <c r="K48914" s="4"/>
    </row>
    <row r="48915" spans="4:11" x14ac:dyDescent="0.25">
      <c r="D48915" s="4"/>
      <c r="J48915" s="4"/>
      <c r="K48915" s="4"/>
    </row>
    <row r="48916" spans="4:11" x14ac:dyDescent="0.25">
      <c r="D48916" s="4"/>
      <c r="J48916" s="4"/>
      <c r="K48916" s="4"/>
    </row>
    <row r="48917" spans="4:11" x14ac:dyDescent="0.25">
      <c r="D48917" s="4"/>
      <c r="J48917" s="4"/>
      <c r="K48917" s="4"/>
    </row>
    <row r="48918" spans="4:11" x14ac:dyDescent="0.25">
      <c r="D48918" s="4"/>
      <c r="J48918" s="4"/>
      <c r="K48918" s="4"/>
    </row>
    <row r="48919" spans="4:11" x14ac:dyDescent="0.25">
      <c r="D48919" s="4"/>
      <c r="J48919" s="4"/>
      <c r="K48919" s="4"/>
    </row>
    <row r="48920" spans="4:11" x14ac:dyDescent="0.25">
      <c r="D48920" s="4"/>
      <c r="J48920" s="4"/>
      <c r="K48920" s="4"/>
    </row>
    <row r="48921" spans="4:11" x14ac:dyDescent="0.25">
      <c r="D48921" s="4"/>
      <c r="J48921" s="4"/>
      <c r="K48921" s="4"/>
    </row>
    <row r="48922" spans="4:11" x14ac:dyDescent="0.25">
      <c r="D48922" s="4"/>
      <c r="J48922" s="4"/>
      <c r="K48922" s="4"/>
    </row>
    <row r="48923" spans="4:11" x14ac:dyDescent="0.25">
      <c r="D48923" s="4"/>
      <c r="J48923" s="4"/>
      <c r="K48923" s="4"/>
    </row>
    <row r="48924" spans="4:11" x14ac:dyDescent="0.25">
      <c r="D48924" s="4"/>
      <c r="J48924" s="4"/>
      <c r="K48924" s="4"/>
    </row>
    <row r="48925" spans="4:11" x14ac:dyDescent="0.25">
      <c r="D48925" s="4"/>
      <c r="J48925" s="4"/>
      <c r="K48925" s="4"/>
    </row>
    <row r="48926" spans="4:11" x14ac:dyDescent="0.25">
      <c r="D48926" s="4"/>
      <c r="J48926" s="4"/>
      <c r="K48926" s="4"/>
    </row>
    <row r="48927" spans="4:11" x14ac:dyDescent="0.25">
      <c r="D48927" s="4"/>
      <c r="J48927" s="4"/>
      <c r="K48927" s="4"/>
    </row>
    <row r="48928" spans="4:11" x14ac:dyDescent="0.25">
      <c r="D48928" s="4"/>
      <c r="J48928" s="4"/>
      <c r="K48928" s="4"/>
    </row>
    <row r="48929" spans="4:11" x14ac:dyDescent="0.25">
      <c r="D48929" s="4"/>
      <c r="J48929" s="4"/>
      <c r="K48929" s="4"/>
    </row>
    <row r="48930" spans="4:11" x14ac:dyDescent="0.25">
      <c r="D48930" s="4"/>
      <c r="J48930" s="4"/>
      <c r="K48930" s="4"/>
    </row>
    <row r="48931" spans="4:11" x14ac:dyDescent="0.25">
      <c r="D48931" s="4"/>
      <c r="J48931" s="4"/>
      <c r="K48931" s="4"/>
    </row>
    <row r="48932" spans="4:11" x14ac:dyDescent="0.25">
      <c r="D48932" s="4"/>
      <c r="J48932" s="4"/>
      <c r="K48932" s="4"/>
    </row>
    <row r="48933" spans="4:11" x14ac:dyDescent="0.25">
      <c r="D48933" s="4"/>
      <c r="J48933" s="4"/>
      <c r="K48933" s="4"/>
    </row>
    <row r="48934" spans="4:11" x14ac:dyDescent="0.25">
      <c r="D48934" s="4"/>
      <c r="J48934" s="4"/>
      <c r="K48934" s="4"/>
    </row>
    <row r="48935" spans="4:11" x14ac:dyDescent="0.25">
      <c r="D48935" s="4"/>
      <c r="J48935" s="4"/>
      <c r="K48935" s="4"/>
    </row>
    <row r="48936" spans="4:11" x14ac:dyDescent="0.25">
      <c r="D48936" s="4"/>
      <c r="J48936" s="4"/>
      <c r="K48936" s="4"/>
    </row>
    <row r="48937" spans="4:11" x14ac:dyDescent="0.25">
      <c r="D48937" s="4"/>
      <c r="J48937" s="4"/>
      <c r="K48937" s="4"/>
    </row>
    <row r="48938" spans="4:11" x14ac:dyDescent="0.25">
      <c r="D48938" s="4"/>
      <c r="J48938" s="4"/>
      <c r="K48938" s="4"/>
    </row>
    <row r="48939" spans="4:11" x14ac:dyDescent="0.25">
      <c r="D48939" s="4"/>
      <c r="J48939" s="4"/>
      <c r="K48939" s="4"/>
    </row>
    <row r="48940" spans="4:11" x14ac:dyDescent="0.25">
      <c r="D48940" s="4"/>
      <c r="J48940" s="4"/>
      <c r="K48940" s="4"/>
    </row>
    <row r="48941" spans="4:11" x14ac:dyDescent="0.25">
      <c r="D48941" s="4"/>
      <c r="J48941" s="4"/>
      <c r="K48941" s="4"/>
    </row>
    <row r="48942" spans="4:11" x14ac:dyDescent="0.25">
      <c r="D48942" s="4"/>
      <c r="J48942" s="4"/>
      <c r="K48942" s="4"/>
    </row>
    <row r="48943" spans="4:11" x14ac:dyDescent="0.25">
      <c r="D48943" s="4"/>
      <c r="J48943" s="4"/>
      <c r="K48943" s="4"/>
    </row>
    <row r="48944" spans="4:11" x14ac:dyDescent="0.25">
      <c r="D48944" s="4"/>
      <c r="J48944" s="4"/>
      <c r="K48944" s="4"/>
    </row>
    <row r="48945" spans="4:11" x14ac:dyDescent="0.25">
      <c r="D48945" s="4"/>
      <c r="J48945" s="4"/>
      <c r="K48945" s="4"/>
    </row>
    <row r="48946" spans="4:11" x14ac:dyDescent="0.25">
      <c r="D48946" s="4"/>
      <c r="J48946" s="4"/>
      <c r="K48946" s="4"/>
    </row>
    <row r="48947" spans="4:11" x14ac:dyDescent="0.25">
      <c r="D48947" s="4"/>
      <c r="J48947" s="4"/>
      <c r="K48947" s="4"/>
    </row>
    <row r="48948" spans="4:11" x14ac:dyDescent="0.25">
      <c r="D48948" s="4"/>
      <c r="J48948" s="4"/>
      <c r="K48948" s="4"/>
    </row>
    <row r="48949" spans="4:11" x14ac:dyDescent="0.25">
      <c r="D48949" s="4"/>
      <c r="J48949" s="4"/>
      <c r="K48949" s="4"/>
    </row>
    <row r="48950" spans="4:11" x14ac:dyDescent="0.25">
      <c r="D48950" s="4"/>
      <c r="J48950" s="4"/>
      <c r="K48950" s="4"/>
    </row>
    <row r="48951" spans="4:11" x14ac:dyDescent="0.25">
      <c r="D48951" s="4"/>
      <c r="J48951" s="4"/>
      <c r="K48951" s="4"/>
    </row>
    <row r="48952" spans="4:11" x14ac:dyDescent="0.25">
      <c r="D48952" s="4"/>
      <c r="J48952" s="4"/>
      <c r="K48952" s="4"/>
    </row>
    <row r="48953" spans="4:11" x14ac:dyDescent="0.25">
      <c r="D48953" s="4"/>
      <c r="J48953" s="4"/>
      <c r="K48953" s="4"/>
    </row>
    <row r="48954" spans="4:11" x14ac:dyDescent="0.25">
      <c r="D48954" s="4"/>
      <c r="J48954" s="4"/>
      <c r="K48954" s="4"/>
    </row>
    <row r="48955" spans="4:11" x14ac:dyDescent="0.25">
      <c r="D48955" s="4"/>
      <c r="J48955" s="4"/>
      <c r="K48955" s="4"/>
    </row>
    <row r="48956" spans="4:11" x14ac:dyDescent="0.25">
      <c r="D48956" s="4"/>
      <c r="J48956" s="4"/>
      <c r="K48956" s="4"/>
    </row>
    <row r="48957" spans="4:11" x14ac:dyDescent="0.25">
      <c r="D48957" s="4"/>
      <c r="J48957" s="4"/>
      <c r="K48957" s="4"/>
    </row>
    <row r="48958" spans="4:11" x14ac:dyDescent="0.25">
      <c r="D48958" s="4"/>
      <c r="J48958" s="4"/>
      <c r="K48958" s="4"/>
    </row>
    <row r="48959" spans="4:11" x14ac:dyDescent="0.25">
      <c r="D48959" s="4"/>
      <c r="J48959" s="4"/>
      <c r="K48959" s="4"/>
    </row>
    <row r="48960" spans="4:11" x14ac:dyDescent="0.25">
      <c r="D48960" s="4"/>
      <c r="J48960" s="4"/>
      <c r="K48960" s="4"/>
    </row>
    <row r="48961" spans="4:11" x14ac:dyDescent="0.25">
      <c r="D48961" s="4"/>
      <c r="J48961" s="4"/>
      <c r="K48961" s="4"/>
    </row>
    <row r="48962" spans="4:11" x14ac:dyDescent="0.25">
      <c r="D48962" s="4"/>
      <c r="J48962" s="4"/>
      <c r="K48962" s="4"/>
    </row>
    <row r="48963" spans="4:11" x14ac:dyDescent="0.25">
      <c r="D48963" s="4"/>
      <c r="J48963" s="4"/>
      <c r="K48963" s="4"/>
    </row>
    <row r="48964" spans="4:11" x14ac:dyDescent="0.25">
      <c r="D48964" s="4"/>
      <c r="J48964" s="4"/>
      <c r="K48964" s="4"/>
    </row>
    <row r="48965" spans="4:11" x14ac:dyDescent="0.25">
      <c r="D48965" s="4"/>
      <c r="J48965" s="4"/>
      <c r="K48965" s="4"/>
    </row>
    <row r="48966" spans="4:11" x14ac:dyDescent="0.25">
      <c r="D48966" s="4"/>
      <c r="J48966" s="4"/>
      <c r="K48966" s="4"/>
    </row>
    <row r="48967" spans="4:11" x14ac:dyDescent="0.25">
      <c r="D48967" s="4"/>
      <c r="J48967" s="4"/>
      <c r="K48967" s="4"/>
    </row>
    <row r="48968" spans="4:11" x14ac:dyDescent="0.25">
      <c r="D48968" s="4"/>
      <c r="J48968" s="4"/>
      <c r="K48968" s="4"/>
    </row>
    <row r="48969" spans="4:11" x14ac:dyDescent="0.25">
      <c r="D48969" s="4"/>
      <c r="J48969" s="4"/>
      <c r="K48969" s="4"/>
    </row>
    <row r="48970" spans="4:11" x14ac:dyDescent="0.25">
      <c r="D48970" s="4"/>
      <c r="J48970" s="4"/>
      <c r="K48970" s="4"/>
    </row>
    <row r="48971" spans="4:11" x14ac:dyDescent="0.25">
      <c r="D48971" s="4"/>
      <c r="J48971" s="4"/>
      <c r="K48971" s="4"/>
    </row>
    <row r="48972" spans="4:11" x14ac:dyDescent="0.25">
      <c r="D48972" s="4"/>
      <c r="J48972" s="4"/>
      <c r="K48972" s="4"/>
    </row>
    <row r="48973" spans="4:11" x14ac:dyDescent="0.25">
      <c r="D48973" s="4"/>
      <c r="J48973" s="4"/>
      <c r="K48973" s="4"/>
    </row>
    <row r="48974" spans="4:11" x14ac:dyDescent="0.25">
      <c r="D48974" s="4"/>
      <c r="J48974" s="4"/>
      <c r="K48974" s="4"/>
    </row>
    <row r="48975" spans="4:11" x14ac:dyDescent="0.25">
      <c r="D48975" s="4"/>
      <c r="J48975" s="4"/>
      <c r="K48975" s="4"/>
    </row>
    <row r="48976" spans="4:11" x14ac:dyDescent="0.25">
      <c r="D48976" s="4"/>
      <c r="J48976" s="4"/>
      <c r="K48976" s="4"/>
    </row>
    <row r="48977" spans="4:11" x14ac:dyDescent="0.25">
      <c r="D48977" s="4"/>
      <c r="J48977" s="4"/>
      <c r="K48977" s="4"/>
    </row>
    <row r="48978" spans="4:11" x14ac:dyDescent="0.25">
      <c r="D48978" s="4"/>
      <c r="J48978" s="4"/>
      <c r="K48978" s="4"/>
    </row>
    <row r="48979" spans="4:11" x14ac:dyDescent="0.25">
      <c r="D48979" s="4"/>
      <c r="J48979" s="4"/>
      <c r="K48979" s="4"/>
    </row>
    <row r="48980" spans="4:11" x14ac:dyDescent="0.25">
      <c r="D48980" s="4"/>
      <c r="J48980" s="4"/>
      <c r="K48980" s="4"/>
    </row>
    <row r="48981" spans="4:11" x14ac:dyDescent="0.25">
      <c r="D48981" s="4"/>
      <c r="J48981" s="4"/>
      <c r="K48981" s="4"/>
    </row>
    <row r="48982" spans="4:11" x14ac:dyDescent="0.25">
      <c r="D48982" s="4"/>
      <c r="J48982" s="4"/>
      <c r="K48982" s="4"/>
    </row>
    <row r="48983" spans="4:11" x14ac:dyDescent="0.25">
      <c r="D48983" s="4"/>
      <c r="J48983" s="4"/>
      <c r="K48983" s="4"/>
    </row>
    <row r="48984" spans="4:11" x14ac:dyDescent="0.25">
      <c r="D48984" s="4"/>
      <c r="J48984" s="4"/>
      <c r="K48984" s="4"/>
    </row>
    <row r="48985" spans="4:11" x14ac:dyDescent="0.25">
      <c r="D48985" s="4"/>
      <c r="J48985" s="4"/>
      <c r="K48985" s="4"/>
    </row>
    <row r="48986" spans="4:11" x14ac:dyDescent="0.25">
      <c r="D48986" s="4"/>
      <c r="J48986" s="4"/>
      <c r="K48986" s="4"/>
    </row>
    <row r="48987" spans="4:11" x14ac:dyDescent="0.25">
      <c r="D48987" s="4"/>
      <c r="J48987" s="4"/>
      <c r="K48987" s="4"/>
    </row>
    <row r="48988" spans="4:11" x14ac:dyDescent="0.25">
      <c r="D48988" s="4"/>
      <c r="J48988" s="4"/>
      <c r="K48988" s="4"/>
    </row>
    <row r="48989" spans="4:11" x14ac:dyDescent="0.25">
      <c r="D48989" s="4"/>
      <c r="J48989" s="4"/>
      <c r="K48989" s="4"/>
    </row>
    <row r="48990" spans="4:11" x14ac:dyDescent="0.25">
      <c r="D48990" s="4"/>
      <c r="J48990" s="4"/>
      <c r="K48990" s="4"/>
    </row>
    <row r="48991" spans="4:11" x14ac:dyDescent="0.25">
      <c r="D48991" s="4"/>
      <c r="J48991" s="4"/>
      <c r="K48991" s="4"/>
    </row>
    <row r="48992" spans="4:11" x14ac:dyDescent="0.25">
      <c r="D48992" s="4"/>
      <c r="J48992" s="4"/>
      <c r="K48992" s="4"/>
    </row>
    <row r="48993" spans="4:11" x14ac:dyDescent="0.25">
      <c r="D48993" s="4"/>
      <c r="J48993" s="4"/>
      <c r="K48993" s="4"/>
    </row>
    <row r="48994" spans="4:11" x14ac:dyDescent="0.25">
      <c r="D48994" s="4"/>
      <c r="J48994" s="4"/>
      <c r="K48994" s="4"/>
    </row>
    <row r="48995" spans="4:11" x14ac:dyDescent="0.25">
      <c r="D48995" s="4"/>
      <c r="J48995" s="4"/>
      <c r="K48995" s="4"/>
    </row>
    <row r="48996" spans="4:11" x14ac:dyDescent="0.25">
      <c r="D48996" s="4"/>
      <c r="J48996" s="4"/>
      <c r="K48996" s="4"/>
    </row>
    <row r="48997" spans="4:11" x14ac:dyDescent="0.25">
      <c r="D48997" s="4"/>
      <c r="J48997" s="4"/>
      <c r="K48997" s="4"/>
    </row>
    <row r="48998" spans="4:11" x14ac:dyDescent="0.25">
      <c r="D48998" s="4"/>
      <c r="J48998" s="4"/>
      <c r="K48998" s="4"/>
    </row>
    <row r="48999" spans="4:11" x14ac:dyDescent="0.25">
      <c r="D48999" s="4"/>
      <c r="J48999" s="4"/>
      <c r="K48999" s="4"/>
    </row>
    <row r="49000" spans="4:11" x14ac:dyDescent="0.25">
      <c r="D49000" s="4"/>
      <c r="J49000" s="4"/>
      <c r="K49000" s="4"/>
    </row>
    <row r="49001" spans="4:11" x14ac:dyDescent="0.25">
      <c r="D49001" s="4"/>
      <c r="J49001" s="4"/>
      <c r="K49001" s="4"/>
    </row>
    <row r="49002" spans="4:11" x14ac:dyDescent="0.25">
      <c r="D49002" s="4"/>
      <c r="J49002" s="4"/>
      <c r="K49002" s="4"/>
    </row>
    <row r="49003" spans="4:11" x14ac:dyDescent="0.25">
      <c r="D49003" s="4"/>
      <c r="J49003" s="4"/>
      <c r="K49003" s="4"/>
    </row>
    <row r="49004" spans="4:11" x14ac:dyDescent="0.25">
      <c r="D49004" s="4"/>
      <c r="J49004" s="4"/>
      <c r="K49004" s="4"/>
    </row>
    <row r="49005" spans="4:11" x14ac:dyDescent="0.25">
      <c r="D49005" s="4"/>
      <c r="J49005" s="4"/>
      <c r="K49005" s="4"/>
    </row>
    <row r="49006" spans="4:11" x14ac:dyDescent="0.25">
      <c r="D49006" s="4"/>
      <c r="J49006" s="4"/>
      <c r="K49006" s="4"/>
    </row>
    <row r="49007" spans="4:11" x14ac:dyDescent="0.25">
      <c r="D49007" s="4"/>
      <c r="J49007" s="4"/>
      <c r="K49007" s="4"/>
    </row>
    <row r="49008" spans="4:11" x14ac:dyDescent="0.25">
      <c r="D49008" s="4"/>
      <c r="J49008" s="4"/>
      <c r="K49008" s="4"/>
    </row>
    <row r="49009" spans="4:11" x14ac:dyDescent="0.25">
      <c r="D49009" s="4"/>
      <c r="J49009" s="4"/>
      <c r="K49009" s="4"/>
    </row>
    <row r="49010" spans="4:11" x14ac:dyDescent="0.25">
      <c r="D49010" s="4"/>
      <c r="J49010" s="4"/>
      <c r="K49010" s="4"/>
    </row>
    <row r="49011" spans="4:11" x14ac:dyDescent="0.25">
      <c r="D49011" s="4"/>
      <c r="J49011" s="4"/>
      <c r="K49011" s="4"/>
    </row>
    <row r="49012" spans="4:11" x14ac:dyDescent="0.25">
      <c r="D49012" s="4"/>
      <c r="J49012" s="4"/>
      <c r="K49012" s="4"/>
    </row>
    <row r="49013" spans="4:11" x14ac:dyDescent="0.25">
      <c r="D49013" s="4"/>
      <c r="J49013" s="4"/>
      <c r="K49013" s="4"/>
    </row>
    <row r="49014" spans="4:11" x14ac:dyDescent="0.25">
      <c r="D49014" s="4"/>
      <c r="J49014" s="4"/>
      <c r="K49014" s="4"/>
    </row>
    <row r="49015" spans="4:11" x14ac:dyDescent="0.25">
      <c r="D49015" s="4"/>
      <c r="J49015" s="4"/>
      <c r="K49015" s="4"/>
    </row>
    <row r="49016" spans="4:11" x14ac:dyDescent="0.25">
      <c r="D49016" s="4"/>
      <c r="J49016" s="4"/>
      <c r="K49016" s="4"/>
    </row>
    <row r="49017" spans="4:11" x14ac:dyDescent="0.25">
      <c r="D49017" s="4"/>
      <c r="J49017" s="4"/>
      <c r="K49017" s="4"/>
    </row>
    <row r="49018" spans="4:11" x14ac:dyDescent="0.25">
      <c r="D49018" s="4"/>
      <c r="J49018" s="4"/>
      <c r="K49018" s="4"/>
    </row>
    <row r="49019" spans="4:11" x14ac:dyDescent="0.25">
      <c r="D49019" s="4"/>
      <c r="J49019" s="4"/>
      <c r="K49019" s="4"/>
    </row>
    <row r="49020" spans="4:11" x14ac:dyDescent="0.25">
      <c r="D49020" s="4"/>
      <c r="J49020" s="4"/>
      <c r="K49020" s="4"/>
    </row>
    <row r="49021" spans="4:11" x14ac:dyDescent="0.25">
      <c r="D49021" s="4"/>
      <c r="J49021" s="4"/>
      <c r="K49021" s="4"/>
    </row>
    <row r="49022" spans="4:11" x14ac:dyDescent="0.25">
      <c r="D49022" s="4"/>
      <c r="J49022" s="4"/>
      <c r="K49022" s="4"/>
    </row>
    <row r="49023" spans="4:11" x14ac:dyDescent="0.25">
      <c r="D49023" s="4"/>
      <c r="J49023" s="4"/>
      <c r="K49023" s="4"/>
    </row>
    <row r="49024" spans="4:11" x14ac:dyDescent="0.25">
      <c r="D49024" s="4"/>
      <c r="J49024" s="4"/>
      <c r="K49024" s="4"/>
    </row>
    <row r="49025" spans="4:11" x14ac:dyDescent="0.25">
      <c r="D49025" s="4"/>
      <c r="J49025" s="4"/>
      <c r="K49025" s="4"/>
    </row>
    <row r="49026" spans="4:11" x14ac:dyDescent="0.25">
      <c r="D49026" s="4"/>
      <c r="J49026" s="4"/>
      <c r="K49026" s="4"/>
    </row>
    <row r="49027" spans="4:11" x14ac:dyDescent="0.25">
      <c r="D49027" s="4"/>
      <c r="J49027" s="4"/>
      <c r="K49027" s="4"/>
    </row>
    <row r="49028" spans="4:11" x14ac:dyDescent="0.25">
      <c r="D49028" s="4"/>
      <c r="J49028" s="4"/>
      <c r="K49028" s="4"/>
    </row>
    <row r="49029" spans="4:11" x14ac:dyDescent="0.25">
      <c r="D49029" s="4"/>
      <c r="J49029" s="4"/>
      <c r="K49029" s="4"/>
    </row>
    <row r="49030" spans="4:11" x14ac:dyDescent="0.25">
      <c r="D49030" s="4"/>
      <c r="J49030" s="4"/>
      <c r="K49030" s="4"/>
    </row>
    <row r="49031" spans="4:11" x14ac:dyDescent="0.25">
      <c r="D49031" s="4"/>
      <c r="J49031" s="4"/>
      <c r="K49031" s="4"/>
    </row>
    <row r="49032" spans="4:11" x14ac:dyDescent="0.25">
      <c r="D49032" s="4"/>
      <c r="J49032" s="4"/>
      <c r="K49032" s="4"/>
    </row>
    <row r="49033" spans="4:11" x14ac:dyDescent="0.25">
      <c r="D49033" s="4"/>
      <c r="J49033" s="4"/>
      <c r="K49033" s="4"/>
    </row>
    <row r="49034" spans="4:11" x14ac:dyDescent="0.25">
      <c r="D49034" s="4"/>
      <c r="J49034" s="4"/>
      <c r="K49034" s="4"/>
    </row>
    <row r="49035" spans="4:11" x14ac:dyDescent="0.25">
      <c r="D49035" s="4"/>
      <c r="J49035" s="4"/>
      <c r="K49035" s="4"/>
    </row>
    <row r="49036" spans="4:11" x14ac:dyDescent="0.25">
      <c r="D49036" s="4"/>
      <c r="J49036" s="4"/>
      <c r="K49036" s="4"/>
    </row>
    <row r="49037" spans="4:11" x14ac:dyDescent="0.25">
      <c r="D49037" s="4"/>
      <c r="J49037" s="4"/>
      <c r="K49037" s="4"/>
    </row>
    <row r="49038" spans="4:11" x14ac:dyDescent="0.25">
      <c r="D49038" s="4"/>
      <c r="J49038" s="4"/>
      <c r="K49038" s="4"/>
    </row>
    <row r="49039" spans="4:11" x14ac:dyDescent="0.25">
      <c r="D49039" s="4"/>
      <c r="J49039" s="4"/>
      <c r="K49039" s="4"/>
    </row>
    <row r="49040" spans="4:11" x14ac:dyDescent="0.25">
      <c r="D49040" s="4"/>
      <c r="J49040" s="4"/>
      <c r="K49040" s="4"/>
    </row>
    <row r="49041" spans="4:11" x14ac:dyDescent="0.25">
      <c r="D49041" s="4"/>
      <c r="J49041" s="4"/>
      <c r="K49041" s="4"/>
    </row>
    <row r="49042" spans="4:11" x14ac:dyDescent="0.25">
      <c r="D49042" s="4"/>
      <c r="J49042" s="4"/>
      <c r="K49042" s="4"/>
    </row>
    <row r="49043" spans="4:11" x14ac:dyDescent="0.25">
      <c r="D49043" s="4"/>
      <c r="J49043" s="4"/>
      <c r="K49043" s="4"/>
    </row>
    <row r="49044" spans="4:11" x14ac:dyDescent="0.25">
      <c r="D49044" s="4"/>
      <c r="J49044" s="4"/>
      <c r="K49044" s="4"/>
    </row>
    <row r="49045" spans="4:11" x14ac:dyDescent="0.25">
      <c r="D49045" s="4"/>
      <c r="J49045" s="4"/>
      <c r="K49045" s="4"/>
    </row>
    <row r="49046" spans="4:11" x14ac:dyDescent="0.25">
      <c r="D49046" s="4"/>
      <c r="J49046" s="4"/>
      <c r="K49046" s="4"/>
    </row>
    <row r="49047" spans="4:11" x14ac:dyDescent="0.25">
      <c r="D49047" s="4"/>
      <c r="J49047" s="4"/>
      <c r="K49047" s="4"/>
    </row>
    <row r="49048" spans="4:11" x14ac:dyDescent="0.25">
      <c r="D49048" s="4"/>
      <c r="J49048" s="4"/>
      <c r="K49048" s="4"/>
    </row>
    <row r="49049" spans="4:11" x14ac:dyDescent="0.25">
      <c r="D49049" s="4"/>
      <c r="J49049" s="4"/>
      <c r="K49049" s="4"/>
    </row>
    <row r="49050" spans="4:11" x14ac:dyDescent="0.25">
      <c r="D49050" s="4"/>
      <c r="J49050" s="4"/>
      <c r="K49050" s="4"/>
    </row>
    <row r="49051" spans="4:11" x14ac:dyDescent="0.25">
      <c r="D49051" s="4"/>
      <c r="J49051" s="4"/>
      <c r="K49051" s="4"/>
    </row>
    <row r="49052" spans="4:11" x14ac:dyDescent="0.25">
      <c r="D49052" s="4"/>
      <c r="J49052" s="4"/>
      <c r="K49052" s="4"/>
    </row>
    <row r="49053" spans="4:11" x14ac:dyDescent="0.25">
      <c r="D49053" s="4"/>
      <c r="J49053" s="4"/>
      <c r="K49053" s="4"/>
    </row>
    <row r="49054" spans="4:11" x14ac:dyDescent="0.25">
      <c r="D49054" s="4"/>
      <c r="J49054" s="4"/>
      <c r="K49054" s="4"/>
    </row>
    <row r="49055" spans="4:11" x14ac:dyDescent="0.25">
      <c r="D49055" s="4"/>
      <c r="J49055" s="4"/>
      <c r="K49055" s="4"/>
    </row>
    <row r="49056" spans="4:11" x14ac:dyDescent="0.25">
      <c r="D49056" s="4"/>
      <c r="J49056" s="4"/>
      <c r="K49056" s="4"/>
    </row>
    <row r="49057" spans="4:11" x14ac:dyDescent="0.25">
      <c r="D49057" s="4"/>
      <c r="J49057" s="4"/>
      <c r="K49057" s="4"/>
    </row>
    <row r="49058" spans="4:11" x14ac:dyDescent="0.25">
      <c r="D49058" s="4"/>
      <c r="J49058" s="4"/>
      <c r="K49058" s="4"/>
    </row>
    <row r="49059" spans="4:11" x14ac:dyDescent="0.25">
      <c r="D49059" s="4"/>
      <c r="J49059" s="4"/>
      <c r="K49059" s="4"/>
    </row>
    <row r="49060" spans="4:11" x14ac:dyDescent="0.25">
      <c r="D49060" s="4"/>
      <c r="J49060" s="4"/>
      <c r="K49060" s="4"/>
    </row>
    <row r="49061" spans="4:11" x14ac:dyDescent="0.25">
      <c r="D49061" s="4"/>
      <c r="J49061" s="4"/>
      <c r="K49061" s="4"/>
    </row>
    <row r="49062" spans="4:11" x14ac:dyDescent="0.25">
      <c r="D49062" s="4"/>
      <c r="J49062" s="4"/>
      <c r="K49062" s="4"/>
    </row>
    <row r="49063" spans="4:11" x14ac:dyDescent="0.25">
      <c r="D49063" s="4"/>
      <c r="J49063" s="4"/>
      <c r="K49063" s="4"/>
    </row>
    <row r="49064" spans="4:11" x14ac:dyDescent="0.25">
      <c r="D49064" s="4"/>
      <c r="J49064" s="4"/>
      <c r="K49064" s="4"/>
    </row>
    <row r="49065" spans="4:11" x14ac:dyDescent="0.25">
      <c r="D49065" s="4"/>
      <c r="J49065" s="4"/>
      <c r="K49065" s="4"/>
    </row>
    <row r="49066" spans="4:11" x14ac:dyDescent="0.25">
      <c r="D49066" s="4"/>
      <c r="J49066" s="4"/>
      <c r="K49066" s="4"/>
    </row>
    <row r="49067" spans="4:11" x14ac:dyDescent="0.25">
      <c r="D49067" s="4"/>
      <c r="J49067" s="4"/>
      <c r="K49067" s="4"/>
    </row>
    <row r="49068" spans="4:11" x14ac:dyDescent="0.25">
      <c r="D49068" s="4"/>
      <c r="J49068" s="4"/>
      <c r="K49068" s="4"/>
    </row>
    <row r="49069" spans="4:11" x14ac:dyDescent="0.25">
      <c r="D49069" s="4"/>
      <c r="J49069" s="4"/>
      <c r="K49069" s="4"/>
    </row>
    <row r="49070" spans="4:11" x14ac:dyDescent="0.25">
      <c r="D49070" s="4"/>
      <c r="J49070" s="4"/>
      <c r="K49070" s="4"/>
    </row>
    <row r="49071" spans="4:11" x14ac:dyDescent="0.25">
      <c r="D49071" s="4"/>
      <c r="J49071" s="4"/>
      <c r="K49071" s="4"/>
    </row>
    <row r="49072" spans="4:11" x14ac:dyDescent="0.25">
      <c r="D49072" s="4"/>
      <c r="J49072" s="4"/>
      <c r="K49072" s="4"/>
    </row>
    <row r="49073" spans="4:11" x14ac:dyDescent="0.25">
      <c r="D49073" s="4"/>
      <c r="J49073" s="4"/>
      <c r="K49073" s="4"/>
    </row>
    <row r="49074" spans="4:11" x14ac:dyDescent="0.25">
      <c r="D49074" s="4"/>
      <c r="J49074" s="4"/>
      <c r="K49074" s="4"/>
    </row>
    <row r="49075" spans="4:11" x14ac:dyDescent="0.25">
      <c r="D49075" s="4"/>
      <c r="J49075" s="4"/>
      <c r="K49075" s="4"/>
    </row>
    <row r="49076" spans="4:11" x14ac:dyDescent="0.25">
      <c r="D49076" s="4"/>
      <c r="J49076" s="4"/>
      <c r="K49076" s="4"/>
    </row>
    <row r="49077" spans="4:11" x14ac:dyDescent="0.25">
      <c r="D49077" s="4"/>
      <c r="J49077" s="4"/>
      <c r="K49077" s="4"/>
    </row>
    <row r="49078" spans="4:11" x14ac:dyDescent="0.25">
      <c r="D49078" s="4"/>
      <c r="J49078" s="4"/>
      <c r="K49078" s="4"/>
    </row>
    <row r="49079" spans="4:11" x14ac:dyDescent="0.25">
      <c r="D49079" s="4"/>
      <c r="J49079" s="4"/>
      <c r="K49079" s="4"/>
    </row>
    <row r="49080" spans="4:11" x14ac:dyDescent="0.25">
      <c r="D49080" s="4"/>
      <c r="J49080" s="4"/>
      <c r="K49080" s="4"/>
    </row>
    <row r="49081" spans="4:11" x14ac:dyDescent="0.25">
      <c r="D49081" s="4"/>
      <c r="J49081" s="4"/>
      <c r="K49081" s="4"/>
    </row>
    <row r="49082" spans="4:11" x14ac:dyDescent="0.25">
      <c r="D49082" s="4"/>
      <c r="J49082" s="4"/>
      <c r="K49082" s="4"/>
    </row>
    <row r="49083" spans="4:11" x14ac:dyDescent="0.25">
      <c r="D49083" s="4"/>
      <c r="J49083" s="4"/>
      <c r="K49083" s="4"/>
    </row>
    <row r="49084" spans="4:11" x14ac:dyDescent="0.25">
      <c r="D49084" s="4"/>
      <c r="J49084" s="4"/>
      <c r="K49084" s="4"/>
    </row>
    <row r="49085" spans="4:11" x14ac:dyDescent="0.25">
      <c r="D49085" s="4"/>
      <c r="J49085" s="4"/>
      <c r="K49085" s="4"/>
    </row>
    <row r="49086" spans="4:11" x14ac:dyDescent="0.25">
      <c r="D49086" s="4"/>
      <c r="J49086" s="4"/>
      <c r="K49086" s="4"/>
    </row>
    <row r="49087" spans="4:11" x14ac:dyDescent="0.25">
      <c r="D49087" s="4"/>
      <c r="J49087" s="4"/>
      <c r="K49087" s="4"/>
    </row>
    <row r="49088" spans="4:11" x14ac:dyDescent="0.25">
      <c r="D49088" s="4"/>
      <c r="J49088" s="4"/>
      <c r="K49088" s="4"/>
    </row>
    <row r="49089" spans="4:11" x14ac:dyDescent="0.25">
      <c r="D49089" s="4"/>
      <c r="J49089" s="4"/>
      <c r="K49089" s="4"/>
    </row>
    <row r="49090" spans="4:11" x14ac:dyDescent="0.25">
      <c r="D49090" s="4"/>
      <c r="J49090" s="4"/>
      <c r="K49090" s="4"/>
    </row>
    <row r="49091" spans="4:11" x14ac:dyDescent="0.25">
      <c r="D49091" s="4"/>
      <c r="J49091" s="4"/>
      <c r="K49091" s="4"/>
    </row>
    <row r="49092" spans="4:11" x14ac:dyDescent="0.25">
      <c r="D49092" s="4"/>
      <c r="J49092" s="4"/>
      <c r="K49092" s="4"/>
    </row>
    <row r="49093" spans="4:11" x14ac:dyDescent="0.25">
      <c r="D49093" s="4"/>
      <c r="J49093" s="4"/>
      <c r="K49093" s="4"/>
    </row>
    <row r="49094" spans="4:11" x14ac:dyDescent="0.25">
      <c r="D49094" s="4"/>
      <c r="J49094" s="4"/>
      <c r="K49094" s="4"/>
    </row>
    <row r="49095" spans="4:11" x14ac:dyDescent="0.25">
      <c r="D49095" s="4"/>
      <c r="J49095" s="4"/>
      <c r="K49095" s="4"/>
    </row>
    <row r="49096" spans="4:11" x14ac:dyDescent="0.25">
      <c r="D49096" s="4"/>
      <c r="J49096" s="4"/>
      <c r="K49096" s="4"/>
    </row>
    <row r="49097" spans="4:11" x14ac:dyDescent="0.25">
      <c r="D49097" s="4"/>
      <c r="J49097" s="4"/>
      <c r="K49097" s="4"/>
    </row>
    <row r="49098" spans="4:11" x14ac:dyDescent="0.25">
      <c r="D49098" s="4"/>
      <c r="J49098" s="4"/>
      <c r="K49098" s="4"/>
    </row>
    <row r="49099" spans="4:11" x14ac:dyDescent="0.25">
      <c r="D49099" s="4"/>
      <c r="J49099" s="4"/>
      <c r="K49099" s="4"/>
    </row>
    <row r="49100" spans="4:11" x14ac:dyDescent="0.25">
      <c r="D49100" s="4"/>
      <c r="J49100" s="4"/>
      <c r="K49100" s="4"/>
    </row>
    <row r="49101" spans="4:11" x14ac:dyDescent="0.25">
      <c r="D49101" s="4"/>
      <c r="J49101" s="4"/>
      <c r="K49101" s="4"/>
    </row>
    <row r="49102" spans="4:11" x14ac:dyDescent="0.25">
      <c r="D49102" s="4"/>
      <c r="J49102" s="4"/>
      <c r="K49102" s="4"/>
    </row>
    <row r="49103" spans="4:11" x14ac:dyDescent="0.25">
      <c r="D49103" s="4"/>
      <c r="J49103" s="4"/>
      <c r="K49103" s="4"/>
    </row>
    <row r="49104" spans="4:11" x14ac:dyDescent="0.25">
      <c r="D49104" s="4"/>
      <c r="J49104" s="4"/>
      <c r="K49104" s="4"/>
    </row>
    <row r="49105" spans="4:11" x14ac:dyDescent="0.25">
      <c r="D49105" s="4"/>
      <c r="J49105" s="4"/>
      <c r="K49105" s="4"/>
    </row>
    <row r="49106" spans="4:11" x14ac:dyDescent="0.25">
      <c r="D49106" s="4"/>
      <c r="J49106" s="4"/>
      <c r="K49106" s="4"/>
    </row>
    <row r="49107" spans="4:11" x14ac:dyDescent="0.25">
      <c r="D49107" s="4"/>
      <c r="J49107" s="4"/>
      <c r="K49107" s="4"/>
    </row>
    <row r="49108" spans="4:11" x14ac:dyDescent="0.25">
      <c r="D49108" s="4"/>
      <c r="J49108" s="4"/>
      <c r="K49108" s="4"/>
    </row>
    <row r="49109" spans="4:11" x14ac:dyDescent="0.25">
      <c r="D49109" s="4"/>
      <c r="J49109" s="4"/>
      <c r="K49109" s="4"/>
    </row>
    <row r="49110" spans="4:11" x14ac:dyDescent="0.25">
      <c r="D49110" s="4"/>
      <c r="J49110" s="4"/>
      <c r="K49110" s="4"/>
    </row>
    <row r="49111" spans="4:11" x14ac:dyDescent="0.25">
      <c r="D49111" s="4"/>
      <c r="J49111" s="4"/>
      <c r="K49111" s="4"/>
    </row>
    <row r="49112" spans="4:11" x14ac:dyDescent="0.25">
      <c r="D49112" s="4"/>
      <c r="J49112" s="4"/>
      <c r="K49112" s="4"/>
    </row>
    <row r="49113" spans="4:11" x14ac:dyDescent="0.25">
      <c r="D49113" s="4"/>
      <c r="J49113" s="4"/>
      <c r="K49113" s="4"/>
    </row>
    <row r="49114" spans="4:11" x14ac:dyDescent="0.25">
      <c r="D49114" s="4"/>
      <c r="J49114" s="4"/>
      <c r="K49114" s="4"/>
    </row>
    <row r="49115" spans="4:11" x14ac:dyDescent="0.25">
      <c r="D49115" s="4"/>
      <c r="J49115" s="4"/>
      <c r="K49115" s="4"/>
    </row>
    <row r="49116" spans="4:11" x14ac:dyDescent="0.25">
      <c r="D49116" s="4"/>
      <c r="J49116" s="4"/>
      <c r="K49116" s="4"/>
    </row>
    <row r="49117" spans="4:11" x14ac:dyDescent="0.25">
      <c r="D49117" s="4"/>
      <c r="J49117" s="4"/>
      <c r="K49117" s="4"/>
    </row>
    <row r="49118" spans="4:11" x14ac:dyDescent="0.25">
      <c r="D49118" s="4"/>
      <c r="J49118" s="4"/>
      <c r="K49118" s="4"/>
    </row>
    <row r="49119" spans="4:11" x14ac:dyDescent="0.25">
      <c r="D49119" s="4"/>
      <c r="J49119" s="4"/>
      <c r="K49119" s="4"/>
    </row>
    <row r="49120" spans="4:11" x14ac:dyDescent="0.25">
      <c r="D49120" s="4"/>
      <c r="J49120" s="4"/>
      <c r="K49120" s="4"/>
    </row>
    <row r="49121" spans="4:11" x14ac:dyDescent="0.25">
      <c r="D49121" s="4"/>
      <c r="J49121" s="4"/>
      <c r="K49121" s="4"/>
    </row>
    <row r="49122" spans="4:11" x14ac:dyDescent="0.25">
      <c r="D49122" s="4"/>
      <c r="J49122" s="4"/>
      <c r="K49122" s="4"/>
    </row>
    <row r="49123" spans="4:11" x14ac:dyDescent="0.25">
      <c r="D49123" s="4"/>
      <c r="J49123" s="4"/>
      <c r="K49123" s="4"/>
    </row>
    <row r="49124" spans="4:11" x14ac:dyDescent="0.25">
      <c r="D49124" s="4"/>
      <c r="J49124" s="4"/>
      <c r="K49124" s="4"/>
    </row>
    <row r="49125" spans="4:11" x14ac:dyDescent="0.25">
      <c r="D49125" s="4"/>
      <c r="J49125" s="4"/>
      <c r="K49125" s="4"/>
    </row>
    <row r="49126" spans="4:11" x14ac:dyDescent="0.25">
      <c r="D49126" s="4"/>
      <c r="J49126" s="4"/>
      <c r="K49126" s="4"/>
    </row>
    <row r="49127" spans="4:11" x14ac:dyDescent="0.25">
      <c r="D49127" s="4"/>
      <c r="J49127" s="4"/>
      <c r="K49127" s="4"/>
    </row>
    <row r="49128" spans="4:11" x14ac:dyDescent="0.25">
      <c r="D49128" s="4"/>
      <c r="J49128" s="4"/>
      <c r="K49128" s="4"/>
    </row>
    <row r="49129" spans="4:11" x14ac:dyDescent="0.25">
      <c r="D49129" s="4"/>
      <c r="J49129" s="4"/>
      <c r="K49129" s="4"/>
    </row>
    <row r="49130" spans="4:11" x14ac:dyDescent="0.25">
      <c r="D49130" s="4"/>
      <c r="J49130" s="4"/>
      <c r="K49130" s="4"/>
    </row>
    <row r="49131" spans="4:11" x14ac:dyDescent="0.25">
      <c r="D49131" s="4"/>
      <c r="J49131" s="4"/>
      <c r="K49131" s="4"/>
    </row>
    <row r="49132" spans="4:11" x14ac:dyDescent="0.25">
      <c r="D49132" s="4"/>
      <c r="J49132" s="4"/>
      <c r="K49132" s="4"/>
    </row>
    <row r="49133" spans="4:11" x14ac:dyDescent="0.25">
      <c r="D49133" s="4"/>
      <c r="J49133" s="4"/>
      <c r="K49133" s="4"/>
    </row>
    <row r="49134" spans="4:11" x14ac:dyDescent="0.25">
      <c r="D49134" s="4"/>
      <c r="J49134" s="4"/>
      <c r="K49134" s="4"/>
    </row>
    <row r="49135" spans="4:11" x14ac:dyDescent="0.25">
      <c r="D49135" s="4"/>
      <c r="J49135" s="4"/>
      <c r="K49135" s="4"/>
    </row>
    <row r="49136" spans="4:11" x14ac:dyDescent="0.25">
      <c r="D49136" s="4"/>
      <c r="J49136" s="4"/>
      <c r="K49136" s="4"/>
    </row>
    <row r="49137" spans="4:11" x14ac:dyDescent="0.25">
      <c r="D49137" s="4"/>
      <c r="J49137" s="4"/>
      <c r="K49137" s="4"/>
    </row>
    <row r="49138" spans="4:11" x14ac:dyDescent="0.25">
      <c r="D49138" s="4"/>
      <c r="J49138" s="4"/>
      <c r="K49138" s="4"/>
    </row>
    <row r="49139" spans="4:11" x14ac:dyDescent="0.25">
      <c r="D49139" s="4"/>
      <c r="J49139" s="4"/>
      <c r="K49139" s="4"/>
    </row>
    <row r="49140" spans="4:11" x14ac:dyDescent="0.25">
      <c r="D49140" s="4"/>
      <c r="J49140" s="4"/>
      <c r="K49140" s="4"/>
    </row>
    <row r="49141" spans="4:11" x14ac:dyDescent="0.25">
      <c r="D49141" s="4"/>
      <c r="J49141" s="4"/>
      <c r="K49141" s="4"/>
    </row>
    <row r="49142" spans="4:11" x14ac:dyDescent="0.25">
      <c r="D49142" s="4"/>
      <c r="J49142" s="4"/>
      <c r="K49142" s="4"/>
    </row>
    <row r="49143" spans="4:11" x14ac:dyDescent="0.25">
      <c r="D49143" s="4"/>
      <c r="J49143" s="4"/>
      <c r="K49143" s="4"/>
    </row>
    <row r="49144" spans="4:11" x14ac:dyDescent="0.25">
      <c r="D49144" s="4"/>
      <c r="J49144" s="4"/>
      <c r="K49144" s="4"/>
    </row>
    <row r="49145" spans="4:11" x14ac:dyDescent="0.25">
      <c r="D49145" s="4"/>
      <c r="J49145" s="4"/>
      <c r="K49145" s="4"/>
    </row>
    <row r="49146" spans="4:11" x14ac:dyDescent="0.25">
      <c r="D49146" s="4"/>
      <c r="J49146" s="4"/>
      <c r="K49146" s="4"/>
    </row>
    <row r="49147" spans="4:11" x14ac:dyDescent="0.25">
      <c r="D49147" s="4"/>
      <c r="J49147" s="4"/>
      <c r="K49147" s="4"/>
    </row>
    <row r="49148" spans="4:11" x14ac:dyDescent="0.25">
      <c r="D49148" s="4"/>
      <c r="J49148" s="4"/>
      <c r="K49148" s="4"/>
    </row>
    <row r="49149" spans="4:11" x14ac:dyDescent="0.25">
      <c r="D49149" s="4"/>
      <c r="J49149" s="4"/>
      <c r="K49149" s="4"/>
    </row>
    <row r="49150" spans="4:11" x14ac:dyDescent="0.25">
      <c r="D49150" s="4"/>
      <c r="J49150" s="4"/>
      <c r="K49150" s="4"/>
    </row>
    <row r="49151" spans="4:11" x14ac:dyDescent="0.25">
      <c r="D49151" s="4"/>
      <c r="J49151" s="4"/>
      <c r="K49151" s="4"/>
    </row>
    <row r="49152" spans="4:11" x14ac:dyDescent="0.25">
      <c r="D49152" s="4"/>
      <c r="J49152" s="4"/>
      <c r="K49152" s="4"/>
    </row>
    <row r="49153" spans="4:11" x14ac:dyDescent="0.25">
      <c r="D49153" s="4"/>
      <c r="J49153" s="4"/>
      <c r="K49153" s="4"/>
    </row>
    <row r="49154" spans="4:11" x14ac:dyDescent="0.25">
      <c r="D49154" s="4"/>
      <c r="J49154" s="4"/>
      <c r="K49154" s="4"/>
    </row>
    <row r="49155" spans="4:11" x14ac:dyDescent="0.25">
      <c r="D49155" s="4"/>
      <c r="J49155" s="4"/>
      <c r="K49155" s="4"/>
    </row>
    <row r="49156" spans="4:11" x14ac:dyDescent="0.25">
      <c r="D49156" s="4"/>
      <c r="J49156" s="4"/>
      <c r="K49156" s="4"/>
    </row>
    <row r="49157" spans="4:11" x14ac:dyDescent="0.25">
      <c r="D49157" s="4"/>
      <c r="J49157" s="4"/>
      <c r="K49157" s="4"/>
    </row>
    <row r="49158" spans="4:11" x14ac:dyDescent="0.25">
      <c r="D49158" s="4"/>
      <c r="J49158" s="4"/>
      <c r="K49158" s="4"/>
    </row>
    <row r="49159" spans="4:11" x14ac:dyDescent="0.25">
      <c r="D49159" s="4"/>
      <c r="J49159" s="4"/>
      <c r="K49159" s="4"/>
    </row>
    <row r="49160" spans="4:11" x14ac:dyDescent="0.25">
      <c r="D49160" s="4"/>
      <c r="J49160" s="4"/>
      <c r="K49160" s="4"/>
    </row>
    <row r="49161" spans="4:11" x14ac:dyDescent="0.25">
      <c r="D49161" s="4"/>
      <c r="J49161" s="4"/>
      <c r="K49161" s="4"/>
    </row>
    <row r="49162" spans="4:11" x14ac:dyDescent="0.25">
      <c r="D49162" s="4"/>
      <c r="J49162" s="4"/>
      <c r="K49162" s="4"/>
    </row>
    <row r="49163" spans="4:11" x14ac:dyDescent="0.25">
      <c r="D49163" s="4"/>
      <c r="J49163" s="4"/>
      <c r="K49163" s="4"/>
    </row>
    <row r="49164" spans="4:11" x14ac:dyDescent="0.25">
      <c r="D49164" s="4"/>
      <c r="J49164" s="4"/>
      <c r="K49164" s="4"/>
    </row>
    <row r="49165" spans="4:11" x14ac:dyDescent="0.25">
      <c r="D49165" s="4"/>
      <c r="J49165" s="4"/>
      <c r="K49165" s="4"/>
    </row>
    <row r="49166" spans="4:11" x14ac:dyDescent="0.25">
      <c r="D49166" s="4"/>
      <c r="J49166" s="4"/>
      <c r="K49166" s="4"/>
    </row>
    <row r="49167" spans="4:11" x14ac:dyDescent="0.25">
      <c r="D49167" s="4"/>
      <c r="J49167" s="4"/>
      <c r="K49167" s="4"/>
    </row>
    <row r="49168" spans="4:11" x14ac:dyDescent="0.25">
      <c r="D49168" s="4"/>
      <c r="J49168" s="4"/>
      <c r="K49168" s="4"/>
    </row>
    <row r="49169" spans="4:11" x14ac:dyDescent="0.25">
      <c r="D49169" s="4"/>
      <c r="J49169" s="4"/>
      <c r="K49169" s="4"/>
    </row>
    <row r="49170" spans="4:11" x14ac:dyDescent="0.25">
      <c r="D49170" s="4"/>
      <c r="J49170" s="4"/>
      <c r="K49170" s="4"/>
    </row>
    <row r="49171" spans="4:11" x14ac:dyDescent="0.25">
      <c r="D49171" s="4"/>
      <c r="J49171" s="4"/>
      <c r="K49171" s="4"/>
    </row>
    <row r="49172" spans="4:11" x14ac:dyDescent="0.25">
      <c r="D49172" s="4"/>
      <c r="J49172" s="4"/>
      <c r="K49172" s="4"/>
    </row>
    <row r="49173" spans="4:11" x14ac:dyDescent="0.25">
      <c r="D49173" s="4"/>
      <c r="J49173" s="4"/>
      <c r="K49173" s="4"/>
    </row>
    <row r="49174" spans="4:11" x14ac:dyDescent="0.25">
      <c r="D49174" s="4"/>
      <c r="J49174" s="4"/>
      <c r="K49174" s="4"/>
    </row>
    <row r="49175" spans="4:11" x14ac:dyDescent="0.25">
      <c r="D49175" s="4"/>
      <c r="J49175" s="4"/>
      <c r="K49175" s="4"/>
    </row>
    <row r="49176" spans="4:11" x14ac:dyDescent="0.25">
      <c r="D49176" s="4"/>
      <c r="J49176" s="4"/>
      <c r="K49176" s="4"/>
    </row>
    <row r="49177" spans="4:11" x14ac:dyDescent="0.25">
      <c r="D49177" s="4"/>
      <c r="J49177" s="4"/>
      <c r="K49177" s="4"/>
    </row>
    <row r="49178" spans="4:11" x14ac:dyDescent="0.25">
      <c r="D49178" s="4"/>
      <c r="J49178" s="4"/>
      <c r="K49178" s="4"/>
    </row>
    <row r="49179" spans="4:11" x14ac:dyDescent="0.25">
      <c r="D49179" s="4"/>
      <c r="J49179" s="4"/>
      <c r="K49179" s="4"/>
    </row>
    <row r="49180" spans="4:11" x14ac:dyDescent="0.25">
      <c r="D49180" s="4"/>
      <c r="J49180" s="4"/>
      <c r="K49180" s="4"/>
    </row>
    <row r="49181" spans="4:11" x14ac:dyDescent="0.25">
      <c r="D49181" s="4"/>
      <c r="J49181" s="4"/>
      <c r="K49181" s="4"/>
    </row>
    <row r="49182" spans="4:11" x14ac:dyDescent="0.25">
      <c r="D49182" s="4"/>
      <c r="J49182" s="4"/>
      <c r="K49182" s="4"/>
    </row>
    <row r="49183" spans="4:11" x14ac:dyDescent="0.25">
      <c r="D49183" s="4"/>
      <c r="J49183" s="4"/>
      <c r="K49183" s="4"/>
    </row>
    <row r="49184" spans="4:11" x14ac:dyDescent="0.25">
      <c r="D49184" s="4"/>
      <c r="J49184" s="4"/>
      <c r="K49184" s="4"/>
    </row>
    <row r="49185" spans="4:11" x14ac:dyDescent="0.25">
      <c r="D49185" s="4"/>
      <c r="J49185" s="4"/>
      <c r="K49185" s="4"/>
    </row>
    <row r="49186" spans="4:11" x14ac:dyDescent="0.25">
      <c r="D49186" s="4"/>
      <c r="J49186" s="4"/>
      <c r="K49186" s="4"/>
    </row>
    <row r="49187" spans="4:11" x14ac:dyDescent="0.25">
      <c r="D49187" s="4"/>
      <c r="J49187" s="4"/>
      <c r="K49187" s="4"/>
    </row>
    <row r="49188" spans="4:11" x14ac:dyDescent="0.25">
      <c r="D49188" s="4"/>
      <c r="J49188" s="4"/>
      <c r="K49188" s="4"/>
    </row>
    <row r="49189" spans="4:11" x14ac:dyDescent="0.25">
      <c r="D49189" s="4"/>
      <c r="J49189" s="4"/>
      <c r="K49189" s="4"/>
    </row>
    <row r="49190" spans="4:11" x14ac:dyDescent="0.25">
      <c r="D49190" s="4"/>
      <c r="J49190" s="4"/>
      <c r="K49190" s="4"/>
    </row>
    <row r="49191" spans="4:11" x14ac:dyDescent="0.25">
      <c r="D49191" s="4"/>
      <c r="J49191" s="4"/>
      <c r="K49191" s="4"/>
    </row>
    <row r="49192" spans="4:11" x14ac:dyDescent="0.25">
      <c r="D49192" s="4"/>
      <c r="J49192" s="4"/>
      <c r="K49192" s="4"/>
    </row>
    <row r="49193" spans="4:11" x14ac:dyDescent="0.25">
      <c r="D49193" s="4"/>
      <c r="J49193" s="4"/>
      <c r="K49193" s="4"/>
    </row>
    <row r="49194" spans="4:11" x14ac:dyDescent="0.25">
      <c r="D49194" s="4"/>
      <c r="J49194" s="4"/>
      <c r="K49194" s="4"/>
    </row>
    <row r="49195" spans="4:11" x14ac:dyDescent="0.25">
      <c r="D49195" s="4"/>
      <c r="J49195" s="4"/>
      <c r="K49195" s="4"/>
    </row>
    <row r="49196" spans="4:11" x14ac:dyDescent="0.25">
      <c r="D49196" s="4"/>
      <c r="J49196" s="4"/>
      <c r="K49196" s="4"/>
    </row>
    <row r="49197" spans="4:11" x14ac:dyDescent="0.25">
      <c r="D49197" s="4"/>
      <c r="J49197" s="4"/>
      <c r="K49197" s="4"/>
    </row>
    <row r="49198" spans="4:11" x14ac:dyDescent="0.25">
      <c r="D49198" s="4"/>
      <c r="J49198" s="4"/>
      <c r="K49198" s="4"/>
    </row>
    <row r="49199" spans="4:11" x14ac:dyDescent="0.25">
      <c r="D49199" s="4"/>
      <c r="J49199" s="4"/>
      <c r="K49199" s="4"/>
    </row>
    <row r="49200" spans="4:11" x14ac:dyDescent="0.25">
      <c r="D49200" s="4"/>
      <c r="J49200" s="4"/>
      <c r="K49200" s="4"/>
    </row>
    <row r="49201" spans="4:11" x14ac:dyDescent="0.25">
      <c r="D49201" s="4"/>
      <c r="J49201" s="4"/>
      <c r="K49201" s="4"/>
    </row>
    <row r="49202" spans="4:11" x14ac:dyDescent="0.25">
      <c r="D49202" s="4"/>
      <c r="J49202" s="4"/>
      <c r="K49202" s="4"/>
    </row>
    <row r="49203" spans="4:11" x14ac:dyDescent="0.25">
      <c r="D49203" s="4"/>
      <c r="J49203" s="4"/>
      <c r="K49203" s="4"/>
    </row>
    <row r="49204" spans="4:11" x14ac:dyDescent="0.25">
      <c r="D49204" s="4"/>
      <c r="J49204" s="4"/>
      <c r="K49204" s="4"/>
    </row>
    <row r="49205" spans="4:11" x14ac:dyDescent="0.25">
      <c r="D49205" s="4"/>
      <c r="J49205" s="4"/>
      <c r="K49205" s="4"/>
    </row>
    <row r="49206" spans="4:11" x14ac:dyDescent="0.25">
      <c r="D49206" s="4"/>
      <c r="J49206" s="4"/>
      <c r="K49206" s="4"/>
    </row>
    <row r="49207" spans="4:11" x14ac:dyDescent="0.25">
      <c r="D49207" s="4"/>
      <c r="J49207" s="4"/>
      <c r="K49207" s="4"/>
    </row>
    <row r="49208" spans="4:11" x14ac:dyDescent="0.25">
      <c r="D49208" s="4"/>
      <c r="J49208" s="4"/>
      <c r="K49208" s="4"/>
    </row>
    <row r="49209" spans="4:11" x14ac:dyDescent="0.25">
      <c r="D49209" s="4"/>
      <c r="J49209" s="4"/>
      <c r="K49209" s="4"/>
    </row>
    <row r="49210" spans="4:11" x14ac:dyDescent="0.25">
      <c r="D49210" s="4"/>
      <c r="J49210" s="4"/>
      <c r="K49210" s="4"/>
    </row>
    <row r="49211" spans="4:11" x14ac:dyDescent="0.25">
      <c r="D49211" s="4"/>
      <c r="J49211" s="4"/>
      <c r="K49211" s="4"/>
    </row>
    <row r="49212" spans="4:11" x14ac:dyDescent="0.25">
      <c r="D49212" s="4"/>
      <c r="J49212" s="4"/>
      <c r="K49212" s="4"/>
    </row>
    <row r="49213" spans="4:11" x14ac:dyDescent="0.25">
      <c r="D49213" s="4"/>
      <c r="J49213" s="4"/>
      <c r="K49213" s="4"/>
    </row>
    <row r="49214" spans="4:11" x14ac:dyDescent="0.25">
      <c r="D49214" s="4"/>
      <c r="J49214" s="4"/>
      <c r="K49214" s="4"/>
    </row>
    <row r="49215" spans="4:11" x14ac:dyDescent="0.25">
      <c r="D49215" s="4"/>
      <c r="J49215" s="4"/>
      <c r="K49215" s="4"/>
    </row>
    <row r="49216" spans="4:11" x14ac:dyDescent="0.25">
      <c r="D49216" s="4"/>
      <c r="J49216" s="4"/>
      <c r="K49216" s="4"/>
    </row>
    <row r="49217" spans="4:11" x14ac:dyDescent="0.25">
      <c r="D49217" s="4"/>
      <c r="J49217" s="4"/>
      <c r="K49217" s="4"/>
    </row>
    <row r="49218" spans="4:11" x14ac:dyDescent="0.25">
      <c r="D49218" s="4"/>
      <c r="J49218" s="4"/>
      <c r="K49218" s="4"/>
    </row>
    <row r="49219" spans="4:11" x14ac:dyDescent="0.25">
      <c r="D49219" s="4"/>
      <c r="J49219" s="4"/>
      <c r="K49219" s="4"/>
    </row>
    <row r="49220" spans="4:11" x14ac:dyDescent="0.25">
      <c r="D49220" s="4"/>
      <c r="J49220" s="4"/>
      <c r="K49220" s="4"/>
    </row>
    <row r="49221" spans="4:11" x14ac:dyDescent="0.25">
      <c r="D49221" s="4"/>
      <c r="J49221" s="4"/>
      <c r="K49221" s="4"/>
    </row>
    <row r="49222" spans="4:11" x14ac:dyDescent="0.25">
      <c r="D49222" s="4"/>
      <c r="J49222" s="4"/>
      <c r="K49222" s="4"/>
    </row>
    <row r="49223" spans="4:11" x14ac:dyDescent="0.25">
      <c r="D49223" s="4"/>
      <c r="J49223" s="4"/>
      <c r="K49223" s="4"/>
    </row>
    <row r="49224" spans="4:11" x14ac:dyDescent="0.25">
      <c r="D49224" s="4"/>
      <c r="J49224" s="4"/>
      <c r="K49224" s="4"/>
    </row>
    <row r="49225" spans="4:11" x14ac:dyDescent="0.25">
      <c r="D49225" s="4"/>
      <c r="J49225" s="4"/>
      <c r="K49225" s="4"/>
    </row>
    <row r="49226" spans="4:11" x14ac:dyDescent="0.25">
      <c r="D49226" s="4"/>
      <c r="J49226" s="4"/>
      <c r="K49226" s="4"/>
    </row>
    <row r="49227" spans="4:11" x14ac:dyDescent="0.25">
      <c r="D49227" s="4"/>
      <c r="J49227" s="4"/>
      <c r="K49227" s="4"/>
    </row>
    <row r="49228" spans="4:11" x14ac:dyDescent="0.25">
      <c r="D49228" s="4"/>
      <c r="J49228" s="4"/>
      <c r="K49228" s="4"/>
    </row>
    <row r="49229" spans="4:11" x14ac:dyDescent="0.25">
      <c r="D49229" s="4"/>
      <c r="J49229" s="4"/>
      <c r="K49229" s="4"/>
    </row>
    <row r="49230" spans="4:11" x14ac:dyDescent="0.25">
      <c r="D49230" s="4"/>
      <c r="J49230" s="4"/>
      <c r="K49230" s="4"/>
    </row>
    <row r="49231" spans="4:11" x14ac:dyDescent="0.25">
      <c r="D49231" s="4"/>
      <c r="J49231" s="4"/>
      <c r="K49231" s="4"/>
    </row>
    <row r="49232" spans="4:11" x14ac:dyDescent="0.25">
      <c r="D49232" s="4"/>
      <c r="J49232" s="4"/>
      <c r="K49232" s="4"/>
    </row>
    <row r="49233" spans="4:11" x14ac:dyDescent="0.25">
      <c r="D49233" s="4"/>
      <c r="J49233" s="4"/>
      <c r="K49233" s="4"/>
    </row>
    <row r="49234" spans="4:11" x14ac:dyDescent="0.25">
      <c r="D49234" s="4"/>
      <c r="J49234" s="4"/>
      <c r="K49234" s="4"/>
    </row>
    <row r="49235" spans="4:11" x14ac:dyDescent="0.25">
      <c r="D49235" s="4"/>
      <c r="J49235" s="4"/>
      <c r="K49235" s="4"/>
    </row>
    <row r="49236" spans="4:11" x14ac:dyDescent="0.25">
      <c r="D49236" s="4"/>
      <c r="J49236" s="4"/>
      <c r="K49236" s="4"/>
    </row>
    <row r="49237" spans="4:11" x14ac:dyDescent="0.25">
      <c r="D49237" s="4"/>
      <c r="J49237" s="4"/>
      <c r="K49237" s="4"/>
    </row>
    <row r="49238" spans="4:11" x14ac:dyDescent="0.25">
      <c r="D49238" s="4"/>
      <c r="J49238" s="4"/>
      <c r="K49238" s="4"/>
    </row>
    <row r="49239" spans="4:11" x14ac:dyDescent="0.25">
      <c r="D49239" s="4"/>
      <c r="J49239" s="4"/>
      <c r="K49239" s="4"/>
    </row>
    <row r="49240" spans="4:11" x14ac:dyDescent="0.25">
      <c r="D49240" s="4"/>
      <c r="J49240" s="4"/>
      <c r="K49240" s="4"/>
    </row>
    <row r="49241" spans="4:11" x14ac:dyDescent="0.25">
      <c r="D49241" s="4"/>
      <c r="J49241" s="4"/>
      <c r="K49241" s="4"/>
    </row>
    <row r="49242" spans="4:11" x14ac:dyDescent="0.25">
      <c r="D49242" s="4"/>
      <c r="J49242" s="4"/>
      <c r="K49242" s="4"/>
    </row>
    <row r="49243" spans="4:11" x14ac:dyDescent="0.25">
      <c r="D49243" s="4"/>
      <c r="J49243" s="4"/>
      <c r="K49243" s="4"/>
    </row>
    <row r="49244" spans="4:11" x14ac:dyDescent="0.25">
      <c r="D49244" s="4"/>
      <c r="J49244" s="4"/>
      <c r="K49244" s="4"/>
    </row>
    <row r="49245" spans="4:11" x14ac:dyDescent="0.25">
      <c r="D49245" s="4"/>
      <c r="J49245" s="4"/>
      <c r="K49245" s="4"/>
    </row>
    <row r="49246" spans="4:11" x14ac:dyDescent="0.25">
      <c r="D49246" s="4"/>
      <c r="J49246" s="4"/>
      <c r="K49246" s="4"/>
    </row>
    <row r="49247" spans="4:11" x14ac:dyDescent="0.25">
      <c r="D49247" s="4"/>
      <c r="J49247" s="4"/>
      <c r="K49247" s="4"/>
    </row>
    <row r="49248" spans="4:11" x14ac:dyDescent="0.25">
      <c r="D49248" s="4"/>
      <c r="J49248" s="4"/>
      <c r="K49248" s="4"/>
    </row>
    <row r="49249" spans="4:11" x14ac:dyDescent="0.25">
      <c r="D49249" s="4"/>
      <c r="J49249" s="4"/>
      <c r="K49249" s="4"/>
    </row>
    <row r="49250" spans="4:11" x14ac:dyDescent="0.25">
      <c r="D49250" s="4"/>
      <c r="J49250" s="4"/>
      <c r="K49250" s="4"/>
    </row>
    <row r="49251" spans="4:11" x14ac:dyDescent="0.25">
      <c r="D49251" s="4"/>
      <c r="J49251" s="4"/>
      <c r="K49251" s="4"/>
    </row>
    <row r="49252" spans="4:11" x14ac:dyDescent="0.25">
      <c r="D49252" s="4"/>
      <c r="J49252" s="4"/>
      <c r="K49252" s="4"/>
    </row>
    <row r="49253" spans="4:11" x14ac:dyDescent="0.25">
      <c r="D49253" s="4"/>
      <c r="J49253" s="4"/>
      <c r="K49253" s="4"/>
    </row>
    <row r="49254" spans="4:11" x14ac:dyDescent="0.25">
      <c r="D49254" s="4"/>
      <c r="J49254" s="4"/>
      <c r="K49254" s="4"/>
    </row>
    <row r="49255" spans="4:11" x14ac:dyDescent="0.25">
      <c r="D49255" s="4"/>
      <c r="J49255" s="4"/>
      <c r="K49255" s="4"/>
    </row>
    <row r="49256" spans="4:11" x14ac:dyDescent="0.25">
      <c r="D49256" s="4"/>
      <c r="J49256" s="4"/>
      <c r="K49256" s="4"/>
    </row>
    <row r="49257" spans="4:11" x14ac:dyDescent="0.25">
      <c r="D49257" s="4"/>
      <c r="J49257" s="4"/>
      <c r="K49257" s="4"/>
    </row>
    <row r="49258" spans="4:11" x14ac:dyDescent="0.25">
      <c r="D49258" s="4"/>
      <c r="J49258" s="4"/>
      <c r="K49258" s="4"/>
    </row>
    <row r="49259" spans="4:11" x14ac:dyDescent="0.25">
      <c r="D49259" s="4"/>
      <c r="J49259" s="4"/>
      <c r="K49259" s="4"/>
    </row>
    <row r="49260" spans="4:11" x14ac:dyDescent="0.25">
      <c r="D49260" s="4"/>
      <c r="J49260" s="4"/>
      <c r="K49260" s="4"/>
    </row>
    <row r="49261" spans="4:11" x14ac:dyDescent="0.25">
      <c r="D49261" s="4"/>
      <c r="J49261" s="4"/>
      <c r="K49261" s="4"/>
    </row>
    <row r="49262" spans="4:11" x14ac:dyDescent="0.25">
      <c r="D49262" s="4"/>
      <c r="J49262" s="4"/>
      <c r="K49262" s="4"/>
    </row>
    <row r="49263" spans="4:11" x14ac:dyDescent="0.25">
      <c r="D49263" s="4"/>
      <c r="J49263" s="4"/>
      <c r="K49263" s="4"/>
    </row>
    <row r="49264" spans="4:11" x14ac:dyDescent="0.25">
      <c r="D49264" s="4"/>
      <c r="J49264" s="4"/>
      <c r="K49264" s="4"/>
    </row>
    <row r="49265" spans="4:11" x14ac:dyDescent="0.25">
      <c r="D49265" s="4"/>
      <c r="J49265" s="4"/>
      <c r="K49265" s="4"/>
    </row>
    <row r="49266" spans="4:11" x14ac:dyDescent="0.25">
      <c r="D49266" s="4"/>
      <c r="J49266" s="4"/>
      <c r="K49266" s="4"/>
    </row>
    <row r="49267" spans="4:11" x14ac:dyDescent="0.25">
      <c r="D49267" s="4"/>
      <c r="J49267" s="4"/>
      <c r="K49267" s="4"/>
    </row>
    <row r="49268" spans="4:11" x14ac:dyDescent="0.25">
      <c r="D49268" s="4"/>
      <c r="J49268" s="4"/>
      <c r="K49268" s="4"/>
    </row>
    <row r="49269" spans="4:11" x14ac:dyDescent="0.25">
      <c r="D49269" s="4"/>
      <c r="J49269" s="4"/>
      <c r="K49269" s="4"/>
    </row>
    <row r="49270" spans="4:11" x14ac:dyDescent="0.25">
      <c r="D49270" s="4"/>
      <c r="J49270" s="4"/>
      <c r="K49270" s="4"/>
    </row>
    <row r="49271" spans="4:11" x14ac:dyDescent="0.25">
      <c r="D49271" s="4"/>
      <c r="J49271" s="4"/>
      <c r="K49271" s="4"/>
    </row>
    <row r="49272" spans="4:11" x14ac:dyDescent="0.25">
      <c r="D49272" s="4"/>
      <c r="J49272" s="4"/>
      <c r="K49272" s="4"/>
    </row>
    <row r="49273" spans="4:11" x14ac:dyDescent="0.25">
      <c r="D49273" s="4"/>
      <c r="J49273" s="4"/>
      <c r="K49273" s="4"/>
    </row>
    <row r="49274" spans="4:11" x14ac:dyDescent="0.25">
      <c r="D49274" s="4"/>
      <c r="J49274" s="4"/>
      <c r="K49274" s="4"/>
    </row>
    <row r="49275" spans="4:11" x14ac:dyDescent="0.25">
      <c r="D49275" s="4"/>
      <c r="J49275" s="4"/>
      <c r="K49275" s="4"/>
    </row>
    <row r="49276" spans="4:11" x14ac:dyDescent="0.25">
      <c r="D49276" s="4"/>
      <c r="J49276" s="4"/>
      <c r="K49276" s="4"/>
    </row>
    <row r="49277" spans="4:11" x14ac:dyDescent="0.25">
      <c r="D49277" s="4"/>
      <c r="J49277" s="4"/>
      <c r="K49277" s="4"/>
    </row>
    <row r="49278" spans="4:11" x14ac:dyDescent="0.25">
      <c r="D49278" s="4"/>
      <c r="J49278" s="4"/>
      <c r="K49278" s="4"/>
    </row>
    <row r="49279" spans="4:11" x14ac:dyDescent="0.25">
      <c r="D49279" s="4"/>
      <c r="J49279" s="4"/>
      <c r="K49279" s="4"/>
    </row>
    <row r="49280" spans="4:11" x14ac:dyDescent="0.25">
      <c r="D49280" s="4"/>
      <c r="J49280" s="4"/>
      <c r="K49280" s="4"/>
    </row>
    <row r="49281" spans="4:11" x14ac:dyDescent="0.25">
      <c r="D49281" s="4"/>
      <c r="J49281" s="4"/>
      <c r="K49281" s="4"/>
    </row>
    <row r="49282" spans="4:11" x14ac:dyDescent="0.25">
      <c r="D49282" s="4"/>
      <c r="J49282" s="4"/>
      <c r="K49282" s="4"/>
    </row>
    <row r="49283" spans="4:11" x14ac:dyDescent="0.25">
      <c r="D49283" s="4"/>
      <c r="J49283" s="4"/>
      <c r="K49283" s="4"/>
    </row>
    <row r="49284" spans="4:11" x14ac:dyDescent="0.25">
      <c r="D49284" s="4"/>
      <c r="J49284" s="4"/>
      <c r="K49284" s="4"/>
    </row>
    <row r="49285" spans="4:11" x14ac:dyDescent="0.25">
      <c r="D49285" s="4"/>
      <c r="J49285" s="4"/>
      <c r="K49285" s="4"/>
    </row>
    <row r="49286" spans="4:11" x14ac:dyDescent="0.25">
      <c r="D49286" s="4"/>
      <c r="J49286" s="4"/>
      <c r="K49286" s="4"/>
    </row>
    <row r="49287" spans="4:11" x14ac:dyDescent="0.25">
      <c r="D49287" s="4"/>
      <c r="J49287" s="4"/>
      <c r="K49287" s="4"/>
    </row>
    <row r="49288" spans="4:11" x14ac:dyDescent="0.25">
      <c r="D49288" s="4"/>
      <c r="J49288" s="4"/>
      <c r="K49288" s="4"/>
    </row>
    <row r="49289" spans="4:11" x14ac:dyDescent="0.25">
      <c r="D49289" s="4"/>
      <c r="J49289" s="4"/>
      <c r="K49289" s="4"/>
    </row>
    <row r="49290" spans="4:11" x14ac:dyDescent="0.25">
      <c r="D49290" s="4"/>
      <c r="J49290" s="4"/>
      <c r="K49290" s="4"/>
    </row>
    <row r="49291" spans="4:11" x14ac:dyDescent="0.25">
      <c r="D49291" s="4"/>
      <c r="J49291" s="4"/>
      <c r="K49291" s="4"/>
    </row>
    <row r="49292" spans="4:11" x14ac:dyDescent="0.25">
      <c r="D49292" s="4"/>
      <c r="J49292" s="4"/>
      <c r="K49292" s="4"/>
    </row>
    <row r="49293" spans="4:11" x14ac:dyDescent="0.25">
      <c r="D49293" s="4"/>
      <c r="J49293" s="4"/>
      <c r="K49293" s="4"/>
    </row>
    <row r="49294" spans="4:11" x14ac:dyDescent="0.25">
      <c r="D49294" s="4"/>
      <c r="J49294" s="4"/>
      <c r="K49294" s="4"/>
    </row>
    <row r="49295" spans="4:11" x14ac:dyDescent="0.25">
      <c r="D49295" s="4"/>
      <c r="J49295" s="4"/>
      <c r="K49295" s="4"/>
    </row>
    <row r="49296" spans="4:11" x14ac:dyDescent="0.25">
      <c r="D49296" s="4"/>
      <c r="J49296" s="4"/>
      <c r="K49296" s="4"/>
    </row>
    <row r="49297" spans="4:11" x14ac:dyDescent="0.25">
      <c r="D49297" s="4"/>
      <c r="J49297" s="4"/>
      <c r="K49297" s="4"/>
    </row>
    <row r="49298" spans="4:11" x14ac:dyDescent="0.25">
      <c r="D49298" s="4"/>
      <c r="J49298" s="4"/>
      <c r="K49298" s="4"/>
    </row>
    <row r="49299" spans="4:11" x14ac:dyDescent="0.25">
      <c r="D49299" s="4"/>
      <c r="J49299" s="4"/>
      <c r="K49299" s="4"/>
    </row>
    <row r="49300" spans="4:11" x14ac:dyDescent="0.25">
      <c r="D49300" s="4"/>
      <c r="J49300" s="4"/>
      <c r="K49300" s="4"/>
    </row>
    <row r="49301" spans="4:11" x14ac:dyDescent="0.25">
      <c r="D49301" s="4"/>
      <c r="J49301" s="4"/>
      <c r="K49301" s="4"/>
    </row>
    <row r="49302" spans="4:11" x14ac:dyDescent="0.25">
      <c r="D49302" s="4"/>
      <c r="J49302" s="4"/>
      <c r="K49302" s="4"/>
    </row>
    <row r="49303" spans="4:11" x14ac:dyDescent="0.25">
      <c r="D49303" s="4"/>
      <c r="J49303" s="4"/>
      <c r="K49303" s="4"/>
    </row>
    <row r="49304" spans="4:11" x14ac:dyDescent="0.25">
      <c r="D49304" s="4"/>
      <c r="J49304" s="4"/>
      <c r="K49304" s="4"/>
    </row>
    <row r="49305" spans="4:11" x14ac:dyDescent="0.25">
      <c r="D49305" s="4"/>
      <c r="J49305" s="4"/>
      <c r="K49305" s="4"/>
    </row>
    <row r="49306" spans="4:11" x14ac:dyDescent="0.25">
      <c r="D49306" s="4"/>
      <c r="J49306" s="4"/>
      <c r="K49306" s="4"/>
    </row>
    <row r="49307" spans="4:11" x14ac:dyDescent="0.25">
      <c r="D49307" s="4"/>
      <c r="J49307" s="4"/>
      <c r="K49307" s="4"/>
    </row>
    <row r="49308" spans="4:11" x14ac:dyDescent="0.25">
      <c r="D49308" s="4"/>
      <c r="J49308" s="4"/>
      <c r="K49308" s="4"/>
    </row>
    <row r="49309" spans="4:11" x14ac:dyDescent="0.25">
      <c r="D49309" s="4"/>
      <c r="J49309" s="4"/>
      <c r="K49309" s="4"/>
    </row>
    <row r="49310" spans="4:11" x14ac:dyDescent="0.25">
      <c r="D49310" s="4"/>
      <c r="J49310" s="4"/>
      <c r="K49310" s="4"/>
    </row>
    <row r="49311" spans="4:11" x14ac:dyDescent="0.25">
      <c r="D49311" s="4"/>
      <c r="J49311" s="4"/>
      <c r="K49311" s="4"/>
    </row>
    <row r="49312" spans="4:11" x14ac:dyDescent="0.25">
      <c r="D49312" s="4"/>
      <c r="J49312" s="4"/>
      <c r="K49312" s="4"/>
    </row>
    <row r="49313" spans="4:11" x14ac:dyDescent="0.25">
      <c r="D49313" s="4"/>
      <c r="J49313" s="4"/>
      <c r="K49313" s="4"/>
    </row>
    <row r="49314" spans="4:11" x14ac:dyDescent="0.25">
      <c r="D49314" s="4"/>
      <c r="J49314" s="4"/>
      <c r="K49314" s="4"/>
    </row>
    <row r="49315" spans="4:11" x14ac:dyDescent="0.25">
      <c r="D49315" s="4"/>
      <c r="J49315" s="4"/>
      <c r="K49315" s="4"/>
    </row>
    <row r="49316" spans="4:11" x14ac:dyDescent="0.25">
      <c r="D49316" s="4"/>
      <c r="J49316" s="4"/>
      <c r="K49316" s="4"/>
    </row>
    <row r="49317" spans="4:11" x14ac:dyDescent="0.25">
      <c r="D49317" s="4"/>
      <c r="J49317" s="4"/>
      <c r="K49317" s="4"/>
    </row>
    <row r="49318" spans="4:11" x14ac:dyDescent="0.25">
      <c r="D49318" s="4"/>
      <c r="J49318" s="4"/>
      <c r="K49318" s="4"/>
    </row>
    <row r="49319" spans="4:11" x14ac:dyDescent="0.25">
      <c r="D49319" s="4"/>
      <c r="J49319" s="4"/>
      <c r="K49319" s="4"/>
    </row>
    <row r="49320" spans="4:11" x14ac:dyDescent="0.25">
      <c r="D49320" s="4"/>
      <c r="J49320" s="4"/>
      <c r="K49320" s="4"/>
    </row>
    <row r="49321" spans="4:11" x14ac:dyDescent="0.25">
      <c r="D49321" s="4"/>
      <c r="J49321" s="4"/>
      <c r="K49321" s="4"/>
    </row>
    <row r="49322" spans="4:11" x14ac:dyDescent="0.25">
      <c r="D49322" s="4"/>
      <c r="J49322" s="4"/>
      <c r="K49322" s="4"/>
    </row>
    <row r="49323" spans="4:11" x14ac:dyDescent="0.25">
      <c r="D49323" s="4"/>
      <c r="J49323" s="4"/>
      <c r="K49323" s="4"/>
    </row>
    <row r="49324" spans="4:11" x14ac:dyDescent="0.25">
      <c r="D49324" s="4"/>
      <c r="J49324" s="4"/>
      <c r="K49324" s="4"/>
    </row>
    <row r="49325" spans="4:11" x14ac:dyDescent="0.25">
      <c r="D49325" s="4"/>
      <c r="J49325" s="4"/>
      <c r="K49325" s="4"/>
    </row>
    <row r="49326" spans="4:11" x14ac:dyDescent="0.25">
      <c r="D49326" s="4"/>
      <c r="J49326" s="4"/>
      <c r="K49326" s="4"/>
    </row>
    <row r="49327" spans="4:11" x14ac:dyDescent="0.25">
      <c r="D49327" s="4"/>
      <c r="J49327" s="4"/>
      <c r="K49327" s="4"/>
    </row>
    <row r="49328" spans="4:11" x14ac:dyDescent="0.25">
      <c r="D49328" s="4"/>
      <c r="J49328" s="4"/>
      <c r="K49328" s="4"/>
    </row>
    <row r="49329" spans="4:11" x14ac:dyDescent="0.25">
      <c r="D49329" s="4"/>
      <c r="J49329" s="4"/>
      <c r="K49329" s="4"/>
    </row>
    <row r="49330" spans="4:11" x14ac:dyDescent="0.25">
      <c r="D49330" s="4"/>
      <c r="J49330" s="4"/>
      <c r="K49330" s="4"/>
    </row>
    <row r="49331" spans="4:11" x14ac:dyDescent="0.25">
      <c r="D49331" s="4"/>
      <c r="J49331" s="4"/>
      <c r="K49331" s="4"/>
    </row>
    <row r="49332" spans="4:11" x14ac:dyDescent="0.25">
      <c r="D49332" s="4"/>
      <c r="J49332" s="4"/>
      <c r="K49332" s="4"/>
    </row>
    <row r="49333" spans="4:11" x14ac:dyDescent="0.25">
      <c r="D49333" s="4"/>
      <c r="J49333" s="4"/>
      <c r="K49333" s="4"/>
    </row>
    <row r="49334" spans="4:11" x14ac:dyDescent="0.25">
      <c r="D49334" s="4"/>
      <c r="J49334" s="4"/>
      <c r="K49334" s="4"/>
    </row>
    <row r="49335" spans="4:11" x14ac:dyDescent="0.25">
      <c r="D49335" s="4"/>
      <c r="J49335" s="4"/>
      <c r="K49335" s="4"/>
    </row>
    <row r="49336" spans="4:11" x14ac:dyDescent="0.25">
      <c r="D49336" s="4"/>
      <c r="J49336" s="4"/>
      <c r="K49336" s="4"/>
    </row>
    <row r="49337" spans="4:11" x14ac:dyDescent="0.25">
      <c r="D49337" s="4"/>
      <c r="J49337" s="4"/>
      <c r="K49337" s="4"/>
    </row>
    <row r="49338" spans="4:11" x14ac:dyDescent="0.25">
      <c r="D49338" s="4"/>
      <c r="J49338" s="4"/>
      <c r="K49338" s="4"/>
    </row>
    <row r="49339" spans="4:11" x14ac:dyDescent="0.25">
      <c r="D49339" s="4"/>
      <c r="J49339" s="4"/>
      <c r="K49339" s="4"/>
    </row>
    <row r="49340" spans="4:11" x14ac:dyDescent="0.25">
      <c r="D49340" s="4"/>
      <c r="J49340" s="4"/>
      <c r="K49340" s="4"/>
    </row>
    <row r="49341" spans="4:11" x14ac:dyDescent="0.25">
      <c r="D49341" s="4"/>
      <c r="J49341" s="4"/>
      <c r="K49341" s="4"/>
    </row>
    <row r="49342" spans="4:11" x14ac:dyDescent="0.25">
      <c r="D49342" s="4"/>
      <c r="J49342" s="4"/>
      <c r="K49342" s="4"/>
    </row>
    <row r="49343" spans="4:11" x14ac:dyDescent="0.25">
      <c r="D49343" s="4"/>
      <c r="J49343" s="4"/>
      <c r="K49343" s="4"/>
    </row>
    <row r="49344" spans="4:11" x14ac:dyDescent="0.25">
      <c r="D49344" s="4"/>
      <c r="J49344" s="4"/>
      <c r="K49344" s="4"/>
    </row>
    <row r="49345" spans="4:11" x14ac:dyDescent="0.25">
      <c r="D49345" s="4"/>
      <c r="J49345" s="4"/>
      <c r="K49345" s="4"/>
    </row>
    <row r="49346" spans="4:11" x14ac:dyDescent="0.25">
      <c r="D49346" s="4"/>
      <c r="J49346" s="4"/>
      <c r="K49346" s="4"/>
    </row>
    <row r="49347" spans="4:11" x14ac:dyDescent="0.25">
      <c r="D49347" s="4"/>
      <c r="J49347" s="4"/>
      <c r="K49347" s="4"/>
    </row>
    <row r="49348" spans="4:11" x14ac:dyDescent="0.25">
      <c r="D49348" s="4"/>
      <c r="J49348" s="4"/>
      <c r="K49348" s="4"/>
    </row>
    <row r="49349" spans="4:11" x14ac:dyDescent="0.25">
      <c r="D49349" s="4"/>
      <c r="J49349" s="4"/>
      <c r="K49349" s="4"/>
    </row>
    <row r="49350" spans="4:11" x14ac:dyDescent="0.25">
      <c r="D49350" s="4"/>
      <c r="J49350" s="4"/>
      <c r="K49350" s="4"/>
    </row>
    <row r="49351" spans="4:11" x14ac:dyDescent="0.25">
      <c r="D49351" s="4"/>
      <c r="J49351" s="4"/>
      <c r="K49351" s="4"/>
    </row>
    <row r="49352" spans="4:11" x14ac:dyDescent="0.25">
      <c r="D49352" s="4"/>
      <c r="J49352" s="4"/>
      <c r="K49352" s="4"/>
    </row>
    <row r="49353" spans="4:11" x14ac:dyDescent="0.25">
      <c r="D49353" s="4"/>
      <c r="J49353" s="4"/>
      <c r="K49353" s="4"/>
    </row>
    <row r="49354" spans="4:11" x14ac:dyDescent="0.25">
      <c r="D49354" s="4"/>
      <c r="J49354" s="4"/>
      <c r="K49354" s="4"/>
    </row>
    <row r="49355" spans="4:11" x14ac:dyDescent="0.25">
      <c r="D49355" s="4"/>
      <c r="J49355" s="4"/>
      <c r="K49355" s="4"/>
    </row>
    <row r="49356" spans="4:11" x14ac:dyDescent="0.25">
      <c r="D49356" s="4"/>
      <c r="J49356" s="4"/>
      <c r="K49356" s="4"/>
    </row>
    <row r="49357" spans="4:11" x14ac:dyDescent="0.25">
      <c r="D49357" s="4"/>
      <c r="J49357" s="4"/>
      <c r="K49357" s="4"/>
    </row>
    <row r="49358" spans="4:11" x14ac:dyDescent="0.25">
      <c r="D49358" s="4"/>
      <c r="J49358" s="4"/>
      <c r="K49358" s="4"/>
    </row>
    <row r="49359" spans="4:11" x14ac:dyDescent="0.25">
      <c r="D49359" s="4"/>
      <c r="J49359" s="4"/>
      <c r="K49359" s="4"/>
    </row>
    <row r="49360" spans="4:11" x14ac:dyDescent="0.25">
      <c r="D49360" s="4"/>
      <c r="J49360" s="4"/>
      <c r="K49360" s="4"/>
    </row>
    <row r="49361" spans="4:11" x14ac:dyDescent="0.25">
      <c r="D49361" s="4"/>
      <c r="J49361" s="4"/>
      <c r="K49361" s="4"/>
    </row>
    <row r="49362" spans="4:11" x14ac:dyDescent="0.25">
      <c r="D49362" s="4"/>
      <c r="J49362" s="4"/>
      <c r="K49362" s="4"/>
    </row>
    <row r="49363" spans="4:11" x14ac:dyDescent="0.25">
      <c r="D49363" s="4"/>
      <c r="J49363" s="4"/>
      <c r="K49363" s="4"/>
    </row>
    <row r="49364" spans="4:11" x14ac:dyDescent="0.25">
      <c r="D49364" s="4"/>
      <c r="J49364" s="4"/>
      <c r="K49364" s="4"/>
    </row>
    <row r="49365" spans="4:11" x14ac:dyDescent="0.25">
      <c r="D49365" s="4"/>
      <c r="J49365" s="4"/>
      <c r="K49365" s="4"/>
    </row>
    <row r="49366" spans="4:11" x14ac:dyDescent="0.25">
      <c r="D49366" s="4"/>
      <c r="J49366" s="4"/>
      <c r="K49366" s="4"/>
    </row>
    <row r="49367" spans="4:11" x14ac:dyDescent="0.25">
      <c r="D49367" s="4"/>
      <c r="J49367" s="4"/>
      <c r="K49367" s="4"/>
    </row>
    <row r="49368" spans="4:11" x14ac:dyDescent="0.25">
      <c r="D49368" s="4"/>
      <c r="J49368" s="4"/>
      <c r="K49368" s="4"/>
    </row>
    <row r="49369" spans="4:11" x14ac:dyDescent="0.25">
      <c r="D49369" s="4"/>
      <c r="J49369" s="4"/>
      <c r="K49369" s="4"/>
    </row>
    <row r="49370" spans="4:11" x14ac:dyDescent="0.25">
      <c r="D49370" s="4"/>
      <c r="J49370" s="4"/>
      <c r="K49370" s="4"/>
    </row>
    <row r="49371" spans="4:11" x14ac:dyDescent="0.25">
      <c r="D49371" s="4"/>
      <c r="J49371" s="4"/>
      <c r="K49371" s="4"/>
    </row>
    <row r="49372" spans="4:11" x14ac:dyDescent="0.25">
      <c r="D49372" s="4"/>
      <c r="J49372" s="4"/>
      <c r="K49372" s="4"/>
    </row>
    <row r="49373" spans="4:11" x14ac:dyDescent="0.25">
      <c r="D49373" s="4"/>
      <c r="J49373" s="4"/>
      <c r="K49373" s="4"/>
    </row>
    <row r="49374" spans="4:11" x14ac:dyDescent="0.25">
      <c r="D49374" s="4"/>
      <c r="J49374" s="4"/>
      <c r="K49374" s="4"/>
    </row>
    <row r="49375" spans="4:11" x14ac:dyDescent="0.25">
      <c r="D49375" s="4"/>
      <c r="J49375" s="4"/>
      <c r="K49375" s="4"/>
    </row>
    <row r="49376" spans="4:11" x14ac:dyDescent="0.25">
      <c r="D49376" s="4"/>
      <c r="J49376" s="4"/>
      <c r="K49376" s="4"/>
    </row>
    <row r="49377" spans="4:11" x14ac:dyDescent="0.25">
      <c r="D49377" s="4"/>
      <c r="J49377" s="4"/>
      <c r="K49377" s="4"/>
    </row>
    <row r="49378" spans="4:11" x14ac:dyDescent="0.25">
      <c r="D49378" s="4"/>
      <c r="J49378" s="4"/>
      <c r="K49378" s="4"/>
    </row>
    <row r="49379" spans="4:11" x14ac:dyDescent="0.25">
      <c r="D49379" s="4"/>
      <c r="J49379" s="4"/>
      <c r="K49379" s="4"/>
    </row>
    <row r="49380" spans="4:11" x14ac:dyDescent="0.25">
      <c r="D49380" s="4"/>
      <c r="J49380" s="4"/>
      <c r="K49380" s="4"/>
    </row>
    <row r="49381" spans="4:11" x14ac:dyDescent="0.25">
      <c r="D49381" s="4"/>
      <c r="J49381" s="4"/>
      <c r="K49381" s="4"/>
    </row>
    <row r="49382" spans="4:11" x14ac:dyDescent="0.25">
      <c r="D49382" s="4"/>
      <c r="J49382" s="4"/>
      <c r="K49382" s="4"/>
    </row>
    <row r="49383" spans="4:11" x14ac:dyDescent="0.25">
      <c r="D49383" s="4"/>
      <c r="J49383" s="4"/>
      <c r="K49383" s="4"/>
    </row>
    <row r="49384" spans="4:11" x14ac:dyDescent="0.25">
      <c r="D49384" s="4"/>
      <c r="J49384" s="4"/>
      <c r="K49384" s="4"/>
    </row>
    <row r="49385" spans="4:11" x14ac:dyDescent="0.25">
      <c r="D49385" s="4"/>
      <c r="J49385" s="4"/>
      <c r="K49385" s="4"/>
    </row>
    <row r="49386" spans="4:11" x14ac:dyDescent="0.25">
      <c r="D49386" s="4"/>
      <c r="J49386" s="4"/>
      <c r="K49386" s="4"/>
    </row>
    <row r="49387" spans="4:11" x14ac:dyDescent="0.25">
      <c r="D49387" s="4"/>
      <c r="J49387" s="4"/>
      <c r="K49387" s="4"/>
    </row>
    <row r="49388" spans="4:11" x14ac:dyDescent="0.25">
      <c r="D49388" s="4"/>
      <c r="J49388" s="4"/>
      <c r="K49388" s="4"/>
    </row>
    <row r="49389" spans="4:11" x14ac:dyDescent="0.25">
      <c r="D49389" s="4"/>
      <c r="J49389" s="4"/>
      <c r="K49389" s="4"/>
    </row>
    <row r="49390" spans="4:11" x14ac:dyDescent="0.25">
      <c r="D49390" s="4"/>
      <c r="J49390" s="4"/>
      <c r="K49390" s="4"/>
    </row>
    <row r="49391" spans="4:11" x14ac:dyDescent="0.25">
      <c r="D49391" s="4"/>
      <c r="J49391" s="4"/>
      <c r="K49391" s="4"/>
    </row>
    <row r="49392" spans="4:11" x14ac:dyDescent="0.25">
      <c r="D49392" s="4"/>
      <c r="J49392" s="4"/>
      <c r="K49392" s="4"/>
    </row>
    <row r="49393" spans="4:11" x14ac:dyDescent="0.25">
      <c r="D49393" s="4"/>
      <c r="J49393" s="4"/>
      <c r="K49393" s="4"/>
    </row>
    <row r="49394" spans="4:11" x14ac:dyDescent="0.25">
      <c r="D49394" s="4"/>
      <c r="J49394" s="4"/>
      <c r="K49394" s="4"/>
    </row>
    <row r="49395" spans="4:11" x14ac:dyDescent="0.25">
      <c r="D49395" s="4"/>
      <c r="J49395" s="4"/>
      <c r="K49395" s="4"/>
    </row>
    <row r="49396" spans="4:11" x14ac:dyDescent="0.25">
      <c r="D49396" s="4"/>
      <c r="J49396" s="4"/>
      <c r="K49396" s="4"/>
    </row>
    <row r="49397" spans="4:11" x14ac:dyDescent="0.25">
      <c r="D49397" s="4"/>
      <c r="J49397" s="4"/>
      <c r="K49397" s="4"/>
    </row>
    <row r="49398" spans="4:11" x14ac:dyDescent="0.25">
      <c r="D49398" s="4"/>
      <c r="J49398" s="4"/>
      <c r="K49398" s="4"/>
    </row>
    <row r="49399" spans="4:11" x14ac:dyDescent="0.25">
      <c r="D49399" s="4"/>
      <c r="J49399" s="4"/>
      <c r="K49399" s="4"/>
    </row>
    <row r="49400" spans="4:11" x14ac:dyDescent="0.25">
      <c r="D49400" s="4"/>
      <c r="J49400" s="4"/>
      <c r="K49400" s="4"/>
    </row>
    <row r="49401" spans="4:11" x14ac:dyDescent="0.25">
      <c r="D49401" s="4"/>
      <c r="J49401" s="4"/>
      <c r="K49401" s="4"/>
    </row>
    <row r="49402" spans="4:11" x14ac:dyDescent="0.25">
      <c r="D49402" s="4"/>
      <c r="J49402" s="4"/>
      <c r="K49402" s="4"/>
    </row>
    <row r="49403" spans="4:11" x14ac:dyDescent="0.25">
      <c r="D49403" s="4"/>
      <c r="J49403" s="4"/>
      <c r="K49403" s="4"/>
    </row>
    <row r="49404" spans="4:11" x14ac:dyDescent="0.25">
      <c r="D49404" s="4"/>
      <c r="J49404" s="4"/>
      <c r="K49404" s="4"/>
    </row>
    <row r="49405" spans="4:11" x14ac:dyDescent="0.25">
      <c r="D49405" s="4"/>
      <c r="J49405" s="4"/>
      <c r="K49405" s="4"/>
    </row>
    <row r="49406" spans="4:11" x14ac:dyDescent="0.25">
      <c r="D49406" s="4"/>
      <c r="J49406" s="4"/>
      <c r="K49406" s="4"/>
    </row>
    <row r="49407" spans="4:11" x14ac:dyDescent="0.25">
      <c r="D49407" s="4"/>
      <c r="J49407" s="4"/>
      <c r="K49407" s="4"/>
    </row>
    <row r="49408" spans="4:11" x14ac:dyDescent="0.25">
      <c r="D49408" s="4"/>
      <c r="J49408" s="4"/>
      <c r="K49408" s="4"/>
    </row>
    <row r="49409" spans="4:11" x14ac:dyDescent="0.25">
      <c r="D49409" s="4"/>
      <c r="J49409" s="4"/>
      <c r="K49409" s="4"/>
    </row>
    <row r="49410" spans="4:11" x14ac:dyDescent="0.25">
      <c r="D49410" s="4"/>
      <c r="J49410" s="4"/>
      <c r="K49410" s="4"/>
    </row>
    <row r="49411" spans="4:11" x14ac:dyDescent="0.25">
      <c r="D49411" s="4"/>
      <c r="J49411" s="4"/>
      <c r="K49411" s="4"/>
    </row>
    <row r="49412" spans="4:11" x14ac:dyDescent="0.25">
      <c r="D49412" s="4"/>
      <c r="J49412" s="4"/>
      <c r="K49412" s="4"/>
    </row>
    <row r="49413" spans="4:11" x14ac:dyDescent="0.25">
      <c r="D49413" s="4"/>
      <c r="J49413" s="4"/>
      <c r="K49413" s="4"/>
    </row>
    <row r="49414" spans="4:11" x14ac:dyDescent="0.25">
      <c r="D49414" s="4"/>
      <c r="J49414" s="4"/>
      <c r="K49414" s="4"/>
    </row>
    <row r="49415" spans="4:11" x14ac:dyDescent="0.25">
      <c r="D49415" s="4"/>
      <c r="J49415" s="4"/>
      <c r="K49415" s="4"/>
    </row>
    <row r="49416" spans="4:11" x14ac:dyDescent="0.25">
      <c r="D49416" s="4"/>
      <c r="J49416" s="4"/>
      <c r="K49416" s="4"/>
    </row>
    <row r="49417" spans="4:11" x14ac:dyDescent="0.25">
      <c r="D49417" s="4"/>
      <c r="J49417" s="4"/>
      <c r="K49417" s="4"/>
    </row>
    <row r="49418" spans="4:11" x14ac:dyDescent="0.25">
      <c r="D49418" s="4"/>
      <c r="J49418" s="4"/>
      <c r="K49418" s="4"/>
    </row>
    <row r="49419" spans="4:11" x14ac:dyDescent="0.25">
      <c r="D49419" s="4"/>
      <c r="J49419" s="4"/>
      <c r="K49419" s="4"/>
    </row>
    <row r="49420" spans="4:11" x14ac:dyDescent="0.25">
      <c r="D49420" s="4"/>
      <c r="J49420" s="4"/>
      <c r="K49420" s="4"/>
    </row>
    <row r="49421" spans="4:11" x14ac:dyDescent="0.25">
      <c r="D49421" s="4"/>
      <c r="J49421" s="4"/>
      <c r="K49421" s="4"/>
    </row>
    <row r="49422" spans="4:11" x14ac:dyDescent="0.25">
      <c r="D49422" s="4"/>
      <c r="J49422" s="4"/>
      <c r="K49422" s="4"/>
    </row>
    <row r="49423" spans="4:11" x14ac:dyDescent="0.25">
      <c r="D49423" s="4"/>
      <c r="J49423" s="4"/>
      <c r="K49423" s="4"/>
    </row>
    <row r="49424" spans="4:11" x14ac:dyDescent="0.25">
      <c r="D49424" s="4"/>
      <c r="J49424" s="4"/>
      <c r="K49424" s="4"/>
    </row>
    <row r="49425" spans="4:11" x14ac:dyDescent="0.25">
      <c r="D49425" s="4"/>
      <c r="J49425" s="4"/>
      <c r="K49425" s="4"/>
    </row>
    <row r="49426" spans="4:11" x14ac:dyDescent="0.25">
      <c r="D49426" s="4"/>
      <c r="J49426" s="4"/>
      <c r="K49426" s="4"/>
    </row>
    <row r="49427" spans="4:11" x14ac:dyDescent="0.25">
      <c r="D49427" s="4"/>
      <c r="J49427" s="4"/>
      <c r="K49427" s="4"/>
    </row>
    <row r="49428" spans="4:11" x14ac:dyDescent="0.25">
      <c r="D49428" s="4"/>
      <c r="J49428" s="4"/>
      <c r="K49428" s="4"/>
    </row>
    <row r="49429" spans="4:11" x14ac:dyDescent="0.25">
      <c r="D49429" s="4"/>
      <c r="J49429" s="4"/>
      <c r="K49429" s="4"/>
    </row>
    <row r="49430" spans="4:11" x14ac:dyDescent="0.25">
      <c r="D49430" s="4"/>
      <c r="J49430" s="4"/>
      <c r="K49430" s="4"/>
    </row>
    <row r="49431" spans="4:11" x14ac:dyDescent="0.25">
      <c r="D49431" s="4"/>
      <c r="J49431" s="4"/>
      <c r="K49431" s="4"/>
    </row>
    <row r="49432" spans="4:11" x14ac:dyDescent="0.25">
      <c r="D49432" s="4"/>
      <c r="J49432" s="4"/>
      <c r="K49432" s="4"/>
    </row>
    <row r="49433" spans="4:11" x14ac:dyDescent="0.25">
      <c r="D49433" s="4"/>
      <c r="J49433" s="4"/>
      <c r="K49433" s="4"/>
    </row>
    <row r="49434" spans="4:11" x14ac:dyDescent="0.25">
      <c r="D49434" s="4"/>
      <c r="J49434" s="4"/>
      <c r="K49434" s="4"/>
    </row>
    <row r="49435" spans="4:11" x14ac:dyDescent="0.25">
      <c r="D49435" s="4"/>
      <c r="J49435" s="4"/>
      <c r="K49435" s="4"/>
    </row>
    <row r="49436" spans="4:11" x14ac:dyDescent="0.25">
      <c r="D49436" s="4"/>
      <c r="J49436" s="4"/>
      <c r="K49436" s="4"/>
    </row>
    <row r="49437" spans="4:11" x14ac:dyDescent="0.25">
      <c r="D49437" s="4"/>
      <c r="J49437" s="4"/>
      <c r="K49437" s="4"/>
    </row>
    <row r="49438" spans="4:11" x14ac:dyDescent="0.25">
      <c r="D49438" s="4"/>
      <c r="J49438" s="4"/>
      <c r="K49438" s="4"/>
    </row>
    <row r="49439" spans="4:11" x14ac:dyDescent="0.25">
      <c r="D49439" s="4"/>
      <c r="J49439" s="4"/>
      <c r="K49439" s="4"/>
    </row>
    <row r="49440" spans="4:11" x14ac:dyDescent="0.25">
      <c r="D49440" s="4"/>
      <c r="J49440" s="4"/>
      <c r="K49440" s="4"/>
    </row>
    <row r="49441" spans="4:11" x14ac:dyDescent="0.25">
      <c r="D49441" s="4"/>
      <c r="J49441" s="4"/>
      <c r="K49441" s="4"/>
    </row>
    <row r="49442" spans="4:11" x14ac:dyDescent="0.25">
      <c r="D49442" s="4"/>
      <c r="J49442" s="4"/>
      <c r="K49442" s="4"/>
    </row>
    <row r="49443" spans="4:11" x14ac:dyDescent="0.25">
      <c r="D49443" s="4"/>
      <c r="J49443" s="4"/>
      <c r="K49443" s="4"/>
    </row>
    <row r="49444" spans="4:11" x14ac:dyDescent="0.25">
      <c r="D49444" s="4"/>
      <c r="J49444" s="4"/>
      <c r="K49444" s="4"/>
    </row>
    <row r="49445" spans="4:11" x14ac:dyDescent="0.25">
      <c r="D49445" s="4"/>
      <c r="J49445" s="4"/>
      <c r="K49445" s="4"/>
    </row>
    <row r="49446" spans="4:11" x14ac:dyDescent="0.25">
      <c r="D49446" s="4"/>
      <c r="J49446" s="4"/>
      <c r="K49446" s="4"/>
    </row>
    <row r="49447" spans="4:11" x14ac:dyDescent="0.25">
      <c r="D49447" s="4"/>
      <c r="J49447" s="4"/>
      <c r="K49447" s="4"/>
    </row>
    <row r="49448" spans="4:11" x14ac:dyDescent="0.25">
      <c r="D49448" s="4"/>
      <c r="J49448" s="4"/>
      <c r="K49448" s="4"/>
    </row>
    <row r="49449" spans="4:11" x14ac:dyDescent="0.25">
      <c r="D49449" s="4"/>
      <c r="J49449" s="4"/>
      <c r="K49449" s="4"/>
    </row>
    <row r="49450" spans="4:11" x14ac:dyDescent="0.25">
      <c r="D49450" s="4"/>
      <c r="J49450" s="4"/>
      <c r="K49450" s="4"/>
    </row>
    <row r="49451" spans="4:11" x14ac:dyDescent="0.25">
      <c r="D49451" s="4"/>
      <c r="J49451" s="4"/>
      <c r="K49451" s="4"/>
    </row>
    <row r="49452" spans="4:11" x14ac:dyDescent="0.25">
      <c r="D49452" s="4"/>
      <c r="J49452" s="4"/>
      <c r="K49452" s="4"/>
    </row>
    <row r="49453" spans="4:11" x14ac:dyDescent="0.25">
      <c r="D49453" s="4"/>
      <c r="J49453" s="4"/>
      <c r="K49453" s="4"/>
    </row>
    <row r="49454" spans="4:11" x14ac:dyDescent="0.25">
      <c r="D49454" s="4"/>
      <c r="J49454" s="4"/>
      <c r="K49454" s="4"/>
    </row>
    <row r="49455" spans="4:11" x14ac:dyDescent="0.25">
      <c r="D49455" s="4"/>
      <c r="J49455" s="4"/>
      <c r="K49455" s="4"/>
    </row>
    <row r="49456" spans="4:11" x14ac:dyDescent="0.25">
      <c r="D49456" s="4"/>
      <c r="J49456" s="4"/>
      <c r="K49456" s="4"/>
    </row>
    <row r="49457" spans="4:11" x14ac:dyDescent="0.25">
      <c r="D49457" s="4"/>
      <c r="J49457" s="4"/>
      <c r="K49457" s="4"/>
    </row>
    <row r="49458" spans="4:11" x14ac:dyDescent="0.25">
      <c r="D49458" s="4"/>
      <c r="J49458" s="4"/>
      <c r="K49458" s="4"/>
    </row>
    <row r="49459" spans="4:11" x14ac:dyDescent="0.25">
      <c r="D49459" s="4"/>
      <c r="J49459" s="4"/>
      <c r="K49459" s="4"/>
    </row>
    <row r="49460" spans="4:11" x14ac:dyDescent="0.25">
      <c r="D49460" s="4"/>
      <c r="J49460" s="4"/>
      <c r="K49460" s="4"/>
    </row>
    <row r="49461" spans="4:11" x14ac:dyDescent="0.25">
      <c r="D49461" s="4"/>
      <c r="J49461" s="4"/>
      <c r="K49461" s="4"/>
    </row>
    <row r="49462" spans="4:11" x14ac:dyDescent="0.25">
      <c r="D49462" s="4"/>
      <c r="J49462" s="4"/>
      <c r="K49462" s="4"/>
    </row>
    <row r="49463" spans="4:11" x14ac:dyDescent="0.25">
      <c r="D49463" s="4"/>
      <c r="J49463" s="4"/>
      <c r="K49463" s="4"/>
    </row>
    <row r="49464" spans="4:11" x14ac:dyDescent="0.25">
      <c r="D49464" s="4"/>
      <c r="J49464" s="4"/>
      <c r="K49464" s="4"/>
    </row>
    <row r="49465" spans="4:11" x14ac:dyDescent="0.25">
      <c r="D49465" s="4"/>
      <c r="J49465" s="4"/>
      <c r="K49465" s="4"/>
    </row>
    <row r="49466" spans="4:11" x14ac:dyDescent="0.25">
      <c r="D49466" s="4"/>
      <c r="J49466" s="4"/>
      <c r="K49466" s="4"/>
    </row>
    <row r="49467" spans="4:11" x14ac:dyDescent="0.25">
      <c r="D49467" s="4"/>
      <c r="J49467" s="4"/>
      <c r="K49467" s="4"/>
    </row>
    <row r="49468" spans="4:11" x14ac:dyDescent="0.25">
      <c r="D49468" s="4"/>
      <c r="J49468" s="4"/>
      <c r="K49468" s="4"/>
    </row>
    <row r="49469" spans="4:11" x14ac:dyDescent="0.25">
      <c r="D49469" s="4"/>
      <c r="J49469" s="4"/>
      <c r="K49469" s="4"/>
    </row>
    <row r="49470" spans="4:11" x14ac:dyDescent="0.25">
      <c r="D49470" s="4"/>
      <c r="J49470" s="4"/>
      <c r="K49470" s="4"/>
    </row>
    <row r="49471" spans="4:11" x14ac:dyDescent="0.25">
      <c r="D49471" s="4"/>
      <c r="J49471" s="4"/>
      <c r="K49471" s="4"/>
    </row>
    <row r="49472" spans="4:11" x14ac:dyDescent="0.25">
      <c r="D49472" s="4"/>
      <c r="J49472" s="4"/>
      <c r="K49472" s="4"/>
    </row>
    <row r="49473" spans="4:11" x14ac:dyDescent="0.25">
      <c r="D49473" s="4"/>
      <c r="J49473" s="4"/>
      <c r="K49473" s="4"/>
    </row>
    <row r="49474" spans="4:11" x14ac:dyDescent="0.25">
      <c r="D49474" s="4"/>
      <c r="J49474" s="4"/>
      <c r="K49474" s="4"/>
    </row>
    <row r="49475" spans="4:11" x14ac:dyDescent="0.25">
      <c r="D49475" s="4"/>
      <c r="J49475" s="4"/>
      <c r="K49475" s="4"/>
    </row>
    <row r="49476" spans="4:11" x14ac:dyDescent="0.25">
      <c r="D49476" s="4"/>
      <c r="J49476" s="4"/>
      <c r="K49476" s="4"/>
    </row>
    <row r="49477" spans="4:11" x14ac:dyDescent="0.25">
      <c r="D49477" s="4"/>
      <c r="J49477" s="4"/>
      <c r="K49477" s="4"/>
    </row>
    <row r="49478" spans="4:11" x14ac:dyDescent="0.25">
      <c r="D49478" s="4"/>
      <c r="J49478" s="4"/>
      <c r="K49478" s="4"/>
    </row>
    <row r="49479" spans="4:11" x14ac:dyDescent="0.25">
      <c r="D49479" s="4"/>
      <c r="J49479" s="4"/>
      <c r="K49479" s="4"/>
    </row>
    <row r="49480" spans="4:11" x14ac:dyDescent="0.25">
      <c r="D49480" s="4"/>
      <c r="J49480" s="4"/>
      <c r="K49480" s="4"/>
    </row>
    <row r="49481" spans="4:11" x14ac:dyDescent="0.25">
      <c r="D49481" s="4"/>
      <c r="J49481" s="4"/>
      <c r="K49481" s="4"/>
    </row>
    <row r="49482" spans="4:11" x14ac:dyDescent="0.25">
      <c r="D49482" s="4"/>
      <c r="J49482" s="4"/>
      <c r="K49482" s="4"/>
    </row>
    <row r="49483" spans="4:11" x14ac:dyDescent="0.25">
      <c r="D49483" s="4"/>
      <c r="J49483" s="4"/>
      <c r="K49483" s="4"/>
    </row>
    <row r="49484" spans="4:11" x14ac:dyDescent="0.25">
      <c r="D49484" s="4"/>
      <c r="J49484" s="4"/>
      <c r="K49484" s="4"/>
    </row>
    <row r="49485" spans="4:11" x14ac:dyDescent="0.25">
      <c r="D49485" s="4"/>
      <c r="J49485" s="4"/>
      <c r="K49485" s="4"/>
    </row>
    <row r="49486" spans="4:11" x14ac:dyDescent="0.25">
      <c r="D49486" s="4"/>
      <c r="J49486" s="4"/>
      <c r="K49486" s="4"/>
    </row>
    <row r="49487" spans="4:11" x14ac:dyDescent="0.25">
      <c r="D49487" s="4"/>
      <c r="J49487" s="4"/>
      <c r="K49487" s="4"/>
    </row>
    <row r="49488" spans="4:11" x14ac:dyDescent="0.25">
      <c r="D49488" s="4"/>
      <c r="J49488" s="4"/>
      <c r="K49488" s="4"/>
    </row>
    <row r="49489" spans="4:11" x14ac:dyDescent="0.25">
      <c r="D49489" s="4"/>
      <c r="J49489" s="4"/>
      <c r="K49489" s="4"/>
    </row>
    <row r="49490" spans="4:11" x14ac:dyDescent="0.25">
      <c r="D49490" s="4"/>
      <c r="J49490" s="4"/>
      <c r="K49490" s="4"/>
    </row>
    <row r="49491" spans="4:11" x14ac:dyDescent="0.25">
      <c r="D49491" s="4"/>
      <c r="J49491" s="4"/>
      <c r="K49491" s="4"/>
    </row>
    <row r="49492" spans="4:11" x14ac:dyDescent="0.25">
      <c r="D49492" s="4"/>
      <c r="J49492" s="4"/>
      <c r="K49492" s="4"/>
    </row>
    <row r="49493" spans="4:11" x14ac:dyDescent="0.25">
      <c r="D49493" s="4"/>
      <c r="J49493" s="4"/>
      <c r="K49493" s="4"/>
    </row>
    <row r="49494" spans="4:11" x14ac:dyDescent="0.25">
      <c r="D49494" s="4"/>
      <c r="J49494" s="4"/>
      <c r="K49494" s="4"/>
    </row>
    <row r="49495" spans="4:11" x14ac:dyDescent="0.25">
      <c r="D49495" s="4"/>
      <c r="J49495" s="4"/>
      <c r="K49495" s="4"/>
    </row>
    <row r="49496" spans="4:11" x14ac:dyDescent="0.25">
      <c r="D49496" s="4"/>
      <c r="J49496" s="4"/>
      <c r="K49496" s="4"/>
    </row>
    <row r="49497" spans="4:11" x14ac:dyDescent="0.25">
      <c r="D49497" s="4"/>
      <c r="J49497" s="4"/>
      <c r="K49497" s="4"/>
    </row>
    <row r="49498" spans="4:11" x14ac:dyDescent="0.25">
      <c r="D49498" s="4"/>
      <c r="J49498" s="4"/>
      <c r="K49498" s="4"/>
    </row>
    <row r="49499" spans="4:11" x14ac:dyDescent="0.25">
      <c r="D49499" s="4"/>
      <c r="J49499" s="4"/>
      <c r="K49499" s="4"/>
    </row>
    <row r="49500" spans="4:11" x14ac:dyDescent="0.25">
      <c r="D49500" s="4"/>
      <c r="J49500" s="4"/>
      <c r="K49500" s="4"/>
    </row>
    <row r="49501" spans="4:11" x14ac:dyDescent="0.25">
      <c r="D49501" s="4"/>
      <c r="J49501" s="4"/>
      <c r="K49501" s="4"/>
    </row>
    <row r="49502" spans="4:11" x14ac:dyDescent="0.25">
      <c r="D49502" s="4"/>
      <c r="J49502" s="4"/>
      <c r="K49502" s="4"/>
    </row>
    <row r="49503" spans="4:11" x14ac:dyDescent="0.25">
      <c r="D49503" s="4"/>
      <c r="J49503" s="4"/>
      <c r="K49503" s="4"/>
    </row>
    <row r="49504" spans="4:11" x14ac:dyDescent="0.25">
      <c r="D49504" s="4"/>
      <c r="J49504" s="4"/>
      <c r="K49504" s="4"/>
    </row>
    <row r="49505" spans="4:11" x14ac:dyDescent="0.25">
      <c r="D49505" s="4"/>
      <c r="J49505" s="4"/>
      <c r="K49505" s="4"/>
    </row>
    <row r="49506" spans="4:11" x14ac:dyDescent="0.25">
      <c r="D49506" s="4"/>
      <c r="J49506" s="4"/>
      <c r="K49506" s="4"/>
    </row>
    <row r="49507" spans="4:11" x14ac:dyDescent="0.25">
      <c r="D49507" s="4"/>
      <c r="J49507" s="4"/>
      <c r="K49507" s="4"/>
    </row>
    <row r="49508" spans="4:11" x14ac:dyDescent="0.25">
      <c r="D49508" s="4"/>
      <c r="J49508" s="4"/>
      <c r="K49508" s="4"/>
    </row>
    <row r="49509" spans="4:11" x14ac:dyDescent="0.25">
      <c r="D49509" s="4"/>
      <c r="J49509" s="4"/>
      <c r="K49509" s="4"/>
    </row>
    <row r="49510" spans="4:11" x14ac:dyDescent="0.25">
      <c r="D49510" s="4"/>
      <c r="J49510" s="4"/>
      <c r="K49510" s="4"/>
    </row>
    <row r="49511" spans="4:11" x14ac:dyDescent="0.25">
      <c r="D49511" s="4"/>
      <c r="J49511" s="4"/>
      <c r="K49511" s="4"/>
    </row>
    <row r="49512" spans="4:11" x14ac:dyDescent="0.25">
      <c r="D49512" s="4"/>
      <c r="J49512" s="4"/>
      <c r="K49512" s="4"/>
    </row>
    <row r="49513" spans="4:11" x14ac:dyDescent="0.25">
      <c r="D49513" s="4"/>
      <c r="J49513" s="4"/>
      <c r="K49513" s="4"/>
    </row>
    <row r="49514" spans="4:11" x14ac:dyDescent="0.25">
      <c r="D49514" s="4"/>
      <c r="J49514" s="4"/>
      <c r="K49514" s="4"/>
    </row>
    <row r="49515" spans="4:11" x14ac:dyDescent="0.25">
      <c r="D49515" s="4"/>
      <c r="J49515" s="4"/>
      <c r="K49515" s="4"/>
    </row>
    <row r="49516" spans="4:11" x14ac:dyDescent="0.25">
      <c r="D49516" s="4"/>
      <c r="J49516" s="4"/>
      <c r="K49516" s="4"/>
    </row>
    <row r="49517" spans="4:11" x14ac:dyDescent="0.25">
      <c r="D49517" s="4"/>
      <c r="J49517" s="4"/>
      <c r="K49517" s="4"/>
    </row>
    <row r="49518" spans="4:11" x14ac:dyDescent="0.25">
      <c r="D49518" s="4"/>
      <c r="J49518" s="4"/>
      <c r="K49518" s="4"/>
    </row>
    <row r="49519" spans="4:11" x14ac:dyDescent="0.25">
      <c r="D49519" s="4"/>
      <c r="J49519" s="4"/>
      <c r="K49519" s="4"/>
    </row>
    <row r="49520" spans="4:11" x14ac:dyDescent="0.25">
      <c r="D49520" s="4"/>
      <c r="J49520" s="4"/>
      <c r="K49520" s="4"/>
    </row>
    <row r="49521" spans="4:11" x14ac:dyDescent="0.25">
      <c r="D49521" s="4"/>
      <c r="J49521" s="4"/>
      <c r="K49521" s="4"/>
    </row>
    <row r="49522" spans="4:11" x14ac:dyDescent="0.25">
      <c r="D49522" s="4"/>
      <c r="J49522" s="4"/>
      <c r="K49522" s="4"/>
    </row>
    <row r="49523" spans="4:11" x14ac:dyDescent="0.25">
      <c r="D49523" s="4"/>
      <c r="J49523" s="4"/>
      <c r="K49523" s="4"/>
    </row>
    <row r="49524" spans="4:11" x14ac:dyDescent="0.25">
      <c r="D49524" s="4"/>
      <c r="J49524" s="4"/>
      <c r="K49524" s="4"/>
    </row>
    <row r="49525" spans="4:11" x14ac:dyDescent="0.25">
      <c r="D49525" s="4"/>
      <c r="J49525" s="4"/>
      <c r="K49525" s="4"/>
    </row>
    <row r="49526" spans="4:11" x14ac:dyDescent="0.25">
      <c r="D49526" s="4"/>
      <c r="J49526" s="4"/>
      <c r="K49526" s="4"/>
    </row>
    <row r="49527" spans="4:11" x14ac:dyDescent="0.25">
      <c r="D49527" s="4"/>
      <c r="J49527" s="4"/>
      <c r="K49527" s="4"/>
    </row>
    <row r="49528" spans="4:11" x14ac:dyDescent="0.25">
      <c r="D49528" s="4"/>
      <c r="J49528" s="4"/>
      <c r="K49528" s="4"/>
    </row>
    <row r="49529" spans="4:11" x14ac:dyDescent="0.25">
      <c r="D49529" s="4"/>
      <c r="J49529" s="4"/>
      <c r="K49529" s="4"/>
    </row>
    <row r="49530" spans="4:11" x14ac:dyDescent="0.25">
      <c r="D49530" s="4"/>
      <c r="J49530" s="4"/>
      <c r="K49530" s="4"/>
    </row>
    <row r="49531" spans="4:11" x14ac:dyDescent="0.25">
      <c r="D49531" s="4"/>
      <c r="J49531" s="4"/>
      <c r="K49531" s="4"/>
    </row>
    <row r="49532" spans="4:11" x14ac:dyDescent="0.25">
      <c r="D49532" s="4"/>
      <c r="J49532" s="4"/>
      <c r="K49532" s="4"/>
    </row>
    <row r="49533" spans="4:11" x14ac:dyDescent="0.25">
      <c r="D49533" s="4"/>
      <c r="J49533" s="4"/>
      <c r="K49533" s="4"/>
    </row>
    <row r="49534" spans="4:11" x14ac:dyDescent="0.25">
      <c r="D49534" s="4"/>
      <c r="J49534" s="4"/>
      <c r="K49534" s="4"/>
    </row>
    <row r="49535" spans="4:11" x14ac:dyDescent="0.25">
      <c r="D49535" s="4"/>
      <c r="J49535" s="4"/>
      <c r="K49535" s="4"/>
    </row>
    <row r="49536" spans="4:11" x14ac:dyDescent="0.25">
      <c r="D49536" s="4"/>
      <c r="J49536" s="4"/>
      <c r="K49536" s="4"/>
    </row>
    <row r="49537" spans="4:11" x14ac:dyDescent="0.25">
      <c r="D49537" s="4"/>
      <c r="J49537" s="4"/>
      <c r="K49537" s="4"/>
    </row>
    <row r="49538" spans="4:11" x14ac:dyDescent="0.25">
      <c r="D49538" s="4"/>
      <c r="J49538" s="4"/>
      <c r="K49538" s="4"/>
    </row>
    <row r="49539" spans="4:11" x14ac:dyDescent="0.25">
      <c r="D49539" s="4"/>
      <c r="J49539" s="4"/>
      <c r="K49539" s="4"/>
    </row>
    <row r="49540" spans="4:11" x14ac:dyDescent="0.25">
      <c r="D49540" s="4"/>
      <c r="J49540" s="4"/>
      <c r="K49540" s="4"/>
    </row>
    <row r="49541" spans="4:11" x14ac:dyDescent="0.25">
      <c r="D49541" s="4"/>
      <c r="J49541" s="4"/>
      <c r="K49541" s="4"/>
    </row>
    <row r="49542" spans="4:11" x14ac:dyDescent="0.25">
      <c r="D49542" s="4"/>
      <c r="J49542" s="4"/>
      <c r="K49542" s="4"/>
    </row>
    <row r="49543" spans="4:11" x14ac:dyDescent="0.25">
      <c r="D49543" s="4"/>
      <c r="J49543" s="4"/>
      <c r="K49543" s="4"/>
    </row>
    <row r="49544" spans="4:11" x14ac:dyDescent="0.25">
      <c r="D49544" s="4"/>
      <c r="J49544" s="4"/>
      <c r="K49544" s="4"/>
    </row>
    <row r="49545" spans="4:11" x14ac:dyDescent="0.25">
      <c r="D49545" s="4"/>
      <c r="J49545" s="4"/>
      <c r="K49545" s="4"/>
    </row>
    <row r="49546" spans="4:11" x14ac:dyDescent="0.25">
      <c r="D49546" s="4"/>
      <c r="J49546" s="4"/>
      <c r="K49546" s="4"/>
    </row>
    <row r="49547" spans="4:11" x14ac:dyDescent="0.25">
      <c r="D49547" s="4"/>
      <c r="J49547" s="4"/>
      <c r="K49547" s="4"/>
    </row>
    <row r="49548" spans="4:11" x14ac:dyDescent="0.25">
      <c r="D49548" s="4"/>
      <c r="J49548" s="4"/>
      <c r="K49548" s="4"/>
    </row>
    <row r="49549" spans="4:11" x14ac:dyDescent="0.25">
      <c r="D49549" s="4"/>
      <c r="J49549" s="4"/>
      <c r="K49549" s="4"/>
    </row>
    <row r="49550" spans="4:11" x14ac:dyDescent="0.25">
      <c r="D49550" s="4"/>
      <c r="J49550" s="4"/>
      <c r="K49550" s="4"/>
    </row>
    <row r="49551" spans="4:11" x14ac:dyDescent="0.25">
      <c r="D49551" s="4"/>
      <c r="J49551" s="4"/>
      <c r="K49551" s="4"/>
    </row>
    <row r="49552" spans="4:11" x14ac:dyDescent="0.25">
      <c r="D49552" s="4"/>
      <c r="J49552" s="4"/>
      <c r="K49552" s="4"/>
    </row>
    <row r="49553" spans="4:11" x14ac:dyDescent="0.25">
      <c r="D49553" s="4"/>
      <c r="J49553" s="4"/>
      <c r="K49553" s="4"/>
    </row>
    <row r="49554" spans="4:11" x14ac:dyDescent="0.25">
      <c r="D49554" s="4"/>
      <c r="J49554" s="4"/>
      <c r="K49554" s="4"/>
    </row>
    <row r="49555" spans="4:11" x14ac:dyDescent="0.25">
      <c r="D49555" s="4"/>
      <c r="J49555" s="4"/>
      <c r="K49555" s="4"/>
    </row>
    <row r="49556" spans="4:11" x14ac:dyDescent="0.25">
      <c r="D49556" s="4"/>
      <c r="J49556" s="4"/>
      <c r="K49556" s="4"/>
    </row>
    <row r="49557" spans="4:11" x14ac:dyDescent="0.25">
      <c r="D49557" s="4"/>
      <c r="J49557" s="4"/>
      <c r="K49557" s="4"/>
    </row>
    <row r="49558" spans="4:11" x14ac:dyDescent="0.25">
      <c r="D49558" s="4"/>
      <c r="J49558" s="4"/>
      <c r="K49558" s="4"/>
    </row>
    <row r="49559" spans="4:11" x14ac:dyDescent="0.25">
      <c r="D49559" s="4"/>
      <c r="J49559" s="4"/>
      <c r="K49559" s="4"/>
    </row>
    <row r="49560" spans="4:11" x14ac:dyDescent="0.25">
      <c r="D49560" s="4"/>
      <c r="J49560" s="4"/>
      <c r="K49560" s="4"/>
    </row>
    <row r="49561" spans="4:11" x14ac:dyDescent="0.25">
      <c r="D49561" s="4"/>
      <c r="J49561" s="4"/>
      <c r="K49561" s="4"/>
    </row>
    <row r="49562" spans="4:11" x14ac:dyDescent="0.25">
      <c r="D49562" s="4"/>
      <c r="J49562" s="4"/>
      <c r="K49562" s="4"/>
    </row>
    <row r="49563" spans="4:11" x14ac:dyDescent="0.25">
      <c r="D49563" s="4"/>
      <c r="J49563" s="4"/>
      <c r="K49563" s="4"/>
    </row>
    <row r="49564" spans="4:11" x14ac:dyDescent="0.25">
      <c r="D49564" s="4"/>
      <c r="J49564" s="4"/>
      <c r="K49564" s="4"/>
    </row>
    <row r="49565" spans="4:11" x14ac:dyDescent="0.25">
      <c r="D49565" s="4"/>
      <c r="J49565" s="4"/>
      <c r="K49565" s="4"/>
    </row>
    <row r="49566" spans="4:11" x14ac:dyDescent="0.25">
      <c r="D49566" s="4"/>
      <c r="J49566" s="4"/>
      <c r="K49566" s="4"/>
    </row>
    <row r="49567" spans="4:11" x14ac:dyDescent="0.25">
      <c r="D49567" s="4"/>
      <c r="J49567" s="4"/>
      <c r="K49567" s="4"/>
    </row>
    <row r="49568" spans="4:11" x14ac:dyDescent="0.25">
      <c r="D49568" s="4"/>
      <c r="J49568" s="4"/>
      <c r="K49568" s="4"/>
    </row>
    <row r="49569" spans="4:11" x14ac:dyDescent="0.25">
      <c r="D49569" s="4"/>
      <c r="J49569" s="4"/>
      <c r="K49569" s="4"/>
    </row>
    <row r="49570" spans="4:11" x14ac:dyDescent="0.25">
      <c r="D49570" s="4"/>
      <c r="J49570" s="4"/>
      <c r="K49570" s="4"/>
    </row>
    <row r="49571" spans="4:11" x14ac:dyDescent="0.25">
      <c r="D49571" s="4"/>
      <c r="J49571" s="4"/>
      <c r="K49571" s="4"/>
    </row>
    <row r="49572" spans="4:11" x14ac:dyDescent="0.25">
      <c r="D49572" s="4"/>
      <c r="J49572" s="4"/>
      <c r="K49572" s="4"/>
    </row>
    <row r="49573" spans="4:11" x14ac:dyDescent="0.25">
      <c r="D49573" s="4"/>
      <c r="J49573" s="4"/>
      <c r="K49573" s="4"/>
    </row>
    <row r="49574" spans="4:11" x14ac:dyDescent="0.25">
      <c r="D49574" s="4"/>
      <c r="J49574" s="4"/>
      <c r="K49574" s="4"/>
    </row>
    <row r="49575" spans="4:11" x14ac:dyDescent="0.25">
      <c r="D49575" s="4"/>
      <c r="J49575" s="4"/>
      <c r="K49575" s="4"/>
    </row>
    <row r="49576" spans="4:11" x14ac:dyDescent="0.25">
      <c r="D49576" s="4"/>
      <c r="J49576" s="4"/>
      <c r="K49576" s="4"/>
    </row>
    <row r="49577" spans="4:11" x14ac:dyDescent="0.25">
      <c r="D49577" s="4"/>
      <c r="J49577" s="4"/>
      <c r="K49577" s="4"/>
    </row>
    <row r="49578" spans="4:11" x14ac:dyDescent="0.25">
      <c r="D49578" s="4"/>
      <c r="J49578" s="4"/>
      <c r="K49578" s="4"/>
    </row>
    <row r="49579" spans="4:11" x14ac:dyDescent="0.25">
      <c r="D49579" s="4"/>
      <c r="J49579" s="4"/>
      <c r="K49579" s="4"/>
    </row>
    <row r="49580" spans="4:11" x14ac:dyDescent="0.25">
      <c r="D49580" s="4"/>
      <c r="J49580" s="4"/>
      <c r="K49580" s="4"/>
    </row>
    <row r="49581" spans="4:11" x14ac:dyDescent="0.25">
      <c r="D49581" s="4"/>
      <c r="J49581" s="4"/>
      <c r="K49581" s="4"/>
    </row>
    <row r="49582" spans="4:11" x14ac:dyDescent="0.25">
      <c r="D49582" s="4"/>
      <c r="J49582" s="4"/>
      <c r="K49582" s="4"/>
    </row>
    <row r="49583" spans="4:11" x14ac:dyDescent="0.25">
      <c r="D49583" s="4"/>
      <c r="J49583" s="4"/>
      <c r="K49583" s="4"/>
    </row>
    <row r="49584" spans="4:11" x14ac:dyDescent="0.25">
      <c r="D49584" s="4"/>
      <c r="J49584" s="4"/>
      <c r="K49584" s="4"/>
    </row>
    <row r="49585" spans="4:11" x14ac:dyDescent="0.25">
      <c r="D49585" s="4"/>
      <c r="J49585" s="4"/>
      <c r="K49585" s="4"/>
    </row>
    <row r="49586" spans="4:11" x14ac:dyDescent="0.25">
      <c r="D49586" s="4"/>
      <c r="J49586" s="4"/>
      <c r="K49586" s="4"/>
    </row>
    <row r="49587" spans="4:11" x14ac:dyDescent="0.25">
      <c r="D49587" s="4"/>
      <c r="J49587" s="4"/>
      <c r="K49587" s="4"/>
    </row>
    <row r="49588" spans="4:11" x14ac:dyDescent="0.25">
      <c r="D49588" s="4"/>
      <c r="J49588" s="4"/>
      <c r="K49588" s="4"/>
    </row>
    <row r="49589" spans="4:11" x14ac:dyDescent="0.25">
      <c r="D49589" s="4"/>
      <c r="J49589" s="4"/>
      <c r="K49589" s="4"/>
    </row>
    <row r="49590" spans="4:11" x14ac:dyDescent="0.25">
      <c r="D49590" s="4"/>
      <c r="J49590" s="4"/>
      <c r="K49590" s="4"/>
    </row>
    <row r="49591" spans="4:11" x14ac:dyDescent="0.25">
      <c r="D49591" s="4"/>
      <c r="J49591" s="4"/>
      <c r="K49591" s="4"/>
    </row>
    <row r="49592" spans="4:11" x14ac:dyDescent="0.25">
      <c r="D49592" s="4"/>
      <c r="J49592" s="4"/>
      <c r="K49592" s="4"/>
    </row>
    <row r="49593" spans="4:11" x14ac:dyDescent="0.25">
      <c r="D49593" s="4"/>
      <c r="J49593" s="4"/>
      <c r="K49593" s="4"/>
    </row>
    <row r="49594" spans="4:11" x14ac:dyDescent="0.25">
      <c r="D49594" s="4"/>
      <c r="J49594" s="4"/>
      <c r="K49594" s="4"/>
    </row>
    <row r="49595" spans="4:11" x14ac:dyDescent="0.25">
      <c r="D49595" s="4"/>
      <c r="J49595" s="4"/>
      <c r="K49595" s="4"/>
    </row>
    <row r="49596" spans="4:11" x14ac:dyDescent="0.25">
      <c r="D49596" s="4"/>
      <c r="J49596" s="4"/>
      <c r="K49596" s="4"/>
    </row>
    <row r="49597" spans="4:11" x14ac:dyDescent="0.25">
      <c r="D49597" s="4"/>
      <c r="J49597" s="4"/>
      <c r="K49597" s="4"/>
    </row>
    <row r="49598" spans="4:11" x14ac:dyDescent="0.25">
      <c r="D49598" s="4"/>
      <c r="J49598" s="4"/>
      <c r="K49598" s="4"/>
    </row>
    <row r="49599" spans="4:11" x14ac:dyDescent="0.25">
      <c r="D49599" s="4"/>
      <c r="J49599" s="4"/>
      <c r="K49599" s="4"/>
    </row>
    <row r="49600" spans="4:11" x14ac:dyDescent="0.25">
      <c r="D49600" s="4"/>
      <c r="J49600" s="4"/>
      <c r="K49600" s="4"/>
    </row>
    <row r="49601" spans="4:11" x14ac:dyDescent="0.25">
      <c r="D49601" s="4"/>
      <c r="J49601" s="4"/>
      <c r="K49601" s="4"/>
    </row>
    <row r="49602" spans="4:11" x14ac:dyDescent="0.25">
      <c r="D49602" s="4"/>
      <c r="J49602" s="4"/>
      <c r="K49602" s="4"/>
    </row>
    <row r="49603" spans="4:11" x14ac:dyDescent="0.25">
      <c r="D49603" s="4"/>
      <c r="J49603" s="4"/>
      <c r="K49603" s="4"/>
    </row>
    <row r="49604" spans="4:11" x14ac:dyDescent="0.25">
      <c r="D49604" s="4"/>
      <c r="J49604" s="4"/>
      <c r="K49604" s="4"/>
    </row>
    <row r="49605" spans="4:11" x14ac:dyDescent="0.25">
      <c r="D49605" s="4"/>
      <c r="J49605" s="4"/>
      <c r="K49605" s="4"/>
    </row>
    <row r="49606" spans="4:11" x14ac:dyDescent="0.25">
      <c r="D49606" s="4"/>
      <c r="J49606" s="4"/>
      <c r="K49606" s="4"/>
    </row>
    <row r="49607" spans="4:11" x14ac:dyDescent="0.25">
      <c r="D49607" s="4"/>
      <c r="J49607" s="4"/>
      <c r="K49607" s="4"/>
    </row>
    <row r="49608" spans="4:11" x14ac:dyDescent="0.25">
      <c r="D49608" s="4"/>
      <c r="J49608" s="4"/>
      <c r="K49608" s="4"/>
    </row>
    <row r="49609" spans="4:11" x14ac:dyDescent="0.25">
      <c r="D49609" s="4"/>
      <c r="J49609" s="4"/>
      <c r="K49609" s="4"/>
    </row>
    <row r="49610" spans="4:11" x14ac:dyDescent="0.25">
      <c r="D49610" s="4"/>
      <c r="J49610" s="4"/>
      <c r="K49610" s="4"/>
    </row>
    <row r="49611" spans="4:11" x14ac:dyDescent="0.25">
      <c r="D49611" s="4"/>
      <c r="J49611" s="4"/>
      <c r="K49611" s="4"/>
    </row>
    <row r="49612" spans="4:11" x14ac:dyDescent="0.25">
      <c r="D49612" s="4"/>
      <c r="J49612" s="4"/>
      <c r="K49612" s="4"/>
    </row>
    <row r="49613" spans="4:11" x14ac:dyDescent="0.25">
      <c r="D49613" s="4"/>
      <c r="J49613" s="4"/>
      <c r="K49613" s="4"/>
    </row>
    <row r="49614" spans="4:11" x14ac:dyDescent="0.25">
      <c r="D49614" s="4"/>
      <c r="J49614" s="4"/>
      <c r="K49614" s="4"/>
    </row>
    <row r="49615" spans="4:11" x14ac:dyDescent="0.25">
      <c r="D49615" s="4"/>
      <c r="J49615" s="4"/>
      <c r="K49615" s="4"/>
    </row>
    <row r="49616" spans="4:11" x14ac:dyDescent="0.25">
      <c r="D49616" s="4"/>
      <c r="J49616" s="4"/>
      <c r="K49616" s="4"/>
    </row>
    <row r="49617" spans="4:11" x14ac:dyDescent="0.25">
      <c r="D49617" s="4"/>
      <c r="J49617" s="4"/>
      <c r="K49617" s="4"/>
    </row>
    <row r="49618" spans="4:11" x14ac:dyDescent="0.25">
      <c r="D49618" s="4"/>
      <c r="J49618" s="4"/>
      <c r="K49618" s="4"/>
    </row>
    <row r="49619" spans="4:11" x14ac:dyDescent="0.25">
      <c r="D49619" s="4"/>
      <c r="J49619" s="4"/>
      <c r="K49619" s="4"/>
    </row>
    <row r="49620" spans="4:11" x14ac:dyDescent="0.25">
      <c r="D49620" s="4"/>
      <c r="J49620" s="4"/>
      <c r="K49620" s="4"/>
    </row>
    <row r="49621" spans="4:11" x14ac:dyDescent="0.25">
      <c r="D49621" s="4"/>
      <c r="J49621" s="4"/>
      <c r="K49621" s="4"/>
    </row>
    <row r="49622" spans="4:11" x14ac:dyDescent="0.25">
      <c r="D49622" s="4"/>
      <c r="J49622" s="4"/>
      <c r="K49622" s="4"/>
    </row>
    <row r="49623" spans="4:11" x14ac:dyDescent="0.25">
      <c r="D49623" s="4"/>
      <c r="J49623" s="4"/>
      <c r="K49623" s="4"/>
    </row>
    <row r="49624" spans="4:11" x14ac:dyDescent="0.25">
      <c r="D49624" s="4"/>
      <c r="J49624" s="4"/>
      <c r="K49624" s="4"/>
    </row>
    <row r="49625" spans="4:11" x14ac:dyDescent="0.25">
      <c r="D49625" s="4"/>
      <c r="J49625" s="4"/>
      <c r="K49625" s="4"/>
    </row>
    <row r="49626" spans="4:11" x14ac:dyDescent="0.25">
      <c r="D49626" s="4"/>
      <c r="J49626" s="4"/>
      <c r="K49626" s="4"/>
    </row>
    <row r="49627" spans="4:11" x14ac:dyDescent="0.25">
      <c r="D49627" s="4"/>
      <c r="J49627" s="4"/>
      <c r="K49627" s="4"/>
    </row>
    <row r="49628" spans="4:11" x14ac:dyDescent="0.25">
      <c r="D49628" s="4"/>
      <c r="J49628" s="4"/>
      <c r="K49628" s="4"/>
    </row>
    <row r="49629" spans="4:11" x14ac:dyDescent="0.25">
      <c r="D49629" s="4"/>
      <c r="J49629" s="4"/>
      <c r="K49629" s="4"/>
    </row>
    <row r="49630" spans="4:11" x14ac:dyDescent="0.25">
      <c r="D49630" s="4"/>
      <c r="J49630" s="4"/>
      <c r="K49630" s="4"/>
    </row>
    <row r="49631" spans="4:11" x14ac:dyDescent="0.25">
      <c r="D49631" s="4"/>
      <c r="J49631" s="4"/>
      <c r="K49631" s="4"/>
    </row>
    <row r="49632" spans="4:11" x14ac:dyDescent="0.25">
      <c r="D49632" s="4"/>
      <c r="J49632" s="4"/>
      <c r="K49632" s="4"/>
    </row>
    <row r="49633" spans="4:11" x14ac:dyDescent="0.25">
      <c r="D49633" s="4"/>
      <c r="J49633" s="4"/>
      <c r="K49633" s="4"/>
    </row>
    <row r="49634" spans="4:11" x14ac:dyDescent="0.25">
      <c r="D49634" s="4"/>
      <c r="J49634" s="4"/>
      <c r="K49634" s="4"/>
    </row>
    <row r="49635" spans="4:11" x14ac:dyDescent="0.25">
      <c r="D49635" s="4"/>
      <c r="J49635" s="4"/>
      <c r="K49635" s="4"/>
    </row>
    <row r="49636" spans="4:11" x14ac:dyDescent="0.25">
      <c r="D49636" s="4"/>
      <c r="J49636" s="4"/>
      <c r="K49636" s="4"/>
    </row>
    <row r="49637" spans="4:11" x14ac:dyDescent="0.25">
      <c r="D49637" s="4"/>
      <c r="J49637" s="4"/>
      <c r="K49637" s="4"/>
    </row>
    <row r="49638" spans="4:11" x14ac:dyDescent="0.25">
      <c r="D49638" s="4"/>
      <c r="J49638" s="4"/>
      <c r="K49638" s="4"/>
    </row>
    <row r="49639" spans="4:11" x14ac:dyDescent="0.25">
      <c r="D49639" s="4"/>
      <c r="J49639" s="4"/>
      <c r="K49639" s="4"/>
    </row>
    <row r="49640" spans="4:11" x14ac:dyDescent="0.25">
      <c r="D49640" s="4"/>
      <c r="J49640" s="4"/>
      <c r="K49640" s="4"/>
    </row>
    <row r="49641" spans="4:11" x14ac:dyDescent="0.25">
      <c r="D49641" s="4"/>
      <c r="J49641" s="4"/>
      <c r="K49641" s="4"/>
    </row>
    <row r="49642" spans="4:11" x14ac:dyDescent="0.25">
      <c r="D49642" s="4"/>
      <c r="J49642" s="4"/>
      <c r="K49642" s="4"/>
    </row>
    <row r="49643" spans="4:11" x14ac:dyDescent="0.25">
      <c r="D49643" s="4"/>
      <c r="J49643" s="4"/>
      <c r="K49643" s="4"/>
    </row>
    <row r="49644" spans="4:11" x14ac:dyDescent="0.25">
      <c r="D49644" s="4"/>
      <c r="J49644" s="4"/>
      <c r="K49644" s="4"/>
    </row>
    <row r="49645" spans="4:11" x14ac:dyDescent="0.25">
      <c r="D49645" s="4"/>
      <c r="J49645" s="4"/>
      <c r="K49645" s="4"/>
    </row>
    <row r="49646" spans="4:11" x14ac:dyDescent="0.25">
      <c r="D49646" s="4"/>
      <c r="J49646" s="4"/>
      <c r="K49646" s="4"/>
    </row>
    <row r="49647" spans="4:11" x14ac:dyDescent="0.25">
      <c r="D49647" s="4"/>
      <c r="J49647" s="4"/>
      <c r="K49647" s="4"/>
    </row>
    <row r="49648" spans="4:11" x14ac:dyDescent="0.25">
      <c r="D49648" s="4"/>
      <c r="J49648" s="4"/>
      <c r="K49648" s="4"/>
    </row>
    <row r="49649" spans="4:11" x14ac:dyDescent="0.25">
      <c r="D49649" s="4"/>
      <c r="J49649" s="4"/>
      <c r="K49649" s="4"/>
    </row>
    <row r="49650" spans="4:11" x14ac:dyDescent="0.25">
      <c r="D49650" s="4"/>
      <c r="J49650" s="4"/>
      <c r="K49650" s="4"/>
    </row>
    <row r="49651" spans="4:11" x14ac:dyDescent="0.25">
      <c r="D49651" s="4"/>
      <c r="J49651" s="4"/>
      <c r="K49651" s="4"/>
    </row>
    <row r="49652" spans="4:11" x14ac:dyDescent="0.25">
      <c r="D49652" s="4"/>
      <c r="J49652" s="4"/>
      <c r="K49652" s="4"/>
    </row>
    <row r="49653" spans="4:11" x14ac:dyDescent="0.25">
      <c r="D49653" s="4"/>
      <c r="J49653" s="4"/>
      <c r="K49653" s="4"/>
    </row>
    <row r="49654" spans="4:11" x14ac:dyDescent="0.25">
      <c r="D49654" s="4"/>
      <c r="J49654" s="4"/>
      <c r="K49654" s="4"/>
    </row>
    <row r="49655" spans="4:11" x14ac:dyDescent="0.25">
      <c r="D49655" s="4"/>
      <c r="J49655" s="4"/>
      <c r="K49655" s="4"/>
    </row>
    <row r="49656" spans="4:11" x14ac:dyDescent="0.25">
      <c r="D49656" s="4"/>
      <c r="J49656" s="4"/>
      <c r="K49656" s="4"/>
    </row>
    <row r="49657" spans="4:11" x14ac:dyDescent="0.25">
      <c r="D49657" s="4"/>
      <c r="J49657" s="4"/>
      <c r="K49657" s="4"/>
    </row>
    <row r="49658" spans="4:11" x14ac:dyDescent="0.25">
      <c r="D49658" s="4"/>
      <c r="J49658" s="4"/>
      <c r="K49658" s="4"/>
    </row>
    <row r="49659" spans="4:11" x14ac:dyDescent="0.25">
      <c r="D49659" s="4"/>
      <c r="J49659" s="4"/>
      <c r="K49659" s="4"/>
    </row>
    <row r="49660" spans="4:11" x14ac:dyDescent="0.25">
      <c r="D49660" s="4"/>
      <c r="J49660" s="4"/>
      <c r="K49660" s="4"/>
    </row>
    <row r="49661" spans="4:11" x14ac:dyDescent="0.25">
      <c r="D49661" s="4"/>
      <c r="J49661" s="4"/>
      <c r="K49661" s="4"/>
    </row>
    <row r="49662" spans="4:11" x14ac:dyDescent="0.25">
      <c r="D49662" s="4"/>
      <c r="J49662" s="4"/>
      <c r="K49662" s="4"/>
    </row>
    <row r="49663" spans="4:11" x14ac:dyDescent="0.25">
      <c r="D49663" s="4"/>
      <c r="J49663" s="4"/>
      <c r="K49663" s="4"/>
    </row>
    <row r="49664" spans="4:11" x14ac:dyDescent="0.25">
      <c r="D49664" s="4"/>
      <c r="J49664" s="4"/>
      <c r="K49664" s="4"/>
    </row>
    <row r="49665" spans="4:11" x14ac:dyDescent="0.25">
      <c r="D49665" s="4"/>
      <c r="J49665" s="4"/>
      <c r="K49665" s="4"/>
    </row>
    <row r="49666" spans="4:11" x14ac:dyDescent="0.25">
      <c r="D49666" s="4"/>
      <c r="J49666" s="4"/>
      <c r="K49666" s="4"/>
    </row>
    <row r="49667" spans="4:11" x14ac:dyDescent="0.25">
      <c r="D49667" s="4"/>
      <c r="J49667" s="4"/>
      <c r="K49667" s="4"/>
    </row>
    <row r="49668" spans="4:11" x14ac:dyDescent="0.25">
      <c r="D49668" s="4"/>
      <c r="J49668" s="4"/>
      <c r="K49668" s="4"/>
    </row>
    <row r="49669" spans="4:11" x14ac:dyDescent="0.25">
      <c r="D49669" s="4"/>
      <c r="J49669" s="4"/>
      <c r="K49669" s="4"/>
    </row>
    <row r="49670" spans="4:11" x14ac:dyDescent="0.25">
      <c r="D49670" s="4"/>
      <c r="J49670" s="4"/>
      <c r="K49670" s="4"/>
    </row>
    <row r="49671" spans="4:11" x14ac:dyDescent="0.25">
      <c r="D49671" s="4"/>
      <c r="J49671" s="4"/>
      <c r="K49671" s="4"/>
    </row>
    <row r="49672" spans="4:11" x14ac:dyDescent="0.25">
      <c r="D49672" s="4"/>
      <c r="J49672" s="4"/>
      <c r="K49672" s="4"/>
    </row>
    <row r="49673" spans="4:11" x14ac:dyDescent="0.25">
      <c r="D49673" s="4"/>
      <c r="J49673" s="4"/>
      <c r="K49673" s="4"/>
    </row>
    <row r="49674" spans="4:11" x14ac:dyDescent="0.25">
      <c r="D49674" s="4"/>
      <c r="J49674" s="4"/>
      <c r="K49674" s="4"/>
    </row>
    <row r="49675" spans="4:11" x14ac:dyDescent="0.25">
      <c r="D49675" s="4"/>
      <c r="J49675" s="4"/>
      <c r="K49675" s="4"/>
    </row>
    <row r="49676" spans="4:11" x14ac:dyDescent="0.25">
      <c r="D49676" s="4"/>
      <c r="J49676" s="4"/>
      <c r="K49676" s="4"/>
    </row>
    <row r="49677" spans="4:11" x14ac:dyDescent="0.25">
      <c r="D49677" s="4"/>
      <c r="J49677" s="4"/>
      <c r="K49677" s="4"/>
    </row>
    <row r="49678" spans="4:11" x14ac:dyDescent="0.25">
      <c r="D49678" s="4"/>
      <c r="J49678" s="4"/>
      <c r="K49678" s="4"/>
    </row>
    <row r="49679" spans="4:11" x14ac:dyDescent="0.25">
      <c r="D49679" s="4"/>
      <c r="J49679" s="4"/>
      <c r="K49679" s="4"/>
    </row>
    <row r="49680" spans="4:11" x14ac:dyDescent="0.25">
      <c r="D49680" s="4"/>
      <c r="J49680" s="4"/>
      <c r="K49680" s="4"/>
    </row>
    <row r="49681" spans="4:11" x14ac:dyDescent="0.25">
      <c r="D49681" s="4"/>
      <c r="J49681" s="4"/>
      <c r="K49681" s="4"/>
    </row>
    <row r="49682" spans="4:11" x14ac:dyDescent="0.25">
      <c r="D49682" s="4"/>
      <c r="J49682" s="4"/>
      <c r="K49682" s="4"/>
    </row>
    <row r="49683" spans="4:11" x14ac:dyDescent="0.25">
      <c r="D49683" s="4"/>
      <c r="J49683" s="4"/>
      <c r="K49683" s="4"/>
    </row>
    <row r="49684" spans="4:11" x14ac:dyDescent="0.25">
      <c r="D49684" s="4"/>
      <c r="J49684" s="4"/>
      <c r="K49684" s="4"/>
    </row>
    <row r="49685" spans="4:11" x14ac:dyDescent="0.25">
      <c r="D49685" s="4"/>
      <c r="J49685" s="4"/>
      <c r="K49685" s="4"/>
    </row>
    <row r="49686" spans="4:11" x14ac:dyDescent="0.25">
      <c r="D49686" s="4"/>
      <c r="J49686" s="4"/>
      <c r="K49686" s="4"/>
    </row>
    <row r="49687" spans="4:11" x14ac:dyDescent="0.25">
      <c r="D49687" s="4"/>
      <c r="J49687" s="4"/>
      <c r="K49687" s="4"/>
    </row>
    <row r="49688" spans="4:11" x14ac:dyDescent="0.25">
      <c r="D49688" s="4"/>
      <c r="J49688" s="4"/>
      <c r="K49688" s="4"/>
    </row>
    <row r="49689" spans="4:11" x14ac:dyDescent="0.25">
      <c r="D49689" s="4"/>
      <c r="J49689" s="4"/>
      <c r="K49689" s="4"/>
    </row>
    <row r="49690" spans="4:11" x14ac:dyDescent="0.25">
      <c r="D49690" s="4"/>
      <c r="J49690" s="4"/>
      <c r="K49690" s="4"/>
    </row>
    <row r="49691" spans="4:11" x14ac:dyDescent="0.25">
      <c r="D49691" s="4"/>
      <c r="J49691" s="4"/>
      <c r="K49691" s="4"/>
    </row>
    <row r="49692" spans="4:11" x14ac:dyDescent="0.25">
      <c r="D49692" s="4"/>
      <c r="J49692" s="4"/>
      <c r="K49692" s="4"/>
    </row>
    <row r="49693" spans="4:11" x14ac:dyDescent="0.25">
      <c r="D49693" s="4"/>
      <c r="J49693" s="4"/>
      <c r="K49693" s="4"/>
    </row>
    <row r="49694" spans="4:11" x14ac:dyDescent="0.25">
      <c r="D49694" s="4"/>
      <c r="J49694" s="4"/>
      <c r="K49694" s="4"/>
    </row>
    <row r="49695" spans="4:11" x14ac:dyDescent="0.25">
      <c r="D49695" s="4"/>
      <c r="J49695" s="4"/>
      <c r="K49695" s="4"/>
    </row>
    <row r="49696" spans="4:11" x14ac:dyDescent="0.25">
      <c r="D49696" s="4"/>
      <c r="J49696" s="4"/>
      <c r="K49696" s="4"/>
    </row>
    <row r="49697" spans="4:11" x14ac:dyDescent="0.25">
      <c r="D49697" s="4"/>
      <c r="J49697" s="4"/>
      <c r="K49697" s="4"/>
    </row>
    <row r="49698" spans="4:11" x14ac:dyDescent="0.25">
      <c r="D49698" s="4"/>
      <c r="J49698" s="4"/>
      <c r="K49698" s="4"/>
    </row>
    <row r="49699" spans="4:11" x14ac:dyDescent="0.25">
      <c r="D49699" s="4"/>
      <c r="J49699" s="4"/>
      <c r="K49699" s="4"/>
    </row>
    <row r="49700" spans="4:11" x14ac:dyDescent="0.25">
      <c r="D49700" s="4"/>
      <c r="J49700" s="4"/>
      <c r="K49700" s="4"/>
    </row>
    <row r="49701" spans="4:11" x14ac:dyDescent="0.25">
      <c r="D49701" s="4"/>
      <c r="J49701" s="4"/>
      <c r="K49701" s="4"/>
    </row>
    <row r="49702" spans="4:11" x14ac:dyDescent="0.25">
      <c r="D49702" s="4"/>
      <c r="J49702" s="4"/>
      <c r="K49702" s="4"/>
    </row>
    <row r="49703" spans="4:11" x14ac:dyDescent="0.25">
      <c r="D49703" s="4"/>
      <c r="J49703" s="4"/>
      <c r="K49703" s="4"/>
    </row>
    <row r="49704" spans="4:11" x14ac:dyDescent="0.25">
      <c r="D49704" s="4"/>
      <c r="J49704" s="4"/>
      <c r="K49704" s="4"/>
    </row>
    <row r="49705" spans="4:11" x14ac:dyDescent="0.25">
      <c r="D49705" s="4"/>
      <c r="J49705" s="4"/>
      <c r="K49705" s="4"/>
    </row>
    <row r="49706" spans="4:11" x14ac:dyDescent="0.25">
      <c r="D49706" s="4"/>
      <c r="J49706" s="4"/>
      <c r="K49706" s="4"/>
    </row>
    <row r="49707" spans="4:11" x14ac:dyDescent="0.25">
      <c r="D49707" s="4"/>
      <c r="J49707" s="4"/>
      <c r="K49707" s="4"/>
    </row>
    <row r="49708" spans="4:11" x14ac:dyDescent="0.25">
      <c r="D49708" s="4"/>
      <c r="J49708" s="4"/>
      <c r="K49708" s="4"/>
    </row>
    <row r="49709" spans="4:11" x14ac:dyDescent="0.25">
      <c r="D49709" s="4"/>
      <c r="J49709" s="4"/>
      <c r="K49709" s="4"/>
    </row>
    <row r="49710" spans="4:11" x14ac:dyDescent="0.25">
      <c r="D49710" s="4"/>
      <c r="J49710" s="4"/>
      <c r="K49710" s="4"/>
    </row>
    <row r="49711" spans="4:11" x14ac:dyDescent="0.25">
      <c r="D49711" s="4"/>
      <c r="J49711" s="4"/>
      <c r="K49711" s="4"/>
    </row>
    <row r="49712" spans="4:11" x14ac:dyDescent="0.25">
      <c r="D49712" s="4"/>
      <c r="J49712" s="4"/>
      <c r="K49712" s="4"/>
    </row>
    <row r="49713" spans="4:11" x14ac:dyDescent="0.25">
      <c r="D49713" s="4"/>
      <c r="J49713" s="4"/>
      <c r="K49713" s="4"/>
    </row>
    <row r="49714" spans="4:11" x14ac:dyDescent="0.25">
      <c r="D49714" s="4"/>
      <c r="J49714" s="4"/>
      <c r="K49714" s="4"/>
    </row>
    <row r="49715" spans="4:11" x14ac:dyDescent="0.25">
      <c r="D49715" s="4"/>
      <c r="J49715" s="4"/>
      <c r="K49715" s="4"/>
    </row>
    <row r="49716" spans="4:11" x14ac:dyDescent="0.25">
      <c r="D49716" s="4"/>
      <c r="J49716" s="4"/>
      <c r="K49716" s="4"/>
    </row>
    <row r="49717" spans="4:11" x14ac:dyDescent="0.25">
      <c r="D49717" s="4"/>
      <c r="J49717" s="4"/>
      <c r="K49717" s="4"/>
    </row>
    <row r="49718" spans="4:11" x14ac:dyDescent="0.25">
      <c r="D49718" s="4"/>
      <c r="J49718" s="4"/>
      <c r="K49718" s="4"/>
    </row>
    <row r="49719" spans="4:11" x14ac:dyDescent="0.25">
      <c r="D49719" s="4"/>
      <c r="J49719" s="4"/>
      <c r="K49719" s="4"/>
    </row>
    <row r="49720" spans="4:11" x14ac:dyDescent="0.25">
      <c r="D49720" s="4"/>
      <c r="J49720" s="4"/>
      <c r="K49720" s="4"/>
    </row>
    <row r="49721" spans="4:11" x14ac:dyDescent="0.25">
      <c r="D49721" s="4"/>
      <c r="J49721" s="4"/>
      <c r="K49721" s="4"/>
    </row>
    <row r="49722" spans="4:11" x14ac:dyDescent="0.25">
      <c r="D49722" s="4"/>
      <c r="J49722" s="4"/>
      <c r="K49722" s="4"/>
    </row>
    <row r="49723" spans="4:11" x14ac:dyDescent="0.25">
      <c r="D49723" s="4"/>
      <c r="J49723" s="4"/>
      <c r="K49723" s="4"/>
    </row>
    <row r="49724" spans="4:11" x14ac:dyDescent="0.25">
      <c r="D49724" s="4"/>
      <c r="J49724" s="4"/>
      <c r="K49724" s="4"/>
    </row>
    <row r="49725" spans="4:11" x14ac:dyDescent="0.25">
      <c r="D49725" s="4"/>
      <c r="J49725" s="4"/>
      <c r="K49725" s="4"/>
    </row>
    <row r="49726" spans="4:11" x14ac:dyDescent="0.25">
      <c r="D49726" s="4"/>
      <c r="J49726" s="4"/>
      <c r="K49726" s="4"/>
    </row>
    <row r="49727" spans="4:11" x14ac:dyDescent="0.25">
      <c r="D49727" s="4"/>
      <c r="J49727" s="4"/>
      <c r="K49727" s="4"/>
    </row>
    <row r="49728" spans="4:11" x14ac:dyDescent="0.25">
      <c r="D49728" s="4"/>
      <c r="J49728" s="4"/>
      <c r="K49728" s="4"/>
    </row>
    <row r="49729" spans="4:11" x14ac:dyDescent="0.25">
      <c r="D49729" s="4"/>
      <c r="J49729" s="4"/>
      <c r="K49729" s="4"/>
    </row>
    <row r="49730" spans="4:11" x14ac:dyDescent="0.25">
      <c r="D49730" s="4"/>
      <c r="J49730" s="4"/>
      <c r="K49730" s="4"/>
    </row>
    <row r="49731" spans="4:11" x14ac:dyDescent="0.25">
      <c r="D49731" s="4"/>
      <c r="J49731" s="4"/>
      <c r="K49731" s="4"/>
    </row>
    <row r="49732" spans="4:11" x14ac:dyDescent="0.25">
      <c r="D49732" s="4"/>
      <c r="J49732" s="4"/>
      <c r="K49732" s="4"/>
    </row>
    <row r="49733" spans="4:11" x14ac:dyDescent="0.25">
      <c r="D49733" s="4"/>
      <c r="J49733" s="4"/>
      <c r="K49733" s="4"/>
    </row>
    <row r="49734" spans="4:11" x14ac:dyDescent="0.25">
      <c r="D49734" s="4"/>
      <c r="J49734" s="4"/>
      <c r="K49734" s="4"/>
    </row>
    <row r="49735" spans="4:11" x14ac:dyDescent="0.25">
      <c r="D49735" s="4"/>
      <c r="J49735" s="4"/>
      <c r="K49735" s="4"/>
    </row>
    <row r="49736" spans="4:11" x14ac:dyDescent="0.25">
      <c r="D49736" s="4"/>
      <c r="J49736" s="4"/>
      <c r="K49736" s="4"/>
    </row>
    <row r="49737" spans="4:11" x14ac:dyDescent="0.25">
      <c r="D49737" s="4"/>
      <c r="J49737" s="4"/>
      <c r="K49737" s="4"/>
    </row>
    <row r="49738" spans="4:11" x14ac:dyDescent="0.25">
      <c r="D49738" s="4"/>
      <c r="J49738" s="4"/>
      <c r="K49738" s="4"/>
    </row>
    <row r="49739" spans="4:11" x14ac:dyDescent="0.25">
      <c r="D49739" s="4"/>
      <c r="J49739" s="4"/>
      <c r="K49739" s="4"/>
    </row>
    <row r="49740" spans="4:11" x14ac:dyDescent="0.25">
      <c r="D49740" s="4"/>
      <c r="J49740" s="4"/>
      <c r="K49740" s="4"/>
    </row>
    <row r="49741" spans="4:11" x14ac:dyDescent="0.25">
      <c r="D49741" s="4"/>
      <c r="J49741" s="4"/>
      <c r="K49741" s="4"/>
    </row>
    <row r="49742" spans="4:11" x14ac:dyDescent="0.25">
      <c r="D49742" s="4"/>
      <c r="J49742" s="4"/>
      <c r="K49742" s="4"/>
    </row>
    <row r="49743" spans="4:11" x14ac:dyDescent="0.25">
      <c r="D49743" s="4"/>
      <c r="J49743" s="4"/>
      <c r="K49743" s="4"/>
    </row>
    <row r="49744" spans="4:11" x14ac:dyDescent="0.25">
      <c r="D49744" s="4"/>
      <c r="J49744" s="4"/>
      <c r="K49744" s="4"/>
    </row>
    <row r="49745" spans="4:11" x14ac:dyDescent="0.25">
      <c r="D49745" s="4"/>
      <c r="J49745" s="4"/>
      <c r="K49745" s="4"/>
    </row>
    <row r="49746" spans="4:11" x14ac:dyDescent="0.25">
      <c r="D49746" s="4"/>
      <c r="J49746" s="4"/>
      <c r="K49746" s="4"/>
    </row>
    <row r="49747" spans="4:11" x14ac:dyDescent="0.25">
      <c r="D49747" s="4"/>
      <c r="J49747" s="4"/>
      <c r="K49747" s="4"/>
    </row>
    <row r="49748" spans="4:11" x14ac:dyDescent="0.25">
      <c r="D49748" s="4"/>
      <c r="J49748" s="4"/>
      <c r="K49748" s="4"/>
    </row>
    <row r="49749" spans="4:11" x14ac:dyDescent="0.25">
      <c r="D49749" s="4"/>
      <c r="J49749" s="4"/>
      <c r="K49749" s="4"/>
    </row>
    <row r="49750" spans="4:11" x14ac:dyDescent="0.25">
      <c r="D49750" s="4"/>
      <c r="J49750" s="4"/>
      <c r="K49750" s="4"/>
    </row>
    <row r="49751" spans="4:11" x14ac:dyDescent="0.25">
      <c r="D49751" s="4"/>
      <c r="J49751" s="4"/>
      <c r="K49751" s="4"/>
    </row>
    <row r="49752" spans="4:11" x14ac:dyDescent="0.25">
      <c r="D49752" s="4"/>
      <c r="J49752" s="4"/>
      <c r="K49752" s="4"/>
    </row>
    <row r="49753" spans="4:11" x14ac:dyDescent="0.25">
      <c r="D49753" s="4"/>
      <c r="J49753" s="4"/>
      <c r="K49753" s="4"/>
    </row>
    <row r="49754" spans="4:11" x14ac:dyDescent="0.25">
      <c r="D49754" s="4"/>
      <c r="J49754" s="4"/>
      <c r="K49754" s="4"/>
    </row>
    <row r="49755" spans="4:11" x14ac:dyDescent="0.25">
      <c r="D49755" s="4"/>
      <c r="J49755" s="4"/>
      <c r="K49755" s="4"/>
    </row>
    <row r="49756" spans="4:11" x14ac:dyDescent="0.25">
      <c r="D49756" s="4"/>
      <c r="J49756" s="4"/>
      <c r="K49756" s="4"/>
    </row>
    <row r="49757" spans="4:11" x14ac:dyDescent="0.25">
      <c r="D49757" s="4"/>
      <c r="J49757" s="4"/>
      <c r="K49757" s="4"/>
    </row>
    <row r="49758" spans="4:11" x14ac:dyDescent="0.25">
      <c r="D49758" s="4"/>
      <c r="J49758" s="4"/>
      <c r="K49758" s="4"/>
    </row>
    <row r="49759" spans="4:11" x14ac:dyDescent="0.25">
      <c r="D49759" s="4"/>
      <c r="J49759" s="4"/>
      <c r="K49759" s="4"/>
    </row>
    <row r="49760" spans="4:11" x14ac:dyDescent="0.25">
      <c r="D49760" s="4"/>
      <c r="J49760" s="4"/>
      <c r="K49760" s="4"/>
    </row>
    <row r="49761" spans="4:11" x14ac:dyDescent="0.25">
      <c r="D49761" s="4"/>
      <c r="J49761" s="4"/>
      <c r="K49761" s="4"/>
    </row>
    <row r="49762" spans="4:11" x14ac:dyDescent="0.25">
      <c r="D49762" s="4"/>
      <c r="J49762" s="4"/>
      <c r="K49762" s="4"/>
    </row>
    <row r="49763" spans="4:11" x14ac:dyDescent="0.25">
      <c r="D49763" s="4"/>
      <c r="J49763" s="4"/>
      <c r="K49763" s="4"/>
    </row>
    <row r="49764" spans="4:11" x14ac:dyDescent="0.25">
      <c r="D49764" s="4"/>
      <c r="J49764" s="4"/>
      <c r="K49764" s="4"/>
    </row>
    <row r="49765" spans="4:11" x14ac:dyDescent="0.25">
      <c r="D49765" s="4"/>
      <c r="J49765" s="4"/>
      <c r="K49765" s="4"/>
    </row>
    <row r="49766" spans="4:11" x14ac:dyDescent="0.25">
      <c r="D49766" s="4"/>
      <c r="J49766" s="4"/>
      <c r="K49766" s="4"/>
    </row>
    <row r="49767" spans="4:11" x14ac:dyDescent="0.25">
      <c r="D49767" s="4"/>
      <c r="J49767" s="4"/>
      <c r="K49767" s="4"/>
    </row>
    <row r="49768" spans="4:11" x14ac:dyDescent="0.25">
      <c r="D49768" s="4"/>
      <c r="J49768" s="4"/>
      <c r="K49768" s="4"/>
    </row>
    <row r="49769" spans="4:11" x14ac:dyDescent="0.25">
      <c r="D49769" s="4"/>
      <c r="J49769" s="4"/>
      <c r="K49769" s="4"/>
    </row>
    <row r="49770" spans="4:11" x14ac:dyDescent="0.25">
      <c r="D49770" s="4"/>
      <c r="J49770" s="4"/>
      <c r="K49770" s="4"/>
    </row>
    <row r="49771" spans="4:11" x14ac:dyDescent="0.25">
      <c r="D49771" s="4"/>
      <c r="J49771" s="4"/>
      <c r="K49771" s="4"/>
    </row>
    <row r="49772" spans="4:11" x14ac:dyDescent="0.25">
      <c r="D49772" s="4"/>
      <c r="J49772" s="4"/>
      <c r="K49772" s="4"/>
    </row>
    <row r="49773" spans="4:11" x14ac:dyDescent="0.25">
      <c r="D49773" s="4"/>
      <c r="J49773" s="4"/>
      <c r="K49773" s="4"/>
    </row>
    <row r="49774" spans="4:11" x14ac:dyDescent="0.25">
      <c r="D49774" s="4"/>
      <c r="J49774" s="4"/>
      <c r="K49774" s="4"/>
    </row>
    <row r="49775" spans="4:11" x14ac:dyDescent="0.25">
      <c r="D49775" s="4"/>
      <c r="J49775" s="4"/>
      <c r="K49775" s="4"/>
    </row>
    <row r="49776" spans="4:11" x14ac:dyDescent="0.25">
      <c r="D49776" s="4"/>
      <c r="J49776" s="4"/>
      <c r="K49776" s="4"/>
    </row>
    <row r="49777" spans="4:11" x14ac:dyDescent="0.25">
      <c r="D49777" s="4"/>
      <c r="J49777" s="4"/>
      <c r="K49777" s="4"/>
    </row>
    <row r="49778" spans="4:11" x14ac:dyDescent="0.25">
      <c r="D49778" s="4"/>
      <c r="J49778" s="4"/>
      <c r="K49778" s="4"/>
    </row>
    <row r="49779" spans="4:11" x14ac:dyDescent="0.25">
      <c r="D49779" s="4"/>
      <c r="J49779" s="4"/>
      <c r="K49779" s="4"/>
    </row>
    <row r="49780" spans="4:11" x14ac:dyDescent="0.25">
      <c r="D49780" s="4"/>
      <c r="J49780" s="4"/>
      <c r="K49780" s="4"/>
    </row>
    <row r="49781" spans="4:11" x14ac:dyDescent="0.25">
      <c r="D49781" s="4"/>
      <c r="J49781" s="4"/>
      <c r="K49781" s="4"/>
    </row>
    <row r="49782" spans="4:11" x14ac:dyDescent="0.25">
      <c r="D49782" s="4"/>
      <c r="J49782" s="4"/>
      <c r="K49782" s="4"/>
    </row>
    <row r="49783" spans="4:11" x14ac:dyDescent="0.25">
      <c r="D49783" s="4"/>
      <c r="J49783" s="4"/>
      <c r="K49783" s="4"/>
    </row>
    <row r="49784" spans="4:11" x14ac:dyDescent="0.25">
      <c r="D49784" s="4"/>
      <c r="J49784" s="4"/>
      <c r="K49784" s="4"/>
    </row>
    <row r="49785" spans="4:11" x14ac:dyDescent="0.25">
      <c r="D49785" s="4"/>
      <c r="J49785" s="4"/>
      <c r="K49785" s="4"/>
    </row>
    <row r="49786" spans="4:11" x14ac:dyDescent="0.25">
      <c r="D49786" s="4"/>
      <c r="J49786" s="4"/>
      <c r="K49786" s="4"/>
    </row>
    <row r="49787" spans="4:11" x14ac:dyDescent="0.25">
      <c r="D49787" s="4"/>
      <c r="J49787" s="4"/>
      <c r="K49787" s="4"/>
    </row>
    <row r="49788" spans="4:11" x14ac:dyDescent="0.25">
      <c r="D49788" s="4"/>
      <c r="J49788" s="4"/>
      <c r="K49788" s="4"/>
    </row>
    <row r="49789" spans="4:11" x14ac:dyDescent="0.25">
      <c r="D49789" s="4"/>
      <c r="J49789" s="4"/>
      <c r="K49789" s="4"/>
    </row>
    <row r="49790" spans="4:11" x14ac:dyDescent="0.25">
      <c r="D49790" s="4"/>
      <c r="J49790" s="4"/>
      <c r="K49790" s="4"/>
    </row>
    <row r="49791" spans="4:11" x14ac:dyDescent="0.25">
      <c r="D49791" s="4"/>
      <c r="J49791" s="4"/>
      <c r="K49791" s="4"/>
    </row>
    <row r="49792" spans="4:11" x14ac:dyDescent="0.25">
      <c r="D49792" s="4"/>
      <c r="J49792" s="4"/>
      <c r="K49792" s="4"/>
    </row>
    <row r="49793" spans="4:11" x14ac:dyDescent="0.25">
      <c r="D49793" s="4"/>
      <c r="J49793" s="4"/>
      <c r="K49793" s="4"/>
    </row>
    <row r="49794" spans="4:11" x14ac:dyDescent="0.25">
      <c r="D49794" s="4"/>
      <c r="J49794" s="4"/>
      <c r="K49794" s="4"/>
    </row>
    <row r="49795" spans="4:11" x14ac:dyDescent="0.25">
      <c r="D49795" s="4"/>
      <c r="J49795" s="4"/>
      <c r="K49795" s="4"/>
    </row>
    <row r="49796" spans="4:11" x14ac:dyDescent="0.25">
      <c r="D49796" s="4"/>
      <c r="J49796" s="4"/>
      <c r="K49796" s="4"/>
    </row>
    <row r="49797" spans="4:11" x14ac:dyDescent="0.25">
      <c r="D49797" s="4"/>
      <c r="J49797" s="4"/>
      <c r="K49797" s="4"/>
    </row>
    <row r="49798" spans="4:11" x14ac:dyDescent="0.25">
      <c r="D49798" s="4"/>
      <c r="J49798" s="4"/>
      <c r="K49798" s="4"/>
    </row>
    <row r="49799" spans="4:11" x14ac:dyDescent="0.25">
      <c r="D49799" s="4"/>
      <c r="J49799" s="4"/>
      <c r="K49799" s="4"/>
    </row>
    <row r="49800" spans="4:11" x14ac:dyDescent="0.25">
      <c r="D49800" s="4"/>
      <c r="J49800" s="4"/>
      <c r="K49800" s="4"/>
    </row>
    <row r="49801" spans="4:11" x14ac:dyDescent="0.25">
      <c r="D49801" s="4"/>
      <c r="J49801" s="4"/>
      <c r="K49801" s="4"/>
    </row>
    <row r="49802" spans="4:11" x14ac:dyDescent="0.25">
      <c r="D49802" s="4"/>
      <c r="J49802" s="4"/>
      <c r="K49802" s="4"/>
    </row>
    <row r="49803" spans="4:11" x14ac:dyDescent="0.25">
      <c r="D49803" s="4"/>
      <c r="J49803" s="4"/>
      <c r="K49803" s="4"/>
    </row>
    <row r="49804" spans="4:11" x14ac:dyDescent="0.25">
      <c r="D49804" s="4"/>
      <c r="J49804" s="4"/>
      <c r="K49804" s="4"/>
    </row>
    <row r="49805" spans="4:11" x14ac:dyDescent="0.25">
      <c r="D49805" s="4"/>
      <c r="J49805" s="4"/>
      <c r="K49805" s="4"/>
    </row>
    <row r="49806" spans="4:11" x14ac:dyDescent="0.25">
      <c r="D49806" s="4"/>
      <c r="J49806" s="4"/>
      <c r="K49806" s="4"/>
    </row>
    <row r="49807" spans="4:11" x14ac:dyDescent="0.25">
      <c r="D49807" s="4"/>
      <c r="J49807" s="4"/>
      <c r="K49807" s="4"/>
    </row>
    <row r="49808" spans="4:11" x14ac:dyDescent="0.25">
      <c r="D49808" s="4"/>
      <c r="J49808" s="4"/>
      <c r="K49808" s="4"/>
    </row>
    <row r="49809" spans="4:11" x14ac:dyDescent="0.25">
      <c r="D49809" s="4"/>
      <c r="J49809" s="4"/>
      <c r="K49809" s="4"/>
    </row>
    <row r="49810" spans="4:11" x14ac:dyDescent="0.25">
      <c r="D49810" s="4"/>
      <c r="J49810" s="4"/>
      <c r="K49810" s="4"/>
    </row>
    <row r="49811" spans="4:11" x14ac:dyDescent="0.25">
      <c r="D49811" s="4"/>
      <c r="J49811" s="4"/>
      <c r="K49811" s="4"/>
    </row>
    <row r="49812" spans="4:11" x14ac:dyDescent="0.25">
      <c r="D49812" s="4"/>
      <c r="J49812" s="4"/>
      <c r="K49812" s="4"/>
    </row>
    <row r="49813" spans="4:11" x14ac:dyDescent="0.25">
      <c r="D49813" s="4"/>
      <c r="J49813" s="4"/>
      <c r="K49813" s="4"/>
    </row>
    <row r="49814" spans="4:11" x14ac:dyDescent="0.25">
      <c r="D49814" s="4"/>
      <c r="J49814" s="4"/>
      <c r="K49814" s="4"/>
    </row>
    <row r="49815" spans="4:11" x14ac:dyDescent="0.25">
      <c r="D49815" s="4"/>
      <c r="J49815" s="4"/>
      <c r="K49815" s="4"/>
    </row>
    <row r="49816" spans="4:11" x14ac:dyDescent="0.25">
      <c r="D49816" s="4"/>
      <c r="J49816" s="4"/>
      <c r="K49816" s="4"/>
    </row>
    <row r="49817" spans="4:11" x14ac:dyDescent="0.25">
      <c r="D49817" s="4"/>
      <c r="J49817" s="4"/>
      <c r="K49817" s="4"/>
    </row>
    <row r="49818" spans="4:11" x14ac:dyDescent="0.25">
      <c r="D49818" s="4"/>
      <c r="J49818" s="4"/>
      <c r="K49818" s="4"/>
    </row>
    <row r="49819" spans="4:11" x14ac:dyDescent="0.25">
      <c r="D49819" s="4"/>
      <c r="J49819" s="4"/>
      <c r="K49819" s="4"/>
    </row>
    <row r="49820" spans="4:11" x14ac:dyDescent="0.25">
      <c r="D49820" s="4"/>
      <c r="J49820" s="4"/>
      <c r="K49820" s="4"/>
    </row>
    <row r="49821" spans="4:11" x14ac:dyDescent="0.25">
      <c r="D49821" s="4"/>
      <c r="J49821" s="4"/>
      <c r="K49821" s="4"/>
    </row>
    <row r="49822" spans="4:11" x14ac:dyDescent="0.25">
      <c r="D49822" s="4"/>
      <c r="J49822" s="4"/>
      <c r="K49822" s="4"/>
    </row>
    <row r="49823" spans="4:11" x14ac:dyDescent="0.25">
      <c r="D49823" s="4"/>
      <c r="J49823" s="4"/>
      <c r="K49823" s="4"/>
    </row>
    <row r="49824" spans="4:11" x14ac:dyDescent="0.25">
      <c r="D49824" s="4"/>
      <c r="J49824" s="4"/>
      <c r="K49824" s="4"/>
    </row>
    <row r="49825" spans="4:11" x14ac:dyDescent="0.25">
      <c r="D49825" s="4"/>
      <c r="J49825" s="4"/>
      <c r="K49825" s="4"/>
    </row>
    <row r="49826" spans="4:11" x14ac:dyDescent="0.25">
      <c r="D49826" s="4"/>
      <c r="J49826" s="4"/>
      <c r="K49826" s="4"/>
    </row>
    <row r="49827" spans="4:11" x14ac:dyDescent="0.25">
      <c r="D49827" s="4"/>
      <c r="J49827" s="4"/>
      <c r="K49827" s="4"/>
    </row>
    <row r="49828" spans="4:11" x14ac:dyDescent="0.25">
      <c r="D49828" s="4"/>
      <c r="J49828" s="4"/>
      <c r="K49828" s="4"/>
    </row>
    <row r="49829" spans="4:11" x14ac:dyDescent="0.25">
      <c r="D49829" s="4"/>
      <c r="J49829" s="4"/>
      <c r="K49829" s="4"/>
    </row>
    <row r="49830" spans="4:11" x14ac:dyDescent="0.25">
      <c r="D49830" s="4"/>
      <c r="J49830" s="4"/>
      <c r="K49830" s="4"/>
    </row>
    <row r="49831" spans="4:11" x14ac:dyDescent="0.25">
      <c r="D49831" s="4"/>
      <c r="J49831" s="4"/>
      <c r="K49831" s="4"/>
    </row>
    <row r="49832" spans="4:11" x14ac:dyDescent="0.25">
      <c r="D49832" s="4"/>
      <c r="J49832" s="4"/>
      <c r="K49832" s="4"/>
    </row>
    <row r="49833" spans="4:11" x14ac:dyDescent="0.25">
      <c r="D49833" s="4"/>
      <c r="J49833" s="4"/>
      <c r="K49833" s="4"/>
    </row>
    <row r="49834" spans="4:11" x14ac:dyDescent="0.25">
      <c r="D49834" s="4"/>
      <c r="J49834" s="4"/>
      <c r="K49834" s="4"/>
    </row>
    <row r="49835" spans="4:11" x14ac:dyDescent="0.25">
      <c r="D49835" s="4"/>
      <c r="J49835" s="4"/>
      <c r="K49835" s="4"/>
    </row>
    <row r="49836" spans="4:11" x14ac:dyDescent="0.25">
      <c r="D49836" s="4"/>
      <c r="J49836" s="4"/>
      <c r="K49836" s="4"/>
    </row>
    <row r="49837" spans="4:11" x14ac:dyDescent="0.25">
      <c r="D49837" s="4"/>
      <c r="J49837" s="4"/>
      <c r="K49837" s="4"/>
    </row>
    <row r="49838" spans="4:11" x14ac:dyDescent="0.25">
      <c r="D49838" s="4"/>
      <c r="J49838" s="4"/>
      <c r="K49838" s="4"/>
    </row>
    <row r="49839" spans="4:11" x14ac:dyDescent="0.25">
      <c r="D49839" s="4"/>
      <c r="J49839" s="4"/>
      <c r="K49839" s="4"/>
    </row>
    <row r="49840" spans="4:11" x14ac:dyDescent="0.25">
      <c r="D49840" s="4"/>
      <c r="J49840" s="4"/>
      <c r="K49840" s="4"/>
    </row>
    <row r="49841" spans="4:11" x14ac:dyDescent="0.25">
      <c r="D49841" s="4"/>
      <c r="J49841" s="4"/>
      <c r="K49841" s="4"/>
    </row>
    <row r="49842" spans="4:11" x14ac:dyDescent="0.25">
      <c r="D49842" s="4"/>
      <c r="J49842" s="4"/>
      <c r="K49842" s="4"/>
    </row>
    <row r="49843" spans="4:11" x14ac:dyDescent="0.25">
      <c r="D49843" s="4"/>
      <c r="J49843" s="4"/>
      <c r="K49843" s="4"/>
    </row>
    <row r="49844" spans="4:11" x14ac:dyDescent="0.25">
      <c r="D49844" s="4"/>
      <c r="J49844" s="4"/>
      <c r="K49844" s="4"/>
    </row>
    <row r="49845" spans="4:11" x14ac:dyDescent="0.25">
      <c r="D49845" s="4"/>
      <c r="J49845" s="4"/>
      <c r="K49845" s="4"/>
    </row>
    <row r="49846" spans="4:11" x14ac:dyDescent="0.25">
      <c r="D49846" s="4"/>
      <c r="J49846" s="4"/>
      <c r="K49846" s="4"/>
    </row>
    <row r="49847" spans="4:11" x14ac:dyDescent="0.25">
      <c r="D49847" s="4"/>
      <c r="J49847" s="4"/>
      <c r="K49847" s="4"/>
    </row>
    <row r="49848" spans="4:11" x14ac:dyDescent="0.25">
      <c r="D49848" s="4"/>
      <c r="J49848" s="4"/>
      <c r="K49848" s="4"/>
    </row>
    <row r="49849" spans="4:11" x14ac:dyDescent="0.25">
      <c r="D49849" s="4"/>
      <c r="J49849" s="4"/>
      <c r="K49849" s="4"/>
    </row>
    <row r="49850" spans="4:11" x14ac:dyDescent="0.25">
      <c r="D49850" s="4"/>
      <c r="J49850" s="4"/>
      <c r="K49850" s="4"/>
    </row>
    <row r="49851" spans="4:11" x14ac:dyDescent="0.25">
      <c r="D49851" s="4"/>
      <c r="J49851" s="4"/>
      <c r="K49851" s="4"/>
    </row>
    <row r="49852" spans="4:11" x14ac:dyDescent="0.25">
      <c r="D49852" s="4"/>
      <c r="J49852" s="4"/>
      <c r="K49852" s="4"/>
    </row>
    <row r="49853" spans="4:11" x14ac:dyDescent="0.25">
      <c r="D49853" s="4"/>
      <c r="J49853" s="4"/>
      <c r="K49853" s="4"/>
    </row>
    <row r="49854" spans="4:11" x14ac:dyDescent="0.25">
      <c r="D49854" s="4"/>
      <c r="J49854" s="4"/>
      <c r="K49854" s="4"/>
    </row>
    <row r="49855" spans="4:11" x14ac:dyDescent="0.25">
      <c r="D49855" s="4"/>
      <c r="J49855" s="4"/>
      <c r="K49855" s="4"/>
    </row>
    <row r="49856" spans="4:11" x14ac:dyDescent="0.25">
      <c r="D49856" s="4"/>
      <c r="J49856" s="4"/>
      <c r="K49856" s="4"/>
    </row>
    <row r="49857" spans="4:11" x14ac:dyDescent="0.25">
      <c r="D49857" s="4"/>
      <c r="J49857" s="4"/>
      <c r="K49857" s="4"/>
    </row>
    <row r="49858" spans="4:11" x14ac:dyDescent="0.25">
      <c r="D49858" s="4"/>
      <c r="J49858" s="4"/>
      <c r="K49858" s="4"/>
    </row>
    <row r="49859" spans="4:11" x14ac:dyDescent="0.25">
      <c r="D49859" s="4"/>
      <c r="J49859" s="4"/>
      <c r="K49859" s="4"/>
    </row>
    <row r="49860" spans="4:11" x14ac:dyDescent="0.25">
      <c r="D49860" s="4"/>
      <c r="J49860" s="4"/>
      <c r="K49860" s="4"/>
    </row>
    <row r="49861" spans="4:11" x14ac:dyDescent="0.25">
      <c r="D49861" s="4"/>
      <c r="J49861" s="4"/>
      <c r="K49861" s="4"/>
    </row>
    <row r="49862" spans="4:11" x14ac:dyDescent="0.25">
      <c r="D49862" s="4"/>
      <c r="J49862" s="4"/>
      <c r="K49862" s="4"/>
    </row>
    <row r="49863" spans="4:11" x14ac:dyDescent="0.25">
      <c r="D49863" s="4"/>
      <c r="J49863" s="4"/>
      <c r="K49863" s="4"/>
    </row>
    <row r="49864" spans="4:11" x14ac:dyDescent="0.25">
      <c r="D49864" s="4"/>
      <c r="J49864" s="4"/>
      <c r="K49864" s="4"/>
    </row>
    <row r="49865" spans="4:11" x14ac:dyDescent="0.25">
      <c r="D49865" s="4"/>
      <c r="J49865" s="4"/>
      <c r="K49865" s="4"/>
    </row>
    <row r="49866" spans="4:11" x14ac:dyDescent="0.25">
      <c r="D49866" s="4"/>
      <c r="J49866" s="4"/>
      <c r="K49866" s="4"/>
    </row>
    <row r="49867" spans="4:11" x14ac:dyDescent="0.25">
      <c r="D49867" s="4"/>
      <c r="J49867" s="4"/>
      <c r="K49867" s="4"/>
    </row>
    <row r="49868" spans="4:11" x14ac:dyDescent="0.25">
      <c r="D49868" s="4"/>
      <c r="J49868" s="4"/>
      <c r="K49868" s="4"/>
    </row>
    <row r="49869" spans="4:11" x14ac:dyDescent="0.25">
      <c r="D49869" s="4"/>
      <c r="J49869" s="4"/>
      <c r="K49869" s="4"/>
    </row>
    <row r="49870" spans="4:11" x14ac:dyDescent="0.25">
      <c r="D49870" s="4"/>
      <c r="J49870" s="4"/>
      <c r="K49870" s="4"/>
    </row>
    <row r="49871" spans="4:11" x14ac:dyDescent="0.25">
      <c r="D49871" s="4"/>
      <c r="J49871" s="4"/>
      <c r="K49871" s="4"/>
    </row>
    <row r="49872" spans="4:11" x14ac:dyDescent="0.25">
      <c r="D49872" s="4"/>
      <c r="J49872" s="4"/>
      <c r="K49872" s="4"/>
    </row>
    <row r="49873" spans="4:11" x14ac:dyDescent="0.25">
      <c r="D49873" s="4"/>
      <c r="J49873" s="4"/>
      <c r="K49873" s="4"/>
    </row>
    <row r="49874" spans="4:11" x14ac:dyDescent="0.25">
      <c r="D49874" s="4"/>
      <c r="J49874" s="4"/>
      <c r="K49874" s="4"/>
    </row>
    <row r="49875" spans="4:11" x14ac:dyDescent="0.25">
      <c r="D49875" s="4"/>
      <c r="J49875" s="4"/>
      <c r="K49875" s="4"/>
    </row>
    <row r="49876" spans="4:11" x14ac:dyDescent="0.25">
      <c r="D49876" s="4"/>
      <c r="J49876" s="4"/>
      <c r="K49876" s="4"/>
    </row>
    <row r="49877" spans="4:11" x14ac:dyDescent="0.25">
      <c r="D49877" s="4"/>
      <c r="J49877" s="4"/>
      <c r="K49877" s="4"/>
    </row>
    <row r="49878" spans="4:11" x14ac:dyDescent="0.25">
      <c r="D49878" s="4"/>
      <c r="J49878" s="4"/>
      <c r="K49878" s="4"/>
    </row>
    <row r="49879" spans="4:11" x14ac:dyDescent="0.25">
      <c r="D49879" s="4"/>
      <c r="J49879" s="4"/>
      <c r="K49879" s="4"/>
    </row>
    <row r="49880" spans="4:11" x14ac:dyDescent="0.25">
      <c r="D49880" s="4"/>
      <c r="J49880" s="4"/>
      <c r="K49880" s="4"/>
    </row>
    <row r="49881" spans="4:11" x14ac:dyDescent="0.25">
      <c r="D49881" s="4"/>
      <c r="J49881" s="4"/>
      <c r="K49881" s="4"/>
    </row>
    <row r="49882" spans="4:11" x14ac:dyDescent="0.25">
      <c r="D49882" s="4"/>
      <c r="J49882" s="4"/>
      <c r="K49882" s="4"/>
    </row>
    <row r="49883" spans="4:11" x14ac:dyDescent="0.25">
      <c r="D49883" s="4"/>
      <c r="J49883" s="4"/>
      <c r="K49883" s="4"/>
    </row>
    <row r="49884" spans="4:11" x14ac:dyDescent="0.25">
      <c r="D49884" s="4"/>
      <c r="J49884" s="4"/>
      <c r="K49884" s="4"/>
    </row>
    <row r="49885" spans="4:11" x14ac:dyDescent="0.25">
      <c r="D49885" s="4"/>
      <c r="J49885" s="4"/>
      <c r="K49885" s="4"/>
    </row>
    <row r="49886" spans="4:11" x14ac:dyDescent="0.25">
      <c r="D49886" s="4"/>
      <c r="J49886" s="4"/>
      <c r="K49886" s="4"/>
    </row>
    <row r="49887" spans="4:11" x14ac:dyDescent="0.25">
      <c r="D49887" s="4"/>
      <c r="J49887" s="4"/>
      <c r="K49887" s="4"/>
    </row>
    <row r="49888" spans="4:11" x14ac:dyDescent="0.25">
      <c r="D49888" s="4"/>
      <c r="J49888" s="4"/>
      <c r="K49888" s="4"/>
    </row>
    <row r="49889" spans="4:11" x14ac:dyDescent="0.25">
      <c r="D49889" s="4"/>
      <c r="J49889" s="4"/>
      <c r="K49889" s="4"/>
    </row>
    <row r="49890" spans="4:11" x14ac:dyDescent="0.25">
      <c r="D49890" s="4"/>
      <c r="J49890" s="4"/>
      <c r="K49890" s="4"/>
    </row>
    <row r="49891" spans="4:11" x14ac:dyDescent="0.25">
      <c r="D49891" s="4"/>
      <c r="J49891" s="4"/>
      <c r="K49891" s="4"/>
    </row>
    <row r="49892" spans="4:11" x14ac:dyDescent="0.25">
      <c r="D49892" s="4"/>
      <c r="J49892" s="4"/>
      <c r="K49892" s="4"/>
    </row>
    <row r="49893" spans="4:11" x14ac:dyDescent="0.25">
      <c r="D49893" s="4"/>
      <c r="J49893" s="4"/>
      <c r="K49893" s="4"/>
    </row>
    <row r="49894" spans="4:11" x14ac:dyDescent="0.25">
      <c r="D49894" s="4"/>
      <c r="J49894" s="4"/>
      <c r="K49894" s="4"/>
    </row>
    <row r="49895" spans="4:11" x14ac:dyDescent="0.25">
      <c r="D49895" s="4"/>
      <c r="J49895" s="4"/>
      <c r="K49895" s="4"/>
    </row>
    <row r="49896" spans="4:11" x14ac:dyDescent="0.25">
      <c r="D49896" s="4"/>
      <c r="J49896" s="4"/>
      <c r="K49896" s="4"/>
    </row>
    <row r="49897" spans="4:11" x14ac:dyDescent="0.25">
      <c r="D49897" s="4"/>
      <c r="J49897" s="4"/>
      <c r="K49897" s="4"/>
    </row>
    <row r="49898" spans="4:11" x14ac:dyDescent="0.25">
      <c r="D49898" s="4"/>
      <c r="J49898" s="4"/>
      <c r="K49898" s="4"/>
    </row>
    <row r="49899" spans="4:11" x14ac:dyDescent="0.25">
      <c r="D49899" s="4"/>
      <c r="J49899" s="4"/>
      <c r="K49899" s="4"/>
    </row>
    <row r="49900" spans="4:11" x14ac:dyDescent="0.25">
      <c r="D49900" s="4"/>
      <c r="J49900" s="4"/>
      <c r="K49900" s="4"/>
    </row>
    <row r="49901" spans="4:11" x14ac:dyDescent="0.25">
      <c r="D49901" s="4"/>
      <c r="J49901" s="4"/>
      <c r="K49901" s="4"/>
    </row>
    <row r="49902" spans="4:11" x14ac:dyDescent="0.25">
      <c r="D49902" s="4"/>
      <c r="J49902" s="4"/>
      <c r="K49902" s="4"/>
    </row>
    <row r="49903" spans="4:11" x14ac:dyDescent="0.25">
      <c r="D49903" s="4"/>
      <c r="J49903" s="4"/>
      <c r="K49903" s="4"/>
    </row>
    <row r="49904" spans="4:11" x14ac:dyDescent="0.25">
      <c r="D49904" s="4"/>
      <c r="J49904" s="4"/>
      <c r="K49904" s="4"/>
    </row>
    <row r="49905" spans="4:11" x14ac:dyDescent="0.25">
      <c r="D49905" s="4"/>
      <c r="J49905" s="4"/>
      <c r="K49905" s="4"/>
    </row>
    <row r="49906" spans="4:11" x14ac:dyDescent="0.25">
      <c r="D49906" s="4"/>
      <c r="J49906" s="4"/>
      <c r="K49906" s="4"/>
    </row>
    <row r="49907" spans="4:11" x14ac:dyDescent="0.25">
      <c r="D49907" s="4"/>
      <c r="J49907" s="4"/>
      <c r="K49907" s="4"/>
    </row>
    <row r="49908" spans="4:11" x14ac:dyDescent="0.25">
      <c r="D49908" s="4"/>
      <c r="J49908" s="4"/>
      <c r="K49908" s="4"/>
    </row>
    <row r="49909" spans="4:11" x14ac:dyDescent="0.25">
      <c r="D49909" s="4"/>
      <c r="J49909" s="4"/>
      <c r="K49909" s="4"/>
    </row>
    <row r="49910" spans="4:11" x14ac:dyDescent="0.25">
      <c r="D49910" s="4"/>
      <c r="J49910" s="4"/>
      <c r="K49910" s="4"/>
    </row>
    <row r="49911" spans="4:11" x14ac:dyDescent="0.25">
      <c r="D49911" s="4"/>
      <c r="J49911" s="4"/>
      <c r="K49911" s="4"/>
    </row>
    <row r="49912" spans="4:11" x14ac:dyDescent="0.25">
      <c r="D49912" s="4"/>
      <c r="J49912" s="4"/>
      <c r="K49912" s="4"/>
    </row>
    <row r="49913" spans="4:11" x14ac:dyDescent="0.25">
      <c r="D49913" s="4"/>
      <c r="J49913" s="4"/>
      <c r="K49913" s="4"/>
    </row>
    <row r="49914" spans="4:11" x14ac:dyDescent="0.25">
      <c r="D49914" s="4"/>
      <c r="J49914" s="4"/>
      <c r="K49914" s="4"/>
    </row>
    <row r="49915" spans="4:11" x14ac:dyDescent="0.25">
      <c r="D49915" s="4"/>
      <c r="J49915" s="4"/>
      <c r="K49915" s="4"/>
    </row>
    <row r="49916" spans="4:11" x14ac:dyDescent="0.25">
      <c r="D49916" s="4"/>
      <c r="J49916" s="4"/>
      <c r="K49916" s="4"/>
    </row>
    <row r="49917" spans="4:11" x14ac:dyDescent="0.25">
      <c r="D49917" s="4"/>
      <c r="J49917" s="4"/>
      <c r="K49917" s="4"/>
    </row>
    <row r="49918" spans="4:11" x14ac:dyDescent="0.25">
      <c r="D49918" s="4"/>
      <c r="J49918" s="4"/>
      <c r="K49918" s="4"/>
    </row>
    <row r="49919" spans="4:11" x14ac:dyDescent="0.25">
      <c r="D49919" s="4"/>
      <c r="J49919" s="4"/>
      <c r="K49919" s="4"/>
    </row>
    <row r="49920" spans="4:11" x14ac:dyDescent="0.25">
      <c r="D49920" s="4"/>
      <c r="J49920" s="4"/>
      <c r="K49920" s="4"/>
    </row>
    <row r="49921" spans="4:11" x14ac:dyDescent="0.25">
      <c r="D49921" s="4"/>
      <c r="J49921" s="4"/>
      <c r="K49921" s="4"/>
    </row>
    <row r="49922" spans="4:11" x14ac:dyDescent="0.25">
      <c r="D49922" s="4"/>
      <c r="J49922" s="4"/>
      <c r="K49922" s="4"/>
    </row>
    <row r="49923" spans="4:11" x14ac:dyDescent="0.25">
      <c r="D49923" s="4"/>
      <c r="J49923" s="4"/>
      <c r="K49923" s="4"/>
    </row>
    <row r="49924" spans="4:11" x14ac:dyDescent="0.25">
      <c r="D49924" s="4"/>
      <c r="J49924" s="4"/>
      <c r="K49924" s="4"/>
    </row>
    <row r="49925" spans="4:11" x14ac:dyDescent="0.25">
      <c r="D49925" s="4"/>
      <c r="J49925" s="4"/>
      <c r="K49925" s="4"/>
    </row>
    <row r="49926" spans="4:11" x14ac:dyDescent="0.25">
      <c r="D49926" s="4"/>
      <c r="J49926" s="4"/>
      <c r="K49926" s="4"/>
    </row>
    <row r="49927" spans="4:11" x14ac:dyDescent="0.25">
      <c r="D49927" s="4"/>
      <c r="J49927" s="4"/>
      <c r="K49927" s="4"/>
    </row>
    <row r="49928" spans="4:11" x14ac:dyDescent="0.25">
      <c r="D49928" s="4"/>
      <c r="J49928" s="4"/>
      <c r="K49928" s="4"/>
    </row>
    <row r="49929" spans="4:11" x14ac:dyDescent="0.25">
      <c r="D49929" s="4"/>
      <c r="J49929" s="4"/>
      <c r="K49929" s="4"/>
    </row>
    <row r="49930" spans="4:11" x14ac:dyDescent="0.25">
      <c r="D49930" s="4"/>
      <c r="J49930" s="4"/>
      <c r="K49930" s="4"/>
    </row>
    <row r="49931" spans="4:11" x14ac:dyDescent="0.25">
      <c r="D49931" s="4"/>
      <c r="J49931" s="4"/>
      <c r="K49931" s="4"/>
    </row>
    <row r="49932" spans="4:11" x14ac:dyDescent="0.25">
      <c r="D49932" s="4"/>
      <c r="J49932" s="4"/>
      <c r="K49932" s="4"/>
    </row>
    <row r="49933" spans="4:11" x14ac:dyDescent="0.25">
      <c r="D49933" s="4"/>
      <c r="J49933" s="4"/>
      <c r="K49933" s="4"/>
    </row>
    <row r="49934" spans="4:11" x14ac:dyDescent="0.25">
      <c r="D49934" s="4"/>
      <c r="J49934" s="4"/>
      <c r="K49934" s="4"/>
    </row>
    <row r="49935" spans="4:11" x14ac:dyDescent="0.25">
      <c r="D49935" s="4"/>
      <c r="J49935" s="4"/>
      <c r="K49935" s="4"/>
    </row>
    <row r="49936" spans="4:11" x14ac:dyDescent="0.25">
      <c r="D49936" s="4"/>
      <c r="J49936" s="4"/>
      <c r="K49936" s="4"/>
    </row>
    <row r="49937" spans="4:11" x14ac:dyDescent="0.25">
      <c r="D49937" s="4"/>
      <c r="J49937" s="4"/>
      <c r="K49937" s="4"/>
    </row>
    <row r="49938" spans="4:11" x14ac:dyDescent="0.25">
      <c r="D49938" s="4"/>
      <c r="J49938" s="4"/>
      <c r="K49938" s="4"/>
    </row>
    <row r="49939" spans="4:11" x14ac:dyDescent="0.25">
      <c r="D49939" s="4"/>
      <c r="J49939" s="4"/>
      <c r="K49939" s="4"/>
    </row>
    <row r="49940" spans="4:11" x14ac:dyDescent="0.25">
      <c r="D49940" s="4"/>
      <c r="J49940" s="4"/>
      <c r="K49940" s="4"/>
    </row>
    <row r="49941" spans="4:11" x14ac:dyDescent="0.25">
      <c r="D49941" s="4"/>
      <c r="J49941" s="4"/>
      <c r="K49941" s="4"/>
    </row>
    <row r="49942" spans="4:11" x14ac:dyDescent="0.25">
      <c r="D49942" s="4"/>
      <c r="J49942" s="4"/>
      <c r="K49942" s="4"/>
    </row>
    <row r="49943" spans="4:11" x14ac:dyDescent="0.25">
      <c r="D49943" s="4"/>
      <c r="J49943" s="4"/>
      <c r="K49943" s="4"/>
    </row>
    <row r="49944" spans="4:11" x14ac:dyDescent="0.25">
      <c r="D49944" s="4"/>
      <c r="J49944" s="4"/>
      <c r="K49944" s="4"/>
    </row>
    <row r="49945" spans="4:11" x14ac:dyDescent="0.25">
      <c r="D49945" s="4"/>
      <c r="J49945" s="4"/>
      <c r="K49945" s="4"/>
    </row>
    <row r="49946" spans="4:11" x14ac:dyDescent="0.25">
      <c r="D49946" s="4"/>
      <c r="J49946" s="4"/>
      <c r="K49946" s="4"/>
    </row>
    <row r="49947" spans="4:11" x14ac:dyDescent="0.25">
      <c r="D49947" s="4"/>
      <c r="J49947" s="4"/>
      <c r="K49947" s="4"/>
    </row>
    <row r="49948" spans="4:11" x14ac:dyDescent="0.25">
      <c r="D49948" s="4"/>
      <c r="J49948" s="4"/>
      <c r="K49948" s="4"/>
    </row>
    <row r="49949" spans="4:11" x14ac:dyDescent="0.25">
      <c r="D49949" s="4"/>
      <c r="J49949" s="4"/>
      <c r="K49949" s="4"/>
    </row>
    <row r="49950" spans="4:11" x14ac:dyDescent="0.25">
      <c r="D49950" s="4"/>
      <c r="J49950" s="4"/>
      <c r="K49950" s="4"/>
    </row>
    <row r="49951" spans="4:11" x14ac:dyDescent="0.25">
      <c r="D49951" s="4"/>
      <c r="J49951" s="4"/>
      <c r="K49951" s="4"/>
    </row>
    <row r="49952" spans="4:11" x14ac:dyDescent="0.25">
      <c r="D49952" s="4"/>
      <c r="J49952" s="4"/>
      <c r="K49952" s="4"/>
    </row>
    <row r="49953" spans="4:11" x14ac:dyDescent="0.25">
      <c r="D49953" s="4"/>
      <c r="J49953" s="4"/>
      <c r="K49953" s="4"/>
    </row>
    <row r="49954" spans="4:11" x14ac:dyDescent="0.25">
      <c r="D49954" s="4"/>
      <c r="J49954" s="4"/>
      <c r="K49954" s="4"/>
    </row>
    <row r="49955" spans="4:11" x14ac:dyDescent="0.25">
      <c r="D49955" s="4"/>
      <c r="J49955" s="4"/>
      <c r="K49955" s="4"/>
    </row>
    <row r="49956" spans="4:11" x14ac:dyDescent="0.25">
      <c r="D49956" s="4"/>
      <c r="J49956" s="4"/>
      <c r="K49956" s="4"/>
    </row>
    <row r="49957" spans="4:11" x14ac:dyDescent="0.25">
      <c r="D49957" s="4"/>
      <c r="J49957" s="4"/>
      <c r="K49957" s="4"/>
    </row>
    <row r="49958" spans="4:11" x14ac:dyDescent="0.25">
      <c r="D49958" s="4"/>
      <c r="J49958" s="4"/>
      <c r="K49958" s="4"/>
    </row>
    <row r="49959" spans="4:11" x14ac:dyDescent="0.25">
      <c r="D49959" s="4"/>
      <c r="J49959" s="4"/>
      <c r="K49959" s="4"/>
    </row>
    <row r="49960" spans="4:11" x14ac:dyDescent="0.25">
      <c r="D49960" s="4"/>
      <c r="J49960" s="4"/>
      <c r="K49960" s="4"/>
    </row>
    <row r="49961" spans="4:11" x14ac:dyDescent="0.25">
      <c r="D49961" s="4"/>
      <c r="J49961" s="4"/>
      <c r="K49961" s="4"/>
    </row>
    <row r="49962" spans="4:11" x14ac:dyDescent="0.25">
      <c r="D49962" s="4"/>
      <c r="J49962" s="4"/>
      <c r="K49962" s="4"/>
    </row>
    <row r="49963" spans="4:11" x14ac:dyDescent="0.25">
      <c r="D49963" s="4"/>
      <c r="J49963" s="4"/>
      <c r="K49963" s="4"/>
    </row>
    <row r="49964" spans="4:11" x14ac:dyDescent="0.25">
      <c r="D49964" s="4"/>
      <c r="J49964" s="4"/>
      <c r="K49964" s="4"/>
    </row>
    <row r="49965" spans="4:11" x14ac:dyDescent="0.25">
      <c r="D49965" s="4"/>
      <c r="J49965" s="4"/>
      <c r="K49965" s="4"/>
    </row>
    <row r="49966" spans="4:11" x14ac:dyDescent="0.25">
      <c r="D49966" s="4"/>
      <c r="J49966" s="4"/>
      <c r="K49966" s="4"/>
    </row>
    <row r="49967" spans="4:11" x14ac:dyDescent="0.25">
      <c r="D49967" s="4"/>
      <c r="J49967" s="4"/>
      <c r="K49967" s="4"/>
    </row>
    <row r="49968" spans="4:11" x14ac:dyDescent="0.25">
      <c r="D49968" s="4"/>
      <c r="J49968" s="4"/>
      <c r="K49968" s="4"/>
    </row>
    <row r="49969" spans="4:11" x14ac:dyDescent="0.25">
      <c r="D49969" s="4"/>
      <c r="J49969" s="4"/>
      <c r="K49969" s="4"/>
    </row>
    <row r="49970" spans="4:11" x14ac:dyDescent="0.25">
      <c r="D49970" s="4"/>
      <c r="J49970" s="4"/>
      <c r="K49970" s="4"/>
    </row>
    <row r="49971" spans="4:11" x14ac:dyDescent="0.25">
      <c r="D49971" s="4"/>
      <c r="J49971" s="4"/>
      <c r="K49971" s="4"/>
    </row>
    <row r="49972" spans="4:11" x14ac:dyDescent="0.25">
      <c r="D49972" s="4"/>
      <c r="J49972" s="4"/>
      <c r="K49972" s="4"/>
    </row>
    <row r="49973" spans="4:11" x14ac:dyDescent="0.25">
      <c r="D49973" s="4"/>
      <c r="J49973" s="4"/>
      <c r="K49973" s="4"/>
    </row>
    <row r="49974" spans="4:11" x14ac:dyDescent="0.25">
      <c r="D49974" s="4"/>
      <c r="J49974" s="4"/>
      <c r="K49974" s="4"/>
    </row>
    <row r="49975" spans="4:11" x14ac:dyDescent="0.25">
      <c r="D49975" s="4"/>
      <c r="J49975" s="4"/>
      <c r="K49975" s="4"/>
    </row>
    <row r="49976" spans="4:11" x14ac:dyDescent="0.25">
      <c r="D49976" s="4"/>
      <c r="J49976" s="4"/>
      <c r="K49976" s="4"/>
    </row>
    <row r="49977" spans="4:11" x14ac:dyDescent="0.25">
      <c r="D49977" s="4"/>
      <c r="J49977" s="4"/>
      <c r="K49977" s="4"/>
    </row>
    <row r="49978" spans="4:11" x14ac:dyDescent="0.25">
      <c r="D49978" s="4"/>
      <c r="J49978" s="4"/>
      <c r="K49978" s="4"/>
    </row>
    <row r="49979" spans="4:11" x14ac:dyDescent="0.25">
      <c r="D49979" s="4"/>
      <c r="J49979" s="4"/>
      <c r="K49979" s="4"/>
    </row>
    <row r="49980" spans="4:11" x14ac:dyDescent="0.25">
      <c r="D49980" s="4"/>
      <c r="J49980" s="4"/>
      <c r="K49980" s="4"/>
    </row>
    <row r="49981" spans="4:11" x14ac:dyDescent="0.25">
      <c r="D49981" s="4"/>
      <c r="J49981" s="4"/>
      <c r="K49981" s="4"/>
    </row>
    <row r="49982" spans="4:11" x14ac:dyDescent="0.25">
      <c r="D49982" s="4"/>
      <c r="J49982" s="4"/>
      <c r="K49982" s="4"/>
    </row>
    <row r="49983" spans="4:11" x14ac:dyDescent="0.25">
      <c r="D49983" s="4"/>
      <c r="J49983" s="4"/>
      <c r="K49983" s="4"/>
    </row>
    <row r="49984" spans="4:11" x14ac:dyDescent="0.25">
      <c r="D49984" s="4"/>
      <c r="J49984" s="4"/>
      <c r="K49984" s="4"/>
    </row>
    <row r="49985" spans="4:11" x14ac:dyDescent="0.25">
      <c r="D49985" s="4"/>
      <c r="J49985" s="4"/>
      <c r="K49985" s="4"/>
    </row>
    <row r="49986" spans="4:11" x14ac:dyDescent="0.25">
      <c r="D49986" s="4"/>
      <c r="J49986" s="4"/>
      <c r="K49986" s="4"/>
    </row>
    <row r="49987" spans="4:11" x14ac:dyDescent="0.25">
      <c r="D49987" s="4"/>
      <c r="J49987" s="4"/>
      <c r="K49987" s="4"/>
    </row>
    <row r="49988" spans="4:11" x14ac:dyDescent="0.25">
      <c r="D49988" s="4"/>
      <c r="J49988" s="4"/>
      <c r="K49988" s="4"/>
    </row>
    <row r="49989" spans="4:11" x14ac:dyDescent="0.25">
      <c r="D49989" s="4"/>
      <c r="J49989" s="4"/>
      <c r="K49989" s="4"/>
    </row>
    <row r="49990" spans="4:11" x14ac:dyDescent="0.25">
      <c r="D49990" s="4"/>
      <c r="J49990" s="4"/>
      <c r="K49990" s="4"/>
    </row>
    <row r="49991" spans="4:11" x14ac:dyDescent="0.25">
      <c r="D49991" s="4"/>
      <c r="J49991" s="4"/>
      <c r="K49991" s="4"/>
    </row>
    <row r="49992" spans="4:11" x14ac:dyDescent="0.25">
      <c r="D49992" s="4"/>
      <c r="J49992" s="4"/>
      <c r="K49992" s="4"/>
    </row>
    <row r="49993" spans="4:11" x14ac:dyDescent="0.25">
      <c r="D49993" s="4"/>
      <c r="J49993" s="4"/>
      <c r="K49993" s="4"/>
    </row>
    <row r="49994" spans="4:11" x14ac:dyDescent="0.25">
      <c r="D49994" s="4"/>
      <c r="J49994" s="4"/>
      <c r="K49994" s="4"/>
    </row>
    <row r="49995" spans="4:11" x14ac:dyDescent="0.25">
      <c r="D49995" s="4"/>
      <c r="J49995" s="4"/>
      <c r="K49995" s="4"/>
    </row>
    <row r="49996" spans="4:11" x14ac:dyDescent="0.25">
      <c r="D49996" s="4"/>
      <c r="J49996" s="4"/>
      <c r="K49996" s="4"/>
    </row>
    <row r="49997" spans="4:11" x14ac:dyDescent="0.25">
      <c r="D49997" s="4"/>
      <c r="J49997" s="4"/>
      <c r="K49997" s="4"/>
    </row>
    <row r="49998" spans="4:11" x14ac:dyDescent="0.25">
      <c r="D49998" s="4"/>
      <c r="J49998" s="4"/>
      <c r="K49998" s="4"/>
    </row>
    <row r="49999" spans="4:11" x14ac:dyDescent="0.25">
      <c r="D49999" s="4"/>
      <c r="J49999" s="4"/>
      <c r="K49999" s="4"/>
    </row>
    <row r="50000" spans="4:11" x14ac:dyDescent="0.25">
      <c r="D50000" s="4"/>
      <c r="J50000" s="4"/>
      <c r="K50000" s="4"/>
    </row>
    <row r="50001" spans="4:11" x14ac:dyDescent="0.25">
      <c r="D50001" s="4"/>
      <c r="J50001" s="4"/>
      <c r="K50001" s="4"/>
    </row>
    <row r="50002" spans="4:11" x14ac:dyDescent="0.25">
      <c r="D50002" s="4"/>
      <c r="J50002" s="4"/>
      <c r="K50002" s="4"/>
    </row>
    <row r="50003" spans="4:11" x14ac:dyDescent="0.25">
      <c r="D50003" s="4"/>
      <c r="J50003" s="4"/>
      <c r="K50003" s="4"/>
    </row>
    <row r="50004" spans="4:11" x14ac:dyDescent="0.25">
      <c r="D50004" s="4"/>
      <c r="J50004" s="4"/>
      <c r="K50004" s="4"/>
    </row>
    <row r="50005" spans="4:11" x14ac:dyDescent="0.25">
      <c r="D50005" s="4"/>
      <c r="J50005" s="4"/>
      <c r="K50005" s="4"/>
    </row>
    <row r="50006" spans="4:11" x14ac:dyDescent="0.25">
      <c r="D50006" s="4"/>
      <c r="J50006" s="4"/>
      <c r="K50006" s="4"/>
    </row>
    <row r="50007" spans="4:11" x14ac:dyDescent="0.25">
      <c r="D50007" s="4"/>
      <c r="J50007" s="4"/>
      <c r="K50007" s="4"/>
    </row>
    <row r="50008" spans="4:11" x14ac:dyDescent="0.25">
      <c r="D50008" s="4"/>
      <c r="J50008" s="4"/>
      <c r="K50008" s="4"/>
    </row>
    <row r="50009" spans="4:11" x14ac:dyDescent="0.25">
      <c r="D50009" s="4"/>
      <c r="J50009" s="4"/>
      <c r="K50009" s="4"/>
    </row>
    <row r="50010" spans="4:11" x14ac:dyDescent="0.25">
      <c r="D50010" s="4"/>
      <c r="J50010" s="4"/>
      <c r="K50010" s="4"/>
    </row>
    <row r="50011" spans="4:11" x14ac:dyDescent="0.25">
      <c r="D50011" s="4"/>
      <c r="J50011" s="4"/>
      <c r="K50011" s="4"/>
    </row>
    <row r="50012" spans="4:11" x14ac:dyDescent="0.25">
      <c r="D50012" s="4"/>
      <c r="J50012" s="4"/>
      <c r="K50012" s="4"/>
    </row>
    <row r="50013" spans="4:11" x14ac:dyDescent="0.25">
      <c r="D50013" s="4"/>
      <c r="J50013" s="4"/>
      <c r="K50013" s="4"/>
    </row>
    <row r="50014" spans="4:11" x14ac:dyDescent="0.25">
      <c r="D50014" s="4"/>
      <c r="J50014" s="4"/>
      <c r="K50014" s="4"/>
    </row>
    <row r="50015" spans="4:11" x14ac:dyDescent="0.25">
      <c r="D50015" s="4"/>
      <c r="J50015" s="4"/>
      <c r="K50015" s="4"/>
    </row>
    <row r="50016" spans="4:11" x14ac:dyDescent="0.25">
      <c r="D50016" s="4"/>
      <c r="J50016" s="4"/>
      <c r="K50016" s="4"/>
    </row>
    <row r="50017" spans="4:11" x14ac:dyDescent="0.25">
      <c r="D50017" s="4"/>
      <c r="J50017" s="4"/>
      <c r="K50017" s="4"/>
    </row>
    <row r="50018" spans="4:11" x14ac:dyDescent="0.25">
      <c r="D50018" s="4"/>
      <c r="J50018" s="4"/>
      <c r="K50018" s="4"/>
    </row>
    <row r="50019" spans="4:11" x14ac:dyDescent="0.25">
      <c r="D50019" s="4"/>
      <c r="J50019" s="4"/>
      <c r="K50019" s="4"/>
    </row>
    <row r="50020" spans="4:11" x14ac:dyDescent="0.25">
      <c r="D50020" s="4"/>
      <c r="J50020" s="4"/>
      <c r="K50020" s="4"/>
    </row>
    <row r="50021" spans="4:11" x14ac:dyDescent="0.25">
      <c r="D50021" s="4"/>
      <c r="J50021" s="4"/>
      <c r="K50021" s="4"/>
    </row>
    <row r="50022" spans="4:11" x14ac:dyDescent="0.25">
      <c r="D50022" s="4"/>
      <c r="J50022" s="4"/>
      <c r="K50022" s="4"/>
    </row>
    <row r="50023" spans="4:11" x14ac:dyDescent="0.25">
      <c r="D50023" s="4"/>
      <c r="J50023" s="4"/>
      <c r="K50023" s="4"/>
    </row>
    <row r="50024" spans="4:11" x14ac:dyDescent="0.25">
      <c r="D50024" s="4"/>
      <c r="J50024" s="4"/>
      <c r="K50024" s="4"/>
    </row>
    <row r="50025" spans="4:11" x14ac:dyDescent="0.25">
      <c r="D50025" s="4"/>
      <c r="J50025" s="4"/>
      <c r="K50025" s="4"/>
    </row>
    <row r="50026" spans="4:11" x14ac:dyDescent="0.25">
      <c r="D50026" s="4"/>
      <c r="J50026" s="4"/>
      <c r="K50026" s="4"/>
    </row>
    <row r="50027" spans="4:11" x14ac:dyDescent="0.25">
      <c r="D50027" s="4"/>
      <c r="J50027" s="4"/>
      <c r="K50027" s="4"/>
    </row>
    <row r="50028" spans="4:11" x14ac:dyDescent="0.25">
      <c r="D50028" s="4"/>
      <c r="J50028" s="4"/>
      <c r="K50028" s="4"/>
    </row>
    <row r="50029" spans="4:11" x14ac:dyDescent="0.25">
      <c r="D50029" s="4"/>
      <c r="J50029" s="4"/>
      <c r="K50029" s="4"/>
    </row>
    <row r="50030" spans="4:11" x14ac:dyDescent="0.25">
      <c r="D50030" s="4"/>
      <c r="J50030" s="4"/>
      <c r="K50030" s="4"/>
    </row>
    <row r="50031" spans="4:11" x14ac:dyDescent="0.25">
      <c r="D50031" s="4"/>
      <c r="J50031" s="4"/>
      <c r="K50031" s="4"/>
    </row>
    <row r="50032" spans="4:11" x14ac:dyDescent="0.25">
      <c r="D50032" s="4"/>
      <c r="J50032" s="4"/>
      <c r="K50032" s="4"/>
    </row>
    <row r="50033" spans="4:11" x14ac:dyDescent="0.25">
      <c r="D50033" s="4"/>
      <c r="J50033" s="4"/>
      <c r="K50033" s="4"/>
    </row>
    <row r="50034" spans="4:11" x14ac:dyDescent="0.25">
      <c r="D50034" s="4"/>
      <c r="J50034" s="4"/>
      <c r="K50034" s="4"/>
    </row>
    <row r="50035" spans="4:11" x14ac:dyDescent="0.25">
      <c r="D50035" s="4"/>
      <c r="J50035" s="4"/>
      <c r="K50035" s="4"/>
    </row>
    <row r="50036" spans="4:11" x14ac:dyDescent="0.25">
      <c r="D50036" s="4"/>
      <c r="J50036" s="4"/>
      <c r="K50036" s="4"/>
    </row>
    <row r="50037" spans="4:11" x14ac:dyDescent="0.25">
      <c r="D50037" s="4"/>
      <c r="J50037" s="4"/>
      <c r="K50037" s="4"/>
    </row>
    <row r="50038" spans="4:11" x14ac:dyDescent="0.25">
      <c r="D50038" s="4"/>
      <c r="J50038" s="4"/>
      <c r="K50038" s="4"/>
    </row>
    <row r="50039" spans="4:11" x14ac:dyDescent="0.25">
      <c r="D50039" s="4"/>
      <c r="J50039" s="4"/>
      <c r="K50039" s="4"/>
    </row>
    <row r="50040" spans="4:11" x14ac:dyDescent="0.25">
      <c r="D50040" s="4"/>
      <c r="J50040" s="4"/>
      <c r="K50040" s="4"/>
    </row>
    <row r="50041" spans="4:11" x14ac:dyDescent="0.25">
      <c r="D50041" s="4"/>
      <c r="J50041" s="4"/>
      <c r="K50041" s="4"/>
    </row>
    <row r="50042" spans="4:11" x14ac:dyDescent="0.25">
      <c r="D50042" s="4"/>
      <c r="J50042" s="4"/>
      <c r="K50042" s="4"/>
    </row>
    <row r="50043" spans="4:11" x14ac:dyDescent="0.25">
      <c r="D50043" s="4"/>
      <c r="J50043" s="4"/>
      <c r="K50043" s="4"/>
    </row>
    <row r="50044" spans="4:11" x14ac:dyDescent="0.25">
      <c r="D50044" s="4"/>
      <c r="J50044" s="4"/>
      <c r="K50044" s="4"/>
    </row>
    <row r="50045" spans="4:11" x14ac:dyDescent="0.25">
      <c r="D50045" s="4"/>
      <c r="J50045" s="4"/>
      <c r="K50045" s="4"/>
    </row>
    <row r="50046" spans="4:11" x14ac:dyDescent="0.25">
      <c r="D50046" s="4"/>
      <c r="J50046" s="4"/>
      <c r="K50046" s="4"/>
    </row>
    <row r="50047" spans="4:11" x14ac:dyDescent="0.25">
      <c r="D50047" s="4"/>
      <c r="J50047" s="4"/>
      <c r="K50047" s="4"/>
    </row>
    <row r="50048" spans="4:11" x14ac:dyDescent="0.25">
      <c r="D50048" s="4"/>
      <c r="J50048" s="4"/>
      <c r="K50048" s="4"/>
    </row>
    <row r="50049" spans="4:11" x14ac:dyDescent="0.25">
      <c r="D50049" s="4"/>
      <c r="J50049" s="4"/>
      <c r="K50049" s="4"/>
    </row>
    <row r="50050" spans="4:11" x14ac:dyDescent="0.25">
      <c r="D50050" s="4"/>
      <c r="J50050" s="4"/>
      <c r="K50050" s="4"/>
    </row>
    <row r="50051" spans="4:11" x14ac:dyDescent="0.25">
      <c r="D50051" s="4"/>
      <c r="J50051" s="4"/>
      <c r="K50051" s="4"/>
    </row>
    <row r="50052" spans="4:11" x14ac:dyDescent="0.25">
      <c r="D50052" s="4"/>
      <c r="J50052" s="4"/>
      <c r="K50052" s="4"/>
    </row>
    <row r="50053" spans="4:11" x14ac:dyDescent="0.25">
      <c r="D50053" s="4"/>
      <c r="J50053" s="4"/>
      <c r="K50053" s="4"/>
    </row>
    <row r="50054" spans="4:11" x14ac:dyDescent="0.25">
      <c r="D50054" s="4"/>
      <c r="J50054" s="4"/>
      <c r="K50054" s="4"/>
    </row>
    <row r="50055" spans="4:11" x14ac:dyDescent="0.25">
      <c r="D50055" s="4"/>
      <c r="J50055" s="4"/>
      <c r="K50055" s="4"/>
    </row>
    <row r="50056" spans="4:11" x14ac:dyDescent="0.25">
      <c r="D50056" s="4"/>
      <c r="J50056" s="4"/>
      <c r="K50056" s="4"/>
    </row>
    <row r="50057" spans="4:11" x14ac:dyDescent="0.25">
      <c r="D50057" s="4"/>
      <c r="J50057" s="4"/>
      <c r="K50057" s="4"/>
    </row>
    <row r="50058" spans="4:11" x14ac:dyDescent="0.25">
      <c r="D50058" s="4"/>
      <c r="J50058" s="4"/>
      <c r="K50058" s="4"/>
    </row>
    <row r="50059" spans="4:11" x14ac:dyDescent="0.25">
      <c r="D50059" s="4"/>
      <c r="J50059" s="4"/>
      <c r="K50059" s="4"/>
    </row>
    <row r="50060" spans="4:11" x14ac:dyDescent="0.25">
      <c r="D50060" s="4"/>
      <c r="J50060" s="4"/>
      <c r="K50060" s="4"/>
    </row>
    <row r="50061" spans="4:11" x14ac:dyDescent="0.25">
      <c r="D50061" s="4"/>
      <c r="J50061" s="4"/>
      <c r="K50061" s="4"/>
    </row>
    <row r="50062" spans="4:11" x14ac:dyDescent="0.25">
      <c r="D50062" s="4"/>
      <c r="J50062" s="4"/>
      <c r="K50062" s="4"/>
    </row>
    <row r="50063" spans="4:11" x14ac:dyDescent="0.25">
      <c r="D50063" s="4"/>
      <c r="J50063" s="4"/>
      <c r="K50063" s="4"/>
    </row>
    <row r="50064" spans="4:11" x14ac:dyDescent="0.25">
      <c r="D50064" s="4"/>
      <c r="J50064" s="4"/>
      <c r="K50064" s="4"/>
    </row>
    <row r="50065" spans="4:11" x14ac:dyDescent="0.25">
      <c r="D50065" s="4"/>
      <c r="J50065" s="4"/>
      <c r="K50065" s="4"/>
    </row>
    <row r="50066" spans="4:11" x14ac:dyDescent="0.25">
      <c r="D50066" s="4"/>
      <c r="J50066" s="4"/>
      <c r="K50066" s="4"/>
    </row>
    <row r="50067" spans="4:11" x14ac:dyDescent="0.25">
      <c r="D50067" s="4"/>
      <c r="J50067" s="4"/>
      <c r="K50067" s="4"/>
    </row>
    <row r="50068" spans="4:11" x14ac:dyDescent="0.25">
      <c r="D50068" s="4"/>
      <c r="J50068" s="4"/>
      <c r="K50068" s="4"/>
    </row>
    <row r="50069" spans="4:11" x14ac:dyDescent="0.25">
      <c r="D50069" s="4"/>
      <c r="J50069" s="4"/>
      <c r="K50069" s="4"/>
    </row>
    <row r="50070" spans="4:11" x14ac:dyDescent="0.25">
      <c r="D50070" s="4"/>
      <c r="J50070" s="4"/>
      <c r="K50070" s="4"/>
    </row>
    <row r="50071" spans="4:11" x14ac:dyDescent="0.25">
      <c r="D50071" s="4"/>
      <c r="J50071" s="4"/>
      <c r="K50071" s="4"/>
    </row>
    <row r="50072" spans="4:11" x14ac:dyDescent="0.25">
      <c r="D50072" s="4"/>
      <c r="J50072" s="4"/>
      <c r="K50072" s="4"/>
    </row>
    <row r="50073" spans="4:11" x14ac:dyDescent="0.25">
      <c r="D50073" s="4"/>
      <c r="J50073" s="4"/>
      <c r="K50073" s="4"/>
    </row>
    <row r="50074" spans="4:11" x14ac:dyDescent="0.25">
      <c r="D50074" s="4"/>
      <c r="J50074" s="4"/>
      <c r="K50074" s="4"/>
    </row>
    <row r="50075" spans="4:11" x14ac:dyDescent="0.25">
      <c r="D50075" s="4"/>
      <c r="J50075" s="4"/>
      <c r="K50075" s="4"/>
    </row>
    <row r="50076" spans="4:11" x14ac:dyDescent="0.25">
      <c r="D50076" s="4"/>
      <c r="J50076" s="4"/>
      <c r="K50076" s="4"/>
    </row>
    <row r="50077" spans="4:11" x14ac:dyDescent="0.25">
      <c r="D50077" s="4"/>
      <c r="J50077" s="4"/>
      <c r="K50077" s="4"/>
    </row>
    <row r="50078" spans="4:11" x14ac:dyDescent="0.25">
      <c r="D50078" s="4"/>
      <c r="J50078" s="4"/>
      <c r="K50078" s="4"/>
    </row>
    <row r="50079" spans="4:11" x14ac:dyDescent="0.25">
      <c r="D50079" s="4"/>
      <c r="J50079" s="4"/>
      <c r="K50079" s="4"/>
    </row>
    <row r="50080" spans="4:11" x14ac:dyDescent="0.25">
      <c r="D50080" s="4"/>
      <c r="J50080" s="4"/>
      <c r="K50080" s="4"/>
    </row>
    <row r="50081" spans="4:11" x14ac:dyDescent="0.25">
      <c r="D50081" s="4"/>
      <c r="J50081" s="4"/>
      <c r="K50081" s="4"/>
    </row>
    <row r="50082" spans="4:11" x14ac:dyDescent="0.25">
      <c r="D50082" s="4"/>
      <c r="J50082" s="4"/>
      <c r="K50082" s="4"/>
    </row>
    <row r="50083" spans="4:11" x14ac:dyDescent="0.25">
      <c r="D50083" s="4"/>
      <c r="J50083" s="4"/>
      <c r="K50083" s="4"/>
    </row>
    <row r="50084" spans="4:11" x14ac:dyDescent="0.25">
      <c r="D50084" s="4"/>
      <c r="J50084" s="4"/>
      <c r="K50084" s="4"/>
    </row>
    <row r="50085" spans="4:11" x14ac:dyDescent="0.25">
      <c r="D50085" s="4"/>
      <c r="J50085" s="4"/>
      <c r="K50085" s="4"/>
    </row>
    <row r="50086" spans="4:11" x14ac:dyDescent="0.25">
      <c r="D50086" s="4"/>
      <c r="J50086" s="4"/>
      <c r="K50086" s="4"/>
    </row>
    <row r="50087" spans="4:11" x14ac:dyDescent="0.25">
      <c r="D50087" s="4"/>
      <c r="J50087" s="4"/>
      <c r="K50087" s="4"/>
    </row>
    <row r="50088" spans="4:11" x14ac:dyDescent="0.25">
      <c r="D50088" s="4"/>
      <c r="J50088" s="4"/>
      <c r="K50088" s="4"/>
    </row>
    <row r="50089" spans="4:11" x14ac:dyDescent="0.25">
      <c r="D50089" s="4"/>
      <c r="J50089" s="4"/>
      <c r="K50089" s="4"/>
    </row>
    <row r="50090" spans="4:11" x14ac:dyDescent="0.25">
      <c r="D50090" s="4"/>
      <c r="J50090" s="4"/>
      <c r="K50090" s="4"/>
    </row>
    <row r="50091" spans="4:11" x14ac:dyDescent="0.25">
      <c r="D50091" s="4"/>
      <c r="J50091" s="4"/>
      <c r="K50091" s="4"/>
    </row>
    <row r="50092" spans="4:11" x14ac:dyDescent="0.25">
      <c r="D50092" s="4"/>
      <c r="J50092" s="4"/>
      <c r="K50092" s="4"/>
    </row>
    <row r="50093" spans="4:11" x14ac:dyDescent="0.25">
      <c r="D50093" s="4"/>
      <c r="J50093" s="4"/>
      <c r="K50093" s="4"/>
    </row>
    <row r="50094" spans="4:11" x14ac:dyDescent="0.25">
      <c r="D50094" s="4"/>
      <c r="J50094" s="4"/>
      <c r="K50094" s="4"/>
    </row>
    <row r="50095" spans="4:11" x14ac:dyDescent="0.25">
      <c r="D50095" s="4"/>
      <c r="J50095" s="4"/>
      <c r="K50095" s="4"/>
    </row>
    <row r="50096" spans="4:11" x14ac:dyDescent="0.25">
      <c r="D50096" s="4"/>
      <c r="J50096" s="4"/>
      <c r="K50096" s="4"/>
    </row>
    <row r="50097" spans="4:11" x14ac:dyDescent="0.25">
      <c r="D50097" s="4"/>
      <c r="J50097" s="4"/>
      <c r="K50097" s="4"/>
    </row>
    <row r="50098" spans="4:11" x14ac:dyDescent="0.25">
      <c r="D50098" s="4"/>
      <c r="J50098" s="4"/>
      <c r="K50098" s="4"/>
    </row>
    <row r="50099" spans="4:11" x14ac:dyDescent="0.25">
      <c r="D50099" s="4"/>
      <c r="J50099" s="4"/>
      <c r="K50099" s="4"/>
    </row>
    <row r="50100" spans="4:11" x14ac:dyDescent="0.25">
      <c r="D50100" s="4"/>
      <c r="J50100" s="4"/>
      <c r="K50100" s="4"/>
    </row>
    <row r="50101" spans="4:11" x14ac:dyDescent="0.25">
      <c r="D50101" s="4"/>
      <c r="J50101" s="4"/>
      <c r="K50101" s="4"/>
    </row>
    <row r="50102" spans="4:11" x14ac:dyDescent="0.25">
      <c r="D50102" s="4"/>
      <c r="J50102" s="4"/>
      <c r="K50102" s="4"/>
    </row>
    <row r="50103" spans="4:11" x14ac:dyDescent="0.25">
      <c r="D50103" s="4"/>
      <c r="J50103" s="4"/>
      <c r="K50103" s="4"/>
    </row>
    <row r="50104" spans="4:11" x14ac:dyDescent="0.25">
      <c r="D50104" s="4"/>
      <c r="J50104" s="4"/>
      <c r="K50104" s="4"/>
    </row>
    <row r="50105" spans="4:11" x14ac:dyDescent="0.25">
      <c r="D50105" s="4"/>
      <c r="J50105" s="4"/>
      <c r="K50105" s="4"/>
    </row>
    <row r="50106" spans="4:11" x14ac:dyDescent="0.25">
      <c r="D50106" s="4"/>
      <c r="J50106" s="4"/>
      <c r="K50106" s="4"/>
    </row>
    <row r="50107" spans="4:11" x14ac:dyDescent="0.25">
      <c r="D50107" s="4"/>
      <c r="J50107" s="4"/>
      <c r="K50107" s="4"/>
    </row>
    <row r="50108" spans="4:11" x14ac:dyDescent="0.25">
      <c r="D50108" s="4"/>
      <c r="J50108" s="4"/>
      <c r="K50108" s="4"/>
    </row>
    <row r="50109" spans="4:11" x14ac:dyDescent="0.25">
      <c r="D50109" s="4"/>
      <c r="J50109" s="4"/>
      <c r="K50109" s="4"/>
    </row>
    <row r="50110" spans="4:11" x14ac:dyDescent="0.25">
      <c r="D50110" s="4"/>
      <c r="J50110" s="4"/>
      <c r="K50110" s="4"/>
    </row>
    <row r="50111" spans="4:11" x14ac:dyDescent="0.25">
      <c r="D50111" s="4"/>
      <c r="J50111" s="4"/>
      <c r="K50111" s="4"/>
    </row>
    <row r="50112" spans="4:11" x14ac:dyDescent="0.25">
      <c r="D50112" s="4"/>
      <c r="J50112" s="4"/>
      <c r="K50112" s="4"/>
    </row>
    <row r="50113" spans="4:11" x14ac:dyDescent="0.25">
      <c r="D50113" s="4"/>
      <c r="J50113" s="4"/>
      <c r="K50113" s="4"/>
    </row>
    <row r="50114" spans="4:11" x14ac:dyDescent="0.25">
      <c r="D50114" s="4"/>
      <c r="J50114" s="4"/>
      <c r="K50114" s="4"/>
    </row>
    <row r="50115" spans="4:11" x14ac:dyDescent="0.25">
      <c r="D50115" s="4"/>
      <c r="J50115" s="4"/>
      <c r="K50115" s="4"/>
    </row>
    <row r="50116" spans="4:11" x14ac:dyDescent="0.25">
      <c r="D50116" s="4"/>
      <c r="J50116" s="4"/>
      <c r="K50116" s="4"/>
    </row>
    <row r="50117" spans="4:11" x14ac:dyDescent="0.25">
      <c r="D50117" s="4"/>
      <c r="J50117" s="4"/>
      <c r="K50117" s="4"/>
    </row>
    <row r="50118" spans="4:11" x14ac:dyDescent="0.25">
      <c r="D50118" s="4"/>
      <c r="J50118" s="4"/>
      <c r="K50118" s="4"/>
    </row>
    <row r="50119" spans="4:11" x14ac:dyDescent="0.25">
      <c r="D50119" s="4"/>
      <c r="J50119" s="4"/>
      <c r="K50119" s="4"/>
    </row>
    <row r="50120" spans="4:11" x14ac:dyDescent="0.25">
      <c r="D50120" s="4"/>
      <c r="J50120" s="4"/>
      <c r="K50120" s="4"/>
    </row>
    <row r="50121" spans="4:11" x14ac:dyDescent="0.25">
      <c r="D50121" s="4"/>
      <c r="J50121" s="4"/>
      <c r="K50121" s="4"/>
    </row>
    <row r="50122" spans="4:11" x14ac:dyDescent="0.25">
      <c r="D50122" s="4"/>
      <c r="J50122" s="4"/>
      <c r="K50122" s="4"/>
    </row>
    <row r="50123" spans="4:11" x14ac:dyDescent="0.25">
      <c r="D50123" s="4"/>
      <c r="J50123" s="4"/>
      <c r="K50123" s="4"/>
    </row>
    <row r="50124" spans="4:11" x14ac:dyDescent="0.25">
      <c r="D50124" s="4"/>
      <c r="J50124" s="4"/>
      <c r="K50124" s="4"/>
    </row>
    <row r="50125" spans="4:11" x14ac:dyDescent="0.25">
      <c r="D50125" s="4"/>
      <c r="J50125" s="4"/>
      <c r="K50125" s="4"/>
    </row>
    <row r="50126" spans="4:11" x14ac:dyDescent="0.25">
      <c r="D50126" s="4"/>
      <c r="J50126" s="4"/>
      <c r="K50126" s="4"/>
    </row>
    <row r="50127" spans="4:11" x14ac:dyDescent="0.25">
      <c r="D50127" s="4"/>
      <c r="J50127" s="4"/>
      <c r="K50127" s="4"/>
    </row>
    <row r="50128" spans="4:11" x14ac:dyDescent="0.25">
      <c r="D50128" s="4"/>
      <c r="J50128" s="4"/>
      <c r="K50128" s="4"/>
    </row>
    <row r="50129" spans="4:11" x14ac:dyDescent="0.25">
      <c r="D50129" s="4"/>
      <c r="J50129" s="4"/>
      <c r="K50129" s="4"/>
    </row>
    <row r="50130" spans="4:11" x14ac:dyDescent="0.25">
      <c r="D50130" s="4"/>
      <c r="J50130" s="4"/>
      <c r="K50130" s="4"/>
    </row>
    <row r="50131" spans="4:11" x14ac:dyDescent="0.25">
      <c r="D50131" s="4"/>
      <c r="J50131" s="4"/>
      <c r="K50131" s="4"/>
    </row>
    <row r="50132" spans="4:11" x14ac:dyDescent="0.25">
      <c r="D50132" s="4"/>
      <c r="J50132" s="4"/>
      <c r="K50132" s="4"/>
    </row>
    <row r="50133" spans="4:11" x14ac:dyDescent="0.25">
      <c r="D50133" s="4"/>
      <c r="J50133" s="4"/>
      <c r="K50133" s="4"/>
    </row>
    <row r="50134" spans="4:11" x14ac:dyDescent="0.25">
      <c r="D50134" s="4"/>
      <c r="J50134" s="4"/>
      <c r="K50134" s="4"/>
    </row>
    <row r="50135" spans="4:11" x14ac:dyDescent="0.25">
      <c r="D50135" s="4"/>
      <c r="J50135" s="4"/>
      <c r="K50135" s="4"/>
    </row>
    <row r="50136" spans="4:11" x14ac:dyDescent="0.25">
      <c r="D50136" s="4"/>
      <c r="J50136" s="4"/>
      <c r="K50136" s="4"/>
    </row>
    <row r="50137" spans="4:11" x14ac:dyDescent="0.25">
      <c r="D50137" s="4"/>
      <c r="J50137" s="4"/>
      <c r="K50137" s="4"/>
    </row>
    <row r="50138" spans="4:11" x14ac:dyDescent="0.25">
      <c r="D50138" s="4"/>
      <c r="J50138" s="4"/>
      <c r="K50138" s="4"/>
    </row>
    <row r="50139" spans="4:11" x14ac:dyDescent="0.25">
      <c r="D50139" s="4"/>
      <c r="J50139" s="4"/>
      <c r="K50139" s="4"/>
    </row>
    <row r="50140" spans="4:11" x14ac:dyDescent="0.25">
      <c r="D50140" s="4"/>
      <c r="J50140" s="4"/>
      <c r="K50140" s="4"/>
    </row>
    <row r="50141" spans="4:11" x14ac:dyDescent="0.25">
      <c r="D50141" s="4"/>
      <c r="J50141" s="4"/>
      <c r="K50141" s="4"/>
    </row>
    <row r="50142" spans="4:11" x14ac:dyDescent="0.25">
      <c r="D50142" s="4"/>
      <c r="J50142" s="4"/>
      <c r="K50142" s="4"/>
    </row>
    <row r="50143" spans="4:11" x14ac:dyDescent="0.25">
      <c r="D50143" s="4"/>
      <c r="J50143" s="4"/>
      <c r="K50143" s="4"/>
    </row>
    <row r="50144" spans="4:11" x14ac:dyDescent="0.25">
      <c r="D50144" s="4"/>
      <c r="J50144" s="4"/>
      <c r="K50144" s="4"/>
    </row>
    <row r="50145" spans="4:11" x14ac:dyDescent="0.25">
      <c r="D50145" s="4"/>
      <c r="J50145" s="4"/>
      <c r="K50145" s="4"/>
    </row>
    <row r="50146" spans="4:11" x14ac:dyDescent="0.25">
      <c r="D50146" s="4"/>
      <c r="J50146" s="4"/>
      <c r="K50146" s="4"/>
    </row>
    <row r="50147" spans="4:11" x14ac:dyDescent="0.25">
      <c r="D50147" s="4"/>
      <c r="J50147" s="4"/>
      <c r="K50147" s="4"/>
    </row>
    <row r="50148" spans="4:11" x14ac:dyDescent="0.25">
      <c r="D50148" s="4"/>
      <c r="J50148" s="4"/>
      <c r="K50148" s="4"/>
    </row>
    <row r="50149" spans="4:11" x14ac:dyDescent="0.25">
      <c r="D50149" s="4"/>
      <c r="J50149" s="4"/>
      <c r="K50149" s="4"/>
    </row>
    <row r="50150" spans="4:11" x14ac:dyDescent="0.25">
      <c r="D50150" s="4"/>
      <c r="J50150" s="4"/>
      <c r="K50150" s="4"/>
    </row>
    <row r="50151" spans="4:11" x14ac:dyDescent="0.25">
      <c r="D50151" s="4"/>
      <c r="J50151" s="4"/>
      <c r="K50151" s="4"/>
    </row>
    <row r="50152" spans="4:11" x14ac:dyDescent="0.25">
      <c r="D50152" s="4"/>
      <c r="J50152" s="4"/>
      <c r="K50152" s="4"/>
    </row>
    <row r="50153" spans="4:11" x14ac:dyDescent="0.25">
      <c r="D50153" s="4"/>
      <c r="J50153" s="4"/>
      <c r="K50153" s="4"/>
    </row>
    <row r="50154" spans="4:11" x14ac:dyDescent="0.25">
      <c r="D50154" s="4"/>
      <c r="J50154" s="4"/>
      <c r="K50154" s="4"/>
    </row>
    <row r="50155" spans="4:11" x14ac:dyDescent="0.25">
      <c r="D50155" s="4"/>
      <c r="J50155" s="4"/>
      <c r="K50155" s="4"/>
    </row>
    <row r="50156" spans="4:11" x14ac:dyDescent="0.25">
      <c r="D50156" s="4"/>
      <c r="J50156" s="4"/>
      <c r="K50156" s="4"/>
    </row>
    <row r="50157" spans="4:11" x14ac:dyDescent="0.25">
      <c r="D50157" s="4"/>
      <c r="J50157" s="4"/>
      <c r="K50157" s="4"/>
    </row>
    <row r="50158" spans="4:11" x14ac:dyDescent="0.25">
      <c r="D50158" s="4"/>
      <c r="J50158" s="4"/>
      <c r="K50158" s="4"/>
    </row>
    <row r="50159" spans="4:11" x14ac:dyDescent="0.25">
      <c r="D50159" s="4"/>
      <c r="J50159" s="4"/>
      <c r="K50159" s="4"/>
    </row>
    <row r="50160" spans="4:11" x14ac:dyDescent="0.25">
      <c r="D50160" s="4"/>
      <c r="J50160" s="4"/>
      <c r="K50160" s="4"/>
    </row>
    <row r="50161" spans="4:11" x14ac:dyDescent="0.25">
      <c r="D50161" s="4"/>
      <c r="J50161" s="4"/>
      <c r="K50161" s="4"/>
    </row>
    <row r="50162" spans="4:11" x14ac:dyDescent="0.25">
      <c r="D50162" s="4"/>
      <c r="J50162" s="4"/>
      <c r="K50162" s="4"/>
    </row>
    <row r="50163" spans="4:11" x14ac:dyDescent="0.25">
      <c r="D50163" s="4"/>
      <c r="J50163" s="4"/>
      <c r="K50163" s="4"/>
    </row>
    <row r="50164" spans="4:11" x14ac:dyDescent="0.25">
      <c r="D50164" s="4"/>
      <c r="J50164" s="4"/>
      <c r="K50164" s="4"/>
    </row>
    <row r="50165" spans="4:11" x14ac:dyDescent="0.25">
      <c r="D50165" s="4"/>
      <c r="J50165" s="4"/>
      <c r="K50165" s="4"/>
    </row>
    <row r="50166" spans="4:11" x14ac:dyDescent="0.25">
      <c r="D50166" s="4"/>
      <c r="J50166" s="4"/>
      <c r="K50166" s="4"/>
    </row>
    <row r="50167" spans="4:11" x14ac:dyDescent="0.25">
      <c r="D50167" s="4"/>
      <c r="J50167" s="4"/>
      <c r="K50167" s="4"/>
    </row>
    <row r="50168" spans="4:11" x14ac:dyDescent="0.25">
      <c r="D50168" s="4"/>
      <c r="J50168" s="4"/>
      <c r="K50168" s="4"/>
    </row>
    <row r="50169" spans="4:11" x14ac:dyDescent="0.25">
      <c r="D50169" s="4"/>
      <c r="J50169" s="4"/>
      <c r="K50169" s="4"/>
    </row>
    <row r="50170" spans="4:11" x14ac:dyDescent="0.25">
      <c r="D50170" s="4"/>
      <c r="J50170" s="4"/>
      <c r="K50170" s="4"/>
    </row>
    <row r="50171" spans="4:11" x14ac:dyDescent="0.25">
      <c r="D50171" s="4"/>
      <c r="J50171" s="4"/>
      <c r="K50171" s="4"/>
    </row>
    <row r="50172" spans="4:11" x14ac:dyDescent="0.25">
      <c r="D50172" s="4"/>
      <c r="J50172" s="4"/>
      <c r="K50172" s="4"/>
    </row>
    <row r="50173" spans="4:11" x14ac:dyDescent="0.25">
      <c r="D50173" s="4"/>
      <c r="J50173" s="4"/>
      <c r="K50173" s="4"/>
    </row>
    <row r="50174" spans="4:11" x14ac:dyDescent="0.25">
      <c r="D50174" s="4"/>
      <c r="J50174" s="4"/>
      <c r="K50174" s="4"/>
    </row>
    <row r="50175" spans="4:11" x14ac:dyDescent="0.25">
      <c r="D50175" s="4"/>
      <c r="J50175" s="4"/>
      <c r="K50175" s="4"/>
    </row>
    <row r="50176" spans="4:11" x14ac:dyDescent="0.25">
      <c r="D50176" s="4"/>
      <c r="J50176" s="4"/>
      <c r="K50176" s="4"/>
    </row>
    <row r="50177" spans="4:11" x14ac:dyDescent="0.25">
      <c r="D50177" s="4"/>
      <c r="J50177" s="4"/>
      <c r="K50177" s="4"/>
    </row>
    <row r="50178" spans="4:11" x14ac:dyDescent="0.25">
      <c r="D50178" s="4"/>
      <c r="J50178" s="4"/>
      <c r="K50178" s="4"/>
    </row>
    <row r="50179" spans="4:11" x14ac:dyDescent="0.25">
      <c r="D50179" s="4"/>
      <c r="J50179" s="4"/>
      <c r="K50179" s="4"/>
    </row>
    <row r="50180" spans="4:11" x14ac:dyDescent="0.25">
      <c r="D50180" s="4"/>
      <c r="J50180" s="4"/>
      <c r="K50180" s="4"/>
    </row>
    <row r="50181" spans="4:11" x14ac:dyDescent="0.25">
      <c r="D50181" s="4"/>
      <c r="J50181" s="4"/>
      <c r="K50181" s="4"/>
    </row>
    <row r="50182" spans="4:11" x14ac:dyDescent="0.25">
      <c r="D50182" s="4"/>
      <c r="J50182" s="4"/>
      <c r="K50182" s="4"/>
    </row>
    <row r="50183" spans="4:11" x14ac:dyDescent="0.25">
      <c r="D50183" s="4"/>
      <c r="J50183" s="4"/>
      <c r="K50183" s="4"/>
    </row>
    <row r="50184" spans="4:11" x14ac:dyDescent="0.25">
      <c r="D50184" s="4"/>
      <c r="J50184" s="4"/>
      <c r="K50184" s="4"/>
    </row>
    <row r="50185" spans="4:11" x14ac:dyDescent="0.25">
      <c r="D50185" s="4"/>
      <c r="J50185" s="4"/>
      <c r="K50185" s="4"/>
    </row>
    <row r="50186" spans="4:11" x14ac:dyDescent="0.25">
      <c r="D50186" s="4"/>
      <c r="J50186" s="4"/>
      <c r="K50186" s="4"/>
    </row>
    <row r="50187" spans="4:11" x14ac:dyDescent="0.25">
      <c r="D50187" s="4"/>
      <c r="J50187" s="4"/>
      <c r="K50187" s="4"/>
    </row>
    <row r="50188" spans="4:11" x14ac:dyDescent="0.25">
      <c r="D50188" s="4"/>
      <c r="J50188" s="4"/>
      <c r="K50188" s="4"/>
    </row>
    <row r="50189" spans="4:11" x14ac:dyDescent="0.25">
      <c r="D50189" s="4"/>
      <c r="J50189" s="4"/>
      <c r="K50189" s="4"/>
    </row>
    <row r="50190" spans="4:11" x14ac:dyDescent="0.25">
      <c r="D50190" s="4"/>
      <c r="J50190" s="4"/>
      <c r="K50190" s="4"/>
    </row>
    <row r="50191" spans="4:11" x14ac:dyDescent="0.25">
      <c r="D50191" s="4"/>
      <c r="J50191" s="4"/>
      <c r="K50191" s="4"/>
    </row>
    <row r="50192" spans="4:11" x14ac:dyDescent="0.25">
      <c r="D50192" s="4"/>
      <c r="J50192" s="4"/>
      <c r="K50192" s="4"/>
    </row>
    <row r="50193" spans="4:11" x14ac:dyDescent="0.25">
      <c r="D50193" s="4"/>
      <c r="J50193" s="4"/>
      <c r="K50193" s="4"/>
    </row>
    <row r="50194" spans="4:11" x14ac:dyDescent="0.25">
      <c r="D50194" s="4"/>
      <c r="J50194" s="4"/>
      <c r="K50194" s="4"/>
    </row>
    <row r="50195" spans="4:11" x14ac:dyDescent="0.25">
      <c r="D50195" s="4"/>
      <c r="J50195" s="4"/>
      <c r="K50195" s="4"/>
    </row>
    <row r="50196" spans="4:11" x14ac:dyDescent="0.25">
      <c r="D50196" s="4"/>
      <c r="J50196" s="4"/>
      <c r="K50196" s="4"/>
    </row>
    <row r="50197" spans="4:11" x14ac:dyDescent="0.25">
      <c r="D50197" s="4"/>
      <c r="J50197" s="4"/>
      <c r="K50197" s="4"/>
    </row>
    <row r="50198" spans="4:11" x14ac:dyDescent="0.25">
      <c r="D50198" s="4"/>
      <c r="J50198" s="4"/>
      <c r="K50198" s="4"/>
    </row>
    <row r="50199" spans="4:11" x14ac:dyDescent="0.25">
      <c r="D50199" s="4"/>
      <c r="J50199" s="4"/>
      <c r="K50199" s="4"/>
    </row>
    <row r="50200" spans="4:11" x14ac:dyDescent="0.25">
      <c r="D50200" s="4"/>
      <c r="J50200" s="4"/>
      <c r="K50200" s="4"/>
    </row>
    <row r="50201" spans="4:11" x14ac:dyDescent="0.25">
      <c r="D50201" s="4"/>
      <c r="J50201" s="4"/>
      <c r="K50201" s="4"/>
    </row>
    <row r="50202" spans="4:11" x14ac:dyDescent="0.25">
      <c r="D50202" s="4"/>
      <c r="J50202" s="4"/>
      <c r="K50202" s="4"/>
    </row>
    <row r="50203" spans="4:11" x14ac:dyDescent="0.25">
      <c r="D50203" s="4"/>
      <c r="J50203" s="4"/>
      <c r="K50203" s="4"/>
    </row>
    <row r="50204" spans="4:11" x14ac:dyDescent="0.25">
      <c r="D50204" s="4"/>
      <c r="J50204" s="4"/>
      <c r="K50204" s="4"/>
    </row>
    <row r="50205" spans="4:11" x14ac:dyDescent="0.25">
      <c r="D50205" s="4"/>
      <c r="J50205" s="4"/>
      <c r="K50205" s="4"/>
    </row>
    <row r="50206" spans="4:11" x14ac:dyDescent="0.25">
      <c r="D50206" s="4"/>
      <c r="J50206" s="4"/>
      <c r="K50206" s="4"/>
    </row>
    <row r="50207" spans="4:11" x14ac:dyDescent="0.25">
      <c r="D50207" s="4"/>
      <c r="J50207" s="4"/>
      <c r="K50207" s="4"/>
    </row>
    <row r="50208" spans="4:11" x14ac:dyDescent="0.25">
      <c r="D50208" s="4"/>
      <c r="J50208" s="4"/>
      <c r="K50208" s="4"/>
    </row>
    <row r="50209" spans="4:11" x14ac:dyDescent="0.25">
      <c r="D50209" s="4"/>
      <c r="J50209" s="4"/>
      <c r="K50209" s="4"/>
    </row>
    <row r="50210" spans="4:11" x14ac:dyDescent="0.25">
      <c r="D50210" s="4"/>
      <c r="J50210" s="4"/>
      <c r="K50210" s="4"/>
    </row>
    <row r="50211" spans="4:11" x14ac:dyDescent="0.25">
      <c r="D50211" s="4"/>
      <c r="J50211" s="4"/>
      <c r="K50211" s="4"/>
    </row>
    <row r="50212" spans="4:11" x14ac:dyDescent="0.25">
      <c r="D50212" s="4"/>
      <c r="J50212" s="4"/>
      <c r="K50212" s="4"/>
    </row>
    <row r="50213" spans="4:11" x14ac:dyDescent="0.25">
      <c r="D50213" s="4"/>
      <c r="J50213" s="4"/>
      <c r="K50213" s="4"/>
    </row>
    <row r="50214" spans="4:11" x14ac:dyDescent="0.25">
      <c r="D50214" s="4"/>
      <c r="J50214" s="4"/>
      <c r="K50214" s="4"/>
    </row>
    <row r="50215" spans="4:11" x14ac:dyDescent="0.25">
      <c r="D50215" s="4"/>
      <c r="J50215" s="4"/>
      <c r="K50215" s="4"/>
    </row>
    <row r="50216" spans="4:11" x14ac:dyDescent="0.25">
      <c r="D50216" s="4"/>
      <c r="J50216" s="4"/>
      <c r="K50216" s="4"/>
    </row>
    <row r="50217" spans="4:11" x14ac:dyDescent="0.25">
      <c r="D50217" s="4"/>
      <c r="J50217" s="4"/>
      <c r="K50217" s="4"/>
    </row>
    <row r="50218" spans="4:11" x14ac:dyDescent="0.25">
      <c r="D50218" s="4"/>
      <c r="J50218" s="4"/>
      <c r="K50218" s="4"/>
    </row>
    <row r="50219" spans="4:11" x14ac:dyDescent="0.25">
      <c r="D50219" s="4"/>
      <c r="J50219" s="4"/>
      <c r="K50219" s="4"/>
    </row>
    <row r="50220" spans="4:11" x14ac:dyDescent="0.25">
      <c r="D50220" s="4"/>
      <c r="J50220" s="4"/>
      <c r="K50220" s="4"/>
    </row>
    <row r="50221" spans="4:11" x14ac:dyDescent="0.25">
      <c r="D50221" s="4"/>
      <c r="J50221" s="4"/>
      <c r="K50221" s="4"/>
    </row>
    <row r="50222" spans="4:11" x14ac:dyDescent="0.25">
      <c r="D50222" s="4"/>
      <c r="J50222" s="4"/>
      <c r="K50222" s="4"/>
    </row>
    <row r="50223" spans="4:11" x14ac:dyDescent="0.25">
      <c r="D50223" s="4"/>
      <c r="J50223" s="4"/>
      <c r="K50223" s="4"/>
    </row>
    <row r="50224" spans="4:11" x14ac:dyDescent="0.25">
      <c r="D50224" s="4"/>
      <c r="J50224" s="4"/>
      <c r="K50224" s="4"/>
    </row>
    <row r="50225" spans="4:11" x14ac:dyDescent="0.25">
      <c r="D50225" s="4"/>
      <c r="J50225" s="4"/>
      <c r="K50225" s="4"/>
    </row>
    <row r="50226" spans="4:11" x14ac:dyDescent="0.25">
      <c r="D50226" s="4"/>
      <c r="J50226" s="4"/>
      <c r="K50226" s="4"/>
    </row>
    <row r="50227" spans="4:11" x14ac:dyDescent="0.25">
      <c r="D50227" s="4"/>
      <c r="J50227" s="4"/>
      <c r="K50227" s="4"/>
    </row>
    <row r="50228" spans="4:11" x14ac:dyDescent="0.25">
      <c r="D50228" s="4"/>
      <c r="J50228" s="4"/>
      <c r="K50228" s="4"/>
    </row>
    <row r="50229" spans="4:11" x14ac:dyDescent="0.25">
      <c r="D50229" s="4"/>
      <c r="J50229" s="4"/>
      <c r="K50229" s="4"/>
    </row>
    <row r="50230" spans="4:11" x14ac:dyDescent="0.25">
      <c r="D50230" s="4"/>
      <c r="J50230" s="4"/>
      <c r="K50230" s="4"/>
    </row>
    <row r="50231" spans="4:11" x14ac:dyDescent="0.25">
      <c r="D50231" s="4"/>
      <c r="J50231" s="4"/>
      <c r="K50231" s="4"/>
    </row>
    <row r="50232" spans="4:11" x14ac:dyDescent="0.25">
      <c r="D50232" s="4"/>
      <c r="J50232" s="4"/>
      <c r="K50232" s="4"/>
    </row>
    <row r="50233" spans="4:11" x14ac:dyDescent="0.25">
      <c r="D50233" s="4"/>
      <c r="J50233" s="4"/>
      <c r="K50233" s="4"/>
    </row>
    <row r="50234" spans="4:11" x14ac:dyDescent="0.25">
      <c r="D50234" s="4"/>
      <c r="J50234" s="4"/>
      <c r="K50234" s="4"/>
    </row>
    <row r="50235" spans="4:11" x14ac:dyDescent="0.25">
      <c r="D50235" s="4"/>
      <c r="J50235" s="4"/>
      <c r="K50235" s="4"/>
    </row>
    <row r="50236" spans="4:11" x14ac:dyDescent="0.25">
      <c r="D50236" s="4"/>
      <c r="J50236" s="4"/>
      <c r="K50236" s="4"/>
    </row>
    <row r="50237" spans="4:11" x14ac:dyDescent="0.25">
      <c r="D50237" s="4"/>
      <c r="J50237" s="4"/>
      <c r="K50237" s="4"/>
    </row>
    <row r="50238" spans="4:11" x14ac:dyDescent="0.25">
      <c r="D50238" s="4"/>
      <c r="J50238" s="4"/>
      <c r="K50238" s="4"/>
    </row>
    <row r="50239" spans="4:11" x14ac:dyDescent="0.25">
      <c r="D50239" s="4"/>
      <c r="J50239" s="4"/>
      <c r="K50239" s="4"/>
    </row>
    <row r="50240" spans="4:11" x14ac:dyDescent="0.25">
      <c r="D50240" s="4"/>
      <c r="J50240" s="4"/>
      <c r="K50240" s="4"/>
    </row>
    <row r="50241" spans="4:11" x14ac:dyDescent="0.25">
      <c r="D50241" s="4"/>
      <c r="J50241" s="4"/>
      <c r="K50241" s="4"/>
    </row>
    <row r="50242" spans="4:11" x14ac:dyDescent="0.25">
      <c r="D50242" s="4"/>
      <c r="J50242" s="4"/>
      <c r="K50242" s="4"/>
    </row>
    <row r="50243" spans="4:11" x14ac:dyDescent="0.25">
      <c r="D50243" s="4"/>
      <c r="J50243" s="4"/>
      <c r="K50243" s="4"/>
    </row>
    <row r="50244" spans="4:11" x14ac:dyDescent="0.25">
      <c r="D50244" s="4"/>
      <c r="J50244" s="4"/>
      <c r="K50244" s="4"/>
    </row>
    <row r="50245" spans="4:11" x14ac:dyDescent="0.25">
      <c r="D50245" s="4"/>
      <c r="J50245" s="4"/>
      <c r="K50245" s="4"/>
    </row>
    <row r="50246" spans="4:11" x14ac:dyDescent="0.25">
      <c r="D50246" s="4"/>
      <c r="J50246" s="4"/>
      <c r="K50246" s="4"/>
    </row>
    <row r="50247" spans="4:11" x14ac:dyDescent="0.25">
      <c r="D50247" s="4"/>
      <c r="J50247" s="4"/>
      <c r="K50247" s="4"/>
    </row>
    <row r="50248" spans="4:11" x14ac:dyDescent="0.25">
      <c r="D50248" s="4"/>
      <c r="J50248" s="4"/>
      <c r="K50248" s="4"/>
    </row>
    <row r="50249" spans="4:11" x14ac:dyDescent="0.25">
      <c r="D50249" s="4"/>
      <c r="J50249" s="4"/>
      <c r="K50249" s="4"/>
    </row>
    <row r="50250" spans="4:11" x14ac:dyDescent="0.25">
      <c r="D50250" s="4"/>
      <c r="J50250" s="4"/>
      <c r="K50250" s="4"/>
    </row>
    <row r="50251" spans="4:11" x14ac:dyDescent="0.25">
      <c r="D50251" s="4"/>
      <c r="J50251" s="4"/>
      <c r="K50251" s="4"/>
    </row>
    <row r="50252" spans="4:11" x14ac:dyDescent="0.25">
      <c r="D50252" s="4"/>
      <c r="J50252" s="4"/>
      <c r="K50252" s="4"/>
    </row>
    <row r="50253" spans="4:11" x14ac:dyDescent="0.25">
      <c r="D50253" s="4"/>
      <c r="J50253" s="4"/>
      <c r="K50253" s="4"/>
    </row>
    <row r="50254" spans="4:11" x14ac:dyDescent="0.25">
      <c r="D50254" s="4"/>
      <c r="J50254" s="4"/>
      <c r="K50254" s="4"/>
    </row>
    <row r="50255" spans="4:11" x14ac:dyDescent="0.25">
      <c r="D50255" s="4"/>
      <c r="J50255" s="4"/>
      <c r="K50255" s="4"/>
    </row>
    <row r="50256" spans="4:11" x14ac:dyDescent="0.25">
      <c r="D50256" s="4"/>
      <c r="J50256" s="4"/>
      <c r="K50256" s="4"/>
    </row>
    <row r="50257" spans="4:11" x14ac:dyDescent="0.25">
      <c r="D50257" s="4"/>
      <c r="J50257" s="4"/>
      <c r="K50257" s="4"/>
    </row>
    <row r="50258" spans="4:11" x14ac:dyDescent="0.25">
      <c r="D50258" s="4"/>
      <c r="J50258" s="4"/>
      <c r="K50258" s="4"/>
    </row>
    <row r="50259" spans="4:11" x14ac:dyDescent="0.25">
      <c r="D50259" s="4"/>
      <c r="J50259" s="4"/>
      <c r="K50259" s="4"/>
    </row>
    <row r="50260" spans="4:11" x14ac:dyDescent="0.25">
      <c r="D50260" s="4"/>
      <c r="J50260" s="4"/>
      <c r="K50260" s="4"/>
    </row>
    <row r="50261" spans="4:11" x14ac:dyDescent="0.25">
      <c r="D50261" s="4"/>
      <c r="J50261" s="4"/>
      <c r="K50261" s="4"/>
    </row>
    <row r="50262" spans="4:11" x14ac:dyDescent="0.25">
      <c r="D50262" s="4"/>
      <c r="J50262" s="4"/>
      <c r="K50262" s="4"/>
    </row>
    <row r="50263" spans="4:11" x14ac:dyDescent="0.25">
      <c r="D50263" s="4"/>
      <c r="J50263" s="4"/>
      <c r="K50263" s="4"/>
    </row>
    <row r="50264" spans="4:11" x14ac:dyDescent="0.25">
      <c r="D50264" s="4"/>
      <c r="J50264" s="4"/>
      <c r="K50264" s="4"/>
    </row>
    <row r="50265" spans="4:11" x14ac:dyDescent="0.25">
      <c r="D50265" s="4"/>
      <c r="J50265" s="4"/>
      <c r="K50265" s="4"/>
    </row>
    <row r="50266" spans="4:11" x14ac:dyDescent="0.25">
      <c r="D50266" s="4"/>
      <c r="J50266" s="4"/>
      <c r="K50266" s="4"/>
    </row>
    <row r="50267" spans="4:11" x14ac:dyDescent="0.25">
      <c r="D50267" s="4"/>
      <c r="J50267" s="4"/>
      <c r="K50267" s="4"/>
    </row>
    <row r="50268" spans="4:11" x14ac:dyDescent="0.25">
      <c r="D50268" s="4"/>
      <c r="J50268" s="4"/>
      <c r="K50268" s="4"/>
    </row>
    <row r="50269" spans="4:11" x14ac:dyDescent="0.25">
      <c r="D50269" s="4"/>
      <c r="J50269" s="4"/>
      <c r="K50269" s="4"/>
    </row>
    <row r="50270" spans="4:11" x14ac:dyDescent="0.25">
      <c r="D50270" s="4"/>
      <c r="J50270" s="4"/>
      <c r="K50270" s="4"/>
    </row>
    <row r="50271" spans="4:11" x14ac:dyDescent="0.25">
      <c r="D50271" s="4"/>
      <c r="J50271" s="4"/>
      <c r="K50271" s="4"/>
    </row>
    <row r="50272" spans="4:11" x14ac:dyDescent="0.25">
      <c r="D50272" s="4"/>
      <c r="J50272" s="4"/>
      <c r="K50272" s="4"/>
    </row>
    <row r="50273" spans="4:11" x14ac:dyDescent="0.25">
      <c r="D50273" s="4"/>
      <c r="J50273" s="4"/>
      <c r="K50273" s="4"/>
    </row>
    <row r="50274" spans="4:11" x14ac:dyDescent="0.25">
      <c r="D50274" s="4"/>
      <c r="J50274" s="4"/>
      <c r="K50274" s="4"/>
    </row>
    <row r="50275" spans="4:11" x14ac:dyDescent="0.25">
      <c r="D50275" s="4"/>
      <c r="J50275" s="4"/>
      <c r="K50275" s="4"/>
    </row>
    <row r="50276" spans="4:11" x14ac:dyDescent="0.25">
      <c r="D50276" s="4"/>
      <c r="J50276" s="4"/>
      <c r="K50276" s="4"/>
    </row>
    <row r="50277" spans="4:11" x14ac:dyDescent="0.25">
      <c r="D50277" s="4"/>
      <c r="J50277" s="4"/>
      <c r="K50277" s="4"/>
    </row>
    <row r="50278" spans="4:11" x14ac:dyDescent="0.25">
      <c r="D50278" s="4"/>
      <c r="J50278" s="4"/>
      <c r="K50278" s="4"/>
    </row>
    <row r="50279" spans="4:11" x14ac:dyDescent="0.25">
      <c r="D50279" s="4"/>
      <c r="J50279" s="4"/>
      <c r="K50279" s="4"/>
    </row>
    <row r="50280" spans="4:11" x14ac:dyDescent="0.25">
      <c r="D50280" s="4"/>
      <c r="J50280" s="4"/>
      <c r="K50280" s="4"/>
    </row>
    <row r="50281" spans="4:11" x14ac:dyDescent="0.25">
      <c r="D50281" s="4"/>
      <c r="J50281" s="4"/>
      <c r="K50281" s="4"/>
    </row>
    <row r="50282" spans="4:11" x14ac:dyDescent="0.25">
      <c r="D50282" s="4"/>
      <c r="J50282" s="4"/>
      <c r="K50282" s="4"/>
    </row>
    <row r="50283" spans="4:11" x14ac:dyDescent="0.25">
      <c r="D50283" s="4"/>
      <c r="J50283" s="4"/>
      <c r="K50283" s="4"/>
    </row>
    <row r="50284" spans="4:11" x14ac:dyDescent="0.25">
      <c r="D50284" s="4"/>
      <c r="J50284" s="4"/>
      <c r="K50284" s="4"/>
    </row>
    <row r="50285" spans="4:11" x14ac:dyDescent="0.25">
      <c r="D50285" s="4"/>
      <c r="J50285" s="4"/>
      <c r="K50285" s="4"/>
    </row>
    <row r="50286" spans="4:11" x14ac:dyDescent="0.25">
      <c r="D50286" s="4"/>
      <c r="J50286" s="4"/>
      <c r="K50286" s="4"/>
    </row>
    <row r="50287" spans="4:11" x14ac:dyDescent="0.25">
      <c r="D50287" s="4"/>
      <c r="J50287" s="4"/>
      <c r="K50287" s="4"/>
    </row>
    <row r="50288" spans="4:11" x14ac:dyDescent="0.25">
      <c r="D50288" s="4"/>
      <c r="J50288" s="4"/>
      <c r="K50288" s="4"/>
    </row>
    <row r="50289" spans="4:11" x14ac:dyDescent="0.25">
      <c r="D50289" s="4"/>
      <c r="J50289" s="4"/>
      <c r="K50289" s="4"/>
    </row>
    <row r="50290" spans="4:11" x14ac:dyDescent="0.25">
      <c r="D50290" s="4"/>
      <c r="J50290" s="4"/>
      <c r="K50290" s="4"/>
    </row>
    <row r="50291" spans="4:11" x14ac:dyDescent="0.25">
      <c r="D50291" s="4"/>
      <c r="J50291" s="4"/>
      <c r="K50291" s="4"/>
    </row>
    <row r="50292" spans="4:11" x14ac:dyDescent="0.25">
      <c r="D50292" s="4"/>
      <c r="J50292" s="4"/>
      <c r="K50292" s="4"/>
    </row>
    <row r="50293" spans="4:11" x14ac:dyDescent="0.25">
      <c r="D50293" s="4"/>
      <c r="J50293" s="4"/>
      <c r="K50293" s="4"/>
    </row>
    <row r="50294" spans="4:11" x14ac:dyDescent="0.25">
      <c r="D50294" s="4"/>
      <c r="J50294" s="4"/>
      <c r="K50294" s="4"/>
    </row>
    <row r="50295" spans="4:11" x14ac:dyDescent="0.25">
      <c r="D50295" s="4"/>
      <c r="J50295" s="4"/>
      <c r="K50295" s="4"/>
    </row>
    <row r="50296" spans="4:11" x14ac:dyDescent="0.25">
      <c r="D50296" s="4"/>
      <c r="J50296" s="4"/>
      <c r="K50296" s="4"/>
    </row>
    <row r="50297" spans="4:11" x14ac:dyDescent="0.25">
      <c r="D50297" s="4"/>
      <c r="J50297" s="4"/>
      <c r="K50297" s="4"/>
    </row>
    <row r="50298" spans="4:11" x14ac:dyDescent="0.25">
      <c r="D50298" s="4"/>
      <c r="J50298" s="4"/>
      <c r="K50298" s="4"/>
    </row>
    <row r="50299" spans="4:11" x14ac:dyDescent="0.25">
      <c r="D50299" s="4"/>
      <c r="J50299" s="4"/>
      <c r="K50299" s="4"/>
    </row>
    <row r="50300" spans="4:11" x14ac:dyDescent="0.25">
      <c r="D50300" s="4"/>
      <c r="J50300" s="4"/>
      <c r="K50300" s="4"/>
    </row>
    <row r="50301" spans="4:11" x14ac:dyDescent="0.25">
      <c r="D50301" s="4"/>
      <c r="J50301" s="4"/>
      <c r="K50301" s="4"/>
    </row>
    <row r="50302" spans="4:11" x14ac:dyDescent="0.25">
      <c r="D50302" s="4"/>
      <c r="J50302" s="4"/>
      <c r="K50302" s="4"/>
    </row>
    <row r="50303" spans="4:11" x14ac:dyDescent="0.25">
      <c r="D50303" s="4"/>
      <c r="J50303" s="4"/>
      <c r="K50303" s="4"/>
    </row>
    <row r="50304" spans="4:11" x14ac:dyDescent="0.25">
      <c r="D50304" s="4"/>
      <c r="J50304" s="4"/>
      <c r="K50304" s="4"/>
    </row>
    <row r="50305" spans="4:11" x14ac:dyDescent="0.25">
      <c r="D50305" s="4"/>
      <c r="J50305" s="4"/>
      <c r="K50305" s="4"/>
    </row>
    <row r="50306" spans="4:11" x14ac:dyDescent="0.25">
      <c r="D50306" s="4"/>
      <c r="J50306" s="4"/>
      <c r="K50306" s="4"/>
    </row>
    <row r="50307" spans="4:11" x14ac:dyDescent="0.25">
      <c r="D50307" s="4"/>
      <c r="J50307" s="4"/>
      <c r="K50307" s="4"/>
    </row>
    <row r="50308" spans="4:11" x14ac:dyDescent="0.25">
      <c r="D50308" s="4"/>
      <c r="J50308" s="4"/>
      <c r="K50308" s="4"/>
    </row>
    <row r="50309" spans="4:11" x14ac:dyDescent="0.25">
      <c r="D50309" s="4"/>
      <c r="J50309" s="4"/>
      <c r="K50309" s="4"/>
    </row>
    <row r="50310" spans="4:11" x14ac:dyDescent="0.25">
      <c r="D50310" s="4"/>
      <c r="J50310" s="4"/>
      <c r="K50310" s="4"/>
    </row>
    <row r="50311" spans="4:11" x14ac:dyDescent="0.25">
      <c r="D50311" s="4"/>
      <c r="J50311" s="4"/>
      <c r="K50311" s="4"/>
    </row>
    <row r="50312" spans="4:11" x14ac:dyDescent="0.25">
      <c r="D50312" s="4"/>
      <c r="J50312" s="4"/>
      <c r="K50312" s="4"/>
    </row>
    <row r="50313" spans="4:11" x14ac:dyDescent="0.25">
      <c r="D50313" s="4"/>
      <c r="J50313" s="4"/>
      <c r="K50313" s="4"/>
    </row>
    <row r="50314" spans="4:11" x14ac:dyDescent="0.25">
      <c r="D50314" s="4"/>
      <c r="J50314" s="4"/>
      <c r="K50314" s="4"/>
    </row>
    <row r="50315" spans="4:11" x14ac:dyDescent="0.25">
      <c r="D50315" s="4"/>
      <c r="J50315" s="4"/>
      <c r="K50315" s="4"/>
    </row>
    <row r="50316" spans="4:11" x14ac:dyDescent="0.25">
      <c r="D50316" s="4"/>
      <c r="J50316" s="4"/>
      <c r="K50316" s="4"/>
    </row>
    <row r="50317" spans="4:11" x14ac:dyDescent="0.25">
      <c r="D50317" s="4"/>
      <c r="J50317" s="4"/>
      <c r="K50317" s="4"/>
    </row>
    <row r="50318" spans="4:11" x14ac:dyDescent="0.25">
      <c r="D50318" s="4"/>
      <c r="J50318" s="4"/>
      <c r="K50318" s="4"/>
    </row>
    <row r="50319" spans="4:11" x14ac:dyDescent="0.25">
      <c r="D50319" s="4"/>
      <c r="J50319" s="4"/>
      <c r="K50319" s="4"/>
    </row>
    <row r="50320" spans="4:11" x14ac:dyDescent="0.25">
      <c r="D50320" s="4"/>
      <c r="J50320" s="4"/>
      <c r="K50320" s="4"/>
    </row>
    <row r="50321" spans="4:11" x14ac:dyDescent="0.25">
      <c r="D50321" s="4"/>
      <c r="J50321" s="4"/>
      <c r="K50321" s="4"/>
    </row>
    <row r="50322" spans="4:11" x14ac:dyDescent="0.25">
      <c r="D50322" s="4"/>
      <c r="J50322" s="4"/>
      <c r="K50322" s="4"/>
    </row>
    <row r="50323" spans="4:11" x14ac:dyDescent="0.25">
      <c r="D50323" s="4"/>
      <c r="J50323" s="4"/>
      <c r="K50323" s="4"/>
    </row>
    <row r="50324" spans="4:11" x14ac:dyDescent="0.25">
      <c r="D50324" s="4"/>
      <c r="J50324" s="4"/>
      <c r="K50324" s="4"/>
    </row>
    <row r="50325" spans="4:11" x14ac:dyDescent="0.25">
      <c r="D50325" s="4"/>
      <c r="J50325" s="4"/>
      <c r="K50325" s="4"/>
    </row>
    <row r="50326" spans="4:11" x14ac:dyDescent="0.25">
      <c r="D50326" s="4"/>
      <c r="J50326" s="4"/>
      <c r="K50326" s="4"/>
    </row>
    <row r="50327" spans="4:11" x14ac:dyDescent="0.25">
      <c r="D50327" s="4"/>
      <c r="J50327" s="4"/>
      <c r="K50327" s="4"/>
    </row>
    <row r="50328" spans="4:11" x14ac:dyDescent="0.25">
      <c r="D50328" s="4"/>
      <c r="J50328" s="4"/>
      <c r="K50328" s="4"/>
    </row>
    <row r="50329" spans="4:11" x14ac:dyDescent="0.25">
      <c r="D50329" s="4"/>
      <c r="J50329" s="4"/>
      <c r="K50329" s="4"/>
    </row>
    <row r="50330" spans="4:11" x14ac:dyDescent="0.25">
      <c r="D50330" s="4"/>
      <c r="J50330" s="4"/>
      <c r="K50330" s="4"/>
    </row>
    <row r="50331" spans="4:11" x14ac:dyDescent="0.25">
      <c r="D50331" s="4"/>
      <c r="J50331" s="4"/>
      <c r="K50331" s="4"/>
    </row>
    <row r="50332" spans="4:11" x14ac:dyDescent="0.25">
      <c r="D50332" s="4"/>
      <c r="J50332" s="4"/>
      <c r="K50332" s="4"/>
    </row>
    <row r="50333" spans="4:11" x14ac:dyDescent="0.25">
      <c r="D50333" s="4"/>
      <c r="J50333" s="4"/>
      <c r="K50333" s="4"/>
    </row>
    <row r="50334" spans="4:11" x14ac:dyDescent="0.25">
      <c r="D50334" s="4"/>
      <c r="J50334" s="4"/>
      <c r="K50334" s="4"/>
    </row>
    <row r="50335" spans="4:11" x14ac:dyDescent="0.25">
      <c r="D50335" s="4"/>
      <c r="J50335" s="4"/>
      <c r="K50335" s="4"/>
    </row>
    <row r="50336" spans="4:11" x14ac:dyDescent="0.25">
      <c r="D50336" s="4"/>
      <c r="J50336" s="4"/>
      <c r="K50336" s="4"/>
    </row>
    <row r="50337" spans="4:11" x14ac:dyDescent="0.25">
      <c r="D50337" s="4"/>
      <c r="J50337" s="4"/>
      <c r="K50337" s="4"/>
    </row>
    <row r="50338" spans="4:11" x14ac:dyDescent="0.25">
      <c r="D50338" s="4"/>
      <c r="J50338" s="4"/>
      <c r="K50338" s="4"/>
    </row>
    <row r="50339" spans="4:11" x14ac:dyDescent="0.25">
      <c r="D50339" s="4"/>
      <c r="J50339" s="4"/>
      <c r="K50339" s="4"/>
    </row>
    <row r="50340" spans="4:11" x14ac:dyDescent="0.25">
      <c r="D50340" s="4"/>
      <c r="J50340" s="4"/>
      <c r="K50340" s="4"/>
    </row>
    <row r="50341" spans="4:11" x14ac:dyDescent="0.25">
      <c r="D50341" s="4"/>
      <c r="J50341" s="4"/>
      <c r="K50341" s="4"/>
    </row>
    <row r="50342" spans="4:11" x14ac:dyDescent="0.25">
      <c r="D50342" s="4"/>
      <c r="J50342" s="4"/>
      <c r="K50342" s="4"/>
    </row>
    <row r="50343" spans="4:11" x14ac:dyDescent="0.25">
      <c r="D50343" s="4"/>
      <c r="J50343" s="4"/>
      <c r="K50343" s="4"/>
    </row>
    <row r="50344" spans="4:11" x14ac:dyDescent="0.25">
      <c r="D50344" s="4"/>
      <c r="J50344" s="4"/>
      <c r="K50344" s="4"/>
    </row>
    <row r="50345" spans="4:11" x14ac:dyDescent="0.25">
      <c r="D50345" s="4"/>
      <c r="J50345" s="4"/>
      <c r="K50345" s="4"/>
    </row>
    <row r="50346" spans="4:11" x14ac:dyDescent="0.25">
      <c r="D50346" s="4"/>
      <c r="J50346" s="4"/>
      <c r="K50346" s="4"/>
    </row>
    <row r="50347" spans="4:11" x14ac:dyDescent="0.25">
      <c r="D50347" s="4"/>
      <c r="J50347" s="4"/>
      <c r="K50347" s="4"/>
    </row>
    <row r="50348" spans="4:11" x14ac:dyDescent="0.25">
      <c r="D50348" s="4"/>
      <c r="J50348" s="4"/>
      <c r="K50348" s="4"/>
    </row>
    <row r="50349" spans="4:11" x14ac:dyDescent="0.25">
      <c r="D50349" s="4"/>
      <c r="J50349" s="4"/>
      <c r="K50349" s="4"/>
    </row>
    <row r="50350" spans="4:11" x14ac:dyDescent="0.25">
      <c r="D50350" s="4"/>
      <c r="J50350" s="4"/>
      <c r="K50350" s="4"/>
    </row>
    <row r="50351" spans="4:11" x14ac:dyDescent="0.25">
      <c r="D50351" s="4"/>
      <c r="J50351" s="4"/>
      <c r="K50351" s="4"/>
    </row>
    <row r="50352" spans="4:11" x14ac:dyDescent="0.25">
      <c r="D50352" s="4"/>
      <c r="J50352" s="4"/>
      <c r="K50352" s="4"/>
    </row>
    <row r="50353" spans="4:11" x14ac:dyDescent="0.25">
      <c r="D50353" s="4"/>
      <c r="J50353" s="4"/>
      <c r="K50353" s="4"/>
    </row>
    <row r="50354" spans="4:11" x14ac:dyDescent="0.25">
      <c r="D50354" s="4"/>
      <c r="J50354" s="4"/>
      <c r="K50354" s="4"/>
    </row>
    <row r="50355" spans="4:11" x14ac:dyDescent="0.25">
      <c r="D50355" s="4"/>
      <c r="J50355" s="4"/>
      <c r="K50355" s="4"/>
    </row>
    <row r="50356" spans="4:11" x14ac:dyDescent="0.25">
      <c r="D50356" s="4"/>
      <c r="J50356" s="4"/>
      <c r="K50356" s="4"/>
    </row>
    <row r="50357" spans="4:11" x14ac:dyDescent="0.25">
      <c r="D50357" s="4"/>
      <c r="J50357" s="4"/>
      <c r="K50357" s="4"/>
    </row>
    <row r="50358" spans="4:11" x14ac:dyDescent="0.25">
      <c r="D50358" s="4"/>
      <c r="J50358" s="4"/>
      <c r="K50358" s="4"/>
    </row>
    <row r="50359" spans="4:11" x14ac:dyDescent="0.25">
      <c r="D50359" s="4"/>
      <c r="J50359" s="4"/>
      <c r="K50359" s="4"/>
    </row>
    <row r="50360" spans="4:11" x14ac:dyDescent="0.25">
      <c r="D50360" s="4"/>
      <c r="J50360" s="4"/>
      <c r="K50360" s="4"/>
    </row>
    <row r="50361" spans="4:11" x14ac:dyDescent="0.25">
      <c r="D50361" s="4"/>
      <c r="J50361" s="4"/>
      <c r="K50361" s="4"/>
    </row>
    <row r="50362" spans="4:11" x14ac:dyDescent="0.25">
      <c r="D50362" s="4"/>
      <c r="J50362" s="4"/>
      <c r="K50362" s="4"/>
    </row>
    <row r="50363" spans="4:11" x14ac:dyDescent="0.25">
      <c r="D50363" s="4"/>
      <c r="J50363" s="4"/>
      <c r="K50363" s="4"/>
    </row>
    <row r="50364" spans="4:11" x14ac:dyDescent="0.25">
      <c r="D50364" s="4"/>
      <c r="J50364" s="4"/>
      <c r="K50364" s="4"/>
    </row>
    <row r="50365" spans="4:11" x14ac:dyDescent="0.25">
      <c r="D50365" s="4"/>
      <c r="J50365" s="4"/>
      <c r="K50365" s="4"/>
    </row>
    <row r="50366" spans="4:11" x14ac:dyDescent="0.25">
      <c r="D50366" s="4"/>
      <c r="J50366" s="4"/>
      <c r="K50366" s="4"/>
    </row>
    <row r="50367" spans="4:11" x14ac:dyDescent="0.25">
      <c r="D50367" s="4"/>
      <c r="J50367" s="4"/>
      <c r="K50367" s="4"/>
    </row>
    <row r="50368" spans="4:11" x14ac:dyDescent="0.25">
      <c r="D50368" s="4"/>
      <c r="J50368" s="4"/>
      <c r="K50368" s="4"/>
    </row>
    <row r="50369" spans="4:11" x14ac:dyDescent="0.25">
      <c r="D50369" s="4"/>
      <c r="J50369" s="4"/>
      <c r="K50369" s="4"/>
    </row>
    <row r="50370" spans="4:11" x14ac:dyDescent="0.25">
      <c r="D50370" s="4"/>
      <c r="J50370" s="4"/>
      <c r="K50370" s="4"/>
    </row>
    <row r="50371" spans="4:11" x14ac:dyDescent="0.25">
      <c r="D50371" s="4"/>
      <c r="J50371" s="4"/>
      <c r="K50371" s="4"/>
    </row>
    <row r="50372" spans="4:11" x14ac:dyDescent="0.25">
      <c r="D50372" s="4"/>
      <c r="J50372" s="4"/>
      <c r="K50372" s="4"/>
    </row>
    <row r="50373" spans="4:11" x14ac:dyDescent="0.25">
      <c r="D50373" s="4"/>
      <c r="J50373" s="4"/>
      <c r="K50373" s="4"/>
    </row>
    <row r="50374" spans="4:11" x14ac:dyDescent="0.25">
      <c r="D50374" s="4"/>
      <c r="J50374" s="4"/>
      <c r="K50374" s="4"/>
    </row>
    <row r="50375" spans="4:11" x14ac:dyDescent="0.25">
      <c r="D50375" s="4"/>
      <c r="J50375" s="4"/>
      <c r="K50375" s="4"/>
    </row>
    <row r="50376" spans="4:11" x14ac:dyDescent="0.25">
      <c r="D50376" s="4"/>
      <c r="J50376" s="4"/>
      <c r="K50376" s="4"/>
    </row>
    <row r="50377" spans="4:11" x14ac:dyDescent="0.25">
      <c r="D50377" s="4"/>
      <c r="J50377" s="4"/>
      <c r="K50377" s="4"/>
    </row>
    <row r="50378" spans="4:11" x14ac:dyDescent="0.25">
      <c r="D50378" s="4"/>
      <c r="J50378" s="4"/>
      <c r="K50378" s="4"/>
    </row>
    <row r="50379" spans="4:11" x14ac:dyDescent="0.25">
      <c r="D50379" s="4"/>
      <c r="J50379" s="4"/>
      <c r="K50379" s="4"/>
    </row>
    <row r="50380" spans="4:11" x14ac:dyDescent="0.25">
      <c r="D50380" s="4"/>
      <c r="J50380" s="4"/>
      <c r="K50380" s="4"/>
    </row>
    <row r="50381" spans="4:11" x14ac:dyDescent="0.25">
      <c r="D50381" s="4"/>
      <c r="J50381" s="4"/>
      <c r="K50381" s="4"/>
    </row>
    <row r="50382" spans="4:11" x14ac:dyDescent="0.25">
      <c r="D50382" s="4"/>
      <c r="J50382" s="4"/>
      <c r="K50382" s="4"/>
    </row>
    <row r="50383" spans="4:11" x14ac:dyDescent="0.25">
      <c r="D50383" s="4"/>
      <c r="J50383" s="4"/>
      <c r="K50383" s="4"/>
    </row>
    <row r="50384" spans="4:11" x14ac:dyDescent="0.25">
      <c r="D50384" s="4"/>
      <c r="J50384" s="4"/>
      <c r="K50384" s="4"/>
    </row>
    <row r="50385" spans="4:11" x14ac:dyDescent="0.25">
      <c r="D50385" s="4"/>
      <c r="J50385" s="4"/>
      <c r="K50385" s="4"/>
    </row>
    <row r="50386" spans="4:11" x14ac:dyDescent="0.25">
      <c r="D50386" s="4"/>
      <c r="J50386" s="4"/>
      <c r="K50386" s="4"/>
    </row>
    <row r="50387" spans="4:11" x14ac:dyDescent="0.25">
      <c r="D50387" s="4"/>
      <c r="J50387" s="4"/>
      <c r="K50387" s="4"/>
    </row>
    <row r="50388" spans="4:11" x14ac:dyDescent="0.25">
      <c r="D50388" s="4"/>
      <c r="J50388" s="4"/>
      <c r="K50388" s="4"/>
    </row>
    <row r="50389" spans="4:11" x14ac:dyDescent="0.25">
      <c r="D50389" s="4"/>
      <c r="J50389" s="4"/>
      <c r="K50389" s="4"/>
    </row>
    <row r="50390" spans="4:11" x14ac:dyDescent="0.25">
      <c r="D50390" s="4"/>
      <c r="J50390" s="4"/>
      <c r="K50390" s="4"/>
    </row>
    <row r="50391" spans="4:11" x14ac:dyDescent="0.25">
      <c r="D50391" s="4"/>
      <c r="J50391" s="4"/>
      <c r="K50391" s="4"/>
    </row>
    <row r="50392" spans="4:11" x14ac:dyDescent="0.25">
      <c r="D50392" s="4"/>
      <c r="J50392" s="4"/>
      <c r="K50392" s="4"/>
    </row>
    <row r="50393" spans="4:11" x14ac:dyDescent="0.25">
      <c r="D50393" s="4"/>
      <c r="J50393" s="4"/>
      <c r="K50393" s="4"/>
    </row>
    <row r="50394" spans="4:11" x14ac:dyDescent="0.25">
      <c r="D50394" s="4"/>
      <c r="J50394" s="4"/>
      <c r="K50394" s="4"/>
    </row>
    <row r="50395" spans="4:11" x14ac:dyDescent="0.25">
      <c r="D50395" s="4"/>
      <c r="J50395" s="4"/>
      <c r="K50395" s="4"/>
    </row>
    <row r="50396" spans="4:11" x14ac:dyDescent="0.25">
      <c r="D50396" s="4"/>
      <c r="J50396" s="4"/>
      <c r="K50396" s="4"/>
    </row>
    <row r="50397" spans="4:11" x14ac:dyDescent="0.25">
      <c r="D50397" s="4"/>
      <c r="J50397" s="4"/>
      <c r="K50397" s="4"/>
    </row>
    <row r="50398" spans="4:11" x14ac:dyDescent="0.25">
      <c r="D50398" s="4"/>
      <c r="J50398" s="4"/>
      <c r="K50398" s="4"/>
    </row>
    <row r="50399" spans="4:11" x14ac:dyDescent="0.25">
      <c r="D50399" s="4"/>
      <c r="J50399" s="4"/>
      <c r="K50399" s="4"/>
    </row>
    <row r="50400" spans="4:11" x14ac:dyDescent="0.25">
      <c r="D50400" s="4"/>
      <c r="J50400" s="4"/>
      <c r="K50400" s="4"/>
    </row>
    <row r="50401" spans="4:11" x14ac:dyDescent="0.25">
      <c r="D50401" s="4"/>
      <c r="J50401" s="4"/>
      <c r="K50401" s="4"/>
    </row>
    <row r="50402" spans="4:11" x14ac:dyDescent="0.25">
      <c r="D50402" s="4"/>
      <c r="J50402" s="4"/>
      <c r="K50402" s="4"/>
    </row>
    <row r="50403" spans="4:11" x14ac:dyDescent="0.25">
      <c r="D50403" s="4"/>
      <c r="J50403" s="4"/>
      <c r="K50403" s="4"/>
    </row>
    <row r="50404" spans="4:11" x14ac:dyDescent="0.25">
      <c r="D50404" s="4"/>
      <c r="J50404" s="4"/>
      <c r="K50404" s="4"/>
    </row>
    <row r="50405" spans="4:11" x14ac:dyDescent="0.25">
      <c r="D50405" s="4"/>
      <c r="J50405" s="4"/>
      <c r="K50405" s="4"/>
    </row>
    <row r="50406" spans="4:11" x14ac:dyDescent="0.25">
      <c r="D50406" s="4"/>
      <c r="J50406" s="4"/>
      <c r="K50406" s="4"/>
    </row>
    <row r="50407" spans="4:11" x14ac:dyDescent="0.25">
      <c r="D50407" s="4"/>
      <c r="J50407" s="4"/>
      <c r="K50407" s="4"/>
    </row>
    <row r="50408" spans="4:11" x14ac:dyDescent="0.25">
      <c r="D50408" s="4"/>
      <c r="J50408" s="4"/>
      <c r="K50408" s="4"/>
    </row>
    <row r="50409" spans="4:11" x14ac:dyDescent="0.25">
      <c r="D50409" s="4"/>
      <c r="J50409" s="4"/>
      <c r="K50409" s="4"/>
    </row>
    <row r="50410" spans="4:11" x14ac:dyDescent="0.25">
      <c r="D50410" s="4"/>
      <c r="J50410" s="4"/>
      <c r="K50410" s="4"/>
    </row>
    <row r="50411" spans="4:11" x14ac:dyDescent="0.25">
      <c r="D50411" s="4"/>
      <c r="J50411" s="4"/>
      <c r="K50411" s="4"/>
    </row>
    <row r="50412" spans="4:11" x14ac:dyDescent="0.25">
      <c r="D50412" s="4"/>
      <c r="J50412" s="4"/>
      <c r="K50412" s="4"/>
    </row>
    <row r="50413" spans="4:11" x14ac:dyDescent="0.25">
      <c r="D50413" s="4"/>
      <c r="J50413" s="4"/>
      <c r="K50413" s="4"/>
    </row>
    <row r="50414" spans="4:11" x14ac:dyDescent="0.25">
      <c r="D50414" s="4"/>
      <c r="J50414" s="4"/>
      <c r="K50414" s="4"/>
    </row>
    <row r="50415" spans="4:11" x14ac:dyDescent="0.25">
      <c r="D50415" s="4"/>
      <c r="J50415" s="4"/>
      <c r="K50415" s="4"/>
    </row>
    <row r="50416" spans="4:11" x14ac:dyDescent="0.25">
      <c r="D50416" s="4"/>
      <c r="J50416" s="4"/>
      <c r="K50416" s="4"/>
    </row>
    <row r="50417" spans="4:11" x14ac:dyDescent="0.25">
      <c r="D50417" s="4"/>
      <c r="J50417" s="4"/>
      <c r="K50417" s="4"/>
    </row>
    <row r="50418" spans="4:11" x14ac:dyDescent="0.25">
      <c r="D50418" s="4"/>
      <c r="J50418" s="4"/>
      <c r="K50418" s="4"/>
    </row>
    <row r="50419" spans="4:11" x14ac:dyDescent="0.25">
      <c r="D50419" s="4"/>
      <c r="J50419" s="4"/>
      <c r="K50419" s="4"/>
    </row>
    <row r="50420" spans="4:11" x14ac:dyDescent="0.25">
      <c r="D50420" s="4"/>
      <c r="J50420" s="4"/>
      <c r="K50420" s="4"/>
    </row>
    <row r="50421" spans="4:11" x14ac:dyDescent="0.25">
      <c r="D50421" s="4"/>
      <c r="J50421" s="4"/>
      <c r="K50421" s="4"/>
    </row>
    <row r="50422" spans="4:11" x14ac:dyDescent="0.25">
      <c r="D50422" s="4"/>
      <c r="J50422" s="4"/>
      <c r="K50422" s="4"/>
    </row>
    <row r="50423" spans="4:11" x14ac:dyDescent="0.25">
      <c r="D50423" s="4"/>
      <c r="J50423" s="4"/>
      <c r="K50423" s="4"/>
    </row>
    <row r="50424" spans="4:11" x14ac:dyDescent="0.25">
      <c r="D50424" s="4"/>
      <c r="J50424" s="4"/>
      <c r="K50424" s="4"/>
    </row>
    <row r="50425" spans="4:11" x14ac:dyDescent="0.25">
      <c r="D50425" s="4"/>
      <c r="J50425" s="4"/>
      <c r="K50425" s="4"/>
    </row>
    <row r="50426" spans="4:11" x14ac:dyDescent="0.25">
      <c r="D50426" s="4"/>
      <c r="J50426" s="4"/>
      <c r="K50426" s="4"/>
    </row>
    <row r="50427" spans="4:11" x14ac:dyDescent="0.25">
      <c r="D50427" s="4"/>
      <c r="J50427" s="4"/>
      <c r="K50427" s="4"/>
    </row>
    <row r="50428" spans="4:11" x14ac:dyDescent="0.25">
      <c r="D50428" s="4"/>
      <c r="J50428" s="4"/>
      <c r="K50428" s="4"/>
    </row>
    <row r="50429" spans="4:11" x14ac:dyDescent="0.25">
      <c r="D50429" s="4"/>
      <c r="J50429" s="4"/>
      <c r="K50429" s="4"/>
    </row>
    <row r="50430" spans="4:11" x14ac:dyDescent="0.25">
      <c r="D50430" s="4"/>
      <c r="J50430" s="4"/>
      <c r="K50430" s="4"/>
    </row>
    <row r="50431" spans="4:11" x14ac:dyDescent="0.25">
      <c r="D50431" s="4"/>
      <c r="J50431" s="4"/>
      <c r="K50431" s="4"/>
    </row>
    <row r="50432" spans="4:11" x14ac:dyDescent="0.25">
      <c r="D50432" s="4"/>
      <c r="J50432" s="4"/>
      <c r="K50432" s="4"/>
    </row>
    <row r="50433" spans="4:11" x14ac:dyDescent="0.25">
      <c r="D50433" s="4"/>
      <c r="J50433" s="4"/>
      <c r="K50433" s="4"/>
    </row>
    <row r="50434" spans="4:11" x14ac:dyDescent="0.25">
      <c r="D50434" s="4"/>
      <c r="J50434" s="4"/>
      <c r="K50434" s="4"/>
    </row>
    <row r="50435" spans="4:11" x14ac:dyDescent="0.25">
      <c r="D50435" s="4"/>
      <c r="J50435" s="4"/>
      <c r="K50435" s="4"/>
    </row>
    <row r="50436" spans="4:11" x14ac:dyDescent="0.25">
      <c r="D50436" s="4"/>
      <c r="J50436" s="4"/>
      <c r="K50436" s="4"/>
    </row>
    <row r="50437" spans="4:11" x14ac:dyDescent="0.25">
      <c r="D50437" s="4"/>
      <c r="J50437" s="4"/>
      <c r="K50437" s="4"/>
    </row>
    <row r="50438" spans="4:11" x14ac:dyDescent="0.25">
      <c r="D50438" s="4"/>
      <c r="J50438" s="4"/>
      <c r="K50438" s="4"/>
    </row>
    <row r="50439" spans="4:11" x14ac:dyDescent="0.25">
      <c r="D50439" s="4"/>
      <c r="J50439" s="4"/>
      <c r="K50439" s="4"/>
    </row>
    <row r="50440" spans="4:11" x14ac:dyDescent="0.25">
      <c r="D50440" s="4"/>
      <c r="J50440" s="4"/>
      <c r="K50440" s="4"/>
    </row>
    <row r="50441" spans="4:11" x14ac:dyDescent="0.25">
      <c r="D50441" s="4"/>
      <c r="J50441" s="4"/>
      <c r="K50441" s="4"/>
    </row>
    <row r="50442" spans="4:11" x14ac:dyDescent="0.25">
      <c r="D50442" s="4"/>
      <c r="J50442" s="4"/>
      <c r="K50442" s="4"/>
    </row>
    <row r="50443" spans="4:11" x14ac:dyDescent="0.25">
      <c r="D50443" s="4"/>
      <c r="J50443" s="4"/>
      <c r="K50443" s="4"/>
    </row>
    <row r="50444" spans="4:11" x14ac:dyDescent="0.25">
      <c r="D50444" s="4"/>
      <c r="J50444" s="4"/>
      <c r="K50444" s="4"/>
    </row>
    <row r="50445" spans="4:11" x14ac:dyDescent="0.25">
      <c r="D50445" s="4"/>
      <c r="J50445" s="4"/>
      <c r="K50445" s="4"/>
    </row>
    <row r="50446" spans="4:11" x14ac:dyDescent="0.25">
      <c r="D50446" s="4"/>
      <c r="J50446" s="4"/>
      <c r="K50446" s="4"/>
    </row>
    <row r="50447" spans="4:11" x14ac:dyDescent="0.25">
      <c r="D50447" s="4"/>
      <c r="J50447" s="4"/>
      <c r="K50447" s="4"/>
    </row>
    <row r="50448" spans="4:11" x14ac:dyDescent="0.25">
      <c r="D50448" s="4"/>
      <c r="J50448" s="4"/>
      <c r="K50448" s="4"/>
    </row>
    <row r="50449" spans="4:11" x14ac:dyDescent="0.25">
      <c r="D50449" s="4"/>
      <c r="J50449" s="4"/>
      <c r="K50449" s="4"/>
    </row>
    <row r="50450" spans="4:11" x14ac:dyDescent="0.25">
      <c r="D50450" s="4"/>
      <c r="J50450" s="4"/>
      <c r="K50450" s="4"/>
    </row>
    <row r="50451" spans="4:11" x14ac:dyDescent="0.25">
      <c r="D50451" s="4"/>
      <c r="J50451" s="4"/>
      <c r="K50451" s="4"/>
    </row>
    <row r="50452" spans="4:11" x14ac:dyDescent="0.25">
      <c r="D50452" s="4"/>
      <c r="J50452" s="4"/>
      <c r="K50452" s="4"/>
    </row>
    <row r="50453" spans="4:11" x14ac:dyDescent="0.25">
      <c r="D50453" s="4"/>
      <c r="J50453" s="4"/>
      <c r="K50453" s="4"/>
    </row>
    <row r="50454" spans="4:11" x14ac:dyDescent="0.25">
      <c r="D50454" s="4"/>
      <c r="J50454" s="4"/>
      <c r="K50454" s="4"/>
    </row>
    <row r="50455" spans="4:11" x14ac:dyDescent="0.25">
      <c r="D50455" s="4"/>
      <c r="J50455" s="4"/>
      <c r="K50455" s="4"/>
    </row>
    <row r="50456" spans="4:11" x14ac:dyDescent="0.25">
      <c r="D50456" s="4"/>
      <c r="J50456" s="4"/>
      <c r="K50456" s="4"/>
    </row>
    <row r="50457" spans="4:11" x14ac:dyDescent="0.25">
      <c r="D50457" s="4"/>
      <c r="J50457" s="4"/>
      <c r="K50457" s="4"/>
    </row>
    <row r="50458" spans="4:11" x14ac:dyDescent="0.25">
      <c r="D50458" s="4"/>
      <c r="J50458" s="4"/>
      <c r="K50458" s="4"/>
    </row>
    <row r="50459" spans="4:11" x14ac:dyDescent="0.25">
      <c r="D50459" s="4"/>
      <c r="J50459" s="4"/>
      <c r="K50459" s="4"/>
    </row>
    <row r="50460" spans="4:11" x14ac:dyDescent="0.25">
      <c r="D50460" s="4"/>
      <c r="J50460" s="4"/>
      <c r="K50460" s="4"/>
    </row>
    <row r="50461" spans="4:11" x14ac:dyDescent="0.25">
      <c r="D50461" s="4"/>
      <c r="J50461" s="4"/>
      <c r="K50461" s="4"/>
    </row>
    <row r="50462" spans="4:11" x14ac:dyDescent="0.25">
      <c r="D50462" s="4"/>
      <c r="J50462" s="4"/>
      <c r="K50462" s="4"/>
    </row>
    <row r="50463" spans="4:11" x14ac:dyDescent="0.25">
      <c r="D50463" s="4"/>
      <c r="J50463" s="4"/>
      <c r="K50463" s="4"/>
    </row>
    <row r="50464" spans="4:11" x14ac:dyDescent="0.25">
      <c r="D50464" s="4"/>
      <c r="J50464" s="4"/>
      <c r="K50464" s="4"/>
    </row>
    <row r="50465" spans="4:11" x14ac:dyDescent="0.25">
      <c r="D50465" s="4"/>
      <c r="J50465" s="4"/>
      <c r="K50465" s="4"/>
    </row>
    <row r="50466" spans="4:11" x14ac:dyDescent="0.25">
      <c r="D50466" s="4"/>
      <c r="J50466" s="4"/>
      <c r="K50466" s="4"/>
    </row>
    <row r="50467" spans="4:11" x14ac:dyDescent="0.25">
      <c r="D50467" s="4"/>
      <c r="J50467" s="4"/>
      <c r="K50467" s="4"/>
    </row>
    <row r="50468" spans="4:11" x14ac:dyDescent="0.25">
      <c r="D50468" s="4"/>
      <c r="J50468" s="4"/>
      <c r="K50468" s="4"/>
    </row>
    <row r="50469" spans="4:11" x14ac:dyDescent="0.25">
      <c r="D50469" s="4"/>
      <c r="J50469" s="4"/>
      <c r="K50469" s="4"/>
    </row>
    <row r="50470" spans="4:11" x14ac:dyDescent="0.25">
      <c r="D50470" s="4"/>
      <c r="J50470" s="4"/>
      <c r="K50470" s="4"/>
    </row>
    <row r="50471" spans="4:11" x14ac:dyDescent="0.25">
      <c r="D50471" s="4"/>
      <c r="J50471" s="4"/>
      <c r="K50471" s="4"/>
    </row>
    <row r="50472" spans="4:11" x14ac:dyDescent="0.25">
      <c r="D50472" s="4"/>
      <c r="J50472" s="4"/>
      <c r="K50472" s="4"/>
    </row>
    <row r="50473" spans="4:11" x14ac:dyDescent="0.25">
      <c r="D50473" s="4"/>
      <c r="J50473" s="4"/>
      <c r="K50473" s="4"/>
    </row>
    <row r="50474" spans="4:11" x14ac:dyDescent="0.25">
      <c r="D50474" s="4"/>
      <c r="J50474" s="4"/>
      <c r="K50474" s="4"/>
    </row>
    <row r="50475" spans="4:11" x14ac:dyDescent="0.25">
      <c r="D50475" s="4"/>
      <c r="J50475" s="4"/>
      <c r="K50475" s="4"/>
    </row>
    <row r="50476" spans="4:11" x14ac:dyDescent="0.25">
      <c r="D50476" s="4"/>
      <c r="J50476" s="4"/>
      <c r="K50476" s="4"/>
    </row>
    <row r="50477" spans="4:11" x14ac:dyDescent="0.25">
      <c r="D50477" s="4"/>
      <c r="J50477" s="4"/>
      <c r="K50477" s="4"/>
    </row>
    <row r="50478" spans="4:11" x14ac:dyDescent="0.25">
      <c r="D50478" s="4"/>
      <c r="J50478" s="4"/>
      <c r="K50478" s="4"/>
    </row>
    <row r="50479" spans="4:11" x14ac:dyDescent="0.25">
      <c r="D50479" s="4"/>
      <c r="J50479" s="4"/>
      <c r="K50479" s="4"/>
    </row>
    <row r="50480" spans="4:11" x14ac:dyDescent="0.25">
      <c r="D50480" s="4"/>
      <c r="J50480" s="4"/>
      <c r="K50480" s="4"/>
    </row>
    <row r="50481" spans="4:11" x14ac:dyDescent="0.25">
      <c r="D50481" s="4"/>
      <c r="J50481" s="4"/>
      <c r="K50481" s="4"/>
    </row>
    <row r="50482" spans="4:11" x14ac:dyDescent="0.25">
      <c r="D50482" s="4"/>
      <c r="J50482" s="4"/>
      <c r="K50482" s="4"/>
    </row>
    <row r="50483" spans="4:11" x14ac:dyDescent="0.25">
      <c r="D50483" s="4"/>
      <c r="J50483" s="4"/>
      <c r="K50483" s="4"/>
    </row>
    <row r="50484" spans="4:11" x14ac:dyDescent="0.25">
      <c r="D50484" s="4"/>
      <c r="J50484" s="4"/>
      <c r="K50484" s="4"/>
    </row>
    <row r="50485" spans="4:11" x14ac:dyDescent="0.25">
      <c r="D50485" s="4"/>
      <c r="J50485" s="4"/>
      <c r="K50485" s="4"/>
    </row>
    <row r="50486" spans="4:11" x14ac:dyDescent="0.25">
      <c r="D50486" s="4"/>
      <c r="J50486" s="4"/>
      <c r="K50486" s="4"/>
    </row>
    <row r="50487" spans="4:11" x14ac:dyDescent="0.25">
      <c r="D50487" s="4"/>
      <c r="J50487" s="4"/>
      <c r="K50487" s="4"/>
    </row>
    <row r="50488" spans="4:11" x14ac:dyDescent="0.25">
      <c r="D50488" s="4"/>
      <c r="J50488" s="4"/>
      <c r="K50488" s="4"/>
    </row>
    <row r="50489" spans="4:11" x14ac:dyDescent="0.25">
      <c r="D50489" s="4"/>
      <c r="J50489" s="4"/>
      <c r="K50489" s="4"/>
    </row>
    <row r="50490" spans="4:11" x14ac:dyDescent="0.25">
      <c r="D50490" s="4"/>
      <c r="J50490" s="4"/>
      <c r="K50490" s="4"/>
    </row>
    <row r="50491" spans="4:11" x14ac:dyDescent="0.25">
      <c r="D50491" s="4"/>
      <c r="J50491" s="4"/>
      <c r="K50491" s="4"/>
    </row>
    <row r="50492" spans="4:11" x14ac:dyDescent="0.25">
      <c r="D50492" s="4"/>
      <c r="J50492" s="4"/>
      <c r="K50492" s="4"/>
    </row>
    <row r="50493" spans="4:11" x14ac:dyDescent="0.25">
      <c r="D50493" s="4"/>
      <c r="J50493" s="4"/>
      <c r="K50493" s="4"/>
    </row>
    <row r="50494" spans="4:11" x14ac:dyDescent="0.25">
      <c r="D50494" s="4"/>
      <c r="J50494" s="4"/>
      <c r="K50494" s="4"/>
    </row>
    <row r="50495" spans="4:11" x14ac:dyDescent="0.25">
      <c r="D50495" s="4"/>
      <c r="J50495" s="4"/>
      <c r="K50495" s="4"/>
    </row>
    <row r="50496" spans="4:11" x14ac:dyDescent="0.25">
      <c r="D50496" s="4"/>
      <c r="J50496" s="4"/>
      <c r="K50496" s="4"/>
    </row>
    <row r="50497" spans="4:11" x14ac:dyDescent="0.25">
      <c r="D50497" s="4"/>
      <c r="J50497" s="4"/>
      <c r="K50497" s="4"/>
    </row>
    <row r="50498" spans="4:11" x14ac:dyDescent="0.25">
      <c r="D50498" s="4"/>
      <c r="J50498" s="4"/>
      <c r="K50498" s="4"/>
    </row>
    <row r="50499" spans="4:11" x14ac:dyDescent="0.25">
      <c r="D50499" s="4"/>
      <c r="J50499" s="4"/>
      <c r="K50499" s="4"/>
    </row>
    <row r="50500" spans="4:11" x14ac:dyDescent="0.25">
      <c r="D50500" s="4"/>
      <c r="J50500" s="4"/>
      <c r="K50500" s="4"/>
    </row>
    <row r="50501" spans="4:11" x14ac:dyDescent="0.25">
      <c r="D50501" s="4"/>
      <c r="J50501" s="4"/>
      <c r="K50501" s="4"/>
    </row>
    <row r="50502" spans="4:11" x14ac:dyDescent="0.25">
      <c r="D50502" s="4"/>
      <c r="J50502" s="4"/>
      <c r="K50502" s="4"/>
    </row>
    <row r="50503" spans="4:11" x14ac:dyDescent="0.25">
      <c r="D50503" s="4"/>
      <c r="J50503" s="4"/>
      <c r="K50503" s="4"/>
    </row>
    <row r="50504" spans="4:11" x14ac:dyDescent="0.25">
      <c r="D50504" s="4"/>
      <c r="J50504" s="4"/>
      <c r="K50504" s="4"/>
    </row>
    <row r="50505" spans="4:11" x14ac:dyDescent="0.25">
      <c r="D50505" s="4"/>
      <c r="J50505" s="4"/>
      <c r="K50505" s="4"/>
    </row>
    <row r="50506" spans="4:11" x14ac:dyDescent="0.25">
      <c r="D50506" s="4"/>
      <c r="J50506" s="4"/>
      <c r="K50506" s="4"/>
    </row>
    <row r="50507" spans="4:11" x14ac:dyDescent="0.25">
      <c r="D50507" s="4"/>
      <c r="J50507" s="4"/>
      <c r="K50507" s="4"/>
    </row>
    <row r="50508" spans="4:11" x14ac:dyDescent="0.25">
      <c r="D50508" s="4"/>
      <c r="J50508" s="4"/>
      <c r="K50508" s="4"/>
    </row>
    <row r="50509" spans="4:11" x14ac:dyDescent="0.25">
      <c r="D50509" s="4"/>
      <c r="J50509" s="4"/>
      <c r="K50509" s="4"/>
    </row>
    <row r="50510" spans="4:11" x14ac:dyDescent="0.25">
      <c r="D50510" s="4"/>
      <c r="J50510" s="4"/>
      <c r="K50510" s="4"/>
    </row>
    <row r="50511" spans="4:11" x14ac:dyDescent="0.25">
      <c r="D50511" s="4"/>
      <c r="J50511" s="4"/>
      <c r="K50511" s="4"/>
    </row>
    <row r="50512" spans="4:11" x14ac:dyDescent="0.25">
      <c r="D50512" s="4"/>
      <c r="J50512" s="4"/>
      <c r="K50512" s="4"/>
    </row>
    <row r="50513" spans="4:11" x14ac:dyDescent="0.25">
      <c r="D50513" s="4"/>
      <c r="J50513" s="4"/>
      <c r="K50513" s="4"/>
    </row>
    <row r="50514" spans="4:11" x14ac:dyDescent="0.25">
      <c r="D50514" s="4"/>
      <c r="J50514" s="4"/>
      <c r="K50514" s="4"/>
    </row>
    <row r="50515" spans="4:11" x14ac:dyDescent="0.25">
      <c r="D50515" s="4"/>
      <c r="J50515" s="4"/>
      <c r="K50515" s="4"/>
    </row>
    <row r="50516" spans="4:11" x14ac:dyDescent="0.25">
      <c r="D50516" s="4"/>
      <c r="J50516" s="4"/>
      <c r="K50516" s="4"/>
    </row>
    <row r="50517" spans="4:11" x14ac:dyDescent="0.25">
      <c r="D50517" s="4"/>
      <c r="J50517" s="4"/>
      <c r="K50517" s="4"/>
    </row>
    <row r="50518" spans="4:11" x14ac:dyDescent="0.25">
      <c r="D50518" s="4"/>
      <c r="J50518" s="4"/>
      <c r="K50518" s="4"/>
    </row>
    <row r="50519" spans="4:11" x14ac:dyDescent="0.25">
      <c r="D50519" s="4"/>
      <c r="J50519" s="4"/>
      <c r="K50519" s="4"/>
    </row>
    <row r="50520" spans="4:11" x14ac:dyDescent="0.25">
      <c r="D50520" s="4"/>
      <c r="J50520" s="4"/>
      <c r="K50520" s="4"/>
    </row>
    <row r="50521" spans="4:11" x14ac:dyDescent="0.25">
      <c r="D50521" s="4"/>
      <c r="J50521" s="4"/>
      <c r="K50521" s="4"/>
    </row>
    <row r="50522" spans="4:11" x14ac:dyDescent="0.25">
      <c r="D50522" s="4"/>
      <c r="J50522" s="4"/>
      <c r="K50522" s="4"/>
    </row>
    <row r="50523" spans="4:11" x14ac:dyDescent="0.25">
      <c r="D50523" s="4"/>
      <c r="J50523" s="4"/>
      <c r="K50523" s="4"/>
    </row>
    <row r="50524" spans="4:11" x14ac:dyDescent="0.25">
      <c r="D50524" s="4"/>
      <c r="J50524" s="4"/>
      <c r="K50524" s="4"/>
    </row>
    <row r="50525" spans="4:11" x14ac:dyDescent="0.25">
      <c r="D50525" s="4"/>
      <c r="J50525" s="4"/>
      <c r="K50525" s="4"/>
    </row>
    <row r="50526" spans="4:11" x14ac:dyDescent="0.25">
      <c r="D50526" s="4"/>
      <c r="J50526" s="4"/>
      <c r="K50526" s="4"/>
    </row>
    <row r="50527" spans="4:11" x14ac:dyDescent="0.25">
      <c r="D50527" s="4"/>
      <c r="J50527" s="4"/>
      <c r="K50527" s="4"/>
    </row>
    <row r="50528" spans="4:11" x14ac:dyDescent="0.25">
      <c r="D50528" s="4"/>
      <c r="J50528" s="4"/>
      <c r="K50528" s="4"/>
    </row>
    <row r="50529" spans="4:11" x14ac:dyDescent="0.25">
      <c r="D50529" s="4"/>
      <c r="J50529" s="4"/>
      <c r="K50529" s="4"/>
    </row>
    <row r="50530" spans="4:11" x14ac:dyDescent="0.25">
      <c r="D50530" s="4"/>
      <c r="J50530" s="4"/>
      <c r="K50530" s="4"/>
    </row>
    <row r="50531" spans="4:11" x14ac:dyDescent="0.25">
      <c r="D50531" s="4"/>
      <c r="J50531" s="4"/>
      <c r="K50531" s="4"/>
    </row>
    <row r="50532" spans="4:11" x14ac:dyDescent="0.25">
      <c r="D50532" s="4"/>
      <c r="J50532" s="4"/>
      <c r="K50532" s="4"/>
    </row>
    <row r="50533" spans="4:11" x14ac:dyDescent="0.25">
      <c r="D50533" s="4"/>
      <c r="J50533" s="4"/>
      <c r="K50533" s="4"/>
    </row>
    <row r="50534" spans="4:11" x14ac:dyDescent="0.25">
      <c r="D50534" s="4"/>
      <c r="J50534" s="4"/>
      <c r="K50534" s="4"/>
    </row>
    <row r="50535" spans="4:11" x14ac:dyDescent="0.25">
      <c r="D50535" s="4"/>
      <c r="J50535" s="4"/>
      <c r="K50535" s="4"/>
    </row>
    <row r="50536" spans="4:11" x14ac:dyDescent="0.25">
      <c r="D50536" s="4"/>
      <c r="J50536" s="4"/>
      <c r="K50536" s="4"/>
    </row>
    <row r="50537" spans="4:11" x14ac:dyDescent="0.25">
      <c r="D50537" s="4"/>
      <c r="J50537" s="4"/>
      <c r="K50537" s="4"/>
    </row>
    <row r="50538" spans="4:11" x14ac:dyDescent="0.25">
      <c r="D50538" s="4"/>
      <c r="J50538" s="4"/>
      <c r="K50538" s="4"/>
    </row>
    <row r="50539" spans="4:11" x14ac:dyDescent="0.25">
      <c r="D50539" s="4"/>
      <c r="J50539" s="4"/>
      <c r="K50539" s="4"/>
    </row>
    <row r="50540" spans="4:11" x14ac:dyDescent="0.25">
      <c r="D50540" s="4"/>
      <c r="J50540" s="4"/>
      <c r="K50540" s="4"/>
    </row>
    <row r="50541" spans="4:11" x14ac:dyDescent="0.25">
      <c r="D50541" s="4"/>
      <c r="J50541" s="4"/>
      <c r="K50541" s="4"/>
    </row>
    <row r="50542" spans="4:11" x14ac:dyDescent="0.25">
      <c r="D50542" s="4"/>
      <c r="J50542" s="4"/>
      <c r="K50542" s="4"/>
    </row>
    <row r="50543" spans="4:11" x14ac:dyDescent="0.25">
      <c r="D50543" s="4"/>
      <c r="J50543" s="4"/>
      <c r="K50543" s="4"/>
    </row>
    <row r="50544" spans="4:11" x14ac:dyDescent="0.25">
      <c r="D50544" s="4"/>
      <c r="J50544" s="4"/>
      <c r="K50544" s="4"/>
    </row>
    <row r="50545" spans="4:11" x14ac:dyDescent="0.25">
      <c r="D50545" s="4"/>
      <c r="J50545" s="4"/>
      <c r="K50545" s="4"/>
    </row>
    <row r="50546" spans="4:11" x14ac:dyDescent="0.25">
      <c r="D50546" s="4"/>
      <c r="J50546" s="4"/>
      <c r="K50546" s="4"/>
    </row>
    <row r="50547" spans="4:11" x14ac:dyDescent="0.25">
      <c r="D50547" s="4"/>
      <c r="J50547" s="4"/>
      <c r="K50547" s="4"/>
    </row>
    <row r="50548" spans="4:11" x14ac:dyDescent="0.25">
      <c r="D50548" s="4"/>
      <c r="J50548" s="4"/>
      <c r="K50548" s="4"/>
    </row>
    <row r="50549" spans="4:11" x14ac:dyDescent="0.25">
      <c r="D50549" s="4"/>
      <c r="J50549" s="4"/>
      <c r="K50549" s="4"/>
    </row>
    <row r="50550" spans="4:11" x14ac:dyDescent="0.25">
      <c r="D50550" s="4"/>
      <c r="J50550" s="4"/>
      <c r="K50550" s="4"/>
    </row>
    <row r="50551" spans="4:11" x14ac:dyDescent="0.25">
      <c r="D50551" s="4"/>
      <c r="J50551" s="4"/>
      <c r="K50551" s="4"/>
    </row>
    <row r="50552" spans="4:11" x14ac:dyDescent="0.25">
      <c r="D50552" s="4"/>
      <c r="J50552" s="4"/>
      <c r="K50552" s="4"/>
    </row>
    <row r="50553" spans="4:11" x14ac:dyDescent="0.25">
      <c r="D50553" s="4"/>
      <c r="J50553" s="4"/>
      <c r="K50553" s="4"/>
    </row>
    <row r="50554" spans="4:11" x14ac:dyDescent="0.25">
      <c r="D50554" s="4"/>
      <c r="J50554" s="4"/>
      <c r="K50554" s="4"/>
    </row>
    <row r="50555" spans="4:11" x14ac:dyDescent="0.25">
      <c r="D50555" s="4"/>
      <c r="J50555" s="4"/>
      <c r="K50555" s="4"/>
    </row>
    <row r="50556" spans="4:11" x14ac:dyDescent="0.25">
      <c r="D50556" s="4"/>
      <c r="J50556" s="4"/>
      <c r="K50556" s="4"/>
    </row>
    <row r="50557" spans="4:11" x14ac:dyDescent="0.25">
      <c r="D50557" s="4"/>
      <c r="J50557" s="4"/>
      <c r="K50557" s="4"/>
    </row>
    <row r="50558" spans="4:11" x14ac:dyDescent="0.25">
      <c r="D50558" s="4"/>
      <c r="J50558" s="4"/>
      <c r="K50558" s="4"/>
    </row>
    <row r="50559" spans="4:11" x14ac:dyDescent="0.25">
      <c r="D50559" s="4"/>
      <c r="J50559" s="4"/>
      <c r="K50559" s="4"/>
    </row>
    <row r="50560" spans="4:11" x14ac:dyDescent="0.25">
      <c r="D50560" s="4"/>
      <c r="J50560" s="4"/>
      <c r="K50560" s="4"/>
    </row>
    <row r="50561" spans="4:11" x14ac:dyDescent="0.25">
      <c r="D50561" s="4"/>
      <c r="J50561" s="4"/>
      <c r="K50561" s="4"/>
    </row>
    <row r="50562" spans="4:11" x14ac:dyDescent="0.25">
      <c r="D50562" s="4"/>
      <c r="J50562" s="4"/>
      <c r="K50562" s="4"/>
    </row>
    <row r="50563" spans="4:11" x14ac:dyDescent="0.25">
      <c r="D50563" s="4"/>
      <c r="J50563" s="4"/>
      <c r="K50563" s="4"/>
    </row>
    <row r="50564" spans="4:11" x14ac:dyDescent="0.25">
      <c r="D50564" s="4"/>
      <c r="J50564" s="4"/>
      <c r="K50564" s="4"/>
    </row>
    <row r="50565" spans="4:11" x14ac:dyDescent="0.25">
      <c r="D50565" s="4"/>
      <c r="J50565" s="4"/>
      <c r="K50565" s="4"/>
    </row>
    <row r="50566" spans="4:11" x14ac:dyDescent="0.25">
      <c r="D50566" s="4"/>
      <c r="J50566" s="4"/>
      <c r="K50566" s="4"/>
    </row>
    <row r="50567" spans="4:11" x14ac:dyDescent="0.25">
      <c r="D50567" s="4"/>
      <c r="J50567" s="4"/>
      <c r="K50567" s="4"/>
    </row>
    <row r="50568" spans="4:11" x14ac:dyDescent="0.25">
      <c r="D50568" s="4"/>
      <c r="J50568" s="4"/>
      <c r="K50568" s="4"/>
    </row>
    <row r="50569" spans="4:11" x14ac:dyDescent="0.25">
      <c r="D50569" s="4"/>
      <c r="J50569" s="4"/>
      <c r="K50569" s="4"/>
    </row>
    <row r="50570" spans="4:11" x14ac:dyDescent="0.25">
      <c r="D50570" s="4"/>
      <c r="J50570" s="4"/>
      <c r="K50570" s="4"/>
    </row>
    <row r="50571" spans="4:11" x14ac:dyDescent="0.25">
      <c r="D50571" s="4"/>
      <c r="J50571" s="4"/>
      <c r="K50571" s="4"/>
    </row>
    <row r="50572" spans="4:11" x14ac:dyDescent="0.25">
      <c r="D50572" s="4"/>
      <c r="J50572" s="4"/>
      <c r="K50572" s="4"/>
    </row>
    <row r="50573" spans="4:11" x14ac:dyDescent="0.25">
      <c r="D50573" s="4"/>
      <c r="J50573" s="4"/>
      <c r="K50573" s="4"/>
    </row>
    <row r="50574" spans="4:11" x14ac:dyDescent="0.25">
      <c r="D50574" s="4"/>
      <c r="J50574" s="4"/>
      <c r="K50574" s="4"/>
    </row>
    <row r="50575" spans="4:11" x14ac:dyDescent="0.25">
      <c r="D50575" s="4"/>
      <c r="J50575" s="4"/>
      <c r="K50575" s="4"/>
    </row>
    <row r="50576" spans="4:11" x14ac:dyDescent="0.25">
      <c r="D50576" s="4"/>
      <c r="J50576" s="4"/>
      <c r="K50576" s="4"/>
    </row>
    <row r="50577" spans="4:11" x14ac:dyDescent="0.25">
      <c r="D50577" s="4"/>
      <c r="J50577" s="4"/>
      <c r="K50577" s="4"/>
    </row>
    <row r="50578" spans="4:11" x14ac:dyDescent="0.25">
      <c r="D50578" s="4"/>
      <c r="J50578" s="4"/>
      <c r="K50578" s="4"/>
    </row>
    <row r="50579" spans="4:11" x14ac:dyDescent="0.25">
      <c r="D50579" s="4"/>
      <c r="J50579" s="4"/>
      <c r="K50579" s="4"/>
    </row>
    <row r="50580" spans="4:11" x14ac:dyDescent="0.25">
      <c r="D50580" s="4"/>
      <c r="J50580" s="4"/>
      <c r="K50580" s="4"/>
    </row>
    <row r="50581" spans="4:11" x14ac:dyDescent="0.25">
      <c r="D50581" s="4"/>
      <c r="J50581" s="4"/>
      <c r="K50581" s="4"/>
    </row>
    <row r="50582" spans="4:11" x14ac:dyDescent="0.25">
      <c r="D50582" s="4"/>
      <c r="J50582" s="4"/>
      <c r="K50582" s="4"/>
    </row>
    <row r="50583" spans="4:11" x14ac:dyDescent="0.25">
      <c r="D50583" s="4"/>
      <c r="J50583" s="4"/>
      <c r="K50583" s="4"/>
    </row>
    <row r="50584" spans="4:11" x14ac:dyDescent="0.25">
      <c r="D50584" s="4"/>
      <c r="J50584" s="4"/>
      <c r="K50584" s="4"/>
    </row>
    <row r="50585" spans="4:11" x14ac:dyDescent="0.25">
      <c r="D50585" s="4"/>
      <c r="J50585" s="4"/>
      <c r="K50585" s="4"/>
    </row>
    <row r="50586" spans="4:11" x14ac:dyDescent="0.25">
      <c r="D50586" s="4"/>
      <c r="J50586" s="4"/>
      <c r="K50586" s="4"/>
    </row>
    <row r="50587" spans="4:11" x14ac:dyDescent="0.25">
      <c r="D50587" s="4"/>
      <c r="J50587" s="4"/>
      <c r="K50587" s="4"/>
    </row>
    <row r="50588" spans="4:11" x14ac:dyDescent="0.25">
      <c r="D50588" s="4"/>
      <c r="J50588" s="4"/>
      <c r="K50588" s="4"/>
    </row>
    <row r="50589" spans="4:11" x14ac:dyDescent="0.25">
      <c r="D50589" s="4"/>
      <c r="J50589" s="4"/>
      <c r="K50589" s="4"/>
    </row>
    <row r="50590" spans="4:11" x14ac:dyDescent="0.25">
      <c r="D50590" s="4"/>
      <c r="J50590" s="4"/>
      <c r="K50590" s="4"/>
    </row>
    <row r="50591" spans="4:11" x14ac:dyDescent="0.25">
      <c r="D50591" s="4"/>
      <c r="J50591" s="4"/>
      <c r="K50591" s="4"/>
    </row>
    <row r="50592" spans="4:11" x14ac:dyDescent="0.25">
      <c r="D50592" s="4"/>
      <c r="J50592" s="4"/>
      <c r="K50592" s="4"/>
    </row>
    <row r="50593" spans="4:11" x14ac:dyDescent="0.25">
      <c r="D50593" s="4"/>
      <c r="J50593" s="4"/>
      <c r="K50593" s="4"/>
    </row>
    <row r="50594" spans="4:11" x14ac:dyDescent="0.25">
      <c r="D50594" s="4"/>
      <c r="J50594" s="4"/>
      <c r="K50594" s="4"/>
    </row>
    <row r="50595" spans="4:11" x14ac:dyDescent="0.25">
      <c r="D50595" s="4"/>
      <c r="J50595" s="4"/>
      <c r="K50595" s="4"/>
    </row>
    <row r="50596" spans="4:11" x14ac:dyDescent="0.25">
      <c r="D50596" s="4"/>
      <c r="J50596" s="4"/>
      <c r="K50596" s="4"/>
    </row>
    <row r="50597" spans="4:11" x14ac:dyDescent="0.25">
      <c r="D50597" s="4"/>
      <c r="J50597" s="4"/>
      <c r="K50597" s="4"/>
    </row>
    <row r="50598" spans="4:11" x14ac:dyDescent="0.25">
      <c r="D50598" s="4"/>
      <c r="J50598" s="4"/>
      <c r="K50598" s="4"/>
    </row>
    <row r="50599" spans="4:11" x14ac:dyDescent="0.25">
      <c r="D50599" s="4"/>
      <c r="J50599" s="4"/>
      <c r="K50599" s="4"/>
    </row>
    <row r="50600" spans="4:11" x14ac:dyDescent="0.25">
      <c r="D50600" s="4"/>
      <c r="J50600" s="4"/>
      <c r="K50600" s="4"/>
    </row>
    <row r="50601" spans="4:11" x14ac:dyDescent="0.25">
      <c r="D50601" s="4"/>
      <c r="J50601" s="4"/>
      <c r="K50601" s="4"/>
    </row>
    <row r="50602" spans="4:11" x14ac:dyDescent="0.25">
      <c r="D50602" s="4"/>
      <c r="J50602" s="4"/>
      <c r="K50602" s="4"/>
    </row>
    <row r="50603" spans="4:11" x14ac:dyDescent="0.25">
      <c r="D50603" s="4"/>
      <c r="J50603" s="4"/>
      <c r="K50603" s="4"/>
    </row>
    <row r="50604" spans="4:11" x14ac:dyDescent="0.25">
      <c r="D50604" s="4"/>
      <c r="J50604" s="4"/>
      <c r="K50604" s="4"/>
    </row>
    <row r="50605" spans="4:11" x14ac:dyDescent="0.25">
      <c r="D50605" s="4"/>
      <c r="J50605" s="4"/>
      <c r="K50605" s="4"/>
    </row>
    <row r="50606" spans="4:11" x14ac:dyDescent="0.25">
      <c r="D50606" s="4"/>
      <c r="J50606" s="4"/>
      <c r="K50606" s="4"/>
    </row>
    <row r="50607" spans="4:11" x14ac:dyDescent="0.25">
      <c r="D50607" s="4"/>
      <c r="J50607" s="4"/>
      <c r="K50607" s="4"/>
    </row>
    <row r="50608" spans="4:11" x14ac:dyDescent="0.25">
      <c r="D50608" s="4"/>
      <c r="J50608" s="4"/>
      <c r="K50608" s="4"/>
    </row>
    <row r="50609" spans="4:11" x14ac:dyDescent="0.25">
      <c r="D50609" s="4"/>
      <c r="J50609" s="4"/>
      <c r="K50609" s="4"/>
    </row>
    <row r="50610" spans="4:11" x14ac:dyDescent="0.25">
      <c r="D50610" s="4"/>
      <c r="J50610" s="4"/>
      <c r="K50610" s="4"/>
    </row>
    <row r="50611" spans="4:11" x14ac:dyDescent="0.25">
      <c r="D50611" s="4"/>
      <c r="J50611" s="4"/>
      <c r="K50611" s="4"/>
    </row>
    <row r="50612" spans="4:11" x14ac:dyDescent="0.25">
      <c r="D50612" s="4"/>
      <c r="J50612" s="4"/>
      <c r="K50612" s="4"/>
    </row>
    <row r="50613" spans="4:11" x14ac:dyDescent="0.25">
      <c r="D50613" s="4"/>
      <c r="J50613" s="4"/>
      <c r="K50613" s="4"/>
    </row>
    <row r="50614" spans="4:11" x14ac:dyDescent="0.25">
      <c r="D50614" s="4"/>
      <c r="J50614" s="4"/>
      <c r="K50614" s="4"/>
    </row>
    <row r="50615" spans="4:11" x14ac:dyDescent="0.25">
      <c r="D50615" s="4"/>
      <c r="J50615" s="4"/>
      <c r="K50615" s="4"/>
    </row>
    <row r="50616" spans="4:11" x14ac:dyDescent="0.25">
      <c r="D50616" s="4"/>
      <c r="J50616" s="4"/>
      <c r="K50616" s="4"/>
    </row>
    <row r="50617" spans="4:11" x14ac:dyDescent="0.25">
      <c r="D50617" s="4"/>
      <c r="J50617" s="4"/>
      <c r="K50617" s="4"/>
    </row>
    <row r="50618" spans="4:11" x14ac:dyDescent="0.25">
      <c r="D50618" s="4"/>
      <c r="J50618" s="4"/>
      <c r="K50618" s="4"/>
    </row>
    <row r="50619" spans="4:11" x14ac:dyDescent="0.25">
      <c r="D50619" s="4"/>
      <c r="J50619" s="4"/>
      <c r="K50619" s="4"/>
    </row>
    <row r="50620" spans="4:11" x14ac:dyDescent="0.25">
      <c r="D50620" s="4"/>
      <c r="J50620" s="4"/>
      <c r="K50620" s="4"/>
    </row>
    <row r="50621" spans="4:11" x14ac:dyDescent="0.25">
      <c r="D50621" s="4"/>
      <c r="J50621" s="4"/>
      <c r="K50621" s="4"/>
    </row>
    <row r="50622" spans="4:11" x14ac:dyDescent="0.25">
      <c r="D50622" s="4"/>
      <c r="J50622" s="4"/>
      <c r="K50622" s="4"/>
    </row>
    <row r="50623" spans="4:11" x14ac:dyDescent="0.25">
      <c r="D50623" s="4"/>
      <c r="J50623" s="4"/>
      <c r="K50623" s="4"/>
    </row>
    <row r="50624" spans="4:11" x14ac:dyDescent="0.25">
      <c r="D50624" s="4"/>
      <c r="J50624" s="4"/>
      <c r="K50624" s="4"/>
    </row>
    <row r="50625" spans="4:11" x14ac:dyDescent="0.25">
      <c r="D50625" s="4"/>
      <c r="J50625" s="4"/>
      <c r="K50625" s="4"/>
    </row>
    <row r="50626" spans="4:11" x14ac:dyDescent="0.25">
      <c r="D50626" s="4"/>
      <c r="J50626" s="4"/>
      <c r="K50626" s="4"/>
    </row>
    <row r="50627" spans="4:11" x14ac:dyDescent="0.25">
      <c r="D50627" s="4"/>
      <c r="J50627" s="4"/>
      <c r="K50627" s="4"/>
    </row>
    <row r="50628" spans="4:11" x14ac:dyDescent="0.25">
      <c r="D50628" s="4"/>
      <c r="J50628" s="4"/>
      <c r="K50628" s="4"/>
    </row>
    <row r="50629" spans="4:11" x14ac:dyDescent="0.25">
      <c r="D50629" s="4"/>
      <c r="J50629" s="4"/>
      <c r="K50629" s="4"/>
    </row>
    <row r="50630" spans="4:11" x14ac:dyDescent="0.25">
      <c r="D50630" s="4"/>
      <c r="J50630" s="4"/>
      <c r="K50630" s="4"/>
    </row>
    <row r="50631" spans="4:11" x14ac:dyDescent="0.25">
      <c r="D50631" s="4"/>
      <c r="J50631" s="4"/>
      <c r="K50631" s="4"/>
    </row>
    <row r="50632" spans="4:11" x14ac:dyDescent="0.25">
      <c r="D50632" s="4"/>
      <c r="J50632" s="4"/>
      <c r="K50632" s="4"/>
    </row>
    <row r="50633" spans="4:11" x14ac:dyDescent="0.25">
      <c r="D50633" s="4"/>
      <c r="J50633" s="4"/>
      <c r="K50633" s="4"/>
    </row>
    <row r="50634" spans="4:11" x14ac:dyDescent="0.25">
      <c r="D50634" s="4"/>
      <c r="J50634" s="4"/>
      <c r="K50634" s="4"/>
    </row>
    <row r="50635" spans="4:11" x14ac:dyDescent="0.25">
      <c r="D50635" s="4"/>
      <c r="J50635" s="4"/>
      <c r="K50635" s="4"/>
    </row>
    <row r="50636" spans="4:11" x14ac:dyDescent="0.25">
      <c r="D50636" s="4"/>
      <c r="J50636" s="4"/>
      <c r="K50636" s="4"/>
    </row>
    <row r="50637" spans="4:11" x14ac:dyDescent="0.25">
      <c r="D50637" s="4"/>
      <c r="J50637" s="4"/>
      <c r="K50637" s="4"/>
    </row>
    <row r="50638" spans="4:11" x14ac:dyDescent="0.25">
      <c r="D50638" s="4"/>
      <c r="J50638" s="4"/>
      <c r="K50638" s="4"/>
    </row>
    <row r="50639" spans="4:11" x14ac:dyDescent="0.25">
      <c r="D50639" s="4"/>
      <c r="J50639" s="4"/>
      <c r="K50639" s="4"/>
    </row>
    <row r="50640" spans="4:11" x14ac:dyDescent="0.25">
      <c r="D50640" s="4"/>
      <c r="J50640" s="4"/>
      <c r="K50640" s="4"/>
    </row>
    <row r="50641" spans="4:11" x14ac:dyDescent="0.25">
      <c r="D50641" s="4"/>
      <c r="J50641" s="4"/>
      <c r="K50641" s="4"/>
    </row>
    <row r="50642" spans="4:11" x14ac:dyDescent="0.25">
      <c r="D50642" s="4"/>
      <c r="J50642" s="4"/>
      <c r="K50642" s="4"/>
    </row>
    <row r="50643" spans="4:11" x14ac:dyDescent="0.25">
      <c r="D50643" s="4"/>
      <c r="J50643" s="4"/>
      <c r="K50643" s="4"/>
    </row>
    <row r="50644" spans="4:11" x14ac:dyDescent="0.25">
      <c r="D50644" s="4"/>
      <c r="J50644" s="4"/>
      <c r="K50644" s="4"/>
    </row>
    <row r="50645" spans="4:11" x14ac:dyDescent="0.25">
      <c r="D50645" s="4"/>
      <c r="J50645" s="4"/>
      <c r="K50645" s="4"/>
    </row>
    <row r="50646" spans="4:11" x14ac:dyDescent="0.25">
      <c r="D50646" s="4"/>
      <c r="J50646" s="4"/>
      <c r="K50646" s="4"/>
    </row>
    <row r="50647" spans="4:11" x14ac:dyDescent="0.25">
      <c r="D50647" s="4"/>
      <c r="J50647" s="4"/>
      <c r="K50647" s="4"/>
    </row>
    <row r="50648" spans="4:11" x14ac:dyDescent="0.25">
      <c r="D50648" s="4"/>
      <c r="J50648" s="4"/>
      <c r="K50648" s="4"/>
    </row>
    <row r="50649" spans="4:11" x14ac:dyDescent="0.25">
      <c r="D50649" s="4"/>
      <c r="J50649" s="4"/>
      <c r="K50649" s="4"/>
    </row>
    <row r="50650" spans="4:11" x14ac:dyDescent="0.25">
      <c r="D50650" s="4"/>
      <c r="J50650" s="4"/>
      <c r="K50650" s="4"/>
    </row>
    <row r="50651" spans="4:11" x14ac:dyDescent="0.25">
      <c r="D50651" s="4"/>
      <c r="J50651" s="4"/>
      <c r="K50651" s="4"/>
    </row>
    <row r="50652" spans="4:11" x14ac:dyDescent="0.25">
      <c r="D50652" s="4"/>
      <c r="J50652" s="4"/>
      <c r="K50652" s="4"/>
    </row>
    <row r="50653" spans="4:11" x14ac:dyDescent="0.25">
      <c r="D50653" s="4"/>
      <c r="J50653" s="4"/>
      <c r="K50653" s="4"/>
    </row>
    <row r="50654" spans="4:11" x14ac:dyDescent="0.25">
      <c r="D50654" s="4"/>
      <c r="J50654" s="4"/>
      <c r="K50654" s="4"/>
    </row>
    <row r="50655" spans="4:11" x14ac:dyDescent="0.25">
      <c r="D50655" s="4"/>
      <c r="J50655" s="4"/>
      <c r="K50655" s="4"/>
    </row>
    <row r="50656" spans="4:11" x14ac:dyDescent="0.25">
      <c r="D50656" s="4"/>
      <c r="J50656" s="4"/>
      <c r="K50656" s="4"/>
    </row>
    <row r="50657" spans="4:11" x14ac:dyDescent="0.25">
      <c r="D50657" s="4"/>
      <c r="J50657" s="4"/>
      <c r="K50657" s="4"/>
    </row>
    <row r="50658" spans="4:11" x14ac:dyDescent="0.25">
      <c r="D50658" s="4"/>
      <c r="J50658" s="4"/>
      <c r="K50658" s="4"/>
    </row>
    <row r="50659" spans="4:11" x14ac:dyDescent="0.25">
      <c r="D50659" s="4"/>
      <c r="J50659" s="4"/>
      <c r="K50659" s="4"/>
    </row>
    <row r="50660" spans="4:11" x14ac:dyDescent="0.25">
      <c r="D50660" s="4"/>
      <c r="J50660" s="4"/>
      <c r="K50660" s="4"/>
    </row>
    <row r="50661" spans="4:11" x14ac:dyDescent="0.25">
      <c r="D50661" s="4"/>
      <c r="J50661" s="4"/>
      <c r="K50661" s="4"/>
    </row>
    <row r="50662" spans="4:11" x14ac:dyDescent="0.25">
      <c r="D50662" s="4"/>
      <c r="J50662" s="4"/>
      <c r="K50662" s="4"/>
    </row>
    <row r="50663" spans="4:11" x14ac:dyDescent="0.25">
      <c r="D50663" s="4"/>
      <c r="J50663" s="4"/>
      <c r="K50663" s="4"/>
    </row>
    <row r="50664" spans="4:11" x14ac:dyDescent="0.25">
      <c r="D50664" s="4"/>
      <c r="J50664" s="4"/>
      <c r="K50664" s="4"/>
    </row>
    <row r="50665" spans="4:11" x14ac:dyDescent="0.25">
      <c r="D50665" s="4"/>
      <c r="J50665" s="4"/>
      <c r="K50665" s="4"/>
    </row>
    <row r="50666" spans="4:11" x14ac:dyDescent="0.25">
      <c r="D50666" s="4"/>
      <c r="J50666" s="4"/>
      <c r="K50666" s="4"/>
    </row>
    <row r="50667" spans="4:11" x14ac:dyDescent="0.25">
      <c r="D50667" s="4"/>
      <c r="J50667" s="4"/>
      <c r="K50667" s="4"/>
    </row>
    <row r="50668" spans="4:11" x14ac:dyDescent="0.25">
      <c r="D50668" s="4"/>
      <c r="J50668" s="4"/>
      <c r="K50668" s="4"/>
    </row>
    <row r="50669" spans="4:11" x14ac:dyDescent="0.25">
      <c r="D50669" s="4"/>
      <c r="J50669" s="4"/>
      <c r="K50669" s="4"/>
    </row>
    <row r="50670" spans="4:11" x14ac:dyDescent="0.25">
      <c r="D50670" s="4"/>
      <c r="J50670" s="4"/>
      <c r="K50670" s="4"/>
    </row>
    <row r="50671" spans="4:11" x14ac:dyDescent="0.25">
      <c r="D50671" s="4"/>
      <c r="J50671" s="4"/>
      <c r="K50671" s="4"/>
    </row>
    <row r="50672" spans="4:11" x14ac:dyDescent="0.25">
      <c r="D50672" s="4"/>
      <c r="J50672" s="4"/>
      <c r="K50672" s="4"/>
    </row>
    <row r="50673" spans="4:11" x14ac:dyDescent="0.25">
      <c r="D50673" s="4"/>
      <c r="J50673" s="4"/>
      <c r="K50673" s="4"/>
    </row>
    <row r="50674" spans="4:11" x14ac:dyDescent="0.25">
      <c r="D50674" s="4"/>
      <c r="J50674" s="4"/>
      <c r="K50674" s="4"/>
    </row>
    <row r="50675" spans="4:11" x14ac:dyDescent="0.25">
      <c r="D50675" s="4"/>
      <c r="J50675" s="4"/>
      <c r="K50675" s="4"/>
    </row>
    <row r="50676" spans="4:11" x14ac:dyDescent="0.25">
      <c r="D50676" s="4"/>
      <c r="J50676" s="4"/>
      <c r="K50676" s="4"/>
    </row>
    <row r="50677" spans="4:11" x14ac:dyDescent="0.25">
      <c r="D50677" s="4"/>
      <c r="J50677" s="4"/>
      <c r="K50677" s="4"/>
    </row>
    <row r="50678" spans="4:11" x14ac:dyDescent="0.25">
      <c r="D50678" s="4"/>
      <c r="J50678" s="4"/>
      <c r="K50678" s="4"/>
    </row>
    <row r="50679" spans="4:11" x14ac:dyDescent="0.25">
      <c r="D50679" s="4"/>
      <c r="J50679" s="4"/>
      <c r="K50679" s="4"/>
    </row>
    <row r="50680" spans="4:11" x14ac:dyDescent="0.25">
      <c r="D50680" s="4"/>
      <c r="J50680" s="4"/>
      <c r="K50680" s="4"/>
    </row>
    <row r="50681" spans="4:11" x14ac:dyDescent="0.25">
      <c r="D50681" s="4"/>
      <c r="J50681" s="4"/>
      <c r="K50681" s="4"/>
    </row>
    <row r="50682" spans="4:11" x14ac:dyDescent="0.25">
      <c r="D50682" s="4"/>
      <c r="J50682" s="4"/>
      <c r="K50682" s="4"/>
    </row>
    <row r="50683" spans="4:11" x14ac:dyDescent="0.25">
      <c r="D50683" s="4"/>
      <c r="J50683" s="4"/>
      <c r="K50683" s="4"/>
    </row>
    <row r="50684" spans="4:11" x14ac:dyDescent="0.25">
      <c r="D50684" s="4"/>
      <c r="J50684" s="4"/>
      <c r="K50684" s="4"/>
    </row>
    <row r="50685" spans="4:11" x14ac:dyDescent="0.25">
      <c r="D50685" s="4"/>
      <c r="J50685" s="4"/>
      <c r="K50685" s="4"/>
    </row>
    <row r="50686" spans="4:11" x14ac:dyDescent="0.25">
      <c r="D50686" s="4"/>
      <c r="J50686" s="4"/>
      <c r="K50686" s="4"/>
    </row>
    <row r="50687" spans="4:11" x14ac:dyDescent="0.25">
      <c r="D50687" s="4"/>
      <c r="J50687" s="4"/>
      <c r="K50687" s="4"/>
    </row>
    <row r="50688" spans="4:11" x14ac:dyDescent="0.25">
      <c r="D50688" s="4"/>
      <c r="J50688" s="4"/>
      <c r="K50688" s="4"/>
    </row>
    <row r="50689" spans="4:11" x14ac:dyDescent="0.25">
      <c r="D50689" s="4"/>
      <c r="J50689" s="4"/>
      <c r="K50689" s="4"/>
    </row>
    <row r="50690" spans="4:11" x14ac:dyDescent="0.25">
      <c r="D50690" s="4"/>
      <c r="J50690" s="4"/>
      <c r="K50690" s="4"/>
    </row>
    <row r="50691" spans="4:11" x14ac:dyDescent="0.25">
      <c r="D50691" s="4"/>
      <c r="J50691" s="4"/>
      <c r="K50691" s="4"/>
    </row>
    <row r="50692" spans="4:11" x14ac:dyDescent="0.25">
      <c r="D50692" s="4"/>
      <c r="J50692" s="4"/>
      <c r="K50692" s="4"/>
    </row>
    <row r="50693" spans="4:11" x14ac:dyDescent="0.25">
      <c r="D50693" s="4"/>
      <c r="J50693" s="4"/>
      <c r="K50693" s="4"/>
    </row>
    <row r="50694" spans="4:11" x14ac:dyDescent="0.25">
      <c r="D50694" s="4"/>
      <c r="J50694" s="4"/>
      <c r="K50694" s="4"/>
    </row>
    <row r="50695" spans="4:11" x14ac:dyDescent="0.25">
      <c r="D50695" s="4"/>
      <c r="J50695" s="4"/>
      <c r="K50695" s="4"/>
    </row>
    <row r="50696" spans="4:11" x14ac:dyDescent="0.25">
      <c r="D50696" s="4"/>
      <c r="J50696" s="4"/>
      <c r="K50696" s="4"/>
    </row>
    <row r="50697" spans="4:11" x14ac:dyDescent="0.25">
      <c r="D50697" s="4"/>
      <c r="J50697" s="4"/>
      <c r="K50697" s="4"/>
    </row>
    <row r="50698" spans="4:11" x14ac:dyDescent="0.25">
      <c r="D50698" s="4"/>
      <c r="J50698" s="4"/>
      <c r="K50698" s="4"/>
    </row>
    <row r="50699" spans="4:11" x14ac:dyDescent="0.25">
      <c r="D50699" s="4"/>
      <c r="J50699" s="4"/>
      <c r="K50699" s="4"/>
    </row>
    <row r="50700" spans="4:11" x14ac:dyDescent="0.25">
      <c r="D50700" s="4"/>
      <c r="J50700" s="4"/>
      <c r="K50700" s="4"/>
    </row>
    <row r="50701" spans="4:11" x14ac:dyDescent="0.25">
      <c r="D50701" s="4"/>
      <c r="J50701" s="4"/>
      <c r="K50701" s="4"/>
    </row>
    <row r="50702" spans="4:11" x14ac:dyDescent="0.25">
      <c r="D50702" s="4"/>
      <c r="J50702" s="4"/>
      <c r="K50702" s="4"/>
    </row>
    <row r="50703" spans="4:11" x14ac:dyDescent="0.25">
      <c r="D50703" s="4"/>
      <c r="J50703" s="4"/>
      <c r="K50703" s="4"/>
    </row>
    <row r="50704" spans="4:11" x14ac:dyDescent="0.25">
      <c r="D50704" s="4"/>
      <c r="J50704" s="4"/>
      <c r="K50704" s="4"/>
    </row>
    <row r="50705" spans="4:11" x14ac:dyDescent="0.25">
      <c r="D50705" s="4"/>
      <c r="J50705" s="4"/>
      <c r="K50705" s="4"/>
    </row>
    <row r="50706" spans="4:11" x14ac:dyDescent="0.25">
      <c r="D50706" s="4"/>
      <c r="J50706" s="4"/>
      <c r="K50706" s="4"/>
    </row>
    <row r="50707" spans="4:11" x14ac:dyDescent="0.25">
      <c r="D50707" s="4"/>
      <c r="J50707" s="4"/>
      <c r="K50707" s="4"/>
    </row>
    <row r="50708" spans="4:11" x14ac:dyDescent="0.25">
      <c r="D50708" s="4"/>
      <c r="J50708" s="4"/>
      <c r="K50708" s="4"/>
    </row>
    <row r="50709" spans="4:11" x14ac:dyDescent="0.25">
      <c r="D50709" s="4"/>
      <c r="J50709" s="4"/>
      <c r="K50709" s="4"/>
    </row>
    <row r="50710" spans="4:11" x14ac:dyDescent="0.25">
      <c r="D50710" s="4"/>
      <c r="J50710" s="4"/>
      <c r="K50710" s="4"/>
    </row>
    <row r="50711" spans="4:11" x14ac:dyDescent="0.25">
      <c r="D50711" s="4"/>
      <c r="J50711" s="4"/>
      <c r="K50711" s="4"/>
    </row>
    <row r="50712" spans="4:11" x14ac:dyDescent="0.25">
      <c r="D50712" s="4"/>
      <c r="J50712" s="4"/>
      <c r="K50712" s="4"/>
    </row>
    <row r="50713" spans="4:11" x14ac:dyDescent="0.25">
      <c r="D50713" s="4"/>
      <c r="J50713" s="4"/>
      <c r="K50713" s="4"/>
    </row>
    <row r="50714" spans="4:11" x14ac:dyDescent="0.25">
      <c r="D50714" s="4"/>
      <c r="J50714" s="4"/>
      <c r="K50714" s="4"/>
    </row>
    <row r="50715" spans="4:11" x14ac:dyDescent="0.25">
      <c r="D50715" s="4"/>
      <c r="J50715" s="4"/>
      <c r="K50715" s="4"/>
    </row>
    <row r="50716" spans="4:11" x14ac:dyDescent="0.25">
      <c r="D50716" s="4"/>
      <c r="J50716" s="4"/>
      <c r="K50716" s="4"/>
    </row>
    <row r="50717" spans="4:11" x14ac:dyDescent="0.25">
      <c r="D50717" s="4"/>
      <c r="J50717" s="4"/>
      <c r="K50717" s="4"/>
    </row>
    <row r="50718" spans="4:11" x14ac:dyDescent="0.25">
      <c r="D50718" s="4"/>
      <c r="J50718" s="4"/>
      <c r="K50718" s="4"/>
    </row>
    <row r="50719" spans="4:11" x14ac:dyDescent="0.25">
      <c r="D50719" s="4"/>
      <c r="J50719" s="4"/>
      <c r="K50719" s="4"/>
    </row>
    <row r="50720" spans="4:11" x14ac:dyDescent="0.25">
      <c r="D50720" s="4"/>
      <c r="J50720" s="4"/>
      <c r="K50720" s="4"/>
    </row>
    <row r="50721" spans="4:11" x14ac:dyDescent="0.25">
      <c r="D50721" s="4"/>
      <c r="J50721" s="4"/>
      <c r="K50721" s="4"/>
    </row>
    <row r="50722" spans="4:11" x14ac:dyDescent="0.25">
      <c r="D50722" s="4"/>
      <c r="J50722" s="4"/>
      <c r="K50722" s="4"/>
    </row>
    <row r="50723" spans="4:11" x14ac:dyDescent="0.25">
      <c r="D50723" s="4"/>
      <c r="J50723" s="4"/>
      <c r="K50723" s="4"/>
    </row>
    <row r="50724" spans="4:11" x14ac:dyDescent="0.25">
      <c r="D50724" s="4"/>
      <c r="J50724" s="4"/>
      <c r="K50724" s="4"/>
    </row>
    <row r="50725" spans="4:11" x14ac:dyDescent="0.25">
      <c r="D50725" s="4"/>
      <c r="J50725" s="4"/>
      <c r="K50725" s="4"/>
    </row>
    <row r="50726" spans="4:11" x14ac:dyDescent="0.25">
      <c r="D50726" s="4"/>
      <c r="J50726" s="4"/>
      <c r="K50726" s="4"/>
    </row>
    <row r="50727" spans="4:11" x14ac:dyDescent="0.25">
      <c r="D50727" s="4"/>
      <c r="J50727" s="4"/>
      <c r="K50727" s="4"/>
    </row>
    <row r="50728" spans="4:11" x14ac:dyDescent="0.25">
      <c r="D50728" s="4"/>
      <c r="J50728" s="4"/>
      <c r="K50728" s="4"/>
    </row>
    <row r="50729" spans="4:11" x14ac:dyDescent="0.25">
      <c r="D50729" s="4"/>
      <c r="J50729" s="4"/>
      <c r="K50729" s="4"/>
    </row>
    <row r="50730" spans="4:11" x14ac:dyDescent="0.25">
      <c r="D50730" s="4"/>
      <c r="J50730" s="4"/>
      <c r="K50730" s="4"/>
    </row>
    <row r="50731" spans="4:11" x14ac:dyDescent="0.25">
      <c r="D50731" s="4"/>
      <c r="J50731" s="4"/>
      <c r="K50731" s="4"/>
    </row>
    <row r="50732" spans="4:11" x14ac:dyDescent="0.25">
      <c r="D50732" s="4"/>
      <c r="J50732" s="4"/>
      <c r="K50732" s="4"/>
    </row>
    <row r="50733" spans="4:11" x14ac:dyDescent="0.25">
      <c r="D50733" s="4"/>
      <c r="J50733" s="4"/>
      <c r="K50733" s="4"/>
    </row>
    <row r="50734" spans="4:11" x14ac:dyDescent="0.25">
      <c r="D50734" s="4"/>
      <c r="J50734" s="4"/>
      <c r="K50734" s="4"/>
    </row>
    <row r="50735" spans="4:11" x14ac:dyDescent="0.25">
      <c r="D50735" s="4"/>
      <c r="J50735" s="4"/>
      <c r="K50735" s="4"/>
    </row>
    <row r="50736" spans="4:11" x14ac:dyDescent="0.25">
      <c r="D50736" s="4"/>
      <c r="J50736" s="4"/>
      <c r="K50736" s="4"/>
    </row>
    <row r="50737" spans="4:11" x14ac:dyDescent="0.25">
      <c r="D50737" s="4"/>
      <c r="J50737" s="4"/>
      <c r="K50737" s="4"/>
    </row>
    <row r="50738" spans="4:11" x14ac:dyDescent="0.25">
      <c r="D50738" s="4"/>
      <c r="J50738" s="4"/>
      <c r="K50738" s="4"/>
    </row>
    <row r="50739" spans="4:11" x14ac:dyDescent="0.25">
      <c r="D50739" s="4"/>
      <c r="J50739" s="4"/>
      <c r="K50739" s="4"/>
    </row>
    <row r="50740" spans="4:11" x14ac:dyDescent="0.25">
      <c r="D50740" s="4"/>
      <c r="J50740" s="4"/>
      <c r="K50740" s="4"/>
    </row>
    <row r="50741" spans="4:11" x14ac:dyDescent="0.25">
      <c r="D50741" s="4"/>
      <c r="J50741" s="4"/>
      <c r="K50741" s="4"/>
    </row>
    <row r="50742" spans="4:11" x14ac:dyDescent="0.25">
      <c r="D50742" s="4"/>
      <c r="J50742" s="4"/>
      <c r="K50742" s="4"/>
    </row>
    <row r="50743" spans="4:11" x14ac:dyDescent="0.25">
      <c r="D50743" s="4"/>
      <c r="J50743" s="4"/>
      <c r="K50743" s="4"/>
    </row>
    <row r="50744" spans="4:11" x14ac:dyDescent="0.25">
      <c r="D50744" s="4"/>
      <c r="J50744" s="4"/>
      <c r="K50744" s="4"/>
    </row>
    <row r="50745" spans="4:11" x14ac:dyDescent="0.25">
      <c r="D50745" s="4"/>
      <c r="J50745" s="4"/>
      <c r="K50745" s="4"/>
    </row>
    <row r="50746" spans="4:11" x14ac:dyDescent="0.25">
      <c r="D50746" s="4"/>
      <c r="J50746" s="4"/>
      <c r="K50746" s="4"/>
    </row>
    <row r="50747" spans="4:11" x14ac:dyDescent="0.25">
      <c r="D50747" s="4"/>
      <c r="J50747" s="4"/>
      <c r="K50747" s="4"/>
    </row>
    <row r="50748" spans="4:11" x14ac:dyDescent="0.25">
      <c r="D50748" s="4"/>
      <c r="J50748" s="4"/>
      <c r="K50748" s="4"/>
    </row>
    <row r="50749" spans="4:11" x14ac:dyDescent="0.25">
      <c r="D50749" s="4"/>
      <c r="J50749" s="4"/>
      <c r="K50749" s="4"/>
    </row>
    <row r="50750" spans="4:11" x14ac:dyDescent="0.25">
      <c r="D50750" s="4"/>
      <c r="J50750" s="4"/>
      <c r="K50750" s="4"/>
    </row>
    <row r="50751" spans="4:11" x14ac:dyDescent="0.25">
      <c r="D50751" s="4"/>
      <c r="J50751" s="4"/>
      <c r="K50751" s="4"/>
    </row>
    <row r="50752" spans="4:11" x14ac:dyDescent="0.25">
      <c r="D50752" s="4"/>
      <c r="J50752" s="4"/>
      <c r="K50752" s="4"/>
    </row>
    <row r="50753" spans="4:11" x14ac:dyDescent="0.25">
      <c r="D50753" s="4"/>
      <c r="J50753" s="4"/>
      <c r="K50753" s="4"/>
    </row>
    <row r="50754" spans="4:11" x14ac:dyDescent="0.25">
      <c r="D50754" s="4"/>
      <c r="J50754" s="4"/>
      <c r="K50754" s="4"/>
    </row>
    <row r="50755" spans="4:11" x14ac:dyDescent="0.25">
      <c r="D50755" s="4"/>
      <c r="J50755" s="4"/>
      <c r="K50755" s="4"/>
    </row>
    <row r="50756" spans="4:11" x14ac:dyDescent="0.25">
      <c r="D50756" s="4"/>
      <c r="J50756" s="4"/>
      <c r="K50756" s="4"/>
    </row>
    <row r="50757" spans="4:11" x14ac:dyDescent="0.25">
      <c r="D50757" s="4"/>
      <c r="J50757" s="4"/>
      <c r="K50757" s="4"/>
    </row>
    <row r="50758" spans="4:11" x14ac:dyDescent="0.25">
      <c r="D50758" s="4"/>
      <c r="J50758" s="4"/>
      <c r="K50758" s="4"/>
    </row>
    <row r="50759" spans="4:11" x14ac:dyDescent="0.25">
      <c r="D50759" s="4"/>
      <c r="J50759" s="4"/>
      <c r="K50759" s="4"/>
    </row>
    <row r="50760" spans="4:11" x14ac:dyDescent="0.25">
      <c r="D50760" s="4"/>
      <c r="J50760" s="4"/>
      <c r="K50760" s="4"/>
    </row>
    <row r="50761" spans="4:11" x14ac:dyDescent="0.25">
      <c r="D50761" s="4"/>
      <c r="J50761" s="4"/>
      <c r="K50761" s="4"/>
    </row>
    <row r="50762" spans="4:11" x14ac:dyDescent="0.25">
      <c r="D50762" s="4"/>
      <c r="J50762" s="4"/>
      <c r="K50762" s="4"/>
    </row>
    <row r="50763" spans="4:11" x14ac:dyDescent="0.25">
      <c r="D50763" s="4"/>
      <c r="J50763" s="4"/>
      <c r="K50763" s="4"/>
    </row>
    <row r="50764" spans="4:11" x14ac:dyDescent="0.25">
      <c r="D50764" s="4"/>
      <c r="J50764" s="4"/>
      <c r="K50764" s="4"/>
    </row>
    <row r="50765" spans="4:11" x14ac:dyDescent="0.25">
      <c r="D50765" s="4"/>
      <c r="J50765" s="4"/>
      <c r="K50765" s="4"/>
    </row>
    <row r="50766" spans="4:11" x14ac:dyDescent="0.25">
      <c r="D50766" s="4"/>
      <c r="J50766" s="4"/>
      <c r="K50766" s="4"/>
    </row>
    <row r="50767" spans="4:11" x14ac:dyDescent="0.25">
      <c r="D50767" s="4"/>
      <c r="J50767" s="4"/>
      <c r="K50767" s="4"/>
    </row>
    <row r="50768" spans="4:11" x14ac:dyDescent="0.25">
      <c r="D50768" s="4"/>
      <c r="J50768" s="4"/>
      <c r="K50768" s="4"/>
    </row>
    <row r="50769" spans="4:11" x14ac:dyDescent="0.25">
      <c r="D50769" s="4"/>
      <c r="J50769" s="4"/>
      <c r="K50769" s="4"/>
    </row>
    <row r="50770" spans="4:11" x14ac:dyDescent="0.25">
      <c r="D50770" s="4"/>
      <c r="J50770" s="4"/>
      <c r="K50770" s="4"/>
    </row>
    <row r="50771" spans="4:11" x14ac:dyDescent="0.25">
      <c r="D50771" s="4"/>
      <c r="J50771" s="4"/>
      <c r="K50771" s="4"/>
    </row>
    <row r="50772" spans="4:11" x14ac:dyDescent="0.25">
      <c r="D50772" s="4"/>
      <c r="J50772" s="4"/>
      <c r="K50772" s="4"/>
    </row>
    <row r="50773" spans="4:11" x14ac:dyDescent="0.25">
      <c r="D50773" s="4"/>
      <c r="J50773" s="4"/>
      <c r="K50773" s="4"/>
    </row>
    <row r="50774" spans="4:11" x14ac:dyDescent="0.25">
      <c r="D50774" s="4"/>
      <c r="J50774" s="4"/>
      <c r="K50774" s="4"/>
    </row>
    <row r="50775" spans="4:11" x14ac:dyDescent="0.25">
      <c r="D50775" s="4"/>
      <c r="J50775" s="4"/>
      <c r="K50775" s="4"/>
    </row>
    <row r="50776" spans="4:11" x14ac:dyDescent="0.25">
      <c r="D50776" s="4"/>
      <c r="J50776" s="4"/>
      <c r="K50776" s="4"/>
    </row>
    <row r="50777" spans="4:11" x14ac:dyDescent="0.25">
      <c r="D50777" s="4"/>
      <c r="J50777" s="4"/>
      <c r="K50777" s="4"/>
    </row>
    <row r="50778" spans="4:11" x14ac:dyDescent="0.25">
      <c r="D50778" s="4"/>
      <c r="J50778" s="4"/>
      <c r="K50778" s="4"/>
    </row>
    <row r="50779" spans="4:11" x14ac:dyDescent="0.25">
      <c r="D50779" s="4"/>
      <c r="J50779" s="4"/>
      <c r="K50779" s="4"/>
    </row>
    <row r="50780" spans="4:11" x14ac:dyDescent="0.25">
      <c r="D50780" s="4"/>
      <c r="J50780" s="4"/>
      <c r="K50780" s="4"/>
    </row>
    <row r="50781" spans="4:11" x14ac:dyDescent="0.25">
      <c r="D50781" s="4"/>
      <c r="J50781" s="4"/>
      <c r="K50781" s="4"/>
    </row>
    <row r="50782" spans="4:11" x14ac:dyDescent="0.25">
      <c r="D50782" s="4"/>
      <c r="J50782" s="4"/>
      <c r="K50782" s="4"/>
    </row>
    <row r="50783" spans="4:11" x14ac:dyDescent="0.25">
      <c r="D50783" s="4"/>
      <c r="J50783" s="4"/>
      <c r="K50783" s="4"/>
    </row>
    <row r="50784" spans="4:11" x14ac:dyDescent="0.25">
      <c r="D50784" s="4"/>
      <c r="J50784" s="4"/>
      <c r="K50784" s="4"/>
    </row>
    <row r="50785" spans="4:11" x14ac:dyDescent="0.25">
      <c r="D50785" s="4"/>
      <c r="J50785" s="4"/>
      <c r="K50785" s="4"/>
    </row>
    <row r="50786" spans="4:11" x14ac:dyDescent="0.25">
      <c r="D50786" s="4"/>
      <c r="J50786" s="4"/>
      <c r="K50786" s="4"/>
    </row>
    <row r="50787" spans="4:11" x14ac:dyDescent="0.25">
      <c r="D50787" s="4"/>
      <c r="J50787" s="4"/>
      <c r="K50787" s="4"/>
    </row>
    <row r="50788" spans="4:11" x14ac:dyDescent="0.25">
      <c r="D50788" s="4"/>
      <c r="J50788" s="4"/>
      <c r="K50788" s="4"/>
    </row>
    <row r="50789" spans="4:11" x14ac:dyDescent="0.25">
      <c r="D50789" s="4"/>
      <c r="J50789" s="4"/>
      <c r="K50789" s="4"/>
    </row>
    <row r="50790" spans="4:11" x14ac:dyDescent="0.25">
      <c r="D50790" s="4"/>
      <c r="J50790" s="4"/>
      <c r="K50790" s="4"/>
    </row>
    <row r="50791" spans="4:11" x14ac:dyDescent="0.25">
      <c r="D50791" s="4"/>
      <c r="J50791" s="4"/>
      <c r="K50791" s="4"/>
    </row>
    <row r="50792" spans="4:11" x14ac:dyDescent="0.25">
      <c r="D50792" s="4"/>
      <c r="J50792" s="4"/>
      <c r="K50792" s="4"/>
    </row>
    <row r="50793" spans="4:11" x14ac:dyDescent="0.25">
      <c r="D50793" s="4"/>
      <c r="J50793" s="4"/>
      <c r="K50793" s="4"/>
    </row>
    <row r="50794" spans="4:11" x14ac:dyDescent="0.25">
      <c r="D50794" s="4"/>
      <c r="J50794" s="4"/>
      <c r="K50794" s="4"/>
    </row>
    <row r="50795" spans="4:11" x14ac:dyDescent="0.25">
      <c r="D50795" s="4"/>
      <c r="J50795" s="4"/>
      <c r="K50795" s="4"/>
    </row>
    <row r="50796" spans="4:11" x14ac:dyDescent="0.25">
      <c r="D50796" s="4"/>
      <c r="J50796" s="4"/>
      <c r="K50796" s="4"/>
    </row>
    <row r="50797" spans="4:11" x14ac:dyDescent="0.25">
      <c r="D50797" s="4"/>
      <c r="J50797" s="4"/>
      <c r="K50797" s="4"/>
    </row>
    <row r="50798" spans="4:11" x14ac:dyDescent="0.25">
      <c r="D50798" s="4"/>
      <c r="J50798" s="4"/>
      <c r="K50798" s="4"/>
    </row>
    <row r="50799" spans="4:11" x14ac:dyDescent="0.25">
      <c r="D50799" s="4"/>
      <c r="J50799" s="4"/>
      <c r="K50799" s="4"/>
    </row>
    <row r="50800" spans="4:11" x14ac:dyDescent="0.25">
      <c r="D50800" s="4"/>
      <c r="J50800" s="4"/>
      <c r="K50800" s="4"/>
    </row>
    <row r="50801" spans="4:11" x14ac:dyDescent="0.25">
      <c r="D50801" s="4"/>
      <c r="J50801" s="4"/>
      <c r="K50801" s="4"/>
    </row>
    <row r="50802" spans="4:11" x14ac:dyDescent="0.25">
      <c r="D50802" s="4"/>
      <c r="J50802" s="4"/>
      <c r="K50802" s="4"/>
    </row>
    <row r="50803" spans="4:11" x14ac:dyDescent="0.25">
      <c r="D50803" s="4"/>
      <c r="J50803" s="4"/>
      <c r="K50803" s="4"/>
    </row>
    <row r="50804" spans="4:11" x14ac:dyDescent="0.25">
      <c r="D50804" s="4"/>
      <c r="J50804" s="4"/>
      <c r="K50804" s="4"/>
    </row>
    <row r="50805" spans="4:11" x14ac:dyDescent="0.25">
      <c r="D50805" s="4"/>
      <c r="J50805" s="4"/>
      <c r="K50805" s="4"/>
    </row>
    <row r="50806" spans="4:11" x14ac:dyDescent="0.25">
      <c r="D50806" s="4"/>
      <c r="J50806" s="4"/>
      <c r="K50806" s="4"/>
    </row>
    <row r="50807" spans="4:11" x14ac:dyDescent="0.25">
      <c r="D50807" s="4"/>
      <c r="J50807" s="4"/>
      <c r="K50807" s="4"/>
    </row>
    <row r="50808" spans="4:11" x14ac:dyDescent="0.25">
      <c r="D50808" s="4"/>
      <c r="J50808" s="4"/>
      <c r="K50808" s="4"/>
    </row>
    <row r="50809" spans="4:11" x14ac:dyDescent="0.25">
      <c r="D50809" s="4"/>
      <c r="J50809" s="4"/>
      <c r="K50809" s="4"/>
    </row>
    <row r="50810" spans="4:11" x14ac:dyDescent="0.25">
      <c r="D50810" s="4"/>
      <c r="J50810" s="4"/>
      <c r="K50810" s="4"/>
    </row>
    <row r="50811" spans="4:11" x14ac:dyDescent="0.25">
      <c r="D50811" s="4"/>
      <c r="J50811" s="4"/>
      <c r="K50811" s="4"/>
    </row>
    <row r="50812" spans="4:11" x14ac:dyDescent="0.25">
      <c r="D50812" s="4"/>
      <c r="J50812" s="4"/>
      <c r="K50812" s="4"/>
    </row>
    <row r="50813" spans="4:11" x14ac:dyDescent="0.25">
      <c r="D50813" s="4"/>
      <c r="J50813" s="4"/>
      <c r="K50813" s="4"/>
    </row>
    <row r="50814" spans="4:11" x14ac:dyDescent="0.25">
      <c r="D50814" s="4"/>
      <c r="J50814" s="4"/>
      <c r="K50814" s="4"/>
    </row>
    <row r="50815" spans="4:11" x14ac:dyDescent="0.25">
      <c r="D50815" s="4"/>
      <c r="J50815" s="4"/>
      <c r="K50815" s="4"/>
    </row>
    <row r="50816" spans="4:11" x14ac:dyDescent="0.25">
      <c r="D50816" s="4"/>
      <c r="J50816" s="4"/>
      <c r="K50816" s="4"/>
    </row>
    <row r="50817" spans="4:11" x14ac:dyDescent="0.25">
      <c r="D50817" s="4"/>
      <c r="J50817" s="4"/>
      <c r="K50817" s="4"/>
    </row>
    <row r="50818" spans="4:11" x14ac:dyDescent="0.25">
      <c r="D50818" s="4"/>
      <c r="J50818" s="4"/>
      <c r="K50818" s="4"/>
    </row>
    <row r="50819" spans="4:11" x14ac:dyDescent="0.25">
      <c r="D50819" s="4"/>
      <c r="J50819" s="4"/>
      <c r="K50819" s="4"/>
    </row>
    <row r="50820" spans="4:11" x14ac:dyDescent="0.25">
      <c r="D50820" s="4"/>
      <c r="J50820" s="4"/>
      <c r="K50820" s="4"/>
    </row>
    <row r="50821" spans="4:11" x14ac:dyDescent="0.25">
      <c r="D50821" s="4"/>
      <c r="J50821" s="4"/>
      <c r="K50821" s="4"/>
    </row>
    <row r="50822" spans="4:11" x14ac:dyDescent="0.25">
      <c r="D50822" s="4"/>
      <c r="J50822" s="4"/>
      <c r="K50822" s="4"/>
    </row>
    <row r="50823" spans="4:11" x14ac:dyDescent="0.25">
      <c r="D50823" s="4"/>
      <c r="J50823" s="4"/>
      <c r="K50823" s="4"/>
    </row>
    <row r="50824" spans="4:11" x14ac:dyDescent="0.25">
      <c r="D50824" s="4"/>
      <c r="J50824" s="4"/>
      <c r="K50824" s="4"/>
    </row>
    <row r="50825" spans="4:11" x14ac:dyDescent="0.25">
      <c r="D50825" s="4"/>
      <c r="J50825" s="4"/>
      <c r="K50825" s="4"/>
    </row>
    <row r="50826" spans="4:11" x14ac:dyDescent="0.25">
      <c r="D50826" s="4"/>
      <c r="J50826" s="4"/>
      <c r="K50826" s="4"/>
    </row>
    <row r="50827" spans="4:11" x14ac:dyDescent="0.25">
      <c r="D50827" s="4"/>
      <c r="J50827" s="4"/>
      <c r="K50827" s="4"/>
    </row>
    <row r="50828" spans="4:11" x14ac:dyDescent="0.25">
      <c r="D50828" s="4"/>
      <c r="J50828" s="4"/>
      <c r="K50828" s="4"/>
    </row>
    <row r="50829" spans="4:11" x14ac:dyDescent="0.25">
      <c r="D50829" s="4"/>
      <c r="J50829" s="4"/>
      <c r="K50829" s="4"/>
    </row>
    <row r="50830" spans="4:11" x14ac:dyDescent="0.25">
      <c r="D50830" s="4"/>
      <c r="J50830" s="4"/>
      <c r="K50830" s="4"/>
    </row>
    <row r="50831" spans="4:11" x14ac:dyDescent="0.25">
      <c r="D50831" s="4"/>
      <c r="J50831" s="4"/>
      <c r="K50831" s="4"/>
    </row>
    <row r="50832" spans="4:11" x14ac:dyDescent="0.25">
      <c r="D50832" s="4"/>
      <c r="J50832" s="4"/>
      <c r="K50832" s="4"/>
    </row>
    <row r="50833" spans="4:11" x14ac:dyDescent="0.25">
      <c r="D50833" s="4"/>
      <c r="J50833" s="4"/>
      <c r="K50833" s="4"/>
    </row>
    <row r="50834" spans="4:11" x14ac:dyDescent="0.25">
      <c r="D50834" s="4"/>
      <c r="J50834" s="4"/>
      <c r="K50834" s="4"/>
    </row>
    <row r="50835" spans="4:11" x14ac:dyDescent="0.25">
      <c r="D50835" s="4"/>
      <c r="J50835" s="4"/>
      <c r="K50835" s="4"/>
    </row>
    <row r="50836" spans="4:11" x14ac:dyDescent="0.25">
      <c r="D50836" s="4"/>
      <c r="J50836" s="4"/>
      <c r="K50836" s="4"/>
    </row>
    <row r="50837" spans="4:11" x14ac:dyDescent="0.25">
      <c r="D50837" s="4"/>
      <c r="J50837" s="4"/>
      <c r="K50837" s="4"/>
    </row>
    <row r="50838" spans="4:11" x14ac:dyDescent="0.25">
      <c r="D50838" s="4"/>
      <c r="J50838" s="4"/>
      <c r="K50838" s="4"/>
    </row>
    <row r="50839" spans="4:11" x14ac:dyDescent="0.25">
      <c r="D50839" s="4"/>
      <c r="J50839" s="4"/>
      <c r="K50839" s="4"/>
    </row>
    <row r="50840" spans="4:11" x14ac:dyDescent="0.25">
      <c r="D50840" s="4"/>
      <c r="J50840" s="4"/>
      <c r="K50840" s="4"/>
    </row>
    <row r="50841" spans="4:11" x14ac:dyDescent="0.25">
      <c r="D50841" s="4"/>
      <c r="J50841" s="4"/>
      <c r="K50841" s="4"/>
    </row>
    <row r="50842" spans="4:11" x14ac:dyDescent="0.25">
      <c r="D50842" s="4"/>
      <c r="J50842" s="4"/>
      <c r="K50842" s="4"/>
    </row>
    <row r="50843" spans="4:11" x14ac:dyDescent="0.25">
      <c r="D50843" s="4"/>
      <c r="J50843" s="4"/>
      <c r="K50843" s="4"/>
    </row>
    <row r="50844" spans="4:11" x14ac:dyDescent="0.25">
      <c r="D50844" s="4"/>
      <c r="J50844" s="4"/>
      <c r="K50844" s="4"/>
    </row>
    <row r="50845" spans="4:11" x14ac:dyDescent="0.25">
      <c r="D50845" s="4"/>
      <c r="J50845" s="4"/>
      <c r="K50845" s="4"/>
    </row>
    <row r="50846" spans="4:11" x14ac:dyDescent="0.25">
      <c r="D50846" s="4"/>
      <c r="J50846" s="4"/>
      <c r="K50846" s="4"/>
    </row>
    <row r="50847" spans="4:11" x14ac:dyDescent="0.25">
      <c r="D50847" s="4"/>
      <c r="J50847" s="4"/>
      <c r="K50847" s="4"/>
    </row>
    <row r="50848" spans="4:11" x14ac:dyDescent="0.25">
      <c r="D50848" s="4"/>
      <c r="J50848" s="4"/>
      <c r="K50848" s="4"/>
    </row>
    <row r="50849" spans="4:11" x14ac:dyDescent="0.25">
      <c r="D50849" s="4"/>
      <c r="J50849" s="4"/>
      <c r="K50849" s="4"/>
    </row>
    <row r="50850" spans="4:11" x14ac:dyDescent="0.25">
      <c r="D50850" s="4"/>
      <c r="J50850" s="4"/>
      <c r="K50850" s="4"/>
    </row>
    <row r="50851" spans="4:11" x14ac:dyDescent="0.25">
      <c r="D50851" s="4"/>
      <c r="J50851" s="4"/>
      <c r="K50851" s="4"/>
    </row>
    <row r="50852" spans="4:11" x14ac:dyDescent="0.25">
      <c r="D50852" s="4"/>
      <c r="J50852" s="4"/>
      <c r="K50852" s="4"/>
    </row>
    <row r="50853" spans="4:11" x14ac:dyDescent="0.25">
      <c r="D50853" s="4"/>
      <c r="J50853" s="4"/>
      <c r="K50853" s="4"/>
    </row>
    <row r="50854" spans="4:11" x14ac:dyDescent="0.25">
      <c r="D50854" s="4"/>
      <c r="J50854" s="4"/>
      <c r="K50854" s="4"/>
    </row>
    <row r="50855" spans="4:11" x14ac:dyDescent="0.25">
      <c r="D50855" s="4"/>
      <c r="J50855" s="4"/>
      <c r="K50855" s="4"/>
    </row>
    <row r="50856" spans="4:11" x14ac:dyDescent="0.25">
      <c r="D50856" s="4"/>
      <c r="J50856" s="4"/>
      <c r="K50856" s="4"/>
    </row>
    <row r="50857" spans="4:11" x14ac:dyDescent="0.25">
      <c r="D50857" s="4"/>
      <c r="J50857" s="4"/>
      <c r="K50857" s="4"/>
    </row>
    <row r="50858" spans="4:11" x14ac:dyDescent="0.25">
      <c r="D50858" s="4"/>
      <c r="J50858" s="4"/>
      <c r="K50858" s="4"/>
    </row>
    <row r="50859" spans="4:11" x14ac:dyDescent="0.25">
      <c r="D50859" s="4"/>
      <c r="J50859" s="4"/>
      <c r="K50859" s="4"/>
    </row>
    <row r="50860" spans="4:11" x14ac:dyDescent="0.25">
      <c r="D50860" s="4"/>
      <c r="J50860" s="4"/>
      <c r="K50860" s="4"/>
    </row>
    <row r="50861" spans="4:11" x14ac:dyDescent="0.25">
      <c r="D50861" s="4"/>
      <c r="J50861" s="4"/>
      <c r="K50861" s="4"/>
    </row>
    <row r="50862" spans="4:11" x14ac:dyDescent="0.25">
      <c r="D50862" s="4"/>
      <c r="J50862" s="4"/>
      <c r="K50862" s="4"/>
    </row>
    <row r="50863" spans="4:11" x14ac:dyDescent="0.25">
      <c r="D50863" s="4"/>
      <c r="J50863" s="4"/>
      <c r="K50863" s="4"/>
    </row>
    <row r="50864" spans="4:11" x14ac:dyDescent="0.25">
      <c r="D50864" s="4"/>
      <c r="J50864" s="4"/>
      <c r="K50864" s="4"/>
    </row>
    <row r="50865" spans="4:11" x14ac:dyDescent="0.25">
      <c r="D50865" s="4"/>
      <c r="J50865" s="4"/>
      <c r="K50865" s="4"/>
    </row>
    <row r="50866" spans="4:11" x14ac:dyDescent="0.25">
      <c r="D50866" s="4"/>
      <c r="J50866" s="4"/>
      <c r="K50866" s="4"/>
    </row>
    <row r="50867" spans="4:11" x14ac:dyDescent="0.25">
      <c r="D50867" s="4"/>
      <c r="J50867" s="4"/>
      <c r="K50867" s="4"/>
    </row>
    <row r="50868" spans="4:11" x14ac:dyDescent="0.25">
      <c r="D50868" s="4"/>
      <c r="J50868" s="4"/>
      <c r="K50868" s="4"/>
    </row>
    <row r="50869" spans="4:11" x14ac:dyDescent="0.25">
      <c r="D50869" s="4"/>
      <c r="J50869" s="4"/>
      <c r="K50869" s="4"/>
    </row>
    <row r="50870" spans="4:11" x14ac:dyDescent="0.25">
      <c r="D50870" s="4"/>
      <c r="J50870" s="4"/>
      <c r="K50870" s="4"/>
    </row>
    <row r="50871" spans="4:11" x14ac:dyDescent="0.25">
      <c r="D50871" s="4"/>
      <c r="J50871" s="4"/>
      <c r="K50871" s="4"/>
    </row>
    <row r="50872" spans="4:11" x14ac:dyDescent="0.25">
      <c r="D50872" s="4"/>
      <c r="J50872" s="4"/>
      <c r="K50872" s="4"/>
    </row>
    <row r="50873" spans="4:11" x14ac:dyDescent="0.25">
      <c r="D50873" s="4"/>
      <c r="J50873" s="4"/>
      <c r="K50873" s="4"/>
    </row>
    <row r="50874" spans="4:11" x14ac:dyDescent="0.25">
      <c r="D50874" s="4"/>
      <c r="J50874" s="4"/>
      <c r="K50874" s="4"/>
    </row>
    <row r="50875" spans="4:11" x14ac:dyDescent="0.25">
      <c r="D50875" s="4"/>
      <c r="J50875" s="4"/>
      <c r="K50875" s="4"/>
    </row>
    <row r="50876" spans="4:11" x14ac:dyDescent="0.25">
      <c r="D50876" s="4"/>
      <c r="J50876" s="4"/>
      <c r="K50876" s="4"/>
    </row>
    <row r="50877" spans="4:11" x14ac:dyDescent="0.25">
      <c r="D50877" s="4"/>
      <c r="J50877" s="4"/>
      <c r="K50877" s="4"/>
    </row>
    <row r="50878" spans="4:11" x14ac:dyDescent="0.25">
      <c r="D50878" s="4"/>
      <c r="J50878" s="4"/>
      <c r="K50878" s="4"/>
    </row>
    <row r="50879" spans="4:11" x14ac:dyDescent="0.25">
      <c r="D50879" s="4"/>
      <c r="J50879" s="4"/>
      <c r="K50879" s="4"/>
    </row>
    <row r="50880" spans="4:11" x14ac:dyDescent="0.25">
      <c r="D50880" s="4"/>
      <c r="J50880" s="4"/>
      <c r="K50880" s="4"/>
    </row>
    <row r="50881" spans="4:11" x14ac:dyDescent="0.25">
      <c r="D50881" s="4"/>
      <c r="J50881" s="4"/>
      <c r="K50881" s="4"/>
    </row>
    <row r="50882" spans="4:11" x14ac:dyDescent="0.25">
      <c r="D50882" s="4"/>
      <c r="J50882" s="4"/>
      <c r="K50882" s="4"/>
    </row>
    <row r="50883" spans="4:11" x14ac:dyDescent="0.25">
      <c r="D50883" s="4"/>
      <c r="J50883" s="4"/>
      <c r="K50883" s="4"/>
    </row>
    <row r="50884" spans="4:11" x14ac:dyDescent="0.25">
      <c r="D50884" s="4"/>
      <c r="J50884" s="4"/>
      <c r="K50884" s="4"/>
    </row>
    <row r="50885" spans="4:11" x14ac:dyDescent="0.25">
      <c r="D50885" s="4"/>
      <c r="J50885" s="4"/>
      <c r="K50885" s="4"/>
    </row>
    <row r="50886" spans="4:11" x14ac:dyDescent="0.25">
      <c r="D50886" s="4"/>
      <c r="J50886" s="4"/>
      <c r="K50886" s="4"/>
    </row>
    <row r="50887" spans="4:11" x14ac:dyDescent="0.25">
      <c r="D50887" s="4"/>
      <c r="J50887" s="4"/>
      <c r="K50887" s="4"/>
    </row>
    <row r="50888" spans="4:11" x14ac:dyDescent="0.25">
      <c r="D50888" s="4"/>
      <c r="J50888" s="4"/>
      <c r="K50888" s="4"/>
    </row>
    <row r="50889" spans="4:11" x14ac:dyDescent="0.25">
      <c r="D50889" s="4"/>
      <c r="J50889" s="4"/>
      <c r="K50889" s="4"/>
    </row>
    <row r="50890" spans="4:11" x14ac:dyDescent="0.25">
      <c r="D50890" s="4"/>
      <c r="J50890" s="4"/>
      <c r="K50890" s="4"/>
    </row>
    <row r="50891" spans="4:11" x14ac:dyDescent="0.25">
      <c r="D50891" s="4"/>
      <c r="J50891" s="4"/>
      <c r="K50891" s="4"/>
    </row>
    <row r="50892" spans="4:11" x14ac:dyDescent="0.25">
      <c r="D50892" s="4"/>
      <c r="J50892" s="4"/>
      <c r="K50892" s="4"/>
    </row>
    <row r="50893" spans="4:11" x14ac:dyDescent="0.25">
      <c r="D50893" s="4"/>
      <c r="J50893" s="4"/>
      <c r="K50893" s="4"/>
    </row>
    <row r="50894" spans="4:11" x14ac:dyDescent="0.25">
      <c r="D50894" s="4"/>
      <c r="J50894" s="4"/>
      <c r="K50894" s="4"/>
    </row>
    <row r="50895" spans="4:11" x14ac:dyDescent="0.25">
      <c r="D50895" s="4"/>
      <c r="J50895" s="4"/>
      <c r="K50895" s="4"/>
    </row>
    <row r="50896" spans="4:11" x14ac:dyDescent="0.25">
      <c r="D50896" s="4"/>
      <c r="J50896" s="4"/>
      <c r="K50896" s="4"/>
    </row>
    <row r="50897" spans="4:11" x14ac:dyDescent="0.25">
      <c r="D50897" s="4"/>
      <c r="J50897" s="4"/>
      <c r="K50897" s="4"/>
    </row>
    <row r="50898" spans="4:11" x14ac:dyDescent="0.25">
      <c r="D50898" s="4"/>
      <c r="J50898" s="4"/>
      <c r="K50898" s="4"/>
    </row>
    <row r="50899" spans="4:11" x14ac:dyDescent="0.25">
      <c r="D50899" s="4"/>
      <c r="J50899" s="4"/>
      <c r="K50899" s="4"/>
    </row>
    <row r="50900" spans="4:11" x14ac:dyDescent="0.25">
      <c r="D50900" s="4"/>
      <c r="J50900" s="4"/>
      <c r="K50900" s="4"/>
    </row>
    <row r="50901" spans="4:11" x14ac:dyDescent="0.25">
      <c r="D50901" s="4"/>
      <c r="J50901" s="4"/>
      <c r="K50901" s="4"/>
    </row>
    <row r="50902" spans="4:11" x14ac:dyDescent="0.25">
      <c r="D50902" s="4"/>
      <c r="J50902" s="4"/>
      <c r="K50902" s="4"/>
    </row>
    <row r="50903" spans="4:11" x14ac:dyDescent="0.25">
      <c r="D50903" s="4"/>
      <c r="J50903" s="4"/>
      <c r="K50903" s="4"/>
    </row>
    <row r="50904" spans="4:11" x14ac:dyDescent="0.25">
      <c r="D50904" s="4"/>
      <c r="J50904" s="4"/>
      <c r="K50904" s="4"/>
    </row>
    <row r="50905" spans="4:11" x14ac:dyDescent="0.25">
      <c r="D50905" s="4"/>
      <c r="J50905" s="4"/>
      <c r="K50905" s="4"/>
    </row>
    <row r="50906" spans="4:11" x14ac:dyDescent="0.25">
      <c r="D50906" s="4"/>
      <c r="J50906" s="4"/>
      <c r="K50906" s="4"/>
    </row>
    <row r="50907" spans="4:11" x14ac:dyDescent="0.25">
      <c r="D50907" s="4"/>
      <c r="J50907" s="4"/>
      <c r="K50907" s="4"/>
    </row>
    <row r="50908" spans="4:11" x14ac:dyDescent="0.25">
      <c r="D50908" s="4"/>
      <c r="J50908" s="4"/>
      <c r="K50908" s="4"/>
    </row>
    <row r="50909" spans="4:11" x14ac:dyDescent="0.25">
      <c r="D50909" s="4"/>
      <c r="J50909" s="4"/>
      <c r="K50909" s="4"/>
    </row>
    <row r="50910" spans="4:11" x14ac:dyDescent="0.25">
      <c r="D50910" s="4"/>
      <c r="J50910" s="4"/>
      <c r="K50910" s="4"/>
    </row>
    <row r="50911" spans="4:11" x14ac:dyDescent="0.25">
      <c r="D50911" s="4"/>
      <c r="J50911" s="4"/>
      <c r="K50911" s="4"/>
    </row>
    <row r="50912" spans="4:11" x14ac:dyDescent="0.25">
      <c r="D50912" s="4"/>
      <c r="J50912" s="4"/>
      <c r="K50912" s="4"/>
    </row>
    <row r="50913" spans="4:11" x14ac:dyDescent="0.25">
      <c r="D50913" s="4"/>
      <c r="J50913" s="4"/>
      <c r="K50913" s="4"/>
    </row>
    <row r="50914" spans="4:11" x14ac:dyDescent="0.25">
      <c r="D50914" s="4"/>
      <c r="J50914" s="4"/>
      <c r="K50914" s="4"/>
    </row>
    <row r="50915" spans="4:11" x14ac:dyDescent="0.25">
      <c r="D50915" s="4"/>
      <c r="J50915" s="4"/>
      <c r="K50915" s="4"/>
    </row>
    <row r="50916" spans="4:11" x14ac:dyDescent="0.25">
      <c r="D50916" s="4"/>
      <c r="J50916" s="4"/>
      <c r="K50916" s="4"/>
    </row>
    <row r="50917" spans="4:11" x14ac:dyDescent="0.25">
      <c r="D50917" s="4"/>
      <c r="J50917" s="4"/>
      <c r="K50917" s="4"/>
    </row>
    <row r="50918" spans="4:11" x14ac:dyDescent="0.25">
      <c r="D50918" s="4"/>
      <c r="J50918" s="4"/>
      <c r="K50918" s="4"/>
    </row>
    <row r="50919" spans="4:11" x14ac:dyDescent="0.25">
      <c r="D50919" s="4"/>
      <c r="J50919" s="4"/>
      <c r="K50919" s="4"/>
    </row>
    <row r="50920" spans="4:11" x14ac:dyDescent="0.25">
      <c r="D50920" s="4"/>
      <c r="J50920" s="4"/>
      <c r="K50920" s="4"/>
    </row>
    <row r="50921" spans="4:11" x14ac:dyDescent="0.25">
      <c r="D50921" s="4"/>
      <c r="J50921" s="4"/>
      <c r="K50921" s="4"/>
    </row>
    <row r="50922" spans="4:11" x14ac:dyDescent="0.25">
      <c r="D50922" s="4"/>
      <c r="J50922" s="4"/>
      <c r="K50922" s="4"/>
    </row>
    <row r="50923" spans="4:11" x14ac:dyDescent="0.25">
      <c r="D50923" s="4"/>
      <c r="J50923" s="4"/>
      <c r="K50923" s="4"/>
    </row>
    <row r="50924" spans="4:11" x14ac:dyDescent="0.25">
      <c r="D50924" s="4"/>
      <c r="J50924" s="4"/>
      <c r="K50924" s="4"/>
    </row>
    <row r="50925" spans="4:11" x14ac:dyDescent="0.25">
      <c r="D50925" s="4"/>
      <c r="J50925" s="4"/>
      <c r="K50925" s="4"/>
    </row>
    <row r="50926" spans="4:11" x14ac:dyDescent="0.25">
      <c r="D50926" s="4"/>
      <c r="J50926" s="4"/>
      <c r="K50926" s="4"/>
    </row>
    <row r="50927" spans="4:11" x14ac:dyDescent="0.25">
      <c r="D50927" s="4"/>
      <c r="J50927" s="4"/>
      <c r="K50927" s="4"/>
    </row>
    <row r="50928" spans="4:11" x14ac:dyDescent="0.25">
      <c r="D50928" s="4"/>
      <c r="J50928" s="4"/>
      <c r="K50928" s="4"/>
    </row>
    <row r="50929" spans="4:11" x14ac:dyDescent="0.25">
      <c r="D50929" s="4"/>
      <c r="J50929" s="4"/>
      <c r="K50929" s="4"/>
    </row>
    <row r="50930" spans="4:11" x14ac:dyDescent="0.25">
      <c r="D50930" s="4"/>
      <c r="J50930" s="4"/>
      <c r="K50930" s="4"/>
    </row>
    <row r="50931" spans="4:11" x14ac:dyDescent="0.25">
      <c r="D50931" s="4"/>
      <c r="J50931" s="4"/>
      <c r="K50931" s="4"/>
    </row>
    <row r="50932" spans="4:11" x14ac:dyDescent="0.25">
      <c r="D50932" s="4"/>
      <c r="J50932" s="4"/>
      <c r="K50932" s="4"/>
    </row>
    <row r="50933" spans="4:11" x14ac:dyDescent="0.25">
      <c r="D50933" s="4"/>
      <c r="J50933" s="4"/>
      <c r="K50933" s="4"/>
    </row>
    <row r="50934" spans="4:11" x14ac:dyDescent="0.25">
      <c r="D50934" s="4"/>
      <c r="J50934" s="4"/>
      <c r="K50934" s="4"/>
    </row>
    <row r="50935" spans="4:11" x14ac:dyDescent="0.25">
      <c r="D50935" s="4"/>
      <c r="J50935" s="4"/>
      <c r="K50935" s="4"/>
    </row>
    <row r="50936" spans="4:11" x14ac:dyDescent="0.25">
      <c r="D50936" s="4"/>
      <c r="J50936" s="4"/>
      <c r="K50936" s="4"/>
    </row>
    <row r="50937" spans="4:11" x14ac:dyDescent="0.25">
      <c r="D50937" s="4"/>
      <c r="J50937" s="4"/>
      <c r="K50937" s="4"/>
    </row>
    <row r="50938" spans="4:11" x14ac:dyDescent="0.25">
      <c r="D50938" s="4"/>
      <c r="J50938" s="4"/>
      <c r="K50938" s="4"/>
    </row>
    <row r="50939" spans="4:11" x14ac:dyDescent="0.25">
      <c r="D50939" s="4"/>
      <c r="J50939" s="4"/>
      <c r="K50939" s="4"/>
    </row>
    <row r="50940" spans="4:11" x14ac:dyDescent="0.25">
      <c r="D50940" s="4"/>
      <c r="J50940" s="4"/>
      <c r="K50940" s="4"/>
    </row>
    <row r="50941" spans="4:11" x14ac:dyDescent="0.25">
      <c r="D50941" s="4"/>
      <c r="J50941" s="4"/>
      <c r="K50941" s="4"/>
    </row>
    <row r="50942" spans="4:11" x14ac:dyDescent="0.25">
      <c r="D50942" s="4"/>
      <c r="J50942" s="4"/>
      <c r="K50942" s="4"/>
    </row>
    <row r="50943" spans="4:11" x14ac:dyDescent="0.25">
      <c r="D50943" s="4"/>
      <c r="J50943" s="4"/>
      <c r="K50943" s="4"/>
    </row>
    <row r="50944" spans="4:11" x14ac:dyDescent="0.25">
      <c r="D50944" s="4"/>
      <c r="J50944" s="4"/>
      <c r="K50944" s="4"/>
    </row>
    <row r="50945" spans="4:11" x14ac:dyDescent="0.25">
      <c r="D50945" s="4"/>
      <c r="J50945" s="4"/>
      <c r="K50945" s="4"/>
    </row>
    <row r="50946" spans="4:11" x14ac:dyDescent="0.25">
      <c r="D50946" s="4"/>
      <c r="J50946" s="4"/>
      <c r="K50946" s="4"/>
    </row>
    <row r="50947" spans="4:11" x14ac:dyDescent="0.25">
      <c r="D50947" s="4"/>
      <c r="J50947" s="4"/>
      <c r="K50947" s="4"/>
    </row>
    <row r="50948" spans="4:11" x14ac:dyDescent="0.25">
      <c r="D50948" s="4"/>
      <c r="J50948" s="4"/>
      <c r="K50948" s="4"/>
    </row>
    <row r="50949" spans="4:11" x14ac:dyDescent="0.25">
      <c r="D50949" s="4"/>
      <c r="J50949" s="4"/>
      <c r="K50949" s="4"/>
    </row>
    <row r="50950" spans="4:11" x14ac:dyDescent="0.25">
      <c r="D50950" s="4"/>
      <c r="J50950" s="4"/>
      <c r="K50950" s="4"/>
    </row>
    <row r="50951" spans="4:11" x14ac:dyDescent="0.25">
      <c r="D50951" s="4"/>
      <c r="J50951" s="4"/>
      <c r="K50951" s="4"/>
    </row>
    <row r="50952" spans="4:11" x14ac:dyDescent="0.25">
      <c r="D50952" s="4"/>
      <c r="J50952" s="4"/>
      <c r="K50952" s="4"/>
    </row>
    <row r="50953" spans="4:11" x14ac:dyDescent="0.25">
      <c r="D50953" s="4"/>
      <c r="J50953" s="4"/>
      <c r="K50953" s="4"/>
    </row>
    <row r="50954" spans="4:11" x14ac:dyDescent="0.25">
      <c r="D50954" s="4"/>
      <c r="J50954" s="4"/>
      <c r="K50954" s="4"/>
    </row>
    <row r="50955" spans="4:11" x14ac:dyDescent="0.25">
      <c r="D50955" s="4"/>
      <c r="J50955" s="4"/>
      <c r="K50955" s="4"/>
    </row>
    <row r="50956" spans="4:11" x14ac:dyDescent="0.25">
      <c r="D50956" s="4"/>
      <c r="J50956" s="4"/>
      <c r="K50956" s="4"/>
    </row>
    <row r="50957" spans="4:11" x14ac:dyDescent="0.25">
      <c r="D50957" s="4"/>
      <c r="J50957" s="4"/>
      <c r="K50957" s="4"/>
    </row>
    <row r="50958" spans="4:11" x14ac:dyDescent="0.25">
      <c r="D50958" s="4"/>
      <c r="J50958" s="4"/>
      <c r="K50958" s="4"/>
    </row>
    <row r="50959" spans="4:11" x14ac:dyDescent="0.25">
      <c r="D50959" s="4"/>
      <c r="J50959" s="4"/>
      <c r="K50959" s="4"/>
    </row>
    <row r="50960" spans="4:11" x14ac:dyDescent="0.25">
      <c r="D50960" s="4"/>
      <c r="J50960" s="4"/>
      <c r="K50960" s="4"/>
    </row>
    <row r="50961" spans="4:11" x14ac:dyDescent="0.25">
      <c r="D50961" s="4"/>
      <c r="J50961" s="4"/>
      <c r="K50961" s="4"/>
    </row>
    <row r="50962" spans="4:11" x14ac:dyDescent="0.25">
      <c r="D50962" s="4"/>
      <c r="J50962" s="4"/>
      <c r="K50962" s="4"/>
    </row>
    <row r="50963" spans="4:11" x14ac:dyDescent="0.25">
      <c r="D50963" s="4"/>
      <c r="J50963" s="4"/>
      <c r="K50963" s="4"/>
    </row>
    <row r="50964" spans="4:11" x14ac:dyDescent="0.25">
      <c r="D50964" s="4"/>
      <c r="J50964" s="4"/>
      <c r="K50964" s="4"/>
    </row>
    <row r="50965" spans="4:11" x14ac:dyDescent="0.25">
      <c r="D50965" s="4"/>
      <c r="J50965" s="4"/>
      <c r="K50965" s="4"/>
    </row>
    <row r="50966" spans="4:11" x14ac:dyDescent="0.25">
      <c r="D50966" s="4"/>
      <c r="J50966" s="4"/>
      <c r="K50966" s="4"/>
    </row>
    <row r="50967" spans="4:11" x14ac:dyDescent="0.25">
      <c r="D50967" s="4"/>
      <c r="J50967" s="4"/>
      <c r="K50967" s="4"/>
    </row>
    <row r="50968" spans="4:11" x14ac:dyDescent="0.25">
      <c r="D50968" s="4"/>
      <c r="J50968" s="4"/>
      <c r="K50968" s="4"/>
    </row>
    <row r="50969" spans="4:11" x14ac:dyDescent="0.25">
      <c r="D50969" s="4"/>
      <c r="J50969" s="4"/>
      <c r="K50969" s="4"/>
    </row>
    <row r="50970" spans="4:11" x14ac:dyDescent="0.25">
      <c r="D50970" s="4"/>
      <c r="J50970" s="4"/>
      <c r="K50970" s="4"/>
    </row>
    <row r="50971" spans="4:11" x14ac:dyDescent="0.25">
      <c r="D50971" s="4"/>
      <c r="J50971" s="4"/>
      <c r="K50971" s="4"/>
    </row>
    <row r="50972" spans="4:11" x14ac:dyDescent="0.25">
      <c r="D50972" s="4"/>
      <c r="J50972" s="4"/>
      <c r="K50972" s="4"/>
    </row>
    <row r="50973" spans="4:11" x14ac:dyDescent="0.25">
      <c r="D50973" s="4"/>
      <c r="J50973" s="4"/>
      <c r="K50973" s="4"/>
    </row>
    <row r="50974" spans="4:11" x14ac:dyDescent="0.25">
      <c r="D50974" s="4"/>
      <c r="J50974" s="4"/>
      <c r="K50974" s="4"/>
    </row>
    <row r="50975" spans="4:11" x14ac:dyDescent="0.25">
      <c r="D50975" s="4"/>
      <c r="J50975" s="4"/>
      <c r="K50975" s="4"/>
    </row>
    <row r="50976" spans="4:11" x14ac:dyDescent="0.25">
      <c r="D50976" s="4"/>
      <c r="J50976" s="4"/>
      <c r="K50976" s="4"/>
    </row>
    <row r="50977" spans="4:11" x14ac:dyDescent="0.25">
      <c r="D50977" s="4"/>
      <c r="J50977" s="4"/>
      <c r="K50977" s="4"/>
    </row>
    <row r="50978" spans="4:11" x14ac:dyDescent="0.25">
      <c r="D50978" s="4"/>
      <c r="J50978" s="4"/>
      <c r="K50978" s="4"/>
    </row>
    <row r="50979" spans="4:11" x14ac:dyDescent="0.25">
      <c r="D50979" s="4"/>
      <c r="J50979" s="4"/>
      <c r="K50979" s="4"/>
    </row>
    <row r="50980" spans="4:11" x14ac:dyDescent="0.25">
      <c r="D50980" s="4"/>
      <c r="J50980" s="4"/>
      <c r="K50980" s="4"/>
    </row>
    <row r="50981" spans="4:11" x14ac:dyDescent="0.25">
      <c r="D50981" s="4"/>
      <c r="J50981" s="4"/>
      <c r="K50981" s="4"/>
    </row>
    <row r="50982" spans="4:11" x14ac:dyDescent="0.25">
      <c r="D50982" s="4"/>
      <c r="J50982" s="4"/>
      <c r="K50982" s="4"/>
    </row>
    <row r="50983" spans="4:11" x14ac:dyDescent="0.25">
      <c r="D50983" s="4"/>
      <c r="J50983" s="4"/>
      <c r="K50983" s="4"/>
    </row>
    <row r="50984" spans="4:11" x14ac:dyDescent="0.25">
      <c r="D50984" s="4"/>
      <c r="J50984" s="4"/>
      <c r="K50984" s="4"/>
    </row>
    <row r="50985" spans="4:11" x14ac:dyDescent="0.25">
      <c r="D50985" s="4"/>
      <c r="J50985" s="4"/>
      <c r="K50985" s="4"/>
    </row>
    <row r="50986" spans="4:11" x14ac:dyDescent="0.25">
      <c r="D50986" s="4"/>
      <c r="J50986" s="4"/>
      <c r="K50986" s="4"/>
    </row>
    <row r="50987" spans="4:11" x14ac:dyDescent="0.25">
      <c r="D50987" s="4"/>
      <c r="J50987" s="4"/>
      <c r="K50987" s="4"/>
    </row>
    <row r="50988" spans="4:11" x14ac:dyDescent="0.25">
      <c r="D50988" s="4"/>
      <c r="J50988" s="4"/>
      <c r="K50988" s="4"/>
    </row>
    <row r="50989" spans="4:11" x14ac:dyDescent="0.25">
      <c r="D50989" s="4"/>
      <c r="J50989" s="4"/>
      <c r="K50989" s="4"/>
    </row>
    <row r="50990" spans="4:11" x14ac:dyDescent="0.25">
      <c r="D50990" s="4"/>
      <c r="J50990" s="4"/>
      <c r="K50990" s="4"/>
    </row>
    <row r="50991" spans="4:11" x14ac:dyDescent="0.25">
      <c r="D50991" s="4"/>
      <c r="J50991" s="4"/>
      <c r="K50991" s="4"/>
    </row>
    <row r="50992" spans="4:11" x14ac:dyDescent="0.25">
      <c r="D50992" s="4"/>
      <c r="J50992" s="4"/>
      <c r="K50992" s="4"/>
    </row>
    <row r="50993" spans="4:11" x14ac:dyDescent="0.25">
      <c r="D50993" s="4"/>
      <c r="J50993" s="4"/>
      <c r="K50993" s="4"/>
    </row>
    <row r="50994" spans="4:11" x14ac:dyDescent="0.25">
      <c r="D50994" s="4"/>
      <c r="J50994" s="4"/>
      <c r="K50994" s="4"/>
    </row>
    <row r="50995" spans="4:11" x14ac:dyDescent="0.25">
      <c r="D50995" s="4"/>
      <c r="J50995" s="4"/>
      <c r="K50995" s="4"/>
    </row>
    <row r="50996" spans="4:11" x14ac:dyDescent="0.25">
      <c r="D50996" s="4"/>
      <c r="J50996" s="4"/>
      <c r="K50996" s="4"/>
    </row>
    <row r="50997" spans="4:11" x14ac:dyDescent="0.25">
      <c r="D50997" s="4"/>
      <c r="J50997" s="4"/>
      <c r="K50997" s="4"/>
    </row>
    <row r="50998" spans="4:11" x14ac:dyDescent="0.25">
      <c r="D50998" s="4"/>
      <c r="J50998" s="4"/>
      <c r="K50998" s="4"/>
    </row>
    <row r="50999" spans="4:11" x14ac:dyDescent="0.25">
      <c r="D50999" s="4"/>
      <c r="J50999" s="4"/>
      <c r="K50999" s="4"/>
    </row>
    <row r="51000" spans="4:11" x14ac:dyDescent="0.25">
      <c r="D51000" s="4"/>
      <c r="J51000" s="4"/>
      <c r="K51000" s="4"/>
    </row>
    <row r="51001" spans="4:11" x14ac:dyDescent="0.25">
      <c r="D51001" s="4"/>
      <c r="J51001" s="4"/>
      <c r="K51001" s="4"/>
    </row>
    <row r="51002" spans="4:11" x14ac:dyDescent="0.25">
      <c r="D51002" s="4"/>
      <c r="J51002" s="4"/>
      <c r="K51002" s="4"/>
    </row>
    <row r="51003" spans="4:11" x14ac:dyDescent="0.25">
      <c r="D51003" s="4"/>
      <c r="J51003" s="4"/>
      <c r="K51003" s="4"/>
    </row>
    <row r="51004" spans="4:11" x14ac:dyDescent="0.25">
      <c r="D51004" s="4"/>
      <c r="J51004" s="4"/>
      <c r="K51004" s="4"/>
    </row>
    <row r="51005" spans="4:11" x14ac:dyDescent="0.25">
      <c r="D51005" s="4"/>
      <c r="J51005" s="4"/>
      <c r="K51005" s="4"/>
    </row>
    <row r="51006" spans="4:11" x14ac:dyDescent="0.25">
      <c r="D51006" s="4"/>
      <c r="J51006" s="4"/>
      <c r="K51006" s="4"/>
    </row>
    <row r="51007" spans="4:11" x14ac:dyDescent="0.25">
      <c r="D51007" s="4"/>
      <c r="J51007" s="4"/>
      <c r="K51007" s="4"/>
    </row>
    <row r="51008" spans="4:11" x14ac:dyDescent="0.25">
      <c r="D51008" s="4"/>
      <c r="J51008" s="4"/>
      <c r="K51008" s="4"/>
    </row>
    <row r="51009" spans="4:11" x14ac:dyDescent="0.25">
      <c r="D51009" s="4"/>
      <c r="J51009" s="4"/>
      <c r="K51009" s="4"/>
    </row>
    <row r="51010" spans="4:11" x14ac:dyDescent="0.25">
      <c r="D51010" s="4"/>
      <c r="J51010" s="4"/>
      <c r="K51010" s="4"/>
    </row>
    <row r="51011" spans="4:11" x14ac:dyDescent="0.25">
      <c r="D51011" s="4"/>
      <c r="J51011" s="4"/>
      <c r="K51011" s="4"/>
    </row>
    <row r="51012" spans="4:11" x14ac:dyDescent="0.25">
      <c r="D51012" s="4"/>
      <c r="J51012" s="4"/>
      <c r="K51012" s="4"/>
    </row>
    <row r="51013" spans="4:11" x14ac:dyDescent="0.25">
      <c r="D51013" s="4"/>
      <c r="J51013" s="4"/>
      <c r="K51013" s="4"/>
    </row>
    <row r="51014" spans="4:11" x14ac:dyDescent="0.25">
      <c r="D51014" s="4"/>
      <c r="J51014" s="4"/>
      <c r="K51014" s="4"/>
    </row>
    <row r="51015" spans="4:11" x14ac:dyDescent="0.25">
      <c r="D51015" s="4"/>
      <c r="J51015" s="4"/>
      <c r="K51015" s="4"/>
    </row>
    <row r="51016" spans="4:11" x14ac:dyDescent="0.25">
      <c r="D51016" s="4"/>
      <c r="J51016" s="4"/>
      <c r="K51016" s="4"/>
    </row>
    <row r="51017" spans="4:11" x14ac:dyDescent="0.25">
      <c r="D51017" s="4"/>
      <c r="J51017" s="4"/>
      <c r="K51017" s="4"/>
    </row>
    <row r="51018" spans="4:11" x14ac:dyDescent="0.25">
      <c r="D51018" s="4"/>
      <c r="J51018" s="4"/>
      <c r="K51018" s="4"/>
    </row>
    <row r="51019" spans="4:11" x14ac:dyDescent="0.25">
      <c r="D51019" s="4"/>
      <c r="J51019" s="4"/>
      <c r="K51019" s="4"/>
    </row>
    <row r="51020" spans="4:11" x14ac:dyDescent="0.25">
      <c r="D51020" s="4"/>
      <c r="J51020" s="4"/>
      <c r="K51020" s="4"/>
    </row>
    <row r="51021" spans="4:11" x14ac:dyDescent="0.25">
      <c r="D51021" s="4"/>
      <c r="J51021" s="4"/>
      <c r="K51021" s="4"/>
    </row>
    <row r="51022" spans="4:11" x14ac:dyDescent="0.25">
      <c r="D51022" s="4"/>
      <c r="J51022" s="4"/>
      <c r="K51022" s="4"/>
    </row>
    <row r="51023" spans="4:11" x14ac:dyDescent="0.25">
      <c r="D51023" s="4"/>
      <c r="J51023" s="4"/>
      <c r="K51023" s="4"/>
    </row>
    <row r="51024" spans="4:11" x14ac:dyDescent="0.25">
      <c r="D51024" s="4"/>
      <c r="J51024" s="4"/>
      <c r="K51024" s="4"/>
    </row>
    <row r="51025" spans="4:11" x14ac:dyDescent="0.25">
      <c r="D51025" s="4"/>
      <c r="J51025" s="4"/>
      <c r="K51025" s="4"/>
    </row>
    <row r="51026" spans="4:11" x14ac:dyDescent="0.25">
      <c r="D51026" s="4"/>
      <c r="J51026" s="4"/>
      <c r="K51026" s="4"/>
    </row>
    <row r="51027" spans="4:11" x14ac:dyDescent="0.25">
      <c r="D51027" s="4"/>
      <c r="J51027" s="4"/>
      <c r="K51027" s="4"/>
    </row>
    <row r="51028" spans="4:11" x14ac:dyDescent="0.25">
      <c r="D51028" s="4"/>
      <c r="J51028" s="4"/>
      <c r="K51028" s="4"/>
    </row>
    <row r="51029" spans="4:11" x14ac:dyDescent="0.25">
      <c r="D51029" s="4"/>
      <c r="J51029" s="4"/>
      <c r="K51029" s="4"/>
    </row>
    <row r="51030" spans="4:11" x14ac:dyDescent="0.25">
      <c r="D51030" s="4"/>
      <c r="J51030" s="4"/>
      <c r="K51030" s="4"/>
    </row>
    <row r="51031" spans="4:11" x14ac:dyDescent="0.25">
      <c r="D51031" s="4"/>
      <c r="J51031" s="4"/>
      <c r="K51031" s="4"/>
    </row>
    <row r="51032" spans="4:11" x14ac:dyDescent="0.25">
      <c r="D51032" s="4"/>
      <c r="J51032" s="4"/>
      <c r="K51032" s="4"/>
    </row>
    <row r="51033" spans="4:11" x14ac:dyDescent="0.25">
      <c r="D51033" s="4"/>
      <c r="J51033" s="4"/>
      <c r="K51033" s="4"/>
    </row>
    <row r="51034" spans="4:11" x14ac:dyDescent="0.25">
      <c r="D51034" s="4"/>
      <c r="J51034" s="4"/>
      <c r="K51034" s="4"/>
    </row>
    <row r="51035" spans="4:11" x14ac:dyDescent="0.25">
      <c r="D51035" s="4"/>
      <c r="J51035" s="4"/>
      <c r="K51035" s="4"/>
    </row>
    <row r="51036" spans="4:11" x14ac:dyDescent="0.25">
      <c r="D51036" s="4"/>
      <c r="J51036" s="4"/>
      <c r="K51036" s="4"/>
    </row>
    <row r="51037" spans="4:11" x14ac:dyDescent="0.25">
      <c r="D51037" s="4"/>
      <c r="J51037" s="4"/>
      <c r="K51037" s="4"/>
    </row>
    <row r="51038" spans="4:11" x14ac:dyDescent="0.25">
      <c r="D51038" s="4"/>
      <c r="J51038" s="4"/>
      <c r="K51038" s="4"/>
    </row>
    <row r="51039" spans="4:11" x14ac:dyDescent="0.25">
      <c r="D51039" s="4"/>
      <c r="J51039" s="4"/>
      <c r="K51039" s="4"/>
    </row>
    <row r="51040" spans="4:11" x14ac:dyDescent="0.25">
      <c r="D51040" s="4"/>
      <c r="J51040" s="4"/>
      <c r="K51040" s="4"/>
    </row>
    <row r="51041" spans="4:11" x14ac:dyDescent="0.25">
      <c r="D51041" s="4"/>
      <c r="J51041" s="4"/>
      <c r="K51041" s="4"/>
    </row>
    <row r="51042" spans="4:11" x14ac:dyDescent="0.25">
      <c r="D51042" s="4"/>
      <c r="J51042" s="4"/>
      <c r="K51042" s="4"/>
    </row>
    <row r="51043" spans="4:11" x14ac:dyDescent="0.25">
      <c r="D51043" s="4"/>
      <c r="J51043" s="4"/>
      <c r="K51043" s="4"/>
    </row>
    <row r="51044" spans="4:11" x14ac:dyDescent="0.25">
      <c r="D51044" s="4"/>
      <c r="J51044" s="4"/>
      <c r="K51044" s="4"/>
    </row>
    <row r="51045" spans="4:11" x14ac:dyDescent="0.25">
      <c r="D51045" s="4"/>
      <c r="J51045" s="4"/>
      <c r="K51045" s="4"/>
    </row>
    <row r="51046" spans="4:11" x14ac:dyDescent="0.25">
      <c r="D51046" s="4"/>
      <c r="J51046" s="4"/>
      <c r="K51046" s="4"/>
    </row>
    <row r="51047" spans="4:11" x14ac:dyDescent="0.25">
      <c r="D51047" s="4"/>
      <c r="J51047" s="4"/>
      <c r="K51047" s="4"/>
    </row>
    <row r="51048" spans="4:11" x14ac:dyDescent="0.25">
      <c r="D51048" s="4"/>
      <c r="J51048" s="4"/>
      <c r="K51048" s="4"/>
    </row>
    <row r="51049" spans="4:11" x14ac:dyDescent="0.25">
      <c r="D51049" s="4"/>
      <c r="J51049" s="4"/>
      <c r="K51049" s="4"/>
    </row>
    <row r="51050" spans="4:11" x14ac:dyDescent="0.25">
      <c r="D51050" s="4"/>
      <c r="J51050" s="4"/>
      <c r="K51050" s="4"/>
    </row>
    <row r="51051" spans="4:11" x14ac:dyDescent="0.25">
      <c r="D51051" s="4"/>
      <c r="J51051" s="4"/>
      <c r="K51051" s="4"/>
    </row>
    <row r="51052" spans="4:11" x14ac:dyDescent="0.25">
      <c r="D51052" s="4"/>
      <c r="J51052" s="4"/>
      <c r="K51052" s="4"/>
    </row>
    <row r="51053" spans="4:11" x14ac:dyDescent="0.25">
      <c r="D51053" s="4"/>
      <c r="J51053" s="4"/>
      <c r="K51053" s="4"/>
    </row>
    <row r="51054" spans="4:11" x14ac:dyDescent="0.25">
      <c r="D51054" s="4"/>
      <c r="J51054" s="4"/>
      <c r="K51054" s="4"/>
    </row>
    <row r="51055" spans="4:11" x14ac:dyDescent="0.25">
      <c r="D51055" s="4"/>
      <c r="J51055" s="4"/>
      <c r="K51055" s="4"/>
    </row>
    <row r="51056" spans="4:11" x14ac:dyDescent="0.25">
      <c r="D51056" s="4"/>
      <c r="J51056" s="4"/>
      <c r="K51056" s="4"/>
    </row>
    <row r="51057" spans="4:11" x14ac:dyDescent="0.25">
      <c r="D51057" s="4"/>
      <c r="J51057" s="4"/>
      <c r="K51057" s="4"/>
    </row>
    <row r="51058" spans="4:11" x14ac:dyDescent="0.25">
      <c r="D51058" s="4"/>
      <c r="J51058" s="4"/>
      <c r="K51058" s="4"/>
    </row>
    <row r="51059" spans="4:11" x14ac:dyDescent="0.25">
      <c r="D51059" s="4"/>
      <c r="J51059" s="4"/>
      <c r="K51059" s="4"/>
    </row>
    <row r="51060" spans="4:11" x14ac:dyDescent="0.25">
      <c r="D51060" s="4"/>
      <c r="J51060" s="4"/>
      <c r="K51060" s="4"/>
    </row>
    <row r="51061" spans="4:11" x14ac:dyDescent="0.25">
      <c r="D51061" s="4"/>
      <c r="J51061" s="4"/>
      <c r="K51061" s="4"/>
    </row>
    <row r="51062" spans="4:11" x14ac:dyDescent="0.25">
      <c r="D51062" s="4"/>
      <c r="J51062" s="4"/>
      <c r="K51062" s="4"/>
    </row>
    <row r="51063" spans="4:11" x14ac:dyDescent="0.25">
      <c r="D51063" s="4"/>
      <c r="J51063" s="4"/>
      <c r="K51063" s="4"/>
    </row>
    <row r="51064" spans="4:11" x14ac:dyDescent="0.25">
      <c r="D51064" s="4"/>
      <c r="J51064" s="4"/>
      <c r="K51064" s="4"/>
    </row>
    <row r="51065" spans="4:11" x14ac:dyDescent="0.25">
      <c r="D51065" s="4"/>
      <c r="J51065" s="4"/>
      <c r="K51065" s="4"/>
    </row>
    <row r="51066" spans="4:11" x14ac:dyDescent="0.25">
      <c r="D51066" s="4"/>
      <c r="J51066" s="4"/>
      <c r="K51066" s="4"/>
    </row>
    <row r="51067" spans="4:11" x14ac:dyDescent="0.25">
      <c r="D51067" s="4"/>
      <c r="J51067" s="4"/>
      <c r="K51067" s="4"/>
    </row>
    <row r="51068" spans="4:11" x14ac:dyDescent="0.25">
      <c r="D51068" s="4"/>
      <c r="J51068" s="4"/>
      <c r="K51068" s="4"/>
    </row>
    <row r="51069" spans="4:11" x14ac:dyDescent="0.25">
      <c r="D51069" s="4"/>
      <c r="J51069" s="4"/>
      <c r="K51069" s="4"/>
    </row>
    <row r="51070" spans="4:11" x14ac:dyDescent="0.25">
      <c r="D51070" s="4"/>
      <c r="J51070" s="4"/>
      <c r="K51070" s="4"/>
    </row>
    <row r="51071" spans="4:11" x14ac:dyDescent="0.25">
      <c r="D51071" s="4"/>
      <c r="J51071" s="4"/>
      <c r="K51071" s="4"/>
    </row>
    <row r="51072" spans="4:11" x14ac:dyDescent="0.25">
      <c r="D51072" s="4"/>
      <c r="J51072" s="4"/>
      <c r="K51072" s="4"/>
    </row>
    <row r="51073" spans="4:11" x14ac:dyDescent="0.25">
      <c r="D51073" s="4"/>
      <c r="J51073" s="4"/>
      <c r="K51073" s="4"/>
    </row>
    <row r="51074" spans="4:11" x14ac:dyDescent="0.25">
      <c r="D51074" s="4"/>
      <c r="J51074" s="4"/>
      <c r="K51074" s="4"/>
    </row>
    <row r="51075" spans="4:11" x14ac:dyDescent="0.25">
      <c r="D51075" s="4"/>
      <c r="J51075" s="4"/>
      <c r="K51075" s="4"/>
    </row>
    <row r="51076" spans="4:11" x14ac:dyDescent="0.25">
      <c r="D51076" s="4"/>
      <c r="J51076" s="4"/>
      <c r="K51076" s="4"/>
    </row>
    <row r="51077" spans="4:11" x14ac:dyDescent="0.25">
      <c r="D51077" s="4"/>
      <c r="J51077" s="4"/>
      <c r="K51077" s="4"/>
    </row>
    <row r="51078" spans="4:11" x14ac:dyDescent="0.25">
      <c r="D51078" s="4"/>
      <c r="J51078" s="4"/>
      <c r="K51078" s="4"/>
    </row>
    <row r="51079" spans="4:11" x14ac:dyDescent="0.25">
      <c r="D51079" s="4"/>
      <c r="J51079" s="4"/>
      <c r="K51079" s="4"/>
    </row>
    <row r="51080" spans="4:11" x14ac:dyDescent="0.25">
      <c r="D51080" s="4"/>
      <c r="J51080" s="4"/>
      <c r="K51080" s="4"/>
    </row>
    <row r="51081" spans="4:11" x14ac:dyDescent="0.25">
      <c r="D51081" s="4"/>
      <c r="J51081" s="4"/>
      <c r="K51081" s="4"/>
    </row>
    <row r="51082" spans="4:11" x14ac:dyDescent="0.25">
      <c r="D51082" s="4"/>
      <c r="J51082" s="4"/>
      <c r="K51082" s="4"/>
    </row>
    <row r="51083" spans="4:11" x14ac:dyDescent="0.25">
      <c r="D51083" s="4"/>
      <c r="J51083" s="4"/>
      <c r="K51083" s="4"/>
    </row>
    <row r="51084" spans="4:11" x14ac:dyDescent="0.25">
      <c r="D51084" s="4"/>
      <c r="J51084" s="4"/>
      <c r="K51084" s="4"/>
    </row>
    <row r="51085" spans="4:11" x14ac:dyDescent="0.25">
      <c r="D51085" s="4"/>
      <c r="J51085" s="4"/>
      <c r="K51085" s="4"/>
    </row>
    <row r="51086" spans="4:11" x14ac:dyDescent="0.25">
      <c r="D51086" s="4"/>
      <c r="J51086" s="4"/>
      <c r="K51086" s="4"/>
    </row>
    <row r="51087" spans="4:11" x14ac:dyDescent="0.25">
      <c r="D51087" s="4"/>
      <c r="J51087" s="4"/>
      <c r="K51087" s="4"/>
    </row>
    <row r="51088" spans="4:11" x14ac:dyDescent="0.25">
      <c r="D51088" s="4"/>
      <c r="J51088" s="4"/>
      <c r="K51088" s="4"/>
    </row>
    <row r="51089" spans="4:11" x14ac:dyDescent="0.25">
      <c r="D51089" s="4"/>
      <c r="J51089" s="4"/>
      <c r="K51089" s="4"/>
    </row>
    <row r="51090" spans="4:11" x14ac:dyDescent="0.25">
      <c r="D51090" s="4"/>
      <c r="J51090" s="4"/>
      <c r="K51090" s="4"/>
    </row>
    <row r="51091" spans="4:11" x14ac:dyDescent="0.25">
      <c r="D51091" s="4"/>
      <c r="J51091" s="4"/>
      <c r="K51091" s="4"/>
    </row>
    <row r="51092" spans="4:11" x14ac:dyDescent="0.25">
      <c r="D51092" s="4"/>
      <c r="J51092" s="4"/>
      <c r="K51092" s="4"/>
    </row>
    <row r="51093" spans="4:11" x14ac:dyDescent="0.25">
      <c r="D51093" s="4"/>
      <c r="J51093" s="4"/>
      <c r="K51093" s="4"/>
    </row>
    <row r="51094" spans="4:11" x14ac:dyDescent="0.25">
      <c r="D51094" s="4"/>
      <c r="J51094" s="4"/>
      <c r="K51094" s="4"/>
    </row>
    <row r="51095" spans="4:11" x14ac:dyDescent="0.25">
      <c r="D51095" s="4"/>
      <c r="J51095" s="4"/>
      <c r="K51095" s="4"/>
    </row>
    <row r="51096" spans="4:11" x14ac:dyDescent="0.25">
      <c r="D51096" s="4"/>
      <c r="J51096" s="4"/>
      <c r="K51096" s="4"/>
    </row>
    <row r="51097" spans="4:11" x14ac:dyDescent="0.25">
      <c r="D51097" s="4"/>
      <c r="J51097" s="4"/>
      <c r="K51097" s="4"/>
    </row>
    <row r="51098" spans="4:11" x14ac:dyDescent="0.25">
      <c r="D51098" s="4"/>
      <c r="J51098" s="4"/>
      <c r="K51098" s="4"/>
    </row>
    <row r="51099" spans="4:11" x14ac:dyDescent="0.25">
      <c r="D51099" s="4"/>
      <c r="J51099" s="4"/>
      <c r="K51099" s="4"/>
    </row>
    <row r="51100" spans="4:11" x14ac:dyDescent="0.25">
      <c r="D51100" s="4"/>
      <c r="J51100" s="4"/>
      <c r="K51100" s="4"/>
    </row>
    <row r="51101" spans="4:11" x14ac:dyDescent="0.25">
      <c r="D51101" s="4"/>
      <c r="J51101" s="4"/>
      <c r="K51101" s="4"/>
    </row>
    <row r="51102" spans="4:11" x14ac:dyDescent="0.25">
      <c r="D51102" s="4"/>
      <c r="J51102" s="4"/>
      <c r="K51102" s="4"/>
    </row>
    <row r="51103" spans="4:11" x14ac:dyDescent="0.25">
      <c r="D51103" s="4"/>
      <c r="J51103" s="4"/>
      <c r="K51103" s="4"/>
    </row>
    <row r="51104" spans="4:11" x14ac:dyDescent="0.25">
      <c r="D51104" s="4"/>
      <c r="J51104" s="4"/>
      <c r="K51104" s="4"/>
    </row>
    <row r="51105" spans="4:11" x14ac:dyDescent="0.25">
      <c r="D51105" s="4"/>
      <c r="J51105" s="4"/>
      <c r="K51105" s="4"/>
    </row>
    <row r="51106" spans="4:11" x14ac:dyDescent="0.25">
      <c r="D51106" s="4"/>
      <c r="J51106" s="4"/>
      <c r="K51106" s="4"/>
    </row>
    <row r="51107" spans="4:11" x14ac:dyDescent="0.25">
      <c r="D51107" s="4"/>
      <c r="J51107" s="4"/>
      <c r="K51107" s="4"/>
    </row>
    <row r="51108" spans="4:11" x14ac:dyDescent="0.25">
      <c r="D51108" s="4"/>
      <c r="J51108" s="4"/>
      <c r="K51108" s="4"/>
    </row>
    <row r="51109" spans="4:11" x14ac:dyDescent="0.25">
      <c r="D51109" s="4"/>
      <c r="J51109" s="4"/>
      <c r="K51109" s="4"/>
    </row>
    <row r="51110" spans="4:11" x14ac:dyDescent="0.25">
      <c r="D51110" s="4"/>
      <c r="J51110" s="4"/>
      <c r="K51110" s="4"/>
    </row>
    <row r="51111" spans="4:11" x14ac:dyDescent="0.25">
      <c r="D51111" s="4"/>
      <c r="J51111" s="4"/>
      <c r="K51111" s="4"/>
    </row>
    <row r="51112" spans="4:11" x14ac:dyDescent="0.25">
      <c r="D51112" s="4"/>
      <c r="J51112" s="4"/>
      <c r="K51112" s="4"/>
    </row>
    <row r="51113" spans="4:11" x14ac:dyDescent="0.25">
      <c r="D51113" s="4"/>
      <c r="J51113" s="4"/>
      <c r="K51113" s="4"/>
    </row>
    <row r="51114" spans="4:11" x14ac:dyDescent="0.25">
      <c r="D51114" s="4"/>
      <c r="J51114" s="4"/>
      <c r="K51114" s="4"/>
    </row>
    <row r="51115" spans="4:11" x14ac:dyDescent="0.25">
      <c r="D51115" s="4"/>
      <c r="J51115" s="4"/>
      <c r="K51115" s="4"/>
    </row>
    <row r="51116" spans="4:11" x14ac:dyDescent="0.25">
      <c r="D51116" s="4"/>
      <c r="J51116" s="4"/>
      <c r="K51116" s="4"/>
    </row>
    <row r="51117" spans="4:11" x14ac:dyDescent="0.25">
      <c r="D51117" s="4"/>
      <c r="J51117" s="4"/>
      <c r="K51117" s="4"/>
    </row>
    <row r="51118" spans="4:11" x14ac:dyDescent="0.25">
      <c r="D51118" s="4"/>
      <c r="J51118" s="4"/>
      <c r="K51118" s="4"/>
    </row>
    <row r="51119" spans="4:11" x14ac:dyDescent="0.25">
      <c r="D51119" s="4"/>
      <c r="J51119" s="4"/>
      <c r="K51119" s="4"/>
    </row>
    <row r="51120" spans="4:11" x14ac:dyDescent="0.25">
      <c r="D51120" s="4"/>
      <c r="J51120" s="4"/>
      <c r="K51120" s="4"/>
    </row>
    <row r="51121" spans="4:11" x14ac:dyDescent="0.25">
      <c r="D51121" s="4"/>
      <c r="J51121" s="4"/>
      <c r="K51121" s="4"/>
    </row>
    <row r="51122" spans="4:11" x14ac:dyDescent="0.25">
      <c r="D51122" s="4"/>
      <c r="J51122" s="4"/>
      <c r="K51122" s="4"/>
    </row>
    <row r="51123" spans="4:11" x14ac:dyDescent="0.25">
      <c r="D51123" s="4"/>
      <c r="J51123" s="4"/>
      <c r="K51123" s="4"/>
    </row>
    <row r="51124" spans="4:11" x14ac:dyDescent="0.25">
      <c r="D51124" s="4"/>
      <c r="J51124" s="4"/>
      <c r="K51124" s="4"/>
    </row>
    <row r="51125" spans="4:11" x14ac:dyDescent="0.25">
      <c r="D51125" s="4"/>
      <c r="J51125" s="4"/>
      <c r="K51125" s="4"/>
    </row>
    <row r="51126" spans="4:11" x14ac:dyDescent="0.25">
      <c r="D51126" s="4"/>
      <c r="J51126" s="4"/>
      <c r="K51126" s="4"/>
    </row>
    <row r="51127" spans="4:11" x14ac:dyDescent="0.25">
      <c r="D51127" s="4"/>
      <c r="J51127" s="4"/>
      <c r="K51127" s="4"/>
    </row>
    <row r="51128" spans="4:11" x14ac:dyDescent="0.25">
      <c r="D51128" s="4"/>
      <c r="J51128" s="4"/>
      <c r="K51128" s="4"/>
    </row>
    <row r="51129" spans="4:11" x14ac:dyDescent="0.25">
      <c r="D51129" s="4"/>
      <c r="J51129" s="4"/>
      <c r="K51129" s="4"/>
    </row>
    <row r="51130" spans="4:11" x14ac:dyDescent="0.25">
      <c r="D51130" s="4"/>
      <c r="J51130" s="4"/>
      <c r="K51130" s="4"/>
    </row>
    <row r="51131" spans="4:11" x14ac:dyDescent="0.25">
      <c r="D51131" s="4"/>
      <c r="J51131" s="4"/>
      <c r="K51131" s="4"/>
    </row>
    <row r="51132" spans="4:11" x14ac:dyDescent="0.25">
      <c r="D51132" s="4"/>
      <c r="J51132" s="4"/>
      <c r="K51132" s="4"/>
    </row>
    <row r="51133" spans="4:11" x14ac:dyDescent="0.25">
      <c r="D51133" s="4"/>
      <c r="J51133" s="4"/>
      <c r="K51133" s="4"/>
    </row>
    <row r="51134" spans="4:11" x14ac:dyDescent="0.25">
      <c r="D51134" s="4"/>
      <c r="J51134" s="4"/>
      <c r="K51134" s="4"/>
    </row>
    <row r="51135" spans="4:11" x14ac:dyDescent="0.25">
      <c r="D51135" s="4"/>
      <c r="J51135" s="4"/>
      <c r="K51135" s="4"/>
    </row>
    <row r="51136" spans="4:11" x14ac:dyDescent="0.25">
      <c r="D51136" s="4"/>
      <c r="J51136" s="4"/>
      <c r="K51136" s="4"/>
    </row>
    <row r="51137" spans="4:11" x14ac:dyDescent="0.25">
      <c r="D51137" s="4"/>
      <c r="J51137" s="4"/>
      <c r="K51137" s="4"/>
    </row>
    <row r="51138" spans="4:11" x14ac:dyDescent="0.25">
      <c r="D51138" s="4"/>
      <c r="J51138" s="4"/>
      <c r="K51138" s="4"/>
    </row>
    <row r="51139" spans="4:11" x14ac:dyDescent="0.25">
      <c r="D51139" s="4"/>
      <c r="J51139" s="4"/>
      <c r="K51139" s="4"/>
    </row>
    <row r="51140" spans="4:11" x14ac:dyDescent="0.25">
      <c r="D51140" s="4"/>
      <c r="J51140" s="4"/>
      <c r="K51140" s="4"/>
    </row>
    <row r="51141" spans="4:11" x14ac:dyDescent="0.25">
      <c r="D51141" s="4"/>
      <c r="J51141" s="4"/>
      <c r="K51141" s="4"/>
    </row>
    <row r="51142" spans="4:11" x14ac:dyDescent="0.25">
      <c r="D51142" s="4"/>
      <c r="J51142" s="4"/>
      <c r="K51142" s="4"/>
    </row>
    <row r="51143" spans="4:11" x14ac:dyDescent="0.25">
      <c r="D51143" s="4"/>
      <c r="J51143" s="4"/>
      <c r="K51143" s="4"/>
    </row>
    <row r="51144" spans="4:11" x14ac:dyDescent="0.25">
      <c r="D51144" s="4"/>
      <c r="J51144" s="4"/>
      <c r="K51144" s="4"/>
    </row>
    <row r="51145" spans="4:11" x14ac:dyDescent="0.25">
      <c r="D51145" s="4"/>
      <c r="J51145" s="4"/>
      <c r="K51145" s="4"/>
    </row>
    <row r="51146" spans="4:11" x14ac:dyDescent="0.25">
      <c r="D51146" s="4"/>
      <c r="J51146" s="4"/>
      <c r="K51146" s="4"/>
    </row>
    <row r="51147" spans="4:11" x14ac:dyDescent="0.25">
      <c r="D51147" s="4"/>
      <c r="J51147" s="4"/>
      <c r="K51147" s="4"/>
    </row>
    <row r="51148" spans="4:11" x14ac:dyDescent="0.25">
      <c r="D51148" s="4"/>
      <c r="J51148" s="4"/>
      <c r="K51148" s="4"/>
    </row>
    <row r="51149" spans="4:11" x14ac:dyDescent="0.25">
      <c r="D51149" s="4"/>
      <c r="J51149" s="4"/>
      <c r="K51149" s="4"/>
    </row>
    <row r="51150" spans="4:11" x14ac:dyDescent="0.25">
      <c r="D51150" s="4"/>
      <c r="J51150" s="4"/>
      <c r="K51150" s="4"/>
    </row>
    <row r="51151" spans="4:11" x14ac:dyDescent="0.25">
      <c r="D51151" s="4"/>
      <c r="J51151" s="4"/>
      <c r="K51151" s="4"/>
    </row>
    <row r="51152" spans="4:11" x14ac:dyDescent="0.25">
      <c r="D51152" s="4"/>
      <c r="J51152" s="4"/>
      <c r="K51152" s="4"/>
    </row>
    <row r="51153" spans="4:11" x14ac:dyDescent="0.25">
      <c r="D51153" s="4"/>
      <c r="J51153" s="4"/>
      <c r="K51153" s="4"/>
    </row>
    <row r="51154" spans="4:11" x14ac:dyDescent="0.25">
      <c r="D51154" s="4"/>
      <c r="J51154" s="4"/>
      <c r="K51154" s="4"/>
    </row>
    <row r="51155" spans="4:11" x14ac:dyDescent="0.25">
      <c r="D51155" s="4"/>
      <c r="J51155" s="4"/>
      <c r="K51155" s="4"/>
    </row>
    <row r="51156" spans="4:11" x14ac:dyDescent="0.25">
      <c r="D51156" s="4"/>
      <c r="J51156" s="4"/>
      <c r="K51156" s="4"/>
    </row>
    <row r="51157" spans="4:11" x14ac:dyDescent="0.25">
      <c r="D51157" s="4"/>
      <c r="J51157" s="4"/>
      <c r="K51157" s="4"/>
    </row>
    <row r="51158" spans="4:11" x14ac:dyDescent="0.25">
      <c r="D51158" s="4"/>
      <c r="J51158" s="4"/>
      <c r="K51158" s="4"/>
    </row>
    <row r="51159" spans="4:11" x14ac:dyDescent="0.25">
      <c r="D51159" s="4"/>
      <c r="J51159" s="4"/>
      <c r="K51159" s="4"/>
    </row>
    <row r="51160" spans="4:11" x14ac:dyDescent="0.25">
      <c r="D51160" s="4"/>
      <c r="J51160" s="4"/>
      <c r="K51160" s="4"/>
    </row>
    <row r="51161" spans="4:11" x14ac:dyDescent="0.25">
      <c r="D51161" s="4"/>
      <c r="J51161" s="4"/>
      <c r="K51161" s="4"/>
    </row>
    <row r="51162" spans="4:11" x14ac:dyDescent="0.25">
      <c r="D51162" s="4"/>
      <c r="J51162" s="4"/>
      <c r="K51162" s="4"/>
    </row>
    <row r="51163" spans="4:11" x14ac:dyDescent="0.25">
      <c r="D51163" s="4"/>
      <c r="J51163" s="4"/>
      <c r="K51163" s="4"/>
    </row>
    <row r="51164" spans="4:11" x14ac:dyDescent="0.25">
      <c r="D51164" s="4"/>
      <c r="J51164" s="4"/>
      <c r="K51164" s="4"/>
    </row>
    <row r="51165" spans="4:11" x14ac:dyDescent="0.25">
      <c r="D51165" s="4"/>
      <c r="J51165" s="4"/>
      <c r="K51165" s="4"/>
    </row>
    <row r="51166" spans="4:11" x14ac:dyDescent="0.25">
      <c r="D51166" s="4"/>
      <c r="J51166" s="4"/>
      <c r="K51166" s="4"/>
    </row>
    <row r="51167" spans="4:11" x14ac:dyDescent="0.25">
      <c r="D51167" s="4"/>
      <c r="J51167" s="4"/>
      <c r="K51167" s="4"/>
    </row>
    <row r="51168" spans="4:11" x14ac:dyDescent="0.25">
      <c r="D51168" s="4"/>
      <c r="J51168" s="4"/>
      <c r="K51168" s="4"/>
    </row>
    <row r="51169" spans="4:11" x14ac:dyDescent="0.25">
      <c r="D51169" s="4"/>
      <c r="J51169" s="4"/>
      <c r="K51169" s="4"/>
    </row>
    <row r="51170" spans="4:11" x14ac:dyDescent="0.25">
      <c r="D51170" s="4"/>
      <c r="J51170" s="4"/>
      <c r="K51170" s="4"/>
    </row>
    <row r="51171" spans="4:11" x14ac:dyDescent="0.25">
      <c r="D51171" s="4"/>
      <c r="J51171" s="4"/>
      <c r="K51171" s="4"/>
    </row>
    <row r="51172" spans="4:11" x14ac:dyDescent="0.25">
      <c r="D51172" s="4"/>
      <c r="J51172" s="4"/>
      <c r="K51172" s="4"/>
    </row>
    <row r="51173" spans="4:11" x14ac:dyDescent="0.25">
      <c r="D51173" s="4"/>
      <c r="J51173" s="4"/>
      <c r="K51173" s="4"/>
    </row>
    <row r="51174" spans="4:11" x14ac:dyDescent="0.25">
      <c r="D51174" s="4"/>
      <c r="J51174" s="4"/>
      <c r="K51174" s="4"/>
    </row>
    <row r="51175" spans="4:11" x14ac:dyDescent="0.25">
      <c r="D51175" s="4"/>
      <c r="J51175" s="4"/>
      <c r="K51175" s="4"/>
    </row>
    <row r="51176" spans="4:11" x14ac:dyDescent="0.25">
      <c r="D51176" s="4"/>
      <c r="J51176" s="4"/>
      <c r="K51176" s="4"/>
    </row>
    <row r="51177" spans="4:11" x14ac:dyDescent="0.25">
      <c r="D51177" s="4"/>
      <c r="J51177" s="4"/>
      <c r="K51177" s="4"/>
    </row>
    <row r="51178" spans="4:11" x14ac:dyDescent="0.25">
      <c r="D51178" s="4"/>
      <c r="J51178" s="4"/>
      <c r="K51178" s="4"/>
    </row>
    <row r="51179" spans="4:11" x14ac:dyDescent="0.25">
      <c r="D51179" s="4"/>
      <c r="J51179" s="4"/>
      <c r="K51179" s="4"/>
    </row>
    <row r="51180" spans="4:11" x14ac:dyDescent="0.25">
      <c r="D51180" s="4"/>
      <c r="J51180" s="4"/>
      <c r="K51180" s="4"/>
    </row>
    <row r="51181" spans="4:11" x14ac:dyDescent="0.25">
      <c r="D51181" s="4"/>
      <c r="J51181" s="4"/>
      <c r="K51181" s="4"/>
    </row>
    <row r="51182" spans="4:11" x14ac:dyDescent="0.25">
      <c r="D51182" s="4"/>
      <c r="J51182" s="4"/>
      <c r="K51182" s="4"/>
    </row>
    <row r="51183" spans="4:11" x14ac:dyDescent="0.25">
      <c r="D51183" s="4"/>
      <c r="J51183" s="4"/>
      <c r="K51183" s="4"/>
    </row>
    <row r="51184" spans="4:11" x14ac:dyDescent="0.25">
      <c r="D51184" s="4"/>
      <c r="J51184" s="4"/>
      <c r="K51184" s="4"/>
    </row>
    <row r="51185" spans="4:11" x14ac:dyDescent="0.25">
      <c r="D51185" s="4"/>
      <c r="J51185" s="4"/>
      <c r="K51185" s="4"/>
    </row>
    <row r="51186" spans="4:11" x14ac:dyDescent="0.25">
      <c r="D51186" s="4"/>
      <c r="J51186" s="4"/>
      <c r="K51186" s="4"/>
    </row>
    <row r="51187" spans="4:11" x14ac:dyDescent="0.25">
      <c r="D51187" s="4"/>
      <c r="J51187" s="4"/>
      <c r="K51187" s="4"/>
    </row>
    <row r="51188" spans="4:11" x14ac:dyDescent="0.25">
      <c r="D51188" s="4"/>
      <c r="J51188" s="4"/>
      <c r="K51188" s="4"/>
    </row>
    <row r="51189" spans="4:11" x14ac:dyDescent="0.25">
      <c r="D51189" s="4"/>
      <c r="J51189" s="4"/>
      <c r="K51189" s="4"/>
    </row>
    <row r="51190" spans="4:11" x14ac:dyDescent="0.25">
      <c r="D51190" s="4"/>
      <c r="J51190" s="4"/>
      <c r="K51190" s="4"/>
    </row>
    <row r="51191" spans="4:11" x14ac:dyDescent="0.25">
      <c r="D51191" s="4"/>
      <c r="J51191" s="4"/>
      <c r="K51191" s="4"/>
    </row>
    <row r="51192" spans="4:11" x14ac:dyDescent="0.25">
      <c r="D51192" s="4"/>
      <c r="J51192" s="4"/>
      <c r="K51192" s="4"/>
    </row>
    <row r="51193" spans="4:11" x14ac:dyDescent="0.25">
      <c r="D51193" s="4"/>
      <c r="J51193" s="4"/>
      <c r="K51193" s="4"/>
    </row>
    <row r="51194" spans="4:11" x14ac:dyDescent="0.25">
      <c r="D51194" s="4"/>
      <c r="J51194" s="4"/>
      <c r="K51194" s="4"/>
    </row>
    <row r="51195" spans="4:11" x14ac:dyDescent="0.25">
      <c r="D51195" s="4"/>
      <c r="J51195" s="4"/>
      <c r="K51195" s="4"/>
    </row>
    <row r="51196" spans="4:11" x14ac:dyDescent="0.25">
      <c r="D51196" s="4"/>
      <c r="J51196" s="4"/>
      <c r="K51196" s="4"/>
    </row>
    <row r="51197" spans="4:11" x14ac:dyDescent="0.25">
      <c r="D51197" s="4"/>
      <c r="J51197" s="4"/>
      <c r="K51197" s="4"/>
    </row>
    <row r="51198" spans="4:11" x14ac:dyDescent="0.25">
      <c r="D51198" s="4"/>
      <c r="J51198" s="4"/>
      <c r="K51198" s="4"/>
    </row>
    <row r="51199" spans="4:11" x14ac:dyDescent="0.25">
      <c r="D51199" s="4"/>
      <c r="J51199" s="4"/>
      <c r="K51199" s="4"/>
    </row>
    <row r="51200" spans="4:11" x14ac:dyDescent="0.25">
      <c r="D51200" s="4"/>
      <c r="J51200" s="4"/>
      <c r="K51200" s="4"/>
    </row>
    <row r="51201" spans="4:11" x14ac:dyDescent="0.25">
      <c r="D51201" s="4"/>
      <c r="J51201" s="4"/>
      <c r="K51201" s="4"/>
    </row>
    <row r="51202" spans="4:11" x14ac:dyDescent="0.25">
      <c r="D51202" s="4"/>
      <c r="J51202" s="4"/>
      <c r="K51202" s="4"/>
    </row>
    <row r="51203" spans="4:11" x14ac:dyDescent="0.25">
      <c r="D51203" s="4"/>
      <c r="J51203" s="4"/>
      <c r="K51203" s="4"/>
    </row>
    <row r="51204" spans="4:11" x14ac:dyDescent="0.25">
      <c r="D51204" s="4"/>
      <c r="J51204" s="4"/>
      <c r="K51204" s="4"/>
    </row>
    <row r="51205" spans="4:11" x14ac:dyDescent="0.25">
      <c r="D51205" s="4"/>
      <c r="J51205" s="4"/>
      <c r="K51205" s="4"/>
    </row>
    <row r="51206" spans="4:11" x14ac:dyDescent="0.25">
      <c r="D51206" s="4"/>
      <c r="J51206" s="4"/>
      <c r="K51206" s="4"/>
    </row>
    <row r="51207" spans="4:11" x14ac:dyDescent="0.25">
      <c r="D51207" s="4"/>
      <c r="J51207" s="4"/>
      <c r="K51207" s="4"/>
    </row>
    <row r="51208" spans="4:11" x14ac:dyDescent="0.25">
      <c r="D51208" s="4"/>
      <c r="J51208" s="4"/>
      <c r="K51208" s="4"/>
    </row>
    <row r="51209" spans="4:11" x14ac:dyDescent="0.25">
      <c r="D51209" s="4"/>
      <c r="J51209" s="4"/>
      <c r="K51209" s="4"/>
    </row>
    <row r="51210" spans="4:11" x14ac:dyDescent="0.25">
      <c r="D51210" s="4"/>
      <c r="J51210" s="4"/>
      <c r="K51210" s="4"/>
    </row>
    <row r="51211" spans="4:11" x14ac:dyDescent="0.25">
      <c r="D51211" s="4"/>
      <c r="J51211" s="4"/>
      <c r="K51211" s="4"/>
    </row>
    <row r="51212" spans="4:11" x14ac:dyDescent="0.25">
      <c r="D51212" s="4"/>
      <c r="J51212" s="4"/>
      <c r="K51212" s="4"/>
    </row>
    <row r="51213" spans="4:11" x14ac:dyDescent="0.25">
      <c r="D51213" s="4"/>
      <c r="J51213" s="4"/>
      <c r="K51213" s="4"/>
    </row>
    <row r="51214" spans="4:11" x14ac:dyDescent="0.25">
      <c r="D51214" s="4"/>
      <c r="J51214" s="4"/>
      <c r="K51214" s="4"/>
    </row>
    <row r="51215" spans="4:11" x14ac:dyDescent="0.25">
      <c r="D51215" s="4"/>
      <c r="J51215" s="4"/>
      <c r="K51215" s="4"/>
    </row>
    <row r="51216" spans="4:11" x14ac:dyDescent="0.25">
      <c r="D51216" s="4"/>
      <c r="J51216" s="4"/>
      <c r="K51216" s="4"/>
    </row>
    <row r="51217" spans="4:11" x14ac:dyDescent="0.25">
      <c r="D51217" s="4"/>
      <c r="J51217" s="4"/>
      <c r="K51217" s="4"/>
    </row>
    <row r="51218" spans="4:11" x14ac:dyDescent="0.25">
      <c r="D51218" s="4"/>
      <c r="J51218" s="4"/>
      <c r="K51218" s="4"/>
    </row>
    <row r="51219" spans="4:11" x14ac:dyDescent="0.25">
      <c r="D51219" s="4"/>
      <c r="J51219" s="4"/>
      <c r="K51219" s="4"/>
    </row>
    <row r="51220" spans="4:11" x14ac:dyDescent="0.25">
      <c r="D51220" s="4"/>
      <c r="J51220" s="4"/>
      <c r="K51220" s="4"/>
    </row>
    <row r="51221" spans="4:11" x14ac:dyDescent="0.25">
      <c r="D51221" s="4"/>
      <c r="J51221" s="4"/>
      <c r="K51221" s="4"/>
    </row>
    <row r="51222" spans="4:11" x14ac:dyDescent="0.25">
      <c r="D51222" s="4"/>
      <c r="J51222" s="4"/>
      <c r="K51222" s="4"/>
    </row>
    <row r="51223" spans="4:11" x14ac:dyDescent="0.25">
      <c r="D51223" s="4"/>
      <c r="J51223" s="4"/>
      <c r="K51223" s="4"/>
    </row>
    <row r="51224" spans="4:11" x14ac:dyDescent="0.25">
      <c r="D51224" s="4"/>
      <c r="J51224" s="4"/>
      <c r="K51224" s="4"/>
    </row>
    <row r="51225" spans="4:11" x14ac:dyDescent="0.25">
      <c r="D51225" s="4"/>
      <c r="J51225" s="4"/>
      <c r="K51225" s="4"/>
    </row>
    <row r="51226" spans="4:11" x14ac:dyDescent="0.25">
      <c r="D51226" s="4"/>
      <c r="J51226" s="4"/>
      <c r="K51226" s="4"/>
    </row>
    <row r="51227" spans="4:11" x14ac:dyDescent="0.25">
      <c r="D51227" s="4"/>
      <c r="J51227" s="4"/>
      <c r="K51227" s="4"/>
    </row>
    <row r="51228" spans="4:11" x14ac:dyDescent="0.25">
      <c r="D51228" s="4"/>
      <c r="J51228" s="4"/>
      <c r="K51228" s="4"/>
    </row>
    <row r="51229" spans="4:11" x14ac:dyDescent="0.25">
      <c r="D51229" s="4"/>
      <c r="J51229" s="4"/>
      <c r="K51229" s="4"/>
    </row>
    <row r="51230" spans="4:11" x14ac:dyDescent="0.25">
      <c r="D51230" s="4"/>
      <c r="J51230" s="4"/>
      <c r="K51230" s="4"/>
    </row>
    <row r="51231" spans="4:11" x14ac:dyDescent="0.25">
      <c r="D51231" s="4"/>
      <c r="J51231" s="4"/>
      <c r="K51231" s="4"/>
    </row>
    <row r="51232" spans="4:11" x14ac:dyDescent="0.25">
      <c r="D51232" s="4"/>
      <c r="J51232" s="4"/>
      <c r="K51232" s="4"/>
    </row>
    <row r="51233" spans="4:11" x14ac:dyDescent="0.25">
      <c r="D51233" s="4"/>
      <c r="J51233" s="4"/>
      <c r="K51233" s="4"/>
    </row>
    <row r="51234" spans="4:11" x14ac:dyDescent="0.25">
      <c r="D51234" s="4"/>
      <c r="J51234" s="4"/>
      <c r="K51234" s="4"/>
    </row>
    <row r="51235" spans="4:11" x14ac:dyDescent="0.25">
      <c r="D51235" s="4"/>
      <c r="J51235" s="4"/>
      <c r="K51235" s="4"/>
    </row>
    <row r="51236" spans="4:11" x14ac:dyDescent="0.25">
      <c r="D51236" s="4"/>
      <c r="J51236" s="4"/>
      <c r="K51236" s="4"/>
    </row>
    <row r="51237" spans="4:11" x14ac:dyDescent="0.25">
      <c r="D51237" s="4"/>
      <c r="J51237" s="4"/>
      <c r="K51237" s="4"/>
    </row>
    <row r="51238" spans="4:11" x14ac:dyDescent="0.25">
      <c r="D51238" s="4"/>
      <c r="J51238" s="4"/>
      <c r="K51238" s="4"/>
    </row>
    <row r="51239" spans="4:11" x14ac:dyDescent="0.25">
      <c r="D51239" s="4"/>
      <c r="J51239" s="4"/>
      <c r="K51239" s="4"/>
    </row>
    <row r="51240" spans="4:11" x14ac:dyDescent="0.25">
      <c r="D51240" s="4"/>
      <c r="J51240" s="4"/>
      <c r="K51240" s="4"/>
    </row>
    <row r="51241" spans="4:11" x14ac:dyDescent="0.25">
      <c r="D51241" s="4"/>
      <c r="J51241" s="4"/>
      <c r="K51241" s="4"/>
    </row>
    <row r="51242" spans="4:11" x14ac:dyDescent="0.25">
      <c r="D51242" s="4"/>
      <c r="J51242" s="4"/>
      <c r="K51242" s="4"/>
    </row>
    <row r="51243" spans="4:11" x14ac:dyDescent="0.25">
      <c r="D51243" s="4"/>
      <c r="J51243" s="4"/>
      <c r="K51243" s="4"/>
    </row>
    <row r="51244" spans="4:11" x14ac:dyDescent="0.25">
      <c r="D51244" s="4"/>
      <c r="J51244" s="4"/>
      <c r="K51244" s="4"/>
    </row>
    <row r="51245" spans="4:11" x14ac:dyDescent="0.25">
      <c r="D51245" s="4"/>
      <c r="J51245" s="4"/>
      <c r="K51245" s="4"/>
    </row>
    <row r="51246" spans="4:11" x14ac:dyDescent="0.25">
      <c r="D51246" s="4"/>
      <c r="J51246" s="4"/>
      <c r="K51246" s="4"/>
    </row>
    <row r="51247" spans="4:11" x14ac:dyDescent="0.25">
      <c r="D51247" s="4"/>
      <c r="J51247" s="4"/>
      <c r="K51247" s="4"/>
    </row>
    <row r="51248" spans="4:11" x14ac:dyDescent="0.25">
      <c r="D51248" s="4"/>
      <c r="J51248" s="4"/>
      <c r="K51248" s="4"/>
    </row>
    <row r="51249" spans="4:11" x14ac:dyDescent="0.25">
      <c r="D51249" s="4"/>
      <c r="J51249" s="4"/>
      <c r="K51249" s="4"/>
    </row>
    <row r="51250" spans="4:11" x14ac:dyDescent="0.25">
      <c r="D51250" s="4"/>
      <c r="J51250" s="4"/>
      <c r="K51250" s="4"/>
    </row>
    <row r="51251" spans="4:11" x14ac:dyDescent="0.25">
      <c r="D51251" s="4"/>
      <c r="J51251" s="4"/>
      <c r="K51251" s="4"/>
    </row>
    <row r="51252" spans="4:11" x14ac:dyDescent="0.25">
      <c r="D51252" s="4"/>
      <c r="J51252" s="4"/>
      <c r="K51252" s="4"/>
    </row>
    <row r="51253" spans="4:11" x14ac:dyDescent="0.25">
      <c r="D51253" s="4"/>
      <c r="J51253" s="4"/>
      <c r="K51253" s="4"/>
    </row>
    <row r="51254" spans="4:11" x14ac:dyDescent="0.25">
      <c r="D51254" s="4"/>
      <c r="J51254" s="4"/>
      <c r="K51254" s="4"/>
    </row>
    <row r="51255" spans="4:11" x14ac:dyDescent="0.25">
      <c r="D51255" s="4"/>
      <c r="J51255" s="4"/>
      <c r="K51255" s="4"/>
    </row>
    <row r="51256" spans="4:11" x14ac:dyDescent="0.25">
      <c r="D51256" s="4"/>
      <c r="J51256" s="4"/>
      <c r="K51256" s="4"/>
    </row>
    <row r="51257" spans="4:11" x14ac:dyDescent="0.25">
      <c r="D51257" s="4"/>
      <c r="J51257" s="4"/>
      <c r="K51257" s="4"/>
    </row>
    <row r="51258" spans="4:11" x14ac:dyDescent="0.25">
      <c r="D51258" s="4"/>
      <c r="J51258" s="4"/>
      <c r="K51258" s="4"/>
    </row>
    <row r="51259" spans="4:11" x14ac:dyDescent="0.25">
      <c r="D51259" s="4"/>
      <c r="J51259" s="4"/>
      <c r="K51259" s="4"/>
    </row>
    <row r="51260" spans="4:11" x14ac:dyDescent="0.25">
      <c r="D51260" s="4"/>
      <c r="J51260" s="4"/>
      <c r="K51260" s="4"/>
    </row>
    <row r="51261" spans="4:11" x14ac:dyDescent="0.25">
      <c r="D51261" s="4"/>
      <c r="J51261" s="4"/>
      <c r="K51261" s="4"/>
    </row>
    <row r="51262" spans="4:11" x14ac:dyDescent="0.25">
      <c r="D51262" s="4"/>
      <c r="J51262" s="4"/>
      <c r="K51262" s="4"/>
    </row>
    <row r="51263" spans="4:11" x14ac:dyDescent="0.25">
      <c r="D51263" s="4"/>
      <c r="J51263" s="4"/>
      <c r="K51263" s="4"/>
    </row>
    <row r="51264" spans="4:11" x14ac:dyDescent="0.25">
      <c r="D51264" s="4"/>
      <c r="J51264" s="4"/>
      <c r="K51264" s="4"/>
    </row>
    <row r="51265" spans="4:11" x14ac:dyDescent="0.25">
      <c r="D51265" s="4"/>
      <c r="J51265" s="4"/>
      <c r="K51265" s="4"/>
    </row>
    <row r="51266" spans="4:11" x14ac:dyDescent="0.25">
      <c r="D51266" s="4"/>
      <c r="J51266" s="4"/>
      <c r="K51266" s="4"/>
    </row>
    <row r="51267" spans="4:11" x14ac:dyDescent="0.25">
      <c r="D51267" s="4"/>
      <c r="J51267" s="4"/>
      <c r="K51267" s="4"/>
    </row>
    <row r="51268" spans="4:11" x14ac:dyDescent="0.25">
      <c r="D51268" s="4"/>
      <c r="J51268" s="4"/>
      <c r="K51268" s="4"/>
    </row>
    <row r="51269" spans="4:11" x14ac:dyDescent="0.25">
      <c r="D51269" s="4"/>
      <c r="J51269" s="4"/>
      <c r="K51269" s="4"/>
    </row>
    <row r="51270" spans="4:11" x14ac:dyDescent="0.25">
      <c r="D51270" s="4"/>
      <c r="J51270" s="4"/>
      <c r="K51270" s="4"/>
    </row>
    <row r="51271" spans="4:11" x14ac:dyDescent="0.25">
      <c r="D51271" s="4"/>
      <c r="J51271" s="4"/>
      <c r="K51271" s="4"/>
    </row>
    <row r="51272" spans="4:11" x14ac:dyDescent="0.25">
      <c r="D51272" s="4"/>
      <c r="J51272" s="4"/>
      <c r="K51272" s="4"/>
    </row>
    <row r="51273" spans="4:11" x14ac:dyDescent="0.25">
      <c r="D51273" s="4"/>
      <c r="J51273" s="4"/>
      <c r="K51273" s="4"/>
    </row>
    <row r="51274" spans="4:11" x14ac:dyDescent="0.25">
      <c r="D51274" s="4"/>
      <c r="J51274" s="4"/>
      <c r="K51274" s="4"/>
    </row>
    <row r="51275" spans="4:11" x14ac:dyDescent="0.25">
      <c r="D51275" s="4"/>
      <c r="J51275" s="4"/>
      <c r="K51275" s="4"/>
    </row>
    <row r="51276" spans="4:11" x14ac:dyDescent="0.25">
      <c r="D51276" s="4"/>
      <c r="J51276" s="4"/>
      <c r="K51276" s="4"/>
    </row>
    <row r="51277" spans="4:11" x14ac:dyDescent="0.25">
      <c r="D51277" s="4"/>
      <c r="J51277" s="4"/>
      <c r="K51277" s="4"/>
    </row>
    <row r="51278" spans="4:11" x14ac:dyDescent="0.25">
      <c r="D51278" s="4"/>
      <c r="J51278" s="4"/>
      <c r="K51278" s="4"/>
    </row>
    <row r="51279" spans="4:11" x14ac:dyDescent="0.25">
      <c r="D51279" s="4"/>
      <c r="J51279" s="4"/>
      <c r="K51279" s="4"/>
    </row>
    <row r="51280" spans="4:11" x14ac:dyDescent="0.25">
      <c r="D51280" s="4"/>
      <c r="J51280" s="4"/>
      <c r="K51280" s="4"/>
    </row>
    <row r="51281" spans="4:11" x14ac:dyDescent="0.25">
      <c r="D51281" s="4"/>
      <c r="J51281" s="4"/>
      <c r="K51281" s="4"/>
    </row>
    <row r="51282" spans="4:11" x14ac:dyDescent="0.25">
      <c r="D51282" s="4"/>
      <c r="J51282" s="4"/>
      <c r="K51282" s="4"/>
    </row>
    <row r="51283" spans="4:11" x14ac:dyDescent="0.25">
      <c r="D51283" s="4"/>
      <c r="J51283" s="4"/>
      <c r="K51283" s="4"/>
    </row>
    <row r="51284" spans="4:11" x14ac:dyDescent="0.25">
      <c r="D51284" s="4"/>
      <c r="J51284" s="4"/>
      <c r="K51284" s="4"/>
    </row>
    <row r="51285" spans="4:11" x14ac:dyDescent="0.25">
      <c r="D51285" s="4"/>
      <c r="J51285" s="4"/>
      <c r="K51285" s="4"/>
    </row>
    <row r="51286" spans="4:11" x14ac:dyDescent="0.25">
      <c r="D51286" s="4"/>
      <c r="J51286" s="4"/>
      <c r="K51286" s="4"/>
    </row>
    <row r="51287" spans="4:11" x14ac:dyDescent="0.25">
      <c r="D51287" s="4"/>
      <c r="J51287" s="4"/>
      <c r="K51287" s="4"/>
    </row>
    <row r="51288" spans="4:11" x14ac:dyDescent="0.25">
      <c r="D51288" s="4"/>
      <c r="J51288" s="4"/>
      <c r="K51288" s="4"/>
    </row>
    <row r="51289" spans="4:11" x14ac:dyDescent="0.25">
      <c r="D51289" s="4"/>
      <c r="J51289" s="4"/>
      <c r="K51289" s="4"/>
    </row>
    <row r="51290" spans="4:11" x14ac:dyDescent="0.25">
      <c r="D51290" s="4"/>
      <c r="J51290" s="4"/>
      <c r="K51290" s="4"/>
    </row>
    <row r="51291" spans="4:11" x14ac:dyDescent="0.25">
      <c r="D51291" s="4"/>
      <c r="J51291" s="4"/>
      <c r="K51291" s="4"/>
    </row>
    <row r="51292" spans="4:11" x14ac:dyDescent="0.25">
      <c r="D51292" s="4"/>
      <c r="J51292" s="4"/>
      <c r="K51292" s="4"/>
    </row>
    <row r="51293" spans="4:11" x14ac:dyDescent="0.25">
      <c r="D51293" s="4"/>
      <c r="J51293" s="4"/>
      <c r="K51293" s="4"/>
    </row>
    <row r="51294" spans="4:11" x14ac:dyDescent="0.25">
      <c r="D51294" s="4"/>
      <c r="J51294" s="4"/>
      <c r="K51294" s="4"/>
    </row>
    <row r="51295" spans="4:11" x14ac:dyDescent="0.25">
      <c r="D51295" s="4"/>
      <c r="J51295" s="4"/>
      <c r="K51295" s="4"/>
    </row>
    <row r="51296" spans="4:11" x14ac:dyDescent="0.25">
      <c r="D51296" s="4"/>
      <c r="J51296" s="4"/>
      <c r="K51296" s="4"/>
    </row>
    <row r="51297" spans="4:11" x14ac:dyDescent="0.25">
      <c r="D51297" s="4"/>
      <c r="J51297" s="4"/>
      <c r="K51297" s="4"/>
    </row>
    <row r="51298" spans="4:11" x14ac:dyDescent="0.25">
      <c r="D51298" s="4"/>
      <c r="J51298" s="4"/>
      <c r="K51298" s="4"/>
    </row>
    <row r="51299" spans="4:11" x14ac:dyDescent="0.25">
      <c r="D51299" s="4"/>
      <c r="J51299" s="4"/>
      <c r="K51299" s="4"/>
    </row>
    <row r="51300" spans="4:11" x14ac:dyDescent="0.25">
      <c r="D51300" s="4"/>
      <c r="J51300" s="4"/>
      <c r="K51300" s="4"/>
    </row>
    <row r="51301" spans="4:11" x14ac:dyDescent="0.25">
      <c r="D51301" s="4"/>
      <c r="J51301" s="4"/>
      <c r="K51301" s="4"/>
    </row>
    <row r="51302" spans="4:11" x14ac:dyDescent="0.25">
      <c r="D51302" s="4"/>
      <c r="J51302" s="4"/>
      <c r="K51302" s="4"/>
    </row>
    <row r="51303" spans="4:11" x14ac:dyDescent="0.25">
      <c r="D51303" s="4"/>
      <c r="J51303" s="4"/>
      <c r="K51303" s="4"/>
    </row>
    <row r="51304" spans="4:11" x14ac:dyDescent="0.25">
      <c r="D51304" s="4"/>
      <c r="J51304" s="4"/>
      <c r="K51304" s="4"/>
    </row>
    <row r="51305" spans="4:11" x14ac:dyDescent="0.25">
      <c r="D51305" s="4"/>
      <c r="J51305" s="4"/>
      <c r="K51305" s="4"/>
    </row>
    <row r="51306" spans="4:11" x14ac:dyDescent="0.25">
      <c r="D51306" s="4"/>
      <c r="J51306" s="4"/>
      <c r="K51306" s="4"/>
    </row>
    <row r="51307" spans="4:11" x14ac:dyDescent="0.25">
      <c r="D51307" s="4"/>
      <c r="J51307" s="4"/>
      <c r="K51307" s="4"/>
    </row>
    <row r="51308" spans="4:11" x14ac:dyDescent="0.25">
      <c r="D51308" s="4"/>
      <c r="J51308" s="4"/>
      <c r="K51308" s="4"/>
    </row>
    <row r="51309" spans="4:11" x14ac:dyDescent="0.25">
      <c r="D51309" s="4"/>
      <c r="J51309" s="4"/>
      <c r="K51309" s="4"/>
    </row>
    <row r="51310" spans="4:11" x14ac:dyDescent="0.25">
      <c r="D51310" s="4"/>
      <c r="J51310" s="4"/>
      <c r="K51310" s="4"/>
    </row>
    <row r="51311" spans="4:11" x14ac:dyDescent="0.25">
      <c r="D51311" s="4"/>
      <c r="J51311" s="4"/>
      <c r="K51311" s="4"/>
    </row>
    <row r="51312" spans="4:11" x14ac:dyDescent="0.25">
      <c r="D51312" s="4"/>
      <c r="J51312" s="4"/>
      <c r="K51312" s="4"/>
    </row>
    <row r="51313" spans="4:11" x14ac:dyDescent="0.25">
      <c r="D51313" s="4"/>
      <c r="J51313" s="4"/>
      <c r="K51313" s="4"/>
    </row>
    <row r="51314" spans="4:11" x14ac:dyDescent="0.25">
      <c r="D51314" s="4"/>
      <c r="J51314" s="4"/>
      <c r="K51314" s="4"/>
    </row>
    <row r="51315" spans="4:11" x14ac:dyDescent="0.25">
      <c r="D51315" s="4"/>
      <c r="J51315" s="4"/>
      <c r="K51315" s="4"/>
    </row>
    <row r="51316" spans="4:11" x14ac:dyDescent="0.25">
      <c r="D51316" s="4"/>
      <c r="J51316" s="4"/>
      <c r="K51316" s="4"/>
    </row>
    <row r="51317" spans="4:11" x14ac:dyDescent="0.25">
      <c r="D51317" s="4"/>
      <c r="J51317" s="4"/>
      <c r="K51317" s="4"/>
    </row>
    <row r="51318" spans="4:11" x14ac:dyDescent="0.25">
      <c r="D51318" s="4"/>
      <c r="J51318" s="4"/>
      <c r="K51318" s="4"/>
    </row>
    <row r="51319" spans="4:11" x14ac:dyDescent="0.25">
      <c r="D51319" s="4"/>
      <c r="J51319" s="4"/>
      <c r="K51319" s="4"/>
    </row>
    <row r="51320" spans="4:11" x14ac:dyDescent="0.25">
      <c r="D51320" s="4"/>
      <c r="J51320" s="4"/>
      <c r="K51320" s="4"/>
    </row>
    <row r="51321" spans="4:11" x14ac:dyDescent="0.25">
      <c r="D51321" s="4"/>
      <c r="J51321" s="4"/>
      <c r="K51321" s="4"/>
    </row>
    <row r="51322" spans="4:11" x14ac:dyDescent="0.25">
      <c r="D51322" s="4"/>
      <c r="J51322" s="4"/>
      <c r="K51322" s="4"/>
    </row>
    <row r="51323" spans="4:11" x14ac:dyDescent="0.25">
      <c r="D51323" s="4"/>
      <c r="J51323" s="4"/>
      <c r="K51323" s="4"/>
    </row>
    <row r="51324" spans="4:11" x14ac:dyDescent="0.25">
      <c r="D51324" s="4"/>
      <c r="J51324" s="4"/>
      <c r="K51324" s="4"/>
    </row>
    <row r="51325" spans="4:11" x14ac:dyDescent="0.25">
      <c r="D51325" s="4"/>
      <c r="J51325" s="4"/>
      <c r="K51325" s="4"/>
    </row>
    <row r="51326" spans="4:11" x14ac:dyDescent="0.25">
      <c r="D51326" s="4"/>
      <c r="J51326" s="4"/>
      <c r="K51326" s="4"/>
    </row>
    <row r="51327" spans="4:11" x14ac:dyDescent="0.25">
      <c r="D51327" s="4"/>
      <c r="J51327" s="4"/>
      <c r="K51327" s="4"/>
    </row>
    <row r="51328" spans="4:11" x14ac:dyDescent="0.25">
      <c r="D51328" s="4"/>
      <c r="J51328" s="4"/>
      <c r="K51328" s="4"/>
    </row>
    <row r="51329" spans="4:11" x14ac:dyDescent="0.25">
      <c r="D51329" s="4"/>
      <c r="J51329" s="4"/>
      <c r="K51329" s="4"/>
    </row>
    <row r="51330" spans="4:11" x14ac:dyDescent="0.25">
      <c r="D51330" s="4"/>
      <c r="J51330" s="4"/>
      <c r="K51330" s="4"/>
    </row>
    <row r="51331" spans="4:11" x14ac:dyDescent="0.25">
      <c r="D51331" s="4"/>
      <c r="J51331" s="4"/>
      <c r="K51331" s="4"/>
    </row>
    <row r="51332" spans="4:11" x14ac:dyDescent="0.25">
      <c r="D51332" s="4"/>
      <c r="J51332" s="4"/>
      <c r="K51332" s="4"/>
    </row>
    <row r="51333" spans="4:11" x14ac:dyDescent="0.25">
      <c r="D51333" s="4"/>
      <c r="J51333" s="4"/>
      <c r="K51333" s="4"/>
    </row>
    <row r="51334" spans="4:11" x14ac:dyDescent="0.25">
      <c r="D51334" s="4"/>
      <c r="J51334" s="4"/>
      <c r="K51334" s="4"/>
    </row>
    <row r="51335" spans="4:11" x14ac:dyDescent="0.25">
      <c r="D51335" s="4"/>
      <c r="J51335" s="4"/>
      <c r="K51335" s="4"/>
    </row>
    <row r="51336" spans="4:11" x14ac:dyDescent="0.25">
      <c r="D51336" s="4"/>
      <c r="J51336" s="4"/>
      <c r="K51336" s="4"/>
    </row>
    <row r="51337" spans="4:11" x14ac:dyDescent="0.25">
      <c r="D51337" s="4"/>
      <c r="J51337" s="4"/>
      <c r="K51337" s="4"/>
    </row>
    <row r="51338" spans="4:11" x14ac:dyDescent="0.25">
      <c r="D51338" s="4"/>
      <c r="J51338" s="4"/>
      <c r="K51338" s="4"/>
    </row>
    <row r="51339" spans="4:11" x14ac:dyDescent="0.25">
      <c r="D51339" s="4"/>
      <c r="J51339" s="4"/>
      <c r="K51339" s="4"/>
    </row>
    <row r="51340" spans="4:11" x14ac:dyDescent="0.25">
      <c r="D51340" s="4"/>
      <c r="J51340" s="4"/>
      <c r="K51340" s="4"/>
    </row>
    <row r="51341" spans="4:11" x14ac:dyDescent="0.25">
      <c r="D51341" s="4"/>
      <c r="J51341" s="4"/>
      <c r="K51341" s="4"/>
    </row>
    <row r="51342" spans="4:11" x14ac:dyDescent="0.25">
      <c r="D51342" s="4"/>
      <c r="J51342" s="4"/>
      <c r="K51342" s="4"/>
    </row>
    <row r="51343" spans="4:11" x14ac:dyDescent="0.25">
      <c r="D51343" s="4"/>
      <c r="J51343" s="4"/>
      <c r="K51343" s="4"/>
    </row>
    <row r="51344" spans="4:11" x14ac:dyDescent="0.25">
      <c r="D51344" s="4"/>
      <c r="J51344" s="4"/>
      <c r="K51344" s="4"/>
    </row>
    <row r="51345" spans="4:11" x14ac:dyDescent="0.25">
      <c r="D51345" s="4"/>
      <c r="J51345" s="4"/>
      <c r="K51345" s="4"/>
    </row>
    <row r="51346" spans="4:11" x14ac:dyDescent="0.25">
      <c r="D51346" s="4"/>
      <c r="J51346" s="4"/>
      <c r="K51346" s="4"/>
    </row>
    <row r="51347" spans="4:11" x14ac:dyDescent="0.25">
      <c r="D51347" s="4"/>
      <c r="J51347" s="4"/>
      <c r="K51347" s="4"/>
    </row>
    <row r="51348" spans="4:11" x14ac:dyDescent="0.25">
      <c r="D51348" s="4"/>
      <c r="J51348" s="4"/>
      <c r="K51348" s="4"/>
    </row>
    <row r="51349" spans="4:11" x14ac:dyDescent="0.25">
      <c r="D51349" s="4"/>
      <c r="J51349" s="4"/>
      <c r="K51349" s="4"/>
    </row>
    <row r="51350" spans="4:11" x14ac:dyDescent="0.25">
      <c r="D51350" s="4"/>
      <c r="J51350" s="4"/>
      <c r="K51350" s="4"/>
    </row>
    <row r="51351" spans="4:11" x14ac:dyDescent="0.25">
      <c r="D51351" s="4"/>
      <c r="J51351" s="4"/>
      <c r="K51351" s="4"/>
    </row>
    <row r="51352" spans="4:11" x14ac:dyDescent="0.25">
      <c r="D51352" s="4"/>
      <c r="J51352" s="4"/>
      <c r="K51352" s="4"/>
    </row>
    <row r="51353" spans="4:11" x14ac:dyDescent="0.25">
      <c r="D51353" s="4"/>
      <c r="J51353" s="4"/>
      <c r="K51353" s="4"/>
    </row>
    <row r="51354" spans="4:11" x14ac:dyDescent="0.25">
      <c r="D51354" s="4"/>
      <c r="J51354" s="4"/>
      <c r="K51354" s="4"/>
    </row>
    <row r="51355" spans="4:11" x14ac:dyDescent="0.25">
      <c r="D51355" s="4"/>
      <c r="J51355" s="4"/>
      <c r="K51355" s="4"/>
    </row>
    <row r="51356" spans="4:11" x14ac:dyDescent="0.25">
      <c r="D51356" s="4"/>
      <c r="J51356" s="4"/>
      <c r="K51356" s="4"/>
    </row>
    <row r="51357" spans="4:11" x14ac:dyDescent="0.25">
      <c r="D51357" s="4"/>
      <c r="J51357" s="4"/>
      <c r="K51357" s="4"/>
    </row>
    <row r="51358" spans="4:11" x14ac:dyDescent="0.25">
      <c r="D51358" s="4"/>
      <c r="J51358" s="4"/>
      <c r="K51358" s="4"/>
    </row>
    <row r="51359" spans="4:11" x14ac:dyDescent="0.25">
      <c r="D51359" s="4"/>
      <c r="J51359" s="4"/>
      <c r="K51359" s="4"/>
    </row>
    <row r="51360" spans="4:11" x14ac:dyDescent="0.25">
      <c r="D51360" s="4"/>
      <c r="J51360" s="4"/>
      <c r="K51360" s="4"/>
    </row>
    <row r="51361" spans="4:11" x14ac:dyDescent="0.25">
      <c r="D51361" s="4"/>
      <c r="J51361" s="4"/>
      <c r="K51361" s="4"/>
    </row>
    <row r="51362" spans="4:11" x14ac:dyDescent="0.25">
      <c r="D51362" s="4"/>
      <c r="J51362" s="4"/>
      <c r="K51362" s="4"/>
    </row>
    <row r="51363" spans="4:11" x14ac:dyDescent="0.25">
      <c r="D51363" s="4"/>
      <c r="J51363" s="4"/>
      <c r="K51363" s="4"/>
    </row>
    <row r="51364" spans="4:11" x14ac:dyDescent="0.25">
      <c r="D51364" s="4"/>
      <c r="J51364" s="4"/>
      <c r="K51364" s="4"/>
    </row>
    <row r="51365" spans="4:11" x14ac:dyDescent="0.25">
      <c r="D51365" s="4"/>
      <c r="J51365" s="4"/>
      <c r="K51365" s="4"/>
    </row>
    <row r="51366" spans="4:11" x14ac:dyDescent="0.25">
      <c r="D51366" s="4"/>
      <c r="J51366" s="4"/>
      <c r="K51366" s="4"/>
    </row>
    <row r="51367" spans="4:11" x14ac:dyDescent="0.25">
      <c r="D51367" s="4"/>
      <c r="J51367" s="4"/>
      <c r="K51367" s="4"/>
    </row>
    <row r="51368" spans="4:11" x14ac:dyDescent="0.25">
      <c r="D51368" s="4"/>
      <c r="J51368" s="4"/>
      <c r="K51368" s="4"/>
    </row>
    <row r="51369" spans="4:11" x14ac:dyDescent="0.25">
      <c r="D51369" s="4"/>
      <c r="J51369" s="4"/>
      <c r="K51369" s="4"/>
    </row>
    <row r="51370" spans="4:11" x14ac:dyDescent="0.25">
      <c r="D51370" s="4"/>
      <c r="J51370" s="4"/>
      <c r="K51370" s="4"/>
    </row>
    <row r="51371" spans="4:11" x14ac:dyDescent="0.25">
      <c r="D51371" s="4"/>
      <c r="J51371" s="4"/>
      <c r="K51371" s="4"/>
    </row>
    <row r="51372" spans="4:11" x14ac:dyDescent="0.25">
      <c r="D51372" s="4"/>
      <c r="J51372" s="4"/>
      <c r="K51372" s="4"/>
    </row>
    <row r="51373" spans="4:11" x14ac:dyDescent="0.25">
      <c r="D51373" s="4"/>
      <c r="J51373" s="4"/>
      <c r="K51373" s="4"/>
    </row>
    <row r="51374" spans="4:11" x14ac:dyDescent="0.25">
      <c r="D51374" s="4"/>
      <c r="J51374" s="4"/>
      <c r="K51374" s="4"/>
    </row>
    <row r="51375" spans="4:11" x14ac:dyDescent="0.25">
      <c r="D51375" s="4"/>
      <c r="J51375" s="4"/>
      <c r="K51375" s="4"/>
    </row>
    <row r="51376" spans="4:11" x14ac:dyDescent="0.25">
      <c r="D51376" s="4"/>
      <c r="J51376" s="4"/>
      <c r="K51376" s="4"/>
    </row>
    <row r="51377" spans="4:11" x14ac:dyDescent="0.25">
      <c r="D51377" s="4"/>
      <c r="J51377" s="4"/>
      <c r="K51377" s="4"/>
    </row>
    <row r="51378" spans="4:11" x14ac:dyDescent="0.25">
      <c r="D51378" s="4"/>
      <c r="J51378" s="4"/>
      <c r="K51378" s="4"/>
    </row>
    <row r="51379" spans="4:11" x14ac:dyDescent="0.25">
      <c r="D51379" s="4"/>
      <c r="J51379" s="4"/>
      <c r="K51379" s="4"/>
    </row>
    <row r="51380" spans="4:11" x14ac:dyDescent="0.25">
      <c r="D51380" s="4"/>
      <c r="J51380" s="4"/>
      <c r="K51380" s="4"/>
    </row>
    <row r="51381" spans="4:11" x14ac:dyDescent="0.25">
      <c r="D51381" s="4"/>
      <c r="J51381" s="4"/>
      <c r="K51381" s="4"/>
    </row>
    <row r="51382" spans="4:11" x14ac:dyDescent="0.25">
      <c r="D51382" s="4"/>
      <c r="J51382" s="4"/>
      <c r="K51382" s="4"/>
    </row>
    <row r="51383" spans="4:11" x14ac:dyDescent="0.25">
      <c r="D51383" s="4"/>
      <c r="J51383" s="4"/>
      <c r="K51383" s="4"/>
    </row>
    <row r="51384" spans="4:11" x14ac:dyDescent="0.25">
      <c r="D51384" s="4"/>
      <c r="J51384" s="4"/>
      <c r="K51384" s="4"/>
    </row>
    <row r="51385" spans="4:11" x14ac:dyDescent="0.25">
      <c r="D51385" s="4"/>
      <c r="J51385" s="4"/>
      <c r="K51385" s="4"/>
    </row>
    <row r="51386" spans="4:11" x14ac:dyDescent="0.25">
      <c r="D51386" s="4"/>
      <c r="J51386" s="4"/>
      <c r="K51386" s="4"/>
    </row>
    <row r="51387" spans="4:11" x14ac:dyDescent="0.25">
      <c r="D51387" s="4"/>
      <c r="J51387" s="4"/>
      <c r="K51387" s="4"/>
    </row>
    <row r="51388" spans="4:11" x14ac:dyDescent="0.25">
      <c r="D51388" s="4"/>
      <c r="J51388" s="4"/>
      <c r="K51388" s="4"/>
    </row>
    <row r="51389" spans="4:11" x14ac:dyDescent="0.25">
      <c r="D51389" s="4"/>
      <c r="J51389" s="4"/>
      <c r="K51389" s="4"/>
    </row>
    <row r="51390" spans="4:11" x14ac:dyDescent="0.25">
      <c r="D51390" s="4"/>
      <c r="J51390" s="4"/>
      <c r="K51390" s="4"/>
    </row>
    <row r="51391" spans="4:11" x14ac:dyDescent="0.25">
      <c r="D51391" s="4"/>
      <c r="J51391" s="4"/>
      <c r="K51391" s="4"/>
    </row>
    <row r="51392" spans="4:11" x14ac:dyDescent="0.25">
      <c r="D51392" s="4"/>
      <c r="J51392" s="4"/>
      <c r="K51392" s="4"/>
    </row>
    <row r="51393" spans="4:11" x14ac:dyDescent="0.25">
      <c r="D51393" s="4"/>
      <c r="J51393" s="4"/>
      <c r="K51393" s="4"/>
    </row>
    <row r="51394" spans="4:11" x14ac:dyDescent="0.25">
      <c r="D51394" s="4"/>
      <c r="J51394" s="4"/>
      <c r="K51394" s="4"/>
    </row>
    <row r="51395" spans="4:11" x14ac:dyDescent="0.25">
      <c r="D51395" s="4"/>
      <c r="J51395" s="4"/>
      <c r="K51395" s="4"/>
    </row>
    <row r="51396" spans="4:11" x14ac:dyDescent="0.25">
      <c r="D51396" s="4"/>
      <c r="J51396" s="4"/>
      <c r="K51396" s="4"/>
    </row>
    <row r="51397" spans="4:11" x14ac:dyDescent="0.25">
      <c r="D51397" s="4"/>
      <c r="J51397" s="4"/>
      <c r="K51397" s="4"/>
    </row>
    <row r="51398" spans="4:11" x14ac:dyDescent="0.25">
      <c r="D51398" s="4"/>
      <c r="J51398" s="4"/>
      <c r="K51398" s="4"/>
    </row>
    <row r="51399" spans="4:11" x14ac:dyDescent="0.25">
      <c r="D51399" s="4"/>
      <c r="J51399" s="4"/>
      <c r="K51399" s="4"/>
    </row>
    <row r="51400" spans="4:11" x14ac:dyDescent="0.25">
      <c r="D51400" s="4"/>
      <c r="J51400" s="4"/>
      <c r="K51400" s="4"/>
    </row>
    <row r="51401" spans="4:11" x14ac:dyDescent="0.25">
      <c r="D51401" s="4"/>
      <c r="J51401" s="4"/>
      <c r="K51401" s="4"/>
    </row>
    <row r="51402" spans="4:11" x14ac:dyDescent="0.25">
      <c r="D51402" s="4"/>
      <c r="J51402" s="4"/>
      <c r="K51402" s="4"/>
    </row>
    <row r="51403" spans="4:11" x14ac:dyDescent="0.25">
      <c r="D51403" s="4"/>
      <c r="J51403" s="4"/>
      <c r="K51403" s="4"/>
    </row>
    <row r="51404" spans="4:11" x14ac:dyDescent="0.25">
      <c r="D51404" s="4"/>
      <c r="J51404" s="4"/>
      <c r="K51404" s="4"/>
    </row>
    <row r="51405" spans="4:11" x14ac:dyDescent="0.25">
      <c r="D51405" s="4"/>
      <c r="J51405" s="4"/>
      <c r="K51405" s="4"/>
    </row>
    <row r="51406" spans="4:11" x14ac:dyDescent="0.25">
      <c r="D51406" s="4"/>
      <c r="J51406" s="4"/>
      <c r="K51406" s="4"/>
    </row>
    <row r="51407" spans="4:11" x14ac:dyDescent="0.25">
      <c r="D51407" s="4"/>
      <c r="J51407" s="4"/>
      <c r="K51407" s="4"/>
    </row>
    <row r="51408" spans="4:11" x14ac:dyDescent="0.25">
      <c r="D51408" s="4"/>
      <c r="J51408" s="4"/>
      <c r="K51408" s="4"/>
    </row>
    <row r="51409" spans="4:11" x14ac:dyDescent="0.25">
      <c r="D51409" s="4"/>
      <c r="J51409" s="4"/>
      <c r="K51409" s="4"/>
    </row>
    <row r="51410" spans="4:11" x14ac:dyDescent="0.25">
      <c r="D51410" s="4"/>
      <c r="J51410" s="4"/>
      <c r="K51410" s="4"/>
    </row>
    <row r="51411" spans="4:11" x14ac:dyDescent="0.25">
      <c r="D51411" s="4"/>
      <c r="J51411" s="4"/>
      <c r="K51411" s="4"/>
    </row>
    <row r="51412" spans="4:11" x14ac:dyDescent="0.25">
      <c r="D51412" s="4"/>
      <c r="J51412" s="4"/>
      <c r="K51412" s="4"/>
    </row>
    <row r="51413" spans="4:11" x14ac:dyDescent="0.25">
      <c r="D51413" s="4"/>
      <c r="J51413" s="4"/>
      <c r="K51413" s="4"/>
    </row>
    <row r="51414" spans="4:11" x14ac:dyDescent="0.25">
      <c r="D51414" s="4"/>
      <c r="J51414" s="4"/>
      <c r="K51414" s="4"/>
    </row>
    <row r="51415" spans="4:11" x14ac:dyDescent="0.25">
      <c r="D51415" s="4"/>
      <c r="J51415" s="4"/>
      <c r="K51415" s="4"/>
    </row>
    <row r="51416" spans="4:11" x14ac:dyDescent="0.25">
      <c r="D51416" s="4"/>
      <c r="J51416" s="4"/>
      <c r="K51416" s="4"/>
    </row>
    <row r="51417" spans="4:11" x14ac:dyDescent="0.25">
      <c r="D51417" s="4"/>
      <c r="J51417" s="4"/>
      <c r="K51417" s="4"/>
    </row>
    <row r="51418" spans="4:11" x14ac:dyDescent="0.25">
      <c r="D51418" s="4"/>
      <c r="J51418" s="4"/>
      <c r="K51418" s="4"/>
    </row>
    <row r="51419" spans="4:11" x14ac:dyDescent="0.25">
      <c r="D51419" s="4"/>
      <c r="J51419" s="4"/>
      <c r="K51419" s="4"/>
    </row>
    <row r="51420" spans="4:11" x14ac:dyDescent="0.25">
      <c r="D51420" s="4"/>
      <c r="J51420" s="4"/>
      <c r="K51420" s="4"/>
    </row>
    <row r="51421" spans="4:11" x14ac:dyDescent="0.25">
      <c r="D51421" s="4"/>
      <c r="J51421" s="4"/>
      <c r="K51421" s="4"/>
    </row>
    <row r="51422" spans="4:11" x14ac:dyDescent="0.25">
      <c r="D51422" s="4"/>
      <c r="J51422" s="4"/>
      <c r="K51422" s="4"/>
    </row>
    <row r="51423" spans="4:11" x14ac:dyDescent="0.25">
      <c r="D51423" s="4"/>
      <c r="J51423" s="4"/>
      <c r="K51423" s="4"/>
    </row>
    <row r="51424" spans="4:11" x14ac:dyDescent="0.25">
      <c r="D51424" s="4"/>
      <c r="J51424" s="4"/>
      <c r="K51424" s="4"/>
    </row>
    <row r="51425" spans="4:11" x14ac:dyDescent="0.25">
      <c r="D51425" s="4"/>
      <c r="J51425" s="4"/>
      <c r="K51425" s="4"/>
    </row>
    <row r="51426" spans="4:11" x14ac:dyDescent="0.25">
      <c r="D51426" s="4"/>
      <c r="J51426" s="4"/>
      <c r="K51426" s="4"/>
    </row>
    <row r="51427" spans="4:11" x14ac:dyDescent="0.25">
      <c r="D51427" s="4"/>
      <c r="J51427" s="4"/>
      <c r="K51427" s="4"/>
    </row>
    <row r="51428" spans="4:11" x14ac:dyDescent="0.25">
      <c r="D51428" s="4"/>
      <c r="J51428" s="4"/>
      <c r="K51428" s="4"/>
    </row>
    <row r="51429" spans="4:11" x14ac:dyDescent="0.25">
      <c r="D51429" s="4"/>
      <c r="J51429" s="4"/>
      <c r="K51429" s="4"/>
    </row>
    <row r="51430" spans="4:11" x14ac:dyDescent="0.25">
      <c r="D51430" s="4"/>
      <c r="J51430" s="4"/>
      <c r="K51430" s="4"/>
    </row>
    <row r="51431" spans="4:11" x14ac:dyDescent="0.25">
      <c r="D51431" s="4"/>
      <c r="J51431" s="4"/>
      <c r="K51431" s="4"/>
    </row>
    <row r="51432" spans="4:11" x14ac:dyDescent="0.25">
      <c r="D51432" s="4"/>
      <c r="J51432" s="4"/>
      <c r="K51432" s="4"/>
    </row>
    <row r="51433" spans="4:11" x14ac:dyDescent="0.25">
      <c r="D51433" s="4"/>
      <c r="J51433" s="4"/>
      <c r="K51433" s="4"/>
    </row>
    <row r="51434" spans="4:11" x14ac:dyDescent="0.25">
      <c r="D51434" s="4"/>
      <c r="J51434" s="4"/>
      <c r="K51434" s="4"/>
    </row>
    <row r="51435" spans="4:11" x14ac:dyDescent="0.25">
      <c r="D51435" s="4"/>
      <c r="J51435" s="4"/>
      <c r="K51435" s="4"/>
    </row>
    <row r="51436" spans="4:11" x14ac:dyDescent="0.25">
      <c r="D51436" s="4"/>
      <c r="J51436" s="4"/>
      <c r="K51436" s="4"/>
    </row>
    <row r="51437" spans="4:11" x14ac:dyDescent="0.25">
      <c r="D51437" s="4"/>
      <c r="J51437" s="4"/>
      <c r="K51437" s="4"/>
    </row>
    <row r="51438" spans="4:11" x14ac:dyDescent="0.25">
      <c r="D51438" s="4"/>
      <c r="J51438" s="4"/>
      <c r="K51438" s="4"/>
    </row>
    <row r="51439" spans="4:11" x14ac:dyDescent="0.25">
      <c r="D51439" s="4"/>
      <c r="J51439" s="4"/>
      <c r="K51439" s="4"/>
    </row>
    <row r="51440" spans="4:11" x14ac:dyDescent="0.25">
      <c r="D51440" s="4"/>
      <c r="J51440" s="4"/>
      <c r="K51440" s="4"/>
    </row>
    <row r="51441" spans="4:11" x14ac:dyDescent="0.25">
      <c r="D51441" s="4"/>
      <c r="J51441" s="4"/>
      <c r="K51441" s="4"/>
    </row>
    <row r="51442" spans="4:11" x14ac:dyDescent="0.25">
      <c r="D51442" s="4"/>
      <c r="J51442" s="4"/>
      <c r="K51442" s="4"/>
    </row>
    <row r="51443" spans="4:11" x14ac:dyDescent="0.25">
      <c r="D51443" s="4"/>
      <c r="J51443" s="4"/>
      <c r="K51443" s="4"/>
    </row>
    <row r="51444" spans="4:11" x14ac:dyDescent="0.25">
      <c r="D51444" s="4"/>
      <c r="J51444" s="4"/>
      <c r="K51444" s="4"/>
    </row>
    <row r="51445" spans="4:11" x14ac:dyDescent="0.25">
      <c r="D51445" s="4"/>
      <c r="J51445" s="4"/>
      <c r="K51445" s="4"/>
    </row>
    <row r="51446" spans="4:11" x14ac:dyDescent="0.25">
      <c r="D51446" s="4"/>
      <c r="J51446" s="4"/>
      <c r="K51446" s="4"/>
    </row>
    <row r="51447" spans="4:11" x14ac:dyDescent="0.25">
      <c r="D51447" s="4"/>
      <c r="J51447" s="4"/>
      <c r="K51447" s="4"/>
    </row>
    <row r="51448" spans="4:11" x14ac:dyDescent="0.25">
      <c r="D51448" s="4"/>
      <c r="J51448" s="4"/>
      <c r="K51448" s="4"/>
    </row>
    <row r="51449" spans="4:11" x14ac:dyDescent="0.25">
      <c r="D51449" s="4"/>
      <c r="J51449" s="4"/>
      <c r="K51449" s="4"/>
    </row>
    <row r="51450" spans="4:11" x14ac:dyDescent="0.25">
      <c r="D51450" s="4"/>
      <c r="J51450" s="4"/>
      <c r="K51450" s="4"/>
    </row>
    <row r="51451" spans="4:11" x14ac:dyDescent="0.25">
      <c r="D51451" s="4"/>
      <c r="J51451" s="4"/>
      <c r="K51451" s="4"/>
    </row>
    <row r="51452" spans="4:11" x14ac:dyDescent="0.25">
      <c r="D51452" s="4"/>
      <c r="J51452" s="4"/>
      <c r="K51452" s="4"/>
    </row>
    <row r="51453" spans="4:11" x14ac:dyDescent="0.25">
      <c r="D51453" s="4"/>
      <c r="J51453" s="4"/>
      <c r="K51453" s="4"/>
    </row>
    <row r="51454" spans="4:11" x14ac:dyDescent="0.25">
      <c r="D51454" s="4"/>
      <c r="J51454" s="4"/>
      <c r="K51454" s="4"/>
    </row>
    <row r="51455" spans="4:11" x14ac:dyDescent="0.25">
      <c r="D51455" s="4"/>
      <c r="J51455" s="4"/>
      <c r="K51455" s="4"/>
    </row>
    <row r="51456" spans="4:11" x14ac:dyDescent="0.25">
      <c r="D51456" s="4"/>
      <c r="J51456" s="4"/>
      <c r="K51456" s="4"/>
    </row>
    <row r="51457" spans="4:11" x14ac:dyDescent="0.25">
      <c r="D51457" s="4"/>
      <c r="J51457" s="4"/>
      <c r="K51457" s="4"/>
    </row>
    <row r="51458" spans="4:11" x14ac:dyDescent="0.25">
      <c r="D51458" s="4"/>
      <c r="J51458" s="4"/>
      <c r="K51458" s="4"/>
    </row>
    <row r="51459" spans="4:11" x14ac:dyDescent="0.25">
      <c r="D51459" s="4"/>
      <c r="J51459" s="4"/>
      <c r="K51459" s="4"/>
    </row>
    <row r="51460" spans="4:11" x14ac:dyDescent="0.25">
      <c r="D51460" s="4"/>
      <c r="J51460" s="4"/>
      <c r="K51460" s="4"/>
    </row>
    <row r="51461" spans="4:11" x14ac:dyDescent="0.25">
      <c r="D51461" s="4"/>
      <c r="J51461" s="4"/>
      <c r="K51461" s="4"/>
    </row>
    <row r="51462" spans="4:11" x14ac:dyDescent="0.25">
      <c r="D51462" s="4"/>
      <c r="J51462" s="4"/>
      <c r="K51462" s="4"/>
    </row>
    <row r="51463" spans="4:11" x14ac:dyDescent="0.25">
      <c r="D51463" s="4"/>
      <c r="J51463" s="4"/>
      <c r="K51463" s="4"/>
    </row>
    <row r="51464" spans="4:11" x14ac:dyDescent="0.25">
      <c r="D51464" s="4"/>
      <c r="J51464" s="4"/>
      <c r="K51464" s="4"/>
    </row>
    <row r="51465" spans="4:11" x14ac:dyDescent="0.25">
      <c r="D51465" s="4"/>
      <c r="J51465" s="4"/>
      <c r="K51465" s="4"/>
    </row>
    <row r="51466" spans="4:11" x14ac:dyDescent="0.25">
      <c r="D51466" s="4"/>
      <c r="J51466" s="4"/>
      <c r="K51466" s="4"/>
    </row>
    <row r="51467" spans="4:11" x14ac:dyDescent="0.25">
      <c r="D51467" s="4"/>
      <c r="J51467" s="4"/>
      <c r="K51467" s="4"/>
    </row>
    <row r="51468" spans="4:11" x14ac:dyDescent="0.25">
      <c r="D51468" s="4"/>
      <c r="J51468" s="4"/>
      <c r="K51468" s="4"/>
    </row>
    <row r="51469" spans="4:11" x14ac:dyDescent="0.25">
      <c r="D51469" s="4"/>
      <c r="J51469" s="4"/>
      <c r="K51469" s="4"/>
    </row>
    <row r="51470" spans="4:11" x14ac:dyDescent="0.25">
      <c r="D51470" s="4"/>
      <c r="J51470" s="4"/>
      <c r="K51470" s="4"/>
    </row>
    <row r="51471" spans="4:11" x14ac:dyDescent="0.25">
      <c r="D51471" s="4"/>
      <c r="J51471" s="4"/>
      <c r="K51471" s="4"/>
    </row>
    <row r="51472" spans="4:11" x14ac:dyDescent="0.25">
      <c r="D51472" s="4"/>
      <c r="J51472" s="4"/>
      <c r="K51472" s="4"/>
    </row>
    <row r="51473" spans="4:11" x14ac:dyDescent="0.25">
      <c r="D51473" s="4"/>
      <c r="J51473" s="4"/>
      <c r="K51473" s="4"/>
    </row>
    <row r="51474" spans="4:11" x14ac:dyDescent="0.25">
      <c r="D51474" s="4"/>
      <c r="J51474" s="4"/>
      <c r="K51474" s="4"/>
    </row>
    <row r="51475" spans="4:11" x14ac:dyDescent="0.25">
      <c r="D51475" s="4"/>
      <c r="J51475" s="4"/>
      <c r="K51475" s="4"/>
    </row>
    <row r="51476" spans="4:11" x14ac:dyDescent="0.25">
      <c r="D51476" s="4"/>
      <c r="J51476" s="4"/>
      <c r="K51476" s="4"/>
    </row>
    <row r="51477" spans="4:11" x14ac:dyDescent="0.25">
      <c r="D51477" s="4"/>
      <c r="J51477" s="4"/>
      <c r="K51477" s="4"/>
    </row>
    <row r="51478" spans="4:11" x14ac:dyDescent="0.25">
      <c r="D51478" s="4"/>
      <c r="J51478" s="4"/>
      <c r="K51478" s="4"/>
    </row>
    <row r="51479" spans="4:11" x14ac:dyDescent="0.25">
      <c r="D51479" s="4"/>
      <c r="J51479" s="4"/>
      <c r="K51479" s="4"/>
    </row>
    <row r="51480" spans="4:11" x14ac:dyDescent="0.25">
      <c r="D51480" s="4"/>
      <c r="J51480" s="4"/>
      <c r="K51480" s="4"/>
    </row>
    <row r="51481" spans="4:11" x14ac:dyDescent="0.25">
      <c r="D51481" s="4"/>
      <c r="J51481" s="4"/>
      <c r="K51481" s="4"/>
    </row>
    <row r="51482" spans="4:11" x14ac:dyDescent="0.25">
      <c r="D51482" s="4"/>
      <c r="J51482" s="4"/>
      <c r="K51482" s="4"/>
    </row>
    <row r="51483" spans="4:11" x14ac:dyDescent="0.25">
      <c r="D51483" s="4"/>
      <c r="J51483" s="4"/>
      <c r="K51483" s="4"/>
    </row>
    <row r="51484" spans="4:11" x14ac:dyDescent="0.25">
      <c r="D51484" s="4"/>
      <c r="J51484" s="4"/>
      <c r="K51484" s="4"/>
    </row>
    <row r="51485" spans="4:11" x14ac:dyDescent="0.25">
      <c r="D51485" s="4"/>
      <c r="J51485" s="4"/>
      <c r="K51485" s="4"/>
    </row>
    <row r="51486" spans="4:11" x14ac:dyDescent="0.25">
      <c r="D51486" s="4"/>
      <c r="J51486" s="4"/>
      <c r="K51486" s="4"/>
    </row>
    <row r="51487" spans="4:11" x14ac:dyDescent="0.25">
      <c r="D51487" s="4"/>
      <c r="J51487" s="4"/>
      <c r="K51487" s="4"/>
    </row>
    <row r="51488" spans="4:11" x14ac:dyDescent="0.25">
      <c r="D51488" s="4"/>
      <c r="J51488" s="4"/>
      <c r="K51488" s="4"/>
    </row>
    <row r="51489" spans="4:11" x14ac:dyDescent="0.25">
      <c r="D51489" s="4"/>
      <c r="J51489" s="4"/>
      <c r="K51489" s="4"/>
    </row>
    <row r="51490" spans="4:11" x14ac:dyDescent="0.25">
      <c r="D51490" s="4"/>
      <c r="J51490" s="4"/>
      <c r="K51490" s="4"/>
    </row>
    <row r="51491" spans="4:11" x14ac:dyDescent="0.25">
      <c r="D51491" s="4"/>
      <c r="J51491" s="4"/>
      <c r="K51491" s="4"/>
    </row>
    <row r="51492" spans="4:11" x14ac:dyDescent="0.25">
      <c r="D51492" s="4"/>
      <c r="J51492" s="4"/>
      <c r="K51492" s="4"/>
    </row>
    <row r="51493" spans="4:11" x14ac:dyDescent="0.25">
      <c r="D51493" s="4"/>
      <c r="J51493" s="4"/>
      <c r="K51493" s="4"/>
    </row>
    <row r="51494" spans="4:11" x14ac:dyDescent="0.25">
      <c r="D51494" s="4"/>
      <c r="J51494" s="4"/>
      <c r="K51494" s="4"/>
    </row>
    <row r="51495" spans="4:11" x14ac:dyDescent="0.25">
      <c r="D51495" s="4"/>
      <c r="J51495" s="4"/>
      <c r="K51495" s="4"/>
    </row>
    <row r="51496" spans="4:11" x14ac:dyDescent="0.25">
      <c r="D51496" s="4"/>
      <c r="J51496" s="4"/>
      <c r="K51496" s="4"/>
    </row>
    <row r="51497" spans="4:11" x14ac:dyDescent="0.25">
      <c r="D51497" s="4"/>
      <c r="J51497" s="4"/>
      <c r="K51497" s="4"/>
    </row>
    <row r="51498" spans="4:11" x14ac:dyDescent="0.25">
      <c r="D51498" s="4"/>
      <c r="J51498" s="4"/>
      <c r="K51498" s="4"/>
    </row>
    <row r="51499" spans="4:11" x14ac:dyDescent="0.25">
      <c r="D51499" s="4"/>
      <c r="J51499" s="4"/>
      <c r="K51499" s="4"/>
    </row>
    <row r="51500" spans="4:11" x14ac:dyDescent="0.25">
      <c r="D51500" s="4"/>
      <c r="J51500" s="4"/>
      <c r="K51500" s="4"/>
    </row>
    <row r="51501" spans="4:11" x14ac:dyDescent="0.25">
      <c r="D51501" s="4"/>
      <c r="J51501" s="4"/>
      <c r="K51501" s="4"/>
    </row>
    <row r="51502" spans="4:11" x14ac:dyDescent="0.25">
      <c r="D51502" s="4"/>
      <c r="J51502" s="4"/>
      <c r="K51502" s="4"/>
    </row>
    <row r="51503" spans="4:11" x14ac:dyDescent="0.25">
      <c r="D51503" s="4"/>
      <c r="J51503" s="4"/>
      <c r="K51503" s="4"/>
    </row>
    <row r="51504" spans="4:11" x14ac:dyDescent="0.25">
      <c r="D51504" s="4"/>
      <c r="J51504" s="4"/>
      <c r="K51504" s="4"/>
    </row>
    <row r="51505" spans="4:11" x14ac:dyDescent="0.25">
      <c r="D51505" s="4"/>
      <c r="J51505" s="4"/>
      <c r="K51505" s="4"/>
    </row>
    <row r="51506" spans="4:11" x14ac:dyDescent="0.25">
      <c r="D51506" s="4"/>
      <c r="J51506" s="4"/>
      <c r="K51506" s="4"/>
    </row>
    <row r="51507" spans="4:11" x14ac:dyDescent="0.25">
      <c r="D51507" s="4"/>
      <c r="J51507" s="4"/>
      <c r="K51507" s="4"/>
    </row>
    <row r="51508" spans="4:11" x14ac:dyDescent="0.25">
      <c r="D51508" s="4"/>
      <c r="J51508" s="4"/>
      <c r="K51508" s="4"/>
    </row>
    <row r="51509" spans="4:11" x14ac:dyDescent="0.25">
      <c r="D51509" s="4"/>
      <c r="J51509" s="4"/>
      <c r="K51509" s="4"/>
    </row>
    <row r="51510" spans="4:11" x14ac:dyDescent="0.25">
      <c r="D51510" s="4"/>
      <c r="J51510" s="4"/>
      <c r="K51510" s="4"/>
    </row>
    <row r="51511" spans="4:11" x14ac:dyDescent="0.25">
      <c r="D51511" s="4"/>
      <c r="J51511" s="4"/>
      <c r="K51511" s="4"/>
    </row>
    <row r="51512" spans="4:11" x14ac:dyDescent="0.25">
      <c r="D51512" s="4"/>
      <c r="J51512" s="4"/>
      <c r="K51512" s="4"/>
    </row>
    <row r="51513" spans="4:11" x14ac:dyDescent="0.25">
      <c r="D51513" s="4"/>
      <c r="J51513" s="4"/>
      <c r="K51513" s="4"/>
    </row>
    <row r="51514" spans="4:11" x14ac:dyDescent="0.25">
      <c r="D51514" s="4"/>
      <c r="J51514" s="4"/>
      <c r="K51514" s="4"/>
    </row>
    <row r="51515" spans="4:11" x14ac:dyDescent="0.25">
      <c r="D51515" s="4"/>
      <c r="J51515" s="4"/>
      <c r="K51515" s="4"/>
    </row>
    <row r="51516" spans="4:11" x14ac:dyDescent="0.25">
      <c r="D51516" s="4"/>
      <c r="J51516" s="4"/>
      <c r="K51516" s="4"/>
    </row>
    <row r="51517" spans="4:11" x14ac:dyDescent="0.25">
      <c r="D51517" s="4"/>
      <c r="J51517" s="4"/>
      <c r="K51517" s="4"/>
    </row>
    <row r="51518" spans="4:11" x14ac:dyDescent="0.25">
      <c r="D51518" s="4"/>
      <c r="J51518" s="4"/>
      <c r="K51518" s="4"/>
    </row>
    <row r="51519" spans="4:11" x14ac:dyDescent="0.25">
      <c r="D51519" s="4"/>
      <c r="J51519" s="4"/>
      <c r="K51519" s="4"/>
    </row>
    <row r="51520" spans="4:11" x14ac:dyDescent="0.25">
      <c r="D51520" s="4"/>
      <c r="J51520" s="4"/>
      <c r="K51520" s="4"/>
    </row>
    <row r="51521" spans="4:11" x14ac:dyDescent="0.25">
      <c r="D51521" s="4"/>
      <c r="J51521" s="4"/>
      <c r="K51521" s="4"/>
    </row>
    <row r="51522" spans="4:11" x14ac:dyDescent="0.25">
      <c r="D51522" s="4"/>
      <c r="J51522" s="4"/>
      <c r="K51522" s="4"/>
    </row>
    <row r="51523" spans="4:11" x14ac:dyDescent="0.25">
      <c r="D51523" s="4"/>
      <c r="J51523" s="4"/>
      <c r="K51523" s="4"/>
    </row>
    <row r="51524" spans="4:11" x14ac:dyDescent="0.25">
      <c r="D51524" s="4"/>
      <c r="J51524" s="4"/>
      <c r="K51524" s="4"/>
    </row>
    <row r="51525" spans="4:11" x14ac:dyDescent="0.25">
      <c r="D51525" s="4"/>
      <c r="J51525" s="4"/>
      <c r="K51525" s="4"/>
    </row>
    <row r="51526" spans="4:11" x14ac:dyDescent="0.25">
      <c r="D51526" s="4"/>
      <c r="J51526" s="4"/>
      <c r="K51526" s="4"/>
    </row>
    <row r="51527" spans="4:11" x14ac:dyDescent="0.25">
      <c r="D51527" s="4"/>
      <c r="J51527" s="4"/>
      <c r="K51527" s="4"/>
    </row>
    <row r="51528" spans="4:11" x14ac:dyDescent="0.25">
      <c r="D51528" s="4"/>
      <c r="J51528" s="4"/>
      <c r="K51528" s="4"/>
    </row>
    <row r="51529" spans="4:11" x14ac:dyDescent="0.25">
      <c r="D51529" s="4"/>
      <c r="J51529" s="4"/>
      <c r="K51529" s="4"/>
    </row>
    <row r="51530" spans="4:11" x14ac:dyDescent="0.25">
      <c r="D51530" s="4"/>
      <c r="J51530" s="4"/>
      <c r="K51530" s="4"/>
    </row>
    <row r="51531" spans="4:11" x14ac:dyDescent="0.25">
      <c r="D51531" s="4"/>
      <c r="J51531" s="4"/>
      <c r="K51531" s="4"/>
    </row>
    <row r="51532" spans="4:11" x14ac:dyDescent="0.25">
      <c r="D51532" s="4"/>
      <c r="J51532" s="4"/>
      <c r="K51532" s="4"/>
    </row>
    <row r="51533" spans="4:11" x14ac:dyDescent="0.25">
      <c r="D51533" s="4"/>
      <c r="J51533" s="4"/>
      <c r="K51533" s="4"/>
    </row>
    <row r="51534" spans="4:11" x14ac:dyDescent="0.25">
      <c r="D51534" s="4"/>
      <c r="J51534" s="4"/>
      <c r="K51534" s="4"/>
    </row>
    <row r="51535" spans="4:11" x14ac:dyDescent="0.25">
      <c r="D51535" s="4"/>
      <c r="J51535" s="4"/>
      <c r="K51535" s="4"/>
    </row>
    <row r="51536" spans="4:11" x14ac:dyDescent="0.25">
      <c r="D51536" s="4"/>
      <c r="J51536" s="4"/>
      <c r="K51536" s="4"/>
    </row>
    <row r="51537" spans="4:11" x14ac:dyDescent="0.25">
      <c r="D51537" s="4"/>
      <c r="J51537" s="4"/>
      <c r="K51537" s="4"/>
    </row>
    <row r="51538" spans="4:11" x14ac:dyDescent="0.25">
      <c r="D51538" s="4"/>
      <c r="J51538" s="4"/>
      <c r="K51538" s="4"/>
    </row>
    <row r="51539" spans="4:11" x14ac:dyDescent="0.25">
      <c r="D51539" s="4"/>
      <c r="J51539" s="4"/>
      <c r="K51539" s="4"/>
    </row>
    <row r="51540" spans="4:11" x14ac:dyDescent="0.25">
      <c r="D51540" s="4"/>
      <c r="J51540" s="4"/>
      <c r="K51540" s="4"/>
    </row>
    <row r="51541" spans="4:11" x14ac:dyDescent="0.25">
      <c r="D51541" s="4"/>
      <c r="J51541" s="4"/>
      <c r="K51541" s="4"/>
    </row>
    <row r="51542" spans="4:11" x14ac:dyDescent="0.25">
      <c r="D51542" s="4"/>
      <c r="J51542" s="4"/>
      <c r="K51542" s="4"/>
    </row>
    <row r="51543" spans="4:11" x14ac:dyDescent="0.25">
      <c r="D51543" s="4"/>
      <c r="J51543" s="4"/>
      <c r="K51543" s="4"/>
    </row>
    <row r="51544" spans="4:11" x14ac:dyDescent="0.25">
      <c r="D51544" s="4"/>
      <c r="J51544" s="4"/>
      <c r="K51544" s="4"/>
    </row>
    <row r="51545" spans="4:11" x14ac:dyDescent="0.25">
      <c r="D51545" s="4"/>
      <c r="J51545" s="4"/>
      <c r="K51545" s="4"/>
    </row>
    <row r="51546" spans="4:11" x14ac:dyDescent="0.25">
      <c r="D51546" s="4"/>
      <c r="J51546" s="4"/>
      <c r="K51546" s="4"/>
    </row>
    <row r="51547" spans="4:11" x14ac:dyDescent="0.25">
      <c r="D51547" s="4"/>
      <c r="J51547" s="4"/>
      <c r="K51547" s="4"/>
    </row>
    <row r="51548" spans="4:11" x14ac:dyDescent="0.25">
      <c r="D51548" s="4"/>
      <c r="J51548" s="4"/>
      <c r="K51548" s="4"/>
    </row>
    <row r="51549" spans="4:11" x14ac:dyDescent="0.25">
      <c r="D51549" s="4"/>
      <c r="J51549" s="4"/>
      <c r="K51549" s="4"/>
    </row>
    <row r="51550" spans="4:11" x14ac:dyDescent="0.25">
      <c r="D51550" s="4"/>
      <c r="J51550" s="4"/>
      <c r="K51550" s="4"/>
    </row>
    <row r="51551" spans="4:11" x14ac:dyDescent="0.25">
      <c r="D51551" s="4"/>
      <c r="J51551" s="4"/>
      <c r="K51551" s="4"/>
    </row>
    <row r="51552" spans="4:11" x14ac:dyDescent="0.25">
      <c r="D51552" s="4"/>
      <c r="J51552" s="4"/>
      <c r="K51552" s="4"/>
    </row>
    <row r="51553" spans="4:11" x14ac:dyDescent="0.25">
      <c r="D51553" s="4"/>
      <c r="J51553" s="4"/>
      <c r="K51553" s="4"/>
    </row>
    <row r="51554" spans="4:11" x14ac:dyDescent="0.25">
      <c r="D51554" s="4"/>
      <c r="J51554" s="4"/>
      <c r="K51554" s="4"/>
    </row>
    <row r="51555" spans="4:11" x14ac:dyDescent="0.25">
      <c r="D51555" s="4"/>
      <c r="J51555" s="4"/>
      <c r="K51555" s="4"/>
    </row>
    <row r="51556" spans="4:11" x14ac:dyDescent="0.25">
      <c r="D51556" s="4"/>
      <c r="J51556" s="4"/>
      <c r="K51556" s="4"/>
    </row>
    <row r="51557" spans="4:11" x14ac:dyDescent="0.25">
      <c r="D51557" s="4"/>
      <c r="J51557" s="4"/>
      <c r="K51557" s="4"/>
    </row>
    <row r="51558" spans="4:11" x14ac:dyDescent="0.25">
      <c r="D51558" s="4"/>
      <c r="J51558" s="4"/>
      <c r="K51558" s="4"/>
    </row>
    <row r="51559" spans="4:11" x14ac:dyDescent="0.25">
      <c r="D51559" s="4"/>
      <c r="J51559" s="4"/>
      <c r="K51559" s="4"/>
    </row>
    <row r="51560" spans="4:11" x14ac:dyDescent="0.25">
      <c r="D51560" s="4"/>
      <c r="J51560" s="4"/>
      <c r="K51560" s="4"/>
    </row>
    <row r="51561" spans="4:11" x14ac:dyDescent="0.25">
      <c r="D51561" s="4"/>
      <c r="J51561" s="4"/>
      <c r="K51561" s="4"/>
    </row>
    <row r="51562" spans="4:11" x14ac:dyDescent="0.25">
      <c r="D51562" s="4"/>
      <c r="J51562" s="4"/>
      <c r="K51562" s="4"/>
    </row>
    <row r="51563" spans="4:11" x14ac:dyDescent="0.25">
      <c r="D51563" s="4"/>
      <c r="J51563" s="4"/>
      <c r="K51563" s="4"/>
    </row>
    <row r="51564" spans="4:11" x14ac:dyDescent="0.25">
      <c r="D51564" s="4"/>
      <c r="J51564" s="4"/>
      <c r="K51564" s="4"/>
    </row>
    <row r="51565" spans="4:11" x14ac:dyDescent="0.25">
      <c r="D51565" s="4"/>
      <c r="J51565" s="4"/>
      <c r="K51565" s="4"/>
    </row>
    <row r="51566" spans="4:11" x14ac:dyDescent="0.25">
      <c r="D51566" s="4"/>
      <c r="J51566" s="4"/>
      <c r="K51566" s="4"/>
    </row>
    <row r="51567" spans="4:11" x14ac:dyDescent="0.25">
      <c r="D51567" s="4"/>
      <c r="J51567" s="4"/>
      <c r="K51567" s="4"/>
    </row>
    <row r="51568" spans="4:11" x14ac:dyDescent="0.25">
      <c r="D51568" s="4"/>
      <c r="J51568" s="4"/>
      <c r="K51568" s="4"/>
    </row>
    <row r="51569" spans="4:11" x14ac:dyDescent="0.25">
      <c r="D51569" s="4"/>
      <c r="J51569" s="4"/>
      <c r="K51569" s="4"/>
    </row>
    <row r="51570" spans="4:11" x14ac:dyDescent="0.25">
      <c r="D51570" s="4"/>
      <c r="J51570" s="4"/>
      <c r="K51570" s="4"/>
    </row>
    <row r="51571" spans="4:11" x14ac:dyDescent="0.25">
      <c r="D51571" s="4"/>
      <c r="J51571" s="4"/>
      <c r="K51571" s="4"/>
    </row>
    <row r="51572" spans="4:11" x14ac:dyDescent="0.25">
      <c r="D51572" s="4"/>
      <c r="J51572" s="4"/>
      <c r="K51572" s="4"/>
    </row>
    <row r="51573" spans="4:11" x14ac:dyDescent="0.25">
      <c r="D51573" s="4"/>
      <c r="J51573" s="4"/>
      <c r="K51573" s="4"/>
    </row>
    <row r="51574" spans="4:11" x14ac:dyDescent="0.25">
      <c r="D51574" s="4"/>
      <c r="J51574" s="4"/>
      <c r="K51574" s="4"/>
    </row>
    <row r="51575" spans="4:11" x14ac:dyDescent="0.25">
      <c r="D51575" s="4"/>
      <c r="J51575" s="4"/>
      <c r="K51575" s="4"/>
    </row>
    <row r="51576" spans="4:11" x14ac:dyDescent="0.25">
      <c r="D51576" s="4"/>
      <c r="J51576" s="4"/>
      <c r="K51576" s="4"/>
    </row>
    <row r="51577" spans="4:11" x14ac:dyDescent="0.25">
      <c r="D51577" s="4"/>
      <c r="J51577" s="4"/>
      <c r="K51577" s="4"/>
    </row>
    <row r="51578" spans="4:11" x14ac:dyDescent="0.25">
      <c r="D51578" s="4"/>
      <c r="J51578" s="4"/>
      <c r="K51578" s="4"/>
    </row>
    <row r="51579" spans="4:11" x14ac:dyDescent="0.25">
      <c r="D51579" s="4"/>
      <c r="J51579" s="4"/>
      <c r="K51579" s="4"/>
    </row>
    <row r="51580" spans="4:11" x14ac:dyDescent="0.25">
      <c r="D51580" s="4"/>
      <c r="J51580" s="4"/>
      <c r="K51580" s="4"/>
    </row>
    <row r="51581" spans="4:11" x14ac:dyDescent="0.25">
      <c r="D51581" s="4"/>
      <c r="J51581" s="4"/>
      <c r="K51581" s="4"/>
    </row>
    <row r="51582" spans="4:11" x14ac:dyDescent="0.25">
      <c r="D51582" s="4"/>
      <c r="J51582" s="4"/>
      <c r="K51582" s="4"/>
    </row>
    <row r="51583" spans="4:11" x14ac:dyDescent="0.25">
      <c r="D51583" s="4"/>
      <c r="J51583" s="4"/>
      <c r="K51583" s="4"/>
    </row>
    <row r="51584" spans="4:11" x14ac:dyDescent="0.25">
      <c r="D51584" s="4"/>
      <c r="J51584" s="4"/>
      <c r="K51584" s="4"/>
    </row>
    <row r="51585" spans="4:11" x14ac:dyDescent="0.25">
      <c r="D51585" s="4"/>
      <c r="J51585" s="4"/>
      <c r="K51585" s="4"/>
    </row>
    <row r="51586" spans="4:11" x14ac:dyDescent="0.25">
      <c r="D51586" s="4"/>
      <c r="J51586" s="4"/>
      <c r="K51586" s="4"/>
    </row>
    <row r="51587" spans="4:11" x14ac:dyDescent="0.25">
      <c r="D51587" s="4"/>
      <c r="J51587" s="4"/>
      <c r="K51587" s="4"/>
    </row>
    <row r="51588" spans="4:11" x14ac:dyDescent="0.25">
      <c r="D51588" s="4"/>
      <c r="J51588" s="4"/>
      <c r="K51588" s="4"/>
    </row>
    <row r="51589" spans="4:11" x14ac:dyDescent="0.25">
      <c r="D51589" s="4"/>
      <c r="J51589" s="4"/>
      <c r="K51589" s="4"/>
    </row>
    <row r="51590" spans="4:11" x14ac:dyDescent="0.25">
      <c r="D51590" s="4"/>
      <c r="J51590" s="4"/>
      <c r="K51590" s="4"/>
    </row>
    <row r="51591" spans="4:11" x14ac:dyDescent="0.25">
      <c r="D51591" s="4"/>
      <c r="J51591" s="4"/>
      <c r="K51591" s="4"/>
    </row>
    <row r="51592" spans="4:11" x14ac:dyDescent="0.25">
      <c r="D51592" s="4"/>
      <c r="J51592" s="4"/>
      <c r="K51592" s="4"/>
    </row>
    <row r="51593" spans="4:11" x14ac:dyDescent="0.25">
      <c r="D51593" s="4"/>
      <c r="J51593" s="4"/>
      <c r="K51593" s="4"/>
    </row>
    <row r="51594" spans="4:11" x14ac:dyDescent="0.25">
      <c r="D51594" s="4"/>
      <c r="J51594" s="4"/>
      <c r="K51594" s="4"/>
    </row>
    <row r="51595" spans="4:11" x14ac:dyDescent="0.25">
      <c r="D51595" s="4"/>
      <c r="J51595" s="4"/>
      <c r="K51595" s="4"/>
    </row>
    <row r="51596" spans="4:11" x14ac:dyDescent="0.25">
      <c r="D51596" s="4"/>
      <c r="J51596" s="4"/>
      <c r="K51596" s="4"/>
    </row>
    <row r="51597" spans="4:11" x14ac:dyDescent="0.25">
      <c r="D51597" s="4"/>
      <c r="J51597" s="4"/>
      <c r="K51597" s="4"/>
    </row>
    <row r="51598" spans="4:11" x14ac:dyDescent="0.25">
      <c r="D51598" s="4"/>
      <c r="J51598" s="4"/>
      <c r="K51598" s="4"/>
    </row>
    <row r="51599" spans="4:11" x14ac:dyDescent="0.25">
      <c r="D51599" s="4"/>
      <c r="J51599" s="4"/>
      <c r="K51599" s="4"/>
    </row>
    <row r="51600" spans="4:11" x14ac:dyDescent="0.25">
      <c r="D51600" s="4"/>
      <c r="J51600" s="4"/>
      <c r="K51600" s="4"/>
    </row>
    <row r="51601" spans="4:11" x14ac:dyDescent="0.25">
      <c r="D51601" s="4"/>
      <c r="J51601" s="4"/>
      <c r="K51601" s="4"/>
    </row>
    <row r="51602" spans="4:11" x14ac:dyDescent="0.25">
      <c r="D51602" s="4"/>
      <c r="J51602" s="4"/>
      <c r="K51602" s="4"/>
    </row>
    <row r="51603" spans="4:11" x14ac:dyDescent="0.25">
      <c r="D51603" s="4"/>
      <c r="J51603" s="4"/>
      <c r="K51603" s="4"/>
    </row>
    <row r="51604" spans="4:11" x14ac:dyDescent="0.25">
      <c r="D51604" s="4"/>
      <c r="J51604" s="4"/>
      <c r="K51604" s="4"/>
    </row>
    <row r="51605" spans="4:11" x14ac:dyDescent="0.25">
      <c r="D51605" s="4"/>
      <c r="J51605" s="4"/>
      <c r="K51605" s="4"/>
    </row>
    <row r="51606" spans="4:11" x14ac:dyDescent="0.25">
      <c r="D51606" s="4"/>
      <c r="J51606" s="4"/>
      <c r="K51606" s="4"/>
    </row>
    <row r="51607" spans="4:11" x14ac:dyDescent="0.25">
      <c r="D51607" s="4"/>
      <c r="J51607" s="4"/>
      <c r="K51607" s="4"/>
    </row>
    <row r="51608" spans="4:11" x14ac:dyDescent="0.25">
      <c r="D51608" s="4"/>
      <c r="J51608" s="4"/>
      <c r="K51608" s="4"/>
    </row>
    <row r="51609" spans="4:11" x14ac:dyDescent="0.25">
      <c r="D51609" s="4"/>
      <c r="J51609" s="4"/>
      <c r="K51609" s="4"/>
    </row>
    <row r="51610" spans="4:11" x14ac:dyDescent="0.25">
      <c r="D51610" s="4"/>
      <c r="J51610" s="4"/>
      <c r="K51610" s="4"/>
    </row>
    <row r="51611" spans="4:11" x14ac:dyDescent="0.25">
      <c r="D51611" s="4"/>
      <c r="J51611" s="4"/>
      <c r="K51611" s="4"/>
    </row>
    <row r="51612" spans="4:11" x14ac:dyDescent="0.25">
      <c r="D51612" s="4"/>
      <c r="J51612" s="4"/>
      <c r="K51612" s="4"/>
    </row>
    <row r="51613" spans="4:11" x14ac:dyDescent="0.25">
      <c r="D51613" s="4"/>
      <c r="J51613" s="4"/>
      <c r="K51613" s="4"/>
    </row>
    <row r="51614" spans="4:11" x14ac:dyDescent="0.25">
      <c r="D51614" s="4"/>
      <c r="J51614" s="4"/>
      <c r="K51614" s="4"/>
    </row>
    <row r="51615" spans="4:11" x14ac:dyDescent="0.25">
      <c r="D51615" s="4"/>
      <c r="J51615" s="4"/>
      <c r="K51615" s="4"/>
    </row>
    <row r="51616" spans="4:11" x14ac:dyDescent="0.25">
      <c r="D51616" s="4"/>
      <c r="J51616" s="4"/>
      <c r="K51616" s="4"/>
    </row>
    <row r="51617" spans="4:11" x14ac:dyDescent="0.25">
      <c r="D51617" s="4"/>
      <c r="J51617" s="4"/>
      <c r="K51617" s="4"/>
    </row>
    <row r="51618" spans="4:11" x14ac:dyDescent="0.25">
      <c r="D51618" s="4"/>
      <c r="J51618" s="4"/>
      <c r="K51618" s="4"/>
    </row>
    <row r="51619" spans="4:11" x14ac:dyDescent="0.25">
      <c r="D51619" s="4"/>
      <c r="J51619" s="4"/>
      <c r="K51619" s="4"/>
    </row>
    <row r="51620" spans="4:11" x14ac:dyDescent="0.25">
      <c r="D51620" s="4"/>
      <c r="J51620" s="4"/>
      <c r="K51620" s="4"/>
    </row>
    <row r="51621" spans="4:11" x14ac:dyDescent="0.25">
      <c r="D51621" s="4"/>
      <c r="J51621" s="4"/>
      <c r="K51621" s="4"/>
    </row>
    <row r="51622" spans="4:11" x14ac:dyDescent="0.25">
      <c r="D51622" s="4"/>
      <c r="J51622" s="4"/>
      <c r="K51622" s="4"/>
    </row>
    <row r="51623" spans="4:11" x14ac:dyDescent="0.25">
      <c r="D51623" s="4"/>
      <c r="J51623" s="4"/>
      <c r="K51623" s="4"/>
    </row>
    <row r="51624" spans="4:11" x14ac:dyDescent="0.25">
      <c r="D51624" s="4"/>
      <c r="J51624" s="4"/>
      <c r="K51624" s="4"/>
    </row>
    <row r="51625" spans="4:11" x14ac:dyDescent="0.25">
      <c r="D51625" s="4"/>
      <c r="J51625" s="4"/>
      <c r="K51625" s="4"/>
    </row>
    <row r="51626" spans="4:11" x14ac:dyDescent="0.25">
      <c r="D51626" s="4"/>
      <c r="J51626" s="4"/>
      <c r="K51626" s="4"/>
    </row>
    <row r="51627" spans="4:11" x14ac:dyDescent="0.25">
      <c r="D51627" s="4"/>
      <c r="J51627" s="4"/>
      <c r="K51627" s="4"/>
    </row>
    <row r="51628" spans="4:11" x14ac:dyDescent="0.25">
      <c r="D51628" s="4"/>
      <c r="J51628" s="4"/>
      <c r="K51628" s="4"/>
    </row>
    <row r="51629" spans="4:11" x14ac:dyDescent="0.25">
      <c r="D51629" s="4"/>
      <c r="J51629" s="4"/>
      <c r="K51629" s="4"/>
    </row>
    <row r="51630" spans="4:11" x14ac:dyDescent="0.25">
      <c r="D51630" s="4"/>
      <c r="J51630" s="4"/>
      <c r="K51630" s="4"/>
    </row>
    <row r="51631" spans="4:11" x14ac:dyDescent="0.25">
      <c r="D51631" s="4"/>
      <c r="J51631" s="4"/>
      <c r="K51631" s="4"/>
    </row>
    <row r="51632" spans="4:11" x14ac:dyDescent="0.25">
      <c r="D51632" s="4"/>
      <c r="J51632" s="4"/>
      <c r="K51632" s="4"/>
    </row>
    <row r="51633" spans="4:11" x14ac:dyDescent="0.25">
      <c r="D51633" s="4"/>
      <c r="J51633" s="4"/>
      <c r="K51633" s="4"/>
    </row>
    <row r="51634" spans="4:11" x14ac:dyDescent="0.25">
      <c r="D51634" s="4"/>
      <c r="J51634" s="4"/>
      <c r="K51634" s="4"/>
    </row>
    <row r="51635" spans="4:11" x14ac:dyDescent="0.25">
      <c r="D51635" s="4"/>
      <c r="J51635" s="4"/>
      <c r="K51635" s="4"/>
    </row>
    <row r="51636" spans="4:11" x14ac:dyDescent="0.25">
      <c r="D51636" s="4"/>
      <c r="J51636" s="4"/>
      <c r="K51636" s="4"/>
    </row>
    <row r="51637" spans="4:11" x14ac:dyDescent="0.25">
      <c r="D51637" s="4"/>
      <c r="J51637" s="4"/>
      <c r="K51637" s="4"/>
    </row>
    <row r="51638" spans="4:11" x14ac:dyDescent="0.25">
      <c r="D51638" s="4"/>
      <c r="J51638" s="4"/>
      <c r="K51638" s="4"/>
    </row>
    <row r="51639" spans="4:11" x14ac:dyDescent="0.25">
      <c r="D51639" s="4"/>
      <c r="J51639" s="4"/>
      <c r="K51639" s="4"/>
    </row>
    <row r="51640" spans="4:11" x14ac:dyDescent="0.25">
      <c r="D51640" s="4"/>
      <c r="J51640" s="4"/>
      <c r="K51640" s="4"/>
    </row>
    <row r="51641" spans="4:11" x14ac:dyDescent="0.25">
      <c r="D51641" s="4"/>
      <c r="J51641" s="4"/>
      <c r="K51641" s="4"/>
    </row>
    <row r="51642" spans="4:11" x14ac:dyDescent="0.25">
      <c r="D51642" s="4"/>
      <c r="J51642" s="4"/>
      <c r="K51642" s="4"/>
    </row>
    <row r="51643" spans="4:11" x14ac:dyDescent="0.25">
      <c r="D51643" s="4"/>
      <c r="J51643" s="4"/>
      <c r="K51643" s="4"/>
    </row>
    <row r="51644" spans="4:11" x14ac:dyDescent="0.25">
      <c r="D51644" s="4"/>
      <c r="J51644" s="4"/>
      <c r="K51644" s="4"/>
    </row>
    <row r="51645" spans="4:11" x14ac:dyDescent="0.25">
      <c r="D51645" s="4"/>
      <c r="J51645" s="4"/>
      <c r="K51645" s="4"/>
    </row>
    <row r="51646" spans="4:11" x14ac:dyDescent="0.25">
      <c r="D51646" s="4"/>
      <c r="J51646" s="4"/>
      <c r="K51646" s="4"/>
    </row>
    <row r="51647" spans="4:11" x14ac:dyDescent="0.25">
      <c r="D51647" s="4"/>
      <c r="J51647" s="4"/>
      <c r="K51647" s="4"/>
    </row>
    <row r="51648" spans="4:11" x14ac:dyDescent="0.25">
      <c r="D51648" s="4"/>
      <c r="J51648" s="4"/>
      <c r="K51648" s="4"/>
    </row>
    <row r="51649" spans="4:11" x14ac:dyDescent="0.25">
      <c r="D51649" s="4"/>
      <c r="J51649" s="4"/>
      <c r="K51649" s="4"/>
    </row>
    <row r="51650" spans="4:11" x14ac:dyDescent="0.25">
      <c r="D51650" s="4"/>
      <c r="J51650" s="4"/>
      <c r="K51650" s="4"/>
    </row>
    <row r="51651" spans="4:11" x14ac:dyDescent="0.25">
      <c r="D51651" s="4"/>
      <c r="J51651" s="4"/>
      <c r="K51651" s="4"/>
    </row>
    <row r="51652" spans="4:11" x14ac:dyDescent="0.25">
      <c r="D51652" s="4"/>
      <c r="J51652" s="4"/>
      <c r="K51652" s="4"/>
    </row>
    <row r="51653" spans="4:11" x14ac:dyDescent="0.25">
      <c r="D51653" s="4"/>
      <c r="J51653" s="4"/>
      <c r="K51653" s="4"/>
    </row>
    <row r="51654" spans="4:11" x14ac:dyDescent="0.25">
      <c r="D51654" s="4"/>
      <c r="J51654" s="4"/>
      <c r="K51654" s="4"/>
    </row>
    <row r="51655" spans="4:11" x14ac:dyDescent="0.25">
      <c r="D51655" s="4"/>
      <c r="J51655" s="4"/>
      <c r="K51655" s="4"/>
    </row>
    <row r="51656" spans="4:11" x14ac:dyDescent="0.25">
      <c r="D51656" s="4"/>
      <c r="J51656" s="4"/>
      <c r="K51656" s="4"/>
    </row>
    <row r="51657" spans="4:11" x14ac:dyDescent="0.25">
      <c r="D51657" s="4"/>
      <c r="J51657" s="4"/>
      <c r="K51657" s="4"/>
    </row>
    <row r="51658" spans="4:11" x14ac:dyDescent="0.25">
      <c r="D51658" s="4"/>
      <c r="J51658" s="4"/>
      <c r="K51658" s="4"/>
    </row>
    <row r="51659" spans="4:11" x14ac:dyDescent="0.25">
      <c r="D51659" s="4"/>
      <c r="J51659" s="4"/>
      <c r="K51659" s="4"/>
    </row>
    <row r="51660" spans="4:11" x14ac:dyDescent="0.25">
      <c r="D51660" s="4"/>
      <c r="J51660" s="4"/>
      <c r="K51660" s="4"/>
    </row>
    <row r="51661" spans="4:11" x14ac:dyDescent="0.25">
      <c r="D51661" s="4"/>
      <c r="J51661" s="4"/>
      <c r="K51661" s="4"/>
    </row>
    <row r="51662" spans="4:11" x14ac:dyDescent="0.25">
      <c r="D51662" s="4"/>
      <c r="J51662" s="4"/>
      <c r="K51662" s="4"/>
    </row>
    <row r="51663" spans="4:11" x14ac:dyDescent="0.25">
      <c r="D51663" s="4"/>
      <c r="J51663" s="4"/>
      <c r="K51663" s="4"/>
    </row>
    <row r="51664" spans="4:11" x14ac:dyDescent="0.25">
      <c r="D51664" s="4"/>
      <c r="J51664" s="4"/>
      <c r="K51664" s="4"/>
    </row>
    <row r="51665" spans="4:11" x14ac:dyDescent="0.25">
      <c r="D51665" s="4"/>
      <c r="J51665" s="4"/>
      <c r="K51665" s="4"/>
    </row>
    <row r="51666" spans="4:11" x14ac:dyDescent="0.25">
      <c r="D51666" s="4"/>
      <c r="J51666" s="4"/>
      <c r="K51666" s="4"/>
    </row>
    <row r="51667" spans="4:11" x14ac:dyDescent="0.25">
      <c r="D51667" s="4"/>
      <c r="J51667" s="4"/>
      <c r="K51667" s="4"/>
    </row>
    <row r="51668" spans="4:11" x14ac:dyDescent="0.25">
      <c r="D51668" s="4"/>
      <c r="J51668" s="4"/>
      <c r="K51668" s="4"/>
    </row>
    <row r="51669" spans="4:11" x14ac:dyDescent="0.25">
      <c r="D51669" s="4"/>
      <c r="J51669" s="4"/>
      <c r="K51669" s="4"/>
    </row>
    <row r="51670" spans="4:11" x14ac:dyDescent="0.25">
      <c r="D51670" s="4"/>
      <c r="J51670" s="4"/>
      <c r="K51670" s="4"/>
    </row>
    <row r="51671" spans="4:11" x14ac:dyDescent="0.25">
      <c r="D51671" s="4"/>
      <c r="J51671" s="4"/>
      <c r="K51671" s="4"/>
    </row>
    <row r="51672" spans="4:11" x14ac:dyDescent="0.25">
      <c r="D51672" s="4"/>
      <c r="J51672" s="4"/>
      <c r="K51672" s="4"/>
    </row>
    <row r="51673" spans="4:11" x14ac:dyDescent="0.25">
      <c r="D51673" s="4"/>
      <c r="J51673" s="4"/>
      <c r="K51673" s="4"/>
    </row>
    <row r="51674" spans="4:11" x14ac:dyDescent="0.25">
      <c r="D51674" s="4"/>
      <c r="J51674" s="4"/>
      <c r="K51674" s="4"/>
    </row>
    <row r="51675" spans="4:11" x14ac:dyDescent="0.25">
      <c r="D51675" s="4"/>
      <c r="J51675" s="4"/>
      <c r="K51675" s="4"/>
    </row>
    <row r="51676" spans="4:11" x14ac:dyDescent="0.25">
      <c r="D51676" s="4"/>
      <c r="J51676" s="4"/>
      <c r="K51676" s="4"/>
    </row>
    <row r="51677" spans="4:11" x14ac:dyDescent="0.25">
      <c r="D51677" s="4"/>
      <c r="J51677" s="4"/>
      <c r="K51677" s="4"/>
    </row>
    <row r="51678" spans="4:11" x14ac:dyDescent="0.25">
      <c r="D51678" s="4"/>
      <c r="J51678" s="4"/>
      <c r="K51678" s="4"/>
    </row>
    <row r="51679" spans="4:11" x14ac:dyDescent="0.25">
      <c r="D51679" s="4"/>
      <c r="J51679" s="4"/>
      <c r="K51679" s="4"/>
    </row>
    <row r="51680" spans="4:11" x14ac:dyDescent="0.25">
      <c r="D51680" s="4"/>
      <c r="J51680" s="4"/>
      <c r="K51680" s="4"/>
    </row>
    <row r="51681" spans="4:11" x14ac:dyDescent="0.25">
      <c r="D51681" s="4"/>
      <c r="J51681" s="4"/>
      <c r="K51681" s="4"/>
    </row>
    <row r="51682" spans="4:11" x14ac:dyDescent="0.25">
      <c r="D51682" s="4"/>
      <c r="J51682" s="4"/>
      <c r="K51682" s="4"/>
    </row>
    <row r="51683" spans="4:11" x14ac:dyDescent="0.25">
      <c r="D51683" s="4"/>
      <c r="J51683" s="4"/>
      <c r="K51683" s="4"/>
    </row>
    <row r="51684" spans="4:11" x14ac:dyDescent="0.25">
      <c r="D51684" s="4"/>
      <c r="J51684" s="4"/>
      <c r="K51684" s="4"/>
    </row>
    <row r="51685" spans="4:11" x14ac:dyDescent="0.25">
      <c r="D51685" s="4"/>
      <c r="J51685" s="4"/>
      <c r="K51685" s="4"/>
    </row>
    <row r="51686" spans="4:11" x14ac:dyDescent="0.25">
      <c r="D51686" s="4"/>
      <c r="J51686" s="4"/>
      <c r="K51686" s="4"/>
    </row>
    <row r="51687" spans="4:11" x14ac:dyDescent="0.25">
      <c r="D51687" s="4"/>
      <c r="J51687" s="4"/>
      <c r="K51687" s="4"/>
    </row>
    <row r="51688" spans="4:11" x14ac:dyDescent="0.25">
      <c r="D51688" s="4"/>
      <c r="J51688" s="4"/>
      <c r="K51688" s="4"/>
    </row>
    <row r="51689" spans="4:11" x14ac:dyDescent="0.25">
      <c r="D51689" s="4"/>
      <c r="J51689" s="4"/>
      <c r="K51689" s="4"/>
    </row>
    <row r="51690" spans="4:11" x14ac:dyDescent="0.25">
      <c r="D51690" s="4"/>
      <c r="J51690" s="4"/>
      <c r="K51690" s="4"/>
    </row>
    <row r="51691" spans="4:11" x14ac:dyDescent="0.25">
      <c r="D51691" s="4"/>
      <c r="J51691" s="4"/>
      <c r="K51691" s="4"/>
    </row>
    <row r="51692" spans="4:11" x14ac:dyDescent="0.25">
      <c r="D51692" s="4"/>
      <c r="J51692" s="4"/>
      <c r="K51692" s="4"/>
    </row>
    <row r="51693" spans="4:11" x14ac:dyDescent="0.25">
      <c r="D51693" s="4"/>
      <c r="J51693" s="4"/>
      <c r="K51693" s="4"/>
    </row>
    <row r="51694" spans="4:11" x14ac:dyDescent="0.25">
      <c r="D51694" s="4"/>
      <c r="J51694" s="4"/>
      <c r="K51694" s="4"/>
    </row>
    <row r="51695" spans="4:11" x14ac:dyDescent="0.25">
      <c r="D51695" s="4"/>
      <c r="J51695" s="4"/>
      <c r="K51695" s="4"/>
    </row>
    <row r="51696" spans="4:11" x14ac:dyDescent="0.25">
      <c r="D51696" s="4"/>
      <c r="J51696" s="4"/>
      <c r="K51696" s="4"/>
    </row>
    <row r="51697" spans="4:11" x14ac:dyDescent="0.25">
      <c r="D51697" s="4"/>
      <c r="J51697" s="4"/>
      <c r="K51697" s="4"/>
    </row>
    <row r="51698" spans="4:11" x14ac:dyDescent="0.25">
      <c r="D51698" s="4"/>
      <c r="J51698" s="4"/>
      <c r="K51698" s="4"/>
    </row>
    <row r="51699" spans="4:11" x14ac:dyDescent="0.25">
      <c r="D51699" s="4"/>
      <c r="J51699" s="4"/>
      <c r="K51699" s="4"/>
    </row>
    <row r="51700" spans="4:11" x14ac:dyDescent="0.25">
      <c r="D51700" s="4"/>
      <c r="J51700" s="4"/>
      <c r="K51700" s="4"/>
    </row>
    <row r="51701" spans="4:11" x14ac:dyDescent="0.25">
      <c r="D51701" s="4"/>
      <c r="J51701" s="4"/>
      <c r="K51701" s="4"/>
    </row>
    <row r="51702" spans="4:11" x14ac:dyDescent="0.25">
      <c r="D51702" s="4"/>
      <c r="J51702" s="4"/>
      <c r="K51702" s="4"/>
    </row>
    <row r="51703" spans="4:11" x14ac:dyDescent="0.25">
      <c r="D51703" s="4"/>
      <c r="J51703" s="4"/>
      <c r="K51703" s="4"/>
    </row>
    <row r="51704" spans="4:11" x14ac:dyDescent="0.25">
      <c r="D51704" s="4"/>
      <c r="J51704" s="4"/>
      <c r="K51704" s="4"/>
    </row>
    <row r="51705" spans="4:11" x14ac:dyDescent="0.25">
      <c r="D51705" s="4"/>
      <c r="J51705" s="4"/>
      <c r="K51705" s="4"/>
    </row>
    <row r="51706" spans="4:11" x14ac:dyDescent="0.25">
      <c r="D51706" s="4"/>
      <c r="J51706" s="4"/>
      <c r="K51706" s="4"/>
    </row>
    <row r="51707" spans="4:11" x14ac:dyDescent="0.25">
      <c r="D51707" s="4"/>
      <c r="J51707" s="4"/>
      <c r="K51707" s="4"/>
    </row>
    <row r="51708" spans="4:11" x14ac:dyDescent="0.25">
      <c r="D51708" s="4"/>
      <c r="J51708" s="4"/>
      <c r="K51708" s="4"/>
    </row>
    <row r="51709" spans="4:11" x14ac:dyDescent="0.25">
      <c r="D51709" s="4"/>
      <c r="J51709" s="4"/>
      <c r="K51709" s="4"/>
    </row>
    <row r="51710" spans="4:11" x14ac:dyDescent="0.25">
      <c r="D51710" s="4"/>
      <c r="J51710" s="4"/>
      <c r="K51710" s="4"/>
    </row>
    <row r="51711" spans="4:11" x14ac:dyDescent="0.25">
      <c r="D51711" s="4"/>
      <c r="J51711" s="4"/>
      <c r="K51711" s="4"/>
    </row>
    <row r="51712" spans="4:11" x14ac:dyDescent="0.25">
      <c r="D51712" s="4"/>
      <c r="J51712" s="4"/>
      <c r="K51712" s="4"/>
    </row>
    <row r="51713" spans="4:11" x14ac:dyDescent="0.25">
      <c r="D51713" s="4"/>
      <c r="J51713" s="4"/>
      <c r="K51713" s="4"/>
    </row>
    <row r="51714" spans="4:11" x14ac:dyDescent="0.25">
      <c r="D51714" s="4"/>
      <c r="J51714" s="4"/>
      <c r="K51714" s="4"/>
    </row>
    <row r="51715" spans="4:11" x14ac:dyDescent="0.25">
      <c r="D51715" s="4"/>
      <c r="J51715" s="4"/>
      <c r="K51715" s="4"/>
    </row>
    <row r="51716" spans="4:11" x14ac:dyDescent="0.25">
      <c r="D51716" s="4"/>
      <c r="J51716" s="4"/>
      <c r="K51716" s="4"/>
    </row>
    <row r="51717" spans="4:11" x14ac:dyDescent="0.25">
      <c r="D51717" s="4"/>
      <c r="J51717" s="4"/>
      <c r="K51717" s="4"/>
    </row>
    <row r="51718" spans="4:11" x14ac:dyDescent="0.25">
      <c r="D51718" s="4"/>
      <c r="J51718" s="4"/>
      <c r="K51718" s="4"/>
    </row>
    <row r="51719" spans="4:11" x14ac:dyDescent="0.25">
      <c r="D51719" s="4"/>
      <c r="J51719" s="4"/>
      <c r="K51719" s="4"/>
    </row>
    <row r="51720" spans="4:11" x14ac:dyDescent="0.25">
      <c r="D51720" s="4"/>
      <c r="J51720" s="4"/>
      <c r="K51720" s="4"/>
    </row>
    <row r="51721" spans="4:11" x14ac:dyDescent="0.25">
      <c r="D51721" s="4"/>
      <c r="J51721" s="4"/>
      <c r="K51721" s="4"/>
    </row>
    <row r="51722" spans="4:11" x14ac:dyDescent="0.25">
      <c r="D51722" s="4"/>
      <c r="J51722" s="4"/>
      <c r="K51722" s="4"/>
    </row>
    <row r="51723" spans="4:11" x14ac:dyDescent="0.25">
      <c r="D51723" s="4"/>
      <c r="J51723" s="4"/>
      <c r="K51723" s="4"/>
    </row>
    <row r="51724" spans="4:11" x14ac:dyDescent="0.25">
      <c r="D51724" s="4"/>
      <c r="J51724" s="4"/>
      <c r="K51724" s="4"/>
    </row>
    <row r="51725" spans="4:11" x14ac:dyDescent="0.25">
      <c r="D51725" s="4"/>
      <c r="J51725" s="4"/>
      <c r="K51725" s="4"/>
    </row>
    <row r="51726" spans="4:11" x14ac:dyDescent="0.25">
      <c r="D51726" s="4"/>
      <c r="J51726" s="4"/>
      <c r="K51726" s="4"/>
    </row>
    <row r="51727" spans="4:11" x14ac:dyDescent="0.25">
      <c r="D51727" s="4"/>
      <c r="J51727" s="4"/>
      <c r="K51727" s="4"/>
    </row>
    <row r="51728" spans="4:11" x14ac:dyDescent="0.25">
      <c r="D51728" s="4"/>
      <c r="J51728" s="4"/>
      <c r="K51728" s="4"/>
    </row>
    <row r="51729" spans="4:11" x14ac:dyDescent="0.25">
      <c r="D51729" s="4"/>
      <c r="J51729" s="4"/>
      <c r="K51729" s="4"/>
    </row>
    <row r="51730" spans="4:11" x14ac:dyDescent="0.25">
      <c r="D51730" s="4"/>
      <c r="J51730" s="4"/>
      <c r="K51730" s="4"/>
    </row>
    <row r="51731" spans="4:11" x14ac:dyDescent="0.25">
      <c r="D51731" s="4"/>
      <c r="J51731" s="4"/>
      <c r="K51731" s="4"/>
    </row>
    <row r="51732" spans="4:11" x14ac:dyDescent="0.25">
      <c r="D51732" s="4"/>
      <c r="J51732" s="4"/>
      <c r="K51732" s="4"/>
    </row>
    <row r="51733" spans="4:11" x14ac:dyDescent="0.25">
      <c r="D51733" s="4"/>
      <c r="J51733" s="4"/>
      <c r="K51733" s="4"/>
    </row>
    <row r="51734" spans="4:11" x14ac:dyDescent="0.25">
      <c r="D51734" s="4"/>
      <c r="J51734" s="4"/>
      <c r="K51734" s="4"/>
    </row>
    <row r="51735" spans="4:11" x14ac:dyDescent="0.25">
      <c r="D51735" s="4"/>
      <c r="J51735" s="4"/>
      <c r="K51735" s="4"/>
    </row>
    <row r="51736" spans="4:11" x14ac:dyDescent="0.25">
      <c r="D51736" s="4"/>
      <c r="J51736" s="4"/>
      <c r="K51736" s="4"/>
    </row>
    <row r="51737" spans="4:11" x14ac:dyDescent="0.25">
      <c r="D51737" s="4"/>
      <c r="J51737" s="4"/>
      <c r="K51737" s="4"/>
    </row>
    <row r="51738" spans="4:11" x14ac:dyDescent="0.25">
      <c r="D51738" s="4"/>
      <c r="J51738" s="4"/>
      <c r="K51738" s="4"/>
    </row>
    <row r="51739" spans="4:11" x14ac:dyDescent="0.25">
      <c r="D51739" s="4"/>
      <c r="J51739" s="4"/>
      <c r="K51739" s="4"/>
    </row>
    <row r="51740" spans="4:11" x14ac:dyDescent="0.25">
      <c r="D51740" s="4"/>
      <c r="J51740" s="4"/>
      <c r="K51740" s="4"/>
    </row>
    <row r="51741" spans="4:11" x14ac:dyDescent="0.25">
      <c r="D51741" s="4"/>
      <c r="J51741" s="4"/>
      <c r="K51741" s="4"/>
    </row>
    <row r="51742" spans="4:11" x14ac:dyDescent="0.25">
      <c r="D51742" s="4"/>
      <c r="J51742" s="4"/>
      <c r="K51742" s="4"/>
    </row>
    <row r="51743" spans="4:11" x14ac:dyDescent="0.25">
      <c r="D51743" s="4"/>
      <c r="J51743" s="4"/>
      <c r="K51743" s="4"/>
    </row>
    <row r="51744" spans="4:11" x14ac:dyDescent="0.25">
      <c r="D51744" s="4"/>
      <c r="J51744" s="4"/>
      <c r="K51744" s="4"/>
    </row>
    <row r="51745" spans="4:11" x14ac:dyDescent="0.25">
      <c r="D51745" s="4"/>
      <c r="J51745" s="4"/>
      <c r="K51745" s="4"/>
    </row>
    <row r="51746" spans="4:11" x14ac:dyDescent="0.25">
      <c r="D51746" s="4"/>
      <c r="J51746" s="4"/>
      <c r="K51746" s="4"/>
    </row>
    <row r="51747" spans="4:11" x14ac:dyDescent="0.25">
      <c r="D51747" s="4"/>
      <c r="J51747" s="4"/>
      <c r="K51747" s="4"/>
    </row>
    <row r="51748" spans="4:11" x14ac:dyDescent="0.25">
      <c r="D51748" s="4"/>
      <c r="J51748" s="4"/>
      <c r="K51748" s="4"/>
    </row>
    <row r="51749" spans="4:11" x14ac:dyDescent="0.25">
      <c r="D51749" s="4"/>
      <c r="J51749" s="4"/>
      <c r="K51749" s="4"/>
    </row>
    <row r="51750" spans="4:11" x14ac:dyDescent="0.25">
      <c r="D51750" s="4"/>
      <c r="J51750" s="4"/>
      <c r="K51750" s="4"/>
    </row>
    <row r="51751" spans="4:11" x14ac:dyDescent="0.25">
      <c r="D51751" s="4"/>
      <c r="J51751" s="4"/>
      <c r="K51751" s="4"/>
    </row>
    <row r="51752" spans="4:11" x14ac:dyDescent="0.25">
      <c r="D51752" s="4"/>
      <c r="J51752" s="4"/>
      <c r="K51752" s="4"/>
    </row>
    <row r="51753" spans="4:11" x14ac:dyDescent="0.25">
      <c r="D51753" s="4"/>
      <c r="J51753" s="4"/>
      <c r="K51753" s="4"/>
    </row>
    <row r="51754" spans="4:11" x14ac:dyDescent="0.25">
      <c r="D51754" s="4"/>
      <c r="J51754" s="4"/>
      <c r="K51754" s="4"/>
    </row>
    <row r="51755" spans="4:11" x14ac:dyDescent="0.25">
      <c r="D51755" s="4"/>
      <c r="J51755" s="4"/>
      <c r="K51755" s="4"/>
    </row>
    <row r="51756" spans="4:11" x14ac:dyDescent="0.25">
      <c r="D51756" s="4"/>
      <c r="J51756" s="4"/>
      <c r="K51756" s="4"/>
    </row>
    <row r="51757" spans="4:11" x14ac:dyDescent="0.25">
      <c r="D51757" s="4"/>
      <c r="J51757" s="4"/>
      <c r="K51757" s="4"/>
    </row>
    <row r="51758" spans="4:11" x14ac:dyDescent="0.25">
      <c r="D51758" s="4"/>
      <c r="J51758" s="4"/>
      <c r="K51758" s="4"/>
    </row>
    <row r="51759" spans="4:11" x14ac:dyDescent="0.25">
      <c r="D51759" s="4"/>
      <c r="J51759" s="4"/>
      <c r="K51759" s="4"/>
    </row>
    <row r="51760" spans="4:11" x14ac:dyDescent="0.25">
      <c r="D51760" s="4"/>
      <c r="J51760" s="4"/>
      <c r="K51760" s="4"/>
    </row>
    <row r="51761" spans="4:11" x14ac:dyDescent="0.25">
      <c r="D51761" s="4"/>
      <c r="J51761" s="4"/>
      <c r="K51761" s="4"/>
    </row>
    <row r="51762" spans="4:11" x14ac:dyDescent="0.25">
      <c r="D51762" s="4"/>
      <c r="J51762" s="4"/>
      <c r="K51762" s="4"/>
    </row>
    <row r="51763" spans="4:11" x14ac:dyDescent="0.25">
      <c r="D51763" s="4"/>
      <c r="J51763" s="4"/>
      <c r="K51763" s="4"/>
    </row>
    <row r="51764" spans="4:11" x14ac:dyDescent="0.25">
      <c r="D51764" s="4"/>
      <c r="J51764" s="4"/>
      <c r="K51764" s="4"/>
    </row>
    <row r="51765" spans="4:11" x14ac:dyDescent="0.25">
      <c r="D51765" s="4"/>
      <c r="J51765" s="4"/>
      <c r="K51765" s="4"/>
    </row>
    <row r="51766" spans="4:11" x14ac:dyDescent="0.25">
      <c r="D51766" s="4"/>
      <c r="J51766" s="4"/>
      <c r="K51766" s="4"/>
    </row>
    <row r="51767" spans="4:11" x14ac:dyDescent="0.25">
      <c r="D51767" s="4"/>
      <c r="J51767" s="4"/>
      <c r="K51767" s="4"/>
    </row>
    <row r="51768" spans="4:11" x14ac:dyDescent="0.25">
      <c r="D51768" s="4"/>
      <c r="J51768" s="4"/>
      <c r="K51768" s="4"/>
    </row>
    <row r="51769" spans="4:11" x14ac:dyDescent="0.25">
      <c r="D51769" s="4"/>
      <c r="J51769" s="4"/>
      <c r="K51769" s="4"/>
    </row>
    <row r="51770" spans="4:11" x14ac:dyDescent="0.25">
      <c r="D51770" s="4"/>
      <c r="J51770" s="4"/>
      <c r="K51770" s="4"/>
    </row>
    <row r="51771" spans="4:11" x14ac:dyDescent="0.25">
      <c r="D51771" s="4"/>
      <c r="J51771" s="4"/>
      <c r="K51771" s="4"/>
    </row>
    <row r="51772" spans="4:11" x14ac:dyDescent="0.25">
      <c r="D51772" s="4"/>
      <c r="J51772" s="4"/>
      <c r="K51772" s="4"/>
    </row>
    <row r="51773" spans="4:11" x14ac:dyDescent="0.25">
      <c r="D51773" s="4"/>
      <c r="J51773" s="4"/>
      <c r="K51773" s="4"/>
    </row>
    <row r="51774" spans="4:11" x14ac:dyDescent="0.25">
      <c r="D51774" s="4"/>
      <c r="J51774" s="4"/>
      <c r="K51774" s="4"/>
    </row>
    <row r="51775" spans="4:11" x14ac:dyDescent="0.25">
      <c r="D51775" s="4"/>
      <c r="J51775" s="4"/>
      <c r="K51775" s="4"/>
    </row>
    <row r="51776" spans="4:11" x14ac:dyDescent="0.25">
      <c r="D51776" s="4"/>
      <c r="J51776" s="4"/>
      <c r="K51776" s="4"/>
    </row>
    <row r="51777" spans="4:11" x14ac:dyDescent="0.25">
      <c r="D51777" s="4"/>
      <c r="J51777" s="4"/>
      <c r="K51777" s="4"/>
    </row>
    <row r="51778" spans="4:11" x14ac:dyDescent="0.25">
      <c r="D51778" s="4"/>
      <c r="J51778" s="4"/>
      <c r="K51778" s="4"/>
    </row>
    <row r="51779" spans="4:11" x14ac:dyDescent="0.25">
      <c r="D51779" s="4"/>
      <c r="J51779" s="4"/>
      <c r="K51779" s="4"/>
    </row>
    <row r="51780" spans="4:11" x14ac:dyDescent="0.25">
      <c r="D51780" s="4"/>
      <c r="J51780" s="4"/>
      <c r="K51780" s="4"/>
    </row>
    <row r="51781" spans="4:11" x14ac:dyDescent="0.25">
      <c r="D51781" s="4"/>
      <c r="J51781" s="4"/>
      <c r="K51781" s="4"/>
    </row>
    <row r="51782" spans="4:11" x14ac:dyDescent="0.25">
      <c r="D51782" s="4"/>
      <c r="J51782" s="4"/>
      <c r="K51782" s="4"/>
    </row>
    <row r="51783" spans="4:11" x14ac:dyDescent="0.25">
      <c r="D51783" s="4"/>
      <c r="J51783" s="4"/>
      <c r="K51783" s="4"/>
    </row>
    <row r="51784" spans="4:11" x14ac:dyDescent="0.25">
      <c r="D51784" s="4"/>
      <c r="J51784" s="4"/>
      <c r="K51784" s="4"/>
    </row>
    <row r="51785" spans="4:11" x14ac:dyDescent="0.25">
      <c r="D51785" s="4"/>
      <c r="J51785" s="4"/>
      <c r="K51785" s="4"/>
    </row>
    <row r="51786" spans="4:11" x14ac:dyDescent="0.25">
      <c r="D51786" s="4"/>
      <c r="J51786" s="4"/>
      <c r="K51786" s="4"/>
    </row>
    <row r="51787" spans="4:11" x14ac:dyDescent="0.25">
      <c r="D51787" s="4"/>
      <c r="J51787" s="4"/>
      <c r="K51787" s="4"/>
    </row>
    <row r="51788" spans="4:11" x14ac:dyDescent="0.25">
      <c r="D51788" s="4"/>
      <c r="J51788" s="4"/>
      <c r="K51788" s="4"/>
    </row>
    <row r="51789" spans="4:11" x14ac:dyDescent="0.25">
      <c r="D51789" s="4"/>
      <c r="J51789" s="4"/>
      <c r="K51789" s="4"/>
    </row>
    <row r="51790" spans="4:11" x14ac:dyDescent="0.25">
      <c r="D51790" s="4"/>
      <c r="J51790" s="4"/>
      <c r="K51790" s="4"/>
    </row>
    <row r="51791" spans="4:11" x14ac:dyDescent="0.25">
      <c r="D51791" s="4"/>
      <c r="J51791" s="4"/>
      <c r="K51791" s="4"/>
    </row>
    <row r="51792" spans="4:11" x14ac:dyDescent="0.25">
      <c r="D51792" s="4"/>
      <c r="J51792" s="4"/>
      <c r="K51792" s="4"/>
    </row>
    <row r="51793" spans="4:11" x14ac:dyDescent="0.25">
      <c r="D51793" s="4"/>
      <c r="J51793" s="4"/>
      <c r="K51793" s="4"/>
    </row>
    <row r="51794" spans="4:11" x14ac:dyDescent="0.25">
      <c r="D51794" s="4"/>
      <c r="J51794" s="4"/>
      <c r="K51794" s="4"/>
    </row>
    <row r="51795" spans="4:11" x14ac:dyDescent="0.25">
      <c r="D51795" s="4"/>
      <c r="J51795" s="4"/>
      <c r="K51795" s="4"/>
    </row>
    <row r="51796" spans="4:11" x14ac:dyDescent="0.25">
      <c r="D51796" s="4"/>
      <c r="J51796" s="4"/>
      <c r="K51796" s="4"/>
    </row>
    <row r="51797" spans="4:11" x14ac:dyDescent="0.25">
      <c r="D51797" s="4"/>
      <c r="J51797" s="4"/>
      <c r="K51797" s="4"/>
    </row>
    <row r="51798" spans="4:11" x14ac:dyDescent="0.25">
      <c r="D51798" s="4"/>
      <c r="J51798" s="4"/>
      <c r="K51798" s="4"/>
    </row>
    <row r="51799" spans="4:11" x14ac:dyDescent="0.25">
      <c r="D51799" s="4"/>
      <c r="J51799" s="4"/>
      <c r="K51799" s="4"/>
    </row>
    <row r="51800" spans="4:11" x14ac:dyDescent="0.25">
      <c r="D51800" s="4"/>
      <c r="J51800" s="4"/>
      <c r="K51800" s="4"/>
    </row>
    <row r="51801" spans="4:11" x14ac:dyDescent="0.25">
      <c r="D51801" s="4"/>
      <c r="J51801" s="4"/>
      <c r="K51801" s="4"/>
    </row>
    <row r="51802" spans="4:11" x14ac:dyDescent="0.25">
      <c r="D51802" s="4"/>
      <c r="J51802" s="4"/>
      <c r="K51802" s="4"/>
    </row>
    <row r="51803" spans="4:11" x14ac:dyDescent="0.25">
      <c r="D51803" s="4"/>
      <c r="J51803" s="4"/>
      <c r="K51803" s="4"/>
    </row>
    <row r="51804" spans="4:11" x14ac:dyDescent="0.25">
      <c r="D51804" s="4"/>
      <c r="J51804" s="4"/>
      <c r="K51804" s="4"/>
    </row>
    <row r="51805" spans="4:11" x14ac:dyDescent="0.25">
      <c r="D51805" s="4"/>
      <c r="J51805" s="4"/>
      <c r="K51805" s="4"/>
    </row>
    <row r="51806" spans="4:11" x14ac:dyDescent="0.25">
      <c r="D51806" s="4"/>
      <c r="J51806" s="4"/>
      <c r="K51806" s="4"/>
    </row>
    <row r="51807" spans="4:11" x14ac:dyDescent="0.25">
      <c r="D51807" s="4"/>
      <c r="J51807" s="4"/>
      <c r="K51807" s="4"/>
    </row>
    <row r="51808" spans="4:11" x14ac:dyDescent="0.25">
      <c r="D51808" s="4"/>
      <c r="J51808" s="4"/>
      <c r="K51808" s="4"/>
    </row>
    <row r="51809" spans="4:11" x14ac:dyDescent="0.25">
      <c r="D51809" s="4"/>
      <c r="J51809" s="4"/>
      <c r="K51809" s="4"/>
    </row>
    <row r="51810" spans="4:11" x14ac:dyDescent="0.25">
      <c r="D51810" s="4"/>
      <c r="J51810" s="4"/>
      <c r="K51810" s="4"/>
    </row>
    <row r="51811" spans="4:11" x14ac:dyDescent="0.25">
      <c r="D51811" s="4"/>
      <c r="J51811" s="4"/>
      <c r="K51811" s="4"/>
    </row>
    <row r="51812" spans="4:11" x14ac:dyDescent="0.25">
      <c r="D51812" s="4"/>
      <c r="J51812" s="4"/>
      <c r="K51812" s="4"/>
    </row>
    <row r="51813" spans="4:11" x14ac:dyDescent="0.25">
      <c r="D51813" s="4"/>
      <c r="J51813" s="4"/>
      <c r="K51813" s="4"/>
    </row>
    <row r="51814" spans="4:11" x14ac:dyDescent="0.25">
      <c r="D51814" s="4"/>
      <c r="J51814" s="4"/>
      <c r="K51814" s="4"/>
    </row>
    <row r="51815" spans="4:11" x14ac:dyDescent="0.25">
      <c r="D51815" s="4"/>
      <c r="J51815" s="4"/>
      <c r="K51815" s="4"/>
    </row>
    <row r="51816" spans="4:11" x14ac:dyDescent="0.25">
      <c r="D51816" s="4"/>
      <c r="J51816" s="4"/>
      <c r="K51816" s="4"/>
    </row>
    <row r="51817" spans="4:11" x14ac:dyDescent="0.25">
      <c r="D51817" s="4"/>
      <c r="J51817" s="4"/>
      <c r="K51817" s="4"/>
    </row>
    <row r="51818" spans="4:11" x14ac:dyDescent="0.25">
      <c r="D51818" s="4"/>
      <c r="J51818" s="4"/>
      <c r="K51818" s="4"/>
    </row>
    <row r="51819" spans="4:11" x14ac:dyDescent="0.25">
      <c r="D51819" s="4"/>
      <c r="J51819" s="4"/>
      <c r="K51819" s="4"/>
    </row>
    <row r="51820" spans="4:11" x14ac:dyDescent="0.25">
      <c r="D51820" s="4"/>
      <c r="J51820" s="4"/>
      <c r="K51820" s="4"/>
    </row>
    <row r="51821" spans="4:11" x14ac:dyDescent="0.25">
      <c r="D51821" s="4"/>
      <c r="J51821" s="4"/>
      <c r="K51821" s="4"/>
    </row>
    <row r="51822" spans="4:11" x14ac:dyDescent="0.25">
      <c r="D51822" s="4"/>
      <c r="J51822" s="4"/>
      <c r="K51822" s="4"/>
    </row>
    <row r="51823" spans="4:11" x14ac:dyDescent="0.25">
      <c r="D51823" s="4"/>
      <c r="J51823" s="4"/>
      <c r="K51823" s="4"/>
    </row>
    <row r="51824" spans="4:11" x14ac:dyDescent="0.25">
      <c r="D51824" s="4"/>
      <c r="J51824" s="4"/>
      <c r="K51824" s="4"/>
    </row>
    <row r="51825" spans="4:11" x14ac:dyDescent="0.25">
      <c r="D51825" s="4"/>
      <c r="J51825" s="4"/>
      <c r="K51825" s="4"/>
    </row>
    <row r="51826" spans="4:11" x14ac:dyDescent="0.25">
      <c r="D51826" s="4"/>
      <c r="J51826" s="4"/>
      <c r="K51826" s="4"/>
    </row>
    <row r="51827" spans="4:11" x14ac:dyDescent="0.25">
      <c r="D51827" s="4"/>
      <c r="J51827" s="4"/>
      <c r="K51827" s="4"/>
    </row>
    <row r="51828" spans="4:11" x14ac:dyDescent="0.25">
      <c r="D51828" s="4"/>
      <c r="J51828" s="4"/>
      <c r="K51828" s="4"/>
    </row>
    <row r="51829" spans="4:11" x14ac:dyDescent="0.25">
      <c r="D51829" s="4"/>
      <c r="J51829" s="4"/>
      <c r="K51829" s="4"/>
    </row>
    <row r="51830" spans="4:11" x14ac:dyDescent="0.25">
      <c r="D51830" s="4"/>
      <c r="J51830" s="4"/>
      <c r="K51830" s="4"/>
    </row>
    <row r="51831" spans="4:11" x14ac:dyDescent="0.25">
      <c r="D51831" s="4"/>
      <c r="J51831" s="4"/>
      <c r="K51831" s="4"/>
    </row>
    <row r="51832" spans="4:11" x14ac:dyDescent="0.25">
      <c r="D51832" s="4"/>
      <c r="J51832" s="4"/>
      <c r="K51832" s="4"/>
    </row>
    <row r="51833" spans="4:11" x14ac:dyDescent="0.25">
      <c r="D51833" s="4"/>
      <c r="J51833" s="4"/>
      <c r="K51833" s="4"/>
    </row>
    <row r="51834" spans="4:11" x14ac:dyDescent="0.25">
      <c r="D51834" s="4"/>
      <c r="J51834" s="4"/>
      <c r="K51834" s="4"/>
    </row>
    <row r="51835" spans="4:11" x14ac:dyDescent="0.25">
      <c r="D51835" s="4"/>
      <c r="J51835" s="4"/>
      <c r="K51835" s="4"/>
    </row>
    <row r="51836" spans="4:11" x14ac:dyDescent="0.25">
      <c r="D51836" s="4"/>
      <c r="J51836" s="4"/>
      <c r="K51836" s="4"/>
    </row>
    <row r="51837" spans="4:11" x14ac:dyDescent="0.25">
      <c r="D51837" s="4"/>
      <c r="J51837" s="4"/>
      <c r="K51837" s="4"/>
    </row>
    <row r="51838" spans="4:11" x14ac:dyDescent="0.25">
      <c r="D51838" s="4"/>
      <c r="J51838" s="4"/>
      <c r="K51838" s="4"/>
    </row>
    <row r="51839" spans="4:11" x14ac:dyDescent="0.25">
      <c r="D51839" s="4"/>
      <c r="J51839" s="4"/>
      <c r="K51839" s="4"/>
    </row>
    <row r="51840" spans="4:11" x14ac:dyDescent="0.25">
      <c r="D51840" s="4"/>
      <c r="J51840" s="4"/>
      <c r="K51840" s="4"/>
    </row>
    <row r="51841" spans="4:11" x14ac:dyDescent="0.25">
      <c r="D51841" s="4"/>
      <c r="J51841" s="4"/>
      <c r="K51841" s="4"/>
    </row>
    <row r="51842" spans="4:11" x14ac:dyDescent="0.25">
      <c r="D51842" s="4"/>
      <c r="J51842" s="4"/>
      <c r="K51842" s="4"/>
    </row>
    <row r="51843" spans="4:11" x14ac:dyDescent="0.25">
      <c r="D51843" s="4"/>
      <c r="J51843" s="4"/>
      <c r="K51843" s="4"/>
    </row>
    <row r="51844" spans="4:11" x14ac:dyDescent="0.25">
      <c r="D51844" s="4"/>
      <c r="J51844" s="4"/>
      <c r="K51844" s="4"/>
    </row>
    <row r="51845" spans="4:11" x14ac:dyDescent="0.25">
      <c r="D51845" s="4"/>
      <c r="J51845" s="4"/>
      <c r="K51845" s="4"/>
    </row>
    <row r="51846" spans="4:11" x14ac:dyDescent="0.25">
      <c r="D51846" s="4"/>
      <c r="J51846" s="4"/>
      <c r="K51846" s="4"/>
    </row>
    <row r="51847" spans="4:11" x14ac:dyDescent="0.25">
      <c r="D51847" s="4"/>
      <c r="J51847" s="4"/>
      <c r="K51847" s="4"/>
    </row>
    <row r="51848" spans="4:11" x14ac:dyDescent="0.25">
      <c r="D51848" s="4"/>
      <c r="J51848" s="4"/>
      <c r="K51848" s="4"/>
    </row>
    <row r="51849" spans="4:11" x14ac:dyDescent="0.25">
      <c r="D51849" s="4"/>
      <c r="J51849" s="4"/>
      <c r="K51849" s="4"/>
    </row>
    <row r="51850" spans="4:11" x14ac:dyDescent="0.25">
      <c r="D51850" s="4"/>
      <c r="J51850" s="4"/>
      <c r="K51850" s="4"/>
    </row>
    <row r="51851" spans="4:11" x14ac:dyDescent="0.25">
      <c r="D51851" s="4"/>
      <c r="J51851" s="4"/>
      <c r="K51851" s="4"/>
    </row>
    <row r="51852" spans="4:11" x14ac:dyDescent="0.25">
      <c r="D51852" s="4"/>
      <c r="J51852" s="4"/>
      <c r="K51852" s="4"/>
    </row>
    <row r="51853" spans="4:11" x14ac:dyDescent="0.25">
      <c r="D51853" s="4"/>
      <c r="J51853" s="4"/>
      <c r="K51853" s="4"/>
    </row>
    <row r="51854" spans="4:11" x14ac:dyDescent="0.25">
      <c r="D51854" s="4"/>
      <c r="J51854" s="4"/>
      <c r="K51854" s="4"/>
    </row>
    <row r="51855" spans="4:11" x14ac:dyDescent="0.25">
      <c r="D51855" s="4"/>
      <c r="J51855" s="4"/>
      <c r="K51855" s="4"/>
    </row>
    <row r="51856" spans="4:11" x14ac:dyDescent="0.25">
      <c r="D51856" s="4"/>
      <c r="J51856" s="4"/>
      <c r="K51856" s="4"/>
    </row>
    <row r="51857" spans="4:11" x14ac:dyDescent="0.25">
      <c r="D51857" s="4"/>
      <c r="J51857" s="4"/>
      <c r="K51857" s="4"/>
    </row>
    <row r="51858" spans="4:11" x14ac:dyDescent="0.25">
      <c r="D51858" s="4"/>
      <c r="J51858" s="4"/>
      <c r="K51858" s="4"/>
    </row>
    <row r="51859" spans="4:11" x14ac:dyDescent="0.25">
      <c r="D51859" s="4"/>
      <c r="J51859" s="4"/>
      <c r="K51859" s="4"/>
    </row>
    <row r="51860" spans="4:11" x14ac:dyDescent="0.25">
      <c r="D51860" s="4"/>
      <c r="J51860" s="4"/>
      <c r="K51860" s="4"/>
    </row>
    <row r="51861" spans="4:11" x14ac:dyDescent="0.25">
      <c r="D51861" s="4"/>
      <c r="J51861" s="4"/>
      <c r="K51861" s="4"/>
    </row>
    <row r="51862" spans="4:11" x14ac:dyDescent="0.25">
      <c r="D51862" s="4"/>
      <c r="J51862" s="4"/>
      <c r="K51862" s="4"/>
    </row>
    <row r="51863" spans="4:11" x14ac:dyDescent="0.25">
      <c r="D51863" s="4"/>
      <c r="J51863" s="4"/>
      <c r="K51863" s="4"/>
    </row>
    <row r="51864" spans="4:11" x14ac:dyDescent="0.25">
      <c r="D51864" s="4"/>
      <c r="J51864" s="4"/>
      <c r="K51864" s="4"/>
    </row>
    <row r="51865" spans="4:11" x14ac:dyDescent="0.25">
      <c r="D51865" s="4"/>
      <c r="J51865" s="4"/>
      <c r="K51865" s="4"/>
    </row>
    <row r="51866" spans="4:11" x14ac:dyDescent="0.25">
      <c r="D51866" s="4"/>
      <c r="J51866" s="4"/>
      <c r="K51866" s="4"/>
    </row>
    <row r="51867" spans="4:11" x14ac:dyDescent="0.25">
      <c r="D51867" s="4"/>
      <c r="J51867" s="4"/>
      <c r="K51867" s="4"/>
    </row>
    <row r="51868" spans="4:11" x14ac:dyDescent="0.25">
      <c r="D51868" s="4"/>
      <c r="J51868" s="4"/>
      <c r="K51868" s="4"/>
    </row>
    <row r="51869" spans="4:11" x14ac:dyDescent="0.25">
      <c r="D51869" s="4"/>
      <c r="J51869" s="4"/>
      <c r="K51869" s="4"/>
    </row>
    <row r="51870" spans="4:11" x14ac:dyDescent="0.25">
      <c r="D51870" s="4"/>
      <c r="J51870" s="4"/>
      <c r="K51870" s="4"/>
    </row>
    <row r="51871" spans="4:11" x14ac:dyDescent="0.25">
      <c r="D51871" s="4"/>
      <c r="J51871" s="4"/>
      <c r="K51871" s="4"/>
    </row>
    <row r="51872" spans="4:11" x14ac:dyDescent="0.25">
      <c r="D51872" s="4"/>
      <c r="J51872" s="4"/>
      <c r="K51872" s="4"/>
    </row>
    <row r="51873" spans="4:11" x14ac:dyDescent="0.25">
      <c r="D51873" s="4"/>
      <c r="J51873" s="4"/>
      <c r="K51873" s="4"/>
    </row>
    <row r="51874" spans="4:11" x14ac:dyDescent="0.25">
      <c r="D51874" s="4"/>
      <c r="J51874" s="4"/>
      <c r="K51874" s="4"/>
    </row>
    <row r="51875" spans="4:11" x14ac:dyDescent="0.25">
      <c r="D51875" s="4"/>
      <c r="J51875" s="4"/>
      <c r="K51875" s="4"/>
    </row>
    <row r="51876" spans="4:11" x14ac:dyDescent="0.25">
      <c r="D51876" s="4"/>
      <c r="J51876" s="4"/>
      <c r="K51876" s="4"/>
    </row>
    <row r="51877" spans="4:11" x14ac:dyDescent="0.25">
      <c r="D51877" s="4"/>
      <c r="J51877" s="4"/>
      <c r="K51877" s="4"/>
    </row>
    <row r="51878" spans="4:11" x14ac:dyDescent="0.25">
      <c r="D51878" s="4"/>
      <c r="J51878" s="4"/>
      <c r="K51878" s="4"/>
    </row>
    <row r="51879" spans="4:11" x14ac:dyDescent="0.25">
      <c r="D51879" s="4"/>
      <c r="J51879" s="4"/>
      <c r="K51879" s="4"/>
    </row>
    <row r="51880" spans="4:11" x14ac:dyDescent="0.25">
      <c r="D51880" s="4"/>
      <c r="J51880" s="4"/>
      <c r="K51880" s="4"/>
    </row>
    <row r="51881" spans="4:11" x14ac:dyDescent="0.25">
      <c r="D51881" s="4"/>
      <c r="J51881" s="4"/>
      <c r="K51881" s="4"/>
    </row>
    <row r="51882" spans="4:11" x14ac:dyDescent="0.25">
      <c r="D51882" s="4"/>
      <c r="J51882" s="4"/>
      <c r="K51882" s="4"/>
    </row>
    <row r="51883" spans="4:11" x14ac:dyDescent="0.25">
      <c r="D51883" s="4"/>
      <c r="J51883" s="4"/>
      <c r="K51883" s="4"/>
    </row>
    <row r="51884" spans="4:11" x14ac:dyDescent="0.25">
      <c r="D51884" s="4"/>
      <c r="J51884" s="4"/>
      <c r="K51884" s="4"/>
    </row>
    <row r="51885" spans="4:11" x14ac:dyDescent="0.25">
      <c r="D51885" s="4"/>
      <c r="J51885" s="4"/>
      <c r="K51885" s="4"/>
    </row>
    <row r="51886" spans="4:11" x14ac:dyDescent="0.25">
      <c r="D51886" s="4"/>
      <c r="J51886" s="4"/>
      <c r="K51886" s="4"/>
    </row>
    <row r="51887" spans="4:11" x14ac:dyDescent="0.25">
      <c r="D51887" s="4"/>
      <c r="J51887" s="4"/>
      <c r="K51887" s="4"/>
    </row>
    <row r="51888" spans="4:11" x14ac:dyDescent="0.25">
      <c r="D51888" s="4"/>
      <c r="J51888" s="4"/>
      <c r="K51888" s="4"/>
    </row>
    <row r="51889" spans="4:11" x14ac:dyDescent="0.25">
      <c r="D51889" s="4"/>
      <c r="J51889" s="4"/>
      <c r="K51889" s="4"/>
    </row>
    <row r="51890" spans="4:11" x14ac:dyDescent="0.25">
      <c r="D51890" s="4"/>
      <c r="J51890" s="4"/>
      <c r="K51890" s="4"/>
    </row>
    <row r="51891" spans="4:11" x14ac:dyDescent="0.25">
      <c r="D51891" s="4"/>
      <c r="J51891" s="4"/>
      <c r="K51891" s="4"/>
    </row>
    <row r="51892" spans="4:11" x14ac:dyDescent="0.25">
      <c r="D51892" s="4"/>
      <c r="J51892" s="4"/>
      <c r="K51892" s="4"/>
    </row>
    <row r="51893" spans="4:11" x14ac:dyDescent="0.25">
      <c r="D51893" s="4"/>
      <c r="J51893" s="4"/>
      <c r="K51893" s="4"/>
    </row>
    <row r="51894" spans="4:11" x14ac:dyDescent="0.25">
      <c r="D51894" s="4"/>
      <c r="J51894" s="4"/>
      <c r="K51894" s="4"/>
    </row>
    <row r="51895" spans="4:11" x14ac:dyDescent="0.25">
      <c r="D51895" s="4"/>
      <c r="J51895" s="4"/>
      <c r="K51895" s="4"/>
    </row>
    <row r="51896" spans="4:11" x14ac:dyDescent="0.25">
      <c r="D51896" s="4"/>
      <c r="J51896" s="4"/>
      <c r="K51896" s="4"/>
    </row>
    <row r="51897" spans="4:11" x14ac:dyDescent="0.25">
      <c r="D51897" s="4"/>
      <c r="J51897" s="4"/>
      <c r="K51897" s="4"/>
    </row>
    <row r="51898" spans="4:11" x14ac:dyDescent="0.25">
      <c r="D51898" s="4"/>
      <c r="J51898" s="4"/>
      <c r="K51898" s="4"/>
    </row>
    <row r="51899" spans="4:11" x14ac:dyDescent="0.25">
      <c r="D51899" s="4"/>
      <c r="J51899" s="4"/>
      <c r="K51899" s="4"/>
    </row>
    <row r="51900" spans="4:11" x14ac:dyDescent="0.25">
      <c r="D51900" s="4"/>
      <c r="J51900" s="4"/>
      <c r="K51900" s="4"/>
    </row>
    <row r="51901" spans="4:11" x14ac:dyDescent="0.25">
      <c r="D51901" s="4"/>
      <c r="J51901" s="4"/>
      <c r="K51901" s="4"/>
    </row>
    <row r="51902" spans="4:11" x14ac:dyDescent="0.25">
      <c r="D51902" s="4"/>
      <c r="J51902" s="4"/>
      <c r="K51902" s="4"/>
    </row>
    <row r="51903" spans="4:11" x14ac:dyDescent="0.25">
      <c r="D51903" s="4"/>
      <c r="J51903" s="4"/>
      <c r="K51903" s="4"/>
    </row>
    <row r="51904" spans="4:11" x14ac:dyDescent="0.25">
      <c r="D51904" s="4"/>
      <c r="J51904" s="4"/>
      <c r="K51904" s="4"/>
    </row>
    <row r="51905" spans="4:11" x14ac:dyDescent="0.25">
      <c r="D51905" s="4"/>
      <c r="J51905" s="4"/>
      <c r="K51905" s="4"/>
    </row>
    <row r="51906" spans="4:11" x14ac:dyDescent="0.25">
      <c r="D51906" s="4"/>
      <c r="J51906" s="4"/>
      <c r="K51906" s="4"/>
    </row>
    <row r="51907" spans="4:11" x14ac:dyDescent="0.25">
      <c r="D51907" s="4"/>
      <c r="J51907" s="4"/>
      <c r="K51907" s="4"/>
    </row>
    <row r="51908" spans="4:11" x14ac:dyDescent="0.25">
      <c r="D51908" s="4"/>
      <c r="J51908" s="4"/>
      <c r="K51908" s="4"/>
    </row>
    <row r="51909" spans="4:11" x14ac:dyDescent="0.25">
      <c r="D51909" s="4"/>
      <c r="J51909" s="4"/>
      <c r="K51909" s="4"/>
    </row>
    <row r="51910" spans="4:11" x14ac:dyDescent="0.25">
      <c r="D51910" s="4"/>
      <c r="J51910" s="4"/>
      <c r="K51910" s="4"/>
    </row>
    <row r="51911" spans="4:11" x14ac:dyDescent="0.25">
      <c r="D51911" s="4"/>
      <c r="J51911" s="4"/>
      <c r="K51911" s="4"/>
    </row>
    <row r="51912" spans="4:11" x14ac:dyDescent="0.25">
      <c r="D51912" s="4"/>
      <c r="J51912" s="4"/>
      <c r="K51912" s="4"/>
    </row>
    <row r="51913" spans="4:11" x14ac:dyDescent="0.25">
      <c r="D51913" s="4"/>
      <c r="J51913" s="4"/>
      <c r="K51913" s="4"/>
    </row>
    <row r="51914" spans="4:11" x14ac:dyDescent="0.25">
      <c r="D51914" s="4"/>
      <c r="J51914" s="4"/>
      <c r="K51914" s="4"/>
    </row>
    <row r="51915" spans="4:11" x14ac:dyDescent="0.25">
      <c r="D51915" s="4"/>
      <c r="J51915" s="4"/>
      <c r="K51915" s="4"/>
    </row>
    <row r="51916" spans="4:11" x14ac:dyDescent="0.25">
      <c r="D51916" s="4"/>
      <c r="J51916" s="4"/>
      <c r="K51916" s="4"/>
    </row>
    <row r="51917" spans="4:11" x14ac:dyDescent="0.25">
      <c r="D51917" s="4"/>
      <c r="J51917" s="4"/>
      <c r="K51917" s="4"/>
    </row>
    <row r="51918" spans="4:11" x14ac:dyDescent="0.25">
      <c r="D51918" s="4"/>
      <c r="J51918" s="4"/>
      <c r="K51918" s="4"/>
    </row>
    <row r="51919" spans="4:11" x14ac:dyDescent="0.25">
      <c r="D51919" s="4"/>
      <c r="J51919" s="4"/>
      <c r="K51919" s="4"/>
    </row>
    <row r="51920" spans="4:11" x14ac:dyDescent="0.25">
      <c r="D51920" s="4"/>
      <c r="J51920" s="4"/>
      <c r="K51920" s="4"/>
    </row>
    <row r="51921" spans="4:11" x14ac:dyDescent="0.25">
      <c r="D51921" s="4"/>
      <c r="J51921" s="4"/>
      <c r="K51921" s="4"/>
    </row>
    <row r="51922" spans="4:11" x14ac:dyDescent="0.25">
      <c r="D51922" s="4"/>
      <c r="J51922" s="4"/>
      <c r="K51922" s="4"/>
    </row>
    <row r="51923" spans="4:11" x14ac:dyDescent="0.25">
      <c r="D51923" s="4"/>
      <c r="J51923" s="4"/>
      <c r="K51923" s="4"/>
    </row>
    <row r="51924" spans="4:11" x14ac:dyDescent="0.25">
      <c r="D51924" s="4"/>
      <c r="J51924" s="4"/>
      <c r="K51924" s="4"/>
    </row>
    <row r="51925" spans="4:11" x14ac:dyDescent="0.25">
      <c r="D51925" s="4"/>
      <c r="J51925" s="4"/>
      <c r="K51925" s="4"/>
    </row>
    <row r="51926" spans="4:11" x14ac:dyDescent="0.25">
      <c r="D51926" s="4"/>
      <c r="J51926" s="4"/>
      <c r="K51926" s="4"/>
    </row>
    <row r="51927" spans="4:11" x14ac:dyDescent="0.25">
      <c r="D51927" s="4"/>
      <c r="J51927" s="4"/>
      <c r="K51927" s="4"/>
    </row>
    <row r="51928" spans="4:11" x14ac:dyDescent="0.25">
      <c r="D51928" s="4"/>
      <c r="J51928" s="4"/>
      <c r="K51928" s="4"/>
    </row>
    <row r="51929" spans="4:11" x14ac:dyDescent="0.25">
      <c r="D51929" s="4"/>
      <c r="J51929" s="4"/>
      <c r="K51929" s="4"/>
    </row>
    <row r="51930" spans="4:11" x14ac:dyDescent="0.25">
      <c r="D51930" s="4"/>
      <c r="J51930" s="4"/>
      <c r="K51930" s="4"/>
    </row>
    <row r="51931" spans="4:11" x14ac:dyDescent="0.25">
      <c r="D51931" s="4"/>
      <c r="J51931" s="4"/>
      <c r="K51931" s="4"/>
    </row>
    <row r="51932" spans="4:11" x14ac:dyDescent="0.25">
      <c r="D51932" s="4"/>
      <c r="J51932" s="4"/>
      <c r="K51932" s="4"/>
    </row>
    <row r="51933" spans="4:11" x14ac:dyDescent="0.25">
      <c r="D51933" s="4"/>
      <c r="J51933" s="4"/>
      <c r="K51933" s="4"/>
    </row>
    <row r="51934" spans="4:11" x14ac:dyDescent="0.25">
      <c r="D51934" s="4"/>
      <c r="J51934" s="4"/>
      <c r="K51934" s="4"/>
    </row>
    <row r="51935" spans="4:11" x14ac:dyDescent="0.25">
      <c r="D51935" s="4"/>
      <c r="J51935" s="4"/>
      <c r="K51935" s="4"/>
    </row>
    <row r="51936" spans="4:11" x14ac:dyDescent="0.25">
      <c r="D51936" s="4"/>
      <c r="J51936" s="4"/>
      <c r="K51936" s="4"/>
    </row>
    <row r="51937" spans="4:11" x14ac:dyDescent="0.25">
      <c r="D51937" s="4"/>
      <c r="J51937" s="4"/>
      <c r="K51937" s="4"/>
    </row>
    <row r="51938" spans="4:11" x14ac:dyDescent="0.25">
      <c r="D51938" s="4"/>
      <c r="J51938" s="4"/>
      <c r="K51938" s="4"/>
    </row>
    <row r="51939" spans="4:11" x14ac:dyDescent="0.25">
      <c r="D51939" s="4"/>
      <c r="J51939" s="4"/>
      <c r="K51939" s="4"/>
    </row>
    <row r="51940" spans="4:11" x14ac:dyDescent="0.25">
      <c r="D51940" s="4"/>
      <c r="J51940" s="4"/>
      <c r="K51940" s="4"/>
    </row>
    <row r="51941" spans="4:11" x14ac:dyDescent="0.25">
      <c r="D51941" s="4"/>
      <c r="J51941" s="4"/>
      <c r="K51941" s="4"/>
    </row>
    <row r="51942" spans="4:11" x14ac:dyDescent="0.25">
      <c r="D51942" s="4"/>
      <c r="J51942" s="4"/>
      <c r="K51942" s="4"/>
    </row>
    <row r="51943" spans="4:11" x14ac:dyDescent="0.25">
      <c r="D51943" s="4"/>
      <c r="J51943" s="4"/>
      <c r="K51943" s="4"/>
    </row>
    <row r="51944" spans="4:11" x14ac:dyDescent="0.25">
      <c r="D51944" s="4"/>
      <c r="J51944" s="4"/>
      <c r="K51944" s="4"/>
    </row>
    <row r="51945" spans="4:11" x14ac:dyDescent="0.25">
      <c r="D51945" s="4"/>
      <c r="J51945" s="4"/>
      <c r="K51945" s="4"/>
    </row>
    <row r="51946" spans="4:11" x14ac:dyDescent="0.25">
      <c r="D51946" s="4"/>
      <c r="J51946" s="4"/>
      <c r="K51946" s="4"/>
    </row>
    <row r="51947" spans="4:11" x14ac:dyDescent="0.25">
      <c r="D51947" s="4"/>
      <c r="J51947" s="4"/>
      <c r="K51947" s="4"/>
    </row>
    <row r="51948" spans="4:11" x14ac:dyDescent="0.25">
      <c r="D51948" s="4"/>
      <c r="J51948" s="4"/>
      <c r="K51948" s="4"/>
    </row>
    <row r="51949" spans="4:11" x14ac:dyDescent="0.25">
      <c r="D51949" s="4"/>
      <c r="J51949" s="4"/>
      <c r="K51949" s="4"/>
    </row>
    <row r="51950" spans="4:11" x14ac:dyDescent="0.25">
      <c r="D51950" s="4"/>
      <c r="J51950" s="4"/>
      <c r="K51950" s="4"/>
    </row>
    <row r="51951" spans="4:11" x14ac:dyDescent="0.25">
      <c r="D51951" s="4"/>
      <c r="J51951" s="4"/>
      <c r="K51951" s="4"/>
    </row>
    <row r="51952" spans="4:11" x14ac:dyDescent="0.25">
      <c r="D51952" s="4"/>
      <c r="J51952" s="4"/>
      <c r="K51952" s="4"/>
    </row>
    <row r="51953" spans="4:11" x14ac:dyDescent="0.25">
      <c r="D51953" s="4"/>
      <c r="J51953" s="4"/>
      <c r="K51953" s="4"/>
    </row>
    <row r="51954" spans="4:11" x14ac:dyDescent="0.25">
      <c r="D51954" s="4"/>
      <c r="J51954" s="4"/>
      <c r="K51954" s="4"/>
    </row>
    <row r="51955" spans="4:11" x14ac:dyDescent="0.25">
      <c r="D51955" s="4"/>
      <c r="J51955" s="4"/>
      <c r="K51955" s="4"/>
    </row>
    <row r="51956" spans="4:11" x14ac:dyDescent="0.25">
      <c r="D51956" s="4"/>
      <c r="J51956" s="4"/>
      <c r="K51956" s="4"/>
    </row>
    <row r="51957" spans="4:11" x14ac:dyDescent="0.25">
      <c r="D51957" s="4"/>
      <c r="J51957" s="4"/>
      <c r="K51957" s="4"/>
    </row>
    <row r="51958" spans="4:11" x14ac:dyDescent="0.25">
      <c r="D51958" s="4"/>
      <c r="J51958" s="4"/>
      <c r="K51958" s="4"/>
    </row>
    <row r="51959" spans="4:11" x14ac:dyDescent="0.25">
      <c r="D51959" s="4"/>
      <c r="J51959" s="4"/>
      <c r="K51959" s="4"/>
    </row>
    <row r="51960" spans="4:11" x14ac:dyDescent="0.25">
      <c r="D51960" s="4"/>
      <c r="J51960" s="4"/>
      <c r="K51960" s="4"/>
    </row>
    <row r="51961" spans="4:11" x14ac:dyDescent="0.25">
      <c r="D51961" s="4"/>
      <c r="J51961" s="4"/>
      <c r="K51961" s="4"/>
    </row>
    <row r="51962" spans="4:11" x14ac:dyDescent="0.25">
      <c r="D51962" s="4"/>
      <c r="J51962" s="4"/>
      <c r="K51962" s="4"/>
    </row>
    <row r="51963" spans="4:11" x14ac:dyDescent="0.25">
      <c r="D51963" s="4"/>
      <c r="J51963" s="4"/>
      <c r="K51963" s="4"/>
    </row>
    <row r="51964" spans="4:11" x14ac:dyDescent="0.25">
      <c r="D51964" s="4"/>
      <c r="J51964" s="4"/>
      <c r="K51964" s="4"/>
    </row>
    <row r="51965" spans="4:11" x14ac:dyDescent="0.25">
      <c r="D51965" s="4"/>
      <c r="J51965" s="4"/>
      <c r="K51965" s="4"/>
    </row>
    <row r="51966" spans="4:11" x14ac:dyDescent="0.25">
      <c r="D51966" s="4"/>
      <c r="J51966" s="4"/>
      <c r="K51966" s="4"/>
    </row>
    <row r="51967" spans="4:11" x14ac:dyDescent="0.25">
      <c r="D51967" s="4"/>
      <c r="J51967" s="4"/>
      <c r="K51967" s="4"/>
    </row>
    <row r="51968" spans="4:11" x14ac:dyDescent="0.25">
      <c r="D51968" s="4"/>
      <c r="J51968" s="4"/>
      <c r="K51968" s="4"/>
    </row>
    <row r="51969" spans="4:11" x14ac:dyDescent="0.25">
      <c r="D51969" s="4"/>
      <c r="J51969" s="4"/>
      <c r="K51969" s="4"/>
    </row>
    <row r="51970" spans="4:11" x14ac:dyDescent="0.25">
      <c r="D51970" s="4"/>
      <c r="J51970" s="4"/>
      <c r="K51970" s="4"/>
    </row>
    <row r="51971" spans="4:11" x14ac:dyDescent="0.25">
      <c r="D51971" s="4"/>
      <c r="J51971" s="4"/>
      <c r="K51971" s="4"/>
    </row>
    <row r="51972" spans="4:11" x14ac:dyDescent="0.25">
      <c r="D51972" s="4"/>
      <c r="J51972" s="4"/>
      <c r="K51972" s="4"/>
    </row>
    <row r="51973" spans="4:11" x14ac:dyDescent="0.25">
      <c r="D51973" s="4"/>
      <c r="J51973" s="4"/>
      <c r="K51973" s="4"/>
    </row>
    <row r="51974" spans="4:11" x14ac:dyDescent="0.25">
      <c r="D51974" s="4"/>
      <c r="J51974" s="4"/>
      <c r="K51974" s="4"/>
    </row>
    <row r="51975" spans="4:11" x14ac:dyDescent="0.25">
      <c r="D51975" s="4"/>
      <c r="J51975" s="4"/>
      <c r="K51975" s="4"/>
    </row>
    <row r="51976" spans="4:11" x14ac:dyDescent="0.25">
      <c r="D51976" s="4"/>
      <c r="J51976" s="4"/>
      <c r="K51976" s="4"/>
    </row>
    <row r="51977" spans="4:11" x14ac:dyDescent="0.25">
      <c r="D51977" s="4"/>
      <c r="J51977" s="4"/>
      <c r="K51977" s="4"/>
    </row>
    <row r="51978" spans="4:11" x14ac:dyDescent="0.25">
      <c r="D51978" s="4"/>
      <c r="J51978" s="4"/>
      <c r="K51978" s="4"/>
    </row>
    <row r="51979" spans="4:11" x14ac:dyDescent="0.25">
      <c r="D51979" s="4"/>
      <c r="J51979" s="4"/>
      <c r="K51979" s="4"/>
    </row>
    <row r="51980" spans="4:11" x14ac:dyDescent="0.25">
      <c r="D51980" s="4"/>
      <c r="J51980" s="4"/>
      <c r="K51980" s="4"/>
    </row>
    <row r="51981" spans="4:11" x14ac:dyDescent="0.25">
      <c r="D51981" s="4"/>
      <c r="J51981" s="4"/>
      <c r="K51981" s="4"/>
    </row>
    <row r="51982" spans="4:11" x14ac:dyDescent="0.25">
      <c r="D51982" s="4"/>
      <c r="J51982" s="4"/>
      <c r="K51982" s="4"/>
    </row>
    <row r="51983" spans="4:11" x14ac:dyDescent="0.25">
      <c r="D51983" s="4"/>
      <c r="J51983" s="4"/>
      <c r="K51983" s="4"/>
    </row>
    <row r="51984" spans="4:11" x14ac:dyDescent="0.25">
      <c r="D51984" s="4"/>
      <c r="J51984" s="4"/>
      <c r="K51984" s="4"/>
    </row>
    <row r="51985" spans="4:11" x14ac:dyDescent="0.25">
      <c r="D51985" s="4"/>
      <c r="J51985" s="4"/>
      <c r="K51985" s="4"/>
    </row>
    <row r="51986" spans="4:11" x14ac:dyDescent="0.25">
      <c r="D51986" s="4"/>
      <c r="J51986" s="4"/>
      <c r="K51986" s="4"/>
    </row>
    <row r="51987" spans="4:11" x14ac:dyDescent="0.25">
      <c r="D51987" s="4"/>
      <c r="J51987" s="4"/>
      <c r="K51987" s="4"/>
    </row>
    <row r="51988" spans="4:11" x14ac:dyDescent="0.25">
      <c r="D51988" s="4"/>
      <c r="J51988" s="4"/>
      <c r="K51988" s="4"/>
    </row>
    <row r="51989" spans="4:11" x14ac:dyDescent="0.25">
      <c r="D51989" s="4"/>
      <c r="J51989" s="4"/>
      <c r="K51989" s="4"/>
    </row>
    <row r="51990" spans="4:11" x14ac:dyDescent="0.25">
      <c r="D51990" s="4"/>
      <c r="J51990" s="4"/>
      <c r="K51990" s="4"/>
    </row>
    <row r="51991" spans="4:11" x14ac:dyDescent="0.25">
      <c r="D51991" s="4"/>
      <c r="J51991" s="4"/>
      <c r="K51991" s="4"/>
    </row>
    <row r="51992" spans="4:11" x14ac:dyDescent="0.25">
      <c r="D51992" s="4"/>
      <c r="J51992" s="4"/>
      <c r="K51992" s="4"/>
    </row>
    <row r="51993" spans="4:11" x14ac:dyDescent="0.25">
      <c r="D51993" s="4"/>
      <c r="J51993" s="4"/>
      <c r="K51993" s="4"/>
    </row>
    <row r="51994" spans="4:11" x14ac:dyDescent="0.25">
      <c r="D51994" s="4"/>
      <c r="J51994" s="4"/>
      <c r="K51994" s="4"/>
    </row>
    <row r="51995" spans="4:11" x14ac:dyDescent="0.25">
      <c r="D51995" s="4"/>
      <c r="J51995" s="4"/>
      <c r="K51995" s="4"/>
    </row>
    <row r="51996" spans="4:11" x14ac:dyDescent="0.25">
      <c r="D51996" s="4"/>
      <c r="J51996" s="4"/>
      <c r="K51996" s="4"/>
    </row>
    <row r="51997" spans="4:11" x14ac:dyDescent="0.25">
      <c r="D51997" s="4"/>
      <c r="J51997" s="4"/>
      <c r="K51997" s="4"/>
    </row>
    <row r="51998" spans="4:11" x14ac:dyDescent="0.25">
      <c r="D51998" s="4"/>
      <c r="J51998" s="4"/>
      <c r="K51998" s="4"/>
    </row>
    <row r="51999" spans="4:11" x14ac:dyDescent="0.25">
      <c r="D51999" s="4"/>
      <c r="J51999" s="4"/>
      <c r="K51999" s="4"/>
    </row>
    <row r="52000" spans="4:11" x14ac:dyDescent="0.25">
      <c r="D52000" s="4"/>
      <c r="J52000" s="4"/>
      <c r="K52000" s="4"/>
    </row>
    <row r="52001" spans="4:11" x14ac:dyDescent="0.25">
      <c r="D52001" s="4"/>
      <c r="J52001" s="4"/>
      <c r="K52001" s="4"/>
    </row>
    <row r="52002" spans="4:11" x14ac:dyDescent="0.25">
      <c r="D52002" s="4"/>
      <c r="J52002" s="4"/>
      <c r="K52002" s="4"/>
    </row>
    <row r="52003" spans="4:11" x14ac:dyDescent="0.25">
      <c r="D52003" s="4"/>
      <c r="J52003" s="4"/>
      <c r="K52003" s="4"/>
    </row>
    <row r="52004" spans="4:11" x14ac:dyDescent="0.25">
      <c r="D52004" s="4"/>
      <c r="J52004" s="4"/>
      <c r="K52004" s="4"/>
    </row>
    <row r="52005" spans="4:11" x14ac:dyDescent="0.25">
      <c r="D52005" s="4"/>
      <c r="J52005" s="4"/>
      <c r="K52005" s="4"/>
    </row>
    <row r="52006" spans="4:11" x14ac:dyDescent="0.25">
      <c r="D52006" s="4"/>
      <c r="J52006" s="4"/>
      <c r="K52006" s="4"/>
    </row>
    <row r="52007" spans="4:11" x14ac:dyDescent="0.25">
      <c r="D52007" s="4"/>
      <c r="J52007" s="4"/>
      <c r="K52007" s="4"/>
    </row>
    <row r="52008" spans="4:11" x14ac:dyDescent="0.25">
      <c r="D52008" s="4"/>
      <c r="J52008" s="4"/>
      <c r="K52008" s="4"/>
    </row>
    <row r="52009" spans="4:11" x14ac:dyDescent="0.25">
      <c r="D52009" s="4"/>
      <c r="J52009" s="4"/>
      <c r="K52009" s="4"/>
    </row>
    <row r="52010" spans="4:11" x14ac:dyDescent="0.25">
      <c r="D52010" s="4"/>
      <c r="J52010" s="4"/>
      <c r="K52010" s="4"/>
    </row>
    <row r="52011" spans="4:11" x14ac:dyDescent="0.25">
      <c r="D52011" s="4"/>
      <c r="J52011" s="4"/>
      <c r="K52011" s="4"/>
    </row>
    <row r="52012" spans="4:11" x14ac:dyDescent="0.25">
      <c r="D52012" s="4"/>
      <c r="J52012" s="4"/>
      <c r="K52012" s="4"/>
    </row>
    <row r="52013" spans="4:11" x14ac:dyDescent="0.25">
      <c r="D52013" s="4"/>
      <c r="J52013" s="4"/>
      <c r="K52013" s="4"/>
    </row>
    <row r="52014" spans="4:11" x14ac:dyDescent="0.25">
      <c r="D52014" s="4"/>
      <c r="J52014" s="4"/>
      <c r="K52014" s="4"/>
    </row>
    <row r="52015" spans="4:11" x14ac:dyDescent="0.25">
      <c r="D52015" s="4"/>
      <c r="J52015" s="4"/>
      <c r="K52015" s="4"/>
    </row>
    <row r="52016" spans="4:11" x14ac:dyDescent="0.25">
      <c r="D52016" s="4"/>
      <c r="J52016" s="4"/>
      <c r="K52016" s="4"/>
    </row>
    <row r="52017" spans="4:11" x14ac:dyDescent="0.25">
      <c r="D52017" s="4"/>
      <c r="J52017" s="4"/>
      <c r="K52017" s="4"/>
    </row>
    <row r="52018" spans="4:11" x14ac:dyDescent="0.25">
      <c r="D52018" s="4"/>
      <c r="J52018" s="4"/>
      <c r="K52018" s="4"/>
    </row>
    <row r="52019" spans="4:11" x14ac:dyDescent="0.25">
      <c r="D52019" s="4"/>
      <c r="J52019" s="4"/>
      <c r="K52019" s="4"/>
    </row>
    <row r="52020" spans="4:11" x14ac:dyDescent="0.25">
      <c r="D52020" s="4"/>
      <c r="J52020" s="4"/>
      <c r="K52020" s="4"/>
    </row>
    <row r="52021" spans="4:11" x14ac:dyDescent="0.25">
      <c r="D52021" s="4"/>
      <c r="J52021" s="4"/>
      <c r="K52021" s="4"/>
    </row>
    <row r="52022" spans="4:11" x14ac:dyDescent="0.25">
      <c r="D52022" s="4"/>
      <c r="J52022" s="4"/>
      <c r="K52022" s="4"/>
    </row>
    <row r="52023" spans="4:11" x14ac:dyDescent="0.25">
      <c r="D52023" s="4"/>
      <c r="J52023" s="4"/>
      <c r="K52023" s="4"/>
    </row>
    <row r="52024" spans="4:11" x14ac:dyDescent="0.25">
      <c r="D52024" s="4"/>
      <c r="J52024" s="4"/>
      <c r="K52024" s="4"/>
    </row>
    <row r="52025" spans="4:11" x14ac:dyDescent="0.25">
      <c r="D52025" s="4"/>
      <c r="J52025" s="4"/>
      <c r="K52025" s="4"/>
    </row>
    <row r="52026" spans="4:11" x14ac:dyDescent="0.25">
      <c r="D52026" s="4"/>
      <c r="J52026" s="4"/>
      <c r="K52026" s="4"/>
    </row>
    <row r="52027" spans="4:11" x14ac:dyDescent="0.25">
      <c r="D52027" s="4"/>
      <c r="J52027" s="4"/>
      <c r="K52027" s="4"/>
    </row>
    <row r="52028" spans="4:11" x14ac:dyDescent="0.25">
      <c r="D52028" s="4"/>
      <c r="J52028" s="4"/>
      <c r="K52028" s="4"/>
    </row>
    <row r="52029" spans="4:11" x14ac:dyDescent="0.25">
      <c r="D52029" s="4"/>
      <c r="J52029" s="4"/>
      <c r="K52029" s="4"/>
    </row>
    <row r="52030" spans="4:11" x14ac:dyDescent="0.25">
      <c r="D52030" s="4"/>
      <c r="J52030" s="4"/>
      <c r="K52030" s="4"/>
    </row>
    <row r="52031" spans="4:11" x14ac:dyDescent="0.25">
      <c r="D52031" s="4"/>
      <c r="J52031" s="4"/>
      <c r="K52031" s="4"/>
    </row>
    <row r="52032" spans="4:11" x14ac:dyDescent="0.25">
      <c r="D52032" s="4"/>
      <c r="J52032" s="4"/>
      <c r="K52032" s="4"/>
    </row>
    <row r="52033" spans="4:11" x14ac:dyDescent="0.25">
      <c r="D52033" s="4"/>
      <c r="J52033" s="4"/>
      <c r="K52033" s="4"/>
    </row>
    <row r="52034" spans="4:11" x14ac:dyDescent="0.25">
      <c r="D52034" s="4"/>
      <c r="J52034" s="4"/>
      <c r="K52034" s="4"/>
    </row>
    <row r="52035" spans="4:11" x14ac:dyDescent="0.25">
      <c r="D52035" s="4"/>
      <c r="J52035" s="4"/>
      <c r="K52035" s="4"/>
    </row>
    <row r="52036" spans="4:11" x14ac:dyDescent="0.25">
      <c r="D52036" s="4"/>
      <c r="J52036" s="4"/>
      <c r="K52036" s="4"/>
    </row>
    <row r="52037" spans="4:11" x14ac:dyDescent="0.25">
      <c r="D52037" s="4"/>
      <c r="J52037" s="4"/>
      <c r="K52037" s="4"/>
    </row>
    <row r="52038" spans="4:11" x14ac:dyDescent="0.25">
      <c r="D52038" s="4"/>
      <c r="J52038" s="4"/>
      <c r="K52038" s="4"/>
    </row>
    <row r="52039" spans="4:11" x14ac:dyDescent="0.25">
      <c r="D52039" s="4"/>
      <c r="J52039" s="4"/>
      <c r="K52039" s="4"/>
    </row>
    <row r="52040" spans="4:11" x14ac:dyDescent="0.25">
      <c r="D52040" s="4"/>
      <c r="J52040" s="4"/>
      <c r="K52040" s="4"/>
    </row>
    <row r="52041" spans="4:11" x14ac:dyDescent="0.25">
      <c r="D52041" s="4"/>
      <c r="J52041" s="4"/>
      <c r="K52041" s="4"/>
    </row>
    <row r="52042" spans="4:11" x14ac:dyDescent="0.25">
      <c r="D52042" s="4"/>
      <c r="J52042" s="4"/>
      <c r="K52042" s="4"/>
    </row>
    <row r="52043" spans="4:11" x14ac:dyDescent="0.25">
      <c r="D52043" s="4"/>
      <c r="J52043" s="4"/>
      <c r="K52043" s="4"/>
    </row>
    <row r="52044" spans="4:11" x14ac:dyDescent="0.25">
      <c r="D52044" s="4"/>
      <c r="J52044" s="4"/>
      <c r="K52044" s="4"/>
    </row>
    <row r="52045" spans="4:11" x14ac:dyDescent="0.25">
      <c r="D52045" s="4"/>
      <c r="J52045" s="4"/>
      <c r="K52045" s="4"/>
    </row>
    <row r="52046" spans="4:11" x14ac:dyDescent="0.25">
      <c r="D52046" s="4"/>
      <c r="J52046" s="4"/>
      <c r="K52046" s="4"/>
    </row>
    <row r="52047" spans="4:11" x14ac:dyDescent="0.25">
      <c r="D52047" s="4"/>
      <c r="J52047" s="4"/>
      <c r="K52047" s="4"/>
    </row>
    <row r="52048" spans="4:11" x14ac:dyDescent="0.25">
      <c r="D52048" s="4"/>
      <c r="J52048" s="4"/>
      <c r="K52048" s="4"/>
    </row>
    <row r="52049" spans="4:11" x14ac:dyDescent="0.25">
      <c r="D52049" s="4"/>
      <c r="J52049" s="4"/>
      <c r="K52049" s="4"/>
    </row>
    <row r="52050" spans="4:11" x14ac:dyDescent="0.25">
      <c r="D52050" s="4"/>
      <c r="J52050" s="4"/>
      <c r="K52050" s="4"/>
    </row>
    <row r="52051" spans="4:11" x14ac:dyDescent="0.25">
      <c r="D52051" s="4"/>
      <c r="J52051" s="4"/>
      <c r="K52051" s="4"/>
    </row>
    <row r="52052" spans="4:11" x14ac:dyDescent="0.25">
      <c r="D52052" s="4"/>
      <c r="J52052" s="4"/>
      <c r="K52052" s="4"/>
    </row>
    <row r="52053" spans="4:11" x14ac:dyDescent="0.25">
      <c r="D52053" s="4"/>
      <c r="J52053" s="4"/>
      <c r="K52053" s="4"/>
    </row>
    <row r="52054" spans="4:11" x14ac:dyDescent="0.25">
      <c r="D52054" s="4"/>
      <c r="J52054" s="4"/>
      <c r="K52054" s="4"/>
    </row>
    <row r="52055" spans="4:11" x14ac:dyDescent="0.25">
      <c r="D52055" s="4"/>
      <c r="J52055" s="4"/>
      <c r="K52055" s="4"/>
    </row>
    <row r="52056" spans="4:11" x14ac:dyDescent="0.25">
      <c r="D52056" s="4"/>
      <c r="J52056" s="4"/>
      <c r="K52056" s="4"/>
    </row>
    <row r="52057" spans="4:11" x14ac:dyDescent="0.25">
      <c r="D52057" s="4"/>
      <c r="J52057" s="4"/>
      <c r="K52057" s="4"/>
    </row>
    <row r="52058" spans="4:11" x14ac:dyDescent="0.25">
      <c r="D52058" s="4"/>
      <c r="J52058" s="4"/>
      <c r="K52058" s="4"/>
    </row>
    <row r="52059" spans="4:11" x14ac:dyDescent="0.25">
      <c r="D52059" s="4"/>
      <c r="J52059" s="4"/>
      <c r="K52059" s="4"/>
    </row>
    <row r="52060" spans="4:11" x14ac:dyDescent="0.25">
      <c r="D52060" s="4"/>
      <c r="J52060" s="4"/>
      <c r="K52060" s="4"/>
    </row>
    <row r="52061" spans="4:11" x14ac:dyDescent="0.25">
      <c r="D52061" s="4"/>
      <c r="J52061" s="4"/>
      <c r="K52061" s="4"/>
    </row>
    <row r="52062" spans="4:11" x14ac:dyDescent="0.25">
      <c r="D52062" s="4"/>
      <c r="J52062" s="4"/>
      <c r="K52062" s="4"/>
    </row>
    <row r="52063" spans="4:11" x14ac:dyDescent="0.25">
      <c r="D52063" s="4"/>
      <c r="J52063" s="4"/>
      <c r="K52063" s="4"/>
    </row>
    <row r="52064" spans="4:11" x14ac:dyDescent="0.25">
      <c r="D52064" s="4"/>
      <c r="J52064" s="4"/>
      <c r="K52064" s="4"/>
    </row>
    <row r="52065" spans="4:11" x14ac:dyDescent="0.25">
      <c r="D52065" s="4"/>
      <c r="J52065" s="4"/>
      <c r="K52065" s="4"/>
    </row>
    <row r="52066" spans="4:11" x14ac:dyDescent="0.25">
      <c r="D52066" s="4"/>
      <c r="J52066" s="4"/>
      <c r="K52066" s="4"/>
    </row>
    <row r="52067" spans="4:11" x14ac:dyDescent="0.25">
      <c r="D52067" s="4"/>
      <c r="J52067" s="4"/>
      <c r="K52067" s="4"/>
    </row>
    <row r="52068" spans="4:11" x14ac:dyDescent="0.25">
      <c r="D52068" s="4"/>
      <c r="J52068" s="4"/>
      <c r="K52068" s="4"/>
    </row>
    <row r="52069" spans="4:11" x14ac:dyDescent="0.25">
      <c r="D52069" s="4"/>
      <c r="J52069" s="4"/>
      <c r="K52069" s="4"/>
    </row>
    <row r="52070" spans="4:11" x14ac:dyDescent="0.25">
      <c r="D52070" s="4"/>
      <c r="J52070" s="4"/>
      <c r="K52070" s="4"/>
    </row>
    <row r="52071" spans="4:11" x14ac:dyDescent="0.25">
      <c r="D52071" s="4"/>
      <c r="J52071" s="4"/>
      <c r="K52071" s="4"/>
    </row>
    <row r="52072" spans="4:11" x14ac:dyDescent="0.25">
      <c r="D52072" s="4"/>
      <c r="J52072" s="4"/>
      <c r="K52072" s="4"/>
    </row>
    <row r="52073" spans="4:11" x14ac:dyDescent="0.25">
      <c r="D52073" s="4"/>
      <c r="J52073" s="4"/>
      <c r="K52073" s="4"/>
    </row>
    <row r="52074" spans="4:11" x14ac:dyDescent="0.25">
      <c r="D52074" s="4"/>
      <c r="J52074" s="4"/>
      <c r="K52074" s="4"/>
    </row>
    <row r="52075" spans="4:11" x14ac:dyDescent="0.25">
      <c r="D52075" s="4"/>
      <c r="J52075" s="4"/>
      <c r="K52075" s="4"/>
    </row>
    <row r="52076" spans="4:11" x14ac:dyDescent="0.25">
      <c r="D52076" s="4"/>
      <c r="J52076" s="4"/>
      <c r="K52076" s="4"/>
    </row>
    <row r="52077" spans="4:11" x14ac:dyDescent="0.25">
      <c r="D52077" s="4"/>
      <c r="J52077" s="4"/>
      <c r="K52077" s="4"/>
    </row>
    <row r="52078" spans="4:11" x14ac:dyDescent="0.25">
      <c r="D52078" s="4"/>
      <c r="J52078" s="4"/>
      <c r="K52078" s="4"/>
    </row>
    <row r="52079" spans="4:11" x14ac:dyDescent="0.25">
      <c r="D52079" s="4"/>
      <c r="J52079" s="4"/>
      <c r="K52079" s="4"/>
    </row>
    <row r="52080" spans="4:11" x14ac:dyDescent="0.25">
      <c r="D52080" s="4"/>
      <c r="J52080" s="4"/>
      <c r="K52080" s="4"/>
    </row>
    <row r="52081" spans="4:11" x14ac:dyDescent="0.25">
      <c r="D52081" s="4"/>
      <c r="J52081" s="4"/>
      <c r="K52081" s="4"/>
    </row>
    <row r="52082" spans="4:11" x14ac:dyDescent="0.25">
      <c r="D52082" s="4"/>
      <c r="J52082" s="4"/>
      <c r="K52082" s="4"/>
    </row>
    <row r="52083" spans="4:11" x14ac:dyDescent="0.25">
      <c r="D52083" s="4"/>
      <c r="J52083" s="4"/>
      <c r="K52083" s="4"/>
    </row>
    <row r="52084" spans="4:11" x14ac:dyDescent="0.25">
      <c r="D52084" s="4"/>
      <c r="J52084" s="4"/>
      <c r="K52084" s="4"/>
    </row>
    <row r="52085" spans="4:11" x14ac:dyDescent="0.25">
      <c r="D52085" s="4"/>
      <c r="J52085" s="4"/>
      <c r="K52085" s="4"/>
    </row>
    <row r="52086" spans="4:11" x14ac:dyDescent="0.25">
      <c r="D52086" s="4"/>
      <c r="J52086" s="4"/>
      <c r="K52086" s="4"/>
    </row>
    <row r="52087" spans="4:11" x14ac:dyDescent="0.25">
      <c r="D52087" s="4"/>
      <c r="J52087" s="4"/>
      <c r="K52087" s="4"/>
    </row>
    <row r="52088" spans="4:11" x14ac:dyDescent="0.25">
      <c r="D52088" s="4"/>
      <c r="J52088" s="4"/>
      <c r="K52088" s="4"/>
    </row>
    <row r="52089" spans="4:11" x14ac:dyDescent="0.25">
      <c r="D52089" s="4"/>
      <c r="J52089" s="4"/>
      <c r="K52089" s="4"/>
    </row>
    <row r="52090" spans="4:11" x14ac:dyDescent="0.25">
      <c r="D52090" s="4"/>
      <c r="J52090" s="4"/>
      <c r="K52090" s="4"/>
    </row>
    <row r="52091" spans="4:11" x14ac:dyDescent="0.25">
      <c r="D52091" s="4"/>
      <c r="J52091" s="4"/>
      <c r="K52091" s="4"/>
    </row>
    <row r="52092" spans="4:11" x14ac:dyDescent="0.25">
      <c r="D52092" s="4"/>
      <c r="J52092" s="4"/>
      <c r="K52092" s="4"/>
    </row>
    <row r="52093" spans="4:11" x14ac:dyDescent="0.25">
      <c r="D52093" s="4"/>
      <c r="J52093" s="4"/>
      <c r="K52093" s="4"/>
    </row>
    <row r="52094" spans="4:11" x14ac:dyDescent="0.25">
      <c r="D52094" s="4"/>
      <c r="J52094" s="4"/>
      <c r="K52094" s="4"/>
    </row>
    <row r="52095" spans="4:11" x14ac:dyDescent="0.25">
      <c r="D52095" s="4"/>
      <c r="J52095" s="4"/>
      <c r="K52095" s="4"/>
    </row>
    <row r="52096" spans="4:11" x14ac:dyDescent="0.25">
      <c r="D52096" s="4"/>
      <c r="J52096" s="4"/>
      <c r="K52096" s="4"/>
    </row>
    <row r="52097" spans="4:11" x14ac:dyDescent="0.25">
      <c r="D52097" s="4"/>
      <c r="J52097" s="4"/>
      <c r="K52097" s="4"/>
    </row>
    <row r="52098" spans="4:11" x14ac:dyDescent="0.25">
      <c r="D52098" s="4"/>
      <c r="J52098" s="4"/>
      <c r="K52098" s="4"/>
    </row>
    <row r="52099" spans="4:11" x14ac:dyDescent="0.25">
      <c r="D52099" s="4"/>
      <c r="J52099" s="4"/>
      <c r="K52099" s="4"/>
    </row>
    <row r="52100" spans="4:11" x14ac:dyDescent="0.25">
      <c r="D52100" s="4"/>
      <c r="J52100" s="4"/>
      <c r="K52100" s="4"/>
    </row>
    <row r="52101" spans="4:11" x14ac:dyDescent="0.25">
      <c r="D52101" s="4"/>
      <c r="J52101" s="4"/>
      <c r="K52101" s="4"/>
    </row>
    <row r="52102" spans="4:11" x14ac:dyDescent="0.25">
      <c r="D52102" s="4"/>
      <c r="J52102" s="4"/>
      <c r="K52102" s="4"/>
    </row>
    <row r="52103" spans="4:11" x14ac:dyDescent="0.25">
      <c r="D52103" s="4"/>
      <c r="J52103" s="4"/>
      <c r="K52103" s="4"/>
    </row>
    <row r="52104" spans="4:11" x14ac:dyDescent="0.25">
      <c r="D52104" s="4"/>
      <c r="J52104" s="4"/>
      <c r="K52104" s="4"/>
    </row>
    <row r="52105" spans="4:11" x14ac:dyDescent="0.25">
      <c r="D52105" s="4"/>
      <c r="J52105" s="4"/>
      <c r="K52105" s="4"/>
    </row>
    <row r="52106" spans="4:11" x14ac:dyDescent="0.25">
      <c r="D52106" s="4"/>
      <c r="J52106" s="4"/>
      <c r="K52106" s="4"/>
    </row>
    <row r="52107" spans="4:11" x14ac:dyDescent="0.25">
      <c r="D52107" s="4"/>
      <c r="J52107" s="4"/>
      <c r="K52107" s="4"/>
    </row>
    <row r="52108" spans="4:11" x14ac:dyDescent="0.25">
      <c r="D52108" s="4"/>
      <c r="J52108" s="4"/>
      <c r="K52108" s="4"/>
    </row>
    <row r="52109" spans="4:11" x14ac:dyDescent="0.25">
      <c r="D52109" s="4"/>
      <c r="J52109" s="4"/>
      <c r="K52109" s="4"/>
    </row>
    <row r="52110" spans="4:11" x14ac:dyDescent="0.25">
      <c r="D52110" s="4"/>
      <c r="J52110" s="4"/>
      <c r="K52110" s="4"/>
    </row>
    <row r="52111" spans="4:11" x14ac:dyDescent="0.25">
      <c r="D52111" s="4"/>
      <c r="J52111" s="4"/>
      <c r="K52111" s="4"/>
    </row>
    <row r="52112" spans="4:11" x14ac:dyDescent="0.25">
      <c r="D52112" s="4"/>
      <c r="J52112" s="4"/>
      <c r="K52112" s="4"/>
    </row>
    <row r="52113" spans="4:11" x14ac:dyDescent="0.25">
      <c r="D52113" s="4"/>
      <c r="J52113" s="4"/>
      <c r="K52113" s="4"/>
    </row>
    <row r="52114" spans="4:11" x14ac:dyDescent="0.25">
      <c r="D52114" s="4"/>
      <c r="J52114" s="4"/>
      <c r="K52114" s="4"/>
    </row>
    <row r="52115" spans="4:11" x14ac:dyDescent="0.25">
      <c r="D52115" s="4"/>
      <c r="J52115" s="4"/>
      <c r="K52115" s="4"/>
    </row>
    <row r="52116" spans="4:11" x14ac:dyDescent="0.25">
      <c r="D52116" s="4"/>
      <c r="J52116" s="4"/>
      <c r="K52116" s="4"/>
    </row>
    <row r="52117" spans="4:11" x14ac:dyDescent="0.25">
      <c r="D52117" s="4"/>
      <c r="J52117" s="4"/>
      <c r="K52117" s="4"/>
    </row>
    <row r="52118" spans="4:11" x14ac:dyDescent="0.25">
      <c r="D52118" s="4"/>
      <c r="J52118" s="4"/>
      <c r="K52118" s="4"/>
    </row>
    <row r="52119" spans="4:11" x14ac:dyDescent="0.25">
      <c r="D52119" s="4"/>
      <c r="J52119" s="4"/>
      <c r="K52119" s="4"/>
    </row>
    <row r="52120" spans="4:11" x14ac:dyDescent="0.25">
      <c r="D52120" s="4"/>
      <c r="J52120" s="4"/>
      <c r="K52120" s="4"/>
    </row>
    <row r="52121" spans="4:11" x14ac:dyDescent="0.25">
      <c r="D52121" s="4"/>
      <c r="J52121" s="4"/>
      <c r="K52121" s="4"/>
    </row>
    <row r="52122" spans="4:11" x14ac:dyDescent="0.25">
      <c r="D52122" s="4"/>
      <c r="J52122" s="4"/>
      <c r="K52122" s="4"/>
    </row>
    <row r="52123" spans="4:11" x14ac:dyDescent="0.25">
      <c r="D52123" s="4"/>
      <c r="J52123" s="4"/>
      <c r="K52123" s="4"/>
    </row>
    <row r="52124" spans="4:11" x14ac:dyDescent="0.25">
      <c r="D52124" s="4"/>
      <c r="J52124" s="4"/>
      <c r="K52124" s="4"/>
    </row>
    <row r="52125" spans="4:11" x14ac:dyDescent="0.25">
      <c r="D52125" s="4"/>
      <c r="J52125" s="4"/>
      <c r="K52125" s="4"/>
    </row>
    <row r="52126" spans="4:11" x14ac:dyDescent="0.25">
      <c r="D52126" s="4"/>
      <c r="J52126" s="4"/>
      <c r="K52126" s="4"/>
    </row>
    <row r="52127" spans="4:11" x14ac:dyDescent="0.25">
      <c r="D52127" s="4"/>
      <c r="J52127" s="4"/>
      <c r="K52127" s="4"/>
    </row>
    <row r="52128" spans="4:11" x14ac:dyDescent="0.25">
      <c r="D52128" s="4"/>
      <c r="J52128" s="4"/>
      <c r="K52128" s="4"/>
    </row>
    <row r="52129" spans="4:11" x14ac:dyDescent="0.25">
      <c r="D52129" s="4"/>
      <c r="J52129" s="4"/>
      <c r="K52129" s="4"/>
    </row>
    <row r="52130" spans="4:11" x14ac:dyDescent="0.25">
      <c r="D52130" s="4"/>
      <c r="J52130" s="4"/>
      <c r="K52130" s="4"/>
    </row>
    <row r="52131" spans="4:11" x14ac:dyDescent="0.25">
      <c r="D52131" s="4"/>
      <c r="J52131" s="4"/>
      <c r="K52131" s="4"/>
    </row>
    <row r="52132" spans="4:11" x14ac:dyDescent="0.25">
      <c r="D52132" s="4"/>
      <c r="J52132" s="4"/>
      <c r="K52132" s="4"/>
    </row>
    <row r="52133" spans="4:11" x14ac:dyDescent="0.25">
      <c r="D52133" s="4"/>
      <c r="J52133" s="4"/>
      <c r="K52133" s="4"/>
    </row>
    <row r="52134" spans="4:11" x14ac:dyDescent="0.25">
      <c r="D52134" s="4"/>
      <c r="J52134" s="4"/>
      <c r="K52134" s="4"/>
    </row>
    <row r="52135" spans="4:11" x14ac:dyDescent="0.25">
      <c r="D52135" s="4"/>
      <c r="J52135" s="4"/>
      <c r="K52135" s="4"/>
    </row>
    <row r="52136" spans="4:11" x14ac:dyDescent="0.25">
      <c r="D52136" s="4"/>
      <c r="J52136" s="4"/>
      <c r="K52136" s="4"/>
    </row>
    <row r="52137" spans="4:11" x14ac:dyDescent="0.25">
      <c r="D52137" s="4"/>
      <c r="J52137" s="4"/>
      <c r="K52137" s="4"/>
    </row>
    <row r="52138" spans="4:11" x14ac:dyDescent="0.25">
      <c r="D52138" s="4"/>
      <c r="J52138" s="4"/>
      <c r="K52138" s="4"/>
    </row>
    <row r="52139" spans="4:11" x14ac:dyDescent="0.25">
      <c r="D52139" s="4"/>
      <c r="J52139" s="4"/>
      <c r="K52139" s="4"/>
    </row>
    <row r="52140" spans="4:11" x14ac:dyDescent="0.25">
      <c r="D52140" s="4"/>
      <c r="J52140" s="4"/>
      <c r="K52140" s="4"/>
    </row>
    <row r="52141" spans="4:11" x14ac:dyDescent="0.25">
      <c r="D52141" s="4"/>
      <c r="J52141" s="4"/>
      <c r="K52141" s="4"/>
    </row>
    <row r="52142" spans="4:11" x14ac:dyDescent="0.25">
      <c r="D52142" s="4"/>
      <c r="J52142" s="4"/>
      <c r="K52142" s="4"/>
    </row>
    <row r="52143" spans="4:11" x14ac:dyDescent="0.25">
      <c r="D52143" s="4"/>
      <c r="J52143" s="4"/>
      <c r="K52143" s="4"/>
    </row>
    <row r="52144" spans="4:11" x14ac:dyDescent="0.25">
      <c r="D52144" s="4"/>
      <c r="J52144" s="4"/>
      <c r="K52144" s="4"/>
    </row>
    <row r="52145" spans="4:11" x14ac:dyDescent="0.25">
      <c r="D52145" s="4"/>
      <c r="J52145" s="4"/>
      <c r="K52145" s="4"/>
    </row>
    <row r="52146" spans="4:11" x14ac:dyDescent="0.25">
      <c r="D52146" s="4"/>
      <c r="J52146" s="4"/>
      <c r="K52146" s="4"/>
    </row>
    <row r="52147" spans="4:11" x14ac:dyDescent="0.25">
      <c r="D52147" s="4"/>
      <c r="J52147" s="4"/>
      <c r="K52147" s="4"/>
    </row>
    <row r="52148" spans="4:11" x14ac:dyDescent="0.25">
      <c r="D52148" s="4"/>
      <c r="J52148" s="4"/>
      <c r="K52148" s="4"/>
    </row>
    <row r="52149" spans="4:11" x14ac:dyDescent="0.25">
      <c r="D52149" s="4"/>
      <c r="J52149" s="4"/>
      <c r="K52149" s="4"/>
    </row>
    <row r="52150" spans="4:11" x14ac:dyDescent="0.25">
      <c r="D52150" s="4"/>
      <c r="J52150" s="4"/>
      <c r="K52150" s="4"/>
    </row>
    <row r="52151" spans="4:11" x14ac:dyDescent="0.25">
      <c r="D52151" s="4"/>
      <c r="J52151" s="4"/>
      <c r="K52151" s="4"/>
    </row>
    <row r="52152" spans="4:11" x14ac:dyDescent="0.25">
      <c r="D52152" s="4"/>
      <c r="J52152" s="4"/>
      <c r="K52152" s="4"/>
    </row>
    <row r="52153" spans="4:11" x14ac:dyDescent="0.25">
      <c r="D52153" s="4"/>
      <c r="J52153" s="4"/>
      <c r="K52153" s="4"/>
    </row>
    <row r="52154" spans="4:11" x14ac:dyDescent="0.25">
      <c r="D52154" s="4"/>
      <c r="J52154" s="4"/>
      <c r="K52154" s="4"/>
    </row>
    <row r="52155" spans="4:11" x14ac:dyDescent="0.25">
      <c r="D52155" s="4"/>
      <c r="J52155" s="4"/>
      <c r="K52155" s="4"/>
    </row>
    <row r="52156" spans="4:11" x14ac:dyDescent="0.25">
      <c r="D52156" s="4"/>
      <c r="J52156" s="4"/>
      <c r="K52156" s="4"/>
    </row>
    <row r="52157" spans="4:11" x14ac:dyDescent="0.25">
      <c r="D52157" s="4"/>
      <c r="J52157" s="4"/>
      <c r="K52157" s="4"/>
    </row>
    <row r="52158" spans="4:11" x14ac:dyDescent="0.25">
      <c r="D52158" s="4"/>
      <c r="J52158" s="4"/>
      <c r="K52158" s="4"/>
    </row>
    <row r="52159" spans="4:11" x14ac:dyDescent="0.25">
      <c r="D52159" s="4"/>
      <c r="J52159" s="4"/>
      <c r="K52159" s="4"/>
    </row>
    <row r="52160" spans="4:11" x14ac:dyDescent="0.25">
      <c r="D52160" s="4"/>
      <c r="J52160" s="4"/>
      <c r="K52160" s="4"/>
    </row>
    <row r="52161" spans="4:11" x14ac:dyDescent="0.25">
      <c r="D52161" s="4"/>
      <c r="J52161" s="4"/>
      <c r="K52161" s="4"/>
    </row>
    <row r="52162" spans="4:11" x14ac:dyDescent="0.25">
      <c r="D52162" s="4"/>
      <c r="J52162" s="4"/>
      <c r="K52162" s="4"/>
    </row>
    <row r="52163" spans="4:11" x14ac:dyDescent="0.25">
      <c r="D52163" s="4"/>
      <c r="J52163" s="4"/>
      <c r="K52163" s="4"/>
    </row>
    <row r="52164" spans="4:11" x14ac:dyDescent="0.25">
      <c r="D52164" s="4"/>
      <c r="J52164" s="4"/>
      <c r="K52164" s="4"/>
    </row>
    <row r="52165" spans="4:11" x14ac:dyDescent="0.25">
      <c r="D52165" s="4"/>
      <c r="J52165" s="4"/>
      <c r="K52165" s="4"/>
    </row>
    <row r="52166" spans="4:11" x14ac:dyDescent="0.25">
      <c r="D52166" s="4"/>
      <c r="J52166" s="4"/>
      <c r="K52166" s="4"/>
    </row>
    <row r="52167" spans="4:11" x14ac:dyDescent="0.25">
      <c r="D52167" s="4"/>
      <c r="J52167" s="4"/>
      <c r="K52167" s="4"/>
    </row>
    <row r="52168" spans="4:11" x14ac:dyDescent="0.25">
      <c r="D52168" s="4"/>
      <c r="J52168" s="4"/>
      <c r="K52168" s="4"/>
    </row>
    <row r="52169" spans="4:11" x14ac:dyDescent="0.25">
      <c r="D52169" s="4"/>
      <c r="J52169" s="4"/>
      <c r="K52169" s="4"/>
    </row>
    <row r="52170" spans="4:11" x14ac:dyDescent="0.25">
      <c r="D52170" s="4"/>
      <c r="J52170" s="4"/>
      <c r="K52170" s="4"/>
    </row>
    <row r="52171" spans="4:11" x14ac:dyDescent="0.25">
      <c r="D52171" s="4"/>
      <c r="J52171" s="4"/>
      <c r="K52171" s="4"/>
    </row>
    <row r="52172" spans="4:11" x14ac:dyDescent="0.25">
      <c r="D52172" s="4"/>
      <c r="J52172" s="4"/>
      <c r="K52172" s="4"/>
    </row>
    <row r="52173" spans="4:11" x14ac:dyDescent="0.25">
      <c r="D52173" s="4"/>
      <c r="J52173" s="4"/>
      <c r="K52173" s="4"/>
    </row>
    <row r="52174" spans="4:11" x14ac:dyDescent="0.25">
      <c r="D52174" s="4"/>
      <c r="J52174" s="4"/>
      <c r="K52174" s="4"/>
    </row>
    <row r="52175" spans="4:11" x14ac:dyDescent="0.25">
      <c r="D52175" s="4"/>
      <c r="J52175" s="4"/>
      <c r="K52175" s="4"/>
    </row>
    <row r="52176" spans="4:11" x14ac:dyDescent="0.25">
      <c r="D52176" s="4"/>
      <c r="J52176" s="4"/>
      <c r="K52176" s="4"/>
    </row>
    <row r="52177" spans="4:11" x14ac:dyDescent="0.25">
      <c r="D52177" s="4"/>
      <c r="J52177" s="4"/>
      <c r="K52177" s="4"/>
    </row>
    <row r="52178" spans="4:11" x14ac:dyDescent="0.25">
      <c r="D52178" s="4"/>
      <c r="J52178" s="4"/>
      <c r="K52178" s="4"/>
    </row>
    <row r="52179" spans="4:11" x14ac:dyDescent="0.25">
      <c r="D52179" s="4"/>
      <c r="J52179" s="4"/>
      <c r="K52179" s="4"/>
    </row>
    <row r="52180" spans="4:11" x14ac:dyDescent="0.25">
      <c r="D52180" s="4"/>
      <c r="J52180" s="4"/>
      <c r="K52180" s="4"/>
    </row>
    <row r="52181" spans="4:11" x14ac:dyDescent="0.25">
      <c r="D52181" s="4"/>
      <c r="J52181" s="4"/>
      <c r="K52181" s="4"/>
    </row>
    <row r="52182" spans="4:11" x14ac:dyDescent="0.25">
      <c r="D52182" s="4"/>
      <c r="J52182" s="4"/>
      <c r="K52182" s="4"/>
    </row>
    <row r="52183" spans="4:11" x14ac:dyDescent="0.25">
      <c r="D52183" s="4"/>
      <c r="J52183" s="4"/>
      <c r="K52183" s="4"/>
    </row>
    <row r="52184" spans="4:11" x14ac:dyDescent="0.25">
      <c r="D52184" s="4"/>
      <c r="J52184" s="4"/>
      <c r="K52184" s="4"/>
    </row>
    <row r="52185" spans="4:11" x14ac:dyDescent="0.25">
      <c r="D52185" s="4"/>
      <c r="J52185" s="4"/>
      <c r="K52185" s="4"/>
    </row>
    <row r="52186" spans="4:11" x14ac:dyDescent="0.25">
      <c r="D52186" s="4"/>
      <c r="J52186" s="4"/>
      <c r="K52186" s="4"/>
    </row>
    <row r="52187" spans="4:11" x14ac:dyDescent="0.25">
      <c r="D52187" s="4"/>
      <c r="J52187" s="4"/>
      <c r="K52187" s="4"/>
    </row>
    <row r="52188" spans="4:11" x14ac:dyDescent="0.25">
      <c r="D52188" s="4"/>
      <c r="J52188" s="4"/>
      <c r="K52188" s="4"/>
    </row>
    <row r="52189" spans="4:11" x14ac:dyDescent="0.25">
      <c r="D52189" s="4"/>
      <c r="J52189" s="4"/>
      <c r="K52189" s="4"/>
    </row>
    <row r="52190" spans="4:11" x14ac:dyDescent="0.25">
      <c r="D52190" s="4"/>
      <c r="J52190" s="4"/>
      <c r="K52190" s="4"/>
    </row>
    <row r="52191" spans="4:11" x14ac:dyDescent="0.25">
      <c r="D52191" s="4"/>
      <c r="J52191" s="4"/>
      <c r="K52191" s="4"/>
    </row>
    <row r="52192" spans="4:11" x14ac:dyDescent="0.25">
      <c r="D52192" s="4"/>
      <c r="J52192" s="4"/>
      <c r="K52192" s="4"/>
    </row>
    <row r="52193" spans="4:11" x14ac:dyDescent="0.25">
      <c r="D52193" s="4"/>
      <c r="J52193" s="4"/>
      <c r="K52193" s="4"/>
    </row>
    <row r="52194" spans="4:11" x14ac:dyDescent="0.25">
      <c r="D52194" s="4"/>
      <c r="J52194" s="4"/>
      <c r="K52194" s="4"/>
    </row>
    <row r="52195" spans="4:11" x14ac:dyDescent="0.25">
      <c r="D52195" s="4"/>
      <c r="J52195" s="4"/>
      <c r="K52195" s="4"/>
    </row>
    <row r="52196" spans="4:11" x14ac:dyDescent="0.25">
      <c r="D52196" s="4"/>
      <c r="J52196" s="4"/>
      <c r="K52196" s="4"/>
    </row>
    <row r="52197" spans="4:11" x14ac:dyDescent="0.25">
      <c r="D52197" s="4"/>
      <c r="J52197" s="4"/>
      <c r="K52197" s="4"/>
    </row>
    <row r="52198" spans="4:11" x14ac:dyDescent="0.25">
      <c r="D52198" s="4"/>
      <c r="J52198" s="4"/>
      <c r="K52198" s="4"/>
    </row>
    <row r="52199" spans="4:11" x14ac:dyDescent="0.25">
      <c r="D52199" s="4"/>
      <c r="J52199" s="4"/>
      <c r="K52199" s="4"/>
    </row>
    <row r="52200" spans="4:11" x14ac:dyDescent="0.25">
      <c r="D52200" s="4"/>
      <c r="J52200" s="4"/>
      <c r="K52200" s="4"/>
    </row>
    <row r="52201" spans="4:11" x14ac:dyDescent="0.25">
      <c r="D52201" s="4"/>
      <c r="J52201" s="4"/>
      <c r="K52201" s="4"/>
    </row>
    <row r="52202" spans="4:11" x14ac:dyDescent="0.25">
      <c r="D52202" s="4"/>
      <c r="J52202" s="4"/>
      <c r="K52202" s="4"/>
    </row>
    <row r="52203" spans="4:11" x14ac:dyDescent="0.25">
      <c r="D52203" s="4"/>
      <c r="J52203" s="4"/>
      <c r="K52203" s="4"/>
    </row>
    <row r="52204" spans="4:11" x14ac:dyDescent="0.25">
      <c r="D52204" s="4"/>
      <c r="J52204" s="4"/>
      <c r="K52204" s="4"/>
    </row>
    <row r="52205" spans="4:11" x14ac:dyDescent="0.25">
      <c r="D52205" s="4"/>
      <c r="J52205" s="4"/>
      <c r="K52205" s="4"/>
    </row>
    <row r="52206" spans="4:11" x14ac:dyDescent="0.25">
      <c r="D52206" s="4"/>
      <c r="J52206" s="4"/>
      <c r="K52206" s="4"/>
    </row>
    <row r="52207" spans="4:11" x14ac:dyDescent="0.25">
      <c r="D52207" s="4"/>
      <c r="J52207" s="4"/>
      <c r="K52207" s="4"/>
    </row>
    <row r="52208" spans="4:11" x14ac:dyDescent="0.25">
      <c r="D52208" s="4"/>
      <c r="J52208" s="4"/>
      <c r="K52208" s="4"/>
    </row>
    <row r="52209" spans="4:11" x14ac:dyDescent="0.25">
      <c r="D52209" s="4"/>
      <c r="J52209" s="4"/>
      <c r="K52209" s="4"/>
    </row>
    <row r="52210" spans="4:11" x14ac:dyDescent="0.25">
      <c r="D52210" s="4"/>
      <c r="J52210" s="4"/>
      <c r="K52210" s="4"/>
    </row>
    <row r="52211" spans="4:11" x14ac:dyDescent="0.25">
      <c r="D52211" s="4"/>
      <c r="J52211" s="4"/>
      <c r="K52211" s="4"/>
    </row>
    <row r="52212" spans="4:11" x14ac:dyDescent="0.25">
      <c r="D52212" s="4"/>
      <c r="J52212" s="4"/>
      <c r="K52212" s="4"/>
    </row>
    <row r="52213" spans="4:11" x14ac:dyDescent="0.25">
      <c r="D52213" s="4"/>
      <c r="J52213" s="4"/>
      <c r="K52213" s="4"/>
    </row>
    <row r="52214" spans="4:11" x14ac:dyDescent="0.25">
      <c r="D52214" s="4"/>
      <c r="J52214" s="4"/>
      <c r="K52214" s="4"/>
    </row>
    <row r="52215" spans="4:11" x14ac:dyDescent="0.25">
      <c r="D52215" s="4"/>
      <c r="J52215" s="4"/>
      <c r="K52215" s="4"/>
    </row>
    <row r="52216" spans="4:11" x14ac:dyDescent="0.25">
      <c r="D52216" s="4"/>
      <c r="J52216" s="4"/>
      <c r="K52216" s="4"/>
    </row>
    <row r="52217" spans="4:11" x14ac:dyDescent="0.25">
      <c r="D52217" s="4"/>
      <c r="J52217" s="4"/>
      <c r="K52217" s="4"/>
    </row>
    <row r="52218" spans="4:11" x14ac:dyDescent="0.25">
      <c r="D52218" s="4"/>
      <c r="J52218" s="4"/>
      <c r="K52218" s="4"/>
    </row>
    <row r="52219" spans="4:11" x14ac:dyDescent="0.25">
      <c r="D52219" s="4"/>
      <c r="J52219" s="4"/>
      <c r="K52219" s="4"/>
    </row>
    <row r="52220" spans="4:11" x14ac:dyDescent="0.25">
      <c r="D52220" s="4"/>
      <c r="J52220" s="4"/>
      <c r="K52220" s="4"/>
    </row>
    <row r="52221" spans="4:11" x14ac:dyDescent="0.25">
      <c r="D52221" s="4"/>
      <c r="J52221" s="4"/>
      <c r="K52221" s="4"/>
    </row>
    <row r="52222" spans="4:11" x14ac:dyDescent="0.25">
      <c r="D52222" s="4"/>
      <c r="J52222" s="4"/>
      <c r="K52222" s="4"/>
    </row>
    <row r="52223" spans="4:11" x14ac:dyDescent="0.25">
      <c r="D52223" s="4"/>
      <c r="J52223" s="4"/>
      <c r="K52223" s="4"/>
    </row>
    <row r="52224" spans="4:11" x14ac:dyDescent="0.25">
      <c r="D52224" s="4"/>
      <c r="J52224" s="4"/>
      <c r="K52224" s="4"/>
    </row>
    <row r="52225" spans="4:11" x14ac:dyDescent="0.25">
      <c r="D52225" s="4"/>
      <c r="J52225" s="4"/>
      <c r="K52225" s="4"/>
    </row>
    <row r="52226" spans="4:11" x14ac:dyDescent="0.25">
      <c r="D52226" s="4"/>
      <c r="J52226" s="4"/>
      <c r="K52226" s="4"/>
    </row>
    <row r="52227" spans="4:11" x14ac:dyDescent="0.25">
      <c r="D52227" s="4"/>
      <c r="J52227" s="4"/>
      <c r="K52227" s="4"/>
    </row>
    <row r="52228" spans="4:11" x14ac:dyDescent="0.25">
      <c r="D52228" s="4"/>
      <c r="J52228" s="4"/>
      <c r="K52228" s="4"/>
    </row>
    <row r="52229" spans="4:11" x14ac:dyDescent="0.25">
      <c r="D52229" s="4"/>
      <c r="J52229" s="4"/>
      <c r="K52229" s="4"/>
    </row>
    <row r="52230" spans="4:11" x14ac:dyDescent="0.25">
      <c r="D52230" s="4"/>
      <c r="J52230" s="4"/>
      <c r="K52230" s="4"/>
    </row>
    <row r="52231" spans="4:11" x14ac:dyDescent="0.25">
      <c r="D52231" s="4"/>
      <c r="J52231" s="4"/>
      <c r="K52231" s="4"/>
    </row>
    <row r="52232" spans="4:11" x14ac:dyDescent="0.25">
      <c r="D52232" s="4"/>
      <c r="J52232" s="4"/>
      <c r="K52232" s="4"/>
    </row>
    <row r="52233" spans="4:11" x14ac:dyDescent="0.25">
      <c r="D52233" s="4"/>
      <c r="J52233" s="4"/>
      <c r="K52233" s="4"/>
    </row>
    <row r="52234" spans="4:11" x14ac:dyDescent="0.25">
      <c r="D52234" s="4"/>
      <c r="J52234" s="4"/>
      <c r="K52234" s="4"/>
    </row>
    <row r="52235" spans="4:11" x14ac:dyDescent="0.25">
      <c r="D52235" s="4"/>
      <c r="J52235" s="4"/>
      <c r="K52235" s="4"/>
    </row>
    <row r="52236" spans="4:11" x14ac:dyDescent="0.25">
      <c r="D52236" s="4"/>
      <c r="J52236" s="4"/>
      <c r="K52236" s="4"/>
    </row>
    <row r="52237" spans="4:11" x14ac:dyDescent="0.25">
      <c r="D52237" s="4"/>
      <c r="J52237" s="4"/>
      <c r="K52237" s="4"/>
    </row>
    <row r="52238" spans="4:11" x14ac:dyDescent="0.25">
      <c r="D52238" s="4"/>
      <c r="J52238" s="4"/>
      <c r="K52238" s="4"/>
    </row>
    <row r="52239" spans="4:11" x14ac:dyDescent="0.25">
      <c r="D52239" s="4"/>
      <c r="J52239" s="4"/>
      <c r="K52239" s="4"/>
    </row>
    <row r="52240" spans="4:11" x14ac:dyDescent="0.25">
      <c r="D52240" s="4"/>
      <c r="J52240" s="4"/>
      <c r="K52240" s="4"/>
    </row>
    <row r="52241" spans="4:11" x14ac:dyDescent="0.25">
      <c r="D52241" s="4"/>
      <c r="J52241" s="4"/>
      <c r="K52241" s="4"/>
    </row>
    <row r="52242" spans="4:11" x14ac:dyDescent="0.25">
      <c r="D52242" s="4"/>
      <c r="J52242" s="4"/>
      <c r="K52242" s="4"/>
    </row>
    <row r="52243" spans="4:11" x14ac:dyDescent="0.25">
      <c r="D52243" s="4"/>
      <c r="J52243" s="4"/>
      <c r="K52243" s="4"/>
    </row>
    <row r="52244" spans="4:11" x14ac:dyDescent="0.25">
      <c r="D52244" s="4"/>
      <c r="J52244" s="4"/>
      <c r="K52244" s="4"/>
    </row>
    <row r="52245" spans="4:11" x14ac:dyDescent="0.25">
      <c r="D52245" s="4"/>
      <c r="J52245" s="4"/>
      <c r="K52245" s="4"/>
    </row>
    <row r="52246" spans="4:11" x14ac:dyDescent="0.25">
      <c r="D52246" s="4"/>
      <c r="J52246" s="4"/>
      <c r="K52246" s="4"/>
    </row>
    <row r="52247" spans="4:11" x14ac:dyDescent="0.25">
      <c r="D52247" s="4"/>
      <c r="J52247" s="4"/>
      <c r="K52247" s="4"/>
    </row>
    <row r="52248" spans="4:11" x14ac:dyDescent="0.25">
      <c r="D52248" s="4"/>
      <c r="J52248" s="4"/>
      <c r="K52248" s="4"/>
    </row>
    <row r="52249" spans="4:11" x14ac:dyDescent="0.25">
      <c r="D52249" s="4"/>
      <c r="J52249" s="4"/>
      <c r="K52249" s="4"/>
    </row>
    <row r="52250" spans="4:11" x14ac:dyDescent="0.25">
      <c r="D52250" s="4"/>
      <c r="J52250" s="4"/>
      <c r="K52250" s="4"/>
    </row>
    <row r="52251" spans="4:11" x14ac:dyDescent="0.25">
      <c r="D52251" s="4"/>
      <c r="J52251" s="4"/>
      <c r="K52251" s="4"/>
    </row>
    <row r="52252" spans="4:11" x14ac:dyDescent="0.25">
      <c r="D52252" s="4"/>
      <c r="J52252" s="4"/>
      <c r="K52252" s="4"/>
    </row>
    <row r="52253" spans="4:11" x14ac:dyDescent="0.25">
      <c r="D52253" s="4"/>
      <c r="J52253" s="4"/>
      <c r="K52253" s="4"/>
    </row>
    <row r="52254" spans="4:11" x14ac:dyDescent="0.25">
      <c r="D52254" s="4"/>
      <c r="J52254" s="4"/>
      <c r="K52254" s="4"/>
    </row>
    <row r="52255" spans="4:11" x14ac:dyDescent="0.25">
      <c r="D52255" s="4"/>
      <c r="J52255" s="4"/>
      <c r="K52255" s="4"/>
    </row>
    <row r="52256" spans="4:11" x14ac:dyDescent="0.25">
      <c r="D52256" s="4"/>
      <c r="J52256" s="4"/>
      <c r="K52256" s="4"/>
    </row>
    <row r="52257" spans="4:11" x14ac:dyDescent="0.25">
      <c r="D52257" s="4"/>
      <c r="J52257" s="4"/>
      <c r="K52257" s="4"/>
    </row>
    <row r="52258" spans="4:11" x14ac:dyDescent="0.25">
      <c r="D52258" s="4"/>
      <c r="J52258" s="4"/>
      <c r="K52258" s="4"/>
    </row>
    <row r="52259" spans="4:11" x14ac:dyDescent="0.25">
      <c r="D52259" s="4"/>
      <c r="J52259" s="4"/>
      <c r="K52259" s="4"/>
    </row>
    <row r="52260" spans="4:11" x14ac:dyDescent="0.25">
      <c r="D52260" s="4"/>
      <c r="J52260" s="4"/>
      <c r="K52260" s="4"/>
    </row>
    <row r="52261" spans="4:11" x14ac:dyDescent="0.25">
      <c r="D52261" s="4"/>
      <c r="J52261" s="4"/>
      <c r="K52261" s="4"/>
    </row>
    <row r="52262" spans="4:11" x14ac:dyDescent="0.25">
      <c r="D52262" s="4"/>
      <c r="J52262" s="4"/>
      <c r="K52262" s="4"/>
    </row>
    <row r="52263" spans="4:11" x14ac:dyDescent="0.25">
      <c r="D52263" s="4"/>
      <c r="J52263" s="4"/>
      <c r="K52263" s="4"/>
    </row>
    <row r="52264" spans="4:11" x14ac:dyDescent="0.25">
      <c r="D52264" s="4"/>
      <c r="J52264" s="4"/>
      <c r="K52264" s="4"/>
    </row>
    <row r="52265" spans="4:11" x14ac:dyDescent="0.25">
      <c r="D52265" s="4"/>
      <c r="J52265" s="4"/>
      <c r="K52265" s="4"/>
    </row>
    <row r="52266" spans="4:11" x14ac:dyDescent="0.25">
      <c r="D52266" s="4"/>
      <c r="J52266" s="4"/>
      <c r="K52266" s="4"/>
    </row>
    <row r="52267" spans="4:11" x14ac:dyDescent="0.25">
      <c r="D52267" s="4"/>
      <c r="J52267" s="4"/>
      <c r="K52267" s="4"/>
    </row>
    <row r="52268" spans="4:11" x14ac:dyDescent="0.25">
      <c r="D52268" s="4"/>
      <c r="J52268" s="4"/>
      <c r="K52268" s="4"/>
    </row>
    <row r="52269" spans="4:11" x14ac:dyDescent="0.25">
      <c r="D52269" s="4"/>
      <c r="J52269" s="4"/>
      <c r="K52269" s="4"/>
    </row>
    <row r="52270" spans="4:11" x14ac:dyDescent="0.25">
      <c r="D52270" s="4"/>
      <c r="J52270" s="4"/>
      <c r="K52270" s="4"/>
    </row>
    <row r="52271" spans="4:11" x14ac:dyDescent="0.25">
      <c r="D52271" s="4"/>
      <c r="J52271" s="4"/>
      <c r="K52271" s="4"/>
    </row>
    <row r="52272" spans="4:11" x14ac:dyDescent="0.25">
      <c r="D52272" s="4"/>
      <c r="J52272" s="4"/>
      <c r="K52272" s="4"/>
    </row>
    <row r="52273" spans="4:11" x14ac:dyDescent="0.25">
      <c r="D52273" s="4"/>
      <c r="J52273" s="4"/>
      <c r="K52273" s="4"/>
    </row>
    <row r="52274" spans="4:11" x14ac:dyDescent="0.25">
      <c r="D52274" s="4"/>
      <c r="J52274" s="4"/>
      <c r="K52274" s="4"/>
    </row>
    <row r="52275" spans="4:11" x14ac:dyDescent="0.25">
      <c r="D52275" s="4"/>
      <c r="J52275" s="4"/>
      <c r="K52275" s="4"/>
    </row>
    <row r="52276" spans="4:11" x14ac:dyDescent="0.25">
      <c r="D52276" s="4"/>
      <c r="J52276" s="4"/>
      <c r="K52276" s="4"/>
    </row>
    <row r="52277" spans="4:11" x14ac:dyDescent="0.25">
      <c r="D52277" s="4"/>
      <c r="J52277" s="4"/>
      <c r="K52277" s="4"/>
    </row>
    <row r="52278" spans="4:11" x14ac:dyDescent="0.25">
      <c r="D52278" s="4"/>
      <c r="J52278" s="4"/>
      <c r="K52278" s="4"/>
    </row>
    <row r="52279" spans="4:11" x14ac:dyDescent="0.25">
      <c r="D52279" s="4"/>
      <c r="J52279" s="4"/>
      <c r="K52279" s="4"/>
    </row>
    <row r="52280" spans="4:11" x14ac:dyDescent="0.25">
      <c r="D52280" s="4"/>
      <c r="J52280" s="4"/>
      <c r="K52280" s="4"/>
    </row>
    <row r="52281" spans="4:11" x14ac:dyDescent="0.25">
      <c r="D52281" s="4"/>
      <c r="J52281" s="4"/>
      <c r="K52281" s="4"/>
    </row>
    <row r="52282" spans="4:11" x14ac:dyDescent="0.25">
      <c r="D52282" s="4"/>
      <c r="J52282" s="4"/>
      <c r="K52282" s="4"/>
    </row>
    <row r="52283" spans="4:11" x14ac:dyDescent="0.25">
      <c r="D52283" s="4"/>
      <c r="J52283" s="4"/>
      <c r="K52283" s="4"/>
    </row>
    <row r="52284" spans="4:11" x14ac:dyDescent="0.25">
      <c r="D52284" s="4"/>
      <c r="J52284" s="4"/>
      <c r="K52284" s="4"/>
    </row>
    <row r="52285" spans="4:11" x14ac:dyDescent="0.25">
      <c r="D52285" s="4"/>
      <c r="J52285" s="4"/>
      <c r="K52285" s="4"/>
    </row>
    <row r="52286" spans="4:11" x14ac:dyDescent="0.25">
      <c r="D52286" s="4"/>
      <c r="J52286" s="4"/>
      <c r="K52286" s="4"/>
    </row>
    <row r="52287" spans="4:11" x14ac:dyDescent="0.25">
      <c r="D52287" s="4"/>
      <c r="J52287" s="4"/>
      <c r="K52287" s="4"/>
    </row>
    <row r="52288" spans="4:11" x14ac:dyDescent="0.25">
      <c r="D52288" s="4"/>
      <c r="J52288" s="4"/>
      <c r="K52288" s="4"/>
    </row>
    <row r="52289" spans="4:11" x14ac:dyDescent="0.25">
      <c r="D52289" s="4"/>
      <c r="J52289" s="4"/>
      <c r="K52289" s="4"/>
    </row>
    <row r="52290" spans="4:11" x14ac:dyDescent="0.25">
      <c r="D52290" s="4"/>
      <c r="J52290" s="4"/>
      <c r="K52290" s="4"/>
    </row>
    <row r="52291" spans="4:11" x14ac:dyDescent="0.25">
      <c r="D52291" s="4"/>
      <c r="J52291" s="4"/>
      <c r="K52291" s="4"/>
    </row>
    <row r="52292" spans="4:11" x14ac:dyDescent="0.25">
      <c r="D52292" s="4"/>
      <c r="J52292" s="4"/>
      <c r="K52292" s="4"/>
    </row>
    <row r="52293" spans="4:11" x14ac:dyDescent="0.25">
      <c r="D52293" s="4"/>
      <c r="J52293" s="4"/>
      <c r="K52293" s="4"/>
    </row>
    <row r="52294" spans="4:11" x14ac:dyDescent="0.25">
      <c r="D52294" s="4"/>
      <c r="J52294" s="4"/>
      <c r="K52294" s="4"/>
    </row>
    <row r="52295" spans="4:11" x14ac:dyDescent="0.25">
      <c r="D52295" s="4"/>
      <c r="J52295" s="4"/>
      <c r="K52295" s="4"/>
    </row>
    <row r="52296" spans="4:11" x14ac:dyDescent="0.25">
      <c r="D52296" s="4"/>
      <c r="J52296" s="4"/>
      <c r="K52296" s="4"/>
    </row>
    <row r="52297" spans="4:11" x14ac:dyDescent="0.25">
      <c r="D52297" s="4"/>
      <c r="J52297" s="4"/>
      <c r="K52297" s="4"/>
    </row>
    <row r="52298" spans="4:11" x14ac:dyDescent="0.25">
      <c r="D52298" s="4"/>
      <c r="J52298" s="4"/>
      <c r="K52298" s="4"/>
    </row>
    <row r="52299" spans="4:11" x14ac:dyDescent="0.25">
      <c r="D52299" s="4"/>
      <c r="J52299" s="4"/>
      <c r="K52299" s="4"/>
    </row>
    <row r="52300" spans="4:11" x14ac:dyDescent="0.25">
      <c r="D52300" s="4"/>
      <c r="J52300" s="4"/>
      <c r="K52300" s="4"/>
    </row>
    <row r="52301" spans="4:11" x14ac:dyDescent="0.25">
      <c r="D52301" s="4"/>
      <c r="J52301" s="4"/>
      <c r="K52301" s="4"/>
    </row>
    <row r="52302" spans="4:11" x14ac:dyDescent="0.25">
      <c r="D52302" s="4"/>
      <c r="J52302" s="4"/>
      <c r="K52302" s="4"/>
    </row>
    <row r="52303" spans="4:11" x14ac:dyDescent="0.25">
      <c r="D52303" s="4"/>
      <c r="J52303" s="4"/>
      <c r="K52303" s="4"/>
    </row>
    <row r="52304" spans="4:11" x14ac:dyDescent="0.25">
      <c r="D52304" s="4"/>
      <c r="J52304" s="4"/>
      <c r="K52304" s="4"/>
    </row>
    <row r="52305" spans="4:11" x14ac:dyDescent="0.25">
      <c r="D52305" s="4"/>
      <c r="J52305" s="4"/>
      <c r="K52305" s="4"/>
    </row>
    <row r="52306" spans="4:11" x14ac:dyDescent="0.25">
      <c r="D52306" s="4"/>
      <c r="J52306" s="4"/>
      <c r="K52306" s="4"/>
    </row>
    <row r="52307" spans="4:11" x14ac:dyDescent="0.25">
      <c r="D52307" s="4"/>
      <c r="J52307" s="4"/>
      <c r="K52307" s="4"/>
    </row>
    <row r="52308" spans="4:11" x14ac:dyDescent="0.25">
      <c r="D52308" s="4"/>
      <c r="J52308" s="4"/>
      <c r="K52308" s="4"/>
    </row>
    <row r="52309" spans="4:11" x14ac:dyDescent="0.25">
      <c r="D52309" s="4"/>
      <c r="J52309" s="4"/>
      <c r="K52309" s="4"/>
    </row>
    <row r="52310" spans="4:11" x14ac:dyDescent="0.25">
      <c r="D52310" s="4"/>
      <c r="J52310" s="4"/>
      <c r="K52310" s="4"/>
    </row>
    <row r="52311" spans="4:11" x14ac:dyDescent="0.25">
      <c r="D52311" s="4"/>
      <c r="J52311" s="4"/>
      <c r="K52311" s="4"/>
    </row>
    <row r="52312" spans="4:11" x14ac:dyDescent="0.25">
      <c r="D52312" s="4"/>
      <c r="J52312" s="4"/>
      <c r="K52312" s="4"/>
    </row>
    <row r="52313" spans="4:11" x14ac:dyDescent="0.25">
      <c r="D52313" s="4"/>
      <c r="J52313" s="4"/>
      <c r="K52313" s="4"/>
    </row>
    <row r="52314" spans="4:11" x14ac:dyDescent="0.25">
      <c r="D52314" s="4"/>
      <c r="J52314" s="4"/>
      <c r="K52314" s="4"/>
    </row>
    <row r="52315" spans="4:11" x14ac:dyDescent="0.25">
      <c r="D52315" s="4"/>
      <c r="J52315" s="4"/>
      <c r="K52315" s="4"/>
    </row>
    <row r="52316" spans="4:11" x14ac:dyDescent="0.25">
      <c r="D52316" s="4"/>
      <c r="J52316" s="4"/>
      <c r="K52316" s="4"/>
    </row>
    <row r="52317" spans="4:11" x14ac:dyDescent="0.25">
      <c r="D52317" s="4"/>
      <c r="J52317" s="4"/>
      <c r="K52317" s="4"/>
    </row>
    <row r="52318" spans="4:11" x14ac:dyDescent="0.25">
      <c r="D52318" s="4"/>
      <c r="J52318" s="4"/>
      <c r="K52318" s="4"/>
    </row>
    <row r="52319" spans="4:11" x14ac:dyDescent="0.25">
      <c r="D52319" s="4"/>
      <c r="J52319" s="4"/>
      <c r="K52319" s="4"/>
    </row>
    <row r="52320" spans="4:11" x14ac:dyDescent="0.25">
      <c r="D52320" s="4"/>
      <c r="J52320" s="4"/>
      <c r="K52320" s="4"/>
    </row>
    <row r="52321" spans="4:11" x14ac:dyDescent="0.25">
      <c r="D52321" s="4"/>
      <c r="J52321" s="4"/>
      <c r="K52321" s="4"/>
    </row>
    <row r="52322" spans="4:11" x14ac:dyDescent="0.25">
      <c r="D52322" s="4"/>
      <c r="J52322" s="4"/>
      <c r="K52322" s="4"/>
    </row>
    <row r="52323" spans="4:11" x14ac:dyDescent="0.25">
      <c r="D52323" s="4"/>
      <c r="J52323" s="4"/>
      <c r="K52323" s="4"/>
    </row>
    <row r="52324" spans="4:11" x14ac:dyDescent="0.25">
      <c r="D52324" s="4"/>
      <c r="J52324" s="4"/>
      <c r="K52324" s="4"/>
    </row>
    <row r="52325" spans="4:11" x14ac:dyDescent="0.25">
      <c r="D52325" s="4"/>
      <c r="J52325" s="4"/>
      <c r="K52325" s="4"/>
    </row>
    <row r="52326" spans="4:11" x14ac:dyDescent="0.25">
      <c r="D52326" s="4"/>
      <c r="J52326" s="4"/>
      <c r="K52326" s="4"/>
    </row>
    <row r="52327" spans="4:11" x14ac:dyDescent="0.25">
      <c r="D52327" s="4"/>
      <c r="J52327" s="4"/>
      <c r="K52327" s="4"/>
    </row>
    <row r="52328" spans="4:11" x14ac:dyDescent="0.25">
      <c r="D52328" s="4"/>
      <c r="J52328" s="4"/>
      <c r="K52328" s="4"/>
    </row>
    <row r="52329" spans="4:11" x14ac:dyDescent="0.25">
      <c r="D52329" s="4"/>
      <c r="J52329" s="4"/>
      <c r="K52329" s="4"/>
    </row>
    <row r="52330" spans="4:11" x14ac:dyDescent="0.25">
      <c r="D52330" s="4"/>
      <c r="J52330" s="4"/>
      <c r="K52330" s="4"/>
    </row>
    <row r="52331" spans="4:11" x14ac:dyDescent="0.25">
      <c r="D52331" s="4"/>
      <c r="J52331" s="4"/>
      <c r="K52331" s="4"/>
    </row>
    <row r="52332" spans="4:11" x14ac:dyDescent="0.25">
      <c r="D52332" s="4"/>
      <c r="J52332" s="4"/>
      <c r="K52332" s="4"/>
    </row>
    <row r="52333" spans="4:11" x14ac:dyDescent="0.25">
      <c r="D52333" s="4"/>
      <c r="J52333" s="4"/>
      <c r="K52333" s="4"/>
    </row>
    <row r="52334" spans="4:11" x14ac:dyDescent="0.25">
      <c r="D52334" s="4"/>
      <c r="J52334" s="4"/>
      <c r="K52334" s="4"/>
    </row>
    <row r="52335" spans="4:11" x14ac:dyDescent="0.25">
      <c r="D52335" s="4"/>
      <c r="J52335" s="4"/>
      <c r="K52335" s="4"/>
    </row>
    <row r="52336" spans="4:11" x14ac:dyDescent="0.25">
      <c r="D52336" s="4"/>
      <c r="J52336" s="4"/>
      <c r="K52336" s="4"/>
    </row>
    <row r="52337" spans="4:11" x14ac:dyDescent="0.25">
      <c r="D52337" s="4"/>
      <c r="J52337" s="4"/>
      <c r="K52337" s="4"/>
    </row>
    <row r="52338" spans="4:11" x14ac:dyDescent="0.25">
      <c r="D52338" s="4"/>
      <c r="J52338" s="4"/>
      <c r="K52338" s="4"/>
    </row>
    <row r="52339" spans="4:11" x14ac:dyDescent="0.25">
      <c r="D52339" s="4"/>
      <c r="J52339" s="4"/>
      <c r="K52339" s="4"/>
    </row>
    <row r="52340" spans="4:11" x14ac:dyDescent="0.25">
      <c r="D52340" s="4"/>
      <c r="J52340" s="4"/>
      <c r="K52340" s="4"/>
    </row>
    <row r="52341" spans="4:11" x14ac:dyDescent="0.25">
      <c r="D52341" s="4"/>
      <c r="J52341" s="4"/>
      <c r="K52341" s="4"/>
    </row>
    <row r="52342" spans="4:11" x14ac:dyDescent="0.25">
      <c r="D52342" s="4"/>
      <c r="J52342" s="4"/>
      <c r="K52342" s="4"/>
    </row>
    <row r="52343" spans="4:11" x14ac:dyDescent="0.25">
      <c r="D52343" s="4"/>
      <c r="J52343" s="4"/>
      <c r="K52343" s="4"/>
    </row>
    <row r="52344" spans="4:11" x14ac:dyDescent="0.25">
      <c r="D52344" s="4"/>
      <c r="J52344" s="4"/>
      <c r="K52344" s="4"/>
    </row>
    <row r="52345" spans="4:11" x14ac:dyDescent="0.25">
      <c r="D52345" s="4"/>
      <c r="J52345" s="4"/>
      <c r="K52345" s="4"/>
    </row>
    <row r="52346" spans="4:11" x14ac:dyDescent="0.25">
      <c r="D52346" s="4"/>
      <c r="J52346" s="4"/>
      <c r="K52346" s="4"/>
    </row>
    <row r="52347" spans="4:11" x14ac:dyDescent="0.25">
      <c r="D52347" s="4"/>
      <c r="J52347" s="4"/>
      <c r="K52347" s="4"/>
    </row>
    <row r="52348" spans="4:11" x14ac:dyDescent="0.25">
      <c r="D52348" s="4"/>
      <c r="J52348" s="4"/>
      <c r="K52348" s="4"/>
    </row>
    <row r="52349" spans="4:11" x14ac:dyDescent="0.25">
      <c r="D52349" s="4"/>
      <c r="J52349" s="4"/>
      <c r="K52349" s="4"/>
    </row>
    <row r="52350" spans="4:11" x14ac:dyDescent="0.25">
      <c r="D52350" s="4"/>
      <c r="J52350" s="4"/>
      <c r="K52350" s="4"/>
    </row>
    <row r="52351" spans="4:11" x14ac:dyDescent="0.25">
      <c r="D52351" s="4"/>
      <c r="J52351" s="4"/>
      <c r="K52351" s="4"/>
    </row>
    <row r="52352" spans="4:11" x14ac:dyDescent="0.25">
      <c r="D52352" s="4"/>
      <c r="J52352" s="4"/>
      <c r="K52352" s="4"/>
    </row>
    <row r="52353" spans="4:11" x14ac:dyDescent="0.25">
      <c r="D52353" s="4"/>
      <c r="J52353" s="4"/>
      <c r="K52353" s="4"/>
    </row>
    <row r="52354" spans="4:11" x14ac:dyDescent="0.25">
      <c r="D52354" s="4"/>
      <c r="J52354" s="4"/>
      <c r="K52354" s="4"/>
    </row>
    <row r="52355" spans="4:11" x14ac:dyDescent="0.25">
      <c r="D52355" s="4"/>
      <c r="J52355" s="4"/>
      <c r="K52355" s="4"/>
    </row>
    <row r="52356" spans="4:11" x14ac:dyDescent="0.25">
      <c r="D52356" s="4"/>
      <c r="J52356" s="4"/>
      <c r="K52356" s="4"/>
    </row>
    <row r="52357" spans="4:11" x14ac:dyDescent="0.25">
      <c r="D52357" s="4"/>
      <c r="J52357" s="4"/>
      <c r="K52357" s="4"/>
    </row>
    <row r="52358" spans="4:11" x14ac:dyDescent="0.25">
      <c r="D52358" s="4"/>
      <c r="J52358" s="4"/>
      <c r="K52358" s="4"/>
    </row>
    <row r="52359" spans="4:11" x14ac:dyDescent="0.25">
      <c r="D52359" s="4"/>
      <c r="J52359" s="4"/>
      <c r="K52359" s="4"/>
    </row>
    <row r="52360" spans="4:11" x14ac:dyDescent="0.25">
      <c r="D52360" s="4"/>
      <c r="J52360" s="4"/>
      <c r="K52360" s="4"/>
    </row>
    <row r="52361" spans="4:11" x14ac:dyDescent="0.25">
      <c r="D52361" s="4"/>
      <c r="J52361" s="4"/>
      <c r="K52361" s="4"/>
    </row>
    <row r="52362" spans="4:11" x14ac:dyDescent="0.25">
      <c r="D52362" s="4"/>
      <c r="J52362" s="4"/>
      <c r="K52362" s="4"/>
    </row>
    <row r="52363" spans="4:11" x14ac:dyDescent="0.25">
      <c r="D52363" s="4"/>
      <c r="J52363" s="4"/>
      <c r="K52363" s="4"/>
    </row>
    <row r="52364" spans="4:11" x14ac:dyDescent="0.25">
      <c r="D52364" s="4"/>
      <c r="J52364" s="4"/>
      <c r="K52364" s="4"/>
    </row>
    <row r="52365" spans="4:11" x14ac:dyDescent="0.25">
      <c r="D52365" s="4"/>
      <c r="J52365" s="4"/>
      <c r="K52365" s="4"/>
    </row>
    <row r="52366" spans="4:11" x14ac:dyDescent="0.25">
      <c r="D52366" s="4"/>
      <c r="J52366" s="4"/>
      <c r="K52366" s="4"/>
    </row>
    <row r="52367" spans="4:11" x14ac:dyDescent="0.25">
      <c r="D52367" s="4"/>
      <c r="J52367" s="4"/>
      <c r="K52367" s="4"/>
    </row>
    <row r="52368" spans="4:11" x14ac:dyDescent="0.25">
      <c r="D52368" s="4"/>
      <c r="J52368" s="4"/>
      <c r="K52368" s="4"/>
    </row>
    <row r="52369" spans="4:11" x14ac:dyDescent="0.25">
      <c r="D52369" s="4"/>
      <c r="J52369" s="4"/>
      <c r="K52369" s="4"/>
    </row>
    <row r="52370" spans="4:11" x14ac:dyDescent="0.25">
      <c r="D52370" s="4"/>
      <c r="J52370" s="4"/>
      <c r="K52370" s="4"/>
    </row>
    <row r="52371" spans="4:11" x14ac:dyDescent="0.25">
      <c r="D52371" s="4"/>
      <c r="J52371" s="4"/>
      <c r="K52371" s="4"/>
    </row>
    <row r="52372" spans="4:11" x14ac:dyDescent="0.25">
      <c r="D52372" s="4"/>
      <c r="J52372" s="4"/>
      <c r="K52372" s="4"/>
    </row>
    <row r="52373" spans="4:11" x14ac:dyDescent="0.25">
      <c r="D52373" s="4"/>
      <c r="J52373" s="4"/>
      <c r="K52373" s="4"/>
    </row>
    <row r="52374" spans="4:11" x14ac:dyDescent="0.25">
      <c r="D52374" s="4"/>
      <c r="J52374" s="4"/>
      <c r="K52374" s="4"/>
    </row>
    <row r="52375" spans="4:11" x14ac:dyDescent="0.25">
      <c r="D52375" s="4"/>
      <c r="J52375" s="4"/>
      <c r="K52375" s="4"/>
    </row>
    <row r="52376" spans="4:11" x14ac:dyDescent="0.25">
      <c r="D52376" s="4"/>
      <c r="J52376" s="4"/>
      <c r="K52376" s="4"/>
    </row>
    <row r="52377" spans="4:11" x14ac:dyDescent="0.25">
      <c r="D52377" s="4"/>
      <c r="J52377" s="4"/>
      <c r="K52377" s="4"/>
    </row>
    <row r="52378" spans="4:11" x14ac:dyDescent="0.25">
      <c r="D52378" s="4"/>
      <c r="J52378" s="4"/>
      <c r="K52378" s="4"/>
    </row>
    <row r="52379" spans="4:11" x14ac:dyDescent="0.25">
      <c r="D52379" s="4"/>
      <c r="J52379" s="4"/>
      <c r="K52379" s="4"/>
    </row>
    <row r="52380" spans="4:11" x14ac:dyDescent="0.25">
      <c r="D52380" s="4"/>
      <c r="J52380" s="4"/>
      <c r="K52380" s="4"/>
    </row>
    <row r="52381" spans="4:11" x14ac:dyDescent="0.25">
      <c r="D52381" s="4"/>
      <c r="J52381" s="4"/>
      <c r="K52381" s="4"/>
    </row>
    <row r="52382" spans="4:11" x14ac:dyDescent="0.25">
      <c r="D52382" s="4"/>
      <c r="J52382" s="4"/>
      <c r="K52382" s="4"/>
    </row>
    <row r="52383" spans="4:11" x14ac:dyDescent="0.25">
      <c r="D52383" s="4"/>
      <c r="J52383" s="4"/>
      <c r="K52383" s="4"/>
    </row>
    <row r="52384" spans="4:11" x14ac:dyDescent="0.25">
      <c r="D52384" s="4"/>
      <c r="J52384" s="4"/>
      <c r="K52384" s="4"/>
    </row>
    <row r="52385" spans="4:11" x14ac:dyDescent="0.25">
      <c r="D52385" s="4"/>
      <c r="J52385" s="4"/>
      <c r="K52385" s="4"/>
    </row>
    <row r="52386" spans="4:11" x14ac:dyDescent="0.25">
      <c r="D52386" s="4"/>
      <c r="J52386" s="4"/>
      <c r="K52386" s="4"/>
    </row>
    <row r="52387" spans="4:11" x14ac:dyDescent="0.25">
      <c r="D52387" s="4"/>
      <c r="J52387" s="4"/>
      <c r="K52387" s="4"/>
    </row>
    <row r="52388" spans="4:11" x14ac:dyDescent="0.25">
      <c r="D52388" s="4"/>
      <c r="J52388" s="4"/>
      <c r="K52388" s="4"/>
    </row>
    <row r="52389" spans="4:11" x14ac:dyDescent="0.25">
      <c r="D52389" s="4"/>
      <c r="J52389" s="4"/>
      <c r="K52389" s="4"/>
    </row>
    <row r="52390" spans="4:11" x14ac:dyDescent="0.25">
      <c r="D52390" s="4"/>
      <c r="J52390" s="4"/>
      <c r="K52390" s="4"/>
    </row>
    <row r="52391" spans="4:11" x14ac:dyDescent="0.25">
      <c r="D52391" s="4"/>
      <c r="J52391" s="4"/>
      <c r="K52391" s="4"/>
    </row>
    <row r="52392" spans="4:11" x14ac:dyDescent="0.25">
      <c r="D52392" s="4"/>
      <c r="J52392" s="4"/>
      <c r="K52392" s="4"/>
    </row>
    <row r="52393" spans="4:11" x14ac:dyDescent="0.25">
      <c r="D52393" s="4"/>
      <c r="J52393" s="4"/>
      <c r="K52393" s="4"/>
    </row>
    <row r="52394" spans="4:11" x14ac:dyDescent="0.25">
      <c r="D52394" s="4"/>
      <c r="J52394" s="4"/>
      <c r="K52394" s="4"/>
    </row>
    <row r="52395" spans="4:11" x14ac:dyDescent="0.25">
      <c r="D52395" s="4"/>
      <c r="J52395" s="4"/>
      <c r="K52395" s="4"/>
    </row>
    <row r="52396" spans="4:11" x14ac:dyDescent="0.25">
      <c r="D52396" s="4"/>
      <c r="J52396" s="4"/>
      <c r="K52396" s="4"/>
    </row>
    <row r="52397" spans="4:11" x14ac:dyDescent="0.25">
      <c r="D52397" s="4"/>
      <c r="J52397" s="4"/>
      <c r="K52397" s="4"/>
    </row>
    <row r="52398" spans="4:11" x14ac:dyDescent="0.25">
      <c r="D52398" s="4"/>
      <c r="J52398" s="4"/>
      <c r="K52398" s="4"/>
    </row>
    <row r="52399" spans="4:11" x14ac:dyDescent="0.25">
      <c r="D52399" s="4"/>
      <c r="J52399" s="4"/>
      <c r="K52399" s="4"/>
    </row>
    <row r="52400" spans="4:11" x14ac:dyDescent="0.25">
      <c r="D52400" s="4"/>
      <c r="J52400" s="4"/>
      <c r="K52400" s="4"/>
    </row>
    <row r="52401" spans="4:11" x14ac:dyDescent="0.25">
      <c r="D52401" s="4"/>
      <c r="J52401" s="4"/>
      <c r="K52401" s="4"/>
    </row>
    <row r="52402" spans="4:11" x14ac:dyDescent="0.25">
      <c r="D52402" s="4"/>
      <c r="J52402" s="4"/>
      <c r="K52402" s="4"/>
    </row>
    <row r="52403" spans="4:11" x14ac:dyDescent="0.25">
      <c r="D52403" s="4"/>
      <c r="J52403" s="4"/>
      <c r="K52403" s="4"/>
    </row>
    <row r="52404" spans="4:11" x14ac:dyDescent="0.25">
      <c r="D52404" s="4"/>
      <c r="J52404" s="4"/>
      <c r="K52404" s="4"/>
    </row>
    <row r="52405" spans="4:11" x14ac:dyDescent="0.25">
      <c r="D52405" s="4"/>
      <c r="J52405" s="4"/>
      <c r="K52405" s="4"/>
    </row>
    <row r="52406" spans="4:11" x14ac:dyDescent="0.25">
      <c r="D52406" s="4"/>
      <c r="J52406" s="4"/>
      <c r="K52406" s="4"/>
    </row>
    <row r="52407" spans="4:11" x14ac:dyDescent="0.25">
      <c r="D52407" s="4"/>
      <c r="J52407" s="4"/>
      <c r="K52407" s="4"/>
    </row>
    <row r="52408" spans="4:11" x14ac:dyDescent="0.25">
      <c r="D52408" s="4"/>
      <c r="J52408" s="4"/>
      <c r="K52408" s="4"/>
    </row>
    <row r="52409" spans="4:11" x14ac:dyDescent="0.25">
      <c r="D52409" s="4"/>
      <c r="J52409" s="4"/>
      <c r="K52409" s="4"/>
    </row>
    <row r="52410" spans="4:11" x14ac:dyDescent="0.25">
      <c r="D52410" s="4"/>
      <c r="J52410" s="4"/>
      <c r="K52410" s="4"/>
    </row>
    <row r="52411" spans="4:11" x14ac:dyDescent="0.25">
      <c r="D52411" s="4"/>
      <c r="J52411" s="4"/>
      <c r="K52411" s="4"/>
    </row>
    <row r="52412" spans="4:11" x14ac:dyDescent="0.25">
      <c r="D52412" s="4"/>
      <c r="J52412" s="4"/>
      <c r="K52412" s="4"/>
    </row>
    <row r="52413" spans="4:11" x14ac:dyDescent="0.25">
      <c r="D52413" s="4"/>
      <c r="J52413" s="4"/>
      <c r="K52413" s="4"/>
    </row>
    <row r="52414" spans="4:11" x14ac:dyDescent="0.25">
      <c r="D52414" s="4"/>
      <c r="J52414" s="4"/>
      <c r="K52414" s="4"/>
    </row>
    <row r="52415" spans="4:11" x14ac:dyDescent="0.25">
      <c r="D52415" s="4"/>
      <c r="J52415" s="4"/>
      <c r="K52415" s="4"/>
    </row>
    <row r="52416" spans="4:11" x14ac:dyDescent="0.25">
      <c r="D52416" s="4"/>
      <c r="J52416" s="4"/>
      <c r="K52416" s="4"/>
    </row>
    <row r="52417" spans="4:11" x14ac:dyDescent="0.25">
      <c r="D52417" s="4"/>
      <c r="J52417" s="4"/>
      <c r="K52417" s="4"/>
    </row>
    <row r="52418" spans="4:11" x14ac:dyDescent="0.25">
      <c r="D52418" s="4"/>
      <c r="J52418" s="4"/>
      <c r="K52418" s="4"/>
    </row>
    <row r="52419" spans="4:11" x14ac:dyDescent="0.25">
      <c r="D52419" s="4"/>
      <c r="J52419" s="4"/>
      <c r="K52419" s="4"/>
    </row>
    <row r="52420" spans="4:11" x14ac:dyDescent="0.25">
      <c r="D52420" s="4"/>
      <c r="J52420" s="4"/>
      <c r="K52420" s="4"/>
    </row>
    <row r="52421" spans="4:11" x14ac:dyDescent="0.25">
      <c r="D52421" s="4"/>
      <c r="J52421" s="4"/>
      <c r="K52421" s="4"/>
    </row>
    <row r="52422" spans="4:11" x14ac:dyDescent="0.25">
      <c r="D52422" s="4"/>
      <c r="J52422" s="4"/>
      <c r="K52422" s="4"/>
    </row>
    <row r="52423" spans="4:11" x14ac:dyDescent="0.25">
      <c r="D52423" s="4"/>
      <c r="J52423" s="4"/>
      <c r="K52423" s="4"/>
    </row>
    <row r="52424" spans="4:11" x14ac:dyDescent="0.25">
      <c r="D52424" s="4"/>
      <c r="J52424" s="4"/>
      <c r="K52424" s="4"/>
    </row>
    <row r="52425" spans="4:11" x14ac:dyDescent="0.25">
      <c r="D52425" s="4"/>
      <c r="J52425" s="4"/>
      <c r="K52425" s="4"/>
    </row>
    <row r="52426" spans="4:11" x14ac:dyDescent="0.25">
      <c r="D52426" s="4"/>
      <c r="J52426" s="4"/>
      <c r="K52426" s="4"/>
    </row>
    <row r="52427" spans="4:11" x14ac:dyDescent="0.25">
      <c r="D52427" s="4"/>
      <c r="J52427" s="4"/>
      <c r="K52427" s="4"/>
    </row>
    <row r="52428" spans="4:11" x14ac:dyDescent="0.25">
      <c r="D52428" s="4"/>
      <c r="J52428" s="4"/>
      <c r="K52428" s="4"/>
    </row>
    <row r="52429" spans="4:11" x14ac:dyDescent="0.25">
      <c r="D52429" s="4"/>
      <c r="J52429" s="4"/>
      <c r="K52429" s="4"/>
    </row>
    <row r="52430" spans="4:11" x14ac:dyDescent="0.25">
      <c r="D52430" s="4"/>
      <c r="J52430" s="4"/>
      <c r="K52430" s="4"/>
    </row>
    <row r="52431" spans="4:11" x14ac:dyDescent="0.25">
      <c r="D52431" s="4"/>
      <c r="J52431" s="4"/>
      <c r="K52431" s="4"/>
    </row>
    <row r="52432" spans="4:11" x14ac:dyDescent="0.25">
      <c r="D52432" s="4"/>
      <c r="J52432" s="4"/>
      <c r="K52432" s="4"/>
    </row>
    <row r="52433" spans="4:11" x14ac:dyDescent="0.25">
      <c r="D52433" s="4"/>
      <c r="J52433" s="4"/>
      <c r="K52433" s="4"/>
    </row>
    <row r="52434" spans="4:11" x14ac:dyDescent="0.25">
      <c r="D52434" s="4"/>
      <c r="J52434" s="4"/>
      <c r="K52434" s="4"/>
    </row>
    <row r="52435" spans="4:11" x14ac:dyDescent="0.25">
      <c r="D52435" s="4"/>
      <c r="J52435" s="4"/>
      <c r="K52435" s="4"/>
    </row>
    <row r="52436" spans="4:11" x14ac:dyDescent="0.25">
      <c r="D52436" s="4"/>
      <c r="J52436" s="4"/>
      <c r="K52436" s="4"/>
    </row>
    <row r="52437" spans="4:11" x14ac:dyDescent="0.25">
      <c r="D52437" s="4"/>
      <c r="J52437" s="4"/>
      <c r="K52437" s="4"/>
    </row>
    <row r="52438" spans="4:11" x14ac:dyDescent="0.25">
      <c r="D52438" s="4"/>
      <c r="J52438" s="4"/>
      <c r="K52438" s="4"/>
    </row>
    <row r="52439" spans="4:11" x14ac:dyDescent="0.25">
      <c r="D52439" s="4"/>
      <c r="J52439" s="4"/>
      <c r="K52439" s="4"/>
    </row>
    <row r="52440" spans="4:11" x14ac:dyDescent="0.25">
      <c r="D52440" s="4"/>
      <c r="J52440" s="4"/>
      <c r="K52440" s="4"/>
    </row>
    <row r="52441" spans="4:11" x14ac:dyDescent="0.25">
      <c r="D52441" s="4"/>
      <c r="J52441" s="4"/>
      <c r="K52441" s="4"/>
    </row>
    <row r="52442" spans="4:11" x14ac:dyDescent="0.25">
      <c r="D52442" s="4"/>
      <c r="J52442" s="4"/>
      <c r="K52442" s="4"/>
    </row>
    <row r="52443" spans="4:11" x14ac:dyDescent="0.25">
      <c r="D52443" s="4"/>
      <c r="J52443" s="4"/>
      <c r="K52443" s="4"/>
    </row>
    <row r="52444" spans="4:11" x14ac:dyDescent="0.25">
      <c r="D52444" s="4"/>
      <c r="J52444" s="4"/>
      <c r="K52444" s="4"/>
    </row>
    <row r="52445" spans="4:11" x14ac:dyDescent="0.25">
      <c r="D52445" s="4"/>
      <c r="J52445" s="4"/>
      <c r="K52445" s="4"/>
    </row>
    <row r="52446" spans="4:11" x14ac:dyDescent="0.25">
      <c r="D52446" s="4"/>
      <c r="J52446" s="4"/>
      <c r="K52446" s="4"/>
    </row>
    <row r="52447" spans="4:11" x14ac:dyDescent="0.25">
      <c r="D52447" s="4"/>
      <c r="J52447" s="4"/>
      <c r="K52447" s="4"/>
    </row>
    <row r="52448" spans="4:11" x14ac:dyDescent="0.25">
      <c r="D52448" s="4"/>
      <c r="J52448" s="4"/>
      <c r="K52448" s="4"/>
    </row>
    <row r="52449" spans="4:11" x14ac:dyDescent="0.25">
      <c r="D52449" s="4"/>
      <c r="J52449" s="4"/>
      <c r="K52449" s="4"/>
    </row>
    <row r="52450" spans="4:11" x14ac:dyDescent="0.25">
      <c r="D52450" s="4"/>
      <c r="J52450" s="4"/>
      <c r="K52450" s="4"/>
    </row>
    <row r="52451" spans="4:11" x14ac:dyDescent="0.25">
      <c r="D52451" s="4"/>
      <c r="J52451" s="4"/>
      <c r="K52451" s="4"/>
    </row>
    <row r="52452" spans="4:11" x14ac:dyDescent="0.25">
      <c r="D52452" s="4"/>
      <c r="J52452" s="4"/>
      <c r="K52452" s="4"/>
    </row>
    <row r="52453" spans="4:11" x14ac:dyDescent="0.25">
      <c r="D52453" s="4"/>
      <c r="J52453" s="4"/>
      <c r="K52453" s="4"/>
    </row>
    <row r="52454" spans="4:11" x14ac:dyDescent="0.25">
      <c r="D52454" s="4"/>
      <c r="J52454" s="4"/>
      <c r="K52454" s="4"/>
    </row>
    <row r="52455" spans="4:11" x14ac:dyDescent="0.25">
      <c r="D52455" s="4"/>
      <c r="J52455" s="4"/>
      <c r="K52455" s="4"/>
    </row>
    <row r="52456" spans="4:11" x14ac:dyDescent="0.25">
      <c r="D52456" s="4"/>
      <c r="J52456" s="4"/>
      <c r="K52456" s="4"/>
    </row>
    <row r="52457" spans="4:11" x14ac:dyDescent="0.25">
      <c r="D52457" s="4"/>
      <c r="J52457" s="4"/>
      <c r="K52457" s="4"/>
    </row>
    <row r="52458" spans="4:11" x14ac:dyDescent="0.25">
      <c r="D52458" s="4"/>
      <c r="J52458" s="4"/>
      <c r="K52458" s="4"/>
    </row>
    <row r="52459" spans="4:11" x14ac:dyDescent="0.25">
      <c r="D52459" s="4"/>
      <c r="J52459" s="4"/>
      <c r="K52459" s="4"/>
    </row>
    <row r="52460" spans="4:11" x14ac:dyDescent="0.25">
      <c r="D52460" s="4"/>
      <c r="J52460" s="4"/>
      <c r="K52460" s="4"/>
    </row>
    <row r="52461" spans="4:11" x14ac:dyDescent="0.25">
      <c r="D52461" s="4"/>
      <c r="J52461" s="4"/>
      <c r="K52461" s="4"/>
    </row>
    <row r="52462" spans="4:11" x14ac:dyDescent="0.25">
      <c r="D52462" s="4"/>
      <c r="J52462" s="4"/>
      <c r="K52462" s="4"/>
    </row>
    <row r="52463" spans="4:11" x14ac:dyDescent="0.25">
      <c r="D52463" s="4"/>
      <c r="J52463" s="4"/>
      <c r="K52463" s="4"/>
    </row>
    <row r="52464" spans="4:11" x14ac:dyDescent="0.25">
      <c r="D52464" s="4"/>
      <c r="J52464" s="4"/>
      <c r="K52464" s="4"/>
    </row>
    <row r="52465" spans="4:11" x14ac:dyDescent="0.25">
      <c r="D52465" s="4"/>
      <c r="J52465" s="4"/>
      <c r="K52465" s="4"/>
    </row>
    <row r="52466" spans="4:11" x14ac:dyDescent="0.25">
      <c r="D52466" s="4"/>
      <c r="J52466" s="4"/>
      <c r="K52466" s="4"/>
    </row>
    <row r="52467" spans="4:11" x14ac:dyDescent="0.25">
      <c r="D52467" s="4"/>
      <c r="J52467" s="4"/>
      <c r="K52467" s="4"/>
    </row>
    <row r="52468" spans="4:11" x14ac:dyDescent="0.25">
      <c r="D52468" s="4"/>
      <c r="J52468" s="4"/>
      <c r="K52468" s="4"/>
    </row>
    <row r="52469" spans="4:11" x14ac:dyDescent="0.25">
      <c r="D52469" s="4"/>
      <c r="J52469" s="4"/>
      <c r="K52469" s="4"/>
    </row>
    <row r="52470" spans="4:11" x14ac:dyDescent="0.25">
      <c r="D52470" s="4"/>
      <c r="J52470" s="4"/>
      <c r="K52470" s="4"/>
    </row>
    <row r="52471" spans="4:11" x14ac:dyDescent="0.25">
      <c r="D52471" s="4"/>
      <c r="J52471" s="4"/>
      <c r="K52471" s="4"/>
    </row>
    <row r="52472" spans="4:11" x14ac:dyDescent="0.25">
      <c r="D52472" s="4"/>
      <c r="J52472" s="4"/>
      <c r="K52472" s="4"/>
    </row>
    <row r="52473" spans="4:11" x14ac:dyDescent="0.25">
      <c r="D52473" s="4"/>
      <c r="J52473" s="4"/>
      <c r="K52473" s="4"/>
    </row>
    <row r="52474" spans="4:11" x14ac:dyDescent="0.25">
      <c r="D52474" s="4"/>
      <c r="J52474" s="4"/>
      <c r="K52474" s="4"/>
    </row>
    <row r="52475" spans="4:11" x14ac:dyDescent="0.25">
      <c r="D52475" s="4"/>
      <c r="J52475" s="4"/>
      <c r="K52475" s="4"/>
    </row>
    <row r="52476" spans="4:11" x14ac:dyDescent="0.25">
      <c r="D52476" s="4"/>
      <c r="J52476" s="4"/>
      <c r="K52476" s="4"/>
    </row>
    <row r="52477" spans="4:11" x14ac:dyDescent="0.25">
      <c r="D52477" s="4"/>
      <c r="J52477" s="4"/>
      <c r="K52477" s="4"/>
    </row>
    <row r="52478" spans="4:11" x14ac:dyDescent="0.25">
      <c r="D52478" s="4"/>
      <c r="J52478" s="4"/>
      <c r="K52478" s="4"/>
    </row>
    <row r="52479" spans="4:11" x14ac:dyDescent="0.25">
      <c r="D52479" s="4"/>
      <c r="J52479" s="4"/>
      <c r="K52479" s="4"/>
    </row>
    <row r="52480" spans="4:11" x14ac:dyDescent="0.25">
      <c r="D52480" s="4"/>
      <c r="J52480" s="4"/>
      <c r="K52480" s="4"/>
    </row>
    <row r="52481" spans="4:11" x14ac:dyDescent="0.25">
      <c r="D52481" s="4"/>
      <c r="J52481" s="4"/>
      <c r="K52481" s="4"/>
    </row>
    <row r="52482" spans="4:11" x14ac:dyDescent="0.25">
      <c r="D52482" s="4"/>
      <c r="J52482" s="4"/>
      <c r="K52482" s="4"/>
    </row>
    <row r="52483" spans="4:11" x14ac:dyDescent="0.25">
      <c r="D52483" s="4"/>
      <c r="J52483" s="4"/>
      <c r="K52483" s="4"/>
    </row>
    <row r="52484" spans="4:11" x14ac:dyDescent="0.25">
      <c r="D52484" s="4"/>
      <c r="J52484" s="4"/>
      <c r="K52484" s="4"/>
    </row>
    <row r="52485" spans="4:11" x14ac:dyDescent="0.25">
      <c r="D52485" s="4"/>
      <c r="J52485" s="4"/>
      <c r="K52485" s="4"/>
    </row>
    <row r="52486" spans="4:11" x14ac:dyDescent="0.25">
      <c r="D52486" s="4"/>
      <c r="J52486" s="4"/>
      <c r="K52486" s="4"/>
    </row>
    <row r="52487" spans="4:11" x14ac:dyDescent="0.25">
      <c r="D52487" s="4"/>
      <c r="J52487" s="4"/>
      <c r="K52487" s="4"/>
    </row>
    <row r="52488" spans="4:11" x14ac:dyDescent="0.25">
      <c r="D52488" s="4"/>
      <c r="J52488" s="4"/>
      <c r="K52488" s="4"/>
    </row>
    <row r="52489" spans="4:11" x14ac:dyDescent="0.25">
      <c r="D52489" s="4"/>
      <c r="J52489" s="4"/>
      <c r="K52489" s="4"/>
    </row>
    <row r="52490" spans="4:11" x14ac:dyDescent="0.25">
      <c r="D52490" s="4"/>
      <c r="J52490" s="4"/>
      <c r="K52490" s="4"/>
    </row>
    <row r="52491" spans="4:11" x14ac:dyDescent="0.25">
      <c r="D52491" s="4"/>
      <c r="J52491" s="4"/>
      <c r="K52491" s="4"/>
    </row>
    <row r="52492" spans="4:11" x14ac:dyDescent="0.25">
      <c r="D52492" s="4"/>
      <c r="J52492" s="4"/>
      <c r="K52492" s="4"/>
    </row>
    <row r="52493" spans="4:11" x14ac:dyDescent="0.25">
      <c r="D52493" s="4"/>
      <c r="J52493" s="4"/>
      <c r="K52493" s="4"/>
    </row>
    <row r="52494" spans="4:11" x14ac:dyDescent="0.25">
      <c r="D52494" s="4"/>
      <c r="J52494" s="4"/>
      <c r="K52494" s="4"/>
    </row>
    <row r="52495" spans="4:11" x14ac:dyDescent="0.25">
      <c r="D52495" s="4"/>
      <c r="J52495" s="4"/>
      <c r="K52495" s="4"/>
    </row>
    <row r="52496" spans="4:11" x14ac:dyDescent="0.25">
      <c r="D52496" s="4"/>
      <c r="J52496" s="4"/>
      <c r="K52496" s="4"/>
    </row>
    <row r="52497" spans="4:11" x14ac:dyDescent="0.25">
      <c r="D52497" s="4"/>
      <c r="J52497" s="4"/>
      <c r="K52497" s="4"/>
    </row>
    <row r="52498" spans="4:11" x14ac:dyDescent="0.25">
      <c r="D52498" s="4"/>
      <c r="J52498" s="4"/>
      <c r="K52498" s="4"/>
    </row>
    <row r="52499" spans="4:11" x14ac:dyDescent="0.25">
      <c r="D52499" s="4"/>
      <c r="J52499" s="4"/>
      <c r="K52499" s="4"/>
    </row>
    <row r="52500" spans="4:11" x14ac:dyDescent="0.25">
      <c r="D52500" s="4"/>
      <c r="J52500" s="4"/>
      <c r="K52500" s="4"/>
    </row>
    <row r="52501" spans="4:11" x14ac:dyDescent="0.25">
      <c r="D52501" s="4"/>
      <c r="J52501" s="4"/>
      <c r="K52501" s="4"/>
    </row>
    <row r="52502" spans="4:11" x14ac:dyDescent="0.25">
      <c r="D52502" s="4"/>
      <c r="J52502" s="4"/>
      <c r="K52502" s="4"/>
    </row>
    <row r="52503" spans="4:11" x14ac:dyDescent="0.25">
      <c r="D52503" s="4"/>
      <c r="J52503" s="4"/>
      <c r="K52503" s="4"/>
    </row>
    <row r="52504" spans="4:11" x14ac:dyDescent="0.25">
      <c r="D52504" s="4"/>
      <c r="J52504" s="4"/>
      <c r="K52504" s="4"/>
    </row>
    <row r="52505" spans="4:11" x14ac:dyDescent="0.25">
      <c r="D52505" s="4"/>
      <c r="J52505" s="4"/>
      <c r="K52505" s="4"/>
    </row>
    <row r="52506" spans="4:11" x14ac:dyDescent="0.25">
      <c r="D52506" s="4"/>
      <c r="J52506" s="4"/>
      <c r="K52506" s="4"/>
    </row>
    <row r="52507" spans="4:11" x14ac:dyDescent="0.25">
      <c r="D52507" s="4"/>
      <c r="J52507" s="4"/>
      <c r="K52507" s="4"/>
    </row>
    <row r="52508" spans="4:11" x14ac:dyDescent="0.25">
      <c r="D52508" s="4"/>
      <c r="J52508" s="4"/>
      <c r="K52508" s="4"/>
    </row>
    <row r="52509" spans="4:11" x14ac:dyDescent="0.25">
      <c r="D52509" s="4"/>
      <c r="J52509" s="4"/>
      <c r="K52509" s="4"/>
    </row>
    <row r="52510" spans="4:11" x14ac:dyDescent="0.25">
      <c r="D52510" s="4"/>
      <c r="J52510" s="4"/>
      <c r="K52510" s="4"/>
    </row>
    <row r="52511" spans="4:11" x14ac:dyDescent="0.25">
      <c r="D52511" s="4"/>
      <c r="J52511" s="4"/>
      <c r="K52511" s="4"/>
    </row>
    <row r="52512" spans="4:11" x14ac:dyDescent="0.25">
      <c r="D52512" s="4"/>
      <c r="J52512" s="4"/>
      <c r="K52512" s="4"/>
    </row>
    <row r="52513" spans="4:11" x14ac:dyDescent="0.25">
      <c r="D52513" s="4"/>
      <c r="J52513" s="4"/>
      <c r="K52513" s="4"/>
    </row>
    <row r="52514" spans="4:11" x14ac:dyDescent="0.25">
      <c r="D52514" s="4"/>
      <c r="J52514" s="4"/>
      <c r="K52514" s="4"/>
    </row>
    <row r="52515" spans="4:11" x14ac:dyDescent="0.25">
      <c r="D52515" s="4"/>
      <c r="J52515" s="4"/>
      <c r="K52515" s="4"/>
    </row>
    <row r="52516" spans="4:11" x14ac:dyDescent="0.25">
      <c r="D52516" s="4"/>
      <c r="J52516" s="4"/>
      <c r="K52516" s="4"/>
    </row>
    <row r="52517" spans="4:11" x14ac:dyDescent="0.25">
      <c r="D52517" s="4"/>
      <c r="J52517" s="4"/>
      <c r="K52517" s="4"/>
    </row>
    <row r="52518" spans="4:11" x14ac:dyDescent="0.25">
      <c r="D52518" s="4"/>
      <c r="J52518" s="4"/>
      <c r="K52518" s="4"/>
    </row>
    <row r="52519" spans="4:11" x14ac:dyDescent="0.25">
      <c r="D52519" s="4"/>
      <c r="J52519" s="4"/>
      <c r="K52519" s="4"/>
    </row>
    <row r="52520" spans="4:11" x14ac:dyDescent="0.25">
      <c r="D52520" s="4"/>
      <c r="J52520" s="4"/>
      <c r="K52520" s="4"/>
    </row>
    <row r="52521" spans="4:11" x14ac:dyDescent="0.25">
      <c r="D52521" s="4"/>
      <c r="J52521" s="4"/>
      <c r="K52521" s="4"/>
    </row>
    <row r="52522" spans="4:11" x14ac:dyDescent="0.25">
      <c r="D52522" s="4"/>
      <c r="J52522" s="4"/>
      <c r="K52522" s="4"/>
    </row>
    <row r="52523" spans="4:11" x14ac:dyDescent="0.25">
      <c r="D52523" s="4"/>
      <c r="J52523" s="4"/>
      <c r="K52523" s="4"/>
    </row>
    <row r="52524" spans="4:11" x14ac:dyDescent="0.25">
      <c r="D52524" s="4"/>
      <c r="J52524" s="4"/>
      <c r="K52524" s="4"/>
    </row>
    <row r="52525" spans="4:11" x14ac:dyDescent="0.25">
      <c r="D52525" s="4"/>
      <c r="J52525" s="4"/>
      <c r="K52525" s="4"/>
    </row>
    <row r="52526" spans="4:11" x14ac:dyDescent="0.25">
      <c r="D52526" s="4"/>
      <c r="J52526" s="4"/>
      <c r="K52526" s="4"/>
    </row>
    <row r="52527" spans="4:11" x14ac:dyDescent="0.25">
      <c r="D52527" s="4"/>
      <c r="J52527" s="4"/>
      <c r="K52527" s="4"/>
    </row>
    <row r="52528" spans="4:11" x14ac:dyDescent="0.25">
      <c r="D52528" s="4"/>
      <c r="J52528" s="4"/>
      <c r="K52528" s="4"/>
    </row>
    <row r="52529" spans="4:11" x14ac:dyDescent="0.25">
      <c r="D52529" s="4"/>
      <c r="J52529" s="4"/>
      <c r="K52529" s="4"/>
    </row>
    <row r="52530" spans="4:11" x14ac:dyDescent="0.25">
      <c r="D52530" s="4"/>
      <c r="J52530" s="4"/>
      <c r="K52530" s="4"/>
    </row>
    <row r="52531" spans="4:11" x14ac:dyDescent="0.25">
      <c r="D52531" s="4"/>
      <c r="J52531" s="4"/>
      <c r="K52531" s="4"/>
    </row>
    <row r="52532" spans="4:11" x14ac:dyDescent="0.25">
      <c r="D52532" s="4"/>
      <c r="J52532" s="4"/>
      <c r="K52532" s="4"/>
    </row>
    <row r="52533" spans="4:11" x14ac:dyDescent="0.25">
      <c r="D52533" s="4"/>
      <c r="J52533" s="4"/>
      <c r="K52533" s="4"/>
    </row>
    <row r="52534" spans="4:11" x14ac:dyDescent="0.25">
      <c r="D52534" s="4"/>
      <c r="J52534" s="4"/>
      <c r="K52534" s="4"/>
    </row>
    <row r="52535" spans="4:11" x14ac:dyDescent="0.25">
      <c r="D52535" s="4"/>
      <c r="J52535" s="4"/>
      <c r="K52535" s="4"/>
    </row>
    <row r="52536" spans="4:11" x14ac:dyDescent="0.25">
      <c r="D52536" s="4"/>
      <c r="J52536" s="4"/>
      <c r="K52536" s="4"/>
    </row>
    <row r="52537" spans="4:11" x14ac:dyDescent="0.25">
      <c r="D52537" s="4"/>
      <c r="J52537" s="4"/>
      <c r="K52537" s="4"/>
    </row>
    <row r="52538" spans="4:11" x14ac:dyDescent="0.25">
      <c r="D52538" s="4"/>
      <c r="J52538" s="4"/>
      <c r="K52538" s="4"/>
    </row>
    <row r="52539" spans="4:11" x14ac:dyDescent="0.25">
      <c r="D52539" s="4"/>
      <c r="J52539" s="4"/>
      <c r="K52539" s="4"/>
    </row>
    <row r="52540" spans="4:11" x14ac:dyDescent="0.25">
      <c r="D52540" s="4"/>
      <c r="J52540" s="4"/>
      <c r="K52540" s="4"/>
    </row>
    <row r="52541" spans="4:11" x14ac:dyDescent="0.25">
      <c r="D52541" s="4"/>
      <c r="J52541" s="4"/>
      <c r="K52541" s="4"/>
    </row>
    <row r="52542" spans="4:11" x14ac:dyDescent="0.25">
      <c r="D52542" s="4"/>
      <c r="J52542" s="4"/>
      <c r="K52542" s="4"/>
    </row>
    <row r="52543" spans="4:11" x14ac:dyDescent="0.25">
      <c r="D52543" s="4"/>
      <c r="J52543" s="4"/>
      <c r="K52543" s="4"/>
    </row>
    <row r="52544" spans="4:11" x14ac:dyDescent="0.25">
      <c r="D52544" s="4"/>
      <c r="J52544" s="4"/>
      <c r="K52544" s="4"/>
    </row>
    <row r="52545" spans="4:11" x14ac:dyDescent="0.25">
      <c r="D52545" s="4"/>
      <c r="J52545" s="4"/>
      <c r="K52545" s="4"/>
    </row>
    <row r="52546" spans="4:11" x14ac:dyDescent="0.25">
      <c r="D52546" s="4"/>
      <c r="J52546" s="4"/>
      <c r="K52546" s="4"/>
    </row>
    <row r="52547" spans="4:11" x14ac:dyDescent="0.25">
      <c r="D52547" s="4"/>
      <c r="J52547" s="4"/>
      <c r="K52547" s="4"/>
    </row>
    <row r="52548" spans="4:11" x14ac:dyDescent="0.25">
      <c r="D52548" s="4"/>
      <c r="J52548" s="4"/>
      <c r="K52548" s="4"/>
    </row>
    <row r="52549" spans="4:11" x14ac:dyDescent="0.25">
      <c r="D52549" s="4"/>
      <c r="J52549" s="4"/>
      <c r="K52549" s="4"/>
    </row>
    <row r="52550" spans="4:11" x14ac:dyDescent="0.25">
      <c r="D52550" s="4"/>
      <c r="J52550" s="4"/>
      <c r="K52550" s="4"/>
    </row>
    <row r="52551" spans="4:11" x14ac:dyDescent="0.25">
      <c r="D52551" s="4"/>
      <c r="J52551" s="4"/>
      <c r="K52551" s="4"/>
    </row>
    <row r="52552" spans="4:11" x14ac:dyDescent="0.25">
      <c r="D52552" s="4"/>
      <c r="J52552" s="4"/>
      <c r="K52552" s="4"/>
    </row>
    <row r="52553" spans="4:11" x14ac:dyDescent="0.25">
      <c r="D52553" s="4"/>
      <c r="J52553" s="4"/>
      <c r="K52553" s="4"/>
    </row>
    <row r="52554" spans="4:11" x14ac:dyDescent="0.25">
      <c r="D52554" s="4"/>
      <c r="J52554" s="4"/>
      <c r="K52554" s="4"/>
    </row>
    <row r="52555" spans="4:11" x14ac:dyDescent="0.25">
      <c r="D52555" s="4"/>
      <c r="J52555" s="4"/>
      <c r="K52555" s="4"/>
    </row>
    <row r="52556" spans="4:11" x14ac:dyDescent="0.25">
      <c r="D52556" s="4"/>
      <c r="J52556" s="4"/>
      <c r="K52556" s="4"/>
    </row>
    <row r="52557" spans="4:11" x14ac:dyDescent="0.25">
      <c r="D52557" s="4"/>
      <c r="J52557" s="4"/>
      <c r="K52557" s="4"/>
    </row>
    <row r="52558" spans="4:11" x14ac:dyDescent="0.25">
      <c r="D52558" s="4"/>
      <c r="J52558" s="4"/>
      <c r="K52558" s="4"/>
    </row>
    <row r="52559" spans="4:11" x14ac:dyDescent="0.25">
      <c r="D52559" s="4"/>
      <c r="J52559" s="4"/>
      <c r="K52559" s="4"/>
    </row>
    <row r="52560" spans="4:11" x14ac:dyDescent="0.25">
      <c r="D52560" s="4"/>
      <c r="J52560" s="4"/>
      <c r="K52560" s="4"/>
    </row>
    <row r="52561" spans="4:11" x14ac:dyDescent="0.25">
      <c r="D52561" s="4"/>
      <c r="J52561" s="4"/>
      <c r="K52561" s="4"/>
    </row>
    <row r="52562" spans="4:11" x14ac:dyDescent="0.25">
      <c r="D52562" s="4"/>
      <c r="J52562" s="4"/>
      <c r="K52562" s="4"/>
    </row>
    <row r="52563" spans="4:11" x14ac:dyDescent="0.25">
      <c r="D52563" s="4"/>
      <c r="J52563" s="4"/>
      <c r="K52563" s="4"/>
    </row>
    <row r="52564" spans="4:11" x14ac:dyDescent="0.25">
      <c r="D52564" s="4"/>
      <c r="J52564" s="4"/>
      <c r="K52564" s="4"/>
    </row>
    <row r="52565" spans="4:11" x14ac:dyDescent="0.25">
      <c r="D52565" s="4"/>
      <c r="J52565" s="4"/>
      <c r="K52565" s="4"/>
    </row>
    <row r="52566" spans="4:11" x14ac:dyDescent="0.25">
      <c r="D52566" s="4"/>
      <c r="J52566" s="4"/>
      <c r="K52566" s="4"/>
    </row>
    <row r="52567" spans="4:11" x14ac:dyDescent="0.25">
      <c r="D52567" s="4"/>
      <c r="J52567" s="4"/>
      <c r="K52567" s="4"/>
    </row>
    <row r="52568" spans="4:11" x14ac:dyDescent="0.25">
      <c r="D52568" s="4"/>
      <c r="J52568" s="4"/>
      <c r="K52568" s="4"/>
    </row>
    <row r="52569" spans="4:11" x14ac:dyDescent="0.25">
      <c r="D52569" s="4"/>
      <c r="J52569" s="4"/>
      <c r="K52569" s="4"/>
    </row>
    <row r="52570" spans="4:11" x14ac:dyDescent="0.25">
      <c r="D52570" s="4"/>
      <c r="J52570" s="4"/>
      <c r="K52570" s="4"/>
    </row>
    <row r="52571" spans="4:11" x14ac:dyDescent="0.25">
      <c r="D52571" s="4"/>
      <c r="J52571" s="4"/>
      <c r="K52571" s="4"/>
    </row>
    <row r="52572" spans="4:11" x14ac:dyDescent="0.25">
      <c r="D52572" s="4"/>
      <c r="J52572" s="4"/>
      <c r="K52572" s="4"/>
    </row>
    <row r="52573" spans="4:11" x14ac:dyDescent="0.25">
      <c r="D52573" s="4"/>
      <c r="J52573" s="4"/>
      <c r="K52573" s="4"/>
    </row>
    <row r="52574" spans="4:11" x14ac:dyDescent="0.25">
      <c r="D52574" s="4"/>
      <c r="J52574" s="4"/>
      <c r="K52574" s="4"/>
    </row>
    <row r="52575" spans="4:11" x14ac:dyDescent="0.25">
      <c r="D52575" s="4"/>
      <c r="J52575" s="4"/>
      <c r="K52575" s="4"/>
    </row>
    <row r="52576" spans="4:11" x14ac:dyDescent="0.25">
      <c r="D52576" s="4"/>
      <c r="J52576" s="4"/>
      <c r="K52576" s="4"/>
    </row>
    <row r="52577" spans="4:11" x14ac:dyDescent="0.25">
      <c r="D52577" s="4"/>
      <c r="J52577" s="4"/>
      <c r="K52577" s="4"/>
    </row>
    <row r="52578" spans="4:11" x14ac:dyDescent="0.25">
      <c r="D52578" s="4"/>
      <c r="J52578" s="4"/>
      <c r="K52578" s="4"/>
    </row>
    <row r="52579" spans="4:11" x14ac:dyDescent="0.25">
      <c r="D52579" s="4"/>
      <c r="J52579" s="4"/>
      <c r="K52579" s="4"/>
    </row>
    <row r="52580" spans="4:11" x14ac:dyDescent="0.25">
      <c r="D52580" s="4"/>
      <c r="J52580" s="4"/>
      <c r="K52580" s="4"/>
    </row>
    <row r="52581" spans="4:11" x14ac:dyDescent="0.25">
      <c r="D52581" s="4"/>
      <c r="J52581" s="4"/>
      <c r="K52581" s="4"/>
    </row>
    <row r="52582" spans="4:11" x14ac:dyDescent="0.25">
      <c r="D52582" s="4"/>
      <c r="J52582" s="4"/>
      <c r="K52582" s="4"/>
    </row>
    <row r="52583" spans="4:11" x14ac:dyDescent="0.25">
      <c r="D52583" s="4"/>
      <c r="J52583" s="4"/>
      <c r="K52583" s="4"/>
    </row>
    <row r="52584" spans="4:11" x14ac:dyDescent="0.25">
      <c r="D52584" s="4"/>
      <c r="J52584" s="4"/>
      <c r="K52584" s="4"/>
    </row>
    <row r="52585" spans="4:11" x14ac:dyDescent="0.25">
      <c r="D52585" s="4"/>
      <c r="J52585" s="4"/>
      <c r="K52585" s="4"/>
    </row>
    <row r="52586" spans="4:11" x14ac:dyDescent="0.25">
      <c r="D52586" s="4"/>
      <c r="J52586" s="4"/>
      <c r="K52586" s="4"/>
    </row>
    <row r="52587" spans="4:11" x14ac:dyDescent="0.25">
      <c r="D52587" s="4"/>
      <c r="J52587" s="4"/>
      <c r="K52587" s="4"/>
    </row>
    <row r="52588" spans="4:11" x14ac:dyDescent="0.25">
      <c r="D52588" s="4"/>
      <c r="J52588" s="4"/>
      <c r="K52588" s="4"/>
    </row>
    <row r="52589" spans="4:11" x14ac:dyDescent="0.25">
      <c r="D52589" s="4"/>
      <c r="J52589" s="4"/>
      <c r="K52589" s="4"/>
    </row>
    <row r="52590" spans="4:11" x14ac:dyDescent="0.25">
      <c r="D52590" s="4"/>
      <c r="J52590" s="4"/>
      <c r="K52590" s="4"/>
    </row>
    <row r="52591" spans="4:11" x14ac:dyDescent="0.25">
      <c r="D52591" s="4"/>
      <c r="J52591" s="4"/>
      <c r="K52591" s="4"/>
    </row>
    <row r="52592" spans="4:11" x14ac:dyDescent="0.25">
      <c r="D52592" s="4"/>
      <c r="J52592" s="4"/>
      <c r="K52592" s="4"/>
    </row>
    <row r="52593" spans="4:11" x14ac:dyDescent="0.25">
      <c r="D52593" s="4"/>
      <c r="J52593" s="4"/>
      <c r="K52593" s="4"/>
    </row>
    <row r="52594" spans="4:11" x14ac:dyDescent="0.25">
      <c r="D52594" s="4"/>
      <c r="J52594" s="4"/>
      <c r="K52594" s="4"/>
    </row>
    <row r="52595" spans="4:11" x14ac:dyDescent="0.25">
      <c r="D52595" s="4"/>
      <c r="J52595" s="4"/>
      <c r="K52595" s="4"/>
    </row>
    <row r="52596" spans="4:11" x14ac:dyDescent="0.25">
      <c r="D52596" s="4"/>
      <c r="J52596" s="4"/>
      <c r="K52596" s="4"/>
    </row>
    <row r="52597" spans="4:11" x14ac:dyDescent="0.25">
      <c r="D52597" s="4"/>
      <c r="J52597" s="4"/>
      <c r="K52597" s="4"/>
    </row>
    <row r="52598" spans="4:11" x14ac:dyDescent="0.25">
      <c r="D52598" s="4"/>
      <c r="J52598" s="4"/>
      <c r="K52598" s="4"/>
    </row>
    <row r="52599" spans="4:11" x14ac:dyDescent="0.25">
      <c r="D52599" s="4"/>
      <c r="J52599" s="4"/>
      <c r="K52599" s="4"/>
    </row>
    <row r="52600" spans="4:11" x14ac:dyDescent="0.25">
      <c r="D52600" s="4"/>
      <c r="J52600" s="4"/>
      <c r="K52600" s="4"/>
    </row>
    <row r="52601" spans="4:11" x14ac:dyDescent="0.25">
      <c r="D52601" s="4"/>
      <c r="J52601" s="4"/>
      <c r="K52601" s="4"/>
    </row>
    <row r="52602" spans="4:11" x14ac:dyDescent="0.25">
      <c r="D52602" s="4"/>
      <c r="J52602" s="4"/>
      <c r="K52602" s="4"/>
    </row>
    <row r="52603" spans="4:11" x14ac:dyDescent="0.25">
      <c r="D52603" s="4"/>
      <c r="J52603" s="4"/>
      <c r="K52603" s="4"/>
    </row>
    <row r="52604" spans="4:11" x14ac:dyDescent="0.25">
      <c r="D52604" s="4"/>
      <c r="J52604" s="4"/>
      <c r="K52604" s="4"/>
    </row>
    <row r="52605" spans="4:11" x14ac:dyDescent="0.25">
      <c r="D52605" s="4"/>
      <c r="J52605" s="4"/>
      <c r="K52605" s="4"/>
    </row>
    <row r="52606" spans="4:11" x14ac:dyDescent="0.25">
      <c r="D52606" s="4"/>
      <c r="J52606" s="4"/>
      <c r="K52606" s="4"/>
    </row>
    <row r="52607" spans="4:11" x14ac:dyDescent="0.25">
      <c r="D52607" s="4"/>
      <c r="J52607" s="4"/>
      <c r="K52607" s="4"/>
    </row>
    <row r="52608" spans="4:11" x14ac:dyDescent="0.25">
      <c r="D52608" s="4"/>
      <c r="J52608" s="4"/>
      <c r="K52608" s="4"/>
    </row>
    <row r="52609" spans="4:11" x14ac:dyDescent="0.25">
      <c r="D52609" s="4"/>
      <c r="J52609" s="4"/>
      <c r="K52609" s="4"/>
    </row>
    <row r="52610" spans="4:11" x14ac:dyDescent="0.25">
      <c r="D52610" s="4"/>
      <c r="J52610" s="4"/>
      <c r="K52610" s="4"/>
    </row>
    <row r="52611" spans="4:11" x14ac:dyDescent="0.25">
      <c r="D52611" s="4"/>
      <c r="J52611" s="4"/>
      <c r="K52611" s="4"/>
    </row>
    <row r="52612" spans="4:11" x14ac:dyDescent="0.25">
      <c r="D52612" s="4"/>
      <c r="J52612" s="4"/>
      <c r="K52612" s="4"/>
    </row>
    <row r="52613" spans="4:11" x14ac:dyDescent="0.25">
      <c r="D52613" s="4"/>
      <c r="J52613" s="4"/>
      <c r="K52613" s="4"/>
    </row>
    <row r="52614" spans="4:11" x14ac:dyDescent="0.25">
      <c r="D52614" s="4"/>
      <c r="J52614" s="4"/>
      <c r="K52614" s="4"/>
    </row>
    <row r="52615" spans="4:11" x14ac:dyDescent="0.25">
      <c r="D52615" s="4"/>
      <c r="J52615" s="4"/>
      <c r="K52615" s="4"/>
    </row>
    <row r="52616" spans="4:11" x14ac:dyDescent="0.25">
      <c r="D52616" s="4"/>
      <c r="J52616" s="4"/>
      <c r="K52616" s="4"/>
    </row>
    <row r="52617" spans="4:11" x14ac:dyDescent="0.25">
      <c r="D52617" s="4"/>
      <c r="J52617" s="4"/>
      <c r="K52617" s="4"/>
    </row>
    <row r="52618" spans="4:11" x14ac:dyDescent="0.25">
      <c r="D52618" s="4"/>
      <c r="J52618" s="4"/>
      <c r="K52618" s="4"/>
    </row>
    <row r="52619" spans="4:11" x14ac:dyDescent="0.25">
      <c r="D52619" s="4"/>
      <c r="J52619" s="4"/>
      <c r="K52619" s="4"/>
    </row>
    <row r="52620" spans="4:11" x14ac:dyDescent="0.25">
      <c r="D52620" s="4"/>
      <c r="J52620" s="4"/>
      <c r="K52620" s="4"/>
    </row>
    <row r="52621" spans="4:11" x14ac:dyDescent="0.25">
      <c r="D52621" s="4"/>
      <c r="J52621" s="4"/>
      <c r="K52621" s="4"/>
    </row>
    <row r="52622" spans="4:11" x14ac:dyDescent="0.25">
      <c r="D52622" s="4"/>
      <c r="J52622" s="4"/>
      <c r="K52622" s="4"/>
    </row>
    <row r="52623" spans="4:11" x14ac:dyDescent="0.25">
      <c r="D52623" s="4"/>
      <c r="J52623" s="4"/>
      <c r="K52623" s="4"/>
    </row>
    <row r="52624" spans="4:11" x14ac:dyDescent="0.25">
      <c r="D52624" s="4"/>
      <c r="J52624" s="4"/>
      <c r="K52624" s="4"/>
    </row>
    <row r="52625" spans="4:11" x14ac:dyDescent="0.25">
      <c r="D52625" s="4"/>
      <c r="J52625" s="4"/>
      <c r="K52625" s="4"/>
    </row>
    <row r="52626" spans="4:11" x14ac:dyDescent="0.25">
      <c r="D52626" s="4"/>
      <c r="J52626" s="4"/>
      <c r="K52626" s="4"/>
    </row>
    <row r="52627" spans="4:11" x14ac:dyDescent="0.25">
      <c r="D52627" s="4"/>
      <c r="J52627" s="4"/>
      <c r="K52627" s="4"/>
    </row>
    <row r="52628" spans="4:11" x14ac:dyDescent="0.25">
      <c r="D52628" s="4"/>
      <c r="J52628" s="4"/>
      <c r="K52628" s="4"/>
    </row>
    <row r="52629" spans="4:11" x14ac:dyDescent="0.25">
      <c r="D52629" s="4"/>
      <c r="J52629" s="4"/>
      <c r="K52629" s="4"/>
    </row>
    <row r="52630" spans="4:11" x14ac:dyDescent="0.25">
      <c r="D52630" s="4"/>
      <c r="J52630" s="4"/>
      <c r="K52630" s="4"/>
    </row>
    <row r="52631" spans="4:11" x14ac:dyDescent="0.25">
      <c r="D52631" s="4"/>
      <c r="J52631" s="4"/>
      <c r="K52631" s="4"/>
    </row>
    <row r="52632" spans="4:11" x14ac:dyDescent="0.25">
      <c r="D52632" s="4"/>
      <c r="J52632" s="4"/>
      <c r="K52632" s="4"/>
    </row>
    <row r="52633" spans="4:11" x14ac:dyDescent="0.25">
      <c r="D52633" s="4"/>
      <c r="J52633" s="4"/>
      <c r="K52633" s="4"/>
    </row>
    <row r="52634" spans="4:11" x14ac:dyDescent="0.25">
      <c r="D52634" s="4"/>
      <c r="J52634" s="4"/>
      <c r="K52634" s="4"/>
    </row>
    <row r="52635" spans="4:11" x14ac:dyDescent="0.25">
      <c r="D52635" s="4"/>
      <c r="J52635" s="4"/>
      <c r="K52635" s="4"/>
    </row>
    <row r="52636" spans="4:11" x14ac:dyDescent="0.25">
      <c r="D52636" s="4"/>
      <c r="J52636" s="4"/>
      <c r="K52636" s="4"/>
    </row>
    <row r="52637" spans="4:11" x14ac:dyDescent="0.25">
      <c r="D52637" s="4"/>
      <c r="J52637" s="4"/>
      <c r="K52637" s="4"/>
    </row>
    <row r="52638" spans="4:11" x14ac:dyDescent="0.25">
      <c r="D52638" s="4"/>
      <c r="J52638" s="4"/>
      <c r="K52638" s="4"/>
    </row>
    <row r="52639" spans="4:11" x14ac:dyDescent="0.25">
      <c r="D52639" s="4"/>
      <c r="J52639" s="4"/>
      <c r="K52639" s="4"/>
    </row>
    <row r="52640" spans="4:11" x14ac:dyDescent="0.25">
      <c r="D52640" s="4"/>
      <c r="J52640" s="4"/>
      <c r="K52640" s="4"/>
    </row>
    <row r="52641" spans="4:11" x14ac:dyDescent="0.25">
      <c r="D52641" s="4"/>
      <c r="J52641" s="4"/>
      <c r="K52641" s="4"/>
    </row>
    <row r="52642" spans="4:11" x14ac:dyDescent="0.25">
      <c r="D52642" s="4"/>
      <c r="J52642" s="4"/>
      <c r="K52642" s="4"/>
    </row>
    <row r="52643" spans="4:11" x14ac:dyDescent="0.25">
      <c r="D52643" s="4"/>
      <c r="J52643" s="4"/>
      <c r="K52643" s="4"/>
    </row>
    <row r="52644" spans="4:11" x14ac:dyDescent="0.25">
      <c r="D52644" s="4"/>
      <c r="J52644" s="4"/>
      <c r="K52644" s="4"/>
    </row>
    <row r="52645" spans="4:11" x14ac:dyDescent="0.25">
      <c r="D52645" s="4"/>
      <c r="J52645" s="4"/>
      <c r="K52645" s="4"/>
    </row>
    <row r="52646" spans="4:11" x14ac:dyDescent="0.25">
      <c r="D52646" s="4"/>
      <c r="J52646" s="4"/>
      <c r="K52646" s="4"/>
    </row>
    <row r="52647" spans="4:11" x14ac:dyDescent="0.25">
      <c r="D52647" s="4"/>
      <c r="J52647" s="4"/>
      <c r="K52647" s="4"/>
    </row>
    <row r="52648" spans="4:11" x14ac:dyDescent="0.25">
      <c r="D52648" s="4"/>
      <c r="J52648" s="4"/>
      <c r="K52648" s="4"/>
    </row>
    <row r="52649" spans="4:11" x14ac:dyDescent="0.25">
      <c r="D52649" s="4"/>
      <c r="J52649" s="4"/>
      <c r="K52649" s="4"/>
    </row>
    <row r="52650" spans="4:11" x14ac:dyDescent="0.25">
      <c r="D52650" s="4"/>
      <c r="J52650" s="4"/>
      <c r="K52650" s="4"/>
    </row>
    <row r="52651" spans="4:11" x14ac:dyDescent="0.25">
      <c r="D52651" s="4"/>
      <c r="J52651" s="4"/>
      <c r="K52651" s="4"/>
    </row>
    <row r="52652" spans="4:11" x14ac:dyDescent="0.25">
      <c r="D52652" s="4"/>
      <c r="J52652" s="4"/>
      <c r="K52652" s="4"/>
    </row>
    <row r="52653" spans="4:11" x14ac:dyDescent="0.25">
      <c r="D52653" s="4"/>
      <c r="J52653" s="4"/>
      <c r="K52653" s="4"/>
    </row>
    <row r="52654" spans="4:11" x14ac:dyDescent="0.25">
      <c r="D52654" s="4"/>
      <c r="J52654" s="4"/>
      <c r="K52654" s="4"/>
    </row>
    <row r="52655" spans="4:11" x14ac:dyDescent="0.25">
      <c r="D52655" s="4"/>
      <c r="J52655" s="4"/>
      <c r="K52655" s="4"/>
    </row>
    <row r="52656" spans="4:11" x14ac:dyDescent="0.25">
      <c r="D52656" s="4"/>
      <c r="J52656" s="4"/>
      <c r="K52656" s="4"/>
    </row>
    <row r="52657" spans="4:11" x14ac:dyDescent="0.25">
      <c r="D52657" s="4"/>
      <c r="J52657" s="4"/>
      <c r="K52657" s="4"/>
    </row>
    <row r="52658" spans="4:11" x14ac:dyDescent="0.25">
      <c r="D52658" s="4"/>
      <c r="J52658" s="4"/>
      <c r="K52658" s="4"/>
    </row>
    <row r="52659" spans="4:11" x14ac:dyDescent="0.25">
      <c r="D52659" s="4"/>
      <c r="J52659" s="4"/>
      <c r="K52659" s="4"/>
    </row>
    <row r="52660" spans="4:11" x14ac:dyDescent="0.25">
      <c r="D52660" s="4"/>
      <c r="J52660" s="4"/>
      <c r="K52660" s="4"/>
    </row>
    <row r="52661" spans="4:11" x14ac:dyDescent="0.25">
      <c r="D52661" s="4"/>
      <c r="J52661" s="4"/>
      <c r="K52661" s="4"/>
    </row>
    <row r="52662" spans="4:11" x14ac:dyDescent="0.25">
      <c r="D52662" s="4"/>
      <c r="J52662" s="4"/>
      <c r="K52662" s="4"/>
    </row>
    <row r="52663" spans="4:11" x14ac:dyDescent="0.25">
      <c r="D52663" s="4"/>
      <c r="J52663" s="4"/>
      <c r="K52663" s="4"/>
    </row>
    <row r="52664" spans="4:11" x14ac:dyDescent="0.25">
      <c r="D52664" s="4"/>
      <c r="J52664" s="4"/>
      <c r="K52664" s="4"/>
    </row>
    <row r="52665" spans="4:11" x14ac:dyDescent="0.25">
      <c r="D52665" s="4"/>
      <c r="J52665" s="4"/>
      <c r="K52665" s="4"/>
    </row>
    <row r="52666" spans="4:11" x14ac:dyDescent="0.25">
      <c r="D52666" s="4"/>
      <c r="J52666" s="4"/>
      <c r="K52666" s="4"/>
    </row>
    <row r="52667" spans="4:11" x14ac:dyDescent="0.25">
      <c r="D52667" s="4"/>
      <c r="J52667" s="4"/>
      <c r="K52667" s="4"/>
    </row>
    <row r="52668" spans="4:11" x14ac:dyDescent="0.25">
      <c r="D52668" s="4"/>
      <c r="J52668" s="4"/>
      <c r="K52668" s="4"/>
    </row>
    <row r="52669" spans="4:11" x14ac:dyDescent="0.25">
      <c r="D52669" s="4"/>
      <c r="J52669" s="4"/>
      <c r="K52669" s="4"/>
    </row>
    <row r="52670" spans="4:11" x14ac:dyDescent="0.25">
      <c r="D52670" s="4"/>
      <c r="J52670" s="4"/>
      <c r="K52670" s="4"/>
    </row>
    <row r="52671" spans="4:11" x14ac:dyDescent="0.25">
      <c r="D52671" s="4"/>
      <c r="J52671" s="4"/>
      <c r="K52671" s="4"/>
    </row>
    <row r="52672" spans="4:11" x14ac:dyDescent="0.25">
      <c r="D52672" s="4"/>
      <c r="J52672" s="4"/>
      <c r="K52672" s="4"/>
    </row>
    <row r="52673" spans="4:11" x14ac:dyDescent="0.25">
      <c r="D52673" s="4"/>
      <c r="J52673" s="4"/>
      <c r="K52673" s="4"/>
    </row>
    <row r="52674" spans="4:11" x14ac:dyDescent="0.25">
      <c r="D52674" s="4"/>
      <c r="J52674" s="4"/>
      <c r="K52674" s="4"/>
    </row>
    <row r="52675" spans="4:11" x14ac:dyDescent="0.25">
      <c r="D52675" s="4"/>
      <c r="J52675" s="4"/>
      <c r="K52675" s="4"/>
    </row>
    <row r="52676" spans="4:11" x14ac:dyDescent="0.25">
      <c r="D52676" s="4"/>
      <c r="J52676" s="4"/>
      <c r="K52676" s="4"/>
    </row>
    <row r="52677" spans="4:11" x14ac:dyDescent="0.25">
      <c r="D52677" s="4"/>
      <c r="J52677" s="4"/>
      <c r="K52677" s="4"/>
    </row>
    <row r="52678" spans="4:11" x14ac:dyDescent="0.25">
      <c r="D52678" s="4"/>
      <c r="J52678" s="4"/>
      <c r="K52678" s="4"/>
    </row>
    <row r="52679" spans="4:11" x14ac:dyDescent="0.25">
      <c r="D52679" s="4"/>
      <c r="J52679" s="4"/>
      <c r="K52679" s="4"/>
    </row>
    <row r="52680" spans="4:11" x14ac:dyDescent="0.25">
      <c r="D52680" s="4"/>
      <c r="J52680" s="4"/>
      <c r="K52680" s="4"/>
    </row>
    <row r="52681" spans="4:11" x14ac:dyDescent="0.25">
      <c r="D52681" s="4"/>
      <c r="J52681" s="4"/>
      <c r="K52681" s="4"/>
    </row>
    <row r="52682" spans="4:11" x14ac:dyDescent="0.25">
      <c r="D52682" s="4"/>
      <c r="J52682" s="4"/>
      <c r="K52682" s="4"/>
    </row>
    <row r="52683" spans="4:11" x14ac:dyDescent="0.25">
      <c r="D52683" s="4"/>
      <c r="J52683" s="4"/>
      <c r="K52683" s="4"/>
    </row>
    <row r="52684" spans="4:11" x14ac:dyDescent="0.25">
      <c r="D52684" s="4"/>
      <c r="J52684" s="4"/>
      <c r="K52684" s="4"/>
    </row>
    <row r="52685" spans="4:11" x14ac:dyDescent="0.25">
      <c r="D52685" s="4"/>
      <c r="J52685" s="4"/>
      <c r="K52685" s="4"/>
    </row>
    <row r="52686" spans="4:11" x14ac:dyDescent="0.25">
      <c r="D52686" s="4"/>
      <c r="J52686" s="4"/>
      <c r="K52686" s="4"/>
    </row>
    <row r="52687" spans="4:11" x14ac:dyDescent="0.25">
      <c r="D52687" s="4"/>
      <c r="J52687" s="4"/>
      <c r="K52687" s="4"/>
    </row>
    <row r="52688" spans="4:11" x14ac:dyDescent="0.25">
      <c r="D52688" s="4"/>
      <c r="J52688" s="4"/>
      <c r="K52688" s="4"/>
    </row>
    <row r="52689" spans="4:11" x14ac:dyDescent="0.25">
      <c r="D52689" s="4"/>
      <c r="J52689" s="4"/>
      <c r="K52689" s="4"/>
    </row>
    <row r="52690" spans="4:11" x14ac:dyDescent="0.25">
      <c r="D52690" s="4"/>
      <c r="J52690" s="4"/>
      <c r="K52690" s="4"/>
    </row>
    <row r="52691" spans="4:11" x14ac:dyDescent="0.25">
      <c r="D52691" s="4"/>
      <c r="J52691" s="4"/>
      <c r="K52691" s="4"/>
    </row>
    <row r="52692" spans="4:11" x14ac:dyDescent="0.25">
      <c r="D52692" s="4"/>
      <c r="J52692" s="4"/>
      <c r="K52692" s="4"/>
    </row>
    <row r="52693" spans="4:11" x14ac:dyDescent="0.25">
      <c r="D52693" s="4"/>
      <c r="J52693" s="4"/>
      <c r="K52693" s="4"/>
    </row>
    <row r="52694" spans="4:11" x14ac:dyDescent="0.25">
      <c r="D52694" s="4"/>
      <c r="J52694" s="4"/>
      <c r="K52694" s="4"/>
    </row>
    <row r="52695" spans="4:11" x14ac:dyDescent="0.25">
      <c r="D52695" s="4"/>
      <c r="J52695" s="4"/>
      <c r="K52695" s="4"/>
    </row>
    <row r="52696" spans="4:11" x14ac:dyDescent="0.25">
      <c r="D52696" s="4"/>
      <c r="J52696" s="4"/>
      <c r="K52696" s="4"/>
    </row>
    <row r="52697" spans="4:11" x14ac:dyDescent="0.25">
      <c r="D52697" s="4"/>
      <c r="J52697" s="4"/>
      <c r="K52697" s="4"/>
    </row>
    <row r="52698" spans="4:11" x14ac:dyDescent="0.25">
      <c r="D52698" s="4"/>
      <c r="J52698" s="4"/>
      <c r="K52698" s="4"/>
    </row>
    <row r="52699" spans="4:11" x14ac:dyDescent="0.25">
      <c r="D52699" s="4"/>
      <c r="J52699" s="4"/>
      <c r="K52699" s="4"/>
    </row>
    <row r="52700" spans="4:11" x14ac:dyDescent="0.25">
      <c r="D52700" s="4"/>
      <c r="J52700" s="4"/>
      <c r="K52700" s="4"/>
    </row>
    <row r="52701" spans="4:11" x14ac:dyDescent="0.25">
      <c r="D52701" s="4"/>
      <c r="J52701" s="4"/>
      <c r="K52701" s="4"/>
    </row>
    <row r="52702" spans="4:11" x14ac:dyDescent="0.25">
      <c r="D52702" s="4"/>
      <c r="J52702" s="4"/>
      <c r="K52702" s="4"/>
    </row>
    <row r="52703" spans="4:11" x14ac:dyDescent="0.25">
      <c r="D52703" s="4"/>
      <c r="J52703" s="4"/>
      <c r="K52703" s="4"/>
    </row>
    <row r="52704" spans="4:11" x14ac:dyDescent="0.25">
      <c r="D52704" s="4"/>
      <c r="J52704" s="4"/>
      <c r="K52704" s="4"/>
    </row>
    <row r="52705" spans="4:11" x14ac:dyDescent="0.25">
      <c r="D52705" s="4"/>
      <c r="J52705" s="4"/>
      <c r="K52705" s="4"/>
    </row>
    <row r="52706" spans="4:11" x14ac:dyDescent="0.25">
      <c r="D52706" s="4"/>
      <c r="J52706" s="4"/>
      <c r="K52706" s="4"/>
    </row>
    <row r="52707" spans="4:11" x14ac:dyDescent="0.25">
      <c r="D52707" s="4"/>
      <c r="J52707" s="4"/>
      <c r="K52707" s="4"/>
    </row>
    <row r="52708" spans="4:11" x14ac:dyDescent="0.25">
      <c r="D52708" s="4"/>
      <c r="J52708" s="4"/>
      <c r="K52708" s="4"/>
    </row>
    <row r="52709" spans="4:11" x14ac:dyDescent="0.25">
      <c r="D52709" s="4"/>
      <c r="J52709" s="4"/>
      <c r="K52709" s="4"/>
    </row>
    <row r="52710" spans="4:11" x14ac:dyDescent="0.25">
      <c r="D52710" s="4"/>
      <c r="J52710" s="4"/>
      <c r="K52710" s="4"/>
    </row>
    <row r="52711" spans="4:11" x14ac:dyDescent="0.25">
      <c r="D52711" s="4"/>
      <c r="J52711" s="4"/>
      <c r="K52711" s="4"/>
    </row>
    <row r="52712" spans="4:11" x14ac:dyDescent="0.25">
      <c r="D52712" s="4"/>
      <c r="J52712" s="4"/>
      <c r="K52712" s="4"/>
    </row>
    <row r="52713" spans="4:11" x14ac:dyDescent="0.25">
      <c r="D52713" s="4"/>
      <c r="J52713" s="4"/>
      <c r="K52713" s="4"/>
    </row>
    <row r="52714" spans="4:11" x14ac:dyDescent="0.25">
      <c r="D52714" s="4"/>
      <c r="J52714" s="4"/>
      <c r="K52714" s="4"/>
    </row>
    <row r="52715" spans="4:11" x14ac:dyDescent="0.25">
      <c r="D52715" s="4"/>
      <c r="J52715" s="4"/>
      <c r="K52715" s="4"/>
    </row>
    <row r="52716" spans="4:11" x14ac:dyDescent="0.25">
      <c r="D52716" s="4"/>
      <c r="J52716" s="4"/>
      <c r="K52716" s="4"/>
    </row>
    <row r="52717" spans="4:11" x14ac:dyDescent="0.25">
      <c r="D52717" s="4"/>
      <c r="J52717" s="4"/>
      <c r="K52717" s="4"/>
    </row>
    <row r="52718" spans="4:11" x14ac:dyDescent="0.25">
      <c r="D52718" s="4"/>
      <c r="J52718" s="4"/>
      <c r="K52718" s="4"/>
    </row>
    <row r="52719" spans="4:11" x14ac:dyDescent="0.25">
      <c r="D52719" s="4"/>
      <c r="J52719" s="4"/>
      <c r="K52719" s="4"/>
    </row>
    <row r="52720" spans="4:11" x14ac:dyDescent="0.25">
      <c r="D52720" s="4"/>
      <c r="J52720" s="4"/>
      <c r="K52720" s="4"/>
    </row>
    <row r="52721" spans="4:11" x14ac:dyDescent="0.25">
      <c r="D52721" s="4"/>
      <c r="J52721" s="4"/>
      <c r="K52721" s="4"/>
    </row>
    <row r="52722" spans="4:11" x14ac:dyDescent="0.25">
      <c r="D52722" s="4"/>
      <c r="J52722" s="4"/>
      <c r="K52722" s="4"/>
    </row>
    <row r="52723" spans="4:11" x14ac:dyDescent="0.25">
      <c r="D52723" s="4"/>
      <c r="J52723" s="4"/>
      <c r="K52723" s="4"/>
    </row>
    <row r="52724" spans="4:11" x14ac:dyDescent="0.25">
      <c r="D52724" s="4"/>
      <c r="J52724" s="4"/>
      <c r="K52724" s="4"/>
    </row>
    <row r="52725" spans="4:11" x14ac:dyDescent="0.25">
      <c r="D52725" s="4"/>
      <c r="J52725" s="4"/>
      <c r="K52725" s="4"/>
    </row>
    <row r="52726" spans="4:11" x14ac:dyDescent="0.25">
      <c r="D52726" s="4"/>
      <c r="J52726" s="4"/>
      <c r="K52726" s="4"/>
    </row>
    <row r="52727" spans="4:11" x14ac:dyDescent="0.25">
      <c r="D52727" s="4"/>
      <c r="J52727" s="4"/>
      <c r="K52727" s="4"/>
    </row>
    <row r="52728" spans="4:11" x14ac:dyDescent="0.25">
      <c r="D52728" s="4"/>
      <c r="J52728" s="4"/>
      <c r="K52728" s="4"/>
    </row>
    <row r="52729" spans="4:11" x14ac:dyDescent="0.25">
      <c r="D52729" s="4"/>
      <c r="J52729" s="4"/>
      <c r="K52729" s="4"/>
    </row>
    <row r="52730" spans="4:11" x14ac:dyDescent="0.25">
      <c r="D52730" s="4"/>
      <c r="J52730" s="4"/>
      <c r="K52730" s="4"/>
    </row>
    <row r="52731" spans="4:11" x14ac:dyDescent="0.25">
      <c r="D52731" s="4"/>
      <c r="J52731" s="4"/>
      <c r="K52731" s="4"/>
    </row>
    <row r="52732" spans="4:11" x14ac:dyDescent="0.25">
      <c r="D52732" s="4"/>
      <c r="J52732" s="4"/>
      <c r="K52732" s="4"/>
    </row>
    <row r="52733" spans="4:11" x14ac:dyDescent="0.25">
      <c r="D52733" s="4"/>
      <c r="J52733" s="4"/>
      <c r="K52733" s="4"/>
    </row>
    <row r="52734" spans="4:11" x14ac:dyDescent="0.25">
      <c r="D52734" s="4"/>
      <c r="J52734" s="4"/>
      <c r="K52734" s="4"/>
    </row>
    <row r="52735" spans="4:11" x14ac:dyDescent="0.25">
      <c r="D52735" s="4"/>
      <c r="J52735" s="4"/>
      <c r="K52735" s="4"/>
    </row>
    <row r="52736" spans="4:11" x14ac:dyDescent="0.25">
      <c r="D52736" s="4"/>
      <c r="J52736" s="4"/>
      <c r="K52736" s="4"/>
    </row>
    <row r="52737" spans="4:11" x14ac:dyDescent="0.25">
      <c r="D52737" s="4"/>
      <c r="J52737" s="4"/>
      <c r="K52737" s="4"/>
    </row>
    <row r="52738" spans="4:11" x14ac:dyDescent="0.25">
      <c r="D52738" s="4"/>
      <c r="J52738" s="4"/>
      <c r="K52738" s="4"/>
    </row>
    <row r="52739" spans="4:11" x14ac:dyDescent="0.25">
      <c r="D52739" s="4"/>
      <c r="J52739" s="4"/>
      <c r="K52739" s="4"/>
    </row>
    <row r="52740" spans="4:11" x14ac:dyDescent="0.25">
      <c r="D52740" s="4"/>
      <c r="J52740" s="4"/>
      <c r="K52740" s="4"/>
    </row>
    <row r="52741" spans="4:11" x14ac:dyDescent="0.25">
      <c r="D52741" s="4"/>
      <c r="J52741" s="4"/>
      <c r="K52741" s="4"/>
    </row>
    <row r="52742" spans="4:11" x14ac:dyDescent="0.25">
      <c r="D52742" s="4"/>
      <c r="J52742" s="4"/>
      <c r="K52742" s="4"/>
    </row>
    <row r="52743" spans="4:11" x14ac:dyDescent="0.25">
      <c r="D52743" s="4"/>
      <c r="J52743" s="4"/>
      <c r="K52743" s="4"/>
    </row>
    <row r="52744" spans="4:11" x14ac:dyDescent="0.25">
      <c r="D52744" s="4"/>
      <c r="J52744" s="4"/>
      <c r="K52744" s="4"/>
    </row>
    <row r="52745" spans="4:11" x14ac:dyDescent="0.25">
      <c r="D52745" s="4"/>
      <c r="J52745" s="4"/>
      <c r="K52745" s="4"/>
    </row>
    <row r="52746" spans="4:11" x14ac:dyDescent="0.25">
      <c r="D52746" s="4"/>
      <c r="J52746" s="4"/>
      <c r="K52746" s="4"/>
    </row>
    <row r="52747" spans="4:11" x14ac:dyDescent="0.25">
      <c r="D52747" s="4"/>
      <c r="J52747" s="4"/>
      <c r="K52747" s="4"/>
    </row>
    <row r="52748" spans="4:11" x14ac:dyDescent="0.25">
      <c r="D52748" s="4"/>
      <c r="J52748" s="4"/>
      <c r="K52748" s="4"/>
    </row>
    <row r="52749" spans="4:11" x14ac:dyDescent="0.25">
      <c r="D52749" s="4"/>
      <c r="J52749" s="4"/>
      <c r="K52749" s="4"/>
    </row>
    <row r="52750" spans="4:11" x14ac:dyDescent="0.25">
      <c r="D52750" s="4"/>
      <c r="J52750" s="4"/>
      <c r="K52750" s="4"/>
    </row>
    <row r="52751" spans="4:11" x14ac:dyDescent="0.25">
      <c r="D52751" s="4"/>
      <c r="J52751" s="4"/>
      <c r="K52751" s="4"/>
    </row>
    <row r="52752" spans="4:11" x14ac:dyDescent="0.25">
      <c r="D52752" s="4"/>
      <c r="J52752" s="4"/>
      <c r="K52752" s="4"/>
    </row>
    <row r="52753" spans="4:11" x14ac:dyDescent="0.25">
      <c r="D52753" s="4"/>
      <c r="J52753" s="4"/>
      <c r="K52753" s="4"/>
    </row>
    <row r="52754" spans="4:11" x14ac:dyDescent="0.25">
      <c r="D52754" s="4"/>
      <c r="J52754" s="4"/>
      <c r="K52754" s="4"/>
    </row>
    <row r="52755" spans="4:11" x14ac:dyDescent="0.25">
      <c r="D52755" s="4"/>
      <c r="J52755" s="4"/>
      <c r="K52755" s="4"/>
    </row>
    <row r="52756" spans="4:11" x14ac:dyDescent="0.25">
      <c r="D52756" s="4"/>
      <c r="J52756" s="4"/>
      <c r="K52756" s="4"/>
    </row>
    <row r="52757" spans="4:11" x14ac:dyDescent="0.25">
      <c r="D52757" s="4"/>
      <c r="J52757" s="4"/>
      <c r="K52757" s="4"/>
    </row>
    <row r="52758" spans="4:11" x14ac:dyDescent="0.25">
      <c r="D52758" s="4"/>
      <c r="J52758" s="4"/>
      <c r="K52758" s="4"/>
    </row>
    <row r="52759" spans="4:11" x14ac:dyDescent="0.25">
      <c r="D52759" s="4"/>
      <c r="J52759" s="4"/>
      <c r="K52759" s="4"/>
    </row>
    <row r="52760" spans="4:11" x14ac:dyDescent="0.25">
      <c r="D52760" s="4"/>
      <c r="J52760" s="4"/>
      <c r="K52760" s="4"/>
    </row>
    <row r="52761" spans="4:11" x14ac:dyDescent="0.25">
      <c r="D52761" s="4"/>
      <c r="J52761" s="4"/>
      <c r="K52761" s="4"/>
    </row>
    <row r="52762" spans="4:11" x14ac:dyDescent="0.25">
      <c r="D52762" s="4"/>
      <c r="J52762" s="4"/>
      <c r="K52762" s="4"/>
    </row>
    <row r="52763" spans="4:11" x14ac:dyDescent="0.25">
      <c r="D52763" s="4"/>
      <c r="J52763" s="4"/>
      <c r="K52763" s="4"/>
    </row>
    <row r="52764" spans="4:11" x14ac:dyDescent="0.25">
      <c r="D52764" s="4"/>
      <c r="J52764" s="4"/>
      <c r="K52764" s="4"/>
    </row>
    <row r="52765" spans="4:11" x14ac:dyDescent="0.25">
      <c r="D52765" s="4"/>
      <c r="J52765" s="4"/>
      <c r="K52765" s="4"/>
    </row>
    <row r="52766" spans="4:11" x14ac:dyDescent="0.25">
      <c r="D52766" s="4"/>
      <c r="J52766" s="4"/>
      <c r="K52766" s="4"/>
    </row>
    <row r="52767" spans="4:11" x14ac:dyDescent="0.25">
      <c r="D52767" s="4"/>
      <c r="J52767" s="4"/>
      <c r="K52767" s="4"/>
    </row>
    <row r="52768" spans="4:11" x14ac:dyDescent="0.25">
      <c r="D52768" s="4"/>
      <c r="J52768" s="4"/>
      <c r="K52768" s="4"/>
    </row>
    <row r="52769" spans="4:11" x14ac:dyDescent="0.25">
      <c r="D52769" s="4"/>
      <c r="J52769" s="4"/>
      <c r="K52769" s="4"/>
    </row>
    <row r="52770" spans="4:11" x14ac:dyDescent="0.25">
      <c r="D52770" s="4"/>
      <c r="J52770" s="4"/>
      <c r="K52770" s="4"/>
    </row>
    <row r="52771" spans="4:11" x14ac:dyDescent="0.25">
      <c r="D52771" s="4"/>
      <c r="J52771" s="4"/>
      <c r="K52771" s="4"/>
    </row>
    <row r="52772" spans="4:11" x14ac:dyDescent="0.25">
      <c r="D52772" s="4"/>
      <c r="J52772" s="4"/>
      <c r="K52772" s="4"/>
    </row>
    <row r="52773" spans="4:11" x14ac:dyDescent="0.25">
      <c r="D52773" s="4"/>
      <c r="J52773" s="4"/>
      <c r="K52773" s="4"/>
    </row>
    <row r="52774" spans="4:11" x14ac:dyDescent="0.25">
      <c r="D52774" s="4"/>
      <c r="J52774" s="4"/>
      <c r="K52774" s="4"/>
    </row>
    <row r="52775" spans="4:11" x14ac:dyDescent="0.25">
      <c r="D52775" s="4"/>
      <c r="J52775" s="4"/>
      <c r="K52775" s="4"/>
    </row>
    <row r="52776" spans="4:11" x14ac:dyDescent="0.25">
      <c r="D52776" s="4"/>
      <c r="J52776" s="4"/>
      <c r="K52776" s="4"/>
    </row>
    <row r="52777" spans="4:11" x14ac:dyDescent="0.25">
      <c r="D52777" s="4"/>
      <c r="J52777" s="4"/>
      <c r="K52777" s="4"/>
    </row>
    <row r="52778" spans="4:11" x14ac:dyDescent="0.25">
      <c r="D52778" s="4"/>
      <c r="J52778" s="4"/>
      <c r="K52778" s="4"/>
    </row>
    <row r="52779" spans="4:11" x14ac:dyDescent="0.25">
      <c r="D52779" s="4"/>
      <c r="J52779" s="4"/>
      <c r="K52779" s="4"/>
    </row>
    <row r="52780" spans="4:11" x14ac:dyDescent="0.25">
      <c r="D52780" s="4"/>
      <c r="J52780" s="4"/>
      <c r="K52780" s="4"/>
    </row>
    <row r="52781" spans="4:11" x14ac:dyDescent="0.25">
      <c r="D52781" s="4"/>
      <c r="J52781" s="4"/>
      <c r="K52781" s="4"/>
    </row>
    <row r="52782" spans="4:11" x14ac:dyDescent="0.25">
      <c r="D52782" s="4"/>
      <c r="J52782" s="4"/>
      <c r="K52782" s="4"/>
    </row>
    <row r="52783" spans="4:11" x14ac:dyDescent="0.25">
      <c r="D52783" s="4"/>
      <c r="J52783" s="4"/>
      <c r="K52783" s="4"/>
    </row>
    <row r="52784" spans="4:11" x14ac:dyDescent="0.25">
      <c r="D52784" s="4"/>
      <c r="J52784" s="4"/>
      <c r="K52784" s="4"/>
    </row>
    <row r="52785" spans="4:11" x14ac:dyDescent="0.25">
      <c r="D52785" s="4"/>
      <c r="J52785" s="4"/>
      <c r="K52785" s="4"/>
    </row>
    <row r="52786" spans="4:11" x14ac:dyDescent="0.25">
      <c r="D52786" s="4"/>
      <c r="J52786" s="4"/>
      <c r="K52786" s="4"/>
    </row>
    <row r="52787" spans="4:11" x14ac:dyDescent="0.25">
      <c r="D52787" s="4"/>
      <c r="J52787" s="4"/>
      <c r="K52787" s="4"/>
    </row>
    <row r="52788" spans="4:11" x14ac:dyDescent="0.25">
      <c r="D52788" s="4"/>
      <c r="J52788" s="4"/>
      <c r="K52788" s="4"/>
    </row>
    <row r="52789" spans="4:11" x14ac:dyDescent="0.25">
      <c r="D52789" s="4"/>
      <c r="J52789" s="4"/>
      <c r="K52789" s="4"/>
    </row>
    <row r="52790" spans="4:11" x14ac:dyDescent="0.25">
      <c r="D52790" s="4"/>
      <c r="J52790" s="4"/>
      <c r="K52790" s="4"/>
    </row>
    <row r="52791" spans="4:11" x14ac:dyDescent="0.25">
      <c r="D52791" s="4"/>
      <c r="J52791" s="4"/>
      <c r="K52791" s="4"/>
    </row>
    <row r="52792" spans="4:11" x14ac:dyDescent="0.25">
      <c r="D52792" s="4"/>
      <c r="J52792" s="4"/>
      <c r="K52792" s="4"/>
    </row>
    <row r="52793" spans="4:11" x14ac:dyDescent="0.25">
      <c r="D52793" s="4"/>
      <c r="J52793" s="4"/>
      <c r="K52793" s="4"/>
    </row>
    <row r="52794" spans="4:11" x14ac:dyDescent="0.25">
      <c r="D52794" s="4"/>
      <c r="J52794" s="4"/>
      <c r="K52794" s="4"/>
    </row>
    <row r="52795" spans="4:11" x14ac:dyDescent="0.25">
      <c r="D52795" s="4"/>
      <c r="J52795" s="4"/>
      <c r="K52795" s="4"/>
    </row>
    <row r="52796" spans="4:11" x14ac:dyDescent="0.25">
      <c r="D52796" s="4"/>
      <c r="J52796" s="4"/>
      <c r="K52796" s="4"/>
    </row>
    <row r="52797" spans="4:11" x14ac:dyDescent="0.25">
      <c r="D52797" s="4"/>
      <c r="J52797" s="4"/>
      <c r="K52797" s="4"/>
    </row>
    <row r="52798" spans="4:11" x14ac:dyDescent="0.25">
      <c r="D52798" s="4"/>
      <c r="J52798" s="4"/>
      <c r="K52798" s="4"/>
    </row>
    <row r="52799" spans="4:11" x14ac:dyDescent="0.25">
      <c r="D52799" s="4"/>
      <c r="J52799" s="4"/>
      <c r="K52799" s="4"/>
    </row>
    <row r="52800" spans="4:11" x14ac:dyDescent="0.25">
      <c r="D52800" s="4"/>
      <c r="J52800" s="4"/>
      <c r="K52800" s="4"/>
    </row>
    <row r="52801" spans="4:11" x14ac:dyDescent="0.25">
      <c r="D52801" s="4"/>
      <c r="J52801" s="4"/>
      <c r="K52801" s="4"/>
    </row>
    <row r="52802" spans="4:11" x14ac:dyDescent="0.25">
      <c r="D52802" s="4"/>
      <c r="J52802" s="4"/>
      <c r="K52802" s="4"/>
    </row>
    <row r="52803" spans="4:11" x14ac:dyDescent="0.25">
      <c r="D52803" s="4"/>
      <c r="J52803" s="4"/>
      <c r="K52803" s="4"/>
    </row>
    <row r="52804" spans="4:11" x14ac:dyDescent="0.25">
      <c r="D52804" s="4"/>
      <c r="J52804" s="4"/>
      <c r="K52804" s="4"/>
    </row>
    <row r="52805" spans="4:11" x14ac:dyDescent="0.25">
      <c r="D52805" s="4"/>
      <c r="J52805" s="4"/>
      <c r="K52805" s="4"/>
    </row>
    <row r="52806" spans="4:11" x14ac:dyDescent="0.25">
      <c r="D52806" s="4"/>
      <c r="J52806" s="4"/>
      <c r="K52806" s="4"/>
    </row>
    <row r="52807" spans="4:11" x14ac:dyDescent="0.25">
      <c r="D52807" s="4"/>
      <c r="J52807" s="4"/>
      <c r="K52807" s="4"/>
    </row>
    <row r="52808" spans="4:11" x14ac:dyDescent="0.25">
      <c r="D52808" s="4"/>
      <c r="J52808" s="4"/>
      <c r="K52808" s="4"/>
    </row>
    <row r="52809" spans="4:11" x14ac:dyDescent="0.25">
      <c r="D52809" s="4"/>
      <c r="J52809" s="4"/>
      <c r="K52809" s="4"/>
    </row>
    <row r="52810" spans="4:11" x14ac:dyDescent="0.25">
      <c r="D52810" s="4"/>
      <c r="J52810" s="4"/>
      <c r="K52810" s="4"/>
    </row>
    <row r="52811" spans="4:11" x14ac:dyDescent="0.25">
      <c r="D52811" s="4"/>
      <c r="J52811" s="4"/>
      <c r="K52811" s="4"/>
    </row>
    <row r="52812" spans="4:11" x14ac:dyDescent="0.25">
      <c r="D52812" s="4"/>
      <c r="J52812" s="4"/>
      <c r="K52812" s="4"/>
    </row>
    <row r="52813" spans="4:11" x14ac:dyDescent="0.25">
      <c r="D52813" s="4"/>
      <c r="J52813" s="4"/>
      <c r="K52813" s="4"/>
    </row>
    <row r="52814" spans="4:11" x14ac:dyDescent="0.25">
      <c r="D52814" s="4"/>
      <c r="J52814" s="4"/>
      <c r="K52814" s="4"/>
    </row>
    <row r="52815" spans="4:11" x14ac:dyDescent="0.25">
      <c r="D52815" s="4"/>
      <c r="J52815" s="4"/>
      <c r="K52815" s="4"/>
    </row>
    <row r="52816" spans="4:11" x14ac:dyDescent="0.25">
      <c r="D52816" s="4"/>
      <c r="J52816" s="4"/>
      <c r="K52816" s="4"/>
    </row>
    <row r="52817" spans="4:11" x14ac:dyDescent="0.25">
      <c r="D52817" s="4"/>
      <c r="J52817" s="4"/>
      <c r="K52817" s="4"/>
    </row>
    <row r="52818" spans="4:11" x14ac:dyDescent="0.25">
      <c r="D52818" s="4"/>
      <c r="J52818" s="4"/>
      <c r="K52818" s="4"/>
    </row>
    <row r="52819" spans="4:11" x14ac:dyDescent="0.25">
      <c r="D52819" s="4"/>
      <c r="J52819" s="4"/>
      <c r="K52819" s="4"/>
    </row>
    <row r="52820" spans="4:11" x14ac:dyDescent="0.25">
      <c r="D52820" s="4"/>
      <c r="J52820" s="4"/>
      <c r="K52820" s="4"/>
    </row>
    <row r="52821" spans="4:11" x14ac:dyDescent="0.25">
      <c r="D52821" s="4"/>
      <c r="J52821" s="4"/>
      <c r="K52821" s="4"/>
    </row>
    <row r="52822" spans="4:11" x14ac:dyDescent="0.25">
      <c r="D52822" s="4"/>
      <c r="J52822" s="4"/>
      <c r="K52822" s="4"/>
    </row>
    <row r="52823" spans="4:11" x14ac:dyDescent="0.25">
      <c r="D52823" s="4"/>
      <c r="J52823" s="4"/>
      <c r="K52823" s="4"/>
    </row>
    <row r="52824" spans="4:11" x14ac:dyDescent="0.25">
      <c r="D52824" s="4"/>
      <c r="J52824" s="4"/>
      <c r="K52824" s="4"/>
    </row>
    <row r="52825" spans="4:11" x14ac:dyDescent="0.25">
      <c r="D52825" s="4"/>
      <c r="J52825" s="4"/>
      <c r="K52825" s="4"/>
    </row>
    <row r="52826" spans="4:11" x14ac:dyDescent="0.25">
      <c r="D52826" s="4"/>
      <c r="J52826" s="4"/>
      <c r="K52826" s="4"/>
    </row>
    <row r="52827" spans="4:11" x14ac:dyDescent="0.25">
      <c r="D52827" s="4"/>
      <c r="J52827" s="4"/>
      <c r="K52827" s="4"/>
    </row>
    <row r="52828" spans="4:11" x14ac:dyDescent="0.25">
      <c r="D52828" s="4"/>
      <c r="J52828" s="4"/>
      <c r="K52828" s="4"/>
    </row>
    <row r="52829" spans="4:11" x14ac:dyDescent="0.25">
      <c r="D52829" s="4"/>
      <c r="J52829" s="4"/>
      <c r="K52829" s="4"/>
    </row>
    <row r="52830" spans="4:11" x14ac:dyDescent="0.25">
      <c r="D52830" s="4"/>
      <c r="J52830" s="4"/>
      <c r="K52830" s="4"/>
    </row>
    <row r="52831" spans="4:11" x14ac:dyDescent="0.25">
      <c r="D52831" s="4"/>
      <c r="J52831" s="4"/>
      <c r="K52831" s="4"/>
    </row>
    <row r="52832" spans="4:11" x14ac:dyDescent="0.25">
      <c r="D52832" s="4"/>
      <c r="J52832" s="4"/>
      <c r="K52832" s="4"/>
    </row>
    <row r="52833" spans="4:11" x14ac:dyDescent="0.25">
      <c r="D52833" s="4"/>
      <c r="J52833" s="4"/>
      <c r="K52833" s="4"/>
    </row>
    <row r="52834" spans="4:11" x14ac:dyDescent="0.25">
      <c r="D52834" s="4"/>
      <c r="J52834" s="4"/>
      <c r="K52834" s="4"/>
    </row>
    <row r="52835" spans="4:11" x14ac:dyDescent="0.25">
      <c r="D52835" s="4"/>
      <c r="J52835" s="4"/>
      <c r="K52835" s="4"/>
    </row>
    <row r="52836" spans="4:11" x14ac:dyDescent="0.25">
      <c r="D52836" s="4"/>
      <c r="J52836" s="4"/>
      <c r="K52836" s="4"/>
    </row>
    <row r="52837" spans="4:11" x14ac:dyDescent="0.25">
      <c r="D52837" s="4"/>
      <c r="J52837" s="4"/>
      <c r="K52837" s="4"/>
    </row>
    <row r="52838" spans="4:11" x14ac:dyDescent="0.25">
      <c r="D52838" s="4"/>
      <c r="J52838" s="4"/>
      <c r="K52838" s="4"/>
    </row>
    <row r="52839" spans="4:11" x14ac:dyDescent="0.25">
      <c r="D52839" s="4"/>
      <c r="J52839" s="4"/>
      <c r="K52839" s="4"/>
    </row>
    <row r="52840" spans="4:11" x14ac:dyDescent="0.25">
      <c r="D52840" s="4"/>
      <c r="J52840" s="4"/>
      <c r="K52840" s="4"/>
    </row>
    <row r="52841" spans="4:11" x14ac:dyDescent="0.25">
      <c r="D52841" s="4"/>
      <c r="J52841" s="4"/>
      <c r="K52841" s="4"/>
    </row>
    <row r="52842" spans="4:11" x14ac:dyDescent="0.25">
      <c r="D52842" s="4"/>
      <c r="J52842" s="4"/>
      <c r="K52842" s="4"/>
    </row>
    <row r="52843" spans="4:11" x14ac:dyDescent="0.25">
      <c r="D52843" s="4"/>
      <c r="J52843" s="4"/>
      <c r="K52843" s="4"/>
    </row>
    <row r="52844" spans="4:11" x14ac:dyDescent="0.25">
      <c r="D52844" s="4"/>
      <c r="J52844" s="4"/>
      <c r="K52844" s="4"/>
    </row>
    <row r="52845" spans="4:11" x14ac:dyDescent="0.25">
      <c r="D52845" s="4"/>
      <c r="J52845" s="4"/>
      <c r="K52845" s="4"/>
    </row>
    <row r="52846" spans="4:11" x14ac:dyDescent="0.25">
      <c r="D52846" s="4"/>
      <c r="J52846" s="4"/>
      <c r="K52846" s="4"/>
    </row>
    <row r="52847" spans="4:11" x14ac:dyDescent="0.25">
      <c r="D52847" s="4"/>
      <c r="J52847" s="4"/>
      <c r="K52847" s="4"/>
    </row>
    <row r="52848" spans="4:11" x14ac:dyDescent="0.25">
      <c r="D52848" s="4"/>
      <c r="J52848" s="4"/>
      <c r="K52848" s="4"/>
    </row>
    <row r="52849" spans="4:11" x14ac:dyDescent="0.25">
      <c r="D52849" s="4"/>
      <c r="J52849" s="4"/>
      <c r="K52849" s="4"/>
    </row>
    <row r="52850" spans="4:11" x14ac:dyDescent="0.25">
      <c r="D52850" s="4"/>
      <c r="J52850" s="4"/>
      <c r="K52850" s="4"/>
    </row>
    <row r="52851" spans="4:11" x14ac:dyDescent="0.25">
      <c r="D52851" s="4"/>
      <c r="J52851" s="4"/>
      <c r="K52851" s="4"/>
    </row>
    <row r="52852" spans="4:11" x14ac:dyDescent="0.25">
      <c r="D52852" s="4"/>
      <c r="J52852" s="4"/>
      <c r="K52852" s="4"/>
    </row>
    <row r="52853" spans="4:11" x14ac:dyDescent="0.25">
      <c r="D52853" s="4"/>
      <c r="J52853" s="4"/>
      <c r="K52853" s="4"/>
    </row>
    <row r="52854" spans="4:11" x14ac:dyDescent="0.25">
      <c r="D52854" s="4"/>
      <c r="J52854" s="4"/>
      <c r="K52854" s="4"/>
    </row>
    <row r="52855" spans="4:11" x14ac:dyDescent="0.25">
      <c r="D52855" s="4"/>
      <c r="J52855" s="4"/>
      <c r="K52855" s="4"/>
    </row>
    <row r="52856" spans="4:11" x14ac:dyDescent="0.25">
      <c r="D52856" s="4"/>
      <c r="J52856" s="4"/>
      <c r="K52856" s="4"/>
    </row>
    <row r="52857" spans="4:11" x14ac:dyDescent="0.25">
      <c r="D52857" s="4"/>
      <c r="J52857" s="4"/>
      <c r="K52857" s="4"/>
    </row>
    <row r="52858" spans="4:11" x14ac:dyDescent="0.25">
      <c r="D52858" s="4"/>
      <c r="J52858" s="4"/>
      <c r="K52858" s="4"/>
    </row>
    <row r="52859" spans="4:11" x14ac:dyDescent="0.25">
      <c r="D52859" s="4"/>
      <c r="J52859" s="4"/>
      <c r="K52859" s="4"/>
    </row>
    <row r="52860" spans="4:11" x14ac:dyDescent="0.25">
      <c r="D52860" s="4"/>
      <c r="J52860" s="4"/>
      <c r="K52860" s="4"/>
    </row>
    <row r="52861" spans="4:11" x14ac:dyDescent="0.25">
      <c r="D52861" s="4"/>
      <c r="J52861" s="4"/>
      <c r="K52861" s="4"/>
    </row>
    <row r="52862" spans="4:11" x14ac:dyDescent="0.25">
      <c r="D52862" s="4"/>
      <c r="J52862" s="4"/>
      <c r="K52862" s="4"/>
    </row>
    <row r="52863" spans="4:11" x14ac:dyDescent="0.25">
      <c r="D52863" s="4"/>
      <c r="J52863" s="4"/>
      <c r="K52863" s="4"/>
    </row>
    <row r="52864" spans="4:11" x14ac:dyDescent="0.25">
      <c r="D52864" s="4"/>
      <c r="J52864" s="4"/>
      <c r="K52864" s="4"/>
    </row>
    <row r="52865" spans="4:11" x14ac:dyDescent="0.25">
      <c r="D52865" s="4"/>
      <c r="J52865" s="4"/>
      <c r="K52865" s="4"/>
    </row>
    <row r="52866" spans="4:11" x14ac:dyDescent="0.25">
      <c r="D52866" s="4"/>
      <c r="J52866" s="4"/>
      <c r="K52866" s="4"/>
    </row>
    <row r="52867" spans="4:11" x14ac:dyDescent="0.25">
      <c r="D52867" s="4"/>
      <c r="J52867" s="4"/>
      <c r="K52867" s="4"/>
    </row>
    <row r="52868" spans="4:11" x14ac:dyDescent="0.25">
      <c r="D52868" s="4"/>
      <c r="J52868" s="4"/>
      <c r="K52868" s="4"/>
    </row>
    <row r="52869" spans="4:11" x14ac:dyDescent="0.25">
      <c r="D52869" s="4"/>
      <c r="J52869" s="4"/>
      <c r="K52869" s="4"/>
    </row>
    <row r="52870" spans="4:11" x14ac:dyDescent="0.25">
      <c r="D52870" s="4"/>
      <c r="J52870" s="4"/>
      <c r="K52870" s="4"/>
    </row>
    <row r="52871" spans="4:11" x14ac:dyDescent="0.25">
      <c r="D52871" s="4"/>
      <c r="J52871" s="4"/>
      <c r="K52871" s="4"/>
    </row>
    <row r="52872" spans="4:11" x14ac:dyDescent="0.25">
      <c r="D52872" s="4"/>
      <c r="J52872" s="4"/>
      <c r="K52872" s="4"/>
    </row>
    <row r="52873" spans="4:11" x14ac:dyDescent="0.25">
      <c r="D52873" s="4"/>
      <c r="J52873" s="4"/>
      <c r="K52873" s="4"/>
    </row>
    <row r="52874" spans="4:11" x14ac:dyDescent="0.25">
      <c r="D52874" s="4"/>
      <c r="J52874" s="4"/>
      <c r="K52874" s="4"/>
    </row>
    <row r="52875" spans="4:11" x14ac:dyDescent="0.25">
      <c r="D52875" s="4"/>
      <c r="J52875" s="4"/>
      <c r="K52875" s="4"/>
    </row>
    <row r="52876" spans="4:11" x14ac:dyDescent="0.25">
      <c r="D52876" s="4"/>
      <c r="J52876" s="4"/>
      <c r="K52876" s="4"/>
    </row>
    <row r="52877" spans="4:11" x14ac:dyDescent="0.25">
      <c r="D52877" s="4"/>
      <c r="J52877" s="4"/>
      <c r="K52877" s="4"/>
    </row>
    <row r="52878" spans="4:11" x14ac:dyDescent="0.25">
      <c r="D52878" s="4"/>
      <c r="J52878" s="4"/>
      <c r="K52878" s="4"/>
    </row>
    <row r="52879" spans="4:11" x14ac:dyDescent="0.25">
      <c r="D52879" s="4"/>
      <c r="J52879" s="4"/>
      <c r="K52879" s="4"/>
    </row>
    <row r="52880" spans="4:11" x14ac:dyDescent="0.25">
      <c r="D52880" s="4"/>
      <c r="J52880" s="4"/>
      <c r="K52880" s="4"/>
    </row>
    <row r="52881" spans="4:11" x14ac:dyDescent="0.25">
      <c r="D52881" s="4"/>
      <c r="J52881" s="4"/>
      <c r="K52881" s="4"/>
    </row>
    <row r="52882" spans="4:11" x14ac:dyDescent="0.25">
      <c r="D52882" s="4"/>
      <c r="J52882" s="4"/>
      <c r="K52882" s="4"/>
    </row>
    <row r="52883" spans="4:11" x14ac:dyDescent="0.25">
      <c r="D52883" s="4"/>
      <c r="J52883" s="4"/>
      <c r="K52883" s="4"/>
    </row>
    <row r="52884" spans="4:11" x14ac:dyDescent="0.25">
      <c r="D52884" s="4"/>
      <c r="J52884" s="4"/>
      <c r="K52884" s="4"/>
    </row>
    <row r="52885" spans="4:11" x14ac:dyDescent="0.25">
      <c r="D52885" s="4"/>
      <c r="J52885" s="4"/>
      <c r="K52885" s="4"/>
    </row>
    <row r="52886" spans="4:11" x14ac:dyDescent="0.25">
      <c r="D52886" s="4"/>
      <c r="J52886" s="4"/>
      <c r="K52886" s="4"/>
    </row>
    <row r="52887" spans="4:11" x14ac:dyDescent="0.25">
      <c r="D52887" s="4"/>
      <c r="J52887" s="4"/>
      <c r="K52887" s="4"/>
    </row>
    <row r="52888" spans="4:11" x14ac:dyDescent="0.25">
      <c r="D52888" s="4"/>
      <c r="J52888" s="4"/>
      <c r="K52888" s="4"/>
    </row>
    <row r="52889" spans="4:11" x14ac:dyDescent="0.25">
      <c r="D52889" s="4"/>
      <c r="J52889" s="4"/>
      <c r="K52889" s="4"/>
    </row>
    <row r="52890" spans="4:11" x14ac:dyDescent="0.25">
      <c r="D52890" s="4"/>
      <c r="J52890" s="4"/>
      <c r="K52890" s="4"/>
    </row>
    <row r="52891" spans="4:11" x14ac:dyDescent="0.25">
      <c r="D52891" s="4"/>
      <c r="J52891" s="4"/>
      <c r="K52891" s="4"/>
    </row>
    <row r="52892" spans="4:11" x14ac:dyDescent="0.25">
      <c r="D52892" s="4"/>
      <c r="J52892" s="4"/>
      <c r="K52892" s="4"/>
    </row>
    <row r="52893" spans="4:11" x14ac:dyDescent="0.25">
      <c r="D52893" s="4"/>
      <c r="J52893" s="4"/>
      <c r="K52893" s="4"/>
    </row>
    <row r="52894" spans="4:11" x14ac:dyDescent="0.25">
      <c r="D52894" s="4"/>
      <c r="J52894" s="4"/>
      <c r="K52894" s="4"/>
    </row>
    <row r="52895" spans="4:11" x14ac:dyDescent="0.25">
      <c r="D52895" s="4"/>
      <c r="J52895" s="4"/>
      <c r="K52895" s="4"/>
    </row>
    <row r="52896" spans="4:11" x14ac:dyDescent="0.25">
      <c r="D52896" s="4"/>
      <c r="J52896" s="4"/>
      <c r="K52896" s="4"/>
    </row>
    <row r="52897" spans="4:11" x14ac:dyDescent="0.25">
      <c r="D52897" s="4"/>
      <c r="J52897" s="4"/>
      <c r="K52897" s="4"/>
    </row>
    <row r="52898" spans="4:11" x14ac:dyDescent="0.25">
      <c r="D52898" s="4"/>
      <c r="J52898" s="4"/>
      <c r="K52898" s="4"/>
    </row>
    <row r="52899" spans="4:11" x14ac:dyDescent="0.25">
      <c r="D52899" s="4"/>
      <c r="J52899" s="4"/>
      <c r="K52899" s="4"/>
    </row>
    <row r="52900" spans="4:11" x14ac:dyDescent="0.25">
      <c r="D52900" s="4"/>
      <c r="J52900" s="4"/>
      <c r="K52900" s="4"/>
    </row>
    <row r="52901" spans="4:11" x14ac:dyDescent="0.25">
      <c r="D52901" s="4"/>
      <c r="J52901" s="4"/>
      <c r="K52901" s="4"/>
    </row>
    <row r="52902" spans="4:11" x14ac:dyDescent="0.25">
      <c r="D52902" s="4"/>
      <c r="J52902" s="4"/>
      <c r="K52902" s="4"/>
    </row>
    <row r="52903" spans="4:11" x14ac:dyDescent="0.25">
      <c r="D52903" s="4"/>
      <c r="J52903" s="4"/>
      <c r="K52903" s="4"/>
    </row>
    <row r="52904" spans="4:11" x14ac:dyDescent="0.25">
      <c r="D52904" s="4"/>
      <c r="J52904" s="4"/>
      <c r="K52904" s="4"/>
    </row>
    <row r="52905" spans="4:11" x14ac:dyDescent="0.25">
      <c r="D52905" s="4"/>
      <c r="J52905" s="4"/>
      <c r="K52905" s="4"/>
    </row>
    <row r="52906" spans="4:11" x14ac:dyDescent="0.25">
      <c r="D52906" s="4"/>
      <c r="J52906" s="4"/>
      <c r="K52906" s="4"/>
    </row>
    <row r="52907" spans="4:11" x14ac:dyDescent="0.25">
      <c r="D52907" s="4"/>
      <c r="J52907" s="4"/>
      <c r="K52907" s="4"/>
    </row>
    <row r="52908" spans="4:11" x14ac:dyDescent="0.25">
      <c r="D52908" s="4"/>
      <c r="J52908" s="4"/>
      <c r="K52908" s="4"/>
    </row>
    <row r="52909" spans="4:11" x14ac:dyDescent="0.25">
      <c r="D52909" s="4"/>
      <c r="J52909" s="4"/>
      <c r="K52909" s="4"/>
    </row>
    <row r="52910" spans="4:11" x14ac:dyDescent="0.25">
      <c r="D52910" s="4"/>
      <c r="J52910" s="4"/>
      <c r="K52910" s="4"/>
    </row>
    <row r="52911" spans="4:11" x14ac:dyDescent="0.25">
      <c r="D52911" s="4"/>
      <c r="J52911" s="4"/>
      <c r="K52911" s="4"/>
    </row>
    <row r="52912" spans="4:11" x14ac:dyDescent="0.25">
      <c r="D52912" s="4"/>
      <c r="J52912" s="4"/>
      <c r="K52912" s="4"/>
    </row>
    <row r="52913" spans="4:11" x14ac:dyDescent="0.25">
      <c r="D52913" s="4"/>
      <c r="J52913" s="4"/>
      <c r="K52913" s="4"/>
    </row>
    <row r="52914" spans="4:11" x14ac:dyDescent="0.25">
      <c r="D52914" s="4"/>
      <c r="J52914" s="4"/>
      <c r="K52914" s="4"/>
    </row>
    <row r="52915" spans="4:11" x14ac:dyDescent="0.25">
      <c r="D52915" s="4"/>
      <c r="J52915" s="4"/>
      <c r="K52915" s="4"/>
    </row>
    <row r="52916" spans="4:11" x14ac:dyDescent="0.25">
      <c r="D52916" s="4"/>
      <c r="J52916" s="4"/>
      <c r="K52916" s="4"/>
    </row>
    <row r="52917" spans="4:11" x14ac:dyDescent="0.25">
      <c r="D52917" s="4"/>
      <c r="J52917" s="4"/>
      <c r="K52917" s="4"/>
    </row>
    <row r="52918" spans="4:11" x14ac:dyDescent="0.25">
      <c r="D52918" s="4"/>
      <c r="J52918" s="4"/>
      <c r="K52918" s="4"/>
    </row>
    <row r="52919" spans="4:11" x14ac:dyDescent="0.25">
      <c r="D52919" s="4"/>
      <c r="J52919" s="4"/>
      <c r="K52919" s="4"/>
    </row>
    <row r="52920" spans="4:11" x14ac:dyDescent="0.25">
      <c r="D52920" s="4"/>
      <c r="J52920" s="4"/>
      <c r="K52920" s="4"/>
    </row>
    <row r="52921" spans="4:11" x14ac:dyDescent="0.25">
      <c r="D52921" s="4"/>
      <c r="J52921" s="4"/>
      <c r="K52921" s="4"/>
    </row>
    <row r="52922" spans="4:11" x14ac:dyDescent="0.25">
      <c r="D52922" s="4"/>
      <c r="J52922" s="4"/>
      <c r="K52922" s="4"/>
    </row>
    <row r="52923" spans="4:11" x14ac:dyDescent="0.25">
      <c r="D52923" s="4"/>
      <c r="J52923" s="4"/>
      <c r="K52923" s="4"/>
    </row>
    <row r="52924" spans="4:11" x14ac:dyDescent="0.25">
      <c r="D52924" s="4"/>
      <c r="J52924" s="4"/>
      <c r="K52924" s="4"/>
    </row>
    <row r="52925" spans="4:11" x14ac:dyDescent="0.25">
      <c r="D52925" s="4"/>
      <c r="J52925" s="4"/>
      <c r="K52925" s="4"/>
    </row>
    <row r="52926" spans="4:11" x14ac:dyDescent="0.25">
      <c r="D52926" s="4"/>
      <c r="J52926" s="4"/>
      <c r="K52926" s="4"/>
    </row>
    <row r="52927" spans="4:11" x14ac:dyDescent="0.25">
      <c r="D52927" s="4"/>
      <c r="J52927" s="4"/>
      <c r="K52927" s="4"/>
    </row>
    <row r="52928" spans="4:11" x14ac:dyDescent="0.25">
      <c r="D52928" s="4"/>
      <c r="J52928" s="4"/>
      <c r="K52928" s="4"/>
    </row>
    <row r="52929" spans="4:11" x14ac:dyDescent="0.25">
      <c r="D52929" s="4"/>
      <c r="J52929" s="4"/>
      <c r="K52929" s="4"/>
    </row>
    <row r="52930" spans="4:11" x14ac:dyDescent="0.25">
      <c r="D52930" s="4"/>
      <c r="J52930" s="4"/>
      <c r="K52930" s="4"/>
    </row>
    <row r="52931" spans="4:11" x14ac:dyDescent="0.25">
      <c r="D52931" s="4"/>
      <c r="J52931" s="4"/>
      <c r="K52931" s="4"/>
    </row>
    <row r="52932" spans="4:11" x14ac:dyDescent="0.25">
      <c r="D52932" s="4"/>
      <c r="J52932" s="4"/>
      <c r="K52932" s="4"/>
    </row>
    <row r="52933" spans="4:11" x14ac:dyDescent="0.25">
      <c r="D52933" s="4"/>
      <c r="J52933" s="4"/>
      <c r="K52933" s="4"/>
    </row>
    <row r="52934" spans="4:11" x14ac:dyDescent="0.25">
      <c r="D52934" s="4"/>
      <c r="J52934" s="4"/>
      <c r="K52934" s="4"/>
    </row>
    <row r="52935" spans="4:11" x14ac:dyDescent="0.25">
      <c r="D52935" s="4"/>
      <c r="J52935" s="4"/>
      <c r="K52935" s="4"/>
    </row>
    <row r="52936" spans="4:11" x14ac:dyDescent="0.25">
      <c r="D52936" s="4"/>
      <c r="J52936" s="4"/>
      <c r="K52936" s="4"/>
    </row>
    <row r="52937" spans="4:11" x14ac:dyDescent="0.25">
      <c r="D52937" s="4"/>
      <c r="J52937" s="4"/>
      <c r="K52937" s="4"/>
    </row>
    <row r="52938" spans="4:11" x14ac:dyDescent="0.25">
      <c r="D52938" s="4"/>
      <c r="J52938" s="4"/>
      <c r="K52938" s="4"/>
    </row>
    <row r="52939" spans="4:11" x14ac:dyDescent="0.25">
      <c r="D52939" s="4"/>
      <c r="J52939" s="4"/>
      <c r="K52939" s="4"/>
    </row>
    <row r="52940" spans="4:11" x14ac:dyDescent="0.25">
      <c r="D52940" s="4"/>
      <c r="J52940" s="4"/>
      <c r="K52940" s="4"/>
    </row>
    <row r="52941" spans="4:11" x14ac:dyDescent="0.25">
      <c r="D52941" s="4"/>
      <c r="J52941" s="4"/>
      <c r="K52941" s="4"/>
    </row>
    <row r="52942" spans="4:11" x14ac:dyDescent="0.25">
      <c r="D52942" s="4"/>
      <c r="J52942" s="4"/>
      <c r="K52942" s="4"/>
    </row>
    <row r="52943" spans="4:11" x14ac:dyDescent="0.25">
      <c r="D52943" s="4"/>
      <c r="J52943" s="4"/>
      <c r="K52943" s="4"/>
    </row>
    <row r="52944" spans="4:11" x14ac:dyDescent="0.25">
      <c r="D52944" s="4"/>
      <c r="J52944" s="4"/>
      <c r="K52944" s="4"/>
    </row>
    <row r="52945" spans="4:11" x14ac:dyDescent="0.25">
      <c r="D52945" s="4"/>
      <c r="J52945" s="4"/>
      <c r="K52945" s="4"/>
    </row>
    <row r="52946" spans="4:11" x14ac:dyDescent="0.25">
      <c r="D52946" s="4"/>
      <c r="J52946" s="4"/>
      <c r="K52946" s="4"/>
    </row>
    <row r="52947" spans="4:11" x14ac:dyDescent="0.25">
      <c r="D52947" s="4"/>
      <c r="J52947" s="4"/>
      <c r="K52947" s="4"/>
    </row>
    <row r="52948" spans="4:11" x14ac:dyDescent="0.25">
      <c r="D52948" s="4"/>
      <c r="J52948" s="4"/>
      <c r="K52948" s="4"/>
    </row>
    <row r="52949" spans="4:11" x14ac:dyDescent="0.25">
      <c r="D52949" s="4"/>
      <c r="J52949" s="4"/>
      <c r="K52949" s="4"/>
    </row>
    <row r="52950" spans="4:11" x14ac:dyDescent="0.25">
      <c r="D52950" s="4"/>
      <c r="J52950" s="4"/>
      <c r="K52950" s="4"/>
    </row>
    <row r="52951" spans="4:11" x14ac:dyDescent="0.25">
      <c r="D52951" s="4"/>
      <c r="J52951" s="4"/>
      <c r="K52951" s="4"/>
    </row>
    <row r="52952" spans="4:11" x14ac:dyDescent="0.25">
      <c r="D52952" s="4"/>
      <c r="J52952" s="4"/>
      <c r="K52952" s="4"/>
    </row>
    <row r="52953" spans="4:11" x14ac:dyDescent="0.25">
      <c r="D52953" s="4"/>
      <c r="J52953" s="4"/>
      <c r="K52953" s="4"/>
    </row>
    <row r="52954" spans="4:11" x14ac:dyDescent="0.25">
      <c r="D52954" s="4"/>
      <c r="J52954" s="4"/>
      <c r="K52954" s="4"/>
    </row>
    <row r="52955" spans="4:11" x14ac:dyDescent="0.25">
      <c r="D52955" s="4"/>
      <c r="J52955" s="4"/>
      <c r="K52955" s="4"/>
    </row>
    <row r="52956" spans="4:11" x14ac:dyDescent="0.25">
      <c r="D52956" s="4"/>
      <c r="J52956" s="4"/>
      <c r="K52956" s="4"/>
    </row>
    <row r="52957" spans="4:11" x14ac:dyDescent="0.25">
      <c r="D52957" s="4"/>
      <c r="J52957" s="4"/>
      <c r="K52957" s="4"/>
    </row>
    <row r="52958" spans="4:11" x14ac:dyDescent="0.25">
      <c r="D52958" s="4"/>
      <c r="J52958" s="4"/>
      <c r="K52958" s="4"/>
    </row>
    <row r="52959" spans="4:11" x14ac:dyDescent="0.25">
      <c r="D52959" s="4"/>
      <c r="J52959" s="4"/>
      <c r="K52959" s="4"/>
    </row>
    <row r="52960" spans="4:11" x14ac:dyDescent="0.25">
      <c r="D52960" s="4"/>
      <c r="J52960" s="4"/>
      <c r="K52960" s="4"/>
    </row>
    <row r="52961" spans="4:11" x14ac:dyDescent="0.25">
      <c r="D52961" s="4"/>
      <c r="J52961" s="4"/>
      <c r="K52961" s="4"/>
    </row>
    <row r="52962" spans="4:11" x14ac:dyDescent="0.25">
      <c r="D52962" s="4"/>
      <c r="J52962" s="4"/>
      <c r="K52962" s="4"/>
    </row>
    <row r="52963" spans="4:11" x14ac:dyDescent="0.25">
      <c r="D52963" s="4"/>
      <c r="J52963" s="4"/>
      <c r="K52963" s="4"/>
    </row>
    <row r="52964" spans="4:11" x14ac:dyDescent="0.25">
      <c r="D52964" s="4"/>
      <c r="J52964" s="4"/>
      <c r="K52964" s="4"/>
    </row>
    <row r="52965" spans="4:11" x14ac:dyDescent="0.25">
      <c r="D52965" s="4"/>
      <c r="J52965" s="4"/>
      <c r="K52965" s="4"/>
    </row>
    <row r="52966" spans="4:11" x14ac:dyDescent="0.25">
      <c r="D52966" s="4"/>
      <c r="J52966" s="4"/>
      <c r="K52966" s="4"/>
    </row>
    <row r="52967" spans="4:11" x14ac:dyDescent="0.25">
      <c r="D52967" s="4"/>
      <c r="J52967" s="4"/>
      <c r="K52967" s="4"/>
    </row>
    <row r="52968" spans="4:11" x14ac:dyDescent="0.25">
      <c r="D52968" s="4"/>
      <c r="J52968" s="4"/>
      <c r="K52968" s="4"/>
    </row>
    <row r="52969" spans="4:11" x14ac:dyDescent="0.25">
      <c r="D52969" s="4"/>
      <c r="J52969" s="4"/>
      <c r="K52969" s="4"/>
    </row>
    <row r="52970" spans="4:11" x14ac:dyDescent="0.25">
      <c r="D52970" s="4"/>
      <c r="J52970" s="4"/>
      <c r="K52970" s="4"/>
    </row>
    <row r="52971" spans="4:11" x14ac:dyDescent="0.25">
      <c r="D52971" s="4"/>
      <c r="J52971" s="4"/>
      <c r="K52971" s="4"/>
    </row>
    <row r="52972" spans="4:11" x14ac:dyDescent="0.25">
      <c r="D52972" s="4"/>
      <c r="J52972" s="4"/>
      <c r="K52972" s="4"/>
    </row>
    <row r="52973" spans="4:11" x14ac:dyDescent="0.25">
      <c r="D52973" s="4"/>
      <c r="J52973" s="4"/>
      <c r="K52973" s="4"/>
    </row>
    <row r="52974" spans="4:11" x14ac:dyDescent="0.25">
      <c r="D52974" s="4"/>
      <c r="J52974" s="4"/>
      <c r="K52974" s="4"/>
    </row>
    <row r="52975" spans="4:11" x14ac:dyDescent="0.25">
      <c r="D52975" s="4"/>
      <c r="J52975" s="4"/>
      <c r="K52975" s="4"/>
    </row>
    <row r="52976" spans="4:11" x14ac:dyDescent="0.25">
      <c r="D52976" s="4"/>
      <c r="J52976" s="4"/>
      <c r="K52976" s="4"/>
    </row>
    <row r="52977" spans="4:11" x14ac:dyDescent="0.25">
      <c r="D52977" s="4"/>
      <c r="J52977" s="4"/>
      <c r="K52977" s="4"/>
    </row>
    <row r="52978" spans="4:11" x14ac:dyDescent="0.25">
      <c r="D52978" s="4"/>
      <c r="J52978" s="4"/>
      <c r="K52978" s="4"/>
    </row>
    <row r="52979" spans="4:11" x14ac:dyDescent="0.25">
      <c r="D52979" s="4"/>
      <c r="J52979" s="4"/>
      <c r="K52979" s="4"/>
    </row>
    <row r="52980" spans="4:11" x14ac:dyDescent="0.25">
      <c r="D52980" s="4"/>
      <c r="J52980" s="4"/>
      <c r="K52980" s="4"/>
    </row>
    <row r="52981" spans="4:11" x14ac:dyDescent="0.25">
      <c r="D52981" s="4"/>
      <c r="J52981" s="4"/>
      <c r="K52981" s="4"/>
    </row>
    <row r="52982" spans="4:11" x14ac:dyDescent="0.25">
      <c r="D52982" s="4"/>
      <c r="J52982" s="4"/>
      <c r="K52982" s="4"/>
    </row>
    <row r="52983" spans="4:11" x14ac:dyDescent="0.25">
      <c r="D52983" s="4"/>
      <c r="J52983" s="4"/>
      <c r="K52983" s="4"/>
    </row>
    <row r="52984" spans="4:11" x14ac:dyDescent="0.25">
      <c r="D52984" s="4"/>
      <c r="J52984" s="4"/>
      <c r="K52984" s="4"/>
    </row>
    <row r="52985" spans="4:11" x14ac:dyDescent="0.25">
      <c r="D52985" s="4"/>
      <c r="J52985" s="4"/>
      <c r="K52985" s="4"/>
    </row>
    <row r="52986" spans="4:11" x14ac:dyDescent="0.25">
      <c r="D52986" s="4"/>
      <c r="J52986" s="4"/>
      <c r="K52986" s="4"/>
    </row>
    <row r="52987" spans="4:11" x14ac:dyDescent="0.25">
      <c r="D52987" s="4"/>
      <c r="J52987" s="4"/>
      <c r="K52987" s="4"/>
    </row>
    <row r="52988" spans="4:11" x14ac:dyDescent="0.25">
      <c r="D52988" s="4"/>
      <c r="J52988" s="4"/>
      <c r="K52988" s="4"/>
    </row>
    <row r="52989" spans="4:11" x14ac:dyDescent="0.25">
      <c r="D52989" s="4"/>
      <c r="J52989" s="4"/>
      <c r="K52989" s="4"/>
    </row>
    <row r="52990" spans="4:11" x14ac:dyDescent="0.25">
      <c r="D52990" s="4"/>
      <c r="J52990" s="4"/>
      <c r="K52990" s="4"/>
    </row>
    <row r="52991" spans="4:11" x14ac:dyDescent="0.25">
      <c r="D52991" s="4"/>
      <c r="J52991" s="4"/>
      <c r="K52991" s="4"/>
    </row>
    <row r="52992" spans="4:11" x14ac:dyDescent="0.25">
      <c r="D52992" s="4"/>
      <c r="J52992" s="4"/>
      <c r="K52992" s="4"/>
    </row>
    <row r="52993" spans="4:11" x14ac:dyDescent="0.25">
      <c r="D52993" s="4"/>
      <c r="J52993" s="4"/>
      <c r="K52993" s="4"/>
    </row>
    <row r="52994" spans="4:11" x14ac:dyDescent="0.25">
      <c r="D52994" s="4"/>
      <c r="J52994" s="4"/>
      <c r="K52994" s="4"/>
    </row>
    <row r="52995" spans="4:11" x14ac:dyDescent="0.25">
      <c r="D52995" s="4"/>
      <c r="J52995" s="4"/>
      <c r="K52995" s="4"/>
    </row>
    <row r="52996" spans="4:11" x14ac:dyDescent="0.25">
      <c r="D52996" s="4"/>
      <c r="J52996" s="4"/>
      <c r="K52996" s="4"/>
    </row>
    <row r="52997" spans="4:11" x14ac:dyDescent="0.25">
      <c r="D52997" s="4"/>
      <c r="J52997" s="4"/>
      <c r="K52997" s="4"/>
    </row>
    <row r="52998" spans="4:11" x14ac:dyDescent="0.25">
      <c r="D52998" s="4"/>
      <c r="J52998" s="4"/>
      <c r="K52998" s="4"/>
    </row>
    <row r="52999" spans="4:11" x14ac:dyDescent="0.25">
      <c r="D52999" s="4"/>
      <c r="J52999" s="4"/>
      <c r="K52999" s="4"/>
    </row>
    <row r="53000" spans="4:11" x14ac:dyDescent="0.25">
      <c r="D53000" s="4"/>
      <c r="J53000" s="4"/>
      <c r="K53000" s="4"/>
    </row>
    <row r="53001" spans="4:11" x14ac:dyDescent="0.25">
      <c r="D53001" s="4"/>
      <c r="J53001" s="4"/>
      <c r="K53001" s="4"/>
    </row>
    <row r="53002" spans="4:11" x14ac:dyDescent="0.25">
      <c r="D53002" s="4"/>
      <c r="J53002" s="4"/>
      <c r="K53002" s="4"/>
    </row>
    <row r="53003" spans="4:11" x14ac:dyDescent="0.25">
      <c r="D53003" s="4"/>
      <c r="J53003" s="4"/>
      <c r="K53003" s="4"/>
    </row>
    <row r="53004" spans="4:11" x14ac:dyDescent="0.25">
      <c r="D53004" s="4"/>
      <c r="J53004" s="4"/>
      <c r="K53004" s="4"/>
    </row>
    <row r="53005" spans="4:11" x14ac:dyDescent="0.25">
      <c r="D53005" s="4"/>
      <c r="J53005" s="4"/>
      <c r="K53005" s="4"/>
    </row>
    <row r="53006" spans="4:11" x14ac:dyDescent="0.25">
      <c r="D53006" s="4"/>
      <c r="J53006" s="4"/>
      <c r="K53006" s="4"/>
    </row>
    <row r="53007" spans="4:11" x14ac:dyDescent="0.25">
      <c r="D53007" s="4"/>
      <c r="J53007" s="4"/>
      <c r="K53007" s="4"/>
    </row>
    <row r="53008" spans="4:11" x14ac:dyDescent="0.25">
      <c r="D53008" s="4"/>
      <c r="J53008" s="4"/>
      <c r="K53008" s="4"/>
    </row>
    <row r="53009" spans="4:11" x14ac:dyDescent="0.25">
      <c r="D53009" s="4"/>
      <c r="J53009" s="4"/>
      <c r="K53009" s="4"/>
    </row>
    <row r="53010" spans="4:11" x14ac:dyDescent="0.25">
      <c r="D53010" s="4"/>
      <c r="J53010" s="4"/>
      <c r="K53010" s="4"/>
    </row>
    <row r="53011" spans="4:11" x14ac:dyDescent="0.25">
      <c r="D53011" s="4"/>
      <c r="J53011" s="4"/>
      <c r="K53011" s="4"/>
    </row>
    <row r="53012" spans="4:11" x14ac:dyDescent="0.25">
      <c r="D53012" s="4"/>
      <c r="J53012" s="4"/>
      <c r="K53012" s="4"/>
    </row>
    <row r="53013" spans="4:11" x14ac:dyDescent="0.25">
      <c r="D53013" s="4"/>
      <c r="J53013" s="4"/>
      <c r="K53013" s="4"/>
    </row>
    <row r="53014" spans="4:11" x14ac:dyDescent="0.25">
      <c r="D53014" s="4"/>
      <c r="J53014" s="4"/>
      <c r="K53014" s="4"/>
    </row>
    <row r="53015" spans="4:11" x14ac:dyDescent="0.25">
      <c r="D53015" s="4"/>
      <c r="J53015" s="4"/>
      <c r="K53015" s="4"/>
    </row>
    <row r="53016" spans="4:11" x14ac:dyDescent="0.25">
      <c r="D53016" s="4"/>
      <c r="J53016" s="4"/>
      <c r="K53016" s="4"/>
    </row>
    <row r="53017" spans="4:11" x14ac:dyDescent="0.25">
      <c r="D53017" s="4"/>
      <c r="J53017" s="4"/>
      <c r="K53017" s="4"/>
    </row>
    <row r="53018" spans="4:11" x14ac:dyDescent="0.25">
      <c r="D53018" s="4"/>
      <c r="J53018" s="4"/>
      <c r="K53018" s="4"/>
    </row>
    <row r="53019" spans="4:11" x14ac:dyDescent="0.25">
      <c r="D53019" s="4"/>
      <c r="J53019" s="4"/>
      <c r="K53019" s="4"/>
    </row>
    <row r="53020" spans="4:11" x14ac:dyDescent="0.25">
      <c r="D53020" s="4"/>
      <c r="J53020" s="4"/>
      <c r="K53020" s="4"/>
    </row>
    <row r="53021" spans="4:11" x14ac:dyDescent="0.25">
      <c r="D53021" s="4"/>
      <c r="J53021" s="4"/>
      <c r="K53021" s="4"/>
    </row>
    <row r="53022" spans="4:11" x14ac:dyDescent="0.25">
      <c r="D53022" s="4"/>
      <c r="J53022" s="4"/>
      <c r="K53022" s="4"/>
    </row>
    <row r="53023" spans="4:11" x14ac:dyDescent="0.25">
      <c r="D53023" s="4"/>
      <c r="J53023" s="4"/>
      <c r="K53023" s="4"/>
    </row>
    <row r="53024" spans="4:11" x14ac:dyDescent="0.25">
      <c r="D53024" s="4"/>
      <c r="J53024" s="4"/>
      <c r="K53024" s="4"/>
    </row>
    <row r="53025" spans="4:11" x14ac:dyDescent="0.25">
      <c r="D53025" s="4"/>
      <c r="J53025" s="4"/>
      <c r="K53025" s="4"/>
    </row>
    <row r="53026" spans="4:11" x14ac:dyDescent="0.25">
      <c r="D53026" s="4"/>
      <c r="J53026" s="4"/>
      <c r="K53026" s="4"/>
    </row>
    <row r="53027" spans="4:11" x14ac:dyDescent="0.25">
      <c r="D53027" s="4"/>
      <c r="J53027" s="4"/>
      <c r="K53027" s="4"/>
    </row>
    <row r="53028" spans="4:11" x14ac:dyDescent="0.25">
      <c r="D53028" s="4"/>
      <c r="J53028" s="4"/>
      <c r="K53028" s="4"/>
    </row>
    <row r="53029" spans="4:11" x14ac:dyDescent="0.25">
      <c r="D53029" s="4"/>
      <c r="J53029" s="4"/>
      <c r="K53029" s="4"/>
    </row>
    <row r="53030" spans="4:11" x14ac:dyDescent="0.25">
      <c r="D53030" s="4"/>
      <c r="J53030" s="4"/>
      <c r="K53030" s="4"/>
    </row>
    <row r="53031" spans="4:11" x14ac:dyDescent="0.25">
      <c r="D53031" s="4"/>
      <c r="J53031" s="4"/>
      <c r="K53031" s="4"/>
    </row>
    <row r="53032" spans="4:11" x14ac:dyDescent="0.25">
      <c r="D53032" s="4"/>
      <c r="J53032" s="4"/>
      <c r="K53032" s="4"/>
    </row>
    <row r="53033" spans="4:11" x14ac:dyDescent="0.25">
      <c r="D53033" s="4"/>
      <c r="J53033" s="4"/>
      <c r="K53033" s="4"/>
    </row>
    <row r="53034" spans="4:11" x14ac:dyDescent="0.25">
      <c r="D53034" s="4"/>
      <c r="J53034" s="4"/>
      <c r="K53034" s="4"/>
    </row>
    <row r="53035" spans="4:11" x14ac:dyDescent="0.25">
      <c r="D53035" s="4"/>
      <c r="J53035" s="4"/>
      <c r="K53035" s="4"/>
    </row>
    <row r="53036" spans="4:11" x14ac:dyDescent="0.25">
      <c r="D53036" s="4"/>
      <c r="J53036" s="4"/>
      <c r="K53036" s="4"/>
    </row>
    <row r="53037" spans="4:11" x14ac:dyDescent="0.25">
      <c r="D53037" s="4"/>
      <c r="J53037" s="4"/>
      <c r="K53037" s="4"/>
    </row>
    <row r="53038" spans="4:11" x14ac:dyDescent="0.25">
      <c r="D53038" s="4"/>
      <c r="J53038" s="4"/>
      <c r="K53038" s="4"/>
    </row>
    <row r="53039" spans="4:11" x14ac:dyDescent="0.25">
      <c r="D53039" s="4"/>
      <c r="J53039" s="4"/>
      <c r="K53039" s="4"/>
    </row>
    <row r="53040" spans="4:11" x14ac:dyDescent="0.25">
      <c r="D53040" s="4"/>
      <c r="J53040" s="4"/>
      <c r="K53040" s="4"/>
    </row>
    <row r="53041" spans="4:11" x14ac:dyDescent="0.25">
      <c r="D53041" s="4"/>
      <c r="J53041" s="4"/>
      <c r="K53041" s="4"/>
    </row>
    <row r="53042" spans="4:11" x14ac:dyDescent="0.25">
      <c r="D53042" s="4"/>
      <c r="J53042" s="4"/>
      <c r="K53042" s="4"/>
    </row>
    <row r="53043" spans="4:11" x14ac:dyDescent="0.25">
      <c r="D53043" s="4"/>
      <c r="J53043" s="4"/>
      <c r="K53043" s="4"/>
    </row>
    <row r="53044" spans="4:11" x14ac:dyDescent="0.25">
      <c r="D53044" s="4"/>
      <c r="J53044" s="4"/>
      <c r="K53044" s="4"/>
    </row>
    <row r="53045" spans="4:11" x14ac:dyDescent="0.25">
      <c r="D53045" s="4"/>
      <c r="J53045" s="4"/>
      <c r="K53045" s="4"/>
    </row>
    <row r="53046" spans="4:11" x14ac:dyDescent="0.25">
      <c r="D53046" s="4"/>
      <c r="J53046" s="4"/>
      <c r="K53046" s="4"/>
    </row>
    <row r="53047" spans="4:11" x14ac:dyDescent="0.25">
      <c r="D53047" s="4"/>
      <c r="J53047" s="4"/>
      <c r="K53047" s="4"/>
    </row>
    <row r="53048" spans="4:11" x14ac:dyDescent="0.25">
      <c r="D53048" s="4"/>
      <c r="J53048" s="4"/>
      <c r="K53048" s="4"/>
    </row>
    <row r="53049" spans="4:11" x14ac:dyDescent="0.25">
      <c r="D53049" s="4"/>
      <c r="J53049" s="4"/>
      <c r="K53049" s="4"/>
    </row>
    <row r="53050" spans="4:11" x14ac:dyDescent="0.25">
      <c r="D53050" s="4"/>
      <c r="J53050" s="4"/>
      <c r="K53050" s="4"/>
    </row>
    <row r="53051" spans="4:11" x14ac:dyDescent="0.25">
      <c r="D53051" s="4"/>
      <c r="J53051" s="4"/>
      <c r="K53051" s="4"/>
    </row>
    <row r="53052" spans="4:11" x14ac:dyDescent="0.25">
      <c r="D53052" s="4"/>
      <c r="J53052" s="4"/>
      <c r="K53052" s="4"/>
    </row>
    <row r="53053" spans="4:11" x14ac:dyDescent="0.25">
      <c r="D53053" s="4"/>
      <c r="J53053" s="4"/>
      <c r="K53053" s="4"/>
    </row>
    <row r="53054" spans="4:11" x14ac:dyDescent="0.25">
      <c r="D53054" s="4"/>
      <c r="J53054" s="4"/>
      <c r="K53054" s="4"/>
    </row>
    <row r="53055" spans="4:11" x14ac:dyDescent="0.25">
      <c r="D53055" s="4"/>
      <c r="J53055" s="4"/>
      <c r="K53055" s="4"/>
    </row>
    <row r="53056" spans="4:11" x14ac:dyDescent="0.25">
      <c r="D53056" s="4"/>
      <c r="J53056" s="4"/>
      <c r="K53056" s="4"/>
    </row>
    <row r="53057" spans="4:11" x14ac:dyDescent="0.25">
      <c r="D53057" s="4"/>
      <c r="J53057" s="4"/>
      <c r="K53057" s="4"/>
    </row>
    <row r="53058" spans="4:11" x14ac:dyDescent="0.25">
      <c r="D53058" s="4"/>
      <c r="J53058" s="4"/>
      <c r="K53058" s="4"/>
    </row>
    <row r="53059" spans="4:11" x14ac:dyDescent="0.25">
      <c r="D53059" s="4"/>
      <c r="J53059" s="4"/>
      <c r="K53059" s="4"/>
    </row>
    <row r="53060" spans="4:11" x14ac:dyDescent="0.25">
      <c r="D53060" s="4"/>
      <c r="J53060" s="4"/>
      <c r="K53060" s="4"/>
    </row>
    <row r="53061" spans="4:11" x14ac:dyDescent="0.25">
      <c r="D53061" s="4"/>
      <c r="J53061" s="4"/>
      <c r="K53061" s="4"/>
    </row>
    <row r="53062" spans="4:11" x14ac:dyDescent="0.25">
      <c r="D53062" s="4"/>
      <c r="J53062" s="4"/>
      <c r="K53062" s="4"/>
    </row>
    <row r="53063" spans="4:11" x14ac:dyDescent="0.25">
      <c r="D53063" s="4"/>
      <c r="J53063" s="4"/>
      <c r="K53063" s="4"/>
    </row>
    <row r="53064" spans="4:11" x14ac:dyDescent="0.25">
      <c r="D53064" s="4"/>
      <c r="J53064" s="4"/>
      <c r="K53064" s="4"/>
    </row>
    <row r="53065" spans="4:11" x14ac:dyDescent="0.25">
      <c r="D53065" s="4"/>
      <c r="J53065" s="4"/>
      <c r="K53065" s="4"/>
    </row>
    <row r="53066" spans="4:11" x14ac:dyDescent="0.25">
      <c r="D53066" s="4"/>
      <c r="J53066" s="4"/>
      <c r="K53066" s="4"/>
    </row>
    <row r="53067" spans="4:11" x14ac:dyDescent="0.25">
      <c r="D53067" s="4"/>
      <c r="J53067" s="4"/>
      <c r="K53067" s="4"/>
    </row>
    <row r="53068" spans="4:11" x14ac:dyDescent="0.25">
      <c r="D53068" s="4"/>
      <c r="J53068" s="4"/>
      <c r="K53068" s="4"/>
    </row>
    <row r="53069" spans="4:11" x14ac:dyDescent="0.25">
      <c r="D53069" s="4"/>
      <c r="J53069" s="4"/>
      <c r="K53069" s="4"/>
    </row>
    <row r="53070" spans="4:11" x14ac:dyDescent="0.25">
      <c r="D53070" s="4"/>
      <c r="J53070" s="4"/>
      <c r="K53070" s="4"/>
    </row>
    <row r="53071" spans="4:11" x14ac:dyDescent="0.25">
      <c r="D53071" s="4"/>
      <c r="J53071" s="4"/>
      <c r="K53071" s="4"/>
    </row>
    <row r="53072" spans="4:11" x14ac:dyDescent="0.25">
      <c r="D53072" s="4"/>
      <c r="J53072" s="4"/>
      <c r="K53072" s="4"/>
    </row>
    <row r="53073" spans="4:11" x14ac:dyDescent="0.25">
      <c r="D53073" s="4"/>
      <c r="J53073" s="4"/>
      <c r="K53073" s="4"/>
    </row>
    <row r="53074" spans="4:11" x14ac:dyDescent="0.25">
      <c r="D53074" s="4"/>
      <c r="J53074" s="4"/>
      <c r="K53074" s="4"/>
    </row>
    <row r="53075" spans="4:11" x14ac:dyDescent="0.25">
      <c r="D53075" s="4"/>
      <c r="J53075" s="4"/>
      <c r="K53075" s="4"/>
    </row>
    <row r="53076" spans="4:11" x14ac:dyDescent="0.25">
      <c r="D53076" s="4"/>
      <c r="J53076" s="4"/>
      <c r="K53076" s="4"/>
    </row>
    <row r="53077" spans="4:11" x14ac:dyDescent="0.25">
      <c r="D53077" s="4"/>
      <c r="J53077" s="4"/>
      <c r="K53077" s="4"/>
    </row>
    <row r="53078" spans="4:11" x14ac:dyDescent="0.25">
      <c r="D53078" s="4"/>
      <c r="J53078" s="4"/>
      <c r="K53078" s="4"/>
    </row>
    <row r="53079" spans="4:11" x14ac:dyDescent="0.25">
      <c r="D53079" s="4"/>
      <c r="J53079" s="4"/>
      <c r="K53079" s="4"/>
    </row>
    <row r="53080" spans="4:11" x14ac:dyDescent="0.25">
      <c r="D53080" s="4"/>
      <c r="J53080" s="4"/>
      <c r="K53080" s="4"/>
    </row>
    <row r="53081" spans="4:11" x14ac:dyDescent="0.25">
      <c r="D53081" s="4"/>
      <c r="J53081" s="4"/>
      <c r="K53081" s="4"/>
    </row>
    <row r="53082" spans="4:11" x14ac:dyDescent="0.25">
      <c r="D53082" s="4"/>
      <c r="J53082" s="4"/>
      <c r="K53082" s="4"/>
    </row>
    <row r="53083" spans="4:11" x14ac:dyDescent="0.25">
      <c r="D53083" s="4"/>
      <c r="J53083" s="4"/>
      <c r="K53083" s="4"/>
    </row>
    <row r="53084" spans="4:11" x14ac:dyDescent="0.25">
      <c r="D53084" s="4"/>
      <c r="J53084" s="4"/>
      <c r="K53084" s="4"/>
    </row>
    <row r="53085" spans="4:11" x14ac:dyDescent="0.25">
      <c r="D53085" s="4"/>
      <c r="J53085" s="4"/>
      <c r="K53085" s="4"/>
    </row>
    <row r="53086" spans="4:11" x14ac:dyDescent="0.25">
      <c r="D53086" s="4"/>
      <c r="J53086" s="4"/>
      <c r="K53086" s="4"/>
    </row>
    <row r="53087" spans="4:11" x14ac:dyDescent="0.25">
      <c r="D53087" s="4"/>
      <c r="J53087" s="4"/>
      <c r="K53087" s="4"/>
    </row>
    <row r="53088" spans="4:11" x14ac:dyDescent="0.25">
      <c r="D53088" s="4"/>
      <c r="J53088" s="4"/>
      <c r="K53088" s="4"/>
    </row>
    <row r="53089" spans="4:11" x14ac:dyDescent="0.25">
      <c r="D53089" s="4"/>
      <c r="J53089" s="4"/>
      <c r="K53089" s="4"/>
    </row>
    <row r="53090" spans="4:11" x14ac:dyDescent="0.25">
      <c r="D53090" s="4"/>
      <c r="J53090" s="4"/>
      <c r="K53090" s="4"/>
    </row>
    <row r="53091" spans="4:11" x14ac:dyDescent="0.25">
      <c r="D53091" s="4"/>
      <c r="J53091" s="4"/>
      <c r="K53091" s="4"/>
    </row>
    <row r="53092" spans="4:11" x14ac:dyDescent="0.25">
      <c r="D53092" s="4"/>
      <c r="J53092" s="4"/>
      <c r="K53092" s="4"/>
    </row>
    <row r="53093" spans="4:11" x14ac:dyDescent="0.25">
      <c r="D53093" s="4"/>
      <c r="J53093" s="4"/>
      <c r="K53093" s="4"/>
    </row>
    <row r="53094" spans="4:11" x14ac:dyDescent="0.25">
      <c r="D53094" s="4"/>
      <c r="J53094" s="4"/>
      <c r="K53094" s="4"/>
    </row>
    <row r="53095" spans="4:11" x14ac:dyDescent="0.25">
      <c r="D53095" s="4"/>
      <c r="J53095" s="4"/>
      <c r="K53095" s="4"/>
    </row>
    <row r="53096" spans="4:11" x14ac:dyDescent="0.25">
      <c r="D53096" s="4"/>
      <c r="J53096" s="4"/>
      <c r="K53096" s="4"/>
    </row>
    <row r="53097" spans="4:11" x14ac:dyDescent="0.25">
      <c r="D53097" s="4"/>
      <c r="J53097" s="4"/>
      <c r="K53097" s="4"/>
    </row>
    <row r="53098" spans="4:11" x14ac:dyDescent="0.25">
      <c r="D53098" s="4"/>
      <c r="J53098" s="4"/>
      <c r="K53098" s="4"/>
    </row>
    <row r="53099" spans="4:11" x14ac:dyDescent="0.25">
      <c r="D53099" s="4"/>
      <c r="J53099" s="4"/>
      <c r="K53099" s="4"/>
    </row>
    <row r="53100" spans="4:11" x14ac:dyDescent="0.25">
      <c r="D53100" s="4"/>
      <c r="J53100" s="4"/>
      <c r="K53100" s="4"/>
    </row>
    <row r="53101" spans="4:11" x14ac:dyDescent="0.25">
      <c r="D53101" s="4"/>
      <c r="J53101" s="4"/>
      <c r="K53101" s="4"/>
    </row>
    <row r="53102" spans="4:11" x14ac:dyDescent="0.25">
      <c r="D53102" s="4"/>
      <c r="J53102" s="4"/>
      <c r="K53102" s="4"/>
    </row>
    <row r="53103" spans="4:11" x14ac:dyDescent="0.25">
      <c r="D53103" s="4"/>
      <c r="J53103" s="4"/>
      <c r="K53103" s="4"/>
    </row>
    <row r="53104" spans="4:11" x14ac:dyDescent="0.25">
      <c r="D53104" s="4"/>
      <c r="J53104" s="4"/>
      <c r="K53104" s="4"/>
    </row>
    <row r="53105" spans="4:11" x14ac:dyDescent="0.25">
      <c r="D53105" s="4"/>
      <c r="J53105" s="4"/>
      <c r="K53105" s="4"/>
    </row>
    <row r="53106" spans="4:11" x14ac:dyDescent="0.25">
      <c r="D53106" s="4"/>
      <c r="J53106" s="4"/>
      <c r="K53106" s="4"/>
    </row>
    <row r="53107" spans="4:11" x14ac:dyDescent="0.25">
      <c r="D53107" s="4"/>
      <c r="J53107" s="4"/>
      <c r="K53107" s="4"/>
    </row>
    <row r="53108" spans="4:11" x14ac:dyDescent="0.25">
      <c r="D53108" s="4"/>
      <c r="J53108" s="4"/>
      <c r="K53108" s="4"/>
    </row>
    <row r="53109" spans="4:11" x14ac:dyDescent="0.25">
      <c r="D53109" s="4"/>
      <c r="J53109" s="4"/>
      <c r="K53109" s="4"/>
    </row>
    <row r="53110" spans="4:11" x14ac:dyDescent="0.25">
      <c r="D53110" s="4"/>
      <c r="J53110" s="4"/>
      <c r="K53110" s="4"/>
    </row>
    <row r="53111" spans="4:11" x14ac:dyDescent="0.25">
      <c r="D53111" s="4"/>
      <c r="J53111" s="4"/>
      <c r="K53111" s="4"/>
    </row>
    <row r="53112" spans="4:11" x14ac:dyDescent="0.25">
      <c r="D53112" s="4"/>
      <c r="J53112" s="4"/>
      <c r="K53112" s="4"/>
    </row>
    <row r="53113" spans="4:11" x14ac:dyDescent="0.25">
      <c r="D53113" s="4"/>
      <c r="J53113" s="4"/>
      <c r="K53113" s="4"/>
    </row>
    <row r="53114" spans="4:11" x14ac:dyDescent="0.25">
      <c r="D53114" s="4"/>
      <c r="J53114" s="4"/>
      <c r="K53114" s="4"/>
    </row>
    <row r="53115" spans="4:11" x14ac:dyDescent="0.25">
      <c r="D53115" s="4"/>
      <c r="J53115" s="4"/>
      <c r="K53115" s="4"/>
    </row>
    <row r="53116" spans="4:11" x14ac:dyDescent="0.25">
      <c r="D53116" s="4"/>
      <c r="J53116" s="4"/>
      <c r="K53116" s="4"/>
    </row>
    <row r="53117" spans="4:11" x14ac:dyDescent="0.25">
      <c r="D53117" s="4"/>
      <c r="J53117" s="4"/>
      <c r="K53117" s="4"/>
    </row>
    <row r="53118" spans="4:11" x14ac:dyDescent="0.25">
      <c r="D53118" s="4"/>
      <c r="J53118" s="4"/>
      <c r="K53118" s="4"/>
    </row>
    <row r="53119" spans="4:11" x14ac:dyDescent="0.25">
      <c r="D53119" s="4"/>
      <c r="J53119" s="4"/>
      <c r="K53119" s="4"/>
    </row>
    <row r="53120" spans="4:11" x14ac:dyDescent="0.25">
      <c r="D53120" s="4"/>
      <c r="J53120" s="4"/>
      <c r="K53120" s="4"/>
    </row>
    <row r="53121" spans="4:11" x14ac:dyDescent="0.25">
      <c r="D53121" s="4"/>
      <c r="J53121" s="4"/>
      <c r="K53121" s="4"/>
    </row>
    <row r="53122" spans="4:11" x14ac:dyDescent="0.25">
      <c r="D53122" s="4"/>
      <c r="J53122" s="4"/>
      <c r="K53122" s="4"/>
    </row>
    <row r="53123" spans="4:11" x14ac:dyDescent="0.25">
      <c r="D53123" s="4"/>
      <c r="J53123" s="4"/>
      <c r="K53123" s="4"/>
    </row>
    <row r="53124" spans="4:11" x14ac:dyDescent="0.25">
      <c r="D53124" s="4"/>
      <c r="J53124" s="4"/>
      <c r="K53124" s="4"/>
    </row>
    <row r="53125" spans="4:11" x14ac:dyDescent="0.25">
      <c r="D53125" s="4"/>
      <c r="J53125" s="4"/>
      <c r="K53125" s="4"/>
    </row>
    <row r="53126" spans="4:11" x14ac:dyDescent="0.25">
      <c r="D53126" s="4"/>
      <c r="J53126" s="4"/>
      <c r="K53126" s="4"/>
    </row>
    <row r="53127" spans="4:11" x14ac:dyDescent="0.25">
      <c r="D53127" s="4"/>
      <c r="J53127" s="4"/>
      <c r="K53127" s="4"/>
    </row>
    <row r="53128" spans="4:11" x14ac:dyDescent="0.25">
      <c r="D53128" s="4"/>
      <c r="J53128" s="4"/>
      <c r="K53128" s="4"/>
    </row>
    <row r="53129" spans="4:11" x14ac:dyDescent="0.25">
      <c r="D53129" s="4"/>
      <c r="J53129" s="4"/>
      <c r="K53129" s="4"/>
    </row>
    <row r="53130" spans="4:11" x14ac:dyDescent="0.25">
      <c r="D53130" s="4"/>
      <c r="J53130" s="4"/>
      <c r="K53130" s="4"/>
    </row>
    <row r="53131" spans="4:11" x14ac:dyDescent="0.25">
      <c r="D53131" s="4"/>
      <c r="J53131" s="4"/>
      <c r="K53131" s="4"/>
    </row>
    <row r="53132" spans="4:11" x14ac:dyDescent="0.25">
      <c r="D53132" s="4"/>
      <c r="J53132" s="4"/>
      <c r="K53132" s="4"/>
    </row>
    <row r="53133" spans="4:11" x14ac:dyDescent="0.25">
      <c r="D53133" s="4"/>
      <c r="J53133" s="4"/>
      <c r="K53133" s="4"/>
    </row>
    <row r="53134" spans="4:11" x14ac:dyDescent="0.25">
      <c r="D53134" s="4"/>
      <c r="J53134" s="4"/>
      <c r="K53134" s="4"/>
    </row>
    <row r="53135" spans="4:11" x14ac:dyDescent="0.25">
      <c r="D53135" s="4"/>
      <c r="J53135" s="4"/>
      <c r="K53135" s="4"/>
    </row>
    <row r="53136" spans="4:11" x14ac:dyDescent="0.25">
      <c r="D53136" s="4"/>
      <c r="J53136" s="4"/>
      <c r="K53136" s="4"/>
    </row>
    <row r="53137" spans="4:11" x14ac:dyDescent="0.25">
      <c r="D53137" s="4"/>
      <c r="J53137" s="4"/>
      <c r="K53137" s="4"/>
    </row>
    <row r="53138" spans="4:11" x14ac:dyDescent="0.25">
      <c r="D53138" s="4"/>
      <c r="J53138" s="4"/>
      <c r="K53138" s="4"/>
    </row>
    <row r="53139" spans="4:11" x14ac:dyDescent="0.25">
      <c r="D53139" s="4"/>
      <c r="J53139" s="4"/>
      <c r="K53139" s="4"/>
    </row>
    <row r="53140" spans="4:11" x14ac:dyDescent="0.25">
      <c r="D53140" s="4"/>
      <c r="J53140" s="4"/>
      <c r="K53140" s="4"/>
    </row>
    <row r="53141" spans="4:11" x14ac:dyDescent="0.25">
      <c r="D53141" s="4"/>
      <c r="J53141" s="4"/>
      <c r="K53141" s="4"/>
    </row>
    <row r="53142" spans="4:11" x14ac:dyDescent="0.25">
      <c r="D53142" s="4"/>
      <c r="J53142" s="4"/>
      <c r="K53142" s="4"/>
    </row>
    <row r="53143" spans="4:11" x14ac:dyDescent="0.25">
      <c r="D53143" s="4"/>
      <c r="J53143" s="4"/>
      <c r="K53143" s="4"/>
    </row>
    <row r="53144" spans="4:11" x14ac:dyDescent="0.25">
      <c r="D53144" s="4"/>
      <c r="J53144" s="4"/>
      <c r="K53144" s="4"/>
    </row>
    <row r="53145" spans="4:11" x14ac:dyDescent="0.25">
      <c r="D53145" s="4"/>
      <c r="J53145" s="4"/>
      <c r="K53145" s="4"/>
    </row>
    <row r="53146" spans="4:11" x14ac:dyDescent="0.25">
      <c r="D53146" s="4"/>
      <c r="J53146" s="4"/>
      <c r="K53146" s="4"/>
    </row>
    <row r="53147" spans="4:11" x14ac:dyDescent="0.25">
      <c r="D53147" s="4"/>
      <c r="J53147" s="4"/>
      <c r="K53147" s="4"/>
    </row>
    <row r="53148" spans="4:11" x14ac:dyDescent="0.25">
      <c r="D53148" s="4"/>
      <c r="J53148" s="4"/>
      <c r="K53148" s="4"/>
    </row>
    <row r="53149" spans="4:11" x14ac:dyDescent="0.25">
      <c r="D53149" s="4"/>
      <c r="J53149" s="4"/>
      <c r="K53149" s="4"/>
    </row>
    <row r="53150" spans="4:11" x14ac:dyDescent="0.25">
      <c r="D53150" s="4"/>
      <c r="J53150" s="4"/>
      <c r="K53150" s="4"/>
    </row>
    <row r="53151" spans="4:11" x14ac:dyDescent="0.25">
      <c r="D53151" s="4"/>
      <c r="J53151" s="4"/>
      <c r="K53151" s="4"/>
    </row>
    <row r="53152" spans="4:11" x14ac:dyDescent="0.25">
      <c r="D53152" s="4"/>
      <c r="J53152" s="4"/>
      <c r="K53152" s="4"/>
    </row>
    <row r="53153" spans="4:11" x14ac:dyDescent="0.25">
      <c r="D53153" s="4"/>
      <c r="J53153" s="4"/>
      <c r="K53153" s="4"/>
    </row>
    <row r="53154" spans="4:11" x14ac:dyDescent="0.25">
      <c r="D53154" s="4"/>
      <c r="J53154" s="4"/>
      <c r="K53154" s="4"/>
    </row>
    <row r="53155" spans="4:11" x14ac:dyDescent="0.25">
      <c r="D53155" s="4"/>
      <c r="J53155" s="4"/>
      <c r="K53155" s="4"/>
    </row>
    <row r="53156" spans="4:11" x14ac:dyDescent="0.25">
      <c r="D53156" s="4"/>
      <c r="J53156" s="4"/>
      <c r="K53156" s="4"/>
    </row>
    <row r="53157" spans="4:11" x14ac:dyDescent="0.25">
      <c r="D53157" s="4"/>
      <c r="J53157" s="4"/>
      <c r="K53157" s="4"/>
    </row>
    <row r="53158" spans="4:11" x14ac:dyDescent="0.25">
      <c r="D53158" s="4"/>
      <c r="J53158" s="4"/>
      <c r="K53158" s="4"/>
    </row>
    <row r="53159" spans="4:11" x14ac:dyDescent="0.25">
      <c r="D53159" s="4"/>
      <c r="J53159" s="4"/>
      <c r="K53159" s="4"/>
    </row>
    <row r="53160" spans="4:11" x14ac:dyDescent="0.25">
      <c r="D53160" s="4"/>
      <c r="J53160" s="4"/>
      <c r="K53160" s="4"/>
    </row>
    <row r="53161" spans="4:11" x14ac:dyDescent="0.25">
      <c r="D53161" s="4"/>
      <c r="J53161" s="4"/>
      <c r="K53161" s="4"/>
    </row>
    <row r="53162" spans="4:11" x14ac:dyDescent="0.25">
      <c r="D53162" s="4"/>
      <c r="J53162" s="4"/>
      <c r="K53162" s="4"/>
    </row>
    <row r="53163" spans="4:11" x14ac:dyDescent="0.25">
      <c r="D53163" s="4"/>
      <c r="J53163" s="4"/>
      <c r="K53163" s="4"/>
    </row>
    <row r="53164" spans="4:11" x14ac:dyDescent="0.25">
      <c r="D53164" s="4"/>
      <c r="J53164" s="4"/>
      <c r="K53164" s="4"/>
    </row>
    <row r="53165" spans="4:11" x14ac:dyDescent="0.25">
      <c r="D53165" s="4"/>
      <c r="J53165" s="4"/>
      <c r="K53165" s="4"/>
    </row>
    <row r="53166" spans="4:11" x14ac:dyDescent="0.25">
      <c r="D53166" s="4"/>
      <c r="J53166" s="4"/>
      <c r="K53166" s="4"/>
    </row>
    <row r="53167" spans="4:11" x14ac:dyDescent="0.25">
      <c r="D53167" s="4"/>
      <c r="J53167" s="4"/>
      <c r="K53167" s="4"/>
    </row>
    <row r="53168" spans="4:11" x14ac:dyDescent="0.25">
      <c r="D53168" s="4"/>
      <c r="J53168" s="4"/>
      <c r="K53168" s="4"/>
    </row>
    <row r="53169" spans="4:11" x14ac:dyDescent="0.25">
      <c r="D53169" s="4"/>
      <c r="J53169" s="4"/>
      <c r="K53169" s="4"/>
    </row>
    <row r="53170" spans="4:11" x14ac:dyDescent="0.25">
      <c r="D53170" s="4"/>
      <c r="J53170" s="4"/>
      <c r="K53170" s="4"/>
    </row>
    <row r="53171" spans="4:11" x14ac:dyDescent="0.25">
      <c r="D53171" s="4"/>
      <c r="J53171" s="4"/>
      <c r="K53171" s="4"/>
    </row>
    <row r="53172" spans="4:11" x14ac:dyDescent="0.25">
      <c r="D53172" s="4"/>
      <c r="J53172" s="4"/>
      <c r="K53172" s="4"/>
    </row>
    <row r="53173" spans="4:11" x14ac:dyDescent="0.25">
      <c r="D53173" s="4"/>
      <c r="J53173" s="4"/>
      <c r="K53173" s="4"/>
    </row>
    <row r="53174" spans="4:11" x14ac:dyDescent="0.25">
      <c r="D53174" s="4"/>
      <c r="J53174" s="4"/>
      <c r="K53174" s="4"/>
    </row>
    <row r="53175" spans="4:11" x14ac:dyDescent="0.25">
      <c r="D53175" s="4"/>
      <c r="J53175" s="4"/>
      <c r="K53175" s="4"/>
    </row>
    <row r="53176" spans="4:11" x14ac:dyDescent="0.25">
      <c r="D53176" s="4"/>
      <c r="J53176" s="4"/>
      <c r="K53176" s="4"/>
    </row>
    <row r="53177" spans="4:11" x14ac:dyDescent="0.25">
      <c r="D53177" s="4"/>
      <c r="J53177" s="4"/>
      <c r="K53177" s="4"/>
    </row>
    <row r="53178" spans="4:11" x14ac:dyDescent="0.25">
      <c r="D53178" s="4"/>
      <c r="J53178" s="4"/>
      <c r="K53178" s="4"/>
    </row>
    <row r="53179" spans="4:11" x14ac:dyDescent="0.25">
      <c r="D53179" s="4"/>
      <c r="J53179" s="4"/>
      <c r="K53179" s="4"/>
    </row>
    <row r="53180" spans="4:11" x14ac:dyDescent="0.25">
      <c r="D53180" s="4"/>
      <c r="J53180" s="4"/>
      <c r="K53180" s="4"/>
    </row>
    <row r="53181" spans="4:11" x14ac:dyDescent="0.25">
      <c r="D53181" s="4"/>
      <c r="J53181" s="4"/>
      <c r="K53181" s="4"/>
    </row>
    <row r="53182" spans="4:11" x14ac:dyDescent="0.25">
      <c r="D53182" s="4"/>
      <c r="J53182" s="4"/>
      <c r="K53182" s="4"/>
    </row>
    <row r="53183" spans="4:11" x14ac:dyDescent="0.25">
      <c r="D53183" s="4"/>
      <c r="J53183" s="4"/>
      <c r="K53183" s="4"/>
    </row>
    <row r="53184" spans="4:11" x14ac:dyDescent="0.25">
      <c r="D53184" s="4"/>
      <c r="J53184" s="4"/>
      <c r="K53184" s="4"/>
    </row>
    <row r="53185" spans="4:11" x14ac:dyDescent="0.25">
      <c r="D53185" s="4"/>
      <c r="J53185" s="4"/>
      <c r="K53185" s="4"/>
    </row>
    <row r="53186" spans="4:11" x14ac:dyDescent="0.25">
      <c r="D53186" s="4"/>
      <c r="J53186" s="4"/>
      <c r="K53186" s="4"/>
    </row>
    <row r="53187" spans="4:11" x14ac:dyDescent="0.25">
      <c r="D53187" s="4"/>
      <c r="J53187" s="4"/>
      <c r="K53187" s="4"/>
    </row>
    <row r="53188" spans="4:11" x14ac:dyDescent="0.25">
      <c r="D53188" s="4"/>
      <c r="J53188" s="4"/>
      <c r="K53188" s="4"/>
    </row>
    <row r="53189" spans="4:11" x14ac:dyDescent="0.25">
      <c r="D53189" s="4"/>
      <c r="J53189" s="4"/>
      <c r="K53189" s="4"/>
    </row>
    <row r="53190" spans="4:11" x14ac:dyDescent="0.25">
      <c r="D53190" s="4"/>
      <c r="J53190" s="4"/>
      <c r="K53190" s="4"/>
    </row>
    <row r="53191" spans="4:11" x14ac:dyDescent="0.25">
      <c r="D53191" s="4"/>
      <c r="J53191" s="4"/>
      <c r="K53191" s="4"/>
    </row>
    <row r="53192" spans="4:11" x14ac:dyDescent="0.25">
      <c r="D53192" s="4"/>
      <c r="J53192" s="4"/>
      <c r="K53192" s="4"/>
    </row>
    <row r="53193" spans="4:11" x14ac:dyDescent="0.25">
      <c r="D53193" s="4"/>
      <c r="J53193" s="4"/>
      <c r="K53193" s="4"/>
    </row>
    <row r="53194" spans="4:11" x14ac:dyDescent="0.25">
      <c r="D53194" s="4"/>
      <c r="J53194" s="4"/>
      <c r="K53194" s="4"/>
    </row>
    <row r="53195" spans="4:11" x14ac:dyDescent="0.25">
      <c r="D53195" s="4"/>
      <c r="J53195" s="4"/>
      <c r="K53195" s="4"/>
    </row>
    <row r="53196" spans="4:11" x14ac:dyDescent="0.25">
      <c r="D53196" s="4"/>
      <c r="J53196" s="4"/>
      <c r="K53196" s="4"/>
    </row>
    <row r="53197" spans="4:11" x14ac:dyDescent="0.25">
      <c r="D53197" s="4"/>
      <c r="J53197" s="4"/>
      <c r="K53197" s="4"/>
    </row>
    <row r="53198" spans="4:11" x14ac:dyDescent="0.25">
      <c r="D53198" s="4"/>
      <c r="J53198" s="4"/>
      <c r="K53198" s="4"/>
    </row>
    <row r="53199" spans="4:11" x14ac:dyDescent="0.25">
      <c r="D53199" s="4"/>
      <c r="J53199" s="4"/>
      <c r="K53199" s="4"/>
    </row>
    <row r="53200" spans="4:11" x14ac:dyDescent="0.25">
      <c r="D53200" s="4"/>
      <c r="J53200" s="4"/>
      <c r="K53200" s="4"/>
    </row>
    <row r="53201" spans="4:11" x14ac:dyDescent="0.25">
      <c r="D53201" s="4"/>
      <c r="J53201" s="4"/>
      <c r="K53201" s="4"/>
    </row>
    <row r="53202" spans="4:11" x14ac:dyDescent="0.25">
      <c r="D53202" s="4"/>
      <c r="J53202" s="4"/>
      <c r="K53202" s="4"/>
    </row>
    <row r="53203" spans="4:11" x14ac:dyDescent="0.25">
      <c r="D53203" s="4"/>
      <c r="J53203" s="4"/>
      <c r="K53203" s="4"/>
    </row>
    <row r="53204" spans="4:11" x14ac:dyDescent="0.25">
      <c r="D53204" s="4"/>
      <c r="J53204" s="4"/>
      <c r="K53204" s="4"/>
    </row>
    <row r="53205" spans="4:11" x14ac:dyDescent="0.25">
      <c r="D53205" s="4"/>
      <c r="J53205" s="4"/>
      <c r="K53205" s="4"/>
    </row>
    <row r="53206" spans="4:11" x14ac:dyDescent="0.25">
      <c r="D53206" s="4"/>
      <c r="J53206" s="4"/>
      <c r="K53206" s="4"/>
    </row>
    <row r="53207" spans="4:11" x14ac:dyDescent="0.25">
      <c r="D53207" s="4"/>
      <c r="J53207" s="4"/>
      <c r="K53207" s="4"/>
    </row>
    <row r="53208" spans="4:11" x14ac:dyDescent="0.25">
      <c r="D53208" s="4"/>
      <c r="J53208" s="4"/>
      <c r="K53208" s="4"/>
    </row>
    <row r="53209" spans="4:11" x14ac:dyDescent="0.25">
      <c r="D53209" s="4"/>
      <c r="J53209" s="4"/>
      <c r="K53209" s="4"/>
    </row>
    <row r="53210" spans="4:11" x14ac:dyDescent="0.25">
      <c r="D53210" s="4"/>
      <c r="J53210" s="4"/>
      <c r="K53210" s="4"/>
    </row>
    <row r="53211" spans="4:11" x14ac:dyDescent="0.25">
      <c r="D53211" s="4"/>
      <c r="J53211" s="4"/>
      <c r="K53211" s="4"/>
    </row>
    <row r="53212" spans="4:11" x14ac:dyDescent="0.25">
      <c r="D53212" s="4"/>
      <c r="J53212" s="4"/>
      <c r="K53212" s="4"/>
    </row>
    <row r="53213" spans="4:11" x14ac:dyDescent="0.25">
      <c r="D53213" s="4"/>
      <c r="J53213" s="4"/>
      <c r="K53213" s="4"/>
    </row>
    <row r="53214" spans="4:11" x14ac:dyDescent="0.25">
      <c r="D53214" s="4"/>
      <c r="J53214" s="4"/>
      <c r="K53214" s="4"/>
    </row>
    <row r="53215" spans="4:11" x14ac:dyDescent="0.25">
      <c r="D53215" s="4"/>
      <c r="J53215" s="4"/>
      <c r="K53215" s="4"/>
    </row>
    <row r="53216" spans="4:11" x14ac:dyDescent="0.25">
      <c r="D53216" s="4"/>
      <c r="J53216" s="4"/>
      <c r="K53216" s="4"/>
    </row>
    <row r="53217" spans="4:11" x14ac:dyDescent="0.25">
      <c r="D53217" s="4"/>
      <c r="J53217" s="4"/>
      <c r="K53217" s="4"/>
    </row>
    <row r="53218" spans="4:11" x14ac:dyDescent="0.25">
      <c r="D53218" s="4"/>
      <c r="J53218" s="4"/>
      <c r="K53218" s="4"/>
    </row>
    <row r="53219" spans="4:11" x14ac:dyDescent="0.25">
      <c r="D53219" s="4"/>
      <c r="J53219" s="4"/>
      <c r="K53219" s="4"/>
    </row>
    <row r="53220" spans="4:11" x14ac:dyDescent="0.25">
      <c r="D53220" s="4"/>
      <c r="J53220" s="4"/>
      <c r="K53220" s="4"/>
    </row>
    <row r="53221" spans="4:11" x14ac:dyDescent="0.25">
      <c r="D53221" s="4"/>
      <c r="J53221" s="4"/>
      <c r="K53221" s="4"/>
    </row>
    <row r="53222" spans="4:11" x14ac:dyDescent="0.25">
      <c r="D53222" s="4"/>
      <c r="J53222" s="4"/>
      <c r="K53222" s="4"/>
    </row>
    <row r="53223" spans="4:11" x14ac:dyDescent="0.25">
      <c r="D53223" s="4"/>
      <c r="J53223" s="4"/>
      <c r="K53223" s="4"/>
    </row>
    <row r="53224" spans="4:11" x14ac:dyDescent="0.25">
      <c r="D53224" s="4"/>
      <c r="J53224" s="4"/>
      <c r="K53224" s="4"/>
    </row>
    <row r="53225" spans="4:11" x14ac:dyDescent="0.25">
      <c r="D53225" s="4"/>
      <c r="J53225" s="4"/>
      <c r="K53225" s="4"/>
    </row>
    <row r="53226" spans="4:11" x14ac:dyDescent="0.25">
      <c r="D53226" s="4"/>
      <c r="J53226" s="4"/>
      <c r="K53226" s="4"/>
    </row>
    <row r="53227" spans="4:11" x14ac:dyDescent="0.25">
      <c r="D53227" s="4"/>
      <c r="J53227" s="4"/>
      <c r="K53227" s="4"/>
    </row>
    <row r="53228" spans="4:11" x14ac:dyDescent="0.25">
      <c r="D53228" s="4"/>
      <c r="J53228" s="4"/>
      <c r="K53228" s="4"/>
    </row>
    <row r="53229" spans="4:11" x14ac:dyDescent="0.25">
      <c r="D53229" s="4"/>
      <c r="J53229" s="4"/>
      <c r="K53229" s="4"/>
    </row>
    <row r="53230" spans="4:11" x14ac:dyDescent="0.25">
      <c r="D53230" s="4"/>
      <c r="J53230" s="4"/>
      <c r="K53230" s="4"/>
    </row>
    <row r="53231" spans="4:11" x14ac:dyDescent="0.25">
      <c r="D53231" s="4"/>
      <c r="J53231" s="4"/>
      <c r="K53231" s="4"/>
    </row>
    <row r="53232" spans="4:11" x14ac:dyDescent="0.25">
      <c r="D53232" s="4"/>
      <c r="J53232" s="4"/>
      <c r="K53232" s="4"/>
    </row>
    <row r="53233" spans="4:11" x14ac:dyDescent="0.25">
      <c r="D53233" s="4"/>
      <c r="J53233" s="4"/>
      <c r="K53233" s="4"/>
    </row>
    <row r="53234" spans="4:11" x14ac:dyDescent="0.25">
      <c r="D53234" s="4"/>
      <c r="J53234" s="4"/>
      <c r="K53234" s="4"/>
    </row>
    <row r="53235" spans="4:11" x14ac:dyDescent="0.25">
      <c r="D53235" s="4"/>
      <c r="J53235" s="4"/>
      <c r="K53235" s="4"/>
    </row>
    <row r="53236" spans="4:11" x14ac:dyDescent="0.25">
      <c r="D53236" s="4"/>
      <c r="J53236" s="4"/>
      <c r="K53236" s="4"/>
    </row>
    <row r="53237" spans="4:11" x14ac:dyDescent="0.25">
      <c r="D53237" s="4"/>
      <c r="J53237" s="4"/>
      <c r="K53237" s="4"/>
    </row>
    <row r="53238" spans="4:11" x14ac:dyDescent="0.25">
      <c r="D53238" s="4"/>
      <c r="J53238" s="4"/>
      <c r="K53238" s="4"/>
    </row>
    <row r="53239" spans="4:11" x14ac:dyDescent="0.25">
      <c r="D53239" s="4"/>
      <c r="J53239" s="4"/>
      <c r="K53239" s="4"/>
    </row>
    <row r="53240" spans="4:11" x14ac:dyDescent="0.25">
      <c r="D53240" s="4"/>
      <c r="J53240" s="4"/>
      <c r="K53240" s="4"/>
    </row>
    <row r="53241" spans="4:11" x14ac:dyDescent="0.25">
      <c r="D53241" s="4"/>
      <c r="J53241" s="4"/>
      <c r="K53241" s="4"/>
    </row>
    <row r="53242" spans="4:11" x14ac:dyDescent="0.25">
      <c r="D53242" s="4"/>
      <c r="J53242" s="4"/>
      <c r="K53242" s="4"/>
    </row>
    <row r="53243" spans="4:11" x14ac:dyDescent="0.25">
      <c r="D53243" s="4"/>
      <c r="J53243" s="4"/>
      <c r="K53243" s="4"/>
    </row>
    <row r="53244" spans="4:11" x14ac:dyDescent="0.25">
      <c r="D53244" s="4"/>
      <c r="J53244" s="4"/>
      <c r="K53244" s="4"/>
    </row>
    <row r="53245" spans="4:11" x14ac:dyDescent="0.25">
      <c r="D53245" s="4"/>
      <c r="J53245" s="4"/>
      <c r="K53245" s="4"/>
    </row>
    <row r="53246" spans="4:11" x14ac:dyDescent="0.25">
      <c r="D53246" s="4"/>
      <c r="J53246" s="4"/>
      <c r="K53246" s="4"/>
    </row>
    <row r="53247" spans="4:11" x14ac:dyDescent="0.25">
      <c r="D53247" s="4"/>
      <c r="J53247" s="4"/>
      <c r="K53247" s="4"/>
    </row>
    <row r="53248" spans="4:11" x14ac:dyDescent="0.25">
      <c r="D53248" s="4"/>
      <c r="J53248" s="4"/>
      <c r="K53248" s="4"/>
    </row>
    <row r="53249" spans="4:11" x14ac:dyDescent="0.25">
      <c r="D53249" s="4"/>
      <c r="J53249" s="4"/>
      <c r="K53249" s="4"/>
    </row>
    <row r="53250" spans="4:11" x14ac:dyDescent="0.25">
      <c r="D53250" s="4"/>
      <c r="J53250" s="4"/>
      <c r="K53250" s="4"/>
    </row>
    <row r="53251" spans="4:11" x14ac:dyDescent="0.25">
      <c r="D53251" s="4"/>
      <c r="J53251" s="4"/>
      <c r="K53251" s="4"/>
    </row>
    <row r="53252" spans="4:11" x14ac:dyDescent="0.25">
      <c r="D53252" s="4"/>
      <c r="J53252" s="4"/>
      <c r="K53252" s="4"/>
    </row>
    <row r="53253" spans="4:11" x14ac:dyDescent="0.25">
      <c r="D53253" s="4"/>
      <c r="J53253" s="4"/>
      <c r="K53253" s="4"/>
    </row>
    <row r="53254" spans="4:11" x14ac:dyDescent="0.25">
      <c r="D53254" s="4"/>
      <c r="J53254" s="4"/>
      <c r="K53254" s="4"/>
    </row>
    <row r="53255" spans="4:11" x14ac:dyDescent="0.25">
      <c r="D53255" s="4"/>
      <c r="J53255" s="4"/>
      <c r="K53255" s="4"/>
    </row>
    <row r="53256" spans="4:11" x14ac:dyDescent="0.25">
      <c r="D53256" s="4"/>
      <c r="J53256" s="4"/>
      <c r="K53256" s="4"/>
    </row>
    <row r="53257" spans="4:11" x14ac:dyDescent="0.25">
      <c r="D53257" s="4"/>
      <c r="J53257" s="4"/>
      <c r="K53257" s="4"/>
    </row>
    <row r="53258" spans="4:11" x14ac:dyDescent="0.25">
      <c r="D53258" s="4"/>
      <c r="J53258" s="4"/>
      <c r="K53258" s="4"/>
    </row>
    <row r="53259" spans="4:11" x14ac:dyDescent="0.25">
      <c r="D53259" s="4"/>
      <c r="J53259" s="4"/>
      <c r="K53259" s="4"/>
    </row>
    <row r="53260" spans="4:11" x14ac:dyDescent="0.25">
      <c r="D53260" s="4"/>
      <c r="J53260" s="4"/>
      <c r="K53260" s="4"/>
    </row>
    <row r="53261" spans="4:11" x14ac:dyDescent="0.25">
      <c r="D53261" s="4"/>
      <c r="J53261" s="4"/>
      <c r="K53261" s="4"/>
    </row>
    <row r="53262" spans="4:11" x14ac:dyDescent="0.25">
      <c r="D53262" s="4"/>
      <c r="J53262" s="4"/>
      <c r="K53262" s="4"/>
    </row>
    <row r="53263" spans="4:11" x14ac:dyDescent="0.25">
      <c r="D53263" s="4"/>
      <c r="J53263" s="4"/>
      <c r="K53263" s="4"/>
    </row>
    <row r="53264" spans="4:11" x14ac:dyDescent="0.25">
      <c r="D53264" s="4"/>
      <c r="J53264" s="4"/>
      <c r="K53264" s="4"/>
    </row>
    <row r="53265" spans="4:11" x14ac:dyDescent="0.25">
      <c r="D53265" s="4"/>
      <c r="J53265" s="4"/>
      <c r="K53265" s="4"/>
    </row>
    <row r="53266" spans="4:11" x14ac:dyDescent="0.25">
      <c r="D53266" s="4"/>
      <c r="J53266" s="4"/>
      <c r="K53266" s="4"/>
    </row>
    <row r="53267" spans="4:11" x14ac:dyDescent="0.25">
      <c r="D53267" s="4"/>
      <c r="J53267" s="4"/>
      <c r="K53267" s="4"/>
    </row>
    <row r="53268" spans="4:11" x14ac:dyDescent="0.25">
      <c r="D53268" s="4"/>
      <c r="J53268" s="4"/>
      <c r="K53268" s="4"/>
    </row>
    <row r="53269" spans="4:11" x14ac:dyDescent="0.25">
      <c r="D53269" s="4"/>
      <c r="J53269" s="4"/>
      <c r="K53269" s="4"/>
    </row>
    <row r="53270" spans="4:11" x14ac:dyDescent="0.25">
      <c r="D53270" s="4"/>
      <c r="J53270" s="4"/>
      <c r="K53270" s="4"/>
    </row>
    <row r="53271" spans="4:11" x14ac:dyDescent="0.25">
      <c r="D53271" s="4"/>
      <c r="J53271" s="4"/>
      <c r="K53271" s="4"/>
    </row>
    <row r="53272" spans="4:11" x14ac:dyDescent="0.25">
      <c r="D53272" s="4"/>
      <c r="J53272" s="4"/>
      <c r="K53272" s="4"/>
    </row>
    <row r="53273" spans="4:11" x14ac:dyDescent="0.25">
      <c r="D53273" s="4"/>
      <c r="J53273" s="4"/>
      <c r="K53273" s="4"/>
    </row>
    <row r="53274" spans="4:11" x14ac:dyDescent="0.25">
      <c r="D53274" s="4"/>
      <c r="J53274" s="4"/>
      <c r="K53274" s="4"/>
    </row>
    <row r="53275" spans="4:11" x14ac:dyDescent="0.25">
      <c r="D53275" s="4"/>
      <c r="J53275" s="4"/>
      <c r="K53275" s="4"/>
    </row>
    <row r="53276" spans="4:11" x14ac:dyDescent="0.25">
      <c r="D53276" s="4"/>
      <c r="J53276" s="4"/>
      <c r="K53276" s="4"/>
    </row>
    <row r="53277" spans="4:11" x14ac:dyDescent="0.25">
      <c r="D53277" s="4"/>
      <c r="J53277" s="4"/>
      <c r="K53277" s="4"/>
    </row>
    <row r="53278" spans="4:11" x14ac:dyDescent="0.25">
      <c r="D53278" s="4"/>
      <c r="J53278" s="4"/>
      <c r="K53278" s="4"/>
    </row>
    <row r="53279" spans="4:11" x14ac:dyDescent="0.25">
      <c r="D53279" s="4"/>
      <c r="J53279" s="4"/>
      <c r="K53279" s="4"/>
    </row>
    <row r="53280" spans="4:11" x14ac:dyDescent="0.25">
      <c r="D53280" s="4"/>
      <c r="J53280" s="4"/>
      <c r="K53280" s="4"/>
    </row>
    <row r="53281" spans="4:11" x14ac:dyDescent="0.25">
      <c r="D53281" s="4"/>
      <c r="J53281" s="4"/>
      <c r="K53281" s="4"/>
    </row>
    <row r="53282" spans="4:11" x14ac:dyDescent="0.25">
      <c r="D53282" s="4"/>
      <c r="J53282" s="4"/>
      <c r="K53282" s="4"/>
    </row>
    <row r="53283" spans="4:11" x14ac:dyDescent="0.25">
      <c r="D53283" s="4"/>
      <c r="J53283" s="4"/>
      <c r="K53283" s="4"/>
    </row>
    <row r="53284" spans="4:11" x14ac:dyDescent="0.25">
      <c r="D53284" s="4"/>
      <c r="J53284" s="4"/>
      <c r="K53284" s="4"/>
    </row>
    <row r="53285" spans="4:11" x14ac:dyDescent="0.25">
      <c r="D53285" s="4"/>
      <c r="J53285" s="4"/>
      <c r="K53285" s="4"/>
    </row>
    <row r="53286" spans="4:11" x14ac:dyDescent="0.25">
      <c r="D53286" s="4"/>
      <c r="J53286" s="4"/>
      <c r="K53286" s="4"/>
    </row>
    <row r="53287" spans="4:11" x14ac:dyDescent="0.25">
      <c r="D53287" s="4"/>
      <c r="J53287" s="4"/>
      <c r="K53287" s="4"/>
    </row>
    <row r="53288" spans="4:11" x14ac:dyDescent="0.25">
      <c r="D53288" s="4"/>
      <c r="J53288" s="4"/>
      <c r="K53288" s="4"/>
    </row>
    <row r="53289" spans="4:11" x14ac:dyDescent="0.25">
      <c r="D53289" s="4"/>
      <c r="J53289" s="4"/>
      <c r="K53289" s="4"/>
    </row>
    <row r="53290" spans="4:11" x14ac:dyDescent="0.25">
      <c r="D53290" s="4"/>
      <c r="J53290" s="4"/>
      <c r="K53290" s="4"/>
    </row>
    <row r="53291" spans="4:11" x14ac:dyDescent="0.25">
      <c r="D53291" s="4"/>
      <c r="J53291" s="4"/>
      <c r="K53291" s="4"/>
    </row>
    <row r="53292" spans="4:11" x14ac:dyDescent="0.25">
      <c r="D53292" s="4"/>
      <c r="J53292" s="4"/>
      <c r="K53292" s="4"/>
    </row>
    <row r="53293" spans="4:11" x14ac:dyDescent="0.25">
      <c r="D53293" s="4"/>
      <c r="J53293" s="4"/>
      <c r="K53293" s="4"/>
    </row>
    <row r="53294" spans="4:11" x14ac:dyDescent="0.25">
      <c r="D53294" s="4"/>
      <c r="J53294" s="4"/>
      <c r="K53294" s="4"/>
    </row>
    <row r="53295" spans="4:11" x14ac:dyDescent="0.25">
      <c r="D53295" s="4"/>
      <c r="J53295" s="4"/>
      <c r="K53295" s="4"/>
    </row>
    <row r="53296" spans="4:11" x14ac:dyDescent="0.25">
      <c r="D53296" s="4"/>
      <c r="J53296" s="4"/>
      <c r="K53296" s="4"/>
    </row>
    <row r="53297" spans="4:11" x14ac:dyDescent="0.25">
      <c r="D53297" s="4"/>
      <c r="J53297" s="4"/>
      <c r="K53297" s="4"/>
    </row>
    <row r="53298" spans="4:11" x14ac:dyDescent="0.25">
      <c r="D53298" s="4"/>
      <c r="J53298" s="4"/>
      <c r="K53298" s="4"/>
    </row>
    <row r="53299" spans="4:11" x14ac:dyDescent="0.25">
      <c r="D53299" s="4"/>
      <c r="J53299" s="4"/>
      <c r="K53299" s="4"/>
    </row>
    <row r="53300" spans="4:11" x14ac:dyDescent="0.25">
      <c r="D53300" s="4"/>
      <c r="J53300" s="4"/>
      <c r="K53300" s="4"/>
    </row>
    <row r="53301" spans="4:11" x14ac:dyDescent="0.25">
      <c r="D53301" s="4"/>
      <c r="J53301" s="4"/>
      <c r="K53301" s="4"/>
    </row>
    <row r="53302" spans="4:11" x14ac:dyDescent="0.25">
      <c r="D53302" s="4"/>
      <c r="J53302" s="4"/>
      <c r="K53302" s="4"/>
    </row>
    <row r="53303" spans="4:11" x14ac:dyDescent="0.25">
      <c r="D53303" s="4"/>
      <c r="J53303" s="4"/>
      <c r="K53303" s="4"/>
    </row>
    <row r="53304" spans="4:11" x14ac:dyDescent="0.25">
      <c r="D53304" s="4"/>
      <c r="J53304" s="4"/>
      <c r="K53304" s="4"/>
    </row>
    <row r="53305" spans="4:11" x14ac:dyDescent="0.25">
      <c r="D53305" s="4"/>
      <c r="J53305" s="4"/>
      <c r="K53305" s="4"/>
    </row>
    <row r="53306" spans="4:11" x14ac:dyDescent="0.25">
      <c r="D53306" s="4"/>
      <c r="J53306" s="4"/>
      <c r="K53306" s="4"/>
    </row>
    <row r="53307" spans="4:11" x14ac:dyDescent="0.25">
      <c r="D53307" s="4"/>
      <c r="J53307" s="4"/>
      <c r="K53307" s="4"/>
    </row>
    <row r="53308" spans="4:11" x14ac:dyDescent="0.25">
      <c r="D53308" s="4"/>
      <c r="J53308" s="4"/>
      <c r="K53308" s="4"/>
    </row>
    <row r="53309" spans="4:11" x14ac:dyDescent="0.25">
      <c r="D53309" s="4"/>
      <c r="J53309" s="4"/>
      <c r="K53309" s="4"/>
    </row>
    <row r="53310" spans="4:11" x14ac:dyDescent="0.25">
      <c r="D53310" s="4"/>
      <c r="J53310" s="4"/>
      <c r="K53310" s="4"/>
    </row>
    <row r="53311" spans="4:11" x14ac:dyDescent="0.25">
      <c r="D53311" s="4"/>
      <c r="J53311" s="4"/>
      <c r="K53311" s="4"/>
    </row>
    <row r="53312" spans="4:11" x14ac:dyDescent="0.25">
      <c r="D53312" s="4"/>
      <c r="J53312" s="4"/>
      <c r="K53312" s="4"/>
    </row>
    <row r="53313" spans="4:11" x14ac:dyDescent="0.25">
      <c r="D53313" s="4"/>
      <c r="J53313" s="4"/>
      <c r="K53313" s="4"/>
    </row>
    <row r="53314" spans="4:11" x14ac:dyDescent="0.25">
      <c r="D53314" s="4"/>
      <c r="J53314" s="4"/>
      <c r="K53314" s="4"/>
    </row>
    <row r="53315" spans="4:11" x14ac:dyDescent="0.25">
      <c r="D53315" s="4"/>
      <c r="J53315" s="4"/>
      <c r="K53315" s="4"/>
    </row>
    <row r="53316" spans="4:11" x14ac:dyDescent="0.25">
      <c r="D53316" s="4"/>
      <c r="J53316" s="4"/>
      <c r="K53316" s="4"/>
    </row>
    <row r="53317" spans="4:11" x14ac:dyDescent="0.25">
      <c r="D53317" s="4"/>
      <c r="J53317" s="4"/>
      <c r="K53317" s="4"/>
    </row>
    <row r="53318" spans="4:11" x14ac:dyDescent="0.25">
      <c r="D53318" s="4"/>
      <c r="J53318" s="4"/>
      <c r="K53318" s="4"/>
    </row>
    <row r="53319" spans="4:11" x14ac:dyDescent="0.25">
      <c r="D53319" s="4"/>
      <c r="J53319" s="4"/>
      <c r="K53319" s="4"/>
    </row>
    <row r="53320" spans="4:11" x14ac:dyDescent="0.25">
      <c r="D53320" s="4"/>
      <c r="J53320" s="4"/>
      <c r="K53320" s="4"/>
    </row>
    <row r="53321" spans="4:11" x14ac:dyDescent="0.25">
      <c r="D53321" s="4"/>
      <c r="J53321" s="4"/>
      <c r="K53321" s="4"/>
    </row>
    <row r="53322" spans="4:11" x14ac:dyDescent="0.25">
      <c r="D53322" s="4"/>
      <c r="J53322" s="4"/>
      <c r="K53322" s="4"/>
    </row>
    <row r="53323" spans="4:11" x14ac:dyDescent="0.25">
      <c r="D53323" s="4"/>
      <c r="J53323" s="4"/>
      <c r="K53323" s="4"/>
    </row>
    <row r="53324" spans="4:11" x14ac:dyDescent="0.25">
      <c r="D53324" s="4"/>
      <c r="J53324" s="4"/>
      <c r="K53324" s="4"/>
    </row>
    <row r="53325" spans="4:11" x14ac:dyDescent="0.25">
      <c r="D53325" s="4"/>
      <c r="J53325" s="4"/>
      <c r="K53325" s="4"/>
    </row>
    <row r="53326" spans="4:11" x14ac:dyDescent="0.25">
      <c r="D53326" s="4"/>
      <c r="J53326" s="4"/>
      <c r="K53326" s="4"/>
    </row>
    <row r="53327" spans="4:11" x14ac:dyDescent="0.25">
      <c r="D53327" s="4"/>
      <c r="J53327" s="4"/>
      <c r="K53327" s="4"/>
    </row>
    <row r="53328" spans="4:11" x14ac:dyDescent="0.25">
      <c r="D53328" s="4"/>
      <c r="J53328" s="4"/>
      <c r="K53328" s="4"/>
    </row>
    <row r="53329" spans="4:11" x14ac:dyDescent="0.25">
      <c r="D53329" s="4"/>
      <c r="J53329" s="4"/>
      <c r="K53329" s="4"/>
    </row>
    <row r="53330" spans="4:11" x14ac:dyDescent="0.25">
      <c r="D53330" s="4"/>
      <c r="J53330" s="4"/>
      <c r="K53330" s="4"/>
    </row>
    <row r="53331" spans="4:11" x14ac:dyDescent="0.25">
      <c r="D53331" s="4"/>
      <c r="J53331" s="4"/>
      <c r="K53331" s="4"/>
    </row>
    <row r="53332" spans="4:11" x14ac:dyDescent="0.25">
      <c r="D53332" s="4"/>
      <c r="J53332" s="4"/>
      <c r="K53332" s="4"/>
    </row>
    <row r="53333" spans="4:11" x14ac:dyDescent="0.25">
      <c r="D53333" s="4"/>
      <c r="J53333" s="4"/>
      <c r="K53333" s="4"/>
    </row>
    <row r="53334" spans="4:11" x14ac:dyDescent="0.25">
      <c r="D53334" s="4"/>
      <c r="J53334" s="4"/>
      <c r="K53334" s="4"/>
    </row>
    <row r="53335" spans="4:11" x14ac:dyDescent="0.25">
      <c r="D53335" s="4"/>
      <c r="J53335" s="4"/>
      <c r="K53335" s="4"/>
    </row>
    <row r="53336" spans="4:11" x14ac:dyDescent="0.25">
      <c r="D53336" s="4"/>
      <c r="J53336" s="4"/>
      <c r="K53336" s="4"/>
    </row>
    <row r="53337" spans="4:11" x14ac:dyDescent="0.25">
      <c r="D53337" s="4"/>
      <c r="J53337" s="4"/>
      <c r="K53337" s="4"/>
    </row>
    <row r="53338" spans="4:11" x14ac:dyDescent="0.25">
      <c r="D53338" s="4"/>
      <c r="J53338" s="4"/>
      <c r="K53338" s="4"/>
    </row>
    <row r="53339" spans="4:11" x14ac:dyDescent="0.25">
      <c r="D53339" s="4"/>
      <c r="J53339" s="4"/>
      <c r="K53339" s="4"/>
    </row>
    <row r="53340" spans="4:11" x14ac:dyDescent="0.25">
      <c r="D53340" s="4"/>
      <c r="J53340" s="4"/>
      <c r="K53340" s="4"/>
    </row>
    <row r="53341" spans="4:11" x14ac:dyDescent="0.25">
      <c r="D53341" s="4"/>
      <c r="J53341" s="4"/>
      <c r="K53341" s="4"/>
    </row>
    <row r="53342" spans="4:11" x14ac:dyDescent="0.25">
      <c r="D53342" s="4"/>
      <c r="J53342" s="4"/>
      <c r="K53342" s="4"/>
    </row>
    <row r="53343" spans="4:11" x14ac:dyDescent="0.25">
      <c r="D53343" s="4"/>
      <c r="J53343" s="4"/>
      <c r="K53343" s="4"/>
    </row>
    <row r="53344" spans="4:11" x14ac:dyDescent="0.25">
      <c r="D53344" s="4"/>
      <c r="J53344" s="4"/>
      <c r="K53344" s="4"/>
    </row>
    <row r="53345" spans="4:11" x14ac:dyDescent="0.25">
      <c r="D53345" s="4"/>
      <c r="J53345" s="4"/>
      <c r="K53345" s="4"/>
    </row>
    <row r="53346" spans="4:11" x14ac:dyDescent="0.25">
      <c r="D53346" s="4"/>
      <c r="J53346" s="4"/>
      <c r="K53346" s="4"/>
    </row>
    <row r="53347" spans="4:11" x14ac:dyDescent="0.25">
      <c r="D53347" s="4"/>
      <c r="J53347" s="4"/>
      <c r="K53347" s="4"/>
    </row>
    <row r="53348" spans="4:11" x14ac:dyDescent="0.25">
      <c r="D53348" s="4"/>
      <c r="J53348" s="4"/>
      <c r="K53348" s="4"/>
    </row>
    <row r="53349" spans="4:11" x14ac:dyDescent="0.25">
      <c r="D53349" s="4"/>
      <c r="J53349" s="4"/>
      <c r="K53349" s="4"/>
    </row>
    <row r="53350" spans="4:11" x14ac:dyDescent="0.25">
      <c r="D53350" s="4"/>
      <c r="J53350" s="4"/>
      <c r="K53350" s="4"/>
    </row>
    <row r="53351" spans="4:11" x14ac:dyDescent="0.25">
      <c r="D53351" s="4"/>
      <c r="J53351" s="4"/>
      <c r="K53351" s="4"/>
    </row>
    <row r="53352" spans="4:11" x14ac:dyDescent="0.25">
      <c r="D53352" s="4"/>
      <c r="J53352" s="4"/>
      <c r="K53352" s="4"/>
    </row>
    <row r="53353" spans="4:11" x14ac:dyDescent="0.25">
      <c r="D53353" s="4"/>
      <c r="J53353" s="4"/>
      <c r="K53353" s="4"/>
    </row>
    <row r="53354" spans="4:11" x14ac:dyDescent="0.25">
      <c r="D53354" s="4"/>
      <c r="J53354" s="4"/>
      <c r="K53354" s="4"/>
    </row>
    <row r="53355" spans="4:11" x14ac:dyDescent="0.25">
      <c r="D53355" s="4"/>
      <c r="J53355" s="4"/>
      <c r="K53355" s="4"/>
    </row>
    <row r="53356" spans="4:11" x14ac:dyDescent="0.25">
      <c r="D53356" s="4"/>
      <c r="J53356" s="4"/>
      <c r="K53356" s="4"/>
    </row>
    <row r="53357" spans="4:11" x14ac:dyDescent="0.25">
      <c r="D53357" s="4"/>
      <c r="J53357" s="4"/>
      <c r="K53357" s="4"/>
    </row>
    <row r="53358" spans="4:11" x14ac:dyDescent="0.25">
      <c r="D53358" s="4"/>
      <c r="J53358" s="4"/>
      <c r="K53358" s="4"/>
    </row>
    <row r="53359" spans="4:11" x14ac:dyDescent="0.25">
      <c r="D53359" s="4"/>
      <c r="J53359" s="4"/>
      <c r="K53359" s="4"/>
    </row>
    <row r="53360" spans="4:11" x14ac:dyDescent="0.25">
      <c r="D53360" s="4"/>
      <c r="J53360" s="4"/>
      <c r="K53360" s="4"/>
    </row>
    <row r="53361" spans="4:11" x14ac:dyDescent="0.25">
      <c r="D53361" s="4"/>
      <c r="J53361" s="4"/>
      <c r="K53361" s="4"/>
    </row>
    <row r="53362" spans="4:11" x14ac:dyDescent="0.25">
      <c r="D53362" s="4"/>
      <c r="J53362" s="4"/>
      <c r="K53362" s="4"/>
    </row>
    <row r="53363" spans="4:11" x14ac:dyDescent="0.25">
      <c r="D53363" s="4"/>
      <c r="J53363" s="4"/>
      <c r="K53363" s="4"/>
    </row>
    <row r="53364" spans="4:11" x14ac:dyDescent="0.25">
      <c r="D53364" s="4"/>
      <c r="J53364" s="4"/>
      <c r="K53364" s="4"/>
    </row>
    <row r="53365" spans="4:11" x14ac:dyDescent="0.25">
      <c r="D53365" s="4"/>
      <c r="J53365" s="4"/>
      <c r="K53365" s="4"/>
    </row>
    <row r="53366" spans="4:11" x14ac:dyDescent="0.25">
      <c r="D53366" s="4"/>
      <c r="J53366" s="4"/>
      <c r="K53366" s="4"/>
    </row>
    <row r="53367" spans="4:11" x14ac:dyDescent="0.25">
      <c r="D53367" s="4"/>
      <c r="J53367" s="4"/>
      <c r="K53367" s="4"/>
    </row>
    <row r="53368" spans="4:11" x14ac:dyDescent="0.25">
      <c r="D53368" s="4"/>
      <c r="J53368" s="4"/>
      <c r="K53368" s="4"/>
    </row>
    <row r="53369" spans="4:11" x14ac:dyDescent="0.25">
      <c r="D53369" s="4"/>
      <c r="J53369" s="4"/>
      <c r="K53369" s="4"/>
    </row>
    <row r="53370" spans="4:11" x14ac:dyDescent="0.25">
      <c r="D53370" s="4"/>
      <c r="J53370" s="4"/>
      <c r="K53370" s="4"/>
    </row>
    <row r="53371" spans="4:11" x14ac:dyDescent="0.25">
      <c r="D53371" s="4"/>
      <c r="J53371" s="4"/>
      <c r="K53371" s="4"/>
    </row>
    <row r="53372" spans="4:11" x14ac:dyDescent="0.25">
      <c r="D53372" s="4"/>
      <c r="J53372" s="4"/>
      <c r="K53372" s="4"/>
    </row>
    <row r="53373" spans="4:11" x14ac:dyDescent="0.25">
      <c r="D53373" s="4"/>
      <c r="J53373" s="4"/>
      <c r="K53373" s="4"/>
    </row>
    <row r="53374" spans="4:11" x14ac:dyDescent="0.25">
      <c r="D53374" s="4"/>
      <c r="J53374" s="4"/>
      <c r="K53374" s="4"/>
    </row>
    <row r="53375" spans="4:11" x14ac:dyDescent="0.25">
      <c r="D53375" s="4"/>
      <c r="J53375" s="4"/>
      <c r="K53375" s="4"/>
    </row>
    <row r="53376" spans="4:11" x14ac:dyDescent="0.25">
      <c r="D53376" s="4"/>
      <c r="J53376" s="4"/>
      <c r="K53376" s="4"/>
    </row>
    <row r="53377" spans="4:11" x14ac:dyDescent="0.25">
      <c r="D53377" s="4"/>
      <c r="J53377" s="4"/>
      <c r="K53377" s="4"/>
    </row>
    <row r="53378" spans="4:11" x14ac:dyDescent="0.25">
      <c r="D53378" s="4"/>
      <c r="J53378" s="4"/>
      <c r="K53378" s="4"/>
    </row>
    <row r="53379" spans="4:11" x14ac:dyDescent="0.25">
      <c r="D53379" s="4"/>
      <c r="J53379" s="4"/>
      <c r="K53379" s="4"/>
    </row>
    <row r="53380" spans="4:11" x14ac:dyDescent="0.25">
      <c r="D53380" s="4"/>
      <c r="J53380" s="4"/>
      <c r="K53380" s="4"/>
    </row>
    <row r="53381" spans="4:11" x14ac:dyDescent="0.25">
      <c r="D53381" s="4"/>
      <c r="J53381" s="4"/>
      <c r="K53381" s="4"/>
    </row>
    <row r="53382" spans="4:11" x14ac:dyDescent="0.25">
      <c r="D53382" s="4"/>
      <c r="J53382" s="4"/>
      <c r="K53382" s="4"/>
    </row>
    <row r="53383" spans="4:11" x14ac:dyDescent="0.25">
      <c r="D53383" s="4"/>
      <c r="J53383" s="4"/>
      <c r="K53383" s="4"/>
    </row>
    <row r="53384" spans="4:11" x14ac:dyDescent="0.25">
      <c r="D53384" s="4"/>
      <c r="J53384" s="4"/>
      <c r="K53384" s="4"/>
    </row>
    <row r="53385" spans="4:11" x14ac:dyDescent="0.25">
      <c r="D53385" s="4"/>
      <c r="J53385" s="4"/>
      <c r="K53385" s="4"/>
    </row>
    <row r="53386" spans="4:11" x14ac:dyDescent="0.25">
      <c r="D53386" s="4"/>
      <c r="J53386" s="4"/>
      <c r="K53386" s="4"/>
    </row>
    <row r="53387" spans="4:11" x14ac:dyDescent="0.25">
      <c r="D53387" s="4"/>
      <c r="J53387" s="4"/>
      <c r="K53387" s="4"/>
    </row>
    <row r="53388" spans="4:11" x14ac:dyDescent="0.25">
      <c r="D53388" s="4"/>
      <c r="J53388" s="4"/>
      <c r="K53388" s="4"/>
    </row>
    <row r="53389" spans="4:11" x14ac:dyDescent="0.25">
      <c r="D53389" s="4"/>
      <c r="J53389" s="4"/>
      <c r="K53389" s="4"/>
    </row>
    <row r="53390" spans="4:11" x14ac:dyDescent="0.25">
      <c r="D53390" s="4"/>
      <c r="J53390" s="4"/>
      <c r="K53390" s="4"/>
    </row>
    <row r="53391" spans="4:11" x14ac:dyDescent="0.25">
      <c r="D53391" s="4"/>
      <c r="J53391" s="4"/>
      <c r="K53391" s="4"/>
    </row>
    <row r="53392" spans="4:11" x14ac:dyDescent="0.25">
      <c r="D53392" s="4"/>
      <c r="J53392" s="4"/>
      <c r="K53392" s="4"/>
    </row>
    <row r="53393" spans="4:11" x14ac:dyDescent="0.25">
      <c r="D53393" s="4"/>
      <c r="J53393" s="4"/>
      <c r="K53393" s="4"/>
    </row>
    <row r="53394" spans="4:11" x14ac:dyDescent="0.25">
      <c r="D53394" s="4"/>
      <c r="J53394" s="4"/>
      <c r="K53394" s="4"/>
    </row>
    <row r="53395" spans="4:11" x14ac:dyDescent="0.25">
      <c r="D53395" s="4"/>
      <c r="J53395" s="4"/>
      <c r="K53395" s="4"/>
    </row>
    <row r="53396" spans="4:11" x14ac:dyDescent="0.25">
      <c r="D53396" s="4"/>
      <c r="J53396" s="4"/>
      <c r="K53396" s="4"/>
    </row>
    <row r="53397" spans="4:11" x14ac:dyDescent="0.25">
      <c r="D53397" s="4"/>
      <c r="J53397" s="4"/>
      <c r="K53397" s="4"/>
    </row>
    <row r="53398" spans="4:11" x14ac:dyDescent="0.25">
      <c r="D53398" s="4"/>
      <c r="J53398" s="4"/>
      <c r="K53398" s="4"/>
    </row>
    <row r="53399" spans="4:11" x14ac:dyDescent="0.25">
      <c r="D53399" s="4"/>
      <c r="J53399" s="4"/>
      <c r="K53399" s="4"/>
    </row>
    <row r="53400" spans="4:11" x14ac:dyDescent="0.25">
      <c r="D53400" s="4"/>
      <c r="J53400" s="4"/>
      <c r="K53400" s="4"/>
    </row>
    <row r="53401" spans="4:11" x14ac:dyDescent="0.25">
      <c r="D53401" s="4"/>
      <c r="J53401" s="4"/>
      <c r="K53401" s="4"/>
    </row>
    <row r="53402" spans="4:11" x14ac:dyDescent="0.25">
      <c r="D53402" s="4"/>
      <c r="J53402" s="4"/>
      <c r="K53402" s="4"/>
    </row>
    <row r="53403" spans="4:11" x14ac:dyDescent="0.25">
      <c r="D53403" s="4"/>
      <c r="J53403" s="4"/>
      <c r="K53403" s="4"/>
    </row>
    <row r="53404" spans="4:11" x14ac:dyDescent="0.25">
      <c r="D53404" s="4"/>
      <c r="J53404" s="4"/>
      <c r="K53404" s="4"/>
    </row>
    <row r="53405" spans="4:11" x14ac:dyDescent="0.25">
      <c r="D53405" s="4"/>
      <c r="J53405" s="4"/>
      <c r="K53405" s="4"/>
    </row>
    <row r="53406" spans="4:11" x14ac:dyDescent="0.25">
      <c r="D53406" s="4"/>
      <c r="J53406" s="4"/>
      <c r="K53406" s="4"/>
    </row>
    <row r="53407" spans="4:11" x14ac:dyDescent="0.25">
      <c r="D53407" s="4"/>
      <c r="J53407" s="4"/>
      <c r="K53407" s="4"/>
    </row>
    <row r="53408" spans="4:11" x14ac:dyDescent="0.25">
      <c r="D53408" s="4"/>
      <c r="J53408" s="4"/>
      <c r="K53408" s="4"/>
    </row>
    <row r="53409" spans="4:11" x14ac:dyDescent="0.25">
      <c r="D53409" s="4"/>
      <c r="J53409" s="4"/>
      <c r="K53409" s="4"/>
    </row>
    <row r="53410" spans="4:11" x14ac:dyDescent="0.25">
      <c r="D53410" s="4"/>
      <c r="J53410" s="4"/>
      <c r="K53410" s="4"/>
    </row>
    <row r="53411" spans="4:11" x14ac:dyDescent="0.25">
      <c r="D53411" s="4"/>
      <c r="J53411" s="4"/>
      <c r="K53411" s="4"/>
    </row>
    <row r="53412" spans="4:11" x14ac:dyDescent="0.25">
      <c r="D53412" s="4"/>
      <c r="J53412" s="4"/>
      <c r="K53412" s="4"/>
    </row>
    <row r="53413" spans="4:11" x14ac:dyDescent="0.25">
      <c r="D53413" s="4"/>
      <c r="J53413" s="4"/>
      <c r="K53413" s="4"/>
    </row>
    <row r="53414" spans="4:11" x14ac:dyDescent="0.25">
      <c r="D53414" s="4"/>
      <c r="J53414" s="4"/>
      <c r="K53414" s="4"/>
    </row>
    <row r="53415" spans="4:11" x14ac:dyDescent="0.25">
      <c r="D53415" s="4"/>
      <c r="J53415" s="4"/>
      <c r="K53415" s="4"/>
    </row>
    <row r="53416" spans="4:11" x14ac:dyDescent="0.25">
      <c r="D53416" s="4"/>
      <c r="J53416" s="4"/>
      <c r="K53416" s="4"/>
    </row>
    <row r="53417" spans="4:11" x14ac:dyDescent="0.25">
      <c r="D53417" s="4"/>
      <c r="J53417" s="4"/>
      <c r="K53417" s="4"/>
    </row>
    <row r="53418" spans="4:11" x14ac:dyDescent="0.25">
      <c r="D53418" s="4"/>
      <c r="J53418" s="4"/>
      <c r="K53418" s="4"/>
    </row>
    <row r="53419" spans="4:11" x14ac:dyDescent="0.25">
      <c r="D53419" s="4"/>
      <c r="J53419" s="4"/>
      <c r="K53419" s="4"/>
    </row>
    <row r="53420" spans="4:11" x14ac:dyDescent="0.25">
      <c r="D53420" s="4"/>
      <c r="J53420" s="4"/>
      <c r="K53420" s="4"/>
    </row>
    <row r="53421" spans="4:11" x14ac:dyDescent="0.25">
      <c r="D53421" s="4"/>
      <c r="J53421" s="4"/>
      <c r="K53421" s="4"/>
    </row>
    <row r="53422" spans="4:11" x14ac:dyDescent="0.25">
      <c r="D53422" s="4"/>
      <c r="J53422" s="4"/>
      <c r="K53422" s="4"/>
    </row>
    <row r="53423" spans="4:11" x14ac:dyDescent="0.25">
      <c r="D53423" s="4"/>
      <c r="J53423" s="4"/>
      <c r="K53423" s="4"/>
    </row>
    <row r="53424" spans="4:11" x14ac:dyDescent="0.25">
      <c r="D53424" s="4"/>
      <c r="J53424" s="4"/>
      <c r="K53424" s="4"/>
    </row>
    <row r="53425" spans="4:11" x14ac:dyDescent="0.25">
      <c r="D53425" s="4"/>
      <c r="J53425" s="4"/>
      <c r="K53425" s="4"/>
    </row>
    <row r="53426" spans="4:11" x14ac:dyDescent="0.25">
      <c r="D53426" s="4"/>
      <c r="J53426" s="4"/>
      <c r="K53426" s="4"/>
    </row>
    <row r="53427" spans="4:11" x14ac:dyDescent="0.25">
      <c r="D53427" s="4"/>
      <c r="J53427" s="4"/>
      <c r="K53427" s="4"/>
    </row>
    <row r="53428" spans="4:11" x14ac:dyDescent="0.25">
      <c r="D53428" s="4"/>
      <c r="J53428" s="4"/>
      <c r="K53428" s="4"/>
    </row>
    <row r="53429" spans="4:11" x14ac:dyDescent="0.25">
      <c r="D53429" s="4"/>
      <c r="J53429" s="4"/>
      <c r="K53429" s="4"/>
    </row>
    <row r="53430" spans="4:11" x14ac:dyDescent="0.25">
      <c r="D53430" s="4"/>
      <c r="J53430" s="4"/>
      <c r="K53430" s="4"/>
    </row>
    <row r="53431" spans="4:11" x14ac:dyDescent="0.25">
      <c r="D53431" s="4"/>
      <c r="J53431" s="4"/>
      <c r="K53431" s="4"/>
    </row>
    <row r="53432" spans="4:11" x14ac:dyDescent="0.25">
      <c r="D53432" s="4"/>
      <c r="J53432" s="4"/>
      <c r="K53432" s="4"/>
    </row>
    <row r="53433" spans="4:11" x14ac:dyDescent="0.25">
      <c r="D53433" s="4"/>
      <c r="J53433" s="4"/>
      <c r="K53433" s="4"/>
    </row>
    <row r="53434" spans="4:11" x14ac:dyDescent="0.25">
      <c r="D53434" s="4"/>
      <c r="J53434" s="4"/>
      <c r="K53434" s="4"/>
    </row>
    <row r="53435" spans="4:11" x14ac:dyDescent="0.25">
      <c r="D53435" s="4"/>
      <c r="J53435" s="4"/>
      <c r="K53435" s="4"/>
    </row>
    <row r="53436" spans="4:11" x14ac:dyDescent="0.25">
      <c r="D53436" s="4"/>
      <c r="J53436" s="4"/>
      <c r="K53436" s="4"/>
    </row>
    <row r="53437" spans="4:11" x14ac:dyDescent="0.25">
      <c r="D53437" s="4"/>
      <c r="J53437" s="4"/>
      <c r="K53437" s="4"/>
    </row>
    <row r="53438" spans="4:11" x14ac:dyDescent="0.25">
      <c r="D53438" s="4"/>
      <c r="J53438" s="4"/>
      <c r="K53438" s="4"/>
    </row>
    <row r="53439" spans="4:11" x14ac:dyDescent="0.25">
      <c r="D53439" s="4"/>
      <c r="J53439" s="4"/>
      <c r="K53439" s="4"/>
    </row>
    <row r="53440" spans="4:11" x14ac:dyDescent="0.25">
      <c r="D53440" s="4"/>
      <c r="J53440" s="4"/>
      <c r="K53440" s="4"/>
    </row>
    <row r="53441" spans="4:11" x14ac:dyDescent="0.25">
      <c r="D53441" s="4"/>
      <c r="J53441" s="4"/>
      <c r="K53441" s="4"/>
    </row>
    <row r="53442" spans="4:11" x14ac:dyDescent="0.25">
      <c r="D53442" s="4"/>
      <c r="J53442" s="4"/>
      <c r="K53442" s="4"/>
    </row>
    <row r="53443" spans="4:11" x14ac:dyDescent="0.25">
      <c r="D53443" s="4"/>
      <c r="J53443" s="4"/>
      <c r="K53443" s="4"/>
    </row>
    <row r="53444" spans="4:11" x14ac:dyDescent="0.25">
      <c r="D53444" s="4"/>
      <c r="J53444" s="4"/>
      <c r="K53444" s="4"/>
    </row>
    <row r="53445" spans="4:11" x14ac:dyDescent="0.25">
      <c r="D53445" s="4"/>
      <c r="J53445" s="4"/>
      <c r="K53445" s="4"/>
    </row>
    <row r="53446" spans="4:11" x14ac:dyDescent="0.25">
      <c r="D53446" s="4"/>
      <c r="J53446" s="4"/>
      <c r="K53446" s="4"/>
    </row>
    <row r="53447" spans="4:11" x14ac:dyDescent="0.25">
      <c r="D53447" s="4"/>
      <c r="J53447" s="4"/>
      <c r="K53447" s="4"/>
    </row>
    <row r="53448" spans="4:11" x14ac:dyDescent="0.25">
      <c r="D53448" s="4"/>
      <c r="J53448" s="4"/>
      <c r="K53448" s="4"/>
    </row>
    <row r="53449" spans="4:11" x14ac:dyDescent="0.25">
      <c r="D53449" s="4"/>
      <c r="J53449" s="4"/>
      <c r="K53449" s="4"/>
    </row>
    <row r="53450" spans="4:11" x14ac:dyDescent="0.25">
      <c r="D53450" s="4"/>
      <c r="J53450" s="4"/>
      <c r="K53450" s="4"/>
    </row>
    <row r="53451" spans="4:11" x14ac:dyDescent="0.25">
      <c r="D53451" s="4"/>
      <c r="J53451" s="4"/>
      <c r="K53451" s="4"/>
    </row>
    <row r="53452" spans="4:11" x14ac:dyDescent="0.25">
      <c r="D53452" s="4"/>
      <c r="J53452" s="4"/>
      <c r="K53452" s="4"/>
    </row>
    <row r="53453" spans="4:11" x14ac:dyDescent="0.25">
      <c r="D53453" s="4"/>
      <c r="J53453" s="4"/>
      <c r="K53453" s="4"/>
    </row>
    <row r="53454" spans="4:11" x14ac:dyDescent="0.25">
      <c r="D53454" s="4"/>
      <c r="J53454" s="4"/>
      <c r="K53454" s="4"/>
    </row>
    <row r="53455" spans="4:11" x14ac:dyDescent="0.25">
      <c r="D53455" s="4"/>
      <c r="J53455" s="4"/>
      <c r="K53455" s="4"/>
    </row>
    <row r="53456" spans="4:11" x14ac:dyDescent="0.25">
      <c r="D53456" s="4"/>
      <c r="J53456" s="4"/>
      <c r="K53456" s="4"/>
    </row>
    <row r="53457" spans="4:11" x14ac:dyDescent="0.25">
      <c r="D53457" s="4"/>
      <c r="J53457" s="4"/>
      <c r="K53457" s="4"/>
    </row>
    <row r="53458" spans="4:11" x14ac:dyDescent="0.25">
      <c r="D53458" s="4"/>
      <c r="J53458" s="4"/>
      <c r="K53458" s="4"/>
    </row>
    <row r="53459" spans="4:11" x14ac:dyDescent="0.25">
      <c r="D53459" s="4"/>
      <c r="J53459" s="4"/>
      <c r="K53459" s="4"/>
    </row>
    <row r="53460" spans="4:11" x14ac:dyDescent="0.25">
      <c r="D53460" s="4"/>
      <c r="J53460" s="4"/>
      <c r="K53460" s="4"/>
    </row>
    <row r="53461" spans="4:11" x14ac:dyDescent="0.25">
      <c r="D53461" s="4"/>
      <c r="J53461" s="4"/>
      <c r="K53461" s="4"/>
    </row>
    <row r="53462" spans="4:11" x14ac:dyDescent="0.25">
      <c r="D53462" s="4"/>
      <c r="J53462" s="4"/>
      <c r="K53462" s="4"/>
    </row>
    <row r="53463" spans="4:11" x14ac:dyDescent="0.25">
      <c r="D53463" s="4"/>
      <c r="J53463" s="4"/>
      <c r="K53463" s="4"/>
    </row>
    <row r="53464" spans="4:11" x14ac:dyDescent="0.25">
      <c r="D53464" s="4"/>
      <c r="J53464" s="4"/>
      <c r="K53464" s="4"/>
    </row>
    <row r="53465" spans="4:11" x14ac:dyDescent="0.25">
      <c r="D53465" s="4"/>
      <c r="J53465" s="4"/>
      <c r="K53465" s="4"/>
    </row>
    <row r="53466" spans="4:11" x14ac:dyDescent="0.25">
      <c r="D53466" s="4"/>
      <c r="J53466" s="4"/>
      <c r="K53466" s="4"/>
    </row>
    <row r="53467" spans="4:11" x14ac:dyDescent="0.25">
      <c r="D53467" s="4"/>
      <c r="J53467" s="4"/>
      <c r="K53467" s="4"/>
    </row>
    <row r="53468" spans="4:11" x14ac:dyDescent="0.25">
      <c r="D53468" s="4"/>
      <c r="J53468" s="4"/>
      <c r="K53468" s="4"/>
    </row>
    <row r="53469" spans="4:11" x14ac:dyDescent="0.25">
      <c r="D53469" s="4"/>
      <c r="J53469" s="4"/>
      <c r="K53469" s="4"/>
    </row>
    <row r="53470" spans="4:11" x14ac:dyDescent="0.25">
      <c r="D53470" s="4"/>
      <c r="J53470" s="4"/>
      <c r="K53470" s="4"/>
    </row>
    <row r="53471" spans="4:11" x14ac:dyDescent="0.25">
      <c r="D53471" s="4"/>
      <c r="J53471" s="4"/>
      <c r="K53471" s="4"/>
    </row>
    <row r="53472" spans="4:11" x14ac:dyDescent="0.25">
      <c r="D53472" s="4"/>
      <c r="J53472" s="4"/>
      <c r="K53472" s="4"/>
    </row>
    <row r="53473" spans="4:11" x14ac:dyDescent="0.25">
      <c r="D53473" s="4"/>
      <c r="J53473" s="4"/>
      <c r="K53473" s="4"/>
    </row>
    <row r="53474" spans="4:11" x14ac:dyDescent="0.25">
      <c r="D53474" s="4"/>
      <c r="J53474" s="4"/>
      <c r="K53474" s="4"/>
    </row>
    <row r="53475" spans="4:11" x14ac:dyDescent="0.25">
      <c r="D53475" s="4"/>
      <c r="J53475" s="4"/>
      <c r="K53475" s="4"/>
    </row>
    <row r="53476" spans="4:11" x14ac:dyDescent="0.25">
      <c r="D53476" s="4"/>
      <c r="J53476" s="4"/>
      <c r="K53476" s="4"/>
    </row>
    <row r="53477" spans="4:11" x14ac:dyDescent="0.25">
      <c r="D53477" s="4"/>
      <c r="J53477" s="4"/>
      <c r="K53477" s="4"/>
    </row>
    <row r="53478" spans="4:11" x14ac:dyDescent="0.25">
      <c r="D53478" s="4"/>
      <c r="J53478" s="4"/>
      <c r="K53478" s="4"/>
    </row>
    <row r="53479" spans="4:11" x14ac:dyDescent="0.25">
      <c r="D53479" s="4"/>
      <c r="J53479" s="4"/>
      <c r="K53479" s="4"/>
    </row>
    <row r="53480" spans="4:11" x14ac:dyDescent="0.25">
      <c r="D53480" s="4"/>
      <c r="J53480" s="4"/>
      <c r="K53480" s="4"/>
    </row>
    <row r="53481" spans="4:11" x14ac:dyDescent="0.25">
      <c r="D53481" s="4"/>
      <c r="J53481" s="4"/>
      <c r="K53481" s="4"/>
    </row>
    <row r="53482" spans="4:11" x14ac:dyDescent="0.25">
      <c r="D53482" s="4"/>
      <c r="J53482" s="4"/>
      <c r="K53482" s="4"/>
    </row>
    <row r="53483" spans="4:11" x14ac:dyDescent="0.25">
      <c r="D53483" s="4"/>
      <c r="J53483" s="4"/>
      <c r="K53483" s="4"/>
    </row>
    <row r="53484" spans="4:11" x14ac:dyDescent="0.25">
      <c r="D53484" s="4"/>
      <c r="J53484" s="4"/>
      <c r="K53484" s="4"/>
    </row>
    <row r="53485" spans="4:11" x14ac:dyDescent="0.25">
      <c r="D53485" s="4"/>
      <c r="J53485" s="4"/>
      <c r="K53485" s="4"/>
    </row>
    <row r="53486" spans="4:11" x14ac:dyDescent="0.25">
      <c r="D53486" s="4"/>
      <c r="J53486" s="4"/>
      <c r="K53486" s="4"/>
    </row>
    <row r="53487" spans="4:11" x14ac:dyDescent="0.25">
      <c r="D53487" s="4"/>
      <c r="J53487" s="4"/>
      <c r="K53487" s="4"/>
    </row>
    <row r="53488" spans="4:11" x14ac:dyDescent="0.25">
      <c r="D53488" s="4"/>
      <c r="J53488" s="4"/>
      <c r="K53488" s="4"/>
    </row>
    <row r="53489" spans="4:11" x14ac:dyDescent="0.25">
      <c r="D53489" s="4"/>
      <c r="J53489" s="4"/>
      <c r="K53489" s="4"/>
    </row>
    <row r="53490" spans="4:11" x14ac:dyDescent="0.25">
      <c r="D53490" s="4"/>
      <c r="J53490" s="4"/>
      <c r="K53490" s="4"/>
    </row>
    <row r="53491" spans="4:11" x14ac:dyDescent="0.25">
      <c r="D53491" s="4"/>
      <c r="J53491" s="4"/>
      <c r="K53491" s="4"/>
    </row>
    <row r="53492" spans="4:11" x14ac:dyDescent="0.25">
      <c r="D53492" s="4"/>
      <c r="J53492" s="4"/>
      <c r="K53492" s="4"/>
    </row>
    <row r="53493" spans="4:11" x14ac:dyDescent="0.25">
      <c r="D53493" s="4"/>
      <c r="J53493" s="4"/>
      <c r="K53493" s="4"/>
    </row>
    <row r="53494" spans="4:11" x14ac:dyDescent="0.25">
      <c r="D53494" s="4"/>
      <c r="J53494" s="4"/>
      <c r="K53494" s="4"/>
    </row>
    <row r="53495" spans="4:11" x14ac:dyDescent="0.25">
      <c r="D53495" s="4"/>
      <c r="J53495" s="4"/>
      <c r="K53495" s="4"/>
    </row>
    <row r="53496" spans="4:11" x14ac:dyDescent="0.25">
      <c r="D53496" s="4"/>
      <c r="J53496" s="4"/>
      <c r="K53496" s="4"/>
    </row>
    <row r="53497" spans="4:11" x14ac:dyDescent="0.25">
      <c r="D53497" s="4"/>
      <c r="J53497" s="4"/>
      <c r="K53497" s="4"/>
    </row>
    <row r="53498" spans="4:11" x14ac:dyDescent="0.25">
      <c r="D53498" s="4"/>
      <c r="J53498" s="4"/>
      <c r="K53498" s="4"/>
    </row>
    <row r="53499" spans="4:11" x14ac:dyDescent="0.25">
      <c r="D53499" s="4"/>
      <c r="J53499" s="4"/>
      <c r="K53499" s="4"/>
    </row>
    <row r="53500" spans="4:11" x14ac:dyDescent="0.25">
      <c r="D53500" s="4"/>
      <c r="J53500" s="4"/>
      <c r="K53500" s="4"/>
    </row>
    <row r="53501" spans="4:11" x14ac:dyDescent="0.25">
      <c r="D53501" s="4"/>
      <c r="J53501" s="4"/>
      <c r="K53501" s="4"/>
    </row>
    <row r="53502" spans="4:11" x14ac:dyDescent="0.25">
      <c r="D53502" s="4"/>
      <c r="J53502" s="4"/>
      <c r="K53502" s="4"/>
    </row>
    <row r="53503" spans="4:11" x14ac:dyDescent="0.25">
      <c r="D53503" s="4"/>
      <c r="J53503" s="4"/>
      <c r="K53503" s="4"/>
    </row>
    <row r="53504" spans="4:11" x14ac:dyDescent="0.25">
      <c r="D53504" s="4"/>
      <c r="J53504" s="4"/>
      <c r="K53504" s="4"/>
    </row>
    <row r="53505" spans="4:11" x14ac:dyDescent="0.25">
      <c r="D53505" s="4"/>
      <c r="J53505" s="4"/>
      <c r="K53505" s="4"/>
    </row>
    <row r="53506" spans="4:11" x14ac:dyDescent="0.25">
      <c r="D53506" s="4"/>
      <c r="J53506" s="4"/>
      <c r="K53506" s="4"/>
    </row>
    <row r="53507" spans="4:11" x14ac:dyDescent="0.25">
      <c r="D53507" s="4"/>
      <c r="J53507" s="4"/>
      <c r="K53507" s="4"/>
    </row>
    <row r="53508" spans="4:11" x14ac:dyDescent="0.25">
      <c r="D53508" s="4"/>
      <c r="J53508" s="4"/>
      <c r="K53508" s="4"/>
    </row>
    <row r="53509" spans="4:11" x14ac:dyDescent="0.25">
      <c r="D53509" s="4"/>
      <c r="J53509" s="4"/>
      <c r="K53509" s="4"/>
    </row>
    <row r="53510" spans="4:11" x14ac:dyDescent="0.25">
      <c r="D53510" s="4"/>
      <c r="J53510" s="4"/>
      <c r="K53510" s="4"/>
    </row>
    <row r="53511" spans="4:11" x14ac:dyDescent="0.25">
      <c r="D53511" s="4"/>
      <c r="J53511" s="4"/>
      <c r="K53511" s="4"/>
    </row>
    <row r="53512" spans="4:11" x14ac:dyDescent="0.25">
      <c r="D53512" s="4"/>
      <c r="J53512" s="4"/>
      <c r="K53512" s="4"/>
    </row>
    <row r="53513" spans="4:11" x14ac:dyDescent="0.25">
      <c r="D53513" s="4"/>
      <c r="J53513" s="4"/>
      <c r="K53513" s="4"/>
    </row>
    <row r="53514" spans="4:11" x14ac:dyDescent="0.25">
      <c r="D53514" s="4"/>
      <c r="J53514" s="4"/>
      <c r="K53514" s="4"/>
    </row>
    <row r="53515" spans="4:11" x14ac:dyDescent="0.25">
      <c r="D53515" s="4"/>
      <c r="J53515" s="4"/>
      <c r="K53515" s="4"/>
    </row>
    <row r="53516" spans="4:11" x14ac:dyDescent="0.25">
      <c r="D53516" s="4"/>
      <c r="J53516" s="4"/>
      <c r="K53516" s="4"/>
    </row>
    <row r="53517" spans="4:11" x14ac:dyDescent="0.25">
      <c r="D53517" s="4"/>
      <c r="J53517" s="4"/>
      <c r="K53517" s="4"/>
    </row>
    <row r="53518" spans="4:11" x14ac:dyDescent="0.25">
      <c r="D53518" s="4"/>
      <c r="J53518" s="4"/>
      <c r="K53518" s="4"/>
    </row>
    <row r="53519" spans="4:11" x14ac:dyDescent="0.25">
      <c r="D53519" s="4"/>
      <c r="J53519" s="4"/>
      <c r="K53519" s="4"/>
    </row>
    <row r="53520" spans="4:11" x14ac:dyDescent="0.25">
      <c r="D53520" s="4"/>
      <c r="J53520" s="4"/>
      <c r="K53520" s="4"/>
    </row>
    <row r="53521" spans="4:11" x14ac:dyDescent="0.25">
      <c r="D53521" s="4"/>
      <c r="J53521" s="4"/>
      <c r="K53521" s="4"/>
    </row>
    <row r="53522" spans="4:11" x14ac:dyDescent="0.25">
      <c r="D53522" s="4"/>
      <c r="J53522" s="4"/>
      <c r="K53522" s="4"/>
    </row>
    <row r="53523" spans="4:11" x14ac:dyDescent="0.25">
      <c r="D53523" s="4"/>
      <c r="J53523" s="4"/>
      <c r="K53523" s="4"/>
    </row>
    <row r="53524" spans="4:11" x14ac:dyDescent="0.25">
      <c r="D53524" s="4"/>
      <c r="J53524" s="4"/>
      <c r="K53524" s="4"/>
    </row>
    <row r="53525" spans="4:11" x14ac:dyDescent="0.25">
      <c r="D53525" s="4"/>
      <c r="J53525" s="4"/>
      <c r="K53525" s="4"/>
    </row>
    <row r="53526" spans="4:11" x14ac:dyDescent="0.25">
      <c r="D53526" s="4"/>
      <c r="J53526" s="4"/>
      <c r="K53526" s="4"/>
    </row>
    <row r="53527" spans="4:11" x14ac:dyDescent="0.25">
      <c r="D53527" s="4"/>
      <c r="J53527" s="4"/>
      <c r="K53527" s="4"/>
    </row>
    <row r="53528" spans="4:11" x14ac:dyDescent="0.25">
      <c r="D53528" s="4"/>
      <c r="J53528" s="4"/>
      <c r="K53528" s="4"/>
    </row>
    <row r="53529" spans="4:11" x14ac:dyDescent="0.25">
      <c r="D53529" s="4"/>
      <c r="J53529" s="4"/>
      <c r="K53529" s="4"/>
    </row>
    <row r="53530" spans="4:11" x14ac:dyDescent="0.25">
      <c r="D53530" s="4"/>
      <c r="J53530" s="4"/>
      <c r="K53530" s="4"/>
    </row>
    <row r="53531" spans="4:11" x14ac:dyDescent="0.25">
      <c r="D53531" s="4"/>
      <c r="J53531" s="4"/>
      <c r="K53531" s="4"/>
    </row>
    <row r="53532" spans="4:11" x14ac:dyDescent="0.25">
      <c r="D53532" s="4"/>
      <c r="J53532" s="4"/>
      <c r="K53532" s="4"/>
    </row>
    <row r="53533" spans="4:11" x14ac:dyDescent="0.25">
      <c r="D53533" s="4"/>
      <c r="J53533" s="4"/>
      <c r="K53533" s="4"/>
    </row>
    <row r="53534" spans="4:11" x14ac:dyDescent="0.25">
      <c r="D53534" s="4"/>
      <c r="J53534" s="4"/>
      <c r="K53534" s="4"/>
    </row>
    <row r="53535" spans="4:11" x14ac:dyDescent="0.25">
      <c r="D53535" s="4"/>
      <c r="J53535" s="4"/>
      <c r="K53535" s="4"/>
    </row>
    <row r="53536" spans="4:11" x14ac:dyDescent="0.25">
      <c r="D53536" s="4"/>
      <c r="J53536" s="4"/>
      <c r="K53536" s="4"/>
    </row>
    <row r="53537" spans="4:11" x14ac:dyDescent="0.25">
      <c r="D53537" s="4"/>
      <c r="J53537" s="4"/>
      <c r="K53537" s="4"/>
    </row>
    <row r="53538" spans="4:11" x14ac:dyDescent="0.25">
      <c r="D53538" s="4"/>
      <c r="J53538" s="4"/>
      <c r="K53538" s="4"/>
    </row>
    <row r="53539" spans="4:11" x14ac:dyDescent="0.25">
      <c r="D53539" s="4"/>
      <c r="J53539" s="4"/>
      <c r="K53539" s="4"/>
    </row>
    <row r="53540" spans="4:11" x14ac:dyDescent="0.25">
      <c r="D53540" s="4"/>
      <c r="J53540" s="4"/>
      <c r="K53540" s="4"/>
    </row>
    <row r="53541" spans="4:11" x14ac:dyDescent="0.25">
      <c r="D53541" s="4"/>
      <c r="J53541" s="4"/>
      <c r="K53541" s="4"/>
    </row>
    <row r="53542" spans="4:11" x14ac:dyDescent="0.25">
      <c r="D53542" s="4"/>
      <c r="J53542" s="4"/>
      <c r="K53542" s="4"/>
    </row>
    <row r="53543" spans="4:11" x14ac:dyDescent="0.25">
      <c r="D53543" s="4"/>
      <c r="J53543" s="4"/>
      <c r="K53543" s="4"/>
    </row>
    <row r="53544" spans="4:11" x14ac:dyDescent="0.25">
      <c r="D53544" s="4"/>
      <c r="J53544" s="4"/>
      <c r="K53544" s="4"/>
    </row>
    <row r="53545" spans="4:11" x14ac:dyDescent="0.25">
      <c r="D53545" s="4"/>
      <c r="J53545" s="4"/>
      <c r="K53545" s="4"/>
    </row>
    <row r="53546" spans="4:11" x14ac:dyDescent="0.25">
      <c r="D53546" s="4"/>
      <c r="J53546" s="4"/>
      <c r="K53546" s="4"/>
    </row>
    <row r="53547" spans="4:11" x14ac:dyDescent="0.25">
      <c r="D53547" s="4"/>
      <c r="J53547" s="4"/>
      <c r="K53547" s="4"/>
    </row>
    <row r="53548" spans="4:11" x14ac:dyDescent="0.25">
      <c r="D53548" s="4"/>
      <c r="J53548" s="4"/>
      <c r="K53548" s="4"/>
    </row>
    <row r="53549" spans="4:11" x14ac:dyDescent="0.25">
      <c r="D53549" s="4"/>
      <c r="J53549" s="4"/>
      <c r="K53549" s="4"/>
    </row>
    <row r="53550" spans="4:11" x14ac:dyDescent="0.25">
      <c r="D53550" s="4"/>
      <c r="J53550" s="4"/>
      <c r="K53550" s="4"/>
    </row>
    <row r="53551" spans="4:11" x14ac:dyDescent="0.25">
      <c r="D53551" s="4"/>
      <c r="J53551" s="4"/>
      <c r="K53551" s="4"/>
    </row>
    <row r="53552" spans="4:11" x14ac:dyDescent="0.25">
      <c r="D53552" s="4"/>
      <c r="J53552" s="4"/>
      <c r="K53552" s="4"/>
    </row>
    <row r="53553" spans="4:11" x14ac:dyDescent="0.25">
      <c r="D53553" s="4"/>
      <c r="J53553" s="4"/>
      <c r="K53553" s="4"/>
    </row>
    <row r="53554" spans="4:11" x14ac:dyDescent="0.25">
      <c r="D53554" s="4"/>
      <c r="J53554" s="4"/>
      <c r="K53554" s="4"/>
    </row>
    <row r="53555" spans="4:11" x14ac:dyDescent="0.25">
      <c r="D53555" s="4"/>
      <c r="J53555" s="4"/>
      <c r="K53555" s="4"/>
    </row>
    <row r="53556" spans="4:11" x14ac:dyDescent="0.25">
      <c r="D53556" s="4"/>
      <c r="J53556" s="4"/>
      <c r="K53556" s="4"/>
    </row>
    <row r="53557" spans="4:11" x14ac:dyDescent="0.25">
      <c r="D53557" s="4"/>
      <c r="J53557" s="4"/>
      <c r="K53557" s="4"/>
    </row>
    <row r="53558" spans="4:11" x14ac:dyDescent="0.25">
      <c r="D53558" s="4"/>
      <c r="J53558" s="4"/>
      <c r="K53558" s="4"/>
    </row>
    <row r="53559" spans="4:11" x14ac:dyDescent="0.25">
      <c r="D53559" s="4"/>
      <c r="J53559" s="4"/>
      <c r="K53559" s="4"/>
    </row>
    <row r="53560" spans="4:11" x14ac:dyDescent="0.25">
      <c r="D53560" s="4"/>
      <c r="J53560" s="4"/>
      <c r="K53560" s="4"/>
    </row>
    <row r="53561" spans="4:11" x14ac:dyDescent="0.25">
      <c r="D53561" s="4"/>
      <c r="J53561" s="4"/>
      <c r="K53561" s="4"/>
    </row>
    <row r="53562" spans="4:11" x14ac:dyDescent="0.25">
      <c r="D53562" s="4"/>
      <c r="J53562" s="4"/>
      <c r="K53562" s="4"/>
    </row>
    <row r="53563" spans="4:11" x14ac:dyDescent="0.25">
      <c r="D53563" s="4"/>
      <c r="J53563" s="4"/>
      <c r="K53563" s="4"/>
    </row>
    <row r="53564" spans="4:11" x14ac:dyDescent="0.25">
      <c r="D53564" s="4"/>
      <c r="J53564" s="4"/>
      <c r="K53564" s="4"/>
    </row>
    <row r="53565" spans="4:11" x14ac:dyDescent="0.25">
      <c r="D53565" s="4"/>
      <c r="J53565" s="4"/>
      <c r="K53565" s="4"/>
    </row>
    <row r="53566" spans="4:11" x14ac:dyDescent="0.25">
      <c r="D53566" s="4"/>
      <c r="J53566" s="4"/>
      <c r="K53566" s="4"/>
    </row>
    <row r="53567" spans="4:11" x14ac:dyDescent="0.25">
      <c r="D53567" s="4"/>
      <c r="J53567" s="4"/>
      <c r="K53567" s="4"/>
    </row>
    <row r="53568" spans="4:11" x14ac:dyDescent="0.25">
      <c r="D53568" s="4"/>
      <c r="J53568" s="4"/>
      <c r="K53568" s="4"/>
    </row>
    <row r="53569" spans="4:11" x14ac:dyDescent="0.25">
      <c r="D53569" s="4"/>
      <c r="J53569" s="4"/>
      <c r="K53569" s="4"/>
    </row>
    <row r="53570" spans="4:11" x14ac:dyDescent="0.25">
      <c r="D53570" s="4"/>
      <c r="J53570" s="4"/>
      <c r="K53570" s="4"/>
    </row>
    <row r="53571" spans="4:11" x14ac:dyDescent="0.25">
      <c r="D53571" s="4"/>
      <c r="J53571" s="4"/>
      <c r="K53571" s="4"/>
    </row>
    <row r="53572" spans="4:11" x14ac:dyDescent="0.25">
      <c r="D53572" s="4"/>
      <c r="J53572" s="4"/>
      <c r="K53572" s="4"/>
    </row>
    <row r="53573" spans="4:11" x14ac:dyDescent="0.25">
      <c r="D53573" s="4"/>
      <c r="J53573" s="4"/>
      <c r="K53573" s="4"/>
    </row>
    <row r="53574" spans="4:11" x14ac:dyDescent="0.25">
      <c r="D53574" s="4"/>
      <c r="J53574" s="4"/>
      <c r="K53574" s="4"/>
    </row>
    <row r="53575" spans="4:11" x14ac:dyDescent="0.25">
      <c r="D53575" s="4"/>
      <c r="J53575" s="4"/>
      <c r="K53575" s="4"/>
    </row>
    <row r="53576" spans="4:11" x14ac:dyDescent="0.25">
      <c r="D53576" s="4"/>
      <c r="J53576" s="4"/>
      <c r="K53576" s="4"/>
    </row>
    <row r="53577" spans="4:11" x14ac:dyDescent="0.25">
      <c r="D53577" s="4"/>
      <c r="J53577" s="4"/>
      <c r="K53577" s="4"/>
    </row>
    <row r="53578" spans="4:11" x14ac:dyDescent="0.25">
      <c r="D53578" s="4"/>
      <c r="J53578" s="4"/>
      <c r="K53578" s="4"/>
    </row>
    <row r="53579" spans="4:11" x14ac:dyDescent="0.25">
      <c r="D53579" s="4"/>
      <c r="J53579" s="4"/>
      <c r="K53579" s="4"/>
    </row>
    <row r="53580" spans="4:11" x14ac:dyDescent="0.25">
      <c r="D53580" s="4"/>
      <c r="J53580" s="4"/>
      <c r="K53580" s="4"/>
    </row>
    <row r="53581" spans="4:11" x14ac:dyDescent="0.25">
      <c r="D53581" s="4"/>
      <c r="J53581" s="4"/>
      <c r="K53581" s="4"/>
    </row>
    <row r="53582" spans="4:11" x14ac:dyDescent="0.25">
      <c r="D53582" s="4"/>
      <c r="J53582" s="4"/>
      <c r="K53582" s="4"/>
    </row>
    <row r="53583" spans="4:11" x14ac:dyDescent="0.25">
      <c r="D53583" s="4"/>
      <c r="J53583" s="4"/>
      <c r="K53583" s="4"/>
    </row>
    <row r="53584" spans="4:11" x14ac:dyDescent="0.25">
      <c r="D53584" s="4"/>
      <c r="J53584" s="4"/>
      <c r="K53584" s="4"/>
    </row>
    <row r="53585" spans="4:11" x14ac:dyDescent="0.25">
      <c r="D53585" s="4"/>
      <c r="J53585" s="4"/>
      <c r="K53585" s="4"/>
    </row>
    <row r="53586" spans="4:11" x14ac:dyDescent="0.25">
      <c r="D53586" s="4"/>
      <c r="J53586" s="4"/>
      <c r="K53586" s="4"/>
    </row>
    <row r="53587" spans="4:11" x14ac:dyDescent="0.25">
      <c r="D53587" s="4"/>
      <c r="J53587" s="4"/>
      <c r="K53587" s="4"/>
    </row>
    <row r="53588" spans="4:11" x14ac:dyDescent="0.25">
      <c r="D53588" s="4"/>
      <c r="J53588" s="4"/>
      <c r="K53588" s="4"/>
    </row>
    <row r="53589" spans="4:11" x14ac:dyDescent="0.25">
      <c r="D53589" s="4"/>
      <c r="J53589" s="4"/>
      <c r="K53589" s="4"/>
    </row>
    <row r="53590" spans="4:11" x14ac:dyDescent="0.25">
      <c r="D53590" s="4"/>
      <c r="J53590" s="4"/>
      <c r="K53590" s="4"/>
    </row>
    <row r="53591" spans="4:11" x14ac:dyDescent="0.25">
      <c r="D53591" s="4"/>
      <c r="J53591" s="4"/>
      <c r="K53591" s="4"/>
    </row>
    <row r="53592" spans="4:11" x14ac:dyDescent="0.25">
      <c r="D53592" s="4"/>
      <c r="J53592" s="4"/>
      <c r="K53592" s="4"/>
    </row>
    <row r="53593" spans="4:11" x14ac:dyDescent="0.25">
      <c r="D53593" s="4"/>
      <c r="J53593" s="4"/>
      <c r="K53593" s="4"/>
    </row>
    <row r="53594" spans="4:11" x14ac:dyDescent="0.25">
      <c r="D53594" s="4"/>
      <c r="J53594" s="4"/>
      <c r="K53594" s="4"/>
    </row>
    <row r="53595" spans="4:11" x14ac:dyDescent="0.25">
      <c r="D53595" s="4"/>
      <c r="J53595" s="4"/>
      <c r="K53595" s="4"/>
    </row>
    <row r="53596" spans="4:11" x14ac:dyDescent="0.25">
      <c r="D53596" s="4"/>
      <c r="J53596" s="4"/>
      <c r="K53596" s="4"/>
    </row>
    <row r="53597" spans="4:11" x14ac:dyDescent="0.25">
      <c r="D53597" s="4"/>
      <c r="J53597" s="4"/>
      <c r="K53597" s="4"/>
    </row>
    <row r="53598" spans="4:11" x14ac:dyDescent="0.25">
      <c r="D53598" s="4"/>
      <c r="J53598" s="4"/>
      <c r="K53598" s="4"/>
    </row>
    <row r="53599" spans="4:11" x14ac:dyDescent="0.25">
      <c r="D53599" s="4"/>
      <c r="J53599" s="4"/>
      <c r="K53599" s="4"/>
    </row>
    <row r="53600" spans="4:11" x14ac:dyDescent="0.25">
      <c r="D53600" s="4"/>
      <c r="J53600" s="4"/>
      <c r="K53600" s="4"/>
    </row>
    <row r="53601" spans="4:11" x14ac:dyDescent="0.25">
      <c r="D53601" s="4"/>
      <c r="J53601" s="4"/>
      <c r="K53601" s="4"/>
    </row>
    <row r="53602" spans="4:11" x14ac:dyDescent="0.25">
      <c r="D53602" s="4"/>
      <c r="J53602" s="4"/>
      <c r="K53602" s="4"/>
    </row>
    <row r="53603" spans="4:11" x14ac:dyDescent="0.25">
      <c r="D53603" s="4"/>
      <c r="J53603" s="4"/>
      <c r="K53603" s="4"/>
    </row>
    <row r="53604" spans="4:11" x14ac:dyDescent="0.25">
      <c r="D53604" s="4"/>
      <c r="J53604" s="4"/>
      <c r="K53604" s="4"/>
    </row>
    <row r="53605" spans="4:11" x14ac:dyDescent="0.25">
      <c r="D53605" s="4"/>
      <c r="J53605" s="4"/>
      <c r="K53605" s="4"/>
    </row>
    <row r="53606" spans="4:11" x14ac:dyDescent="0.25">
      <c r="D53606" s="4"/>
      <c r="J53606" s="4"/>
      <c r="K53606" s="4"/>
    </row>
    <row r="53607" spans="4:11" x14ac:dyDescent="0.25">
      <c r="D53607" s="4"/>
      <c r="J53607" s="4"/>
      <c r="K53607" s="4"/>
    </row>
    <row r="53608" spans="4:11" x14ac:dyDescent="0.25">
      <c r="D53608" s="4"/>
      <c r="J53608" s="4"/>
      <c r="K53608" s="4"/>
    </row>
    <row r="53609" spans="4:11" x14ac:dyDescent="0.25">
      <c r="D53609" s="4"/>
      <c r="J53609" s="4"/>
      <c r="K53609" s="4"/>
    </row>
    <row r="53610" spans="4:11" x14ac:dyDescent="0.25">
      <c r="D53610" s="4"/>
      <c r="J53610" s="4"/>
      <c r="K53610" s="4"/>
    </row>
    <row r="53611" spans="4:11" x14ac:dyDescent="0.25">
      <c r="D53611" s="4"/>
      <c r="J53611" s="4"/>
      <c r="K53611" s="4"/>
    </row>
    <row r="53612" spans="4:11" x14ac:dyDescent="0.25">
      <c r="D53612" s="4"/>
      <c r="J53612" s="4"/>
      <c r="K53612" s="4"/>
    </row>
    <row r="53613" spans="4:11" x14ac:dyDescent="0.25">
      <c r="D53613" s="4"/>
      <c r="J53613" s="4"/>
      <c r="K53613" s="4"/>
    </row>
    <row r="53614" spans="4:11" x14ac:dyDescent="0.25">
      <c r="D53614" s="4"/>
      <c r="J53614" s="4"/>
      <c r="K53614" s="4"/>
    </row>
    <row r="53615" spans="4:11" x14ac:dyDescent="0.25">
      <c r="D53615" s="4"/>
      <c r="J53615" s="4"/>
      <c r="K53615" s="4"/>
    </row>
    <row r="53616" spans="4:11" x14ac:dyDescent="0.25">
      <c r="D53616" s="4"/>
      <c r="J53616" s="4"/>
      <c r="K53616" s="4"/>
    </row>
    <row r="53617" spans="4:11" x14ac:dyDescent="0.25">
      <c r="D53617" s="4"/>
      <c r="J53617" s="4"/>
      <c r="K53617" s="4"/>
    </row>
    <row r="53618" spans="4:11" x14ac:dyDescent="0.25">
      <c r="D53618" s="4"/>
      <c r="J53618" s="4"/>
      <c r="K53618" s="4"/>
    </row>
    <row r="53619" spans="4:11" x14ac:dyDescent="0.25">
      <c r="D53619" s="4"/>
      <c r="J53619" s="4"/>
      <c r="K53619" s="4"/>
    </row>
    <row r="53620" spans="4:11" x14ac:dyDescent="0.25">
      <c r="D53620" s="4"/>
      <c r="J53620" s="4"/>
      <c r="K53620" s="4"/>
    </row>
    <row r="53621" spans="4:11" x14ac:dyDescent="0.25">
      <c r="D53621" s="4"/>
      <c r="J53621" s="4"/>
      <c r="K53621" s="4"/>
    </row>
    <row r="53622" spans="4:11" x14ac:dyDescent="0.25">
      <c r="D53622" s="4"/>
      <c r="J53622" s="4"/>
      <c r="K53622" s="4"/>
    </row>
    <row r="53623" spans="4:11" x14ac:dyDescent="0.25">
      <c r="D53623" s="4"/>
      <c r="J53623" s="4"/>
      <c r="K53623" s="4"/>
    </row>
    <row r="53624" spans="4:11" x14ac:dyDescent="0.25">
      <c r="D53624" s="4"/>
      <c r="J53624" s="4"/>
      <c r="K53624" s="4"/>
    </row>
    <row r="53625" spans="4:11" x14ac:dyDescent="0.25">
      <c r="D53625" s="4"/>
      <c r="J53625" s="4"/>
      <c r="K53625" s="4"/>
    </row>
    <row r="53626" spans="4:11" x14ac:dyDescent="0.25">
      <c r="D53626" s="4"/>
      <c r="J53626" s="4"/>
      <c r="K53626" s="4"/>
    </row>
    <row r="53627" spans="4:11" x14ac:dyDescent="0.25">
      <c r="D53627" s="4"/>
      <c r="J53627" s="4"/>
      <c r="K53627" s="4"/>
    </row>
    <row r="53628" spans="4:11" x14ac:dyDescent="0.25">
      <c r="D53628" s="4"/>
      <c r="J53628" s="4"/>
      <c r="K53628" s="4"/>
    </row>
    <row r="53629" spans="4:11" x14ac:dyDescent="0.25">
      <c r="D53629" s="4"/>
      <c r="J53629" s="4"/>
      <c r="K53629" s="4"/>
    </row>
    <row r="53630" spans="4:11" x14ac:dyDescent="0.25">
      <c r="D53630" s="4"/>
      <c r="J53630" s="4"/>
      <c r="K53630" s="4"/>
    </row>
    <row r="53631" spans="4:11" x14ac:dyDescent="0.25">
      <c r="D53631" s="4"/>
      <c r="J53631" s="4"/>
      <c r="K53631" s="4"/>
    </row>
    <row r="53632" spans="4:11" x14ac:dyDescent="0.25">
      <c r="D53632" s="4"/>
      <c r="J53632" s="4"/>
      <c r="K53632" s="4"/>
    </row>
    <row r="53633" spans="4:11" x14ac:dyDescent="0.25">
      <c r="D53633" s="4"/>
      <c r="J53633" s="4"/>
      <c r="K53633" s="4"/>
    </row>
    <row r="53634" spans="4:11" x14ac:dyDescent="0.25">
      <c r="D53634" s="4"/>
      <c r="J53634" s="4"/>
      <c r="K53634" s="4"/>
    </row>
    <row r="53635" spans="4:11" x14ac:dyDescent="0.25">
      <c r="D53635" s="4"/>
      <c r="J53635" s="4"/>
      <c r="K53635" s="4"/>
    </row>
    <row r="53636" spans="4:11" x14ac:dyDescent="0.25">
      <c r="D53636" s="4"/>
      <c r="J53636" s="4"/>
      <c r="K53636" s="4"/>
    </row>
    <row r="53637" spans="4:11" x14ac:dyDescent="0.25">
      <c r="D53637" s="4"/>
      <c r="J53637" s="4"/>
      <c r="K53637" s="4"/>
    </row>
    <row r="53638" spans="4:11" x14ac:dyDescent="0.25">
      <c r="D53638" s="4"/>
      <c r="J53638" s="4"/>
      <c r="K53638" s="4"/>
    </row>
    <row r="53639" spans="4:11" x14ac:dyDescent="0.25">
      <c r="D53639" s="4"/>
      <c r="J53639" s="4"/>
      <c r="K53639" s="4"/>
    </row>
    <row r="53640" spans="4:11" x14ac:dyDescent="0.25">
      <c r="D53640" s="4"/>
      <c r="J53640" s="4"/>
      <c r="K53640" s="4"/>
    </row>
    <row r="53641" spans="4:11" x14ac:dyDescent="0.25">
      <c r="D53641" s="4"/>
      <c r="J53641" s="4"/>
      <c r="K53641" s="4"/>
    </row>
    <row r="53642" spans="4:11" x14ac:dyDescent="0.25">
      <c r="D53642" s="4"/>
      <c r="J53642" s="4"/>
      <c r="K53642" s="4"/>
    </row>
    <row r="53643" spans="4:11" x14ac:dyDescent="0.25">
      <c r="D53643" s="4"/>
      <c r="J53643" s="4"/>
      <c r="K53643" s="4"/>
    </row>
    <row r="53644" spans="4:11" x14ac:dyDescent="0.25">
      <c r="D53644" s="4"/>
      <c r="J53644" s="4"/>
      <c r="K53644" s="4"/>
    </row>
    <row r="53645" spans="4:11" x14ac:dyDescent="0.25">
      <c r="D53645" s="4"/>
      <c r="J53645" s="4"/>
      <c r="K53645" s="4"/>
    </row>
    <row r="53646" spans="4:11" x14ac:dyDescent="0.25">
      <c r="D53646" s="4"/>
      <c r="J53646" s="4"/>
      <c r="K53646" s="4"/>
    </row>
    <row r="53647" spans="4:11" x14ac:dyDescent="0.25">
      <c r="D53647" s="4"/>
      <c r="J53647" s="4"/>
      <c r="K53647" s="4"/>
    </row>
    <row r="53648" spans="4:11" x14ac:dyDescent="0.25">
      <c r="D53648" s="4"/>
      <c r="J53648" s="4"/>
      <c r="K53648" s="4"/>
    </row>
    <row r="53649" spans="4:11" x14ac:dyDescent="0.25">
      <c r="D53649" s="4"/>
      <c r="J53649" s="4"/>
      <c r="K53649" s="4"/>
    </row>
    <row r="53650" spans="4:11" x14ac:dyDescent="0.25">
      <c r="D53650" s="4"/>
      <c r="J53650" s="4"/>
      <c r="K53650" s="4"/>
    </row>
    <row r="53651" spans="4:11" x14ac:dyDescent="0.25">
      <c r="D53651" s="4"/>
      <c r="J53651" s="4"/>
      <c r="K53651" s="4"/>
    </row>
    <row r="53652" spans="4:11" x14ac:dyDescent="0.25">
      <c r="D53652" s="4"/>
      <c r="J53652" s="4"/>
      <c r="K53652" s="4"/>
    </row>
    <row r="53653" spans="4:11" x14ac:dyDescent="0.25">
      <c r="D53653" s="4"/>
      <c r="J53653" s="4"/>
      <c r="K53653" s="4"/>
    </row>
    <row r="53654" spans="4:11" x14ac:dyDescent="0.25">
      <c r="D53654" s="4"/>
      <c r="J53654" s="4"/>
      <c r="K53654" s="4"/>
    </row>
    <row r="53655" spans="4:11" x14ac:dyDescent="0.25">
      <c r="D53655" s="4"/>
      <c r="J53655" s="4"/>
      <c r="K53655" s="4"/>
    </row>
    <row r="53656" spans="4:11" x14ac:dyDescent="0.25">
      <c r="D53656" s="4"/>
      <c r="J53656" s="4"/>
      <c r="K53656" s="4"/>
    </row>
    <row r="53657" spans="4:11" x14ac:dyDescent="0.25">
      <c r="D53657" s="4"/>
      <c r="J53657" s="4"/>
      <c r="K53657" s="4"/>
    </row>
    <row r="53658" spans="4:11" x14ac:dyDescent="0.25">
      <c r="D53658" s="4"/>
      <c r="J53658" s="4"/>
      <c r="K53658" s="4"/>
    </row>
    <row r="53659" spans="4:11" x14ac:dyDescent="0.25">
      <c r="D53659" s="4"/>
      <c r="J53659" s="4"/>
      <c r="K53659" s="4"/>
    </row>
    <row r="53660" spans="4:11" x14ac:dyDescent="0.25">
      <c r="D53660" s="4"/>
      <c r="J53660" s="4"/>
      <c r="K53660" s="4"/>
    </row>
    <row r="53661" spans="4:11" x14ac:dyDescent="0.25">
      <c r="D53661" s="4"/>
      <c r="J53661" s="4"/>
      <c r="K53661" s="4"/>
    </row>
    <row r="53662" spans="4:11" x14ac:dyDescent="0.25">
      <c r="D53662" s="4"/>
      <c r="J53662" s="4"/>
      <c r="K53662" s="4"/>
    </row>
    <row r="53663" spans="4:11" x14ac:dyDescent="0.25">
      <c r="D53663" s="4"/>
      <c r="J53663" s="4"/>
      <c r="K53663" s="4"/>
    </row>
    <row r="53664" spans="4:11" x14ac:dyDescent="0.25">
      <c r="D53664" s="4"/>
      <c r="J53664" s="4"/>
      <c r="K53664" s="4"/>
    </row>
    <row r="53665" spans="4:11" x14ac:dyDescent="0.25">
      <c r="D53665" s="4"/>
      <c r="J53665" s="4"/>
      <c r="K53665" s="4"/>
    </row>
    <row r="53666" spans="4:11" x14ac:dyDescent="0.25">
      <c r="D53666" s="4"/>
      <c r="J53666" s="4"/>
      <c r="K53666" s="4"/>
    </row>
    <row r="53667" spans="4:11" x14ac:dyDescent="0.25">
      <c r="D53667" s="4"/>
      <c r="J53667" s="4"/>
      <c r="K53667" s="4"/>
    </row>
    <row r="53668" spans="4:11" x14ac:dyDescent="0.25">
      <c r="D53668" s="4"/>
      <c r="J53668" s="4"/>
      <c r="K53668" s="4"/>
    </row>
    <row r="53669" spans="4:11" x14ac:dyDescent="0.25">
      <c r="D53669" s="4"/>
      <c r="J53669" s="4"/>
      <c r="K53669" s="4"/>
    </row>
    <row r="53670" spans="4:11" x14ac:dyDescent="0.25">
      <c r="D53670" s="4"/>
      <c r="J53670" s="4"/>
      <c r="K53670" s="4"/>
    </row>
    <row r="53671" spans="4:11" x14ac:dyDescent="0.25">
      <c r="D53671" s="4"/>
      <c r="J53671" s="4"/>
      <c r="K53671" s="4"/>
    </row>
    <row r="53672" spans="4:11" x14ac:dyDescent="0.25">
      <c r="D53672" s="4"/>
      <c r="J53672" s="4"/>
      <c r="K53672" s="4"/>
    </row>
    <row r="53673" spans="4:11" x14ac:dyDescent="0.25">
      <c r="D53673" s="4"/>
      <c r="J53673" s="4"/>
      <c r="K53673" s="4"/>
    </row>
    <row r="53674" spans="4:11" x14ac:dyDescent="0.25">
      <c r="D53674" s="4"/>
      <c r="J53674" s="4"/>
      <c r="K53674" s="4"/>
    </row>
    <row r="53675" spans="4:11" x14ac:dyDescent="0.25">
      <c r="D53675" s="4"/>
      <c r="J53675" s="4"/>
      <c r="K53675" s="4"/>
    </row>
    <row r="53676" spans="4:11" x14ac:dyDescent="0.25">
      <c r="D53676" s="4"/>
      <c r="J53676" s="4"/>
      <c r="K53676" s="4"/>
    </row>
    <row r="53677" spans="4:11" x14ac:dyDescent="0.25">
      <c r="D53677" s="4"/>
      <c r="J53677" s="4"/>
      <c r="K53677" s="4"/>
    </row>
    <row r="53678" spans="4:11" x14ac:dyDescent="0.25">
      <c r="D53678" s="4"/>
      <c r="J53678" s="4"/>
      <c r="K53678" s="4"/>
    </row>
    <row r="53679" spans="4:11" x14ac:dyDescent="0.25">
      <c r="D53679" s="4"/>
      <c r="J53679" s="4"/>
      <c r="K53679" s="4"/>
    </row>
    <row r="53680" spans="4:11" x14ac:dyDescent="0.25">
      <c r="D53680" s="4"/>
      <c r="J53680" s="4"/>
      <c r="K53680" s="4"/>
    </row>
    <row r="53681" spans="4:11" x14ac:dyDescent="0.25">
      <c r="D53681" s="4"/>
      <c r="J53681" s="4"/>
      <c r="K53681" s="4"/>
    </row>
    <row r="53682" spans="4:11" x14ac:dyDescent="0.25">
      <c r="D53682" s="4"/>
      <c r="J53682" s="4"/>
      <c r="K53682" s="4"/>
    </row>
    <row r="53683" spans="4:11" x14ac:dyDescent="0.25">
      <c r="D53683" s="4"/>
      <c r="J53683" s="4"/>
      <c r="K53683" s="4"/>
    </row>
    <row r="53684" spans="4:11" x14ac:dyDescent="0.25">
      <c r="D53684" s="4"/>
      <c r="J53684" s="4"/>
      <c r="K53684" s="4"/>
    </row>
    <row r="53685" spans="4:11" x14ac:dyDescent="0.25">
      <c r="D53685" s="4"/>
      <c r="J53685" s="4"/>
      <c r="K53685" s="4"/>
    </row>
    <row r="53686" spans="4:11" x14ac:dyDescent="0.25">
      <c r="D53686" s="4"/>
      <c r="J53686" s="4"/>
      <c r="K53686" s="4"/>
    </row>
    <row r="53687" spans="4:11" x14ac:dyDescent="0.25">
      <c r="D53687" s="4"/>
      <c r="J53687" s="4"/>
      <c r="K53687" s="4"/>
    </row>
    <row r="53688" spans="4:11" x14ac:dyDescent="0.25">
      <c r="D53688" s="4"/>
      <c r="J53688" s="4"/>
      <c r="K53688" s="4"/>
    </row>
    <row r="53689" spans="4:11" x14ac:dyDescent="0.25">
      <c r="D53689" s="4"/>
      <c r="J53689" s="4"/>
      <c r="K53689" s="4"/>
    </row>
    <row r="53690" spans="4:11" x14ac:dyDescent="0.25">
      <c r="D53690" s="4"/>
      <c r="J53690" s="4"/>
      <c r="K53690" s="4"/>
    </row>
    <row r="53691" spans="4:11" x14ac:dyDescent="0.25">
      <c r="D53691" s="4"/>
      <c r="J53691" s="4"/>
      <c r="K53691" s="4"/>
    </row>
    <row r="53692" spans="4:11" x14ac:dyDescent="0.25">
      <c r="D53692" s="4"/>
      <c r="J53692" s="4"/>
      <c r="K53692" s="4"/>
    </row>
    <row r="53693" spans="4:11" x14ac:dyDescent="0.25">
      <c r="D53693" s="4"/>
      <c r="J53693" s="4"/>
      <c r="K53693" s="4"/>
    </row>
    <row r="53694" spans="4:11" x14ac:dyDescent="0.25">
      <c r="D53694" s="4"/>
      <c r="J53694" s="4"/>
      <c r="K53694" s="4"/>
    </row>
    <row r="53695" spans="4:11" x14ac:dyDescent="0.25">
      <c r="D53695" s="4"/>
      <c r="J53695" s="4"/>
      <c r="K53695" s="4"/>
    </row>
    <row r="53696" spans="4:11" x14ac:dyDescent="0.25">
      <c r="D53696" s="4"/>
      <c r="J53696" s="4"/>
      <c r="K53696" s="4"/>
    </row>
    <row r="53697" spans="4:11" x14ac:dyDescent="0.25">
      <c r="D53697" s="4"/>
      <c r="J53697" s="4"/>
      <c r="K53697" s="4"/>
    </row>
    <row r="53698" spans="4:11" x14ac:dyDescent="0.25">
      <c r="D53698" s="4"/>
      <c r="J53698" s="4"/>
      <c r="K53698" s="4"/>
    </row>
    <row r="53699" spans="4:11" x14ac:dyDescent="0.25">
      <c r="D53699" s="4"/>
      <c r="J53699" s="4"/>
      <c r="K53699" s="4"/>
    </row>
    <row r="53700" spans="4:11" x14ac:dyDescent="0.25">
      <c r="D53700" s="4"/>
      <c r="J53700" s="4"/>
      <c r="K53700" s="4"/>
    </row>
    <row r="53701" spans="4:11" x14ac:dyDescent="0.25">
      <c r="D53701" s="4"/>
      <c r="J53701" s="4"/>
      <c r="K53701" s="4"/>
    </row>
    <row r="53702" spans="4:11" x14ac:dyDescent="0.25">
      <c r="D53702" s="4"/>
      <c r="J53702" s="4"/>
      <c r="K53702" s="4"/>
    </row>
    <row r="53703" spans="4:11" x14ac:dyDescent="0.25">
      <c r="D53703" s="4"/>
      <c r="J53703" s="4"/>
      <c r="K53703" s="4"/>
    </row>
    <row r="53704" spans="4:11" x14ac:dyDescent="0.25">
      <c r="D53704" s="4"/>
      <c r="J53704" s="4"/>
      <c r="K53704" s="4"/>
    </row>
    <row r="53705" spans="4:11" x14ac:dyDescent="0.25">
      <c r="D53705" s="4"/>
      <c r="J53705" s="4"/>
      <c r="K53705" s="4"/>
    </row>
    <row r="53706" spans="4:11" x14ac:dyDescent="0.25">
      <c r="D53706" s="4"/>
      <c r="J53706" s="4"/>
      <c r="K53706" s="4"/>
    </row>
    <row r="53707" spans="4:11" x14ac:dyDescent="0.25">
      <c r="D53707" s="4"/>
      <c r="J53707" s="4"/>
      <c r="K53707" s="4"/>
    </row>
    <row r="53708" spans="4:11" x14ac:dyDescent="0.25">
      <c r="D53708" s="4"/>
      <c r="J53708" s="4"/>
      <c r="K53708" s="4"/>
    </row>
    <row r="53709" spans="4:11" x14ac:dyDescent="0.25">
      <c r="D53709" s="4"/>
      <c r="J53709" s="4"/>
      <c r="K53709" s="4"/>
    </row>
    <row r="53710" spans="4:11" x14ac:dyDescent="0.25">
      <c r="D53710" s="4"/>
      <c r="J53710" s="4"/>
      <c r="K53710" s="4"/>
    </row>
    <row r="53711" spans="4:11" x14ac:dyDescent="0.25">
      <c r="D53711" s="4"/>
      <c r="J53711" s="4"/>
      <c r="K53711" s="4"/>
    </row>
    <row r="53712" spans="4:11" x14ac:dyDescent="0.25">
      <c r="D53712" s="4"/>
      <c r="J53712" s="4"/>
      <c r="K53712" s="4"/>
    </row>
    <row r="53713" spans="4:11" x14ac:dyDescent="0.25">
      <c r="D53713" s="4"/>
      <c r="J53713" s="4"/>
      <c r="K53713" s="4"/>
    </row>
    <row r="53714" spans="4:11" x14ac:dyDescent="0.25">
      <c r="D53714" s="4"/>
      <c r="J53714" s="4"/>
      <c r="K53714" s="4"/>
    </row>
    <row r="53715" spans="4:11" x14ac:dyDescent="0.25">
      <c r="D53715" s="4"/>
      <c r="J53715" s="4"/>
      <c r="K53715" s="4"/>
    </row>
    <row r="53716" spans="4:11" x14ac:dyDescent="0.25">
      <c r="D53716" s="4"/>
      <c r="J53716" s="4"/>
      <c r="K53716" s="4"/>
    </row>
    <row r="53717" spans="4:11" x14ac:dyDescent="0.25">
      <c r="D53717" s="4"/>
      <c r="J53717" s="4"/>
      <c r="K53717" s="4"/>
    </row>
    <row r="53718" spans="4:11" x14ac:dyDescent="0.25">
      <c r="D53718" s="4"/>
      <c r="J53718" s="4"/>
      <c r="K53718" s="4"/>
    </row>
    <row r="53719" spans="4:11" x14ac:dyDescent="0.25">
      <c r="D53719" s="4"/>
      <c r="J53719" s="4"/>
      <c r="K53719" s="4"/>
    </row>
    <row r="53720" spans="4:11" x14ac:dyDescent="0.25">
      <c r="D53720" s="4"/>
      <c r="J53720" s="4"/>
      <c r="K53720" s="4"/>
    </row>
    <row r="53721" spans="4:11" x14ac:dyDescent="0.25">
      <c r="D53721" s="4"/>
      <c r="J53721" s="4"/>
      <c r="K53721" s="4"/>
    </row>
    <row r="53722" spans="4:11" x14ac:dyDescent="0.25">
      <c r="D53722" s="4"/>
      <c r="J53722" s="4"/>
      <c r="K53722" s="4"/>
    </row>
    <row r="53723" spans="4:11" x14ac:dyDescent="0.25">
      <c r="D53723" s="4"/>
      <c r="J53723" s="4"/>
      <c r="K53723" s="4"/>
    </row>
    <row r="53724" spans="4:11" x14ac:dyDescent="0.25">
      <c r="D53724" s="4"/>
      <c r="J53724" s="4"/>
      <c r="K53724" s="4"/>
    </row>
    <row r="53725" spans="4:11" x14ac:dyDescent="0.25">
      <c r="D53725" s="4"/>
      <c r="J53725" s="4"/>
      <c r="K53725" s="4"/>
    </row>
    <row r="53726" spans="4:11" x14ac:dyDescent="0.25">
      <c r="D53726" s="4"/>
      <c r="J53726" s="4"/>
      <c r="K53726" s="4"/>
    </row>
    <row r="53727" spans="4:11" x14ac:dyDescent="0.25">
      <c r="D53727" s="4"/>
      <c r="J53727" s="4"/>
      <c r="K53727" s="4"/>
    </row>
    <row r="53728" spans="4:11" x14ac:dyDescent="0.25">
      <c r="D53728" s="4"/>
      <c r="J53728" s="4"/>
      <c r="K53728" s="4"/>
    </row>
    <row r="53729" spans="4:11" x14ac:dyDescent="0.25">
      <c r="D53729" s="4"/>
      <c r="J53729" s="4"/>
      <c r="K53729" s="4"/>
    </row>
    <row r="53730" spans="4:11" x14ac:dyDescent="0.25">
      <c r="D53730" s="4"/>
      <c r="J53730" s="4"/>
      <c r="K53730" s="4"/>
    </row>
    <row r="53731" spans="4:11" x14ac:dyDescent="0.25">
      <c r="D53731" s="4"/>
      <c r="J53731" s="4"/>
      <c r="K53731" s="4"/>
    </row>
    <row r="53732" spans="4:11" x14ac:dyDescent="0.25">
      <c r="D53732" s="4"/>
      <c r="J53732" s="4"/>
      <c r="K53732" s="4"/>
    </row>
    <row r="53733" spans="4:11" x14ac:dyDescent="0.25">
      <c r="D53733" s="4"/>
      <c r="J53733" s="4"/>
      <c r="K53733" s="4"/>
    </row>
    <row r="53734" spans="4:11" x14ac:dyDescent="0.25">
      <c r="D53734" s="4"/>
      <c r="J53734" s="4"/>
      <c r="K53734" s="4"/>
    </row>
    <row r="53735" spans="4:11" x14ac:dyDescent="0.25">
      <c r="D53735" s="4"/>
      <c r="J53735" s="4"/>
      <c r="K53735" s="4"/>
    </row>
    <row r="53736" spans="4:11" x14ac:dyDescent="0.25">
      <c r="D53736" s="4"/>
      <c r="J53736" s="4"/>
      <c r="K53736" s="4"/>
    </row>
    <row r="53737" spans="4:11" x14ac:dyDescent="0.25">
      <c r="D53737" s="4"/>
      <c r="J53737" s="4"/>
      <c r="K53737" s="4"/>
    </row>
    <row r="53738" spans="4:11" x14ac:dyDescent="0.25">
      <c r="D53738" s="4"/>
      <c r="J53738" s="4"/>
      <c r="K53738" s="4"/>
    </row>
    <row r="53739" spans="4:11" x14ac:dyDescent="0.25">
      <c r="D53739" s="4"/>
      <c r="J53739" s="4"/>
      <c r="K53739" s="4"/>
    </row>
    <row r="53740" spans="4:11" x14ac:dyDescent="0.25">
      <c r="D53740" s="4"/>
      <c r="J53740" s="4"/>
      <c r="K53740" s="4"/>
    </row>
    <row r="53741" spans="4:11" x14ac:dyDescent="0.25">
      <c r="D53741" s="4"/>
      <c r="J53741" s="4"/>
      <c r="K53741" s="4"/>
    </row>
    <row r="53742" spans="4:11" x14ac:dyDescent="0.25">
      <c r="D53742" s="4"/>
      <c r="J53742" s="4"/>
      <c r="K53742" s="4"/>
    </row>
    <row r="53743" spans="4:11" x14ac:dyDescent="0.25">
      <c r="D53743" s="4"/>
      <c r="J53743" s="4"/>
      <c r="K53743" s="4"/>
    </row>
    <row r="53744" spans="4:11" x14ac:dyDescent="0.25">
      <c r="D53744" s="4"/>
      <c r="J53744" s="4"/>
      <c r="K53744" s="4"/>
    </row>
    <row r="53745" spans="4:11" x14ac:dyDescent="0.25">
      <c r="D53745" s="4"/>
      <c r="J53745" s="4"/>
      <c r="K53745" s="4"/>
    </row>
    <row r="53746" spans="4:11" x14ac:dyDescent="0.25">
      <c r="D53746" s="4"/>
      <c r="J53746" s="4"/>
      <c r="K53746" s="4"/>
    </row>
    <row r="53747" spans="4:11" x14ac:dyDescent="0.25">
      <c r="D53747" s="4"/>
      <c r="J53747" s="4"/>
      <c r="K53747" s="4"/>
    </row>
    <row r="53748" spans="4:11" x14ac:dyDescent="0.25">
      <c r="D53748" s="4"/>
      <c r="J53748" s="4"/>
      <c r="K53748" s="4"/>
    </row>
    <row r="53749" spans="4:11" x14ac:dyDescent="0.25">
      <c r="D53749" s="4"/>
      <c r="J53749" s="4"/>
      <c r="K53749" s="4"/>
    </row>
    <row r="53750" spans="4:11" x14ac:dyDescent="0.25">
      <c r="D53750" s="4"/>
      <c r="J53750" s="4"/>
      <c r="K53750" s="4"/>
    </row>
    <row r="53751" spans="4:11" x14ac:dyDescent="0.25">
      <c r="D53751" s="4"/>
      <c r="J53751" s="4"/>
      <c r="K53751" s="4"/>
    </row>
    <row r="53752" spans="4:11" x14ac:dyDescent="0.25">
      <c r="D53752" s="4"/>
      <c r="J53752" s="4"/>
      <c r="K53752" s="4"/>
    </row>
    <row r="53753" spans="4:11" x14ac:dyDescent="0.25">
      <c r="D53753" s="4"/>
      <c r="J53753" s="4"/>
      <c r="K53753" s="4"/>
    </row>
    <row r="53754" spans="4:11" x14ac:dyDescent="0.25">
      <c r="D53754" s="4"/>
      <c r="J53754" s="4"/>
      <c r="K53754" s="4"/>
    </row>
    <row r="53755" spans="4:11" x14ac:dyDescent="0.25">
      <c r="D53755" s="4"/>
      <c r="J53755" s="4"/>
      <c r="K53755" s="4"/>
    </row>
    <row r="53756" spans="4:11" x14ac:dyDescent="0.25">
      <c r="D53756" s="4"/>
      <c r="J53756" s="4"/>
      <c r="K53756" s="4"/>
    </row>
    <row r="53757" spans="4:11" x14ac:dyDescent="0.25">
      <c r="D53757" s="4"/>
      <c r="J53757" s="4"/>
      <c r="K53757" s="4"/>
    </row>
    <row r="53758" spans="4:11" x14ac:dyDescent="0.25">
      <c r="D53758" s="4"/>
      <c r="J53758" s="4"/>
      <c r="K53758" s="4"/>
    </row>
    <row r="53759" spans="4:11" x14ac:dyDescent="0.25">
      <c r="D53759" s="4"/>
      <c r="J53759" s="4"/>
      <c r="K53759" s="4"/>
    </row>
    <row r="53760" spans="4:11" x14ac:dyDescent="0.25">
      <c r="D53760" s="4"/>
      <c r="J53760" s="4"/>
      <c r="K53760" s="4"/>
    </row>
    <row r="53761" spans="4:11" x14ac:dyDescent="0.25">
      <c r="D53761" s="4"/>
      <c r="J53761" s="4"/>
      <c r="K53761" s="4"/>
    </row>
    <row r="53762" spans="4:11" x14ac:dyDescent="0.25">
      <c r="D53762" s="4"/>
      <c r="J53762" s="4"/>
      <c r="K53762" s="4"/>
    </row>
    <row r="53763" spans="4:11" x14ac:dyDescent="0.25">
      <c r="D53763" s="4"/>
      <c r="J53763" s="4"/>
      <c r="K53763" s="4"/>
    </row>
    <row r="53764" spans="4:11" x14ac:dyDescent="0.25">
      <c r="D53764" s="4"/>
      <c r="J53764" s="4"/>
      <c r="K53764" s="4"/>
    </row>
    <row r="53765" spans="4:11" x14ac:dyDescent="0.25">
      <c r="D53765" s="4"/>
      <c r="J53765" s="4"/>
      <c r="K53765" s="4"/>
    </row>
    <row r="53766" spans="4:11" x14ac:dyDescent="0.25">
      <c r="D53766" s="4"/>
      <c r="J53766" s="4"/>
      <c r="K53766" s="4"/>
    </row>
    <row r="53767" spans="4:11" x14ac:dyDescent="0.25">
      <c r="D53767" s="4"/>
      <c r="J53767" s="4"/>
      <c r="K53767" s="4"/>
    </row>
    <row r="53768" spans="4:11" x14ac:dyDescent="0.25">
      <c r="D53768" s="4"/>
      <c r="J53768" s="4"/>
      <c r="K53768" s="4"/>
    </row>
    <row r="53769" spans="4:11" x14ac:dyDescent="0.25">
      <c r="D53769" s="4"/>
      <c r="J53769" s="4"/>
      <c r="K53769" s="4"/>
    </row>
    <row r="53770" spans="4:11" x14ac:dyDescent="0.25">
      <c r="D53770" s="4"/>
      <c r="J53770" s="4"/>
      <c r="K53770" s="4"/>
    </row>
    <row r="53771" spans="4:11" x14ac:dyDescent="0.25">
      <c r="D53771" s="4"/>
      <c r="J53771" s="4"/>
      <c r="K53771" s="4"/>
    </row>
    <row r="53772" spans="4:11" x14ac:dyDescent="0.25">
      <c r="D53772" s="4"/>
      <c r="J53772" s="4"/>
      <c r="K53772" s="4"/>
    </row>
    <row r="53773" spans="4:11" x14ac:dyDescent="0.25">
      <c r="D53773" s="4"/>
      <c r="J53773" s="4"/>
      <c r="K53773" s="4"/>
    </row>
    <row r="53774" spans="4:11" x14ac:dyDescent="0.25">
      <c r="D53774" s="4"/>
      <c r="J53774" s="4"/>
      <c r="K53774" s="4"/>
    </row>
    <row r="53775" spans="4:11" x14ac:dyDescent="0.25">
      <c r="D53775" s="4"/>
      <c r="J53775" s="4"/>
      <c r="K53775" s="4"/>
    </row>
    <row r="53776" spans="4:11" x14ac:dyDescent="0.25">
      <c r="D53776" s="4"/>
      <c r="J53776" s="4"/>
      <c r="K53776" s="4"/>
    </row>
    <row r="53777" spans="4:11" x14ac:dyDescent="0.25">
      <c r="D53777" s="4"/>
      <c r="J53777" s="4"/>
      <c r="K53777" s="4"/>
    </row>
    <row r="53778" spans="4:11" x14ac:dyDescent="0.25">
      <c r="D53778" s="4"/>
      <c r="J53778" s="4"/>
      <c r="K53778" s="4"/>
    </row>
    <row r="53779" spans="4:11" x14ac:dyDescent="0.25">
      <c r="D53779" s="4"/>
      <c r="J53779" s="4"/>
      <c r="K53779" s="4"/>
    </row>
    <row r="53780" spans="4:11" x14ac:dyDescent="0.25">
      <c r="D53780" s="4"/>
      <c r="J53780" s="4"/>
      <c r="K53780" s="4"/>
    </row>
    <row r="53781" spans="4:11" x14ac:dyDescent="0.25">
      <c r="D53781" s="4"/>
      <c r="J53781" s="4"/>
      <c r="K53781" s="4"/>
    </row>
    <row r="53782" spans="4:11" x14ac:dyDescent="0.25">
      <c r="D53782" s="4"/>
      <c r="J53782" s="4"/>
      <c r="K53782" s="4"/>
    </row>
    <row r="53783" spans="4:11" x14ac:dyDescent="0.25">
      <c r="D53783" s="4"/>
      <c r="J53783" s="4"/>
      <c r="K53783" s="4"/>
    </row>
    <row r="53784" spans="4:11" x14ac:dyDescent="0.25">
      <c r="D53784" s="4"/>
      <c r="J53784" s="4"/>
      <c r="K53784" s="4"/>
    </row>
    <row r="53785" spans="4:11" x14ac:dyDescent="0.25">
      <c r="D53785" s="4"/>
      <c r="J53785" s="4"/>
      <c r="K53785" s="4"/>
    </row>
    <row r="53786" spans="4:11" x14ac:dyDescent="0.25">
      <c r="D53786" s="4"/>
      <c r="J53786" s="4"/>
      <c r="K53786" s="4"/>
    </row>
    <row r="53787" spans="4:11" x14ac:dyDescent="0.25">
      <c r="D53787" s="4"/>
      <c r="J53787" s="4"/>
      <c r="K53787" s="4"/>
    </row>
    <row r="53788" spans="4:11" x14ac:dyDescent="0.25">
      <c r="D53788" s="4"/>
      <c r="J53788" s="4"/>
      <c r="K53788" s="4"/>
    </row>
    <row r="53789" spans="4:11" x14ac:dyDescent="0.25">
      <c r="D53789" s="4"/>
      <c r="J53789" s="4"/>
      <c r="K53789" s="4"/>
    </row>
    <row r="53790" spans="4:11" x14ac:dyDescent="0.25">
      <c r="D53790" s="4"/>
      <c r="J53790" s="4"/>
      <c r="K53790" s="4"/>
    </row>
    <row r="53791" spans="4:11" x14ac:dyDescent="0.25">
      <c r="D53791" s="4"/>
      <c r="J53791" s="4"/>
      <c r="K53791" s="4"/>
    </row>
    <row r="53792" spans="4:11" x14ac:dyDescent="0.25">
      <c r="D53792" s="4"/>
      <c r="J53792" s="4"/>
      <c r="K53792" s="4"/>
    </row>
    <row r="53793" spans="4:11" x14ac:dyDescent="0.25">
      <c r="D53793" s="4"/>
      <c r="J53793" s="4"/>
      <c r="K53793" s="4"/>
    </row>
    <row r="53794" spans="4:11" x14ac:dyDescent="0.25">
      <c r="D53794" s="4"/>
      <c r="J53794" s="4"/>
      <c r="K53794" s="4"/>
    </row>
    <row r="53795" spans="4:11" x14ac:dyDescent="0.25">
      <c r="D53795" s="4"/>
      <c r="J53795" s="4"/>
      <c r="K53795" s="4"/>
    </row>
    <row r="53796" spans="4:11" x14ac:dyDescent="0.25">
      <c r="D53796" s="4"/>
      <c r="J53796" s="4"/>
      <c r="K53796" s="4"/>
    </row>
    <row r="53797" spans="4:11" x14ac:dyDescent="0.25">
      <c r="D53797" s="4"/>
      <c r="J53797" s="4"/>
      <c r="K53797" s="4"/>
    </row>
    <row r="53798" spans="4:11" x14ac:dyDescent="0.25">
      <c r="D53798" s="4"/>
      <c r="J53798" s="4"/>
      <c r="K53798" s="4"/>
    </row>
    <row r="53799" spans="4:11" x14ac:dyDescent="0.25">
      <c r="D53799" s="4"/>
      <c r="J53799" s="4"/>
      <c r="K53799" s="4"/>
    </row>
    <row r="53800" spans="4:11" x14ac:dyDescent="0.25">
      <c r="D53800" s="4"/>
      <c r="J53800" s="4"/>
      <c r="K53800" s="4"/>
    </row>
    <row r="53801" spans="4:11" x14ac:dyDescent="0.25">
      <c r="D53801" s="4"/>
      <c r="J53801" s="4"/>
      <c r="K53801" s="4"/>
    </row>
    <row r="53802" spans="4:11" x14ac:dyDescent="0.25">
      <c r="D53802" s="4"/>
      <c r="J53802" s="4"/>
      <c r="K53802" s="4"/>
    </row>
    <row r="53803" spans="4:11" x14ac:dyDescent="0.25">
      <c r="D53803" s="4"/>
      <c r="J53803" s="4"/>
      <c r="K53803" s="4"/>
    </row>
    <row r="53804" spans="4:11" x14ac:dyDescent="0.25">
      <c r="D53804" s="4"/>
      <c r="J53804" s="4"/>
      <c r="K53804" s="4"/>
    </row>
    <row r="53805" spans="4:11" x14ac:dyDescent="0.25">
      <c r="D53805" s="4"/>
      <c r="J53805" s="4"/>
      <c r="K53805" s="4"/>
    </row>
    <row r="53806" spans="4:11" x14ac:dyDescent="0.25">
      <c r="D53806" s="4"/>
      <c r="J53806" s="4"/>
      <c r="K53806" s="4"/>
    </row>
    <row r="53807" spans="4:11" x14ac:dyDescent="0.25">
      <c r="D53807" s="4"/>
      <c r="J53807" s="4"/>
      <c r="K53807" s="4"/>
    </row>
    <row r="53808" spans="4:11" x14ac:dyDescent="0.25">
      <c r="D53808" s="4"/>
      <c r="J53808" s="4"/>
      <c r="K53808" s="4"/>
    </row>
    <row r="53809" spans="4:11" x14ac:dyDescent="0.25">
      <c r="D53809" s="4"/>
      <c r="J53809" s="4"/>
      <c r="K53809" s="4"/>
    </row>
    <row r="53810" spans="4:11" x14ac:dyDescent="0.25">
      <c r="D53810" s="4"/>
      <c r="J53810" s="4"/>
      <c r="K53810" s="4"/>
    </row>
    <row r="53811" spans="4:11" x14ac:dyDescent="0.25">
      <c r="D53811" s="4"/>
      <c r="J53811" s="4"/>
      <c r="K53811" s="4"/>
    </row>
    <row r="53812" spans="4:11" x14ac:dyDescent="0.25">
      <c r="D53812" s="4"/>
      <c r="J53812" s="4"/>
      <c r="K53812" s="4"/>
    </row>
    <row r="53813" spans="4:11" x14ac:dyDescent="0.25">
      <c r="D53813" s="4"/>
      <c r="J53813" s="4"/>
      <c r="K53813" s="4"/>
    </row>
    <row r="53814" spans="4:11" x14ac:dyDescent="0.25">
      <c r="D53814" s="4"/>
      <c r="J53814" s="4"/>
      <c r="K53814" s="4"/>
    </row>
    <row r="53815" spans="4:11" x14ac:dyDescent="0.25">
      <c r="D53815" s="4"/>
      <c r="J53815" s="4"/>
      <c r="K53815" s="4"/>
    </row>
    <row r="53816" spans="4:11" x14ac:dyDescent="0.25">
      <c r="D53816" s="4"/>
      <c r="J53816" s="4"/>
      <c r="K53816" s="4"/>
    </row>
    <row r="53817" spans="4:11" x14ac:dyDescent="0.25">
      <c r="D53817" s="4"/>
      <c r="J53817" s="4"/>
      <c r="K53817" s="4"/>
    </row>
    <row r="53818" spans="4:11" x14ac:dyDescent="0.25">
      <c r="D53818" s="4"/>
      <c r="J53818" s="4"/>
      <c r="K53818" s="4"/>
    </row>
    <row r="53819" spans="4:11" x14ac:dyDescent="0.25">
      <c r="D53819" s="4"/>
      <c r="J53819" s="4"/>
      <c r="K53819" s="4"/>
    </row>
    <row r="53820" spans="4:11" x14ac:dyDescent="0.25">
      <c r="D53820" s="4"/>
      <c r="J53820" s="4"/>
      <c r="K53820" s="4"/>
    </row>
    <row r="53821" spans="4:11" x14ac:dyDescent="0.25">
      <c r="D53821" s="4"/>
      <c r="J53821" s="4"/>
      <c r="K53821" s="4"/>
    </row>
    <row r="53822" spans="4:11" x14ac:dyDescent="0.25">
      <c r="D53822" s="4"/>
      <c r="J53822" s="4"/>
      <c r="K53822" s="4"/>
    </row>
    <row r="53823" spans="4:11" x14ac:dyDescent="0.25">
      <c r="D53823" s="4"/>
      <c r="J53823" s="4"/>
      <c r="K53823" s="4"/>
    </row>
    <row r="53824" spans="4:11" x14ac:dyDescent="0.25">
      <c r="D53824" s="4"/>
      <c r="J53824" s="4"/>
      <c r="K53824" s="4"/>
    </row>
    <row r="53825" spans="4:11" x14ac:dyDescent="0.25">
      <c r="D53825" s="4"/>
      <c r="J53825" s="4"/>
      <c r="K53825" s="4"/>
    </row>
    <row r="53826" spans="4:11" x14ac:dyDescent="0.25">
      <c r="D53826" s="4"/>
      <c r="J53826" s="4"/>
      <c r="K53826" s="4"/>
    </row>
    <row r="53827" spans="4:11" x14ac:dyDescent="0.25">
      <c r="D53827" s="4"/>
      <c r="J53827" s="4"/>
      <c r="K53827" s="4"/>
    </row>
    <row r="53828" spans="4:11" x14ac:dyDescent="0.25">
      <c r="D53828" s="4"/>
      <c r="J53828" s="4"/>
      <c r="K53828" s="4"/>
    </row>
    <row r="53829" spans="4:11" x14ac:dyDescent="0.25">
      <c r="D53829" s="4"/>
      <c r="J53829" s="4"/>
      <c r="K53829" s="4"/>
    </row>
    <row r="53830" spans="4:11" x14ac:dyDescent="0.25">
      <c r="D53830" s="4"/>
      <c r="J53830" s="4"/>
      <c r="K53830" s="4"/>
    </row>
    <row r="53831" spans="4:11" x14ac:dyDescent="0.25">
      <c r="D53831" s="4"/>
      <c r="J53831" s="4"/>
      <c r="K53831" s="4"/>
    </row>
    <row r="53832" spans="4:11" x14ac:dyDescent="0.25">
      <c r="D53832" s="4"/>
      <c r="J53832" s="4"/>
      <c r="K53832" s="4"/>
    </row>
    <row r="53833" spans="4:11" x14ac:dyDescent="0.25">
      <c r="D53833" s="4"/>
      <c r="J53833" s="4"/>
      <c r="K53833" s="4"/>
    </row>
    <row r="53834" spans="4:11" x14ac:dyDescent="0.25">
      <c r="D53834" s="4"/>
      <c r="J53834" s="4"/>
      <c r="K53834" s="4"/>
    </row>
    <row r="53835" spans="4:11" x14ac:dyDescent="0.25">
      <c r="D53835" s="4"/>
      <c r="J53835" s="4"/>
      <c r="K53835" s="4"/>
    </row>
    <row r="53836" spans="4:11" x14ac:dyDescent="0.25">
      <c r="D53836" s="4"/>
      <c r="J53836" s="4"/>
      <c r="K53836" s="4"/>
    </row>
    <row r="53837" spans="4:11" x14ac:dyDescent="0.25">
      <c r="D53837" s="4"/>
      <c r="J53837" s="4"/>
      <c r="K53837" s="4"/>
    </row>
    <row r="53838" spans="4:11" x14ac:dyDescent="0.25">
      <c r="D53838" s="4"/>
      <c r="J53838" s="4"/>
      <c r="K53838" s="4"/>
    </row>
    <row r="53839" spans="4:11" x14ac:dyDescent="0.25">
      <c r="D53839" s="4"/>
      <c r="J53839" s="4"/>
      <c r="K53839" s="4"/>
    </row>
    <row r="53840" spans="4:11" x14ac:dyDescent="0.25">
      <c r="D53840" s="4"/>
      <c r="J53840" s="4"/>
      <c r="K53840" s="4"/>
    </row>
    <row r="53841" spans="4:11" x14ac:dyDescent="0.25">
      <c r="D53841" s="4"/>
      <c r="J53841" s="4"/>
      <c r="K53841" s="4"/>
    </row>
    <row r="53842" spans="4:11" x14ac:dyDescent="0.25">
      <c r="D53842" s="4"/>
      <c r="J53842" s="4"/>
      <c r="K53842" s="4"/>
    </row>
    <row r="53843" spans="4:11" x14ac:dyDescent="0.25">
      <c r="D53843" s="4"/>
      <c r="J53843" s="4"/>
      <c r="K53843" s="4"/>
    </row>
    <row r="53844" spans="4:11" x14ac:dyDescent="0.25">
      <c r="D53844" s="4"/>
      <c r="J53844" s="4"/>
      <c r="K53844" s="4"/>
    </row>
    <row r="53845" spans="4:11" x14ac:dyDescent="0.25">
      <c r="D53845" s="4"/>
      <c r="J53845" s="4"/>
      <c r="K53845" s="4"/>
    </row>
    <row r="53846" spans="4:11" x14ac:dyDescent="0.25">
      <c r="D53846" s="4"/>
      <c r="J53846" s="4"/>
      <c r="K53846" s="4"/>
    </row>
    <row r="53847" spans="4:11" x14ac:dyDescent="0.25">
      <c r="D53847" s="4"/>
      <c r="J53847" s="4"/>
      <c r="K53847" s="4"/>
    </row>
    <row r="53848" spans="4:11" x14ac:dyDescent="0.25">
      <c r="D53848" s="4"/>
      <c r="J53848" s="4"/>
      <c r="K53848" s="4"/>
    </row>
    <row r="53849" spans="4:11" x14ac:dyDescent="0.25">
      <c r="D53849" s="4"/>
      <c r="J53849" s="4"/>
      <c r="K53849" s="4"/>
    </row>
    <row r="53850" spans="4:11" x14ac:dyDescent="0.25">
      <c r="D53850" s="4"/>
      <c r="J53850" s="4"/>
      <c r="K53850" s="4"/>
    </row>
    <row r="53851" spans="4:11" x14ac:dyDescent="0.25">
      <c r="D53851" s="4"/>
      <c r="J53851" s="4"/>
      <c r="K53851" s="4"/>
    </row>
    <row r="53852" spans="4:11" x14ac:dyDescent="0.25">
      <c r="D53852" s="4"/>
      <c r="J53852" s="4"/>
      <c r="K53852" s="4"/>
    </row>
    <row r="53853" spans="4:11" x14ac:dyDescent="0.25">
      <c r="D53853" s="4"/>
      <c r="J53853" s="4"/>
      <c r="K53853" s="4"/>
    </row>
    <row r="53854" spans="4:11" x14ac:dyDescent="0.25">
      <c r="D53854" s="4"/>
      <c r="J53854" s="4"/>
      <c r="K53854" s="4"/>
    </row>
    <row r="53855" spans="4:11" x14ac:dyDescent="0.25">
      <c r="D53855" s="4"/>
      <c r="J53855" s="4"/>
      <c r="K53855" s="4"/>
    </row>
    <row r="53856" spans="4:11" x14ac:dyDescent="0.25">
      <c r="D53856" s="4"/>
      <c r="J53856" s="4"/>
      <c r="K53856" s="4"/>
    </row>
    <row r="53857" spans="4:11" x14ac:dyDescent="0.25">
      <c r="D53857" s="4"/>
      <c r="J53857" s="4"/>
      <c r="K53857" s="4"/>
    </row>
    <row r="53858" spans="4:11" x14ac:dyDescent="0.25">
      <c r="D53858" s="4"/>
      <c r="J53858" s="4"/>
      <c r="K53858" s="4"/>
    </row>
    <row r="53859" spans="4:11" x14ac:dyDescent="0.25">
      <c r="D53859" s="4"/>
      <c r="J53859" s="4"/>
      <c r="K53859" s="4"/>
    </row>
    <row r="53860" spans="4:11" x14ac:dyDescent="0.25">
      <c r="D53860" s="4"/>
      <c r="J53860" s="4"/>
      <c r="K53860" s="4"/>
    </row>
    <row r="53861" spans="4:11" x14ac:dyDescent="0.25">
      <c r="D53861" s="4"/>
      <c r="J53861" s="4"/>
      <c r="K53861" s="4"/>
    </row>
    <row r="53862" spans="4:11" x14ac:dyDescent="0.25">
      <c r="D53862" s="4"/>
      <c r="J53862" s="4"/>
      <c r="K53862" s="4"/>
    </row>
    <row r="53863" spans="4:11" x14ac:dyDescent="0.25">
      <c r="D53863" s="4"/>
      <c r="J53863" s="4"/>
      <c r="K53863" s="4"/>
    </row>
    <row r="53864" spans="4:11" x14ac:dyDescent="0.25">
      <c r="D53864" s="4"/>
      <c r="J53864" s="4"/>
      <c r="K53864" s="4"/>
    </row>
    <row r="53865" spans="4:11" x14ac:dyDescent="0.25">
      <c r="D53865" s="4"/>
      <c r="J53865" s="4"/>
      <c r="K53865" s="4"/>
    </row>
    <row r="53866" spans="4:11" x14ac:dyDescent="0.25">
      <c r="D53866" s="4"/>
      <c r="J53866" s="4"/>
      <c r="K53866" s="4"/>
    </row>
    <row r="53867" spans="4:11" x14ac:dyDescent="0.25">
      <c r="D53867" s="4"/>
      <c r="J53867" s="4"/>
      <c r="K53867" s="4"/>
    </row>
    <row r="53868" spans="4:11" x14ac:dyDescent="0.25">
      <c r="D53868" s="4"/>
      <c r="J53868" s="4"/>
      <c r="K53868" s="4"/>
    </row>
    <row r="53869" spans="4:11" x14ac:dyDescent="0.25">
      <c r="D53869" s="4"/>
      <c r="J53869" s="4"/>
      <c r="K53869" s="4"/>
    </row>
    <row r="53870" spans="4:11" x14ac:dyDescent="0.25">
      <c r="D53870" s="4"/>
      <c r="J53870" s="4"/>
      <c r="K53870" s="4"/>
    </row>
    <row r="53871" spans="4:11" x14ac:dyDescent="0.25">
      <c r="D53871" s="4"/>
      <c r="J53871" s="4"/>
      <c r="K53871" s="4"/>
    </row>
    <row r="53872" spans="4:11" x14ac:dyDescent="0.25">
      <c r="D53872" s="4"/>
      <c r="J53872" s="4"/>
      <c r="K53872" s="4"/>
    </row>
    <row r="53873" spans="4:11" x14ac:dyDescent="0.25">
      <c r="D53873" s="4"/>
      <c r="J53873" s="4"/>
      <c r="K53873" s="4"/>
    </row>
    <row r="53874" spans="4:11" x14ac:dyDescent="0.25">
      <c r="D53874" s="4"/>
      <c r="J53874" s="4"/>
      <c r="K53874" s="4"/>
    </row>
    <row r="53875" spans="4:11" x14ac:dyDescent="0.25">
      <c r="D53875" s="4"/>
      <c r="J53875" s="4"/>
      <c r="K53875" s="4"/>
    </row>
    <row r="53876" spans="4:11" x14ac:dyDescent="0.25">
      <c r="D53876" s="4"/>
      <c r="J53876" s="4"/>
      <c r="K53876" s="4"/>
    </row>
    <row r="53877" spans="4:11" x14ac:dyDescent="0.25">
      <c r="D53877" s="4"/>
      <c r="J53877" s="4"/>
      <c r="K53877" s="4"/>
    </row>
    <row r="53878" spans="4:11" x14ac:dyDescent="0.25">
      <c r="D53878" s="4"/>
      <c r="J53878" s="4"/>
      <c r="K53878" s="4"/>
    </row>
    <row r="53879" spans="4:11" x14ac:dyDescent="0.25">
      <c r="D53879" s="4"/>
      <c r="J53879" s="4"/>
      <c r="K53879" s="4"/>
    </row>
    <row r="53880" spans="4:11" x14ac:dyDescent="0.25">
      <c r="D53880" s="4"/>
      <c r="J53880" s="4"/>
      <c r="K53880" s="4"/>
    </row>
    <row r="53881" spans="4:11" x14ac:dyDescent="0.25">
      <c r="D53881" s="4"/>
      <c r="J53881" s="4"/>
      <c r="K53881" s="4"/>
    </row>
    <row r="53882" spans="4:11" x14ac:dyDescent="0.25">
      <c r="D53882" s="4"/>
      <c r="J53882" s="4"/>
      <c r="K53882" s="4"/>
    </row>
    <row r="53883" spans="4:11" x14ac:dyDescent="0.25">
      <c r="D53883" s="4"/>
      <c r="J53883" s="4"/>
      <c r="K53883" s="4"/>
    </row>
    <row r="53884" spans="4:11" x14ac:dyDescent="0.25">
      <c r="D53884" s="4"/>
      <c r="J53884" s="4"/>
      <c r="K53884" s="4"/>
    </row>
    <row r="53885" spans="4:11" x14ac:dyDescent="0.25">
      <c r="D53885" s="4"/>
      <c r="J53885" s="4"/>
      <c r="K53885" s="4"/>
    </row>
    <row r="53886" spans="4:11" x14ac:dyDescent="0.25">
      <c r="D53886" s="4"/>
      <c r="J53886" s="4"/>
      <c r="K53886" s="4"/>
    </row>
    <row r="53887" spans="4:11" x14ac:dyDescent="0.25">
      <c r="D53887" s="4"/>
      <c r="J53887" s="4"/>
      <c r="K53887" s="4"/>
    </row>
    <row r="53888" spans="4:11" x14ac:dyDescent="0.25">
      <c r="D53888" s="4"/>
      <c r="J53888" s="4"/>
      <c r="K53888" s="4"/>
    </row>
    <row r="53889" spans="4:11" x14ac:dyDescent="0.25">
      <c r="D53889" s="4"/>
      <c r="J53889" s="4"/>
      <c r="K53889" s="4"/>
    </row>
    <row r="53890" spans="4:11" x14ac:dyDescent="0.25">
      <c r="D53890" s="4"/>
      <c r="J53890" s="4"/>
      <c r="K53890" s="4"/>
    </row>
    <row r="53891" spans="4:11" x14ac:dyDescent="0.25">
      <c r="D53891" s="4"/>
      <c r="J53891" s="4"/>
      <c r="K53891" s="4"/>
    </row>
    <row r="53892" spans="4:11" x14ac:dyDescent="0.25">
      <c r="D53892" s="4"/>
      <c r="J53892" s="4"/>
      <c r="K53892" s="4"/>
    </row>
    <row r="53893" spans="4:11" x14ac:dyDescent="0.25">
      <c r="D53893" s="4"/>
      <c r="J53893" s="4"/>
      <c r="K53893" s="4"/>
    </row>
    <row r="53894" spans="4:11" x14ac:dyDescent="0.25">
      <c r="D53894" s="4"/>
      <c r="J53894" s="4"/>
      <c r="K53894" s="4"/>
    </row>
    <row r="53895" spans="4:11" x14ac:dyDescent="0.25">
      <c r="D53895" s="4"/>
      <c r="J53895" s="4"/>
      <c r="K53895" s="4"/>
    </row>
    <row r="53896" spans="4:11" x14ac:dyDescent="0.25">
      <c r="D53896" s="4"/>
      <c r="J53896" s="4"/>
      <c r="K53896" s="4"/>
    </row>
    <row r="53897" spans="4:11" x14ac:dyDescent="0.25">
      <c r="D53897" s="4"/>
      <c r="J53897" s="4"/>
      <c r="K53897" s="4"/>
    </row>
    <row r="53898" spans="4:11" x14ac:dyDescent="0.25">
      <c r="D53898" s="4"/>
      <c r="J53898" s="4"/>
      <c r="K53898" s="4"/>
    </row>
    <row r="53899" spans="4:11" x14ac:dyDescent="0.25">
      <c r="D53899" s="4"/>
      <c r="J53899" s="4"/>
      <c r="K53899" s="4"/>
    </row>
    <row r="53900" spans="4:11" x14ac:dyDescent="0.25">
      <c r="D53900" s="4"/>
      <c r="J53900" s="4"/>
      <c r="K53900" s="4"/>
    </row>
    <row r="53901" spans="4:11" x14ac:dyDescent="0.25">
      <c r="D53901" s="4"/>
      <c r="J53901" s="4"/>
      <c r="K53901" s="4"/>
    </row>
    <row r="53902" spans="4:11" x14ac:dyDescent="0.25">
      <c r="D53902" s="4"/>
      <c r="J53902" s="4"/>
      <c r="K53902" s="4"/>
    </row>
    <row r="53903" spans="4:11" x14ac:dyDescent="0.25">
      <c r="D53903" s="4"/>
      <c r="J53903" s="4"/>
      <c r="K53903" s="4"/>
    </row>
    <row r="53904" spans="4:11" x14ac:dyDescent="0.25">
      <c r="D53904" s="4"/>
      <c r="J53904" s="4"/>
      <c r="K53904" s="4"/>
    </row>
    <row r="53905" spans="4:11" x14ac:dyDescent="0.25">
      <c r="D53905" s="4"/>
      <c r="J53905" s="4"/>
      <c r="K53905" s="4"/>
    </row>
    <row r="53906" spans="4:11" x14ac:dyDescent="0.25">
      <c r="D53906" s="4"/>
      <c r="J53906" s="4"/>
      <c r="K53906" s="4"/>
    </row>
    <row r="53907" spans="4:11" x14ac:dyDescent="0.25">
      <c r="D53907" s="4"/>
      <c r="J53907" s="4"/>
      <c r="K53907" s="4"/>
    </row>
    <row r="53908" spans="4:11" x14ac:dyDescent="0.25">
      <c r="D53908" s="4"/>
      <c r="J53908" s="4"/>
      <c r="K53908" s="4"/>
    </row>
    <row r="53909" spans="4:11" x14ac:dyDescent="0.25">
      <c r="D53909" s="4"/>
      <c r="J53909" s="4"/>
      <c r="K53909" s="4"/>
    </row>
    <row r="53910" spans="4:11" x14ac:dyDescent="0.25">
      <c r="D53910" s="4"/>
      <c r="J53910" s="4"/>
      <c r="K53910" s="4"/>
    </row>
    <row r="53911" spans="4:11" x14ac:dyDescent="0.25">
      <c r="D53911" s="4"/>
      <c r="J53911" s="4"/>
      <c r="K53911" s="4"/>
    </row>
    <row r="53912" spans="4:11" x14ac:dyDescent="0.25">
      <c r="D53912" s="4"/>
      <c r="J53912" s="4"/>
      <c r="K53912" s="4"/>
    </row>
    <row r="53913" spans="4:11" x14ac:dyDescent="0.25">
      <c r="D53913" s="4"/>
      <c r="J53913" s="4"/>
      <c r="K53913" s="4"/>
    </row>
    <row r="53914" spans="4:11" x14ac:dyDescent="0.25">
      <c r="D53914" s="4"/>
      <c r="J53914" s="4"/>
      <c r="K53914" s="4"/>
    </row>
    <row r="53915" spans="4:11" x14ac:dyDescent="0.25">
      <c r="D53915" s="4"/>
      <c r="J53915" s="4"/>
      <c r="K53915" s="4"/>
    </row>
    <row r="53916" spans="4:11" x14ac:dyDescent="0.25">
      <c r="D53916" s="4"/>
      <c r="J53916" s="4"/>
      <c r="K53916" s="4"/>
    </row>
    <row r="53917" spans="4:11" x14ac:dyDescent="0.25">
      <c r="D53917" s="4"/>
      <c r="J53917" s="4"/>
      <c r="K53917" s="4"/>
    </row>
    <row r="53918" spans="4:11" x14ac:dyDescent="0.25">
      <c r="D53918" s="4"/>
      <c r="J53918" s="4"/>
      <c r="K53918" s="4"/>
    </row>
    <row r="53919" spans="4:11" x14ac:dyDescent="0.25">
      <c r="D53919" s="4"/>
      <c r="J53919" s="4"/>
      <c r="K53919" s="4"/>
    </row>
    <row r="53920" spans="4:11" x14ac:dyDescent="0.25">
      <c r="D53920" s="4"/>
      <c r="J53920" s="4"/>
      <c r="K53920" s="4"/>
    </row>
    <row r="53921" spans="4:11" x14ac:dyDescent="0.25">
      <c r="D53921" s="4"/>
      <c r="J53921" s="4"/>
      <c r="K53921" s="4"/>
    </row>
    <row r="53922" spans="4:11" x14ac:dyDescent="0.25">
      <c r="D53922" s="4"/>
      <c r="J53922" s="4"/>
      <c r="K53922" s="4"/>
    </row>
    <row r="53923" spans="4:11" x14ac:dyDescent="0.25">
      <c r="D53923" s="4"/>
      <c r="J53923" s="4"/>
      <c r="K53923" s="4"/>
    </row>
    <row r="53924" spans="4:11" x14ac:dyDescent="0.25">
      <c r="D53924" s="4"/>
      <c r="J53924" s="4"/>
      <c r="K53924" s="4"/>
    </row>
    <row r="53925" spans="4:11" x14ac:dyDescent="0.25">
      <c r="D53925" s="4"/>
      <c r="J53925" s="4"/>
      <c r="K53925" s="4"/>
    </row>
    <row r="53926" spans="4:11" x14ac:dyDescent="0.25">
      <c r="D53926" s="4"/>
      <c r="J53926" s="4"/>
      <c r="K53926" s="4"/>
    </row>
    <row r="53927" spans="4:11" x14ac:dyDescent="0.25">
      <c r="D53927" s="4"/>
      <c r="J53927" s="4"/>
      <c r="K53927" s="4"/>
    </row>
    <row r="53928" spans="4:11" x14ac:dyDescent="0.25">
      <c r="D53928" s="4"/>
      <c r="J53928" s="4"/>
      <c r="K53928" s="4"/>
    </row>
    <row r="53929" spans="4:11" x14ac:dyDescent="0.25">
      <c r="D53929" s="4"/>
      <c r="J53929" s="4"/>
      <c r="K53929" s="4"/>
    </row>
    <row r="53930" spans="4:11" x14ac:dyDescent="0.25">
      <c r="D53930" s="4"/>
      <c r="J53930" s="4"/>
      <c r="K53930" s="4"/>
    </row>
    <row r="53931" spans="4:11" x14ac:dyDescent="0.25">
      <c r="D53931" s="4"/>
      <c r="J53931" s="4"/>
      <c r="K53931" s="4"/>
    </row>
    <row r="53932" spans="4:11" x14ac:dyDescent="0.25">
      <c r="D53932" s="4"/>
      <c r="J53932" s="4"/>
      <c r="K53932" s="4"/>
    </row>
    <row r="53933" spans="4:11" x14ac:dyDescent="0.25">
      <c r="D53933" s="4"/>
      <c r="J53933" s="4"/>
      <c r="K53933" s="4"/>
    </row>
    <row r="53934" spans="4:11" x14ac:dyDescent="0.25">
      <c r="D53934" s="4"/>
      <c r="J53934" s="4"/>
      <c r="K53934" s="4"/>
    </row>
    <row r="53935" spans="4:11" x14ac:dyDescent="0.25">
      <c r="D53935" s="4"/>
      <c r="J53935" s="4"/>
      <c r="K53935" s="4"/>
    </row>
    <row r="53936" spans="4:11" x14ac:dyDescent="0.25">
      <c r="D53936" s="4"/>
      <c r="J53936" s="4"/>
      <c r="K53936" s="4"/>
    </row>
    <row r="53937" spans="4:11" x14ac:dyDescent="0.25">
      <c r="D53937" s="4"/>
      <c r="J53937" s="4"/>
      <c r="K53937" s="4"/>
    </row>
    <row r="53938" spans="4:11" x14ac:dyDescent="0.25">
      <c r="D53938" s="4"/>
      <c r="J53938" s="4"/>
      <c r="K53938" s="4"/>
    </row>
    <row r="53939" spans="4:11" x14ac:dyDescent="0.25">
      <c r="D53939" s="4"/>
      <c r="J53939" s="4"/>
      <c r="K53939" s="4"/>
    </row>
    <row r="53940" spans="4:11" x14ac:dyDescent="0.25">
      <c r="D53940" s="4"/>
      <c r="J53940" s="4"/>
      <c r="K53940" s="4"/>
    </row>
    <row r="53941" spans="4:11" x14ac:dyDescent="0.25">
      <c r="D53941" s="4"/>
      <c r="J53941" s="4"/>
      <c r="K53941" s="4"/>
    </row>
    <row r="53942" spans="4:11" x14ac:dyDescent="0.25">
      <c r="D53942" s="4"/>
      <c r="J53942" s="4"/>
      <c r="K53942" s="4"/>
    </row>
    <row r="53943" spans="4:11" x14ac:dyDescent="0.25">
      <c r="D53943" s="4"/>
      <c r="J53943" s="4"/>
      <c r="K53943" s="4"/>
    </row>
    <row r="53944" spans="4:11" x14ac:dyDescent="0.25">
      <c r="D53944" s="4"/>
      <c r="J53944" s="4"/>
      <c r="K53944" s="4"/>
    </row>
    <row r="53945" spans="4:11" x14ac:dyDescent="0.25">
      <c r="D53945" s="4"/>
      <c r="J53945" s="4"/>
      <c r="K53945" s="4"/>
    </row>
    <row r="53946" spans="4:11" x14ac:dyDescent="0.25">
      <c r="D53946" s="4"/>
      <c r="J53946" s="4"/>
      <c r="K53946" s="4"/>
    </row>
    <row r="53947" spans="4:11" x14ac:dyDescent="0.25">
      <c r="D53947" s="4"/>
      <c r="J53947" s="4"/>
      <c r="K53947" s="4"/>
    </row>
    <row r="53948" spans="4:11" x14ac:dyDescent="0.25">
      <c r="D53948" s="4"/>
      <c r="J53948" s="4"/>
      <c r="K53948" s="4"/>
    </row>
    <row r="53949" spans="4:11" x14ac:dyDescent="0.25">
      <c r="D53949" s="4"/>
      <c r="J53949" s="4"/>
      <c r="K53949" s="4"/>
    </row>
    <row r="53950" spans="4:11" x14ac:dyDescent="0.25">
      <c r="D53950" s="4"/>
      <c r="J53950" s="4"/>
      <c r="K53950" s="4"/>
    </row>
    <row r="53951" spans="4:11" x14ac:dyDescent="0.25">
      <c r="D53951" s="4"/>
      <c r="J53951" s="4"/>
      <c r="K53951" s="4"/>
    </row>
    <row r="53952" spans="4:11" x14ac:dyDescent="0.25">
      <c r="D53952" s="4"/>
      <c r="J53952" s="4"/>
      <c r="K53952" s="4"/>
    </row>
    <row r="53953" spans="4:11" x14ac:dyDescent="0.25">
      <c r="D53953" s="4"/>
      <c r="J53953" s="4"/>
      <c r="K53953" s="4"/>
    </row>
    <row r="53954" spans="4:11" x14ac:dyDescent="0.25">
      <c r="D53954" s="4"/>
      <c r="J53954" s="4"/>
      <c r="K53954" s="4"/>
    </row>
    <row r="53955" spans="4:11" x14ac:dyDescent="0.25">
      <c r="D53955" s="4"/>
      <c r="J53955" s="4"/>
      <c r="K53955" s="4"/>
    </row>
    <row r="53956" spans="4:11" x14ac:dyDescent="0.25">
      <c r="D53956" s="4"/>
      <c r="J53956" s="4"/>
      <c r="K53956" s="4"/>
    </row>
    <row r="53957" spans="4:11" x14ac:dyDescent="0.25">
      <c r="D53957" s="4"/>
      <c r="J53957" s="4"/>
      <c r="K53957" s="4"/>
    </row>
    <row r="53958" spans="4:11" x14ac:dyDescent="0.25">
      <c r="D53958" s="4"/>
      <c r="J53958" s="4"/>
      <c r="K53958" s="4"/>
    </row>
    <row r="53959" spans="4:11" x14ac:dyDescent="0.25">
      <c r="D53959" s="4"/>
      <c r="J53959" s="4"/>
      <c r="K53959" s="4"/>
    </row>
    <row r="53960" spans="4:11" x14ac:dyDescent="0.25">
      <c r="D53960" s="4"/>
      <c r="J53960" s="4"/>
      <c r="K53960" s="4"/>
    </row>
    <row r="53961" spans="4:11" x14ac:dyDescent="0.25">
      <c r="D53961" s="4"/>
      <c r="J53961" s="4"/>
      <c r="K53961" s="4"/>
    </row>
    <row r="53962" spans="4:11" x14ac:dyDescent="0.25">
      <c r="D53962" s="4"/>
      <c r="J53962" s="4"/>
      <c r="K53962" s="4"/>
    </row>
    <row r="53963" spans="4:11" x14ac:dyDescent="0.25">
      <c r="D53963" s="4"/>
      <c r="J53963" s="4"/>
      <c r="K53963" s="4"/>
    </row>
    <row r="53964" spans="4:11" x14ac:dyDescent="0.25">
      <c r="D53964" s="4"/>
      <c r="J53964" s="4"/>
      <c r="K53964" s="4"/>
    </row>
    <row r="53965" spans="4:11" x14ac:dyDescent="0.25">
      <c r="D53965" s="4"/>
      <c r="J53965" s="4"/>
      <c r="K53965" s="4"/>
    </row>
    <row r="53966" spans="4:11" x14ac:dyDescent="0.25">
      <c r="D53966" s="4"/>
      <c r="J53966" s="4"/>
      <c r="K53966" s="4"/>
    </row>
    <row r="53967" spans="4:11" x14ac:dyDescent="0.25">
      <c r="D53967" s="4"/>
      <c r="J53967" s="4"/>
      <c r="K53967" s="4"/>
    </row>
    <row r="53968" spans="4:11" x14ac:dyDescent="0.25">
      <c r="D53968" s="4"/>
      <c r="J53968" s="4"/>
      <c r="K53968" s="4"/>
    </row>
    <row r="53969" spans="4:11" x14ac:dyDescent="0.25">
      <c r="D53969" s="4"/>
      <c r="J53969" s="4"/>
      <c r="K53969" s="4"/>
    </row>
    <row r="53970" spans="4:11" x14ac:dyDescent="0.25">
      <c r="D53970" s="4"/>
      <c r="J53970" s="4"/>
      <c r="K53970" s="4"/>
    </row>
    <row r="53971" spans="4:11" x14ac:dyDescent="0.25">
      <c r="D53971" s="4"/>
      <c r="J53971" s="4"/>
      <c r="K53971" s="4"/>
    </row>
    <row r="53972" spans="4:11" x14ac:dyDescent="0.25">
      <c r="D53972" s="4"/>
      <c r="J53972" s="4"/>
      <c r="K53972" s="4"/>
    </row>
    <row r="53973" spans="4:11" x14ac:dyDescent="0.25">
      <c r="D53973" s="4"/>
      <c r="J53973" s="4"/>
      <c r="K53973" s="4"/>
    </row>
    <row r="53974" spans="4:11" x14ac:dyDescent="0.25">
      <c r="D53974" s="4"/>
      <c r="J53974" s="4"/>
      <c r="K53974" s="4"/>
    </row>
    <row r="53975" spans="4:11" x14ac:dyDescent="0.25">
      <c r="D53975" s="4"/>
      <c r="J53975" s="4"/>
      <c r="K53975" s="4"/>
    </row>
    <row r="53976" spans="4:11" x14ac:dyDescent="0.25">
      <c r="D53976" s="4"/>
      <c r="J53976" s="4"/>
      <c r="K53976" s="4"/>
    </row>
    <row r="53977" spans="4:11" x14ac:dyDescent="0.25">
      <c r="D53977" s="4"/>
      <c r="J53977" s="4"/>
      <c r="K53977" s="4"/>
    </row>
    <row r="53978" spans="4:11" x14ac:dyDescent="0.25">
      <c r="D53978" s="4"/>
      <c r="J53978" s="4"/>
      <c r="K53978" s="4"/>
    </row>
    <row r="53979" spans="4:11" x14ac:dyDescent="0.25">
      <c r="D53979" s="4"/>
      <c r="J53979" s="4"/>
      <c r="K53979" s="4"/>
    </row>
    <row r="53980" spans="4:11" x14ac:dyDescent="0.25">
      <c r="D53980" s="4"/>
      <c r="J53980" s="4"/>
      <c r="K53980" s="4"/>
    </row>
    <row r="53981" spans="4:11" x14ac:dyDescent="0.25">
      <c r="D53981" s="4"/>
      <c r="J53981" s="4"/>
      <c r="K53981" s="4"/>
    </row>
    <row r="53982" spans="4:11" x14ac:dyDescent="0.25">
      <c r="D53982" s="4"/>
      <c r="J53982" s="4"/>
      <c r="K53982" s="4"/>
    </row>
    <row r="53983" spans="4:11" x14ac:dyDescent="0.25">
      <c r="D53983" s="4"/>
      <c r="J53983" s="4"/>
      <c r="K53983" s="4"/>
    </row>
    <row r="53984" spans="4:11" x14ac:dyDescent="0.25">
      <c r="D53984" s="4"/>
      <c r="J53984" s="4"/>
      <c r="K53984" s="4"/>
    </row>
    <row r="53985" spans="4:11" x14ac:dyDescent="0.25">
      <c r="D53985" s="4"/>
      <c r="J53985" s="4"/>
      <c r="K53985" s="4"/>
    </row>
    <row r="53986" spans="4:11" x14ac:dyDescent="0.25">
      <c r="D53986" s="4"/>
      <c r="J53986" s="4"/>
      <c r="K53986" s="4"/>
    </row>
    <row r="53987" spans="4:11" x14ac:dyDescent="0.25">
      <c r="D53987" s="4"/>
      <c r="J53987" s="4"/>
      <c r="K53987" s="4"/>
    </row>
    <row r="53988" spans="4:11" x14ac:dyDescent="0.25">
      <c r="D53988" s="4"/>
      <c r="J53988" s="4"/>
      <c r="K53988" s="4"/>
    </row>
    <row r="53989" spans="4:11" x14ac:dyDescent="0.25">
      <c r="D53989" s="4"/>
      <c r="J53989" s="4"/>
      <c r="K53989" s="4"/>
    </row>
    <row r="53990" spans="4:11" x14ac:dyDescent="0.25">
      <c r="D53990" s="4"/>
      <c r="J53990" s="4"/>
      <c r="K53990" s="4"/>
    </row>
    <row r="53991" spans="4:11" x14ac:dyDescent="0.25">
      <c r="D53991" s="4"/>
      <c r="J53991" s="4"/>
      <c r="K53991" s="4"/>
    </row>
    <row r="53992" spans="4:11" x14ac:dyDescent="0.25">
      <c r="D53992" s="4"/>
      <c r="J53992" s="4"/>
      <c r="K53992" s="4"/>
    </row>
    <row r="53993" spans="4:11" x14ac:dyDescent="0.25">
      <c r="D53993" s="4"/>
      <c r="J53993" s="4"/>
      <c r="K53993" s="4"/>
    </row>
    <row r="53994" spans="4:11" x14ac:dyDescent="0.25">
      <c r="D53994" s="4"/>
      <c r="J53994" s="4"/>
      <c r="K53994" s="4"/>
    </row>
    <row r="53995" spans="4:11" x14ac:dyDescent="0.25">
      <c r="D53995" s="4"/>
      <c r="J53995" s="4"/>
      <c r="K53995" s="4"/>
    </row>
    <row r="53996" spans="4:11" x14ac:dyDescent="0.25">
      <c r="D53996" s="4"/>
      <c r="J53996" s="4"/>
      <c r="K53996" s="4"/>
    </row>
    <row r="53997" spans="4:11" x14ac:dyDescent="0.25">
      <c r="D53997" s="4"/>
      <c r="J53997" s="4"/>
      <c r="K53997" s="4"/>
    </row>
    <row r="53998" spans="4:11" x14ac:dyDescent="0.25">
      <c r="D53998" s="4"/>
      <c r="J53998" s="4"/>
      <c r="K53998" s="4"/>
    </row>
    <row r="53999" spans="4:11" x14ac:dyDescent="0.25">
      <c r="D53999" s="4"/>
      <c r="J53999" s="4"/>
      <c r="K53999" s="4"/>
    </row>
    <row r="54000" spans="4:11" x14ac:dyDescent="0.25">
      <c r="D54000" s="4"/>
      <c r="J54000" s="4"/>
      <c r="K54000" s="4"/>
    </row>
    <row r="54001" spans="4:11" x14ac:dyDescent="0.25">
      <c r="D54001" s="4"/>
      <c r="J54001" s="4"/>
      <c r="K54001" s="4"/>
    </row>
    <row r="54002" spans="4:11" x14ac:dyDescent="0.25">
      <c r="D54002" s="4"/>
      <c r="J54002" s="4"/>
      <c r="K54002" s="4"/>
    </row>
    <row r="54003" spans="4:11" x14ac:dyDescent="0.25">
      <c r="D54003" s="4"/>
      <c r="J54003" s="4"/>
      <c r="K54003" s="4"/>
    </row>
    <row r="54004" spans="4:11" x14ac:dyDescent="0.25">
      <c r="D54004" s="4"/>
      <c r="J54004" s="4"/>
      <c r="K54004" s="4"/>
    </row>
    <row r="54005" spans="4:11" x14ac:dyDescent="0.25">
      <c r="D54005" s="4"/>
      <c r="J54005" s="4"/>
      <c r="K54005" s="4"/>
    </row>
    <row r="54006" spans="4:11" x14ac:dyDescent="0.25">
      <c r="D54006" s="4"/>
      <c r="J54006" s="4"/>
      <c r="K54006" s="4"/>
    </row>
    <row r="54007" spans="4:11" x14ac:dyDescent="0.25">
      <c r="D54007" s="4"/>
      <c r="J54007" s="4"/>
      <c r="K54007" s="4"/>
    </row>
    <row r="54008" spans="4:11" x14ac:dyDescent="0.25">
      <c r="D54008" s="4"/>
      <c r="J54008" s="4"/>
      <c r="K54008" s="4"/>
    </row>
    <row r="54009" spans="4:11" x14ac:dyDescent="0.25">
      <c r="D54009" s="4"/>
      <c r="J54009" s="4"/>
      <c r="K54009" s="4"/>
    </row>
    <row r="54010" spans="4:11" x14ac:dyDescent="0.25">
      <c r="D54010" s="4"/>
      <c r="J54010" s="4"/>
      <c r="K54010" s="4"/>
    </row>
    <row r="54011" spans="4:11" x14ac:dyDescent="0.25">
      <c r="D54011" s="4"/>
      <c r="J54011" s="4"/>
      <c r="K54011" s="4"/>
    </row>
    <row r="54012" spans="4:11" x14ac:dyDescent="0.25">
      <c r="D54012" s="4"/>
      <c r="J54012" s="4"/>
      <c r="K54012" s="4"/>
    </row>
    <row r="54013" spans="4:11" x14ac:dyDescent="0.25">
      <c r="D54013" s="4"/>
      <c r="J54013" s="4"/>
      <c r="K54013" s="4"/>
    </row>
    <row r="54014" spans="4:11" x14ac:dyDescent="0.25">
      <c r="D54014" s="4"/>
      <c r="J54014" s="4"/>
      <c r="K54014" s="4"/>
    </row>
    <row r="54015" spans="4:11" x14ac:dyDescent="0.25">
      <c r="D54015" s="4"/>
      <c r="J54015" s="4"/>
      <c r="K54015" s="4"/>
    </row>
    <row r="54016" spans="4:11" x14ac:dyDescent="0.25">
      <c r="D54016" s="4"/>
      <c r="J54016" s="4"/>
      <c r="K54016" s="4"/>
    </row>
    <row r="54017" spans="4:11" x14ac:dyDescent="0.25">
      <c r="D54017" s="4"/>
      <c r="J54017" s="4"/>
      <c r="K54017" s="4"/>
    </row>
    <row r="54018" spans="4:11" x14ac:dyDescent="0.25">
      <c r="D54018" s="4"/>
      <c r="J54018" s="4"/>
      <c r="K54018" s="4"/>
    </row>
    <row r="54019" spans="4:11" x14ac:dyDescent="0.25">
      <c r="D54019" s="4"/>
      <c r="J54019" s="4"/>
      <c r="K54019" s="4"/>
    </row>
    <row r="54020" spans="4:11" x14ac:dyDescent="0.25">
      <c r="D54020" s="4"/>
      <c r="J54020" s="4"/>
      <c r="K54020" s="4"/>
    </row>
    <row r="54021" spans="4:11" x14ac:dyDescent="0.25">
      <c r="D54021" s="4"/>
      <c r="J54021" s="4"/>
      <c r="K54021" s="4"/>
    </row>
    <row r="54022" spans="4:11" x14ac:dyDescent="0.25">
      <c r="D54022" s="4"/>
      <c r="J54022" s="4"/>
      <c r="K54022" s="4"/>
    </row>
    <row r="54023" spans="4:11" x14ac:dyDescent="0.25">
      <c r="D54023" s="4"/>
      <c r="J54023" s="4"/>
      <c r="K54023" s="4"/>
    </row>
    <row r="54024" spans="4:11" x14ac:dyDescent="0.25">
      <c r="D54024" s="4"/>
      <c r="J54024" s="4"/>
      <c r="K54024" s="4"/>
    </row>
    <row r="54025" spans="4:11" x14ac:dyDescent="0.25">
      <c r="D54025" s="4"/>
      <c r="J54025" s="4"/>
      <c r="K54025" s="4"/>
    </row>
    <row r="54026" spans="4:11" x14ac:dyDescent="0.25">
      <c r="D54026" s="4"/>
      <c r="J54026" s="4"/>
      <c r="K54026" s="4"/>
    </row>
    <row r="54027" spans="4:11" x14ac:dyDescent="0.25">
      <c r="D54027" s="4"/>
      <c r="J54027" s="4"/>
      <c r="K54027" s="4"/>
    </row>
    <row r="54028" spans="4:11" x14ac:dyDescent="0.25">
      <c r="D54028" s="4"/>
      <c r="J54028" s="4"/>
      <c r="K54028" s="4"/>
    </row>
    <row r="54029" spans="4:11" x14ac:dyDescent="0.25">
      <c r="D54029" s="4"/>
      <c r="J54029" s="4"/>
      <c r="K54029" s="4"/>
    </row>
    <row r="54030" spans="4:11" x14ac:dyDescent="0.25">
      <c r="D54030" s="4"/>
      <c r="J54030" s="4"/>
      <c r="K54030" s="4"/>
    </row>
    <row r="54031" spans="4:11" x14ac:dyDescent="0.25">
      <c r="D54031" s="4"/>
      <c r="J54031" s="4"/>
      <c r="K54031" s="4"/>
    </row>
    <row r="54032" spans="4:11" x14ac:dyDescent="0.25">
      <c r="D54032" s="4"/>
      <c r="J54032" s="4"/>
      <c r="K54032" s="4"/>
    </row>
    <row r="54033" spans="4:11" x14ac:dyDescent="0.25">
      <c r="D54033" s="4"/>
      <c r="J54033" s="4"/>
      <c r="K54033" s="4"/>
    </row>
    <row r="54034" spans="4:11" x14ac:dyDescent="0.25">
      <c r="D54034" s="4"/>
      <c r="J54034" s="4"/>
      <c r="K54034" s="4"/>
    </row>
    <row r="54035" spans="4:11" x14ac:dyDescent="0.25">
      <c r="D54035" s="4"/>
      <c r="J54035" s="4"/>
      <c r="K54035" s="4"/>
    </row>
    <row r="54036" spans="4:11" x14ac:dyDescent="0.25">
      <c r="D54036" s="4"/>
      <c r="J54036" s="4"/>
      <c r="K54036" s="4"/>
    </row>
    <row r="54037" spans="4:11" x14ac:dyDescent="0.25">
      <c r="D54037" s="4"/>
      <c r="J54037" s="4"/>
      <c r="K54037" s="4"/>
    </row>
    <row r="54038" spans="4:11" x14ac:dyDescent="0.25">
      <c r="D54038" s="4"/>
      <c r="J54038" s="4"/>
      <c r="K54038" s="4"/>
    </row>
    <row r="54039" spans="4:11" x14ac:dyDescent="0.25">
      <c r="D54039" s="4"/>
      <c r="J54039" s="4"/>
      <c r="K54039" s="4"/>
    </row>
    <row r="54040" spans="4:11" x14ac:dyDescent="0.25">
      <c r="D54040" s="4"/>
      <c r="J54040" s="4"/>
      <c r="K54040" s="4"/>
    </row>
    <row r="54041" spans="4:11" x14ac:dyDescent="0.25">
      <c r="D54041" s="4"/>
      <c r="J54041" s="4"/>
      <c r="K54041" s="4"/>
    </row>
    <row r="54042" spans="4:11" x14ac:dyDescent="0.25">
      <c r="D54042" s="4"/>
      <c r="J54042" s="4"/>
      <c r="K54042" s="4"/>
    </row>
    <row r="54043" spans="4:11" x14ac:dyDescent="0.25">
      <c r="D54043" s="4"/>
      <c r="J54043" s="4"/>
      <c r="K54043" s="4"/>
    </row>
    <row r="54044" spans="4:11" x14ac:dyDescent="0.25">
      <c r="D54044" s="4"/>
      <c r="J54044" s="4"/>
      <c r="K54044" s="4"/>
    </row>
    <row r="54045" spans="4:11" x14ac:dyDescent="0.25">
      <c r="D54045" s="4"/>
      <c r="J54045" s="4"/>
      <c r="K54045" s="4"/>
    </row>
    <row r="54046" spans="4:11" x14ac:dyDescent="0.25">
      <c r="D54046" s="4"/>
      <c r="J54046" s="4"/>
      <c r="K54046" s="4"/>
    </row>
    <row r="54047" spans="4:11" x14ac:dyDescent="0.25">
      <c r="D54047" s="4"/>
      <c r="J54047" s="4"/>
      <c r="K54047" s="4"/>
    </row>
    <row r="54048" spans="4:11" x14ac:dyDescent="0.25">
      <c r="D54048" s="4"/>
      <c r="J54048" s="4"/>
      <c r="K54048" s="4"/>
    </row>
    <row r="54049" spans="4:11" x14ac:dyDescent="0.25">
      <c r="D54049" s="4"/>
      <c r="J54049" s="4"/>
      <c r="K54049" s="4"/>
    </row>
    <row r="54050" spans="4:11" x14ac:dyDescent="0.25">
      <c r="D54050" s="4"/>
      <c r="J54050" s="4"/>
      <c r="K54050" s="4"/>
    </row>
    <row r="54051" spans="4:11" x14ac:dyDescent="0.25">
      <c r="D54051" s="4"/>
      <c r="J54051" s="4"/>
      <c r="K54051" s="4"/>
    </row>
    <row r="54052" spans="4:11" x14ac:dyDescent="0.25">
      <c r="D54052" s="4"/>
      <c r="J54052" s="4"/>
      <c r="K54052" s="4"/>
    </row>
    <row r="54053" spans="4:11" x14ac:dyDescent="0.25">
      <c r="D54053" s="4"/>
      <c r="J54053" s="4"/>
      <c r="K54053" s="4"/>
    </row>
    <row r="54054" spans="4:11" x14ac:dyDescent="0.25">
      <c r="D54054" s="4"/>
      <c r="J54054" s="4"/>
      <c r="K54054" s="4"/>
    </row>
    <row r="54055" spans="4:11" x14ac:dyDescent="0.25">
      <c r="D54055" s="4"/>
      <c r="J54055" s="4"/>
      <c r="K54055" s="4"/>
    </row>
    <row r="54056" spans="4:11" x14ac:dyDescent="0.25">
      <c r="D54056" s="4"/>
      <c r="J54056" s="4"/>
      <c r="K54056" s="4"/>
    </row>
    <row r="54057" spans="4:11" x14ac:dyDescent="0.25">
      <c r="D54057" s="4"/>
      <c r="J54057" s="4"/>
      <c r="K54057" s="4"/>
    </row>
    <row r="54058" spans="4:11" x14ac:dyDescent="0.25">
      <c r="D54058" s="4"/>
      <c r="J54058" s="4"/>
      <c r="K54058" s="4"/>
    </row>
    <row r="54059" spans="4:11" x14ac:dyDescent="0.25">
      <c r="D54059" s="4"/>
      <c r="J54059" s="4"/>
      <c r="K54059" s="4"/>
    </row>
    <row r="54060" spans="4:11" x14ac:dyDescent="0.25">
      <c r="D54060" s="4"/>
      <c r="J54060" s="4"/>
      <c r="K54060" s="4"/>
    </row>
    <row r="54061" spans="4:11" x14ac:dyDescent="0.25">
      <c r="D54061" s="4"/>
      <c r="J54061" s="4"/>
      <c r="K54061" s="4"/>
    </row>
    <row r="54062" spans="4:11" x14ac:dyDescent="0.25">
      <c r="D54062" s="4"/>
      <c r="J54062" s="4"/>
      <c r="K54062" s="4"/>
    </row>
    <row r="54063" spans="4:11" x14ac:dyDescent="0.25">
      <c r="D54063" s="4"/>
      <c r="J54063" s="4"/>
      <c r="K54063" s="4"/>
    </row>
    <row r="54064" spans="4:11" x14ac:dyDescent="0.25">
      <c r="D54064" s="4"/>
      <c r="J54064" s="4"/>
      <c r="K54064" s="4"/>
    </row>
    <row r="54065" spans="4:11" x14ac:dyDescent="0.25">
      <c r="D54065" s="4"/>
      <c r="J54065" s="4"/>
      <c r="K54065" s="4"/>
    </row>
    <row r="54066" spans="4:11" x14ac:dyDescent="0.25">
      <c r="D54066" s="4"/>
      <c r="J54066" s="4"/>
      <c r="K54066" s="4"/>
    </row>
    <row r="54067" spans="4:11" x14ac:dyDescent="0.25">
      <c r="D54067" s="4"/>
      <c r="J54067" s="4"/>
      <c r="K54067" s="4"/>
    </row>
    <row r="54068" spans="4:11" x14ac:dyDescent="0.25">
      <c r="D54068" s="4"/>
      <c r="J54068" s="4"/>
      <c r="K54068" s="4"/>
    </row>
    <row r="54069" spans="4:11" x14ac:dyDescent="0.25">
      <c r="D54069" s="4"/>
      <c r="J54069" s="4"/>
      <c r="K54069" s="4"/>
    </row>
    <row r="54070" spans="4:11" x14ac:dyDescent="0.25">
      <c r="D54070" s="4"/>
      <c r="J54070" s="4"/>
      <c r="K54070" s="4"/>
    </row>
    <row r="54071" spans="4:11" x14ac:dyDescent="0.25">
      <c r="D54071" s="4"/>
      <c r="J54071" s="4"/>
      <c r="K54071" s="4"/>
    </row>
    <row r="54072" spans="4:11" x14ac:dyDescent="0.25">
      <c r="D54072" s="4"/>
      <c r="J54072" s="4"/>
      <c r="K54072" s="4"/>
    </row>
    <row r="54073" spans="4:11" x14ac:dyDescent="0.25">
      <c r="D54073" s="4"/>
      <c r="J54073" s="4"/>
      <c r="K54073" s="4"/>
    </row>
    <row r="54074" spans="4:11" x14ac:dyDescent="0.25">
      <c r="D54074" s="4"/>
      <c r="J54074" s="4"/>
      <c r="K54074" s="4"/>
    </row>
    <row r="54075" spans="4:11" x14ac:dyDescent="0.25">
      <c r="D54075" s="4"/>
      <c r="J54075" s="4"/>
      <c r="K54075" s="4"/>
    </row>
    <row r="54076" spans="4:11" x14ac:dyDescent="0.25">
      <c r="D54076" s="4"/>
      <c r="J54076" s="4"/>
      <c r="K54076" s="4"/>
    </row>
    <row r="54077" spans="4:11" x14ac:dyDescent="0.25">
      <c r="D54077" s="4"/>
      <c r="J54077" s="4"/>
      <c r="K54077" s="4"/>
    </row>
    <row r="54078" spans="4:11" x14ac:dyDescent="0.25">
      <c r="D54078" s="4"/>
      <c r="J54078" s="4"/>
      <c r="K54078" s="4"/>
    </row>
    <row r="54079" spans="4:11" x14ac:dyDescent="0.25">
      <c r="D54079" s="4"/>
      <c r="J54079" s="4"/>
      <c r="K54079" s="4"/>
    </row>
    <row r="54080" spans="4:11" x14ac:dyDescent="0.25">
      <c r="D54080" s="4"/>
      <c r="J54080" s="4"/>
      <c r="K54080" s="4"/>
    </row>
    <row r="54081" spans="4:11" x14ac:dyDescent="0.25">
      <c r="D54081" s="4"/>
      <c r="J54081" s="4"/>
      <c r="K54081" s="4"/>
    </row>
    <row r="54082" spans="4:11" x14ac:dyDescent="0.25">
      <c r="D54082" s="4"/>
      <c r="J54082" s="4"/>
      <c r="K54082" s="4"/>
    </row>
    <row r="54083" spans="4:11" x14ac:dyDescent="0.25">
      <c r="D54083" s="4"/>
      <c r="J54083" s="4"/>
      <c r="K54083" s="4"/>
    </row>
    <row r="54084" spans="4:11" x14ac:dyDescent="0.25">
      <c r="D54084" s="4"/>
      <c r="J54084" s="4"/>
      <c r="K54084" s="4"/>
    </row>
    <row r="54085" spans="4:11" x14ac:dyDescent="0.25">
      <c r="D54085" s="4"/>
      <c r="J54085" s="4"/>
      <c r="K54085" s="4"/>
    </row>
    <row r="54086" spans="4:11" x14ac:dyDescent="0.25">
      <c r="D54086" s="4"/>
      <c r="J54086" s="4"/>
      <c r="K54086" s="4"/>
    </row>
    <row r="54087" spans="4:11" x14ac:dyDescent="0.25">
      <c r="D54087" s="4"/>
      <c r="J54087" s="4"/>
      <c r="K54087" s="4"/>
    </row>
    <row r="54088" spans="4:11" x14ac:dyDescent="0.25">
      <c r="D54088" s="4"/>
      <c r="J54088" s="4"/>
      <c r="K54088" s="4"/>
    </row>
    <row r="54089" spans="4:11" x14ac:dyDescent="0.25">
      <c r="D54089" s="4"/>
      <c r="J54089" s="4"/>
      <c r="K54089" s="4"/>
    </row>
    <row r="54090" spans="4:11" x14ac:dyDescent="0.25">
      <c r="D54090" s="4"/>
      <c r="J54090" s="4"/>
      <c r="K54090" s="4"/>
    </row>
    <row r="54091" spans="4:11" x14ac:dyDescent="0.25">
      <c r="D54091" s="4"/>
      <c r="J54091" s="4"/>
      <c r="K54091" s="4"/>
    </row>
    <row r="54092" spans="4:11" x14ac:dyDescent="0.25">
      <c r="D54092" s="4"/>
      <c r="J54092" s="4"/>
      <c r="K54092" s="4"/>
    </row>
    <row r="54093" spans="4:11" x14ac:dyDescent="0.25">
      <c r="D54093" s="4"/>
      <c r="J54093" s="4"/>
      <c r="K54093" s="4"/>
    </row>
    <row r="54094" spans="4:11" x14ac:dyDescent="0.25">
      <c r="D54094" s="4"/>
      <c r="J54094" s="4"/>
      <c r="K54094" s="4"/>
    </row>
    <row r="54095" spans="4:11" x14ac:dyDescent="0.25">
      <c r="D54095" s="4"/>
      <c r="J54095" s="4"/>
      <c r="K54095" s="4"/>
    </row>
    <row r="54096" spans="4:11" x14ac:dyDescent="0.25">
      <c r="D54096" s="4"/>
      <c r="J54096" s="4"/>
      <c r="K54096" s="4"/>
    </row>
    <row r="54097" spans="4:11" x14ac:dyDescent="0.25">
      <c r="D54097" s="4"/>
      <c r="J54097" s="4"/>
      <c r="K54097" s="4"/>
    </row>
    <row r="54098" spans="4:11" x14ac:dyDescent="0.25">
      <c r="D54098" s="4"/>
      <c r="J54098" s="4"/>
      <c r="K54098" s="4"/>
    </row>
    <row r="54099" spans="4:11" x14ac:dyDescent="0.25">
      <c r="D54099" s="4"/>
      <c r="J54099" s="4"/>
      <c r="K54099" s="4"/>
    </row>
    <row r="54100" spans="4:11" x14ac:dyDescent="0.25">
      <c r="D54100" s="4"/>
      <c r="J54100" s="4"/>
      <c r="K54100" s="4"/>
    </row>
    <row r="54101" spans="4:11" x14ac:dyDescent="0.25">
      <c r="D54101" s="4"/>
      <c r="J54101" s="4"/>
      <c r="K54101" s="4"/>
    </row>
    <row r="54102" spans="4:11" x14ac:dyDescent="0.25">
      <c r="D54102" s="4"/>
      <c r="J54102" s="4"/>
      <c r="K54102" s="4"/>
    </row>
    <row r="54103" spans="4:11" x14ac:dyDescent="0.25">
      <c r="D54103" s="4"/>
      <c r="J54103" s="4"/>
      <c r="K54103" s="4"/>
    </row>
    <row r="54104" spans="4:11" x14ac:dyDescent="0.25">
      <c r="D54104" s="4"/>
      <c r="J54104" s="4"/>
      <c r="K54104" s="4"/>
    </row>
    <row r="54105" spans="4:11" x14ac:dyDescent="0.25">
      <c r="D54105" s="4"/>
      <c r="J54105" s="4"/>
      <c r="K54105" s="4"/>
    </row>
    <row r="54106" spans="4:11" x14ac:dyDescent="0.25">
      <c r="D54106" s="4"/>
      <c r="J54106" s="4"/>
      <c r="K54106" s="4"/>
    </row>
    <row r="54107" spans="4:11" x14ac:dyDescent="0.25">
      <c r="D54107" s="4"/>
      <c r="J54107" s="4"/>
      <c r="K54107" s="4"/>
    </row>
    <row r="54108" spans="4:11" x14ac:dyDescent="0.25">
      <c r="D54108" s="4"/>
      <c r="J54108" s="4"/>
      <c r="K54108" s="4"/>
    </row>
    <row r="54109" spans="4:11" x14ac:dyDescent="0.25">
      <c r="D54109" s="4"/>
      <c r="J54109" s="4"/>
      <c r="K54109" s="4"/>
    </row>
    <row r="54110" spans="4:11" x14ac:dyDescent="0.25">
      <c r="D54110" s="4"/>
      <c r="J54110" s="4"/>
      <c r="K54110" s="4"/>
    </row>
    <row r="54111" spans="4:11" x14ac:dyDescent="0.25">
      <c r="D54111" s="4"/>
      <c r="J54111" s="4"/>
      <c r="K54111" s="4"/>
    </row>
    <row r="54112" spans="4:11" x14ac:dyDescent="0.25">
      <c r="D54112" s="4"/>
      <c r="J54112" s="4"/>
      <c r="K54112" s="4"/>
    </row>
    <row r="54113" spans="4:11" x14ac:dyDescent="0.25">
      <c r="D54113" s="4"/>
      <c r="J54113" s="4"/>
      <c r="K54113" s="4"/>
    </row>
    <row r="54114" spans="4:11" x14ac:dyDescent="0.25">
      <c r="D54114" s="4"/>
      <c r="J54114" s="4"/>
      <c r="K54114" s="4"/>
    </row>
    <row r="54115" spans="4:11" x14ac:dyDescent="0.25">
      <c r="D54115" s="4"/>
      <c r="J54115" s="4"/>
      <c r="K54115" s="4"/>
    </row>
    <row r="54116" spans="4:11" x14ac:dyDescent="0.25">
      <c r="D54116" s="4"/>
      <c r="J54116" s="4"/>
      <c r="K54116" s="4"/>
    </row>
    <row r="54117" spans="4:11" x14ac:dyDescent="0.25">
      <c r="D54117" s="4"/>
      <c r="J54117" s="4"/>
      <c r="K54117" s="4"/>
    </row>
    <row r="54118" spans="4:11" x14ac:dyDescent="0.25">
      <c r="D54118" s="4"/>
      <c r="J54118" s="4"/>
      <c r="K54118" s="4"/>
    </row>
    <row r="54119" spans="4:11" x14ac:dyDescent="0.25">
      <c r="D54119" s="4"/>
      <c r="J54119" s="4"/>
      <c r="K54119" s="4"/>
    </row>
    <row r="54120" spans="4:11" x14ac:dyDescent="0.25">
      <c r="D54120" s="4"/>
      <c r="J54120" s="4"/>
      <c r="K54120" s="4"/>
    </row>
    <row r="54121" spans="4:11" x14ac:dyDescent="0.25">
      <c r="D54121" s="4"/>
      <c r="J54121" s="4"/>
      <c r="K54121" s="4"/>
    </row>
    <row r="54122" spans="4:11" x14ac:dyDescent="0.25">
      <c r="D54122" s="4"/>
      <c r="J54122" s="4"/>
      <c r="K54122" s="4"/>
    </row>
    <row r="54123" spans="4:11" x14ac:dyDescent="0.25">
      <c r="D54123" s="4"/>
      <c r="J54123" s="4"/>
      <c r="K54123" s="4"/>
    </row>
    <row r="54124" spans="4:11" x14ac:dyDescent="0.25">
      <c r="D54124" s="4"/>
      <c r="J54124" s="4"/>
      <c r="K54124" s="4"/>
    </row>
    <row r="54125" spans="4:11" x14ac:dyDescent="0.25">
      <c r="D54125" s="4"/>
      <c r="J54125" s="4"/>
      <c r="K54125" s="4"/>
    </row>
    <row r="54126" spans="4:11" x14ac:dyDescent="0.25">
      <c r="D54126" s="4"/>
      <c r="J54126" s="4"/>
      <c r="K54126" s="4"/>
    </row>
    <row r="54127" spans="4:11" x14ac:dyDescent="0.25">
      <c r="D54127" s="4"/>
      <c r="J54127" s="4"/>
      <c r="K54127" s="4"/>
    </row>
    <row r="54128" spans="4:11" x14ac:dyDescent="0.25">
      <c r="D54128" s="4"/>
      <c r="J54128" s="4"/>
      <c r="K54128" s="4"/>
    </row>
    <row r="54129" spans="4:11" x14ac:dyDescent="0.25">
      <c r="D54129" s="4"/>
      <c r="J54129" s="4"/>
      <c r="K54129" s="4"/>
    </row>
    <row r="54130" spans="4:11" x14ac:dyDescent="0.25">
      <c r="D54130" s="4"/>
      <c r="J54130" s="4"/>
      <c r="K54130" s="4"/>
    </row>
    <row r="54131" spans="4:11" x14ac:dyDescent="0.25">
      <c r="D54131" s="4"/>
      <c r="J54131" s="4"/>
      <c r="K54131" s="4"/>
    </row>
    <row r="54132" spans="4:11" x14ac:dyDescent="0.25">
      <c r="D54132" s="4"/>
      <c r="J54132" s="4"/>
      <c r="K54132" s="4"/>
    </row>
    <row r="54133" spans="4:11" x14ac:dyDescent="0.25">
      <c r="D54133" s="4"/>
      <c r="J54133" s="4"/>
      <c r="K54133" s="4"/>
    </row>
    <row r="54134" spans="4:11" x14ac:dyDescent="0.25">
      <c r="D54134" s="4"/>
      <c r="J54134" s="4"/>
      <c r="K54134" s="4"/>
    </row>
    <row r="54135" spans="4:11" x14ac:dyDescent="0.25">
      <c r="D54135" s="4"/>
      <c r="J54135" s="4"/>
      <c r="K54135" s="4"/>
    </row>
    <row r="54136" spans="4:11" x14ac:dyDescent="0.25">
      <c r="D54136" s="4"/>
      <c r="J54136" s="4"/>
      <c r="K54136" s="4"/>
    </row>
    <row r="54137" spans="4:11" x14ac:dyDescent="0.25">
      <c r="D54137" s="4"/>
      <c r="J54137" s="4"/>
      <c r="K54137" s="4"/>
    </row>
    <row r="54138" spans="4:11" x14ac:dyDescent="0.25">
      <c r="D54138" s="4"/>
      <c r="J54138" s="4"/>
      <c r="K54138" s="4"/>
    </row>
    <row r="54139" spans="4:11" x14ac:dyDescent="0.25">
      <c r="D54139" s="4"/>
      <c r="J54139" s="4"/>
      <c r="K54139" s="4"/>
    </row>
    <row r="54140" spans="4:11" x14ac:dyDescent="0.25">
      <c r="D54140" s="4"/>
      <c r="J54140" s="4"/>
      <c r="K54140" s="4"/>
    </row>
    <row r="54141" spans="4:11" x14ac:dyDescent="0.25">
      <c r="D54141" s="4"/>
      <c r="J54141" s="4"/>
      <c r="K54141" s="4"/>
    </row>
    <row r="54142" spans="4:11" x14ac:dyDescent="0.25">
      <c r="D54142" s="4"/>
      <c r="J54142" s="4"/>
      <c r="K54142" s="4"/>
    </row>
    <row r="54143" spans="4:11" x14ac:dyDescent="0.25">
      <c r="D54143" s="4"/>
      <c r="J54143" s="4"/>
      <c r="K54143" s="4"/>
    </row>
    <row r="54144" spans="4:11" x14ac:dyDescent="0.25">
      <c r="D54144" s="4"/>
      <c r="J54144" s="4"/>
      <c r="K54144" s="4"/>
    </row>
    <row r="54145" spans="4:11" x14ac:dyDescent="0.25">
      <c r="D54145" s="4"/>
      <c r="J54145" s="4"/>
      <c r="K54145" s="4"/>
    </row>
    <row r="54146" spans="4:11" x14ac:dyDescent="0.25">
      <c r="D54146" s="4"/>
      <c r="J54146" s="4"/>
      <c r="K54146" s="4"/>
    </row>
    <row r="54147" spans="4:11" x14ac:dyDescent="0.25">
      <c r="D54147" s="4"/>
      <c r="J54147" s="4"/>
      <c r="K54147" s="4"/>
    </row>
    <row r="54148" spans="4:11" x14ac:dyDescent="0.25">
      <c r="D54148" s="4"/>
      <c r="J54148" s="4"/>
      <c r="K54148" s="4"/>
    </row>
    <row r="54149" spans="4:11" x14ac:dyDescent="0.25">
      <c r="D54149" s="4"/>
      <c r="J54149" s="4"/>
      <c r="K54149" s="4"/>
    </row>
    <row r="54150" spans="4:11" x14ac:dyDescent="0.25">
      <c r="D54150" s="4"/>
      <c r="J54150" s="4"/>
      <c r="K54150" s="4"/>
    </row>
    <row r="54151" spans="4:11" x14ac:dyDescent="0.25">
      <c r="D54151" s="4"/>
      <c r="J54151" s="4"/>
      <c r="K54151" s="4"/>
    </row>
    <row r="54152" spans="4:11" x14ac:dyDescent="0.25">
      <c r="D54152" s="4"/>
      <c r="J54152" s="4"/>
      <c r="K54152" s="4"/>
    </row>
    <row r="54153" spans="4:11" x14ac:dyDescent="0.25">
      <c r="D54153" s="4"/>
      <c r="J54153" s="4"/>
      <c r="K54153" s="4"/>
    </row>
    <row r="54154" spans="4:11" x14ac:dyDescent="0.25">
      <c r="D54154" s="4"/>
      <c r="J54154" s="4"/>
      <c r="K54154" s="4"/>
    </row>
    <row r="54155" spans="4:11" x14ac:dyDescent="0.25">
      <c r="D54155" s="4"/>
      <c r="J54155" s="4"/>
      <c r="K54155" s="4"/>
    </row>
    <row r="54156" spans="4:11" x14ac:dyDescent="0.25">
      <c r="D54156" s="4"/>
      <c r="J54156" s="4"/>
      <c r="K54156" s="4"/>
    </row>
    <row r="54157" spans="4:11" x14ac:dyDescent="0.25">
      <c r="D54157" s="4"/>
      <c r="J54157" s="4"/>
      <c r="K54157" s="4"/>
    </row>
    <row r="54158" spans="4:11" x14ac:dyDescent="0.25">
      <c r="D54158" s="4"/>
      <c r="J54158" s="4"/>
      <c r="K54158" s="4"/>
    </row>
    <row r="54159" spans="4:11" x14ac:dyDescent="0.25">
      <c r="D54159" s="4"/>
      <c r="J54159" s="4"/>
      <c r="K54159" s="4"/>
    </row>
    <row r="54160" spans="4:11" x14ac:dyDescent="0.25">
      <c r="D54160" s="4"/>
      <c r="J54160" s="4"/>
      <c r="K54160" s="4"/>
    </row>
    <row r="54161" spans="4:11" x14ac:dyDescent="0.25">
      <c r="D54161" s="4"/>
      <c r="J54161" s="4"/>
      <c r="K54161" s="4"/>
    </row>
    <row r="54162" spans="4:11" x14ac:dyDescent="0.25">
      <c r="D54162" s="4"/>
      <c r="J54162" s="4"/>
      <c r="K54162" s="4"/>
    </row>
    <row r="54163" spans="4:11" x14ac:dyDescent="0.25">
      <c r="D54163" s="4"/>
      <c r="J54163" s="4"/>
      <c r="K54163" s="4"/>
    </row>
    <row r="54164" spans="4:11" x14ac:dyDescent="0.25">
      <c r="D54164" s="4"/>
      <c r="J54164" s="4"/>
      <c r="K54164" s="4"/>
    </row>
    <row r="54165" spans="4:11" x14ac:dyDescent="0.25">
      <c r="D54165" s="4"/>
      <c r="J54165" s="4"/>
      <c r="K54165" s="4"/>
    </row>
    <row r="54166" spans="4:11" x14ac:dyDescent="0.25">
      <c r="D54166" s="4"/>
      <c r="J54166" s="4"/>
      <c r="K54166" s="4"/>
    </row>
    <row r="54167" spans="4:11" x14ac:dyDescent="0.25">
      <c r="D54167" s="4"/>
      <c r="J54167" s="4"/>
      <c r="K54167" s="4"/>
    </row>
    <row r="54168" spans="4:11" x14ac:dyDescent="0.25">
      <c r="D54168" s="4"/>
      <c r="J54168" s="4"/>
      <c r="K54168" s="4"/>
    </row>
    <row r="54169" spans="4:11" x14ac:dyDescent="0.25">
      <c r="D54169" s="4"/>
      <c r="J54169" s="4"/>
      <c r="K54169" s="4"/>
    </row>
    <row r="54170" spans="4:11" x14ac:dyDescent="0.25">
      <c r="D54170" s="4"/>
      <c r="J54170" s="4"/>
      <c r="K54170" s="4"/>
    </row>
    <row r="54171" spans="4:11" x14ac:dyDescent="0.25">
      <c r="D54171" s="4"/>
      <c r="J54171" s="4"/>
      <c r="K54171" s="4"/>
    </row>
    <row r="54172" spans="4:11" x14ac:dyDescent="0.25">
      <c r="D54172" s="4"/>
      <c r="J54172" s="4"/>
      <c r="K54172" s="4"/>
    </row>
    <row r="54173" spans="4:11" x14ac:dyDescent="0.25">
      <c r="D54173" s="4"/>
      <c r="J54173" s="4"/>
      <c r="K54173" s="4"/>
    </row>
    <row r="54174" spans="4:11" x14ac:dyDescent="0.25">
      <c r="D54174" s="4"/>
      <c r="J54174" s="4"/>
      <c r="K54174" s="4"/>
    </row>
    <row r="54175" spans="4:11" x14ac:dyDescent="0.25">
      <c r="D54175" s="4"/>
      <c r="J54175" s="4"/>
      <c r="K54175" s="4"/>
    </row>
    <row r="54176" spans="4:11" x14ac:dyDescent="0.25">
      <c r="D54176" s="4"/>
      <c r="J54176" s="4"/>
      <c r="K54176" s="4"/>
    </row>
    <row r="54177" spans="4:11" x14ac:dyDescent="0.25">
      <c r="D54177" s="4"/>
      <c r="J54177" s="4"/>
      <c r="K54177" s="4"/>
    </row>
    <row r="54178" spans="4:11" x14ac:dyDescent="0.25">
      <c r="D54178" s="4"/>
      <c r="J54178" s="4"/>
      <c r="K54178" s="4"/>
    </row>
    <row r="54179" spans="4:11" x14ac:dyDescent="0.25">
      <c r="D54179" s="4"/>
      <c r="J54179" s="4"/>
      <c r="K54179" s="4"/>
    </row>
    <row r="54180" spans="4:11" x14ac:dyDescent="0.25">
      <c r="D54180" s="4"/>
      <c r="J54180" s="4"/>
      <c r="K54180" s="4"/>
    </row>
    <row r="54181" spans="4:11" x14ac:dyDescent="0.25">
      <c r="D54181" s="4"/>
      <c r="J54181" s="4"/>
      <c r="K54181" s="4"/>
    </row>
    <row r="54182" spans="4:11" x14ac:dyDescent="0.25">
      <c r="D54182" s="4"/>
      <c r="J54182" s="4"/>
      <c r="K54182" s="4"/>
    </row>
    <row r="54183" spans="4:11" x14ac:dyDescent="0.25">
      <c r="D54183" s="4"/>
      <c r="J54183" s="4"/>
      <c r="K54183" s="4"/>
    </row>
    <row r="54184" spans="4:11" x14ac:dyDescent="0.25">
      <c r="D54184" s="4"/>
      <c r="J54184" s="4"/>
      <c r="K54184" s="4"/>
    </row>
    <row r="54185" spans="4:11" x14ac:dyDescent="0.25">
      <c r="D54185" s="4"/>
      <c r="J54185" s="4"/>
      <c r="K54185" s="4"/>
    </row>
    <row r="54186" spans="4:11" x14ac:dyDescent="0.25">
      <c r="D54186" s="4"/>
      <c r="J54186" s="4"/>
      <c r="K54186" s="4"/>
    </row>
    <row r="54187" spans="4:11" x14ac:dyDescent="0.25">
      <c r="D54187" s="4"/>
      <c r="J54187" s="4"/>
      <c r="K54187" s="4"/>
    </row>
    <row r="54188" spans="4:11" x14ac:dyDescent="0.25">
      <c r="D54188" s="4"/>
      <c r="J54188" s="4"/>
      <c r="K54188" s="4"/>
    </row>
    <row r="54189" spans="4:11" x14ac:dyDescent="0.25">
      <c r="D54189" s="4"/>
      <c r="J54189" s="4"/>
      <c r="K54189" s="4"/>
    </row>
    <row r="54190" spans="4:11" x14ac:dyDescent="0.25">
      <c r="D54190" s="4"/>
      <c r="J54190" s="4"/>
      <c r="K54190" s="4"/>
    </row>
    <row r="54191" spans="4:11" x14ac:dyDescent="0.25">
      <c r="D54191" s="4"/>
      <c r="J54191" s="4"/>
      <c r="K54191" s="4"/>
    </row>
    <row r="54192" spans="4:11" x14ac:dyDescent="0.25">
      <c r="D54192" s="4"/>
      <c r="J54192" s="4"/>
      <c r="K54192" s="4"/>
    </row>
    <row r="54193" spans="4:11" x14ac:dyDescent="0.25">
      <c r="D54193" s="4"/>
      <c r="J54193" s="4"/>
      <c r="K54193" s="4"/>
    </row>
    <row r="54194" spans="4:11" x14ac:dyDescent="0.25">
      <c r="D54194" s="4"/>
      <c r="J54194" s="4"/>
      <c r="K54194" s="4"/>
    </row>
    <row r="54195" spans="4:11" x14ac:dyDescent="0.25">
      <c r="D54195" s="4"/>
      <c r="J54195" s="4"/>
      <c r="K54195" s="4"/>
    </row>
    <row r="54196" spans="4:11" x14ac:dyDescent="0.25">
      <c r="D54196" s="4"/>
      <c r="J54196" s="4"/>
      <c r="K54196" s="4"/>
    </row>
    <row r="54197" spans="4:11" x14ac:dyDescent="0.25">
      <c r="D54197" s="4"/>
      <c r="J54197" s="4"/>
      <c r="K54197" s="4"/>
    </row>
    <row r="54198" spans="4:11" x14ac:dyDescent="0.25">
      <c r="D54198" s="4"/>
      <c r="J54198" s="4"/>
      <c r="K54198" s="4"/>
    </row>
    <row r="54199" spans="4:11" x14ac:dyDescent="0.25">
      <c r="D54199" s="4"/>
      <c r="J54199" s="4"/>
      <c r="K54199" s="4"/>
    </row>
    <row r="54200" spans="4:11" x14ac:dyDescent="0.25">
      <c r="D54200" s="4"/>
      <c r="J54200" s="4"/>
      <c r="K54200" s="4"/>
    </row>
    <row r="54201" spans="4:11" x14ac:dyDescent="0.25">
      <c r="D54201" s="4"/>
      <c r="J54201" s="4"/>
      <c r="K54201" s="4"/>
    </row>
    <row r="54202" spans="4:11" x14ac:dyDescent="0.25">
      <c r="D54202" s="4"/>
      <c r="J54202" s="4"/>
      <c r="K54202" s="4"/>
    </row>
    <row r="54203" spans="4:11" x14ac:dyDescent="0.25">
      <c r="D54203" s="4"/>
      <c r="J54203" s="4"/>
      <c r="K54203" s="4"/>
    </row>
    <row r="54204" spans="4:11" x14ac:dyDescent="0.25">
      <c r="D54204" s="4"/>
      <c r="J54204" s="4"/>
      <c r="K54204" s="4"/>
    </row>
    <row r="54205" spans="4:11" x14ac:dyDescent="0.25">
      <c r="D54205" s="4"/>
      <c r="J54205" s="4"/>
      <c r="K54205" s="4"/>
    </row>
    <row r="54206" spans="4:11" x14ac:dyDescent="0.25">
      <c r="D54206" s="4"/>
      <c r="J54206" s="4"/>
      <c r="K54206" s="4"/>
    </row>
    <row r="54207" spans="4:11" x14ac:dyDescent="0.25">
      <c r="D54207" s="4"/>
      <c r="J54207" s="4"/>
      <c r="K54207" s="4"/>
    </row>
    <row r="54208" spans="4:11" x14ac:dyDescent="0.25">
      <c r="D54208" s="4"/>
      <c r="J54208" s="4"/>
      <c r="K54208" s="4"/>
    </row>
    <row r="54209" spans="4:11" x14ac:dyDescent="0.25">
      <c r="D54209" s="4"/>
      <c r="J54209" s="4"/>
      <c r="K54209" s="4"/>
    </row>
    <row r="54210" spans="4:11" x14ac:dyDescent="0.25">
      <c r="D54210" s="4"/>
      <c r="J54210" s="4"/>
      <c r="K54210" s="4"/>
    </row>
    <row r="54211" spans="4:11" x14ac:dyDescent="0.25">
      <c r="D54211" s="4"/>
      <c r="J54211" s="4"/>
      <c r="K54211" s="4"/>
    </row>
    <row r="54212" spans="4:11" x14ac:dyDescent="0.25">
      <c r="D54212" s="4"/>
      <c r="J54212" s="4"/>
      <c r="K54212" s="4"/>
    </row>
    <row r="54213" spans="4:11" x14ac:dyDescent="0.25">
      <c r="D54213" s="4"/>
      <c r="J54213" s="4"/>
      <c r="K54213" s="4"/>
    </row>
    <row r="54214" spans="4:11" x14ac:dyDescent="0.25">
      <c r="D54214" s="4"/>
      <c r="J54214" s="4"/>
      <c r="K54214" s="4"/>
    </row>
    <row r="54215" spans="4:11" x14ac:dyDescent="0.25">
      <c r="D54215" s="4"/>
      <c r="J54215" s="4"/>
      <c r="K54215" s="4"/>
    </row>
    <row r="54216" spans="4:11" x14ac:dyDescent="0.25">
      <c r="D54216" s="4"/>
      <c r="J54216" s="4"/>
      <c r="K54216" s="4"/>
    </row>
    <row r="54217" spans="4:11" x14ac:dyDescent="0.25">
      <c r="D54217" s="4"/>
      <c r="J54217" s="4"/>
      <c r="K54217" s="4"/>
    </row>
    <row r="54218" spans="4:11" x14ac:dyDescent="0.25">
      <c r="D54218" s="4"/>
      <c r="J54218" s="4"/>
      <c r="K54218" s="4"/>
    </row>
    <row r="54219" spans="4:11" x14ac:dyDescent="0.25">
      <c r="D54219" s="4"/>
      <c r="J54219" s="4"/>
      <c r="K54219" s="4"/>
    </row>
    <row r="54220" spans="4:11" x14ac:dyDescent="0.25">
      <c r="D54220" s="4"/>
      <c r="J54220" s="4"/>
      <c r="K54220" s="4"/>
    </row>
    <row r="54221" spans="4:11" x14ac:dyDescent="0.25">
      <c r="D54221" s="4"/>
      <c r="J54221" s="4"/>
      <c r="K54221" s="4"/>
    </row>
    <row r="54222" spans="4:11" x14ac:dyDescent="0.25">
      <c r="D54222" s="4"/>
      <c r="J54222" s="4"/>
      <c r="K54222" s="4"/>
    </row>
    <row r="54223" spans="4:11" x14ac:dyDescent="0.25">
      <c r="D54223" s="4"/>
      <c r="J54223" s="4"/>
      <c r="K54223" s="4"/>
    </row>
    <row r="54224" spans="4:11" x14ac:dyDescent="0.25">
      <c r="D54224" s="4"/>
      <c r="J54224" s="4"/>
      <c r="K54224" s="4"/>
    </row>
    <row r="54225" spans="4:11" x14ac:dyDescent="0.25">
      <c r="D54225" s="4"/>
      <c r="J54225" s="4"/>
      <c r="K54225" s="4"/>
    </row>
    <row r="54226" spans="4:11" x14ac:dyDescent="0.25">
      <c r="D54226" s="4"/>
      <c r="J54226" s="4"/>
      <c r="K54226" s="4"/>
    </row>
    <row r="54227" spans="4:11" x14ac:dyDescent="0.25">
      <c r="D54227" s="4"/>
      <c r="J54227" s="4"/>
      <c r="K54227" s="4"/>
    </row>
    <row r="54228" spans="4:11" x14ac:dyDescent="0.25">
      <c r="D54228" s="4"/>
      <c r="J54228" s="4"/>
      <c r="K54228" s="4"/>
    </row>
    <row r="54229" spans="4:11" x14ac:dyDescent="0.25">
      <c r="D54229" s="4"/>
      <c r="J54229" s="4"/>
      <c r="K54229" s="4"/>
    </row>
    <row r="54230" spans="4:11" x14ac:dyDescent="0.25">
      <c r="D54230" s="4"/>
      <c r="J54230" s="4"/>
      <c r="K54230" s="4"/>
    </row>
    <row r="54231" spans="4:11" x14ac:dyDescent="0.25">
      <c r="D54231" s="4"/>
      <c r="J54231" s="4"/>
      <c r="K54231" s="4"/>
    </row>
    <row r="54232" spans="4:11" x14ac:dyDescent="0.25">
      <c r="D54232" s="4"/>
      <c r="J54232" s="4"/>
      <c r="K54232" s="4"/>
    </row>
    <row r="54233" spans="4:11" x14ac:dyDescent="0.25">
      <c r="D54233" s="4"/>
      <c r="J54233" s="4"/>
      <c r="K54233" s="4"/>
    </row>
    <row r="54234" spans="4:11" x14ac:dyDescent="0.25">
      <c r="D54234" s="4"/>
      <c r="J54234" s="4"/>
      <c r="K54234" s="4"/>
    </row>
    <row r="54235" spans="4:11" x14ac:dyDescent="0.25">
      <c r="D54235" s="4"/>
      <c r="J54235" s="4"/>
      <c r="K54235" s="4"/>
    </row>
    <row r="54236" spans="4:11" x14ac:dyDescent="0.25">
      <c r="D54236" s="4"/>
      <c r="J54236" s="4"/>
      <c r="K54236" s="4"/>
    </row>
    <row r="54237" spans="4:11" x14ac:dyDescent="0.25">
      <c r="D54237" s="4"/>
      <c r="J54237" s="4"/>
      <c r="K54237" s="4"/>
    </row>
    <row r="54238" spans="4:11" x14ac:dyDescent="0.25">
      <c r="D54238" s="4"/>
      <c r="J54238" s="4"/>
      <c r="K54238" s="4"/>
    </row>
    <row r="54239" spans="4:11" x14ac:dyDescent="0.25">
      <c r="D54239" s="4"/>
      <c r="J54239" s="4"/>
      <c r="K54239" s="4"/>
    </row>
    <row r="54240" spans="4:11" x14ac:dyDescent="0.25">
      <c r="D54240" s="4"/>
      <c r="J54240" s="4"/>
      <c r="K54240" s="4"/>
    </row>
    <row r="54241" spans="4:11" x14ac:dyDescent="0.25">
      <c r="D54241" s="4"/>
      <c r="J54241" s="4"/>
      <c r="K54241" s="4"/>
    </row>
    <row r="54242" spans="4:11" x14ac:dyDescent="0.25">
      <c r="D54242" s="4"/>
      <c r="J54242" s="4"/>
      <c r="K54242" s="4"/>
    </row>
    <row r="54243" spans="4:11" x14ac:dyDescent="0.25">
      <c r="D54243" s="4"/>
      <c r="J54243" s="4"/>
      <c r="K54243" s="4"/>
    </row>
    <row r="54244" spans="4:11" x14ac:dyDescent="0.25">
      <c r="D54244" s="4"/>
      <c r="J54244" s="4"/>
      <c r="K54244" s="4"/>
    </row>
    <row r="54245" spans="4:11" x14ac:dyDescent="0.25">
      <c r="D54245" s="4"/>
      <c r="J54245" s="4"/>
      <c r="K54245" s="4"/>
    </row>
    <row r="54246" spans="4:11" x14ac:dyDescent="0.25">
      <c r="D54246" s="4"/>
      <c r="J54246" s="4"/>
      <c r="K54246" s="4"/>
    </row>
    <row r="54247" spans="4:11" x14ac:dyDescent="0.25">
      <c r="D54247" s="4"/>
      <c r="J54247" s="4"/>
      <c r="K54247" s="4"/>
    </row>
    <row r="54248" spans="4:11" x14ac:dyDescent="0.25">
      <c r="D54248" s="4"/>
      <c r="J54248" s="4"/>
      <c r="K54248" s="4"/>
    </row>
    <row r="54249" spans="4:11" x14ac:dyDescent="0.25">
      <c r="D54249" s="4"/>
      <c r="J54249" s="4"/>
      <c r="K54249" s="4"/>
    </row>
    <row r="54250" spans="4:11" x14ac:dyDescent="0.25">
      <c r="D54250" s="4"/>
      <c r="J54250" s="4"/>
      <c r="K54250" s="4"/>
    </row>
    <row r="54251" spans="4:11" x14ac:dyDescent="0.25">
      <c r="D54251" s="4"/>
      <c r="J54251" s="4"/>
      <c r="K54251" s="4"/>
    </row>
    <row r="54252" spans="4:11" x14ac:dyDescent="0.25">
      <c r="D54252" s="4"/>
      <c r="J54252" s="4"/>
      <c r="K54252" s="4"/>
    </row>
    <row r="54253" spans="4:11" x14ac:dyDescent="0.25">
      <c r="D54253" s="4"/>
      <c r="J54253" s="4"/>
      <c r="K54253" s="4"/>
    </row>
    <row r="54254" spans="4:11" x14ac:dyDescent="0.25">
      <c r="D54254" s="4"/>
      <c r="J54254" s="4"/>
      <c r="K54254" s="4"/>
    </row>
    <row r="54255" spans="4:11" x14ac:dyDescent="0.25">
      <c r="D54255" s="4"/>
      <c r="J54255" s="4"/>
      <c r="K54255" s="4"/>
    </row>
    <row r="54256" spans="4:11" x14ac:dyDescent="0.25">
      <c r="D54256" s="4"/>
      <c r="J54256" s="4"/>
      <c r="K54256" s="4"/>
    </row>
    <row r="54257" spans="4:11" x14ac:dyDescent="0.25">
      <c r="D54257" s="4"/>
      <c r="J54257" s="4"/>
      <c r="K54257" s="4"/>
    </row>
    <row r="54258" spans="4:11" x14ac:dyDescent="0.25">
      <c r="D54258" s="4"/>
      <c r="J54258" s="4"/>
      <c r="K54258" s="4"/>
    </row>
    <row r="54259" spans="4:11" x14ac:dyDescent="0.25">
      <c r="D54259" s="4"/>
      <c r="J54259" s="4"/>
      <c r="K54259" s="4"/>
    </row>
    <row r="54260" spans="4:11" x14ac:dyDescent="0.25">
      <c r="D54260" s="4"/>
      <c r="J54260" s="4"/>
      <c r="K54260" s="4"/>
    </row>
    <row r="54261" spans="4:11" x14ac:dyDescent="0.25">
      <c r="D54261" s="4"/>
      <c r="J54261" s="4"/>
      <c r="K54261" s="4"/>
    </row>
    <row r="54262" spans="4:11" x14ac:dyDescent="0.25">
      <c r="D54262" s="4"/>
      <c r="J54262" s="4"/>
      <c r="K54262" s="4"/>
    </row>
    <row r="54263" spans="4:11" x14ac:dyDescent="0.25">
      <c r="D54263" s="4"/>
      <c r="J54263" s="4"/>
      <c r="K54263" s="4"/>
    </row>
    <row r="54264" spans="4:11" x14ac:dyDescent="0.25">
      <c r="D54264" s="4"/>
      <c r="J54264" s="4"/>
      <c r="K54264" s="4"/>
    </row>
    <row r="54265" spans="4:11" x14ac:dyDescent="0.25">
      <c r="D54265" s="4"/>
      <c r="J54265" s="4"/>
      <c r="K54265" s="4"/>
    </row>
    <row r="54266" spans="4:11" x14ac:dyDescent="0.25">
      <c r="D54266" s="4"/>
      <c r="J54266" s="4"/>
      <c r="K54266" s="4"/>
    </row>
    <row r="54267" spans="4:11" x14ac:dyDescent="0.25">
      <c r="D54267" s="4"/>
      <c r="J54267" s="4"/>
      <c r="K54267" s="4"/>
    </row>
    <row r="54268" spans="4:11" x14ac:dyDescent="0.25">
      <c r="D54268" s="4"/>
      <c r="J54268" s="4"/>
      <c r="K54268" s="4"/>
    </row>
    <row r="54269" spans="4:11" x14ac:dyDescent="0.25">
      <c r="D54269" s="4"/>
      <c r="J54269" s="4"/>
      <c r="K54269" s="4"/>
    </row>
    <row r="54270" spans="4:11" x14ac:dyDescent="0.25">
      <c r="D54270" s="4"/>
      <c r="J54270" s="4"/>
      <c r="K54270" s="4"/>
    </row>
    <row r="54271" spans="4:11" x14ac:dyDescent="0.25">
      <c r="D54271" s="4"/>
      <c r="J54271" s="4"/>
      <c r="K54271" s="4"/>
    </row>
    <row r="54272" spans="4:11" x14ac:dyDescent="0.25">
      <c r="D54272" s="4"/>
      <c r="J54272" s="4"/>
      <c r="K54272" s="4"/>
    </row>
    <row r="54273" spans="4:11" x14ac:dyDescent="0.25">
      <c r="D54273" s="4"/>
      <c r="J54273" s="4"/>
      <c r="K54273" s="4"/>
    </row>
    <row r="54274" spans="4:11" x14ac:dyDescent="0.25">
      <c r="D54274" s="4"/>
      <c r="J54274" s="4"/>
      <c r="K54274" s="4"/>
    </row>
    <row r="54275" spans="4:11" x14ac:dyDescent="0.25">
      <c r="D54275" s="4"/>
      <c r="J54275" s="4"/>
      <c r="K54275" s="4"/>
    </row>
    <row r="54276" spans="4:11" x14ac:dyDescent="0.25">
      <c r="D54276" s="4"/>
      <c r="J54276" s="4"/>
      <c r="K54276" s="4"/>
    </row>
    <row r="54277" spans="4:11" x14ac:dyDescent="0.25">
      <c r="D54277" s="4"/>
      <c r="J54277" s="4"/>
      <c r="K54277" s="4"/>
    </row>
    <row r="54278" spans="4:11" x14ac:dyDescent="0.25">
      <c r="D54278" s="4"/>
      <c r="J54278" s="4"/>
      <c r="K54278" s="4"/>
    </row>
    <row r="54279" spans="4:11" x14ac:dyDescent="0.25">
      <c r="D54279" s="4"/>
      <c r="J54279" s="4"/>
      <c r="K54279" s="4"/>
    </row>
    <row r="54280" spans="4:11" x14ac:dyDescent="0.25">
      <c r="D54280" s="4"/>
      <c r="J54280" s="4"/>
      <c r="K54280" s="4"/>
    </row>
    <row r="54281" spans="4:11" x14ac:dyDescent="0.25">
      <c r="D54281" s="4"/>
      <c r="J54281" s="4"/>
      <c r="K54281" s="4"/>
    </row>
    <row r="54282" spans="4:11" x14ac:dyDescent="0.25">
      <c r="D54282" s="4"/>
      <c r="J54282" s="4"/>
      <c r="K54282" s="4"/>
    </row>
    <row r="54283" spans="4:11" x14ac:dyDescent="0.25">
      <c r="D54283" s="4"/>
      <c r="J54283" s="4"/>
      <c r="K54283" s="4"/>
    </row>
    <row r="54284" spans="4:11" x14ac:dyDescent="0.25">
      <c r="D54284" s="4"/>
      <c r="J54284" s="4"/>
      <c r="K54284" s="4"/>
    </row>
    <row r="54285" spans="4:11" x14ac:dyDescent="0.25">
      <c r="D54285" s="4"/>
      <c r="J54285" s="4"/>
      <c r="K54285" s="4"/>
    </row>
    <row r="54286" spans="4:11" x14ac:dyDescent="0.25">
      <c r="D54286" s="4"/>
      <c r="J54286" s="4"/>
      <c r="K54286" s="4"/>
    </row>
    <row r="54287" spans="4:11" x14ac:dyDescent="0.25">
      <c r="D54287" s="4"/>
      <c r="J54287" s="4"/>
      <c r="K54287" s="4"/>
    </row>
    <row r="54288" spans="4:11" x14ac:dyDescent="0.25">
      <c r="D54288" s="4"/>
      <c r="J54288" s="4"/>
      <c r="K54288" s="4"/>
    </row>
    <row r="54289" spans="4:11" x14ac:dyDescent="0.25">
      <c r="D54289" s="4"/>
      <c r="J54289" s="4"/>
      <c r="K54289" s="4"/>
    </row>
    <row r="54290" spans="4:11" x14ac:dyDescent="0.25">
      <c r="D54290" s="4"/>
      <c r="J54290" s="4"/>
      <c r="K54290" s="4"/>
    </row>
    <row r="54291" spans="4:11" x14ac:dyDescent="0.25">
      <c r="D54291" s="4"/>
      <c r="J54291" s="4"/>
      <c r="K54291" s="4"/>
    </row>
    <row r="54292" spans="4:11" x14ac:dyDescent="0.25">
      <c r="D54292" s="4"/>
      <c r="J54292" s="4"/>
      <c r="K54292" s="4"/>
    </row>
    <row r="54293" spans="4:11" x14ac:dyDescent="0.25">
      <c r="D54293" s="4"/>
      <c r="J54293" s="4"/>
      <c r="K54293" s="4"/>
    </row>
    <row r="54294" spans="4:11" x14ac:dyDescent="0.25">
      <c r="D54294" s="4"/>
      <c r="J54294" s="4"/>
      <c r="K54294" s="4"/>
    </row>
    <row r="54295" spans="4:11" x14ac:dyDescent="0.25">
      <c r="D54295" s="4"/>
      <c r="J54295" s="4"/>
      <c r="K54295" s="4"/>
    </row>
    <row r="54296" spans="4:11" x14ac:dyDescent="0.25">
      <c r="D54296" s="4"/>
      <c r="J54296" s="4"/>
      <c r="K54296" s="4"/>
    </row>
    <row r="54297" spans="4:11" x14ac:dyDescent="0.25">
      <c r="D54297" s="4"/>
      <c r="J54297" s="4"/>
      <c r="K54297" s="4"/>
    </row>
    <row r="54298" spans="4:11" x14ac:dyDescent="0.25">
      <c r="D54298" s="4"/>
      <c r="J54298" s="4"/>
      <c r="K54298" s="4"/>
    </row>
    <row r="54299" spans="4:11" x14ac:dyDescent="0.25">
      <c r="D54299" s="4"/>
      <c r="J54299" s="4"/>
      <c r="K54299" s="4"/>
    </row>
    <row r="54300" spans="4:11" x14ac:dyDescent="0.25">
      <c r="D54300" s="4"/>
      <c r="J54300" s="4"/>
      <c r="K54300" s="4"/>
    </row>
    <row r="54301" spans="4:11" x14ac:dyDescent="0.25">
      <c r="D54301" s="4"/>
      <c r="J54301" s="4"/>
      <c r="K54301" s="4"/>
    </row>
    <row r="54302" spans="4:11" x14ac:dyDescent="0.25">
      <c r="D54302" s="4"/>
      <c r="J54302" s="4"/>
      <c r="K54302" s="4"/>
    </row>
    <row r="54303" spans="4:11" x14ac:dyDescent="0.25">
      <c r="D54303" s="4"/>
      <c r="J54303" s="4"/>
      <c r="K54303" s="4"/>
    </row>
    <row r="54304" spans="4:11" x14ac:dyDescent="0.25">
      <c r="D54304" s="4"/>
      <c r="J54304" s="4"/>
      <c r="K54304" s="4"/>
    </row>
    <row r="54305" spans="4:11" x14ac:dyDescent="0.25">
      <c r="D54305" s="4"/>
      <c r="J54305" s="4"/>
      <c r="K54305" s="4"/>
    </row>
    <row r="54306" spans="4:11" x14ac:dyDescent="0.25">
      <c r="D54306" s="4"/>
      <c r="J54306" s="4"/>
      <c r="K54306" s="4"/>
    </row>
    <row r="54307" spans="4:11" x14ac:dyDescent="0.25">
      <c r="D54307" s="4"/>
      <c r="J54307" s="4"/>
      <c r="K54307" s="4"/>
    </row>
    <row r="54308" spans="4:11" x14ac:dyDescent="0.25">
      <c r="D54308" s="4"/>
      <c r="J54308" s="4"/>
      <c r="K54308" s="4"/>
    </row>
    <row r="54309" spans="4:11" x14ac:dyDescent="0.25">
      <c r="D54309" s="4"/>
      <c r="J54309" s="4"/>
      <c r="K54309" s="4"/>
    </row>
    <row r="54310" spans="4:11" x14ac:dyDescent="0.25">
      <c r="D54310" s="4"/>
      <c r="J54310" s="4"/>
      <c r="K54310" s="4"/>
    </row>
    <row r="54311" spans="4:11" x14ac:dyDescent="0.25">
      <c r="D54311" s="4"/>
      <c r="J54311" s="4"/>
      <c r="K54311" s="4"/>
    </row>
    <row r="54312" spans="4:11" x14ac:dyDescent="0.25">
      <c r="D54312" s="4"/>
      <c r="J54312" s="4"/>
      <c r="K54312" s="4"/>
    </row>
    <row r="54313" spans="4:11" x14ac:dyDescent="0.25">
      <c r="D54313" s="4"/>
      <c r="J54313" s="4"/>
      <c r="K54313" s="4"/>
    </row>
    <row r="54314" spans="4:11" x14ac:dyDescent="0.25">
      <c r="D54314" s="4"/>
      <c r="J54314" s="4"/>
      <c r="K54314" s="4"/>
    </row>
    <row r="54315" spans="4:11" x14ac:dyDescent="0.25">
      <c r="D54315" s="4"/>
      <c r="J54315" s="4"/>
      <c r="K54315" s="4"/>
    </row>
    <row r="54316" spans="4:11" x14ac:dyDescent="0.25">
      <c r="D54316" s="4"/>
      <c r="J54316" s="4"/>
      <c r="K54316" s="4"/>
    </row>
    <row r="54317" spans="4:11" x14ac:dyDescent="0.25">
      <c r="D54317" s="4"/>
      <c r="J54317" s="4"/>
      <c r="K54317" s="4"/>
    </row>
    <row r="54318" spans="4:11" x14ac:dyDescent="0.25">
      <c r="D54318" s="4"/>
      <c r="J54318" s="4"/>
      <c r="K54318" s="4"/>
    </row>
    <row r="54319" spans="4:11" x14ac:dyDescent="0.25">
      <c r="D54319" s="4"/>
      <c r="J54319" s="4"/>
      <c r="K54319" s="4"/>
    </row>
    <row r="54320" spans="4:11" x14ac:dyDescent="0.25">
      <c r="D54320" s="4"/>
      <c r="J54320" s="4"/>
      <c r="K54320" s="4"/>
    </row>
    <row r="54321" spans="4:11" x14ac:dyDescent="0.25">
      <c r="D54321" s="4"/>
      <c r="J54321" s="4"/>
      <c r="K54321" s="4"/>
    </row>
    <row r="54322" spans="4:11" x14ac:dyDescent="0.25">
      <c r="D54322" s="4"/>
      <c r="J54322" s="4"/>
      <c r="K54322" s="4"/>
    </row>
    <row r="54323" spans="4:11" x14ac:dyDescent="0.25">
      <c r="D54323" s="4"/>
      <c r="J54323" s="4"/>
      <c r="K54323" s="4"/>
    </row>
    <row r="54324" spans="4:11" x14ac:dyDescent="0.25">
      <c r="D54324" s="4"/>
      <c r="J54324" s="4"/>
      <c r="K54324" s="4"/>
    </row>
    <row r="54325" spans="4:11" x14ac:dyDescent="0.25">
      <c r="D54325" s="4"/>
      <c r="J54325" s="4"/>
      <c r="K54325" s="4"/>
    </row>
    <row r="54326" spans="4:11" x14ac:dyDescent="0.25">
      <c r="D54326" s="4"/>
      <c r="J54326" s="4"/>
      <c r="K54326" s="4"/>
    </row>
    <row r="54327" spans="4:11" x14ac:dyDescent="0.25">
      <c r="D54327" s="4"/>
      <c r="J54327" s="4"/>
      <c r="K54327" s="4"/>
    </row>
    <row r="54328" spans="4:11" x14ac:dyDescent="0.25">
      <c r="D54328" s="4"/>
      <c r="J54328" s="4"/>
      <c r="K54328" s="4"/>
    </row>
    <row r="54329" spans="4:11" x14ac:dyDescent="0.25">
      <c r="D54329" s="4"/>
      <c r="J54329" s="4"/>
      <c r="K54329" s="4"/>
    </row>
    <row r="54330" spans="4:11" x14ac:dyDescent="0.25">
      <c r="D54330" s="4"/>
      <c r="J54330" s="4"/>
      <c r="K54330" s="4"/>
    </row>
    <row r="54331" spans="4:11" x14ac:dyDescent="0.25">
      <c r="D54331" s="4"/>
      <c r="J54331" s="4"/>
      <c r="K54331" s="4"/>
    </row>
    <row r="54332" spans="4:11" x14ac:dyDescent="0.25">
      <c r="D54332" s="4"/>
      <c r="J54332" s="4"/>
      <c r="K54332" s="4"/>
    </row>
    <row r="54333" spans="4:11" x14ac:dyDescent="0.25">
      <c r="D54333" s="4"/>
      <c r="J54333" s="4"/>
      <c r="K54333" s="4"/>
    </row>
    <row r="54334" spans="4:11" x14ac:dyDescent="0.25">
      <c r="D54334" s="4"/>
      <c r="J54334" s="4"/>
      <c r="K54334" s="4"/>
    </row>
    <row r="54335" spans="4:11" x14ac:dyDescent="0.25">
      <c r="D54335" s="4"/>
      <c r="J54335" s="4"/>
      <c r="K54335" s="4"/>
    </row>
    <row r="54336" spans="4:11" x14ac:dyDescent="0.25">
      <c r="D54336" s="4"/>
      <c r="J54336" s="4"/>
      <c r="K54336" s="4"/>
    </row>
    <row r="54337" spans="4:11" x14ac:dyDescent="0.25">
      <c r="D54337" s="4"/>
      <c r="J54337" s="4"/>
      <c r="K54337" s="4"/>
    </row>
    <row r="54338" spans="4:11" x14ac:dyDescent="0.25">
      <c r="D54338" s="4"/>
      <c r="J54338" s="4"/>
      <c r="K54338" s="4"/>
    </row>
    <row r="54339" spans="4:11" x14ac:dyDescent="0.25">
      <c r="D54339" s="4"/>
      <c r="J54339" s="4"/>
      <c r="K54339" s="4"/>
    </row>
    <row r="54340" spans="4:11" x14ac:dyDescent="0.25">
      <c r="D54340" s="4"/>
      <c r="J54340" s="4"/>
      <c r="K54340" s="4"/>
    </row>
    <row r="54341" spans="4:11" x14ac:dyDescent="0.25">
      <c r="D54341" s="4"/>
      <c r="J54341" s="4"/>
      <c r="K54341" s="4"/>
    </row>
    <row r="54342" spans="4:11" x14ac:dyDescent="0.25">
      <c r="D54342" s="4"/>
      <c r="J54342" s="4"/>
      <c r="K54342" s="4"/>
    </row>
    <row r="54343" spans="4:11" x14ac:dyDescent="0.25">
      <c r="D54343" s="4"/>
      <c r="J54343" s="4"/>
      <c r="K54343" s="4"/>
    </row>
    <row r="54344" spans="4:11" x14ac:dyDescent="0.25">
      <c r="D54344" s="4"/>
      <c r="J54344" s="4"/>
      <c r="K54344" s="4"/>
    </row>
    <row r="54345" spans="4:11" x14ac:dyDescent="0.25">
      <c r="D54345" s="4"/>
      <c r="J54345" s="4"/>
      <c r="K54345" s="4"/>
    </row>
    <row r="54346" spans="4:11" x14ac:dyDescent="0.25">
      <c r="D54346" s="4"/>
      <c r="J54346" s="4"/>
      <c r="K54346" s="4"/>
    </row>
    <row r="54347" spans="4:11" x14ac:dyDescent="0.25">
      <c r="D54347" s="4"/>
      <c r="J54347" s="4"/>
      <c r="K54347" s="4"/>
    </row>
    <row r="54348" spans="4:11" x14ac:dyDescent="0.25">
      <c r="D54348" s="4"/>
      <c r="J54348" s="4"/>
      <c r="K54348" s="4"/>
    </row>
    <row r="54349" spans="4:11" x14ac:dyDescent="0.25">
      <c r="D54349" s="4"/>
      <c r="J54349" s="4"/>
      <c r="K54349" s="4"/>
    </row>
    <row r="54350" spans="4:11" x14ac:dyDescent="0.25">
      <c r="D54350" s="4"/>
      <c r="J54350" s="4"/>
      <c r="K54350" s="4"/>
    </row>
    <row r="54351" spans="4:11" x14ac:dyDescent="0.25">
      <c r="D54351" s="4"/>
      <c r="J54351" s="4"/>
      <c r="K54351" s="4"/>
    </row>
    <row r="54352" spans="4:11" x14ac:dyDescent="0.25">
      <c r="D54352" s="4"/>
      <c r="J54352" s="4"/>
      <c r="K54352" s="4"/>
    </row>
    <row r="54353" spans="4:11" x14ac:dyDescent="0.25">
      <c r="D54353" s="4"/>
      <c r="J54353" s="4"/>
      <c r="K54353" s="4"/>
    </row>
    <row r="54354" spans="4:11" x14ac:dyDescent="0.25">
      <c r="D54354" s="4"/>
      <c r="J54354" s="4"/>
      <c r="K54354" s="4"/>
    </row>
    <row r="54355" spans="4:11" x14ac:dyDescent="0.25">
      <c r="D54355" s="4"/>
      <c r="J54355" s="4"/>
      <c r="K54355" s="4"/>
    </row>
    <row r="54356" spans="4:11" x14ac:dyDescent="0.25">
      <c r="D54356" s="4"/>
      <c r="J54356" s="4"/>
      <c r="K54356" s="4"/>
    </row>
    <row r="54357" spans="4:11" x14ac:dyDescent="0.25">
      <c r="D54357" s="4"/>
      <c r="J54357" s="4"/>
      <c r="K54357" s="4"/>
    </row>
    <row r="54358" spans="4:11" x14ac:dyDescent="0.25">
      <c r="D54358" s="4"/>
      <c r="J54358" s="4"/>
      <c r="K54358" s="4"/>
    </row>
    <row r="54359" spans="4:11" x14ac:dyDescent="0.25">
      <c r="D54359" s="4"/>
      <c r="J54359" s="4"/>
      <c r="K54359" s="4"/>
    </row>
    <row r="54360" spans="4:11" x14ac:dyDescent="0.25">
      <c r="D54360" s="4"/>
      <c r="J54360" s="4"/>
      <c r="K54360" s="4"/>
    </row>
    <row r="54361" spans="4:11" x14ac:dyDescent="0.25">
      <c r="D54361" s="4"/>
      <c r="J54361" s="4"/>
      <c r="K54361" s="4"/>
    </row>
    <row r="54362" spans="4:11" x14ac:dyDescent="0.25">
      <c r="D54362" s="4"/>
      <c r="J54362" s="4"/>
      <c r="K54362" s="4"/>
    </row>
    <row r="54363" spans="4:11" x14ac:dyDescent="0.25">
      <c r="D54363" s="4"/>
      <c r="J54363" s="4"/>
      <c r="K54363" s="4"/>
    </row>
    <row r="54364" spans="4:11" x14ac:dyDescent="0.25">
      <c r="D54364" s="4"/>
      <c r="J54364" s="4"/>
      <c r="K54364" s="4"/>
    </row>
    <row r="54365" spans="4:11" x14ac:dyDescent="0.25">
      <c r="D54365" s="4"/>
      <c r="J54365" s="4"/>
      <c r="K54365" s="4"/>
    </row>
    <row r="54366" spans="4:11" x14ac:dyDescent="0.25">
      <c r="D54366" s="4"/>
      <c r="J54366" s="4"/>
      <c r="K54366" s="4"/>
    </row>
    <row r="54367" spans="4:11" x14ac:dyDescent="0.25">
      <c r="D54367" s="4"/>
      <c r="J54367" s="4"/>
      <c r="K54367" s="4"/>
    </row>
    <row r="54368" spans="4:11" x14ac:dyDescent="0.25">
      <c r="D54368" s="4"/>
      <c r="J54368" s="4"/>
      <c r="K54368" s="4"/>
    </row>
    <row r="54369" spans="4:11" x14ac:dyDescent="0.25">
      <c r="D54369" s="4"/>
      <c r="J54369" s="4"/>
      <c r="K54369" s="4"/>
    </row>
    <row r="54370" spans="4:11" x14ac:dyDescent="0.25">
      <c r="D54370" s="4"/>
      <c r="J54370" s="4"/>
      <c r="K54370" s="4"/>
    </row>
    <row r="54371" spans="4:11" x14ac:dyDescent="0.25">
      <c r="D54371" s="4"/>
      <c r="J54371" s="4"/>
      <c r="K54371" s="4"/>
    </row>
    <row r="54372" spans="4:11" x14ac:dyDescent="0.25">
      <c r="D54372" s="4"/>
      <c r="J54372" s="4"/>
      <c r="K54372" s="4"/>
    </row>
    <row r="54373" spans="4:11" x14ac:dyDescent="0.25">
      <c r="D54373" s="4"/>
      <c r="J54373" s="4"/>
      <c r="K54373" s="4"/>
    </row>
    <row r="54374" spans="4:11" x14ac:dyDescent="0.25">
      <c r="D54374" s="4"/>
      <c r="J54374" s="4"/>
      <c r="K54374" s="4"/>
    </row>
    <row r="54375" spans="4:11" x14ac:dyDescent="0.25">
      <c r="D54375" s="4"/>
      <c r="J54375" s="4"/>
      <c r="K54375" s="4"/>
    </row>
    <row r="54376" spans="4:11" x14ac:dyDescent="0.25">
      <c r="D54376" s="4"/>
      <c r="J54376" s="4"/>
      <c r="K54376" s="4"/>
    </row>
    <row r="54377" spans="4:11" x14ac:dyDescent="0.25">
      <c r="D54377" s="4"/>
      <c r="J54377" s="4"/>
      <c r="K54377" s="4"/>
    </row>
    <row r="54378" spans="4:11" x14ac:dyDescent="0.25">
      <c r="D54378" s="4"/>
      <c r="J54378" s="4"/>
      <c r="K54378" s="4"/>
    </row>
    <row r="54379" spans="4:11" x14ac:dyDescent="0.25">
      <c r="D54379" s="4"/>
      <c r="J54379" s="4"/>
      <c r="K54379" s="4"/>
    </row>
    <row r="54380" spans="4:11" x14ac:dyDescent="0.25">
      <c r="D54380" s="4"/>
      <c r="J54380" s="4"/>
      <c r="K54380" s="4"/>
    </row>
    <row r="54381" spans="4:11" x14ac:dyDescent="0.25">
      <c r="D54381" s="4"/>
      <c r="J54381" s="4"/>
      <c r="K54381" s="4"/>
    </row>
    <row r="54382" spans="4:11" x14ac:dyDescent="0.25">
      <c r="D54382" s="4"/>
      <c r="J54382" s="4"/>
      <c r="K54382" s="4"/>
    </row>
    <row r="54383" spans="4:11" x14ac:dyDescent="0.25">
      <c r="D54383" s="4"/>
      <c r="J54383" s="4"/>
      <c r="K54383" s="4"/>
    </row>
    <row r="54384" spans="4:11" x14ac:dyDescent="0.25">
      <c r="D54384" s="4"/>
      <c r="J54384" s="4"/>
      <c r="K54384" s="4"/>
    </row>
    <row r="54385" spans="4:11" x14ac:dyDescent="0.25">
      <c r="D54385" s="4"/>
      <c r="J54385" s="4"/>
      <c r="K54385" s="4"/>
    </row>
    <row r="54386" spans="4:11" x14ac:dyDescent="0.25">
      <c r="D54386" s="4"/>
      <c r="J54386" s="4"/>
      <c r="K54386" s="4"/>
    </row>
    <row r="54387" spans="4:11" x14ac:dyDescent="0.25">
      <c r="D54387" s="4"/>
      <c r="J54387" s="4"/>
      <c r="K54387" s="4"/>
    </row>
    <row r="54388" spans="4:11" x14ac:dyDescent="0.25">
      <c r="D54388" s="4"/>
      <c r="J54388" s="4"/>
      <c r="K54388" s="4"/>
    </row>
    <row r="54389" spans="4:11" x14ac:dyDescent="0.25">
      <c r="D54389" s="4"/>
      <c r="J54389" s="4"/>
      <c r="K54389" s="4"/>
    </row>
    <row r="54390" spans="4:11" x14ac:dyDescent="0.25">
      <c r="D54390" s="4"/>
      <c r="J54390" s="4"/>
      <c r="K54390" s="4"/>
    </row>
    <row r="54391" spans="4:11" x14ac:dyDescent="0.25">
      <c r="D54391" s="4"/>
      <c r="J54391" s="4"/>
      <c r="K54391" s="4"/>
    </row>
    <row r="54392" spans="4:11" x14ac:dyDescent="0.25">
      <c r="D54392" s="4"/>
      <c r="J54392" s="4"/>
      <c r="K54392" s="4"/>
    </row>
    <row r="54393" spans="4:11" x14ac:dyDescent="0.25">
      <c r="D54393" s="4"/>
      <c r="J54393" s="4"/>
      <c r="K54393" s="4"/>
    </row>
    <row r="54394" spans="4:11" x14ac:dyDescent="0.25">
      <c r="D54394" s="4"/>
      <c r="J54394" s="4"/>
      <c r="K54394" s="4"/>
    </row>
    <row r="54395" spans="4:11" x14ac:dyDescent="0.25">
      <c r="D54395" s="4"/>
      <c r="J54395" s="4"/>
      <c r="K54395" s="4"/>
    </row>
    <row r="54396" spans="4:11" x14ac:dyDescent="0.25">
      <c r="D54396" s="4"/>
      <c r="J54396" s="4"/>
      <c r="K54396" s="4"/>
    </row>
    <row r="54397" spans="4:11" x14ac:dyDescent="0.25">
      <c r="D54397" s="4"/>
      <c r="J54397" s="4"/>
      <c r="K54397" s="4"/>
    </row>
    <row r="54398" spans="4:11" x14ac:dyDescent="0.25">
      <c r="D54398" s="4"/>
      <c r="J54398" s="4"/>
      <c r="K54398" s="4"/>
    </row>
    <row r="54399" spans="4:11" x14ac:dyDescent="0.25">
      <c r="D54399" s="4"/>
      <c r="J54399" s="4"/>
      <c r="K54399" s="4"/>
    </row>
    <row r="54400" spans="4:11" x14ac:dyDescent="0.25">
      <c r="D54400" s="4"/>
      <c r="J54400" s="4"/>
      <c r="K54400" s="4"/>
    </row>
    <row r="54401" spans="4:11" x14ac:dyDescent="0.25">
      <c r="D54401" s="4"/>
      <c r="J54401" s="4"/>
      <c r="K54401" s="4"/>
    </row>
    <row r="54402" spans="4:11" x14ac:dyDescent="0.25">
      <c r="D54402" s="4"/>
      <c r="J54402" s="4"/>
      <c r="K54402" s="4"/>
    </row>
    <row r="54403" spans="4:11" x14ac:dyDescent="0.25">
      <c r="D54403" s="4"/>
      <c r="J54403" s="4"/>
      <c r="K54403" s="4"/>
    </row>
    <row r="54404" spans="4:11" x14ac:dyDescent="0.25">
      <c r="D54404" s="4"/>
      <c r="J54404" s="4"/>
      <c r="K54404" s="4"/>
    </row>
    <row r="54405" spans="4:11" x14ac:dyDescent="0.25">
      <c r="D54405" s="4"/>
      <c r="J54405" s="4"/>
      <c r="K54405" s="4"/>
    </row>
    <row r="54406" spans="4:11" x14ac:dyDescent="0.25">
      <c r="D54406" s="4"/>
      <c r="J54406" s="4"/>
      <c r="K54406" s="4"/>
    </row>
    <row r="54407" spans="4:11" x14ac:dyDescent="0.25">
      <c r="D54407" s="4"/>
      <c r="J54407" s="4"/>
      <c r="K54407" s="4"/>
    </row>
    <row r="54408" spans="4:11" x14ac:dyDescent="0.25">
      <c r="D54408" s="4"/>
      <c r="J54408" s="4"/>
      <c r="K54408" s="4"/>
    </row>
    <row r="54409" spans="4:11" x14ac:dyDescent="0.25">
      <c r="D54409" s="4"/>
      <c r="J54409" s="4"/>
      <c r="K54409" s="4"/>
    </row>
    <row r="54410" spans="4:11" x14ac:dyDescent="0.25">
      <c r="D54410" s="4"/>
      <c r="J54410" s="4"/>
      <c r="K54410" s="4"/>
    </row>
    <row r="54411" spans="4:11" x14ac:dyDescent="0.25">
      <c r="D54411" s="4"/>
      <c r="J54411" s="4"/>
      <c r="K54411" s="4"/>
    </row>
    <row r="54412" spans="4:11" x14ac:dyDescent="0.25">
      <c r="D54412" s="4"/>
      <c r="J54412" s="4"/>
      <c r="K54412" s="4"/>
    </row>
    <row r="54413" spans="4:11" x14ac:dyDescent="0.25">
      <c r="D54413" s="4"/>
      <c r="J54413" s="4"/>
      <c r="K54413" s="4"/>
    </row>
    <row r="54414" spans="4:11" x14ac:dyDescent="0.25">
      <c r="D54414" s="4"/>
      <c r="J54414" s="4"/>
      <c r="K54414" s="4"/>
    </row>
    <row r="54415" spans="4:11" x14ac:dyDescent="0.25">
      <c r="D54415" s="4"/>
      <c r="J54415" s="4"/>
      <c r="K54415" s="4"/>
    </row>
    <row r="54416" spans="4:11" x14ac:dyDescent="0.25">
      <c r="D54416" s="4"/>
      <c r="J54416" s="4"/>
      <c r="K54416" s="4"/>
    </row>
    <row r="54417" spans="4:11" x14ac:dyDescent="0.25">
      <c r="D54417" s="4"/>
      <c r="J54417" s="4"/>
      <c r="K54417" s="4"/>
    </row>
    <row r="54418" spans="4:11" x14ac:dyDescent="0.25">
      <c r="D54418" s="4"/>
      <c r="J54418" s="4"/>
      <c r="K54418" s="4"/>
    </row>
    <row r="54419" spans="4:11" x14ac:dyDescent="0.25">
      <c r="D54419" s="4"/>
      <c r="J54419" s="4"/>
      <c r="K54419" s="4"/>
    </row>
    <row r="54420" spans="4:11" x14ac:dyDescent="0.25">
      <c r="D54420" s="4"/>
      <c r="J54420" s="4"/>
      <c r="K54420" s="4"/>
    </row>
    <row r="54421" spans="4:11" x14ac:dyDescent="0.25">
      <c r="D54421" s="4"/>
      <c r="J54421" s="4"/>
      <c r="K54421" s="4"/>
    </row>
    <row r="54422" spans="4:11" x14ac:dyDescent="0.25">
      <c r="D54422" s="4"/>
      <c r="J54422" s="4"/>
      <c r="K54422" s="4"/>
    </row>
    <row r="54423" spans="4:11" x14ac:dyDescent="0.25">
      <c r="D54423" s="4"/>
      <c r="J54423" s="4"/>
      <c r="K54423" s="4"/>
    </row>
    <row r="54424" spans="4:11" x14ac:dyDescent="0.25">
      <c r="D54424" s="4"/>
      <c r="J54424" s="4"/>
      <c r="K54424" s="4"/>
    </row>
    <row r="54425" spans="4:11" x14ac:dyDescent="0.25">
      <c r="D54425" s="4"/>
      <c r="J54425" s="4"/>
      <c r="K54425" s="4"/>
    </row>
    <row r="54426" spans="4:11" x14ac:dyDescent="0.25">
      <c r="D54426" s="4"/>
      <c r="J54426" s="4"/>
      <c r="K54426" s="4"/>
    </row>
    <row r="54427" spans="4:11" x14ac:dyDescent="0.25">
      <c r="D54427" s="4"/>
      <c r="J54427" s="4"/>
      <c r="K54427" s="4"/>
    </row>
    <row r="54428" spans="4:11" x14ac:dyDescent="0.25">
      <c r="D54428" s="4"/>
      <c r="J54428" s="4"/>
      <c r="K54428" s="4"/>
    </row>
    <row r="54429" spans="4:11" x14ac:dyDescent="0.25">
      <c r="D54429" s="4"/>
      <c r="J54429" s="4"/>
      <c r="K54429" s="4"/>
    </row>
    <row r="54430" spans="4:11" x14ac:dyDescent="0.25">
      <c r="D54430" s="4"/>
      <c r="J54430" s="4"/>
      <c r="K54430" s="4"/>
    </row>
    <row r="54431" spans="4:11" x14ac:dyDescent="0.25">
      <c r="D54431" s="4"/>
      <c r="J54431" s="4"/>
      <c r="K54431" s="4"/>
    </row>
    <row r="54432" spans="4:11" x14ac:dyDescent="0.25">
      <c r="D54432" s="4"/>
      <c r="J54432" s="4"/>
      <c r="K54432" s="4"/>
    </row>
    <row r="54433" spans="4:11" x14ac:dyDescent="0.25">
      <c r="D54433" s="4"/>
      <c r="J54433" s="4"/>
      <c r="K54433" s="4"/>
    </row>
    <row r="54434" spans="4:11" x14ac:dyDescent="0.25">
      <c r="D54434" s="4"/>
      <c r="J54434" s="4"/>
      <c r="K54434" s="4"/>
    </row>
    <row r="54435" spans="4:11" x14ac:dyDescent="0.25">
      <c r="D54435" s="4"/>
      <c r="J54435" s="4"/>
      <c r="K54435" s="4"/>
    </row>
    <row r="54436" spans="4:11" x14ac:dyDescent="0.25">
      <c r="D54436" s="4"/>
      <c r="J54436" s="4"/>
      <c r="K54436" s="4"/>
    </row>
    <row r="54437" spans="4:11" x14ac:dyDescent="0.25">
      <c r="D54437" s="4"/>
      <c r="J54437" s="4"/>
      <c r="K54437" s="4"/>
    </row>
    <row r="54438" spans="4:11" x14ac:dyDescent="0.25">
      <c r="D54438" s="4"/>
      <c r="J54438" s="4"/>
      <c r="K54438" s="4"/>
    </row>
    <row r="54439" spans="4:11" x14ac:dyDescent="0.25">
      <c r="D54439" s="4"/>
      <c r="J54439" s="4"/>
      <c r="K54439" s="4"/>
    </row>
    <row r="54440" spans="4:11" x14ac:dyDescent="0.25">
      <c r="D54440" s="4"/>
      <c r="J54440" s="4"/>
      <c r="K54440" s="4"/>
    </row>
    <row r="54441" spans="4:11" x14ac:dyDescent="0.25">
      <c r="D54441" s="4"/>
      <c r="J54441" s="4"/>
      <c r="K54441" s="4"/>
    </row>
    <row r="54442" spans="4:11" x14ac:dyDescent="0.25">
      <c r="D54442" s="4"/>
      <c r="J54442" s="4"/>
      <c r="K54442" s="4"/>
    </row>
    <row r="54443" spans="4:11" x14ac:dyDescent="0.25">
      <c r="D54443" s="4"/>
      <c r="J54443" s="4"/>
      <c r="K54443" s="4"/>
    </row>
    <row r="54444" spans="4:11" x14ac:dyDescent="0.25">
      <c r="D54444" s="4"/>
      <c r="J54444" s="4"/>
      <c r="K54444" s="4"/>
    </row>
    <row r="54445" spans="4:11" x14ac:dyDescent="0.25">
      <c r="D54445" s="4"/>
      <c r="J54445" s="4"/>
      <c r="K54445" s="4"/>
    </row>
    <row r="54446" spans="4:11" x14ac:dyDescent="0.25">
      <c r="D54446" s="4"/>
      <c r="J54446" s="4"/>
      <c r="K54446" s="4"/>
    </row>
    <row r="54447" spans="4:11" x14ac:dyDescent="0.25">
      <c r="D54447" s="4"/>
      <c r="J54447" s="4"/>
      <c r="K54447" s="4"/>
    </row>
    <row r="54448" spans="4:11" x14ac:dyDescent="0.25">
      <c r="D54448" s="4"/>
      <c r="J54448" s="4"/>
      <c r="K54448" s="4"/>
    </row>
    <row r="54449" spans="4:11" x14ac:dyDescent="0.25">
      <c r="D54449" s="4"/>
      <c r="J54449" s="4"/>
      <c r="K54449" s="4"/>
    </row>
    <row r="54450" spans="4:11" x14ac:dyDescent="0.25">
      <c r="D54450" s="4"/>
      <c r="J54450" s="4"/>
      <c r="K54450" s="4"/>
    </row>
    <row r="54451" spans="4:11" x14ac:dyDescent="0.25">
      <c r="D54451" s="4"/>
      <c r="J54451" s="4"/>
      <c r="K54451" s="4"/>
    </row>
    <row r="54452" spans="4:11" x14ac:dyDescent="0.25">
      <c r="D54452" s="4"/>
      <c r="J54452" s="4"/>
      <c r="K54452" s="4"/>
    </row>
    <row r="54453" spans="4:11" x14ac:dyDescent="0.25">
      <c r="D54453" s="4"/>
      <c r="J54453" s="4"/>
      <c r="K54453" s="4"/>
    </row>
    <row r="54454" spans="4:11" x14ac:dyDescent="0.25">
      <c r="D54454" s="4"/>
      <c r="J54454" s="4"/>
      <c r="K54454" s="4"/>
    </row>
    <row r="54455" spans="4:11" x14ac:dyDescent="0.25">
      <c r="D54455" s="4"/>
      <c r="J54455" s="4"/>
      <c r="K54455" s="4"/>
    </row>
    <row r="54456" spans="4:11" x14ac:dyDescent="0.25">
      <c r="D54456" s="4"/>
      <c r="J54456" s="4"/>
      <c r="K54456" s="4"/>
    </row>
    <row r="54457" spans="4:11" x14ac:dyDescent="0.25">
      <c r="D54457" s="4"/>
      <c r="J54457" s="4"/>
      <c r="K54457" s="4"/>
    </row>
    <row r="54458" spans="4:11" x14ac:dyDescent="0.25">
      <c r="D54458" s="4"/>
      <c r="J54458" s="4"/>
      <c r="K54458" s="4"/>
    </row>
    <row r="54459" spans="4:11" x14ac:dyDescent="0.25">
      <c r="D54459" s="4"/>
      <c r="J54459" s="4"/>
      <c r="K54459" s="4"/>
    </row>
    <row r="54460" spans="4:11" x14ac:dyDescent="0.25">
      <c r="D54460" s="4"/>
      <c r="J54460" s="4"/>
      <c r="K54460" s="4"/>
    </row>
    <row r="54461" spans="4:11" x14ac:dyDescent="0.25">
      <c r="D54461" s="4"/>
      <c r="J54461" s="4"/>
      <c r="K54461" s="4"/>
    </row>
    <row r="54462" spans="4:11" x14ac:dyDescent="0.25">
      <c r="D54462" s="4"/>
      <c r="J54462" s="4"/>
      <c r="K54462" s="4"/>
    </row>
    <row r="54463" spans="4:11" x14ac:dyDescent="0.25">
      <c r="D54463" s="4"/>
      <c r="J54463" s="4"/>
      <c r="K54463" s="4"/>
    </row>
    <row r="54464" spans="4:11" x14ac:dyDescent="0.25">
      <c r="D54464" s="4"/>
      <c r="J54464" s="4"/>
      <c r="K54464" s="4"/>
    </row>
    <row r="54465" spans="4:11" x14ac:dyDescent="0.25">
      <c r="D54465" s="4"/>
      <c r="J54465" s="4"/>
      <c r="K54465" s="4"/>
    </row>
    <row r="54466" spans="4:11" x14ac:dyDescent="0.25">
      <c r="D54466" s="4"/>
      <c r="J54466" s="4"/>
      <c r="K54466" s="4"/>
    </row>
    <row r="54467" spans="4:11" x14ac:dyDescent="0.25">
      <c r="D54467" s="4"/>
      <c r="J54467" s="4"/>
      <c r="K54467" s="4"/>
    </row>
    <row r="54468" spans="4:11" x14ac:dyDescent="0.25">
      <c r="D54468" s="4"/>
      <c r="J54468" s="4"/>
      <c r="K54468" s="4"/>
    </row>
    <row r="54469" spans="4:11" x14ac:dyDescent="0.25">
      <c r="D54469" s="4"/>
      <c r="J54469" s="4"/>
      <c r="K54469" s="4"/>
    </row>
    <row r="54470" spans="4:11" x14ac:dyDescent="0.25">
      <c r="D54470" s="4"/>
      <c r="J54470" s="4"/>
      <c r="K54470" s="4"/>
    </row>
    <row r="54471" spans="4:11" x14ac:dyDescent="0.25">
      <c r="D54471" s="4"/>
      <c r="J54471" s="4"/>
      <c r="K54471" s="4"/>
    </row>
    <row r="54472" spans="4:11" x14ac:dyDescent="0.25">
      <c r="D54472" s="4"/>
      <c r="J54472" s="4"/>
      <c r="K54472" s="4"/>
    </row>
    <row r="54473" spans="4:11" x14ac:dyDescent="0.25">
      <c r="D54473" s="4"/>
      <c r="J54473" s="4"/>
      <c r="K54473" s="4"/>
    </row>
    <row r="54474" spans="4:11" x14ac:dyDescent="0.25">
      <c r="D54474" s="4"/>
      <c r="J54474" s="4"/>
      <c r="K54474" s="4"/>
    </row>
    <row r="54475" spans="4:11" x14ac:dyDescent="0.25">
      <c r="D54475" s="4"/>
      <c r="J54475" s="4"/>
      <c r="K54475" s="4"/>
    </row>
    <row r="54476" spans="4:11" x14ac:dyDescent="0.25">
      <c r="D54476" s="4"/>
      <c r="J54476" s="4"/>
      <c r="K54476" s="4"/>
    </row>
    <row r="54477" spans="4:11" x14ac:dyDescent="0.25">
      <c r="D54477" s="4"/>
      <c r="J54477" s="4"/>
      <c r="K54477" s="4"/>
    </row>
    <row r="54478" spans="4:11" x14ac:dyDescent="0.25">
      <c r="D54478" s="4"/>
      <c r="J54478" s="4"/>
      <c r="K54478" s="4"/>
    </row>
    <row r="54479" spans="4:11" x14ac:dyDescent="0.25">
      <c r="D54479" s="4"/>
      <c r="J54479" s="4"/>
      <c r="K54479" s="4"/>
    </row>
    <row r="54480" spans="4:11" x14ac:dyDescent="0.25">
      <c r="D54480" s="4"/>
      <c r="J54480" s="4"/>
      <c r="K54480" s="4"/>
    </row>
    <row r="54481" spans="4:11" x14ac:dyDescent="0.25">
      <c r="D54481" s="4"/>
      <c r="J54481" s="4"/>
      <c r="K54481" s="4"/>
    </row>
    <row r="54482" spans="4:11" x14ac:dyDescent="0.25">
      <c r="D54482" s="4"/>
      <c r="J54482" s="4"/>
      <c r="K54482" s="4"/>
    </row>
    <row r="54483" spans="4:11" x14ac:dyDescent="0.25">
      <c r="D54483" s="4"/>
      <c r="J54483" s="4"/>
      <c r="K54483" s="4"/>
    </row>
    <row r="54484" spans="4:11" x14ac:dyDescent="0.25">
      <c r="D54484" s="4"/>
      <c r="J54484" s="4"/>
      <c r="K54484" s="4"/>
    </row>
    <row r="54485" spans="4:11" x14ac:dyDescent="0.25">
      <c r="D54485" s="4"/>
      <c r="J54485" s="4"/>
      <c r="K54485" s="4"/>
    </row>
    <row r="54486" spans="4:11" x14ac:dyDescent="0.25">
      <c r="D54486" s="4"/>
      <c r="J54486" s="4"/>
      <c r="K54486" s="4"/>
    </row>
    <row r="54487" spans="4:11" x14ac:dyDescent="0.25">
      <c r="D54487" s="4"/>
      <c r="J54487" s="4"/>
      <c r="K54487" s="4"/>
    </row>
    <row r="54488" spans="4:11" x14ac:dyDescent="0.25">
      <c r="D54488" s="4"/>
      <c r="J54488" s="4"/>
      <c r="K54488" s="4"/>
    </row>
    <row r="54489" spans="4:11" x14ac:dyDescent="0.25">
      <c r="D54489" s="4"/>
      <c r="J54489" s="4"/>
      <c r="K54489" s="4"/>
    </row>
    <row r="54490" spans="4:11" x14ac:dyDescent="0.25">
      <c r="D54490" s="4"/>
      <c r="J54490" s="4"/>
      <c r="K54490" s="4"/>
    </row>
    <row r="54491" spans="4:11" x14ac:dyDescent="0.25">
      <c r="D54491" s="4"/>
      <c r="J54491" s="4"/>
      <c r="K54491" s="4"/>
    </row>
    <row r="54492" spans="4:11" x14ac:dyDescent="0.25">
      <c r="D54492" s="4"/>
      <c r="J54492" s="4"/>
      <c r="K54492" s="4"/>
    </row>
    <row r="54493" spans="4:11" x14ac:dyDescent="0.25">
      <c r="D54493" s="4"/>
      <c r="J54493" s="4"/>
      <c r="K54493" s="4"/>
    </row>
    <row r="54494" spans="4:11" x14ac:dyDescent="0.25">
      <c r="D54494" s="4"/>
      <c r="J54494" s="4"/>
      <c r="K54494" s="4"/>
    </row>
    <row r="54495" spans="4:11" x14ac:dyDescent="0.25">
      <c r="D54495" s="4"/>
      <c r="J54495" s="4"/>
      <c r="K54495" s="4"/>
    </row>
    <row r="54496" spans="4:11" x14ac:dyDescent="0.25">
      <c r="D54496" s="4"/>
      <c r="J54496" s="4"/>
      <c r="K54496" s="4"/>
    </row>
    <row r="54497" spans="4:11" x14ac:dyDescent="0.25">
      <c r="D54497" s="4"/>
      <c r="J54497" s="4"/>
      <c r="K54497" s="4"/>
    </row>
    <row r="54498" spans="4:11" x14ac:dyDescent="0.25">
      <c r="D54498" s="4"/>
      <c r="J54498" s="4"/>
      <c r="K54498" s="4"/>
    </row>
    <row r="54499" spans="4:11" x14ac:dyDescent="0.25">
      <c r="D54499" s="4"/>
      <c r="J54499" s="4"/>
      <c r="K54499" s="4"/>
    </row>
    <row r="54500" spans="4:11" x14ac:dyDescent="0.25">
      <c r="D54500" s="4"/>
      <c r="J54500" s="4"/>
      <c r="K54500" s="4"/>
    </row>
    <row r="54501" spans="4:11" x14ac:dyDescent="0.25">
      <c r="D54501" s="4"/>
      <c r="J54501" s="4"/>
      <c r="K54501" s="4"/>
    </row>
    <row r="54502" spans="4:11" x14ac:dyDescent="0.25">
      <c r="D54502" s="4"/>
      <c r="J54502" s="4"/>
      <c r="K54502" s="4"/>
    </row>
    <row r="54503" spans="4:11" x14ac:dyDescent="0.25">
      <c r="D54503" s="4"/>
      <c r="J54503" s="4"/>
      <c r="K54503" s="4"/>
    </row>
    <row r="54504" spans="4:11" x14ac:dyDescent="0.25">
      <c r="D54504" s="4"/>
      <c r="J54504" s="4"/>
      <c r="K54504" s="4"/>
    </row>
    <row r="54505" spans="4:11" x14ac:dyDescent="0.25">
      <c r="D54505" s="4"/>
      <c r="J54505" s="4"/>
      <c r="K54505" s="4"/>
    </row>
    <row r="54506" spans="4:11" x14ac:dyDescent="0.25">
      <c r="D54506" s="4"/>
      <c r="J54506" s="4"/>
      <c r="K54506" s="4"/>
    </row>
    <row r="54507" spans="4:11" x14ac:dyDescent="0.25">
      <c r="D54507" s="4"/>
      <c r="J54507" s="4"/>
      <c r="K54507" s="4"/>
    </row>
    <row r="54508" spans="4:11" x14ac:dyDescent="0.25">
      <c r="D54508" s="4"/>
      <c r="J54508" s="4"/>
      <c r="K54508" s="4"/>
    </row>
    <row r="54509" spans="4:11" x14ac:dyDescent="0.25">
      <c r="D54509" s="4"/>
      <c r="J54509" s="4"/>
      <c r="K54509" s="4"/>
    </row>
    <row r="54510" spans="4:11" x14ac:dyDescent="0.25">
      <c r="D54510" s="4"/>
      <c r="J54510" s="4"/>
      <c r="K54510" s="4"/>
    </row>
    <row r="54511" spans="4:11" x14ac:dyDescent="0.25">
      <c r="D54511" s="4"/>
      <c r="J54511" s="4"/>
      <c r="K54511" s="4"/>
    </row>
    <row r="54512" spans="4:11" x14ac:dyDescent="0.25">
      <c r="D54512" s="4"/>
      <c r="J54512" s="4"/>
      <c r="K54512" s="4"/>
    </row>
    <row r="54513" spans="4:11" x14ac:dyDescent="0.25">
      <c r="D54513" s="4"/>
      <c r="J54513" s="4"/>
      <c r="K54513" s="4"/>
    </row>
    <row r="54514" spans="4:11" x14ac:dyDescent="0.25">
      <c r="D54514" s="4"/>
      <c r="J54514" s="4"/>
      <c r="K54514" s="4"/>
    </row>
    <row r="54515" spans="4:11" x14ac:dyDescent="0.25">
      <c r="D54515" s="4"/>
      <c r="J54515" s="4"/>
      <c r="K54515" s="4"/>
    </row>
    <row r="54516" spans="4:11" x14ac:dyDescent="0.25">
      <c r="D54516" s="4"/>
      <c r="J54516" s="4"/>
      <c r="K54516" s="4"/>
    </row>
    <row r="54517" spans="4:11" x14ac:dyDescent="0.25">
      <c r="D54517" s="4"/>
      <c r="J54517" s="4"/>
      <c r="K54517" s="4"/>
    </row>
    <row r="54518" spans="4:11" x14ac:dyDescent="0.25">
      <c r="D54518" s="4"/>
      <c r="J54518" s="4"/>
      <c r="K54518" s="4"/>
    </row>
    <row r="54519" spans="4:11" x14ac:dyDescent="0.25">
      <c r="D54519" s="4"/>
      <c r="J54519" s="4"/>
      <c r="K54519" s="4"/>
    </row>
    <row r="54520" spans="4:11" x14ac:dyDescent="0.25">
      <c r="D54520" s="4"/>
      <c r="J54520" s="4"/>
      <c r="K54520" s="4"/>
    </row>
    <row r="54521" spans="4:11" x14ac:dyDescent="0.25">
      <c r="D54521" s="4"/>
      <c r="J54521" s="4"/>
      <c r="K54521" s="4"/>
    </row>
    <row r="54522" spans="4:11" x14ac:dyDescent="0.25">
      <c r="D54522" s="4"/>
      <c r="J54522" s="4"/>
      <c r="K54522" s="4"/>
    </row>
    <row r="54523" spans="4:11" x14ac:dyDescent="0.25">
      <c r="D54523" s="4"/>
      <c r="J54523" s="4"/>
      <c r="K54523" s="4"/>
    </row>
    <row r="54524" spans="4:11" x14ac:dyDescent="0.25">
      <c r="D54524" s="4"/>
      <c r="J54524" s="4"/>
      <c r="K54524" s="4"/>
    </row>
    <row r="54525" spans="4:11" x14ac:dyDescent="0.25">
      <c r="D54525" s="4"/>
      <c r="J54525" s="4"/>
      <c r="K54525" s="4"/>
    </row>
    <row r="54526" spans="4:11" x14ac:dyDescent="0.25">
      <c r="D54526" s="4"/>
      <c r="J54526" s="4"/>
      <c r="K54526" s="4"/>
    </row>
    <row r="54527" spans="4:11" x14ac:dyDescent="0.25">
      <c r="D54527" s="4"/>
      <c r="J54527" s="4"/>
      <c r="K54527" s="4"/>
    </row>
    <row r="54528" spans="4:11" x14ac:dyDescent="0.25">
      <c r="D54528" s="4"/>
      <c r="J54528" s="4"/>
      <c r="K54528" s="4"/>
    </row>
    <row r="54529" spans="4:11" x14ac:dyDescent="0.25">
      <c r="D54529" s="4"/>
      <c r="J54529" s="4"/>
      <c r="K54529" s="4"/>
    </row>
    <row r="54530" spans="4:11" x14ac:dyDescent="0.25">
      <c r="D54530" s="4"/>
      <c r="J54530" s="4"/>
      <c r="K54530" s="4"/>
    </row>
    <row r="54531" spans="4:11" x14ac:dyDescent="0.25">
      <c r="D54531" s="4"/>
      <c r="J54531" s="4"/>
      <c r="K54531" s="4"/>
    </row>
    <row r="54532" spans="4:11" x14ac:dyDescent="0.25">
      <c r="D54532" s="4"/>
      <c r="J54532" s="4"/>
      <c r="K54532" s="4"/>
    </row>
    <row r="54533" spans="4:11" x14ac:dyDescent="0.25">
      <c r="D54533" s="4"/>
      <c r="J54533" s="4"/>
      <c r="K54533" s="4"/>
    </row>
    <row r="54534" spans="4:11" x14ac:dyDescent="0.25">
      <c r="D54534" s="4"/>
      <c r="J54534" s="4"/>
      <c r="K54534" s="4"/>
    </row>
    <row r="54535" spans="4:11" x14ac:dyDescent="0.25">
      <c r="D54535" s="4"/>
      <c r="J54535" s="4"/>
      <c r="K54535" s="4"/>
    </row>
    <row r="54536" spans="4:11" x14ac:dyDescent="0.25">
      <c r="D54536" s="4"/>
      <c r="J54536" s="4"/>
      <c r="K54536" s="4"/>
    </row>
    <row r="54537" spans="4:11" x14ac:dyDescent="0.25">
      <c r="D54537" s="4"/>
      <c r="J54537" s="4"/>
      <c r="K54537" s="4"/>
    </row>
    <row r="54538" spans="4:11" x14ac:dyDescent="0.25">
      <c r="D54538" s="4"/>
      <c r="J54538" s="4"/>
      <c r="K54538" s="4"/>
    </row>
    <row r="54539" spans="4:11" x14ac:dyDescent="0.25">
      <c r="D54539" s="4"/>
      <c r="J54539" s="4"/>
      <c r="K54539" s="4"/>
    </row>
    <row r="54540" spans="4:11" x14ac:dyDescent="0.25">
      <c r="D54540" s="4"/>
      <c r="J54540" s="4"/>
      <c r="K54540" s="4"/>
    </row>
    <row r="54541" spans="4:11" x14ac:dyDescent="0.25">
      <c r="D54541" s="4"/>
      <c r="J54541" s="4"/>
      <c r="K54541" s="4"/>
    </row>
    <row r="54542" spans="4:11" x14ac:dyDescent="0.25">
      <c r="D54542" s="4"/>
      <c r="J54542" s="4"/>
      <c r="K54542" s="4"/>
    </row>
    <row r="54543" spans="4:11" x14ac:dyDescent="0.25">
      <c r="D54543" s="4"/>
      <c r="J54543" s="4"/>
      <c r="K54543" s="4"/>
    </row>
    <row r="54544" spans="4:11" x14ac:dyDescent="0.25">
      <c r="D54544" s="4"/>
      <c r="J54544" s="4"/>
      <c r="K54544" s="4"/>
    </row>
    <row r="54545" spans="4:11" x14ac:dyDescent="0.25">
      <c r="D54545" s="4"/>
      <c r="J54545" s="4"/>
      <c r="K54545" s="4"/>
    </row>
    <row r="54546" spans="4:11" x14ac:dyDescent="0.25">
      <c r="D54546" s="4"/>
      <c r="J54546" s="4"/>
      <c r="K54546" s="4"/>
    </row>
    <row r="54547" spans="4:11" x14ac:dyDescent="0.25">
      <c r="D54547" s="4"/>
      <c r="J54547" s="4"/>
      <c r="K54547" s="4"/>
    </row>
    <row r="54548" spans="4:11" x14ac:dyDescent="0.25">
      <c r="D54548" s="4"/>
      <c r="J54548" s="4"/>
      <c r="K54548" s="4"/>
    </row>
    <row r="54549" spans="4:11" x14ac:dyDescent="0.25">
      <c r="D54549" s="4"/>
      <c r="J54549" s="4"/>
      <c r="K54549" s="4"/>
    </row>
    <row r="54550" spans="4:11" x14ac:dyDescent="0.25">
      <c r="D54550" s="4"/>
      <c r="J54550" s="4"/>
      <c r="K54550" s="4"/>
    </row>
    <row r="54551" spans="4:11" x14ac:dyDescent="0.25">
      <c r="D54551" s="4"/>
      <c r="J54551" s="4"/>
      <c r="K54551" s="4"/>
    </row>
    <row r="54552" spans="4:11" x14ac:dyDescent="0.25">
      <c r="D54552" s="4"/>
      <c r="J54552" s="4"/>
      <c r="K54552" s="4"/>
    </row>
    <row r="54553" spans="4:11" x14ac:dyDescent="0.25">
      <c r="D54553" s="4"/>
      <c r="J54553" s="4"/>
      <c r="K54553" s="4"/>
    </row>
    <row r="54554" spans="4:11" x14ac:dyDescent="0.25">
      <c r="D54554" s="4"/>
      <c r="J54554" s="4"/>
      <c r="K54554" s="4"/>
    </row>
    <row r="54555" spans="4:11" x14ac:dyDescent="0.25">
      <c r="D54555" s="4"/>
      <c r="J54555" s="4"/>
      <c r="K54555" s="4"/>
    </row>
    <row r="54556" spans="4:11" x14ac:dyDescent="0.25">
      <c r="D54556" s="4"/>
      <c r="J54556" s="4"/>
      <c r="K54556" s="4"/>
    </row>
    <row r="54557" spans="4:11" x14ac:dyDescent="0.25">
      <c r="D54557" s="4"/>
      <c r="J54557" s="4"/>
      <c r="K54557" s="4"/>
    </row>
    <row r="54558" spans="4:11" x14ac:dyDescent="0.25">
      <c r="D54558" s="4"/>
      <c r="J54558" s="4"/>
      <c r="K54558" s="4"/>
    </row>
    <row r="54559" spans="4:11" x14ac:dyDescent="0.25">
      <c r="D54559" s="4"/>
      <c r="J54559" s="4"/>
      <c r="K54559" s="4"/>
    </row>
    <row r="54560" spans="4:11" x14ac:dyDescent="0.25">
      <c r="D54560" s="4"/>
      <c r="J54560" s="4"/>
      <c r="K54560" s="4"/>
    </row>
    <row r="54561" spans="4:11" x14ac:dyDescent="0.25">
      <c r="D54561" s="4"/>
      <c r="J54561" s="4"/>
      <c r="K54561" s="4"/>
    </row>
    <row r="54562" spans="4:11" x14ac:dyDescent="0.25">
      <c r="D54562" s="4"/>
      <c r="J54562" s="4"/>
      <c r="K54562" s="4"/>
    </row>
    <row r="54563" spans="4:11" x14ac:dyDescent="0.25">
      <c r="D54563" s="4"/>
      <c r="J54563" s="4"/>
      <c r="K54563" s="4"/>
    </row>
    <row r="54564" spans="4:11" x14ac:dyDescent="0.25">
      <c r="D54564" s="4"/>
      <c r="J54564" s="4"/>
      <c r="K54564" s="4"/>
    </row>
    <row r="54565" spans="4:11" x14ac:dyDescent="0.25">
      <c r="D54565" s="4"/>
      <c r="J54565" s="4"/>
      <c r="K54565" s="4"/>
    </row>
    <row r="54566" spans="4:11" x14ac:dyDescent="0.25">
      <c r="D54566" s="4"/>
      <c r="J54566" s="4"/>
      <c r="K54566" s="4"/>
    </row>
    <row r="54567" spans="4:11" x14ac:dyDescent="0.25">
      <c r="D54567" s="4"/>
      <c r="J54567" s="4"/>
      <c r="K54567" s="4"/>
    </row>
    <row r="54568" spans="4:11" x14ac:dyDescent="0.25">
      <c r="D54568" s="4"/>
      <c r="J54568" s="4"/>
      <c r="K54568" s="4"/>
    </row>
    <row r="54569" spans="4:11" x14ac:dyDescent="0.25">
      <c r="D54569" s="4"/>
      <c r="J54569" s="4"/>
      <c r="K54569" s="4"/>
    </row>
    <row r="54570" spans="4:11" x14ac:dyDescent="0.25">
      <c r="D54570" s="4"/>
      <c r="J54570" s="4"/>
      <c r="K54570" s="4"/>
    </row>
    <row r="54571" spans="4:11" x14ac:dyDescent="0.25">
      <c r="D54571" s="4"/>
      <c r="J54571" s="4"/>
      <c r="K54571" s="4"/>
    </row>
    <row r="54572" spans="4:11" x14ac:dyDescent="0.25">
      <c r="D54572" s="4"/>
      <c r="J54572" s="4"/>
      <c r="K54572" s="4"/>
    </row>
    <row r="54573" spans="4:11" x14ac:dyDescent="0.25">
      <c r="D54573" s="4"/>
      <c r="J54573" s="4"/>
      <c r="K54573" s="4"/>
    </row>
    <row r="54574" spans="4:11" x14ac:dyDescent="0.25">
      <c r="D54574" s="4"/>
      <c r="J54574" s="4"/>
      <c r="K54574" s="4"/>
    </row>
    <row r="54575" spans="4:11" x14ac:dyDescent="0.25">
      <c r="D54575" s="4"/>
      <c r="J54575" s="4"/>
      <c r="K54575" s="4"/>
    </row>
    <row r="54576" spans="4:11" x14ac:dyDescent="0.25">
      <c r="D54576" s="4"/>
      <c r="J54576" s="4"/>
      <c r="K54576" s="4"/>
    </row>
    <row r="54577" spans="4:11" x14ac:dyDescent="0.25">
      <c r="D54577" s="4"/>
      <c r="J54577" s="4"/>
      <c r="K54577" s="4"/>
    </row>
    <row r="54578" spans="4:11" x14ac:dyDescent="0.25">
      <c r="D54578" s="4"/>
      <c r="J54578" s="4"/>
      <c r="K54578" s="4"/>
    </row>
    <row r="54579" spans="4:11" x14ac:dyDescent="0.25">
      <c r="D54579" s="4"/>
      <c r="J54579" s="4"/>
      <c r="K54579" s="4"/>
    </row>
    <row r="54580" spans="4:11" x14ac:dyDescent="0.25">
      <c r="D54580" s="4"/>
      <c r="J54580" s="4"/>
      <c r="K54580" s="4"/>
    </row>
    <row r="54581" spans="4:11" x14ac:dyDescent="0.25">
      <c r="D54581" s="4"/>
      <c r="J54581" s="4"/>
      <c r="K54581" s="4"/>
    </row>
    <row r="54582" spans="4:11" x14ac:dyDescent="0.25">
      <c r="D54582" s="4"/>
      <c r="J54582" s="4"/>
      <c r="K54582" s="4"/>
    </row>
    <row r="54583" spans="4:11" x14ac:dyDescent="0.25">
      <c r="D54583" s="4"/>
      <c r="J54583" s="4"/>
      <c r="K54583" s="4"/>
    </row>
    <row r="54584" spans="4:11" x14ac:dyDescent="0.25">
      <c r="D54584" s="4"/>
      <c r="J54584" s="4"/>
      <c r="K54584" s="4"/>
    </row>
    <row r="54585" spans="4:11" x14ac:dyDescent="0.25">
      <c r="D54585" s="4"/>
      <c r="J54585" s="4"/>
      <c r="K54585" s="4"/>
    </row>
    <row r="54586" spans="4:11" x14ac:dyDescent="0.25">
      <c r="D54586" s="4"/>
      <c r="J54586" s="4"/>
      <c r="K54586" s="4"/>
    </row>
    <row r="54587" spans="4:11" x14ac:dyDescent="0.25">
      <c r="D54587" s="4"/>
      <c r="J54587" s="4"/>
      <c r="K54587" s="4"/>
    </row>
    <row r="54588" spans="4:11" x14ac:dyDescent="0.25">
      <c r="D54588" s="4"/>
      <c r="J54588" s="4"/>
      <c r="K54588" s="4"/>
    </row>
    <row r="54589" spans="4:11" x14ac:dyDescent="0.25">
      <c r="D54589" s="4"/>
      <c r="J54589" s="4"/>
      <c r="K54589" s="4"/>
    </row>
    <row r="54590" spans="4:11" x14ac:dyDescent="0.25">
      <c r="D54590" s="4"/>
      <c r="J54590" s="4"/>
      <c r="K54590" s="4"/>
    </row>
    <row r="54591" spans="4:11" x14ac:dyDescent="0.25">
      <c r="D54591" s="4"/>
      <c r="J54591" s="4"/>
      <c r="K54591" s="4"/>
    </row>
    <row r="54592" spans="4:11" x14ac:dyDescent="0.25">
      <c r="D54592" s="4"/>
      <c r="J54592" s="4"/>
      <c r="K54592" s="4"/>
    </row>
    <row r="54593" spans="4:11" x14ac:dyDescent="0.25">
      <c r="D54593" s="4"/>
      <c r="J54593" s="4"/>
      <c r="K54593" s="4"/>
    </row>
    <row r="54594" spans="4:11" x14ac:dyDescent="0.25">
      <c r="D54594" s="4"/>
      <c r="J54594" s="4"/>
      <c r="K54594" s="4"/>
    </row>
    <row r="54595" spans="4:11" x14ac:dyDescent="0.25">
      <c r="D54595" s="4"/>
      <c r="J54595" s="4"/>
      <c r="K54595" s="4"/>
    </row>
    <row r="54596" spans="4:11" x14ac:dyDescent="0.25">
      <c r="D54596" s="4"/>
      <c r="J54596" s="4"/>
      <c r="K54596" s="4"/>
    </row>
    <row r="54597" spans="4:11" x14ac:dyDescent="0.25">
      <c r="D54597" s="4"/>
      <c r="J54597" s="4"/>
      <c r="K54597" s="4"/>
    </row>
    <row r="54598" spans="4:11" x14ac:dyDescent="0.25">
      <c r="D54598" s="4"/>
      <c r="J54598" s="4"/>
      <c r="K54598" s="4"/>
    </row>
    <row r="54599" spans="4:11" x14ac:dyDescent="0.25">
      <c r="D54599" s="4"/>
      <c r="J54599" s="4"/>
      <c r="K54599" s="4"/>
    </row>
    <row r="54600" spans="4:11" x14ac:dyDescent="0.25">
      <c r="D54600" s="4"/>
      <c r="J54600" s="4"/>
      <c r="K54600" s="4"/>
    </row>
    <row r="54601" spans="4:11" x14ac:dyDescent="0.25">
      <c r="D54601" s="4"/>
      <c r="J54601" s="4"/>
      <c r="K54601" s="4"/>
    </row>
    <row r="54602" spans="4:11" x14ac:dyDescent="0.25">
      <c r="D54602" s="4"/>
      <c r="J54602" s="4"/>
      <c r="K54602" s="4"/>
    </row>
    <row r="54603" spans="4:11" x14ac:dyDescent="0.25">
      <c r="D54603" s="4"/>
      <c r="J54603" s="4"/>
      <c r="K54603" s="4"/>
    </row>
    <row r="54604" spans="4:11" x14ac:dyDescent="0.25">
      <c r="D54604" s="4"/>
      <c r="J54604" s="4"/>
      <c r="K54604" s="4"/>
    </row>
    <row r="54605" spans="4:11" x14ac:dyDescent="0.25">
      <c r="D54605" s="4"/>
      <c r="J54605" s="4"/>
      <c r="K54605" s="4"/>
    </row>
    <row r="54606" spans="4:11" x14ac:dyDescent="0.25">
      <c r="D54606" s="4"/>
      <c r="J54606" s="4"/>
      <c r="K54606" s="4"/>
    </row>
    <row r="54607" spans="4:11" x14ac:dyDescent="0.25">
      <c r="D54607" s="4"/>
      <c r="J54607" s="4"/>
      <c r="K54607" s="4"/>
    </row>
    <row r="54608" spans="4:11" x14ac:dyDescent="0.25">
      <c r="D54608" s="4"/>
      <c r="J54608" s="4"/>
      <c r="K54608" s="4"/>
    </row>
    <row r="54609" spans="4:11" x14ac:dyDescent="0.25">
      <c r="D54609" s="4"/>
      <c r="J54609" s="4"/>
      <c r="K54609" s="4"/>
    </row>
    <row r="54610" spans="4:11" x14ac:dyDescent="0.25">
      <c r="D54610" s="4"/>
      <c r="J54610" s="4"/>
      <c r="K54610" s="4"/>
    </row>
    <row r="54611" spans="4:11" x14ac:dyDescent="0.25">
      <c r="D54611" s="4"/>
      <c r="J54611" s="4"/>
      <c r="K54611" s="4"/>
    </row>
    <row r="54612" spans="4:11" x14ac:dyDescent="0.25">
      <c r="D54612" s="4"/>
      <c r="J54612" s="4"/>
      <c r="K54612" s="4"/>
    </row>
    <row r="54613" spans="4:11" x14ac:dyDescent="0.25">
      <c r="D54613" s="4"/>
      <c r="J54613" s="4"/>
      <c r="K54613" s="4"/>
    </row>
    <row r="54614" spans="4:11" x14ac:dyDescent="0.25">
      <c r="D54614" s="4"/>
      <c r="J54614" s="4"/>
      <c r="K54614" s="4"/>
    </row>
    <row r="54615" spans="4:11" x14ac:dyDescent="0.25">
      <c r="D54615" s="4"/>
      <c r="J54615" s="4"/>
      <c r="K54615" s="4"/>
    </row>
    <row r="54616" spans="4:11" x14ac:dyDescent="0.25">
      <c r="D54616" s="4"/>
      <c r="J54616" s="4"/>
      <c r="K54616" s="4"/>
    </row>
    <row r="54617" spans="4:11" x14ac:dyDescent="0.25">
      <c r="D54617" s="4"/>
      <c r="J54617" s="4"/>
      <c r="K54617" s="4"/>
    </row>
    <row r="54618" spans="4:11" x14ac:dyDescent="0.25">
      <c r="D54618" s="4"/>
      <c r="J54618" s="4"/>
      <c r="K54618" s="4"/>
    </row>
    <row r="54619" spans="4:11" x14ac:dyDescent="0.25">
      <c r="D54619" s="4"/>
      <c r="J54619" s="4"/>
      <c r="K54619" s="4"/>
    </row>
    <row r="54620" spans="4:11" x14ac:dyDescent="0.25">
      <c r="D54620" s="4"/>
      <c r="J54620" s="4"/>
      <c r="K54620" s="4"/>
    </row>
    <row r="54621" spans="4:11" x14ac:dyDescent="0.25">
      <c r="D54621" s="4"/>
      <c r="J54621" s="4"/>
      <c r="K54621" s="4"/>
    </row>
    <row r="54622" spans="4:11" x14ac:dyDescent="0.25">
      <c r="D54622" s="4"/>
      <c r="J54622" s="4"/>
      <c r="K54622" s="4"/>
    </row>
    <row r="54623" spans="4:11" x14ac:dyDescent="0.25">
      <c r="D54623" s="4"/>
      <c r="J54623" s="4"/>
      <c r="K54623" s="4"/>
    </row>
    <row r="54624" spans="4:11" x14ac:dyDescent="0.25">
      <c r="D54624" s="4"/>
      <c r="J54624" s="4"/>
      <c r="K54624" s="4"/>
    </row>
    <row r="54625" spans="4:11" x14ac:dyDescent="0.25">
      <c r="D54625" s="4"/>
      <c r="J54625" s="4"/>
      <c r="K54625" s="4"/>
    </row>
    <row r="54626" spans="4:11" x14ac:dyDescent="0.25">
      <c r="D54626" s="4"/>
      <c r="J54626" s="4"/>
      <c r="K54626" s="4"/>
    </row>
    <row r="54627" spans="4:11" x14ac:dyDescent="0.25">
      <c r="D54627" s="4"/>
      <c r="J54627" s="4"/>
      <c r="K54627" s="4"/>
    </row>
    <row r="54628" spans="4:11" x14ac:dyDescent="0.25">
      <c r="D54628" s="4"/>
      <c r="J54628" s="4"/>
      <c r="K54628" s="4"/>
    </row>
    <row r="54629" spans="4:11" x14ac:dyDescent="0.25">
      <c r="D54629" s="4"/>
      <c r="J54629" s="4"/>
      <c r="K54629" s="4"/>
    </row>
    <row r="54630" spans="4:11" x14ac:dyDescent="0.25">
      <c r="D54630" s="4"/>
      <c r="J54630" s="4"/>
      <c r="K54630" s="4"/>
    </row>
    <row r="54631" spans="4:11" x14ac:dyDescent="0.25">
      <c r="D54631" s="4"/>
      <c r="J54631" s="4"/>
      <c r="K54631" s="4"/>
    </row>
    <row r="54632" spans="4:11" x14ac:dyDescent="0.25">
      <c r="D54632" s="4"/>
      <c r="J54632" s="4"/>
      <c r="K54632" s="4"/>
    </row>
    <row r="54633" spans="4:11" x14ac:dyDescent="0.25">
      <c r="D54633" s="4"/>
      <c r="J54633" s="4"/>
      <c r="K54633" s="4"/>
    </row>
    <row r="54634" spans="4:11" x14ac:dyDescent="0.25">
      <c r="D54634" s="4"/>
      <c r="J54634" s="4"/>
      <c r="K54634" s="4"/>
    </row>
    <row r="54635" spans="4:11" x14ac:dyDescent="0.25">
      <c r="D54635" s="4"/>
      <c r="J54635" s="4"/>
      <c r="K54635" s="4"/>
    </row>
    <row r="54636" spans="4:11" x14ac:dyDescent="0.25">
      <c r="D54636" s="4"/>
      <c r="J54636" s="4"/>
      <c r="K54636" s="4"/>
    </row>
    <row r="54637" spans="4:11" x14ac:dyDescent="0.25">
      <c r="D54637" s="4"/>
      <c r="J54637" s="4"/>
      <c r="K54637" s="4"/>
    </row>
    <row r="54638" spans="4:11" x14ac:dyDescent="0.25">
      <c r="D54638" s="4"/>
      <c r="J54638" s="4"/>
      <c r="K54638" s="4"/>
    </row>
    <row r="54639" spans="4:11" x14ac:dyDescent="0.25">
      <c r="D54639" s="4"/>
      <c r="J54639" s="4"/>
      <c r="K54639" s="4"/>
    </row>
    <row r="54640" spans="4:11" x14ac:dyDescent="0.25">
      <c r="D54640" s="4"/>
      <c r="J54640" s="4"/>
      <c r="K54640" s="4"/>
    </row>
    <row r="54641" spans="4:11" x14ac:dyDescent="0.25">
      <c r="D54641" s="4"/>
      <c r="J54641" s="4"/>
      <c r="K54641" s="4"/>
    </row>
    <row r="54642" spans="4:11" x14ac:dyDescent="0.25">
      <c r="D54642" s="4"/>
      <c r="J54642" s="4"/>
      <c r="K54642" s="4"/>
    </row>
    <row r="54643" spans="4:11" x14ac:dyDescent="0.25">
      <c r="D54643" s="4"/>
      <c r="J54643" s="4"/>
      <c r="K54643" s="4"/>
    </row>
    <row r="54644" spans="4:11" x14ac:dyDescent="0.25">
      <c r="D54644" s="4"/>
      <c r="J54644" s="4"/>
      <c r="K54644" s="4"/>
    </row>
    <row r="54645" spans="4:11" x14ac:dyDescent="0.25">
      <c r="D54645" s="4"/>
      <c r="J54645" s="4"/>
      <c r="K54645" s="4"/>
    </row>
    <row r="54646" spans="4:11" x14ac:dyDescent="0.25">
      <c r="D54646" s="4"/>
      <c r="J54646" s="4"/>
      <c r="K54646" s="4"/>
    </row>
    <row r="54647" spans="4:11" x14ac:dyDescent="0.25">
      <c r="D54647" s="4"/>
      <c r="J54647" s="4"/>
      <c r="K54647" s="4"/>
    </row>
    <row r="54648" spans="4:11" x14ac:dyDescent="0.25">
      <c r="D54648" s="4"/>
      <c r="J54648" s="4"/>
      <c r="K54648" s="4"/>
    </row>
    <row r="54649" spans="4:11" x14ac:dyDescent="0.25">
      <c r="D54649" s="4"/>
      <c r="J54649" s="4"/>
      <c r="K54649" s="4"/>
    </row>
    <row r="54650" spans="4:11" x14ac:dyDescent="0.25">
      <c r="D54650" s="4"/>
      <c r="J54650" s="4"/>
      <c r="K54650" s="4"/>
    </row>
    <row r="54651" spans="4:11" x14ac:dyDescent="0.25">
      <c r="D54651" s="4"/>
      <c r="J54651" s="4"/>
      <c r="K54651" s="4"/>
    </row>
    <row r="54652" spans="4:11" x14ac:dyDescent="0.25">
      <c r="D54652" s="4"/>
      <c r="J54652" s="4"/>
      <c r="K54652" s="4"/>
    </row>
    <row r="54653" spans="4:11" x14ac:dyDescent="0.25">
      <c r="D54653" s="4"/>
      <c r="J54653" s="4"/>
      <c r="K54653" s="4"/>
    </row>
    <row r="54654" spans="4:11" x14ac:dyDescent="0.25">
      <c r="D54654" s="4"/>
      <c r="J54654" s="4"/>
      <c r="K54654" s="4"/>
    </row>
    <row r="54655" spans="4:11" x14ac:dyDescent="0.25">
      <c r="D54655" s="4"/>
      <c r="J54655" s="4"/>
      <c r="K54655" s="4"/>
    </row>
    <row r="54656" spans="4:11" x14ac:dyDescent="0.25">
      <c r="D54656" s="4"/>
      <c r="J54656" s="4"/>
      <c r="K54656" s="4"/>
    </row>
    <row r="54657" spans="4:11" x14ac:dyDescent="0.25">
      <c r="D54657" s="4"/>
      <c r="J54657" s="4"/>
      <c r="K54657" s="4"/>
    </row>
    <row r="54658" spans="4:11" x14ac:dyDescent="0.25">
      <c r="D54658" s="4"/>
      <c r="J54658" s="4"/>
      <c r="K54658" s="4"/>
    </row>
    <row r="54659" spans="4:11" x14ac:dyDescent="0.25">
      <c r="D54659" s="4"/>
      <c r="J54659" s="4"/>
      <c r="K54659" s="4"/>
    </row>
    <row r="54660" spans="4:11" x14ac:dyDescent="0.25">
      <c r="D54660" s="4"/>
      <c r="J54660" s="4"/>
      <c r="K54660" s="4"/>
    </row>
    <row r="54661" spans="4:11" x14ac:dyDescent="0.25">
      <c r="D54661" s="4"/>
      <c r="J54661" s="4"/>
      <c r="K54661" s="4"/>
    </row>
    <row r="54662" spans="4:11" x14ac:dyDescent="0.25">
      <c r="D54662" s="4"/>
      <c r="J54662" s="4"/>
      <c r="K54662" s="4"/>
    </row>
    <row r="54663" spans="4:11" x14ac:dyDescent="0.25">
      <c r="D54663" s="4"/>
      <c r="J54663" s="4"/>
      <c r="K54663" s="4"/>
    </row>
    <row r="54664" spans="4:11" x14ac:dyDescent="0.25">
      <c r="D54664" s="4"/>
      <c r="J54664" s="4"/>
      <c r="K54664" s="4"/>
    </row>
    <row r="54665" spans="4:11" x14ac:dyDescent="0.25">
      <c r="D54665" s="4"/>
      <c r="J54665" s="4"/>
      <c r="K54665" s="4"/>
    </row>
    <row r="54666" spans="4:11" x14ac:dyDescent="0.25">
      <c r="D54666" s="4"/>
      <c r="J54666" s="4"/>
      <c r="K54666" s="4"/>
    </row>
    <row r="54667" spans="4:11" x14ac:dyDescent="0.25">
      <c r="D54667" s="4"/>
      <c r="J54667" s="4"/>
      <c r="K54667" s="4"/>
    </row>
    <row r="54668" spans="4:11" x14ac:dyDescent="0.25">
      <c r="D54668" s="4"/>
      <c r="J54668" s="4"/>
      <c r="K54668" s="4"/>
    </row>
    <row r="54669" spans="4:11" x14ac:dyDescent="0.25">
      <c r="D54669" s="4"/>
      <c r="J54669" s="4"/>
      <c r="K54669" s="4"/>
    </row>
    <row r="54670" spans="4:11" x14ac:dyDescent="0.25">
      <c r="D54670" s="4"/>
      <c r="J54670" s="4"/>
      <c r="K54670" s="4"/>
    </row>
    <row r="54671" spans="4:11" x14ac:dyDescent="0.25">
      <c r="D54671" s="4"/>
      <c r="J54671" s="4"/>
      <c r="K54671" s="4"/>
    </row>
    <row r="54672" spans="4:11" x14ac:dyDescent="0.25">
      <c r="D54672" s="4"/>
      <c r="J54672" s="4"/>
      <c r="K54672" s="4"/>
    </row>
    <row r="54673" spans="4:11" x14ac:dyDescent="0.25">
      <c r="D54673" s="4"/>
      <c r="J54673" s="4"/>
      <c r="K54673" s="4"/>
    </row>
    <row r="54674" spans="4:11" x14ac:dyDescent="0.25">
      <c r="D54674" s="4"/>
      <c r="J54674" s="4"/>
      <c r="K54674" s="4"/>
    </row>
    <row r="54675" spans="4:11" x14ac:dyDescent="0.25">
      <c r="D54675" s="4"/>
      <c r="J54675" s="4"/>
      <c r="K54675" s="4"/>
    </row>
    <row r="54676" spans="4:11" x14ac:dyDescent="0.25">
      <c r="D54676" s="4"/>
      <c r="J54676" s="4"/>
      <c r="K54676" s="4"/>
    </row>
    <row r="54677" spans="4:11" x14ac:dyDescent="0.25">
      <c r="D54677" s="4"/>
      <c r="J54677" s="4"/>
      <c r="K54677" s="4"/>
    </row>
    <row r="54678" spans="4:11" x14ac:dyDescent="0.25">
      <c r="D54678" s="4"/>
      <c r="J54678" s="4"/>
      <c r="K54678" s="4"/>
    </row>
    <row r="54679" spans="4:11" x14ac:dyDescent="0.25">
      <c r="D54679" s="4"/>
      <c r="J54679" s="4"/>
      <c r="K54679" s="4"/>
    </row>
    <row r="54680" spans="4:11" x14ac:dyDescent="0.25">
      <c r="D54680" s="4"/>
      <c r="J54680" s="4"/>
      <c r="K54680" s="4"/>
    </row>
    <row r="54681" spans="4:11" x14ac:dyDescent="0.25">
      <c r="D54681" s="4"/>
      <c r="J54681" s="4"/>
      <c r="K54681" s="4"/>
    </row>
    <row r="54682" spans="4:11" x14ac:dyDescent="0.25">
      <c r="D54682" s="4"/>
      <c r="J54682" s="4"/>
      <c r="K54682" s="4"/>
    </row>
    <row r="54683" spans="4:11" x14ac:dyDescent="0.25">
      <c r="D54683" s="4"/>
      <c r="J54683" s="4"/>
      <c r="K54683" s="4"/>
    </row>
    <row r="54684" spans="4:11" x14ac:dyDescent="0.25">
      <c r="D54684" s="4"/>
      <c r="J54684" s="4"/>
      <c r="K54684" s="4"/>
    </row>
    <row r="54685" spans="4:11" x14ac:dyDescent="0.25">
      <c r="D54685" s="4"/>
      <c r="J54685" s="4"/>
      <c r="K54685" s="4"/>
    </row>
    <row r="54686" spans="4:11" x14ac:dyDescent="0.25">
      <c r="D54686" s="4"/>
      <c r="J54686" s="4"/>
      <c r="K54686" s="4"/>
    </row>
    <row r="54687" spans="4:11" x14ac:dyDescent="0.25">
      <c r="D54687" s="4"/>
      <c r="J54687" s="4"/>
      <c r="K54687" s="4"/>
    </row>
    <row r="54688" spans="4:11" x14ac:dyDescent="0.25">
      <c r="D54688" s="4"/>
      <c r="J54688" s="4"/>
      <c r="K54688" s="4"/>
    </row>
    <row r="54689" spans="4:11" x14ac:dyDescent="0.25">
      <c r="D54689" s="4"/>
      <c r="J54689" s="4"/>
      <c r="K54689" s="4"/>
    </row>
    <row r="54690" spans="4:11" x14ac:dyDescent="0.25">
      <c r="D54690" s="4"/>
      <c r="J54690" s="4"/>
      <c r="K54690" s="4"/>
    </row>
    <row r="54691" spans="4:11" x14ac:dyDescent="0.25">
      <c r="D54691" s="4"/>
      <c r="J54691" s="4"/>
      <c r="K54691" s="4"/>
    </row>
    <row r="54692" spans="4:11" x14ac:dyDescent="0.25">
      <c r="D54692" s="4"/>
      <c r="J54692" s="4"/>
      <c r="K54692" s="4"/>
    </row>
    <row r="54693" spans="4:11" x14ac:dyDescent="0.25">
      <c r="D54693" s="4"/>
      <c r="J54693" s="4"/>
      <c r="K54693" s="4"/>
    </row>
    <row r="54694" spans="4:11" x14ac:dyDescent="0.25">
      <c r="D54694" s="4"/>
      <c r="J54694" s="4"/>
      <c r="K54694" s="4"/>
    </row>
    <row r="54695" spans="4:11" x14ac:dyDescent="0.25">
      <c r="D54695" s="4"/>
      <c r="J54695" s="4"/>
      <c r="K54695" s="4"/>
    </row>
    <row r="54696" spans="4:11" x14ac:dyDescent="0.25">
      <c r="D54696" s="4"/>
      <c r="J54696" s="4"/>
      <c r="K54696" s="4"/>
    </row>
    <row r="54697" spans="4:11" x14ac:dyDescent="0.25">
      <c r="D54697" s="4"/>
      <c r="J54697" s="4"/>
      <c r="K54697" s="4"/>
    </row>
    <row r="54698" spans="4:11" x14ac:dyDescent="0.25">
      <c r="D54698" s="4"/>
      <c r="J54698" s="4"/>
      <c r="K54698" s="4"/>
    </row>
    <row r="54699" spans="4:11" x14ac:dyDescent="0.25">
      <c r="D54699" s="4"/>
      <c r="J54699" s="4"/>
      <c r="K54699" s="4"/>
    </row>
    <row r="54700" spans="4:11" x14ac:dyDescent="0.25">
      <c r="D54700" s="4"/>
      <c r="J54700" s="4"/>
      <c r="K54700" s="4"/>
    </row>
    <row r="54701" spans="4:11" x14ac:dyDescent="0.25">
      <c r="D54701" s="4"/>
      <c r="J54701" s="4"/>
      <c r="K54701" s="4"/>
    </row>
    <row r="54702" spans="4:11" x14ac:dyDescent="0.25">
      <c r="D54702" s="4"/>
      <c r="J54702" s="4"/>
      <c r="K54702" s="4"/>
    </row>
    <row r="54703" spans="4:11" x14ac:dyDescent="0.25">
      <c r="D54703" s="4"/>
      <c r="J54703" s="4"/>
      <c r="K54703" s="4"/>
    </row>
    <row r="54704" spans="4:11" x14ac:dyDescent="0.25">
      <c r="D54704" s="4"/>
      <c r="J54704" s="4"/>
      <c r="K54704" s="4"/>
    </row>
    <row r="54705" spans="4:11" x14ac:dyDescent="0.25">
      <c r="D54705" s="4"/>
      <c r="J54705" s="4"/>
      <c r="K54705" s="4"/>
    </row>
    <row r="54706" spans="4:11" x14ac:dyDescent="0.25">
      <c r="D54706" s="4"/>
      <c r="J54706" s="4"/>
      <c r="K54706" s="4"/>
    </row>
    <row r="54707" spans="4:11" x14ac:dyDescent="0.25">
      <c r="D54707" s="4"/>
      <c r="J54707" s="4"/>
      <c r="K54707" s="4"/>
    </row>
    <row r="54708" spans="4:11" x14ac:dyDescent="0.25">
      <c r="D54708" s="4"/>
      <c r="J54708" s="4"/>
      <c r="K54708" s="4"/>
    </row>
    <row r="54709" spans="4:11" x14ac:dyDescent="0.25">
      <c r="D54709" s="4"/>
      <c r="J54709" s="4"/>
      <c r="K54709" s="4"/>
    </row>
    <row r="54710" spans="4:11" x14ac:dyDescent="0.25">
      <c r="D54710" s="4"/>
      <c r="J54710" s="4"/>
      <c r="K54710" s="4"/>
    </row>
    <row r="54711" spans="4:11" x14ac:dyDescent="0.25">
      <c r="D54711" s="4"/>
      <c r="J54711" s="4"/>
      <c r="K54711" s="4"/>
    </row>
    <row r="54712" spans="4:11" x14ac:dyDescent="0.25">
      <c r="D54712" s="4"/>
      <c r="J54712" s="4"/>
      <c r="K54712" s="4"/>
    </row>
    <row r="54713" spans="4:11" x14ac:dyDescent="0.25">
      <c r="D54713" s="4"/>
      <c r="J54713" s="4"/>
      <c r="K54713" s="4"/>
    </row>
    <row r="54714" spans="4:11" x14ac:dyDescent="0.25">
      <c r="D54714" s="4"/>
      <c r="J54714" s="4"/>
      <c r="K54714" s="4"/>
    </row>
    <row r="54715" spans="4:11" x14ac:dyDescent="0.25">
      <c r="D54715" s="4"/>
      <c r="J54715" s="4"/>
      <c r="K54715" s="4"/>
    </row>
    <row r="54716" spans="4:11" x14ac:dyDescent="0.25">
      <c r="D54716" s="4"/>
      <c r="J54716" s="4"/>
      <c r="K54716" s="4"/>
    </row>
    <row r="54717" spans="4:11" x14ac:dyDescent="0.25">
      <c r="D54717" s="4"/>
      <c r="J54717" s="4"/>
      <c r="K54717" s="4"/>
    </row>
    <row r="54718" spans="4:11" x14ac:dyDescent="0.25">
      <c r="D54718" s="4"/>
      <c r="J54718" s="4"/>
      <c r="K54718" s="4"/>
    </row>
    <row r="54719" spans="4:11" x14ac:dyDescent="0.25">
      <c r="D54719" s="4"/>
      <c r="J54719" s="4"/>
      <c r="K54719" s="4"/>
    </row>
    <row r="54720" spans="4:11" x14ac:dyDescent="0.25">
      <c r="D54720" s="4"/>
      <c r="J54720" s="4"/>
      <c r="K54720" s="4"/>
    </row>
    <row r="54721" spans="4:11" x14ac:dyDescent="0.25">
      <c r="D54721" s="4"/>
      <c r="J54721" s="4"/>
      <c r="K54721" s="4"/>
    </row>
    <row r="54722" spans="4:11" x14ac:dyDescent="0.25">
      <c r="D54722" s="4"/>
      <c r="J54722" s="4"/>
      <c r="K54722" s="4"/>
    </row>
    <row r="54723" spans="4:11" x14ac:dyDescent="0.25">
      <c r="D54723" s="4"/>
      <c r="J54723" s="4"/>
      <c r="K54723" s="4"/>
    </row>
    <row r="54724" spans="4:11" x14ac:dyDescent="0.25">
      <c r="D54724" s="4"/>
      <c r="J54724" s="4"/>
      <c r="K54724" s="4"/>
    </row>
    <row r="54725" spans="4:11" x14ac:dyDescent="0.25">
      <c r="D54725" s="4"/>
      <c r="J54725" s="4"/>
      <c r="K54725" s="4"/>
    </row>
    <row r="54726" spans="4:11" x14ac:dyDescent="0.25">
      <c r="D54726" s="4"/>
      <c r="J54726" s="4"/>
      <c r="K54726" s="4"/>
    </row>
    <row r="54727" spans="4:11" x14ac:dyDescent="0.25">
      <c r="D54727" s="4"/>
      <c r="J54727" s="4"/>
      <c r="K54727" s="4"/>
    </row>
    <row r="54728" spans="4:11" x14ac:dyDescent="0.25">
      <c r="D54728" s="4"/>
      <c r="J54728" s="4"/>
      <c r="K54728" s="4"/>
    </row>
    <row r="54729" spans="4:11" x14ac:dyDescent="0.25">
      <c r="D54729" s="4"/>
      <c r="J54729" s="4"/>
      <c r="K54729" s="4"/>
    </row>
    <row r="54730" spans="4:11" x14ac:dyDescent="0.25">
      <c r="D54730" s="4"/>
      <c r="J54730" s="4"/>
      <c r="K54730" s="4"/>
    </row>
    <row r="54731" spans="4:11" x14ac:dyDescent="0.25">
      <c r="D54731" s="4"/>
      <c r="J54731" s="4"/>
      <c r="K54731" s="4"/>
    </row>
    <row r="54732" spans="4:11" x14ac:dyDescent="0.25">
      <c r="D54732" s="4"/>
      <c r="J54732" s="4"/>
      <c r="K54732" s="4"/>
    </row>
    <row r="54733" spans="4:11" x14ac:dyDescent="0.25">
      <c r="D54733" s="4"/>
      <c r="J54733" s="4"/>
      <c r="K54733" s="4"/>
    </row>
    <row r="54734" spans="4:11" x14ac:dyDescent="0.25">
      <c r="D54734" s="4"/>
      <c r="J54734" s="4"/>
      <c r="K54734" s="4"/>
    </row>
    <row r="54735" spans="4:11" x14ac:dyDescent="0.25">
      <c r="D54735" s="4"/>
      <c r="J54735" s="4"/>
      <c r="K54735" s="4"/>
    </row>
    <row r="54736" spans="4:11" x14ac:dyDescent="0.25">
      <c r="D54736" s="4"/>
      <c r="J54736" s="4"/>
      <c r="K54736" s="4"/>
    </row>
    <row r="54737" spans="4:11" x14ac:dyDescent="0.25">
      <c r="D54737" s="4"/>
      <c r="J54737" s="4"/>
      <c r="K54737" s="4"/>
    </row>
    <row r="54738" spans="4:11" x14ac:dyDescent="0.25">
      <c r="D54738" s="4"/>
      <c r="J54738" s="4"/>
      <c r="K54738" s="4"/>
    </row>
    <row r="54739" spans="4:11" x14ac:dyDescent="0.25">
      <c r="D54739" s="4"/>
      <c r="J54739" s="4"/>
      <c r="K54739" s="4"/>
    </row>
    <row r="54740" spans="4:11" x14ac:dyDescent="0.25">
      <c r="D54740" s="4"/>
      <c r="J54740" s="4"/>
      <c r="K54740" s="4"/>
    </row>
    <row r="54741" spans="4:11" x14ac:dyDescent="0.25">
      <c r="D54741" s="4"/>
      <c r="J54741" s="4"/>
      <c r="K54741" s="4"/>
    </row>
    <row r="54742" spans="4:11" x14ac:dyDescent="0.25">
      <c r="D54742" s="4"/>
      <c r="J54742" s="4"/>
      <c r="K54742" s="4"/>
    </row>
    <row r="54743" spans="4:11" x14ac:dyDescent="0.25">
      <c r="D54743" s="4"/>
      <c r="J54743" s="4"/>
      <c r="K54743" s="4"/>
    </row>
    <row r="54744" spans="4:11" x14ac:dyDescent="0.25">
      <c r="D54744" s="4"/>
      <c r="J54744" s="4"/>
      <c r="K54744" s="4"/>
    </row>
    <row r="54745" spans="4:11" x14ac:dyDescent="0.25">
      <c r="D54745" s="4"/>
      <c r="J54745" s="4"/>
      <c r="K54745" s="4"/>
    </row>
    <row r="54746" spans="4:11" x14ac:dyDescent="0.25">
      <c r="D54746" s="4"/>
      <c r="J54746" s="4"/>
      <c r="K54746" s="4"/>
    </row>
    <row r="54747" spans="4:11" x14ac:dyDescent="0.25">
      <c r="D54747" s="4"/>
      <c r="J54747" s="4"/>
      <c r="K54747" s="4"/>
    </row>
    <row r="54748" spans="4:11" x14ac:dyDescent="0.25">
      <c r="D54748" s="4"/>
      <c r="J54748" s="4"/>
      <c r="K54748" s="4"/>
    </row>
    <row r="54749" spans="4:11" x14ac:dyDescent="0.25">
      <c r="D54749" s="4"/>
      <c r="J54749" s="4"/>
      <c r="K54749" s="4"/>
    </row>
    <row r="54750" spans="4:11" x14ac:dyDescent="0.25">
      <c r="D54750" s="4"/>
      <c r="J54750" s="4"/>
      <c r="K54750" s="4"/>
    </row>
    <row r="54751" spans="4:11" x14ac:dyDescent="0.25">
      <c r="D54751" s="4"/>
      <c r="J54751" s="4"/>
      <c r="K54751" s="4"/>
    </row>
    <row r="54752" spans="4:11" x14ac:dyDescent="0.25">
      <c r="D54752" s="4"/>
      <c r="J54752" s="4"/>
      <c r="K54752" s="4"/>
    </row>
    <row r="54753" spans="4:11" x14ac:dyDescent="0.25">
      <c r="D54753" s="4"/>
      <c r="J54753" s="4"/>
      <c r="K54753" s="4"/>
    </row>
    <row r="54754" spans="4:11" x14ac:dyDescent="0.25">
      <c r="D54754" s="4"/>
      <c r="J54754" s="4"/>
      <c r="K54754" s="4"/>
    </row>
    <row r="54755" spans="4:11" x14ac:dyDescent="0.25">
      <c r="D54755" s="4"/>
      <c r="J54755" s="4"/>
      <c r="K54755" s="4"/>
    </row>
    <row r="54756" spans="4:11" x14ac:dyDescent="0.25">
      <c r="D54756" s="4"/>
      <c r="J54756" s="4"/>
      <c r="K54756" s="4"/>
    </row>
    <row r="54757" spans="4:11" x14ac:dyDescent="0.25">
      <c r="D54757" s="4"/>
      <c r="J54757" s="4"/>
      <c r="K54757" s="4"/>
    </row>
    <row r="54758" spans="4:11" x14ac:dyDescent="0.25">
      <c r="D54758" s="4"/>
      <c r="J54758" s="4"/>
      <c r="K54758" s="4"/>
    </row>
    <row r="54759" spans="4:11" x14ac:dyDescent="0.25">
      <c r="D54759" s="4"/>
      <c r="J54759" s="4"/>
      <c r="K54759" s="4"/>
    </row>
    <row r="54760" spans="4:11" x14ac:dyDescent="0.25">
      <c r="D54760" s="4"/>
      <c r="J54760" s="4"/>
      <c r="K54760" s="4"/>
    </row>
    <row r="54761" spans="4:11" x14ac:dyDescent="0.25">
      <c r="D54761" s="4"/>
      <c r="J54761" s="4"/>
      <c r="K54761" s="4"/>
    </row>
    <row r="54762" spans="4:11" x14ac:dyDescent="0.25">
      <c r="D54762" s="4"/>
      <c r="J54762" s="4"/>
      <c r="K54762" s="4"/>
    </row>
    <row r="54763" spans="4:11" x14ac:dyDescent="0.25">
      <c r="D54763" s="4"/>
      <c r="J54763" s="4"/>
      <c r="K54763" s="4"/>
    </row>
    <row r="54764" spans="4:11" x14ac:dyDescent="0.25">
      <c r="D54764" s="4"/>
      <c r="J54764" s="4"/>
      <c r="K54764" s="4"/>
    </row>
    <row r="54765" spans="4:11" x14ac:dyDescent="0.25">
      <c r="D54765" s="4"/>
      <c r="J54765" s="4"/>
      <c r="K54765" s="4"/>
    </row>
    <row r="54766" spans="4:11" x14ac:dyDescent="0.25">
      <c r="D54766" s="4"/>
      <c r="J54766" s="4"/>
      <c r="K54766" s="4"/>
    </row>
    <row r="54767" spans="4:11" x14ac:dyDescent="0.25">
      <c r="D54767" s="4"/>
      <c r="J54767" s="4"/>
      <c r="K54767" s="4"/>
    </row>
    <row r="54768" spans="4:11" x14ac:dyDescent="0.25">
      <c r="D54768" s="4"/>
      <c r="J54768" s="4"/>
      <c r="K54768" s="4"/>
    </row>
    <row r="54769" spans="4:11" x14ac:dyDescent="0.25">
      <c r="D54769" s="4"/>
      <c r="J54769" s="4"/>
      <c r="K54769" s="4"/>
    </row>
    <row r="54770" spans="4:11" x14ac:dyDescent="0.25">
      <c r="D54770" s="4"/>
      <c r="J54770" s="4"/>
      <c r="K54770" s="4"/>
    </row>
    <row r="54771" spans="4:11" x14ac:dyDescent="0.25">
      <c r="D54771" s="4"/>
      <c r="J54771" s="4"/>
      <c r="K54771" s="4"/>
    </row>
    <row r="54772" spans="4:11" x14ac:dyDescent="0.25">
      <c r="D54772" s="4"/>
      <c r="J54772" s="4"/>
      <c r="K54772" s="4"/>
    </row>
    <row r="54773" spans="4:11" x14ac:dyDescent="0.25">
      <c r="D54773" s="4"/>
      <c r="J54773" s="4"/>
      <c r="K54773" s="4"/>
    </row>
    <row r="54774" spans="4:11" x14ac:dyDescent="0.25">
      <c r="D54774" s="4"/>
      <c r="J54774" s="4"/>
      <c r="K54774" s="4"/>
    </row>
    <row r="54775" spans="4:11" x14ac:dyDescent="0.25">
      <c r="D54775" s="4"/>
      <c r="J54775" s="4"/>
      <c r="K54775" s="4"/>
    </row>
    <row r="54776" spans="4:11" x14ac:dyDescent="0.25">
      <c r="D54776" s="4"/>
      <c r="J54776" s="4"/>
      <c r="K54776" s="4"/>
    </row>
    <row r="54777" spans="4:11" x14ac:dyDescent="0.25">
      <c r="D54777" s="4"/>
      <c r="J54777" s="4"/>
      <c r="K54777" s="4"/>
    </row>
    <row r="54778" spans="4:11" x14ac:dyDescent="0.25">
      <c r="D54778" s="4"/>
      <c r="J54778" s="4"/>
      <c r="K54778" s="4"/>
    </row>
    <row r="54779" spans="4:11" x14ac:dyDescent="0.25">
      <c r="D54779" s="4"/>
      <c r="J54779" s="4"/>
      <c r="K54779" s="4"/>
    </row>
    <row r="54780" spans="4:11" x14ac:dyDescent="0.25">
      <c r="D54780" s="4"/>
      <c r="J54780" s="4"/>
      <c r="K54780" s="4"/>
    </row>
    <row r="54781" spans="4:11" x14ac:dyDescent="0.25">
      <c r="D54781" s="4"/>
      <c r="J54781" s="4"/>
      <c r="K54781" s="4"/>
    </row>
    <row r="54782" spans="4:11" x14ac:dyDescent="0.25">
      <c r="D54782" s="4"/>
      <c r="J54782" s="4"/>
      <c r="K54782" s="4"/>
    </row>
    <row r="54783" spans="4:11" x14ac:dyDescent="0.25">
      <c r="D54783" s="4"/>
      <c r="J54783" s="4"/>
      <c r="K54783" s="4"/>
    </row>
    <row r="54784" spans="4:11" x14ac:dyDescent="0.25">
      <c r="D54784" s="4"/>
      <c r="J54784" s="4"/>
      <c r="K54784" s="4"/>
    </row>
    <row r="54785" spans="4:11" x14ac:dyDescent="0.25">
      <c r="D54785" s="4"/>
      <c r="J54785" s="4"/>
      <c r="K54785" s="4"/>
    </row>
    <row r="54786" spans="4:11" x14ac:dyDescent="0.25">
      <c r="D54786" s="4"/>
      <c r="J54786" s="4"/>
      <c r="K54786" s="4"/>
    </row>
    <row r="54787" spans="4:11" x14ac:dyDescent="0.25">
      <c r="D54787" s="4"/>
      <c r="J54787" s="4"/>
      <c r="K54787" s="4"/>
    </row>
    <row r="54788" spans="4:11" x14ac:dyDescent="0.25">
      <c r="D54788" s="4"/>
      <c r="J54788" s="4"/>
      <c r="K54788" s="4"/>
    </row>
    <row r="54789" spans="4:11" x14ac:dyDescent="0.25">
      <c r="D54789" s="4"/>
      <c r="J54789" s="4"/>
      <c r="K54789" s="4"/>
    </row>
    <row r="54790" spans="4:11" x14ac:dyDescent="0.25">
      <c r="D54790" s="4"/>
      <c r="J54790" s="4"/>
      <c r="K54790" s="4"/>
    </row>
    <row r="54791" spans="4:11" x14ac:dyDescent="0.25">
      <c r="D54791" s="4"/>
      <c r="J54791" s="4"/>
      <c r="K54791" s="4"/>
    </row>
    <row r="54792" spans="4:11" x14ac:dyDescent="0.25">
      <c r="D54792" s="4"/>
      <c r="J54792" s="4"/>
      <c r="K54792" s="4"/>
    </row>
    <row r="54793" spans="4:11" x14ac:dyDescent="0.25">
      <c r="D54793" s="4"/>
      <c r="J54793" s="4"/>
      <c r="K54793" s="4"/>
    </row>
    <row r="54794" spans="4:11" x14ac:dyDescent="0.25">
      <c r="D54794" s="4"/>
      <c r="J54794" s="4"/>
      <c r="K54794" s="4"/>
    </row>
    <row r="54795" spans="4:11" x14ac:dyDescent="0.25">
      <c r="D54795" s="4"/>
      <c r="J54795" s="4"/>
      <c r="K54795" s="4"/>
    </row>
    <row r="54796" spans="4:11" x14ac:dyDescent="0.25">
      <c r="D54796" s="4"/>
      <c r="J54796" s="4"/>
      <c r="K54796" s="4"/>
    </row>
    <row r="54797" spans="4:11" x14ac:dyDescent="0.25">
      <c r="D54797" s="4"/>
      <c r="J54797" s="4"/>
      <c r="K54797" s="4"/>
    </row>
    <row r="54798" spans="4:11" x14ac:dyDescent="0.25">
      <c r="D54798" s="4"/>
      <c r="J54798" s="4"/>
      <c r="K54798" s="4"/>
    </row>
    <row r="54799" spans="4:11" x14ac:dyDescent="0.25">
      <c r="D54799" s="4"/>
      <c r="J54799" s="4"/>
      <c r="K54799" s="4"/>
    </row>
    <row r="54800" spans="4:11" x14ac:dyDescent="0.25">
      <c r="D54800" s="4"/>
      <c r="J54800" s="4"/>
      <c r="K54800" s="4"/>
    </row>
    <row r="54801" spans="4:11" x14ac:dyDescent="0.25">
      <c r="D54801" s="4"/>
      <c r="J54801" s="4"/>
      <c r="K54801" s="4"/>
    </row>
    <row r="54802" spans="4:11" x14ac:dyDescent="0.25">
      <c r="D54802" s="4"/>
      <c r="J54802" s="4"/>
      <c r="K54802" s="4"/>
    </row>
    <row r="54803" spans="4:11" x14ac:dyDescent="0.25">
      <c r="D54803" s="4"/>
      <c r="J54803" s="4"/>
      <c r="K54803" s="4"/>
    </row>
    <row r="54804" spans="4:11" x14ac:dyDescent="0.25">
      <c r="D54804" s="4"/>
      <c r="J54804" s="4"/>
      <c r="K54804" s="4"/>
    </row>
    <row r="54805" spans="4:11" x14ac:dyDescent="0.25">
      <c r="D54805" s="4"/>
      <c r="J54805" s="4"/>
      <c r="K54805" s="4"/>
    </row>
    <row r="54806" spans="4:11" x14ac:dyDescent="0.25">
      <c r="D54806" s="4"/>
      <c r="J54806" s="4"/>
      <c r="K54806" s="4"/>
    </row>
    <row r="54807" spans="4:11" x14ac:dyDescent="0.25">
      <c r="D54807" s="4"/>
      <c r="J54807" s="4"/>
      <c r="K54807" s="4"/>
    </row>
    <row r="54808" spans="4:11" x14ac:dyDescent="0.25">
      <c r="D54808" s="4"/>
      <c r="J54808" s="4"/>
      <c r="K54808" s="4"/>
    </row>
    <row r="54809" spans="4:11" x14ac:dyDescent="0.25">
      <c r="D54809" s="4"/>
      <c r="J54809" s="4"/>
      <c r="K54809" s="4"/>
    </row>
    <row r="54810" spans="4:11" x14ac:dyDescent="0.25">
      <c r="D54810" s="4"/>
      <c r="J54810" s="4"/>
      <c r="K54810" s="4"/>
    </row>
    <row r="54811" spans="4:11" x14ac:dyDescent="0.25">
      <c r="D54811" s="4"/>
      <c r="J54811" s="4"/>
      <c r="K54811" s="4"/>
    </row>
    <row r="54812" spans="4:11" x14ac:dyDescent="0.25">
      <c r="D54812" s="4"/>
      <c r="J54812" s="4"/>
      <c r="K54812" s="4"/>
    </row>
    <row r="54813" spans="4:11" x14ac:dyDescent="0.25">
      <c r="D54813" s="4"/>
      <c r="J54813" s="4"/>
      <c r="K54813" s="4"/>
    </row>
    <row r="54814" spans="4:11" x14ac:dyDescent="0.25">
      <c r="D54814" s="4"/>
      <c r="J54814" s="4"/>
      <c r="K54814" s="4"/>
    </row>
    <row r="54815" spans="4:11" x14ac:dyDescent="0.25">
      <c r="D54815" s="4"/>
      <c r="J54815" s="4"/>
      <c r="K54815" s="4"/>
    </row>
    <row r="54816" spans="4:11" x14ac:dyDescent="0.25">
      <c r="D54816" s="4"/>
      <c r="J54816" s="4"/>
      <c r="K54816" s="4"/>
    </row>
    <row r="54817" spans="4:11" x14ac:dyDescent="0.25">
      <c r="D54817" s="4"/>
      <c r="J54817" s="4"/>
      <c r="K54817" s="4"/>
    </row>
    <row r="54818" spans="4:11" x14ac:dyDescent="0.25">
      <c r="D54818" s="4"/>
      <c r="J54818" s="4"/>
      <c r="K54818" s="4"/>
    </row>
    <row r="54819" spans="4:11" x14ac:dyDescent="0.25">
      <c r="D54819" s="4"/>
      <c r="J54819" s="4"/>
      <c r="K54819" s="4"/>
    </row>
    <row r="54820" spans="4:11" x14ac:dyDescent="0.25">
      <c r="D54820" s="4"/>
      <c r="J54820" s="4"/>
      <c r="K54820" s="4"/>
    </row>
    <row r="54821" spans="4:11" x14ac:dyDescent="0.25">
      <c r="D54821" s="4"/>
      <c r="J54821" s="4"/>
      <c r="K54821" s="4"/>
    </row>
    <row r="54822" spans="4:11" x14ac:dyDescent="0.25">
      <c r="D54822" s="4"/>
      <c r="J54822" s="4"/>
      <c r="K54822" s="4"/>
    </row>
    <row r="54823" spans="4:11" x14ac:dyDescent="0.25">
      <c r="D54823" s="4"/>
      <c r="J54823" s="4"/>
      <c r="K54823" s="4"/>
    </row>
    <row r="54824" spans="4:11" x14ac:dyDescent="0.25">
      <c r="D54824" s="4"/>
      <c r="J54824" s="4"/>
      <c r="K54824" s="4"/>
    </row>
    <row r="54825" spans="4:11" x14ac:dyDescent="0.25">
      <c r="D54825" s="4"/>
      <c r="J54825" s="4"/>
      <c r="K54825" s="4"/>
    </row>
    <row r="54826" spans="4:11" x14ac:dyDescent="0.25">
      <c r="D54826" s="4"/>
      <c r="J54826" s="4"/>
      <c r="K54826" s="4"/>
    </row>
    <row r="54827" spans="4:11" x14ac:dyDescent="0.25">
      <c r="D54827" s="4"/>
      <c r="J54827" s="4"/>
      <c r="K54827" s="4"/>
    </row>
    <row r="54828" spans="4:11" x14ac:dyDescent="0.25">
      <c r="D54828" s="4"/>
      <c r="J54828" s="4"/>
      <c r="K54828" s="4"/>
    </row>
    <row r="54829" spans="4:11" x14ac:dyDescent="0.25">
      <c r="D54829" s="4"/>
      <c r="J54829" s="4"/>
      <c r="K54829" s="4"/>
    </row>
    <row r="54830" spans="4:11" x14ac:dyDescent="0.25">
      <c r="D54830" s="4"/>
      <c r="J54830" s="4"/>
      <c r="K54830" s="4"/>
    </row>
    <row r="54831" spans="4:11" x14ac:dyDescent="0.25">
      <c r="D54831" s="4"/>
      <c r="J54831" s="4"/>
      <c r="K54831" s="4"/>
    </row>
    <row r="54832" spans="4:11" x14ac:dyDescent="0.25">
      <c r="D54832" s="4"/>
      <c r="J54832" s="4"/>
      <c r="K54832" s="4"/>
    </row>
    <row r="54833" spans="4:11" x14ac:dyDescent="0.25">
      <c r="D54833" s="4"/>
      <c r="J54833" s="4"/>
      <c r="K54833" s="4"/>
    </row>
    <row r="54834" spans="4:11" x14ac:dyDescent="0.25">
      <c r="D54834" s="4"/>
      <c r="J54834" s="4"/>
      <c r="K54834" s="4"/>
    </row>
    <row r="54835" spans="4:11" x14ac:dyDescent="0.25">
      <c r="D54835" s="4"/>
      <c r="J54835" s="4"/>
      <c r="K54835" s="4"/>
    </row>
    <row r="54836" spans="4:11" x14ac:dyDescent="0.25">
      <c r="D54836" s="4"/>
      <c r="J54836" s="4"/>
      <c r="K54836" s="4"/>
    </row>
    <row r="54837" spans="4:11" x14ac:dyDescent="0.25">
      <c r="D54837" s="4"/>
      <c r="J54837" s="4"/>
      <c r="K54837" s="4"/>
    </row>
    <row r="54838" spans="4:11" x14ac:dyDescent="0.25">
      <c r="D54838" s="4"/>
      <c r="J54838" s="4"/>
      <c r="K54838" s="4"/>
    </row>
    <row r="54839" spans="4:11" x14ac:dyDescent="0.25">
      <c r="D54839" s="4"/>
      <c r="J54839" s="4"/>
      <c r="K54839" s="4"/>
    </row>
    <row r="54840" spans="4:11" x14ac:dyDescent="0.25">
      <c r="D54840" s="4"/>
      <c r="J54840" s="4"/>
      <c r="K54840" s="4"/>
    </row>
    <row r="54841" spans="4:11" x14ac:dyDescent="0.25">
      <c r="D54841" s="4"/>
      <c r="J54841" s="4"/>
      <c r="K54841" s="4"/>
    </row>
    <row r="54842" spans="4:11" x14ac:dyDescent="0.25">
      <c r="D54842" s="4"/>
      <c r="J54842" s="4"/>
      <c r="K54842" s="4"/>
    </row>
    <row r="54843" spans="4:11" x14ac:dyDescent="0.25">
      <c r="D54843" s="4"/>
      <c r="J54843" s="4"/>
      <c r="K54843" s="4"/>
    </row>
    <row r="54844" spans="4:11" x14ac:dyDescent="0.25">
      <c r="D54844" s="4"/>
      <c r="J54844" s="4"/>
      <c r="K54844" s="4"/>
    </row>
    <row r="54845" spans="4:11" x14ac:dyDescent="0.25">
      <c r="D54845" s="4"/>
      <c r="J54845" s="4"/>
      <c r="K54845" s="4"/>
    </row>
    <row r="54846" spans="4:11" x14ac:dyDescent="0.25">
      <c r="D54846" s="4"/>
      <c r="J54846" s="4"/>
      <c r="K54846" s="4"/>
    </row>
    <row r="54847" spans="4:11" x14ac:dyDescent="0.25">
      <c r="D54847" s="4"/>
      <c r="J54847" s="4"/>
      <c r="K54847" s="4"/>
    </row>
    <row r="54848" spans="4:11" x14ac:dyDescent="0.25">
      <c r="D54848" s="4"/>
      <c r="J54848" s="4"/>
      <c r="K54848" s="4"/>
    </row>
    <row r="54849" spans="4:11" x14ac:dyDescent="0.25">
      <c r="D54849" s="4"/>
      <c r="J54849" s="4"/>
      <c r="K54849" s="4"/>
    </row>
    <row r="54850" spans="4:11" x14ac:dyDescent="0.25">
      <c r="D54850" s="4"/>
      <c r="J54850" s="4"/>
      <c r="K54850" s="4"/>
    </row>
    <row r="54851" spans="4:11" x14ac:dyDescent="0.25">
      <c r="D54851" s="4"/>
      <c r="J54851" s="4"/>
      <c r="K54851" s="4"/>
    </row>
    <row r="54852" spans="4:11" x14ac:dyDescent="0.25">
      <c r="D54852" s="4"/>
      <c r="J54852" s="4"/>
      <c r="K54852" s="4"/>
    </row>
    <row r="54853" spans="4:11" x14ac:dyDescent="0.25">
      <c r="D54853" s="4"/>
      <c r="J54853" s="4"/>
      <c r="K54853" s="4"/>
    </row>
    <row r="54854" spans="4:11" x14ac:dyDescent="0.25">
      <c r="D54854" s="4"/>
      <c r="J54854" s="4"/>
      <c r="K54854" s="4"/>
    </row>
    <row r="54855" spans="4:11" x14ac:dyDescent="0.25">
      <c r="D54855" s="4"/>
      <c r="J54855" s="4"/>
      <c r="K54855" s="4"/>
    </row>
    <row r="54856" spans="4:11" x14ac:dyDescent="0.25">
      <c r="D54856" s="4"/>
      <c r="J54856" s="4"/>
      <c r="K54856" s="4"/>
    </row>
    <row r="54857" spans="4:11" x14ac:dyDescent="0.25">
      <c r="D54857" s="4"/>
      <c r="J54857" s="4"/>
      <c r="K54857" s="4"/>
    </row>
    <row r="54858" spans="4:11" x14ac:dyDescent="0.25">
      <c r="D54858" s="4"/>
      <c r="J54858" s="4"/>
      <c r="K54858" s="4"/>
    </row>
    <row r="54859" spans="4:11" x14ac:dyDescent="0.25">
      <c r="D54859" s="4"/>
      <c r="J54859" s="4"/>
      <c r="K54859" s="4"/>
    </row>
    <row r="54860" spans="4:11" x14ac:dyDescent="0.25">
      <c r="D54860" s="4"/>
      <c r="J54860" s="4"/>
      <c r="K54860" s="4"/>
    </row>
    <row r="54861" spans="4:11" x14ac:dyDescent="0.25">
      <c r="D54861" s="4"/>
      <c r="J54861" s="4"/>
      <c r="K54861" s="4"/>
    </row>
    <row r="54862" spans="4:11" x14ac:dyDescent="0.25">
      <c r="D54862" s="4"/>
      <c r="J54862" s="4"/>
      <c r="K54862" s="4"/>
    </row>
    <row r="54863" spans="4:11" x14ac:dyDescent="0.25">
      <c r="D54863" s="4"/>
      <c r="J54863" s="4"/>
      <c r="K54863" s="4"/>
    </row>
    <row r="54864" spans="4:11" x14ac:dyDescent="0.25">
      <c r="D54864" s="4"/>
      <c r="J54864" s="4"/>
      <c r="K54864" s="4"/>
    </row>
    <row r="54865" spans="4:11" x14ac:dyDescent="0.25">
      <c r="D54865" s="4"/>
      <c r="J54865" s="4"/>
      <c r="K54865" s="4"/>
    </row>
    <row r="54866" spans="4:11" x14ac:dyDescent="0.25">
      <c r="D54866" s="4"/>
      <c r="J54866" s="4"/>
      <c r="K54866" s="4"/>
    </row>
    <row r="54867" spans="4:11" x14ac:dyDescent="0.25">
      <c r="D54867" s="4"/>
      <c r="J54867" s="4"/>
      <c r="K54867" s="4"/>
    </row>
    <row r="54868" spans="4:11" x14ac:dyDescent="0.25">
      <c r="D54868" s="4"/>
      <c r="J54868" s="4"/>
      <c r="K54868" s="4"/>
    </row>
    <row r="54869" spans="4:11" x14ac:dyDescent="0.25">
      <c r="D54869" s="4"/>
      <c r="J54869" s="4"/>
      <c r="K54869" s="4"/>
    </row>
    <row r="54870" spans="4:11" x14ac:dyDescent="0.25">
      <c r="D54870" s="4"/>
      <c r="J54870" s="4"/>
      <c r="K54870" s="4"/>
    </row>
    <row r="54871" spans="4:11" x14ac:dyDescent="0.25">
      <c r="D54871" s="4"/>
      <c r="J54871" s="4"/>
      <c r="K54871" s="4"/>
    </row>
    <row r="54872" spans="4:11" x14ac:dyDescent="0.25">
      <c r="D54872" s="4"/>
      <c r="J54872" s="4"/>
      <c r="K54872" s="4"/>
    </row>
    <row r="54873" spans="4:11" x14ac:dyDescent="0.25">
      <c r="D54873" s="4"/>
      <c r="J54873" s="4"/>
      <c r="K54873" s="4"/>
    </row>
    <row r="54874" spans="4:11" x14ac:dyDescent="0.25">
      <c r="D54874" s="4"/>
      <c r="J54874" s="4"/>
      <c r="K54874" s="4"/>
    </row>
    <row r="54875" spans="4:11" x14ac:dyDescent="0.25">
      <c r="D54875" s="4"/>
      <c r="J54875" s="4"/>
      <c r="K54875" s="4"/>
    </row>
    <row r="54876" spans="4:11" x14ac:dyDescent="0.25">
      <c r="D54876" s="4"/>
      <c r="J54876" s="4"/>
      <c r="K54876" s="4"/>
    </row>
    <row r="54877" spans="4:11" x14ac:dyDescent="0.25">
      <c r="D54877" s="4"/>
      <c r="J54877" s="4"/>
      <c r="K54877" s="4"/>
    </row>
    <row r="54878" spans="4:11" x14ac:dyDescent="0.25">
      <c r="D54878" s="4"/>
      <c r="J54878" s="4"/>
      <c r="K54878" s="4"/>
    </row>
    <row r="54879" spans="4:11" x14ac:dyDescent="0.25">
      <c r="D54879" s="4"/>
      <c r="J54879" s="4"/>
      <c r="K54879" s="4"/>
    </row>
    <row r="54880" spans="4:11" x14ac:dyDescent="0.25">
      <c r="D54880" s="4"/>
      <c r="J54880" s="4"/>
      <c r="K54880" s="4"/>
    </row>
    <row r="54881" spans="4:11" x14ac:dyDescent="0.25">
      <c r="D54881" s="4"/>
      <c r="J54881" s="4"/>
      <c r="K54881" s="4"/>
    </row>
    <row r="54882" spans="4:11" x14ac:dyDescent="0.25">
      <c r="D54882" s="4"/>
      <c r="J54882" s="4"/>
      <c r="K54882" s="4"/>
    </row>
    <row r="54883" spans="4:11" x14ac:dyDescent="0.25">
      <c r="D54883" s="4"/>
      <c r="J54883" s="4"/>
      <c r="K54883" s="4"/>
    </row>
    <row r="54884" spans="4:11" x14ac:dyDescent="0.25">
      <c r="D54884" s="4"/>
      <c r="J54884" s="4"/>
      <c r="K54884" s="4"/>
    </row>
    <row r="54885" spans="4:11" x14ac:dyDescent="0.25">
      <c r="D54885" s="4"/>
      <c r="J54885" s="4"/>
      <c r="K54885" s="4"/>
    </row>
    <row r="54886" spans="4:11" x14ac:dyDescent="0.25">
      <c r="D54886" s="4"/>
      <c r="J54886" s="4"/>
      <c r="K54886" s="4"/>
    </row>
    <row r="54887" spans="4:11" x14ac:dyDescent="0.25">
      <c r="D54887" s="4"/>
      <c r="J54887" s="4"/>
      <c r="K54887" s="4"/>
    </row>
    <row r="54888" spans="4:11" x14ac:dyDescent="0.25">
      <c r="D54888" s="4"/>
      <c r="J54888" s="4"/>
      <c r="K54888" s="4"/>
    </row>
    <row r="54889" spans="4:11" x14ac:dyDescent="0.25">
      <c r="D54889" s="4"/>
      <c r="J54889" s="4"/>
      <c r="K54889" s="4"/>
    </row>
    <row r="54890" spans="4:11" x14ac:dyDescent="0.25">
      <c r="D54890" s="4"/>
      <c r="J54890" s="4"/>
      <c r="K54890" s="4"/>
    </row>
    <row r="54891" spans="4:11" x14ac:dyDescent="0.25">
      <c r="D54891" s="4"/>
      <c r="J54891" s="4"/>
      <c r="K54891" s="4"/>
    </row>
    <row r="54892" spans="4:11" x14ac:dyDescent="0.25">
      <c r="D54892" s="4"/>
      <c r="J54892" s="4"/>
      <c r="K54892" s="4"/>
    </row>
    <row r="54893" spans="4:11" x14ac:dyDescent="0.25">
      <c r="D54893" s="4"/>
      <c r="J54893" s="4"/>
      <c r="K54893" s="4"/>
    </row>
    <row r="54894" spans="4:11" x14ac:dyDescent="0.25">
      <c r="D54894" s="4"/>
      <c r="J54894" s="4"/>
      <c r="K54894" s="4"/>
    </row>
    <row r="54895" spans="4:11" x14ac:dyDescent="0.25">
      <c r="D54895" s="4"/>
      <c r="J54895" s="4"/>
      <c r="K54895" s="4"/>
    </row>
    <row r="54896" spans="4:11" x14ac:dyDescent="0.25">
      <c r="D54896" s="4"/>
      <c r="J54896" s="4"/>
      <c r="K54896" s="4"/>
    </row>
    <row r="54897" spans="4:11" x14ac:dyDescent="0.25">
      <c r="D54897" s="4"/>
      <c r="J54897" s="4"/>
      <c r="K54897" s="4"/>
    </row>
    <row r="54898" spans="4:11" x14ac:dyDescent="0.25">
      <c r="D54898" s="4"/>
      <c r="J54898" s="4"/>
      <c r="K54898" s="4"/>
    </row>
    <row r="54899" spans="4:11" x14ac:dyDescent="0.25">
      <c r="D54899" s="4"/>
      <c r="J54899" s="4"/>
      <c r="K54899" s="4"/>
    </row>
    <row r="54900" spans="4:11" x14ac:dyDescent="0.25">
      <c r="D54900" s="4"/>
      <c r="J54900" s="4"/>
      <c r="K54900" s="4"/>
    </row>
    <row r="54901" spans="4:11" x14ac:dyDescent="0.25">
      <c r="D54901" s="4"/>
      <c r="J54901" s="4"/>
      <c r="K54901" s="4"/>
    </row>
    <row r="54902" spans="4:11" x14ac:dyDescent="0.25">
      <c r="D54902" s="4"/>
      <c r="J54902" s="4"/>
      <c r="K54902" s="4"/>
    </row>
    <row r="54903" spans="4:11" x14ac:dyDescent="0.25">
      <c r="D54903" s="4"/>
      <c r="J54903" s="4"/>
      <c r="K54903" s="4"/>
    </row>
    <row r="54904" spans="4:11" x14ac:dyDescent="0.25">
      <c r="D54904" s="4"/>
      <c r="J54904" s="4"/>
      <c r="K54904" s="4"/>
    </row>
    <row r="54905" spans="4:11" x14ac:dyDescent="0.25">
      <c r="D54905" s="4"/>
      <c r="J54905" s="4"/>
      <c r="K54905" s="4"/>
    </row>
    <row r="54906" spans="4:11" x14ac:dyDescent="0.25">
      <c r="D54906" s="4"/>
      <c r="J54906" s="4"/>
      <c r="K54906" s="4"/>
    </row>
    <row r="54907" spans="4:11" x14ac:dyDescent="0.25">
      <c r="D54907" s="4"/>
      <c r="J54907" s="4"/>
      <c r="K54907" s="4"/>
    </row>
    <row r="54908" spans="4:11" x14ac:dyDescent="0.25">
      <c r="D54908" s="4"/>
      <c r="J54908" s="4"/>
      <c r="K54908" s="4"/>
    </row>
    <row r="54909" spans="4:11" x14ac:dyDescent="0.25">
      <c r="D54909" s="4"/>
      <c r="J54909" s="4"/>
      <c r="K54909" s="4"/>
    </row>
    <row r="54910" spans="4:11" x14ac:dyDescent="0.25">
      <c r="D54910" s="4"/>
      <c r="J54910" s="4"/>
      <c r="K54910" s="4"/>
    </row>
    <row r="54911" spans="4:11" x14ac:dyDescent="0.25">
      <c r="D54911" s="4"/>
      <c r="J54911" s="4"/>
      <c r="K54911" s="4"/>
    </row>
    <row r="54912" spans="4:11" x14ac:dyDescent="0.25">
      <c r="D54912" s="4"/>
      <c r="J54912" s="4"/>
      <c r="K54912" s="4"/>
    </row>
    <row r="54913" spans="4:11" x14ac:dyDescent="0.25">
      <c r="D54913" s="4"/>
      <c r="J54913" s="4"/>
      <c r="K54913" s="4"/>
    </row>
    <row r="54914" spans="4:11" x14ac:dyDescent="0.25">
      <c r="D54914" s="4"/>
      <c r="J54914" s="4"/>
      <c r="K54914" s="4"/>
    </row>
    <row r="54915" spans="4:11" x14ac:dyDescent="0.25">
      <c r="D54915" s="4"/>
      <c r="J54915" s="4"/>
      <c r="K54915" s="4"/>
    </row>
    <row r="54916" spans="4:11" x14ac:dyDescent="0.25">
      <c r="D54916" s="4"/>
      <c r="J54916" s="4"/>
      <c r="K54916" s="4"/>
    </row>
    <row r="54917" spans="4:11" x14ac:dyDescent="0.25">
      <c r="D54917" s="4"/>
      <c r="J54917" s="4"/>
      <c r="K54917" s="4"/>
    </row>
    <row r="54918" spans="4:11" x14ac:dyDescent="0.25">
      <c r="D54918" s="4"/>
      <c r="J54918" s="4"/>
      <c r="K54918" s="4"/>
    </row>
    <row r="54919" spans="4:11" x14ac:dyDescent="0.25">
      <c r="D54919" s="4"/>
      <c r="J54919" s="4"/>
      <c r="K54919" s="4"/>
    </row>
    <row r="54920" spans="4:11" x14ac:dyDescent="0.25">
      <c r="D54920" s="4"/>
      <c r="J54920" s="4"/>
      <c r="K54920" s="4"/>
    </row>
    <row r="54921" spans="4:11" x14ac:dyDescent="0.25">
      <c r="D54921" s="4"/>
      <c r="J54921" s="4"/>
      <c r="K54921" s="4"/>
    </row>
    <row r="54922" spans="4:11" x14ac:dyDescent="0.25">
      <c r="D54922" s="4"/>
      <c r="J54922" s="4"/>
      <c r="K54922" s="4"/>
    </row>
    <row r="54923" spans="4:11" x14ac:dyDescent="0.25">
      <c r="D54923" s="4"/>
      <c r="J54923" s="4"/>
      <c r="K54923" s="4"/>
    </row>
    <row r="54924" spans="4:11" x14ac:dyDescent="0.25">
      <c r="D54924" s="4"/>
      <c r="J54924" s="4"/>
      <c r="K54924" s="4"/>
    </row>
    <row r="54925" spans="4:11" x14ac:dyDescent="0.25">
      <c r="D54925" s="4"/>
      <c r="J54925" s="4"/>
      <c r="K54925" s="4"/>
    </row>
    <row r="54926" spans="4:11" x14ac:dyDescent="0.25">
      <c r="D54926" s="4"/>
      <c r="J54926" s="4"/>
      <c r="K54926" s="4"/>
    </row>
    <row r="54927" spans="4:11" x14ac:dyDescent="0.25">
      <c r="D54927" s="4"/>
      <c r="J54927" s="4"/>
      <c r="K54927" s="4"/>
    </row>
    <row r="54928" spans="4:11" x14ac:dyDescent="0.25">
      <c r="D54928" s="4"/>
      <c r="J54928" s="4"/>
      <c r="K54928" s="4"/>
    </row>
    <row r="54929" spans="4:11" x14ac:dyDescent="0.25">
      <c r="D54929" s="4"/>
      <c r="J54929" s="4"/>
      <c r="K54929" s="4"/>
    </row>
    <row r="54930" spans="4:11" x14ac:dyDescent="0.25">
      <c r="D54930" s="4"/>
      <c r="J54930" s="4"/>
      <c r="K54930" s="4"/>
    </row>
    <row r="54931" spans="4:11" x14ac:dyDescent="0.25">
      <c r="D54931" s="4"/>
      <c r="J54931" s="4"/>
      <c r="K54931" s="4"/>
    </row>
    <row r="54932" spans="4:11" x14ac:dyDescent="0.25">
      <c r="D54932" s="4"/>
      <c r="J54932" s="4"/>
      <c r="K54932" s="4"/>
    </row>
    <row r="54933" spans="4:11" x14ac:dyDescent="0.25">
      <c r="D54933" s="4"/>
      <c r="J54933" s="4"/>
      <c r="K54933" s="4"/>
    </row>
    <row r="54934" spans="4:11" x14ac:dyDescent="0.25">
      <c r="D54934" s="4"/>
      <c r="J54934" s="4"/>
      <c r="K54934" s="4"/>
    </row>
    <row r="54935" spans="4:11" x14ac:dyDescent="0.25">
      <c r="D54935" s="4"/>
      <c r="J54935" s="4"/>
      <c r="K54935" s="4"/>
    </row>
    <row r="54936" spans="4:11" x14ac:dyDescent="0.25">
      <c r="D54936" s="4"/>
      <c r="J54936" s="4"/>
      <c r="K54936" s="4"/>
    </row>
    <row r="54937" spans="4:11" x14ac:dyDescent="0.25">
      <c r="D54937" s="4"/>
      <c r="J54937" s="4"/>
      <c r="K54937" s="4"/>
    </row>
    <row r="54938" spans="4:11" x14ac:dyDescent="0.25">
      <c r="D54938" s="4"/>
      <c r="J54938" s="4"/>
      <c r="K54938" s="4"/>
    </row>
    <row r="54939" spans="4:11" x14ac:dyDescent="0.25">
      <c r="D54939" s="4"/>
      <c r="J54939" s="4"/>
      <c r="K54939" s="4"/>
    </row>
    <row r="54940" spans="4:11" x14ac:dyDescent="0.25">
      <c r="D54940" s="4"/>
      <c r="J54940" s="4"/>
      <c r="K54940" s="4"/>
    </row>
    <row r="54941" spans="4:11" x14ac:dyDescent="0.25">
      <c r="D54941" s="4"/>
      <c r="J54941" s="4"/>
      <c r="K54941" s="4"/>
    </row>
    <row r="54942" spans="4:11" x14ac:dyDescent="0.25">
      <c r="D54942" s="4"/>
      <c r="J54942" s="4"/>
      <c r="K54942" s="4"/>
    </row>
    <row r="54943" spans="4:11" x14ac:dyDescent="0.25">
      <c r="D54943" s="4"/>
      <c r="J54943" s="4"/>
      <c r="K54943" s="4"/>
    </row>
    <row r="54944" spans="4:11" x14ac:dyDescent="0.25">
      <c r="D54944" s="4"/>
      <c r="J54944" s="4"/>
      <c r="K54944" s="4"/>
    </row>
    <row r="54945" spans="4:11" x14ac:dyDescent="0.25">
      <c r="D54945" s="4"/>
      <c r="J54945" s="4"/>
      <c r="K54945" s="4"/>
    </row>
    <row r="54946" spans="4:11" x14ac:dyDescent="0.25">
      <c r="D54946" s="4"/>
      <c r="J54946" s="4"/>
      <c r="K54946" s="4"/>
    </row>
    <row r="54947" spans="4:11" x14ac:dyDescent="0.25">
      <c r="D54947" s="4"/>
      <c r="J54947" s="4"/>
      <c r="K54947" s="4"/>
    </row>
    <row r="54948" spans="4:11" x14ac:dyDescent="0.25">
      <c r="D54948" s="4"/>
      <c r="J54948" s="4"/>
      <c r="K54948" s="4"/>
    </row>
    <row r="54949" spans="4:11" x14ac:dyDescent="0.25">
      <c r="D54949" s="4"/>
      <c r="J54949" s="4"/>
      <c r="K54949" s="4"/>
    </row>
    <row r="54950" spans="4:11" x14ac:dyDescent="0.25">
      <c r="D54950" s="4"/>
      <c r="J54950" s="4"/>
      <c r="K54950" s="4"/>
    </row>
    <row r="54951" spans="4:11" x14ac:dyDescent="0.25">
      <c r="D54951" s="4"/>
      <c r="J54951" s="4"/>
      <c r="K54951" s="4"/>
    </row>
    <row r="54952" spans="4:11" x14ac:dyDescent="0.25">
      <c r="D54952" s="4"/>
      <c r="J54952" s="4"/>
      <c r="K54952" s="4"/>
    </row>
    <row r="54953" spans="4:11" x14ac:dyDescent="0.25">
      <c r="D54953" s="4"/>
      <c r="J54953" s="4"/>
      <c r="K54953" s="4"/>
    </row>
    <row r="54954" spans="4:11" x14ac:dyDescent="0.25">
      <c r="D54954" s="4"/>
      <c r="J54954" s="4"/>
      <c r="K54954" s="4"/>
    </row>
    <row r="54955" spans="4:11" x14ac:dyDescent="0.25">
      <c r="D54955" s="4"/>
      <c r="J54955" s="4"/>
      <c r="K54955" s="4"/>
    </row>
    <row r="54956" spans="4:11" x14ac:dyDescent="0.25">
      <c r="D54956" s="4"/>
      <c r="J54956" s="4"/>
      <c r="K54956" s="4"/>
    </row>
    <row r="54957" spans="4:11" x14ac:dyDescent="0.25">
      <c r="D54957" s="4"/>
      <c r="J54957" s="4"/>
      <c r="K54957" s="4"/>
    </row>
    <row r="54958" spans="4:11" x14ac:dyDescent="0.25">
      <c r="D54958" s="4"/>
      <c r="J54958" s="4"/>
      <c r="K54958" s="4"/>
    </row>
    <row r="54959" spans="4:11" x14ac:dyDescent="0.25">
      <c r="D54959" s="4"/>
      <c r="J54959" s="4"/>
      <c r="K54959" s="4"/>
    </row>
    <row r="54960" spans="4:11" x14ac:dyDescent="0.25">
      <c r="D54960" s="4"/>
      <c r="J54960" s="4"/>
      <c r="K54960" s="4"/>
    </row>
    <row r="54961" spans="4:11" x14ac:dyDescent="0.25">
      <c r="D54961" s="4"/>
      <c r="J54961" s="4"/>
      <c r="K54961" s="4"/>
    </row>
    <row r="54962" spans="4:11" x14ac:dyDescent="0.25">
      <c r="D54962" s="4"/>
      <c r="J54962" s="4"/>
      <c r="K54962" s="4"/>
    </row>
    <row r="54963" spans="4:11" x14ac:dyDescent="0.25">
      <c r="D54963" s="4"/>
      <c r="J54963" s="4"/>
      <c r="K54963" s="4"/>
    </row>
    <row r="54964" spans="4:11" x14ac:dyDescent="0.25">
      <c r="D54964" s="4"/>
      <c r="J54964" s="4"/>
      <c r="K54964" s="4"/>
    </row>
    <row r="54965" spans="4:11" x14ac:dyDescent="0.25">
      <c r="D54965" s="4"/>
      <c r="J54965" s="4"/>
      <c r="K54965" s="4"/>
    </row>
    <row r="54966" spans="4:11" x14ac:dyDescent="0.25">
      <c r="D54966" s="4"/>
      <c r="J54966" s="4"/>
      <c r="K54966" s="4"/>
    </row>
    <row r="54967" spans="4:11" x14ac:dyDescent="0.25">
      <c r="D54967" s="4"/>
      <c r="J54967" s="4"/>
      <c r="K54967" s="4"/>
    </row>
    <row r="54968" spans="4:11" x14ac:dyDescent="0.25">
      <c r="D54968" s="4"/>
      <c r="J54968" s="4"/>
      <c r="K54968" s="4"/>
    </row>
    <row r="54969" spans="4:11" x14ac:dyDescent="0.25">
      <c r="D54969" s="4"/>
      <c r="J54969" s="4"/>
      <c r="K54969" s="4"/>
    </row>
    <row r="54970" spans="4:11" x14ac:dyDescent="0.25">
      <c r="D54970" s="4"/>
      <c r="J54970" s="4"/>
      <c r="K54970" s="4"/>
    </row>
    <row r="54971" spans="4:11" x14ac:dyDescent="0.25">
      <c r="D54971" s="4"/>
      <c r="J54971" s="4"/>
      <c r="K54971" s="4"/>
    </row>
    <row r="54972" spans="4:11" x14ac:dyDescent="0.25">
      <c r="D54972" s="4"/>
      <c r="J54972" s="4"/>
      <c r="K54972" s="4"/>
    </row>
    <row r="54973" spans="4:11" x14ac:dyDescent="0.25">
      <c r="D54973" s="4"/>
      <c r="J54973" s="4"/>
      <c r="K54973" s="4"/>
    </row>
    <row r="54974" spans="4:11" x14ac:dyDescent="0.25">
      <c r="D54974" s="4"/>
      <c r="J54974" s="4"/>
      <c r="K54974" s="4"/>
    </row>
    <row r="54975" spans="4:11" x14ac:dyDescent="0.25">
      <c r="D54975" s="4"/>
      <c r="J54975" s="4"/>
      <c r="K54975" s="4"/>
    </row>
    <row r="54976" spans="4:11" x14ac:dyDescent="0.25">
      <c r="D54976" s="4"/>
      <c r="J54976" s="4"/>
      <c r="K54976" s="4"/>
    </row>
    <row r="54977" spans="4:11" x14ac:dyDescent="0.25">
      <c r="D54977" s="4"/>
      <c r="J54977" s="4"/>
      <c r="K54977" s="4"/>
    </row>
    <row r="54978" spans="4:11" x14ac:dyDescent="0.25">
      <c r="D54978" s="4"/>
      <c r="J54978" s="4"/>
      <c r="K54978" s="4"/>
    </row>
    <row r="54979" spans="4:11" x14ac:dyDescent="0.25">
      <c r="D54979" s="4"/>
      <c r="J54979" s="4"/>
      <c r="K54979" s="4"/>
    </row>
    <row r="54980" spans="4:11" x14ac:dyDescent="0.25">
      <c r="D54980" s="4"/>
      <c r="J54980" s="4"/>
      <c r="K54980" s="4"/>
    </row>
    <row r="54981" spans="4:11" x14ac:dyDescent="0.25">
      <c r="D54981" s="4"/>
      <c r="J54981" s="4"/>
      <c r="K54981" s="4"/>
    </row>
    <row r="54982" spans="4:11" x14ac:dyDescent="0.25">
      <c r="D54982" s="4"/>
      <c r="J54982" s="4"/>
      <c r="K54982" s="4"/>
    </row>
    <row r="54983" spans="4:11" x14ac:dyDescent="0.25">
      <c r="D54983" s="4"/>
      <c r="J54983" s="4"/>
      <c r="K54983" s="4"/>
    </row>
    <row r="54984" spans="4:11" x14ac:dyDescent="0.25">
      <c r="D54984" s="4"/>
      <c r="J54984" s="4"/>
      <c r="K54984" s="4"/>
    </row>
    <row r="54985" spans="4:11" x14ac:dyDescent="0.25">
      <c r="D54985" s="4"/>
      <c r="J54985" s="4"/>
      <c r="K54985" s="4"/>
    </row>
    <row r="54986" spans="4:11" x14ac:dyDescent="0.25">
      <c r="D54986" s="4"/>
      <c r="J54986" s="4"/>
      <c r="K54986" s="4"/>
    </row>
    <row r="54987" spans="4:11" x14ac:dyDescent="0.25">
      <c r="D54987" s="4"/>
      <c r="J54987" s="4"/>
      <c r="K54987" s="4"/>
    </row>
    <row r="54988" spans="4:11" x14ac:dyDescent="0.25">
      <c r="D54988" s="4"/>
      <c r="J54988" s="4"/>
      <c r="K54988" s="4"/>
    </row>
    <row r="54989" spans="4:11" x14ac:dyDescent="0.25">
      <c r="D54989" s="4"/>
      <c r="J54989" s="4"/>
      <c r="K54989" s="4"/>
    </row>
    <row r="54990" spans="4:11" x14ac:dyDescent="0.25">
      <c r="D54990" s="4"/>
      <c r="J54990" s="4"/>
      <c r="K54990" s="4"/>
    </row>
    <row r="54991" spans="4:11" x14ac:dyDescent="0.25">
      <c r="D54991" s="4"/>
      <c r="J54991" s="4"/>
      <c r="K54991" s="4"/>
    </row>
    <row r="54992" spans="4:11" x14ac:dyDescent="0.25">
      <c r="D54992" s="4"/>
      <c r="J54992" s="4"/>
      <c r="K54992" s="4"/>
    </row>
    <row r="54993" spans="4:11" x14ac:dyDescent="0.25">
      <c r="D54993" s="4"/>
      <c r="J54993" s="4"/>
      <c r="K54993" s="4"/>
    </row>
    <row r="54994" spans="4:11" x14ac:dyDescent="0.25">
      <c r="D54994" s="4"/>
      <c r="J54994" s="4"/>
      <c r="K54994" s="4"/>
    </row>
    <row r="54995" spans="4:11" x14ac:dyDescent="0.25">
      <c r="D54995" s="4"/>
      <c r="J54995" s="4"/>
      <c r="K54995" s="4"/>
    </row>
    <row r="54996" spans="4:11" x14ac:dyDescent="0.25">
      <c r="D54996" s="4"/>
      <c r="J54996" s="4"/>
      <c r="K54996" s="4"/>
    </row>
    <row r="54997" spans="4:11" x14ac:dyDescent="0.25">
      <c r="D54997" s="4"/>
      <c r="J54997" s="4"/>
      <c r="K54997" s="4"/>
    </row>
    <row r="54998" spans="4:11" x14ac:dyDescent="0.25">
      <c r="D54998" s="4"/>
      <c r="J54998" s="4"/>
      <c r="K54998" s="4"/>
    </row>
    <row r="54999" spans="4:11" x14ac:dyDescent="0.25">
      <c r="D54999" s="4"/>
      <c r="J54999" s="4"/>
      <c r="K54999" s="4"/>
    </row>
    <row r="55000" spans="4:11" x14ac:dyDescent="0.25">
      <c r="D55000" s="4"/>
      <c r="J55000" s="4"/>
      <c r="K55000" s="4"/>
    </row>
    <row r="55001" spans="4:11" x14ac:dyDescent="0.25">
      <c r="D55001" s="4"/>
      <c r="J55001" s="4"/>
      <c r="K55001" s="4"/>
    </row>
    <row r="55002" spans="4:11" x14ac:dyDescent="0.25">
      <c r="D55002" s="4"/>
      <c r="J55002" s="4"/>
      <c r="K55002" s="4"/>
    </row>
    <row r="55003" spans="4:11" x14ac:dyDescent="0.25">
      <c r="D55003" s="4"/>
      <c r="J55003" s="4"/>
      <c r="K55003" s="4"/>
    </row>
    <row r="55004" spans="4:11" x14ac:dyDescent="0.25">
      <c r="D55004" s="4"/>
      <c r="J55004" s="4"/>
      <c r="K55004" s="4"/>
    </row>
    <row r="55005" spans="4:11" x14ac:dyDescent="0.25">
      <c r="D55005" s="4"/>
      <c r="J55005" s="4"/>
      <c r="K55005" s="4"/>
    </row>
    <row r="55006" spans="4:11" x14ac:dyDescent="0.25">
      <c r="D55006" s="4"/>
      <c r="J55006" s="4"/>
      <c r="K55006" s="4"/>
    </row>
    <row r="55007" spans="4:11" x14ac:dyDescent="0.25">
      <c r="D55007" s="4"/>
      <c r="J55007" s="4"/>
      <c r="K55007" s="4"/>
    </row>
    <row r="55008" spans="4:11" x14ac:dyDescent="0.25">
      <c r="D55008" s="4"/>
      <c r="J55008" s="4"/>
      <c r="K55008" s="4"/>
    </row>
    <row r="55009" spans="4:11" x14ac:dyDescent="0.25">
      <c r="D55009" s="4"/>
      <c r="J55009" s="4"/>
      <c r="K55009" s="4"/>
    </row>
    <row r="55010" spans="4:11" x14ac:dyDescent="0.25">
      <c r="D55010" s="4"/>
      <c r="J55010" s="4"/>
      <c r="K55010" s="4"/>
    </row>
    <row r="55011" spans="4:11" x14ac:dyDescent="0.25">
      <c r="D55011" s="4"/>
      <c r="J55011" s="4"/>
      <c r="K55011" s="4"/>
    </row>
    <row r="55012" spans="4:11" x14ac:dyDescent="0.25">
      <c r="D55012" s="4"/>
      <c r="J55012" s="4"/>
      <c r="K55012" s="4"/>
    </row>
    <row r="55013" spans="4:11" x14ac:dyDescent="0.25">
      <c r="D55013" s="4"/>
      <c r="J55013" s="4"/>
      <c r="K55013" s="4"/>
    </row>
    <row r="55014" spans="4:11" x14ac:dyDescent="0.25">
      <c r="D55014" s="4"/>
      <c r="J55014" s="4"/>
      <c r="K55014" s="4"/>
    </row>
    <row r="55015" spans="4:11" x14ac:dyDescent="0.25">
      <c r="D55015" s="4"/>
      <c r="J55015" s="4"/>
      <c r="K55015" s="4"/>
    </row>
    <row r="55016" spans="4:11" x14ac:dyDescent="0.25">
      <c r="D55016" s="4"/>
      <c r="J55016" s="4"/>
      <c r="K55016" s="4"/>
    </row>
    <row r="55017" spans="4:11" x14ac:dyDescent="0.25">
      <c r="D55017" s="4"/>
      <c r="J55017" s="4"/>
      <c r="K55017" s="4"/>
    </row>
    <row r="55018" spans="4:11" x14ac:dyDescent="0.25">
      <c r="D55018" s="4"/>
      <c r="J55018" s="4"/>
      <c r="K55018" s="4"/>
    </row>
    <row r="55019" spans="4:11" x14ac:dyDescent="0.25">
      <c r="D55019" s="4"/>
      <c r="J55019" s="4"/>
      <c r="K55019" s="4"/>
    </row>
    <row r="55020" spans="4:11" x14ac:dyDescent="0.25">
      <c r="D55020" s="4"/>
      <c r="J55020" s="4"/>
      <c r="K55020" s="4"/>
    </row>
    <row r="55021" spans="4:11" x14ac:dyDescent="0.25">
      <c r="D55021" s="4"/>
      <c r="J55021" s="4"/>
      <c r="K55021" s="4"/>
    </row>
    <row r="55022" spans="4:11" x14ac:dyDescent="0.25">
      <c r="D55022" s="4"/>
      <c r="J55022" s="4"/>
      <c r="K55022" s="4"/>
    </row>
    <row r="55023" spans="4:11" x14ac:dyDescent="0.25">
      <c r="D55023" s="4"/>
      <c r="J55023" s="4"/>
      <c r="K55023" s="4"/>
    </row>
    <row r="55024" spans="4:11" x14ac:dyDescent="0.25">
      <c r="D55024" s="4"/>
      <c r="J55024" s="4"/>
      <c r="K55024" s="4"/>
    </row>
    <row r="55025" spans="4:11" x14ac:dyDescent="0.25">
      <c r="D55025" s="4"/>
      <c r="J55025" s="4"/>
      <c r="K55025" s="4"/>
    </row>
    <row r="55026" spans="4:11" x14ac:dyDescent="0.25">
      <c r="D55026" s="4"/>
      <c r="J55026" s="4"/>
      <c r="K55026" s="4"/>
    </row>
    <row r="55027" spans="4:11" x14ac:dyDescent="0.25">
      <c r="D55027" s="4"/>
      <c r="J55027" s="4"/>
      <c r="K55027" s="4"/>
    </row>
    <row r="55028" spans="4:11" x14ac:dyDescent="0.25">
      <c r="D55028" s="4"/>
      <c r="J55028" s="4"/>
      <c r="K55028" s="4"/>
    </row>
    <row r="55029" spans="4:11" x14ac:dyDescent="0.25">
      <c r="D55029" s="4"/>
      <c r="J55029" s="4"/>
      <c r="K55029" s="4"/>
    </row>
    <row r="55030" spans="4:11" x14ac:dyDescent="0.25">
      <c r="D55030" s="4"/>
      <c r="J55030" s="4"/>
      <c r="K55030" s="4"/>
    </row>
    <row r="55031" spans="4:11" x14ac:dyDescent="0.25">
      <c r="D55031" s="4"/>
      <c r="J55031" s="4"/>
      <c r="K55031" s="4"/>
    </row>
    <row r="55032" spans="4:11" x14ac:dyDescent="0.25">
      <c r="D55032" s="4"/>
      <c r="J55032" s="4"/>
      <c r="K55032" s="4"/>
    </row>
    <row r="55033" spans="4:11" x14ac:dyDescent="0.25">
      <c r="D55033" s="4"/>
      <c r="J55033" s="4"/>
      <c r="K55033" s="4"/>
    </row>
    <row r="55034" spans="4:11" x14ac:dyDescent="0.25">
      <c r="D55034" s="4"/>
      <c r="J55034" s="4"/>
      <c r="K55034" s="4"/>
    </row>
    <row r="55035" spans="4:11" x14ac:dyDescent="0.25">
      <c r="D55035" s="4"/>
      <c r="J55035" s="4"/>
      <c r="K55035" s="4"/>
    </row>
    <row r="55036" spans="4:11" x14ac:dyDescent="0.25">
      <c r="D55036" s="4"/>
      <c r="J55036" s="4"/>
      <c r="K55036" s="4"/>
    </row>
    <row r="55037" spans="4:11" x14ac:dyDescent="0.25">
      <c r="D55037" s="4"/>
      <c r="J55037" s="4"/>
      <c r="K55037" s="4"/>
    </row>
    <row r="55038" spans="4:11" x14ac:dyDescent="0.25">
      <c r="D55038" s="4"/>
      <c r="J55038" s="4"/>
      <c r="K55038" s="4"/>
    </row>
    <row r="55039" spans="4:11" x14ac:dyDescent="0.25">
      <c r="D55039" s="4"/>
      <c r="J55039" s="4"/>
      <c r="K55039" s="4"/>
    </row>
    <row r="55040" spans="4:11" x14ac:dyDescent="0.25">
      <c r="D55040" s="4"/>
      <c r="J55040" s="4"/>
      <c r="K55040" s="4"/>
    </row>
    <row r="55041" spans="4:11" x14ac:dyDescent="0.25">
      <c r="D55041" s="4"/>
      <c r="J55041" s="4"/>
      <c r="K55041" s="4"/>
    </row>
    <row r="55042" spans="4:11" x14ac:dyDescent="0.25">
      <c r="D55042" s="4"/>
      <c r="J55042" s="4"/>
      <c r="K55042" s="4"/>
    </row>
    <row r="55043" spans="4:11" x14ac:dyDescent="0.25">
      <c r="D55043" s="4"/>
      <c r="J55043" s="4"/>
      <c r="K55043" s="4"/>
    </row>
    <row r="55044" spans="4:11" x14ac:dyDescent="0.25">
      <c r="D55044" s="4"/>
      <c r="J55044" s="4"/>
      <c r="K55044" s="4"/>
    </row>
    <row r="55045" spans="4:11" x14ac:dyDescent="0.25">
      <c r="D55045" s="4"/>
      <c r="J55045" s="4"/>
      <c r="K55045" s="4"/>
    </row>
    <row r="55046" spans="4:11" x14ac:dyDescent="0.25">
      <c r="D55046" s="4"/>
      <c r="J55046" s="4"/>
      <c r="K55046" s="4"/>
    </row>
    <row r="55047" spans="4:11" x14ac:dyDescent="0.25">
      <c r="D55047" s="4"/>
      <c r="J55047" s="4"/>
      <c r="K55047" s="4"/>
    </row>
    <row r="55048" spans="4:11" x14ac:dyDescent="0.25">
      <c r="D55048" s="4"/>
      <c r="J55048" s="4"/>
      <c r="K55048" s="4"/>
    </row>
    <row r="55049" spans="4:11" x14ac:dyDescent="0.25">
      <c r="D55049" s="4"/>
      <c r="J55049" s="4"/>
      <c r="K55049" s="4"/>
    </row>
    <row r="55050" spans="4:11" x14ac:dyDescent="0.25">
      <c r="D55050" s="4"/>
      <c r="J55050" s="4"/>
      <c r="K55050" s="4"/>
    </row>
    <row r="55051" spans="4:11" x14ac:dyDescent="0.25">
      <c r="D55051" s="4"/>
      <c r="J55051" s="4"/>
      <c r="K55051" s="4"/>
    </row>
    <row r="55052" spans="4:11" x14ac:dyDescent="0.25">
      <c r="D55052" s="4"/>
      <c r="J55052" s="4"/>
      <c r="K55052" s="4"/>
    </row>
    <row r="55053" spans="4:11" x14ac:dyDescent="0.25">
      <c r="D55053" s="4"/>
      <c r="J55053" s="4"/>
      <c r="K55053" s="4"/>
    </row>
    <row r="55054" spans="4:11" x14ac:dyDescent="0.25">
      <c r="D55054" s="4"/>
      <c r="J55054" s="4"/>
      <c r="K55054" s="4"/>
    </row>
    <row r="55055" spans="4:11" x14ac:dyDescent="0.25">
      <c r="D55055" s="4"/>
      <c r="J55055" s="4"/>
      <c r="K55055" s="4"/>
    </row>
    <row r="55056" spans="4:11" x14ac:dyDescent="0.25">
      <c r="D55056" s="4"/>
      <c r="J55056" s="4"/>
      <c r="K55056" s="4"/>
    </row>
    <row r="55057" spans="4:11" x14ac:dyDescent="0.25">
      <c r="D55057" s="4"/>
      <c r="J55057" s="4"/>
      <c r="K55057" s="4"/>
    </row>
    <row r="55058" spans="4:11" x14ac:dyDescent="0.25">
      <c r="D55058" s="4"/>
      <c r="J55058" s="4"/>
      <c r="K55058" s="4"/>
    </row>
    <row r="55059" spans="4:11" x14ac:dyDescent="0.25">
      <c r="D55059" s="4"/>
      <c r="J55059" s="4"/>
      <c r="K55059" s="4"/>
    </row>
    <row r="55060" spans="4:11" x14ac:dyDescent="0.25">
      <c r="D55060" s="4"/>
      <c r="J55060" s="4"/>
      <c r="K55060" s="4"/>
    </row>
    <row r="55061" spans="4:11" x14ac:dyDescent="0.25">
      <c r="D55061" s="4"/>
      <c r="J55061" s="4"/>
      <c r="K55061" s="4"/>
    </row>
    <row r="55062" spans="4:11" x14ac:dyDescent="0.25">
      <c r="D55062" s="4"/>
      <c r="J55062" s="4"/>
      <c r="K55062" s="4"/>
    </row>
    <row r="55063" spans="4:11" x14ac:dyDescent="0.25">
      <c r="D55063" s="4"/>
      <c r="J55063" s="4"/>
      <c r="K55063" s="4"/>
    </row>
    <row r="55064" spans="4:11" x14ac:dyDescent="0.25">
      <c r="D55064" s="4"/>
      <c r="J55064" s="4"/>
      <c r="K55064" s="4"/>
    </row>
    <row r="55065" spans="4:11" x14ac:dyDescent="0.25">
      <c r="D55065" s="4"/>
      <c r="J55065" s="4"/>
      <c r="K55065" s="4"/>
    </row>
    <row r="55066" spans="4:11" x14ac:dyDescent="0.25">
      <c r="D55066" s="4"/>
      <c r="J55066" s="4"/>
      <c r="K55066" s="4"/>
    </row>
    <row r="55067" spans="4:11" x14ac:dyDescent="0.25">
      <c r="D55067" s="4"/>
      <c r="J55067" s="4"/>
      <c r="K55067" s="4"/>
    </row>
    <row r="55068" spans="4:11" x14ac:dyDescent="0.25">
      <c r="D55068" s="4"/>
      <c r="J55068" s="4"/>
      <c r="K55068" s="4"/>
    </row>
    <row r="55069" spans="4:11" x14ac:dyDescent="0.25">
      <c r="D55069" s="4"/>
      <c r="J55069" s="4"/>
      <c r="K55069" s="4"/>
    </row>
    <row r="55070" spans="4:11" x14ac:dyDescent="0.25">
      <c r="D55070" s="4"/>
      <c r="J55070" s="4"/>
      <c r="K55070" s="4"/>
    </row>
    <row r="55071" spans="4:11" x14ac:dyDescent="0.25">
      <c r="D55071" s="4"/>
      <c r="J55071" s="4"/>
      <c r="K55071" s="4"/>
    </row>
    <row r="55072" spans="4:11" x14ac:dyDescent="0.25">
      <c r="D55072" s="4"/>
      <c r="J55072" s="4"/>
      <c r="K55072" s="4"/>
    </row>
    <row r="55073" spans="4:11" x14ac:dyDescent="0.25">
      <c r="D55073" s="4"/>
      <c r="J55073" s="4"/>
      <c r="K55073" s="4"/>
    </row>
    <row r="55074" spans="4:11" x14ac:dyDescent="0.25">
      <c r="D55074" s="4"/>
      <c r="J55074" s="4"/>
      <c r="K55074" s="4"/>
    </row>
    <row r="55075" spans="4:11" x14ac:dyDescent="0.25">
      <c r="D55075" s="4"/>
      <c r="J55075" s="4"/>
      <c r="K55075" s="4"/>
    </row>
    <row r="55076" spans="4:11" x14ac:dyDescent="0.25">
      <c r="D55076" s="4"/>
      <c r="J55076" s="4"/>
      <c r="K55076" s="4"/>
    </row>
    <row r="55077" spans="4:11" x14ac:dyDescent="0.25">
      <c r="D55077" s="4"/>
      <c r="J55077" s="4"/>
      <c r="K55077" s="4"/>
    </row>
    <row r="55078" spans="4:11" x14ac:dyDescent="0.25">
      <c r="D55078" s="4"/>
      <c r="J55078" s="4"/>
      <c r="K55078" s="4"/>
    </row>
    <row r="55079" spans="4:11" x14ac:dyDescent="0.25">
      <c r="D55079" s="4"/>
      <c r="J55079" s="4"/>
      <c r="K55079" s="4"/>
    </row>
    <row r="55080" spans="4:11" x14ac:dyDescent="0.25">
      <c r="D55080" s="4"/>
      <c r="J55080" s="4"/>
      <c r="K55080" s="4"/>
    </row>
    <row r="55081" spans="4:11" x14ac:dyDescent="0.25">
      <c r="D55081" s="4"/>
      <c r="J55081" s="4"/>
      <c r="K55081" s="4"/>
    </row>
    <row r="55082" spans="4:11" x14ac:dyDescent="0.25">
      <c r="D55082" s="4"/>
      <c r="J55082" s="4"/>
      <c r="K55082" s="4"/>
    </row>
    <row r="55083" spans="4:11" x14ac:dyDescent="0.25">
      <c r="D55083" s="4"/>
      <c r="J55083" s="4"/>
      <c r="K55083" s="4"/>
    </row>
    <row r="55084" spans="4:11" x14ac:dyDescent="0.25">
      <c r="D55084" s="4"/>
      <c r="J55084" s="4"/>
      <c r="K55084" s="4"/>
    </row>
    <row r="55085" spans="4:11" x14ac:dyDescent="0.25">
      <c r="D55085" s="4"/>
      <c r="J55085" s="4"/>
      <c r="K55085" s="4"/>
    </row>
    <row r="55086" spans="4:11" x14ac:dyDescent="0.25">
      <c r="D55086" s="4"/>
      <c r="J55086" s="4"/>
      <c r="K55086" s="4"/>
    </row>
    <row r="55087" spans="4:11" x14ac:dyDescent="0.25">
      <c r="D55087" s="4"/>
      <c r="J55087" s="4"/>
      <c r="K55087" s="4"/>
    </row>
    <row r="55088" spans="4:11" x14ac:dyDescent="0.25">
      <c r="D55088" s="4"/>
      <c r="J55088" s="4"/>
      <c r="K55088" s="4"/>
    </row>
    <row r="55089" spans="4:11" x14ac:dyDescent="0.25">
      <c r="D55089" s="4"/>
      <c r="J55089" s="4"/>
      <c r="K55089" s="4"/>
    </row>
    <row r="55090" spans="4:11" x14ac:dyDescent="0.25">
      <c r="D55090" s="4"/>
      <c r="J55090" s="4"/>
      <c r="K55090" s="4"/>
    </row>
    <row r="55091" spans="4:11" x14ac:dyDescent="0.25">
      <c r="D55091" s="4"/>
      <c r="J55091" s="4"/>
      <c r="K55091" s="4"/>
    </row>
    <row r="55092" spans="4:11" x14ac:dyDescent="0.25">
      <c r="D55092" s="4"/>
      <c r="J55092" s="4"/>
      <c r="K55092" s="4"/>
    </row>
    <row r="55093" spans="4:11" x14ac:dyDescent="0.25">
      <c r="D55093" s="4"/>
      <c r="J55093" s="4"/>
      <c r="K55093" s="4"/>
    </row>
    <row r="55094" spans="4:11" x14ac:dyDescent="0.25">
      <c r="D55094" s="4"/>
      <c r="J55094" s="4"/>
      <c r="K55094" s="4"/>
    </row>
    <row r="55095" spans="4:11" x14ac:dyDescent="0.25">
      <c r="D55095" s="4"/>
      <c r="J55095" s="4"/>
      <c r="K55095" s="4"/>
    </row>
    <row r="55096" spans="4:11" x14ac:dyDescent="0.25">
      <c r="D55096" s="4"/>
      <c r="J55096" s="4"/>
      <c r="K55096" s="4"/>
    </row>
    <row r="55097" spans="4:11" x14ac:dyDescent="0.25">
      <c r="D55097" s="4"/>
      <c r="J55097" s="4"/>
      <c r="K55097" s="4"/>
    </row>
    <row r="55098" spans="4:11" x14ac:dyDescent="0.25">
      <c r="D55098" s="4"/>
      <c r="J55098" s="4"/>
      <c r="K55098" s="4"/>
    </row>
    <row r="55099" spans="4:11" x14ac:dyDescent="0.25">
      <c r="D55099" s="4"/>
      <c r="J55099" s="4"/>
      <c r="K55099" s="4"/>
    </row>
    <row r="55100" spans="4:11" x14ac:dyDescent="0.25">
      <c r="D55100" s="4"/>
      <c r="J55100" s="4"/>
      <c r="K55100" s="4"/>
    </row>
    <row r="55101" spans="4:11" x14ac:dyDescent="0.25">
      <c r="D55101" s="4"/>
      <c r="J55101" s="4"/>
      <c r="K55101" s="4"/>
    </row>
    <row r="55102" spans="4:11" x14ac:dyDescent="0.25">
      <c r="D55102" s="4"/>
      <c r="J55102" s="4"/>
      <c r="K55102" s="4"/>
    </row>
    <row r="55103" spans="4:11" x14ac:dyDescent="0.25">
      <c r="D55103" s="4"/>
      <c r="J55103" s="4"/>
      <c r="K55103" s="4"/>
    </row>
    <row r="55104" spans="4:11" x14ac:dyDescent="0.25">
      <c r="D55104" s="4"/>
      <c r="J55104" s="4"/>
      <c r="K55104" s="4"/>
    </row>
    <row r="55105" spans="4:11" x14ac:dyDescent="0.25">
      <c r="D55105" s="4"/>
      <c r="J55105" s="4"/>
      <c r="K55105" s="4"/>
    </row>
    <row r="55106" spans="4:11" x14ac:dyDescent="0.25">
      <c r="D55106" s="4"/>
      <c r="J55106" s="4"/>
      <c r="K55106" s="4"/>
    </row>
    <row r="55107" spans="4:11" x14ac:dyDescent="0.25">
      <c r="D55107" s="4"/>
      <c r="J55107" s="4"/>
      <c r="K55107" s="4"/>
    </row>
    <row r="55108" spans="4:11" x14ac:dyDescent="0.25">
      <c r="D55108" s="4"/>
      <c r="J55108" s="4"/>
      <c r="K55108" s="4"/>
    </row>
    <row r="55109" spans="4:11" x14ac:dyDescent="0.25">
      <c r="D55109" s="4"/>
      <c r="J55109" s="4"/>
      <c r="K55109" s="4"/>
    </row>
    <row r="55110" spans="4:11" x14ac:dyDescent="0.25">
      <c r="D55110" s="4"/>
      <c r="J55110" s="4"/>
      <c r="K55110" s="4"/>
    </row>
    <row r="55111" spans="4:11" x14ac:dyDescent="0.25">
      <c r="D55111" s="4"/>
      <c r="J55111" s="4"/>
      <c r="K55111" s="4"/>
    </row>
    <row r="55112" spans="4:11" x14ac:dyDescent="0.25">
      <c r="D55112" s="4"/>
      <c r="J55112" s="4"/>
      <c r="K55112" s="4"/>
    </row>
    <row r="55113" spans="4:11" x14ac:dyDescent="0.25">
      <c r="D55113" s="4"/>
      <c r="J55113" s="4"/>
      <c r="K55113" s="4"/>
    </row>
    <row r="55114" spans="4:11" x14ac:dyDescent="0.25">
      <c r="D55114" s="4"/>
      <c r="J55114" s="4"/>
      <c r="K55114" s="4"/>
    </row>
    <row r="55115" spans="4:11" x14ac:dyDescent="0.25">
      <c r="D55115" s="4"/>
      <c r="J55115" s="4"/>
      <c r="K55115" s="4"/>
    </row>
    <row r="55116" spans="4:11" x14ac:dyDescent="0.25">
      <c r="D55116" s="4"/>
      <c r="J55116" s="4"/>
      <c r="K55116" s="4"/>
    </row>
    <row r="55117" spans="4:11" x14ac:dyDescent="0.25">
      <c r="D55117" s="4"/>
      <c r="J55117" s="4"/>
      <c r="K55117" s="4"/>
    </row>
    <row r="55118" spans="4:11" x14ac:dyDescent="0.25">
      <c r="D55118" s="4"/>
      <c r="J55118" s="4"/>
      <c r="K55118" s="4"/>
    </row>
    <row r="55119" spans="4:11" x14ac:dyDescent="0.25">
      <c r="D55119" s="4"/>
      <c r="J55119" s="4"/>
      <c r="K55119" s="4"/>
    </row>
    <row r="55120" spans="4:11" x14ac:dyDescent="0.25">
      <c r="D55120" s="4"/>
      <c r="J55120" s="4"/>
      <c r="K55120" s="4"/>
    </row>
    <row r="55121" spans="4:11" x14ac:dyDescent="0.25">
      <c r="D55121" s="4"/>
      <c r="J55121" s="4"/>
      <c r="K55121" s="4"/>
    </row>
    <row r="55122" spans="4:11" x14ac:dyDescent="0.25">
      <c r="D55122" s="4"/>
      <c r="J55122" s="4"/>
      <c r="K55122" s="4"/>
    </row>
    <row r="55123" spans="4:11" x14ac:dyDescent="0.25">
      <c r="D55123" s="4"/>
      <c r="J55123" s="4"/>
      <c r="K55123" s="4"/>
    </row>
    <row r="55124" spans="4:11" x14ac:dyDescent="0.25">
      <c r="D55124" s="4"/>
      <c r="J55124" s="4"/>
      <c r="K55124" s="4"/>
    </row>
    <row r="55125" spans="4:11" x14ac:dyDescent="0.25">
      <c r="D55125" s="4"/>
      <c r="J55125" s="4"/>
      <c r="K55125" s="4"/>
    </row>
    <row r="55126" spans="4:11" x14ac:dyDescent="0.25">
      <c r="D55126" s="4"/>
      <c r="J55126" s="4"/>
      <c r="K55126" s="4"/>
    </row>
    <row r="55127" spans="4:11" x14ac:dyDescent="0.25">
      <c r="D55127" s="4"/>
      <c r="J55127" s="4"/>
      <c r="K55127" s="4"/>
    </row>
    <row r="55128" spans="4:11" x14ac:dyDescent="0.25">
      <c r="D55128" s="4"/>
      <c r="J55128" s="4"/>
      <c r="K55128" s="4"/>
    </row>
    <row r="55129" spans="4:11" x14ac:dyDescent="0.25">
      <c r="D55129" s="4"/>
      <c r="J55129" s="4"/>
      <c r="K55129" s="4"/>
    </row>
    <row r="55130" spans="4:11" x14ac:dyDescent="0.25">
      <c r="D55130" s="4"/>
      <c r="J55130" s="4"/>
      <c r="K55130" s="4"/>
    </row>
    <row r="55131" spans="4:11" x14ac:dyDescent="0.25">
      <c r="D55131" s="4"/>
      <c r="J55131" s="4"/>
      <c r="K55131" s="4"/>
    </row>
    <row r="55132" spans="4:11" x14ac:dyDescent="0.25">
      <c r="D55132" s="4"/>
      <c r="J55132" s="4"/>
      <c r="K55132" s="4"/>
    </row>
    <row r="55133" spans="4:11" x14ac:dyDescent="0.25">
      <c r="D55133" s="4"/>
      <c r="J55133" s="4"/>
      <c r="K55133" s="4"/>
    </row>
    <row r="55134" spans="4:11" x14ac:dyDescent="0.25">
      <c r="D55134" s="4"/>
      <c r="J55134" s="4"/>
      <c r="K55134" s="4"/>
    </row>
    <row r="55135" spans="4:11" x14ac:dyDescent="0.25">
      <c r="D55135" s="4"/>
      <c r="J55135" s="4"/>
      <c r="K55135" s="4"/>
    </row>
    <row r="55136" spans="4:11" x14ac:dyDescent="0.25">
      <c r="D55136" s="4"/>
      <c r="J55136" s="4"/>
      <c r="K55136" s="4"/>
    </row>
    <row r="55137" spans="4:11" x14ac:dyDescent="0.25">
      <c r="D55137" s="4"/>
      <c r="J55137" s="4"/>
      <c r="K55137" s="4"/>
    </row>
    <row r="55138" spans="4:11" x14ac:dyDescent="0.25">
      <c r="D55138" s="4"/>
      <c r="J55138" s="4"/>
      <c r="K55138" s="4"/>
    </row>
    <row r="55139" spans="4:11" x14ac:dyDescent="0.25">
      <c r="D55139" s="4"/>
      <c r="J55139" s="4"/>
      <c r="K55139" s="4"/>
    </row>
    <row r="55140" spans="4:11" x14ac:dyDescent="0.25">
      <c r="D55140" s="4"/>
      <c r="J55140" s="4"/>
      <c r="K55140" s="4"/>
    </row>
    <row r="55141" spans="4:11" x14ac:dyDescent="0.25">
      <c r="D55141" s="4"/>
      <c r="J55141" s="4"/>
      <c r="K55141" s="4"/>
    </row>
    <row r="55142" spans="4:11" x14ac:dyDescent="0.25">
      <c r="D55142" s="4"/>
      <c r="J55142" s="4"/>
      <c r="K55142" s="4"/>
    </row>
    <row r="55143" spans="4:11" x14ac:dyDescent="0.25">
      <c r="D55143" s="4"/>
      <c r="J55143" s="4"/>
      <c r="K55143" s="4"/>
    </row>
    <row r="55144" spans="4:11" x14ac:dyDescent="0.25">
      <c r="D55144" s="4"/>
      <c r="J55144" s="4"/>
      <c r="K55144" s="4"/>
    </row>
    <row r="55145" spans="4:11" x14ac:dyDescent="0.25">
      <c r="D55145" s="4"/>
      <c r="J55145" s="4"/>
      <c r="K55145" s="4"/>
    </row>
    <row r="55146" spans="4:11" x14ac:dyDescent="0.25">
      <c r="D55146" s="4"/>
      <c r="J55146" s="4"/>
      <c r="K55146" s="4"/>
    </row>
    <row r="55147" spans="4:11" x14ac:dyDescent="0.25">
      <c r="D55147" s="4"/>
      <c r="J55147" s="4"/>
      <c r="K55147" s="4"/>
    </row>
    <row r="55148" spans="4:11" x14ac:dyDescent="0.25">
      <c r="D55148" s="4"/>
      <c r="J55148" s="4"/>
      <c r="K55148" s="4"/>
    </row>
    <row r="55149" spans="4:11" x14ac:dyDescent="0.25">
      <c r="D55149" s="4"/>
      <c r="J55149" s="4"/>
      <c r="K55149" s="4"/>
    </row>
    <row r="55150" spans="4:11" x14ac:dyDescent="0.25">
      <c r="D55150" s="4"/>
      <c r="J55150" s="4"/>
      <c r="K55150" s="4"/>
    </row>
    <row r="55151" spans="4:11" x14ac:dyDescent="0.25">
      <c r="D55151" s="4"/>
      <c r="J55151" s="4"/>
      <c r="K55151" s="4"/>
    </row>
    <row r="55152" spans="4:11" x14ac:dyDescent="0.25">
      <c r="D55152" s="4"/>
      <c r="J55152" s="4"/>
      <c r="K55152" s="4"/>
    </row>
    <row r="55153" spans="4:11" x14ac:dyDescent="0.25">
      <c r="D55153" s="4"/>
      <c r="J55153" s="4"/>
      <c r="K55153" s="4"/>
    </row>
    <row r="55154" spans="4:11" x14ac:dyDescent="0.25">
      <c r="D55154" s="4"/>
      <c r="J55154" s="4"/>
      <c r="K55154" s="4"/>
    </row>
    <row r="55155" spans="4:11" x14ac:dyDescent="0.25">
      <c r="D55155" s="4"/>
      <c r="J55155" s="4"/>
      <c r="K55155" s="4"/>
    </row>
    <row r="55156" spans="4:11" x14ac:dyDescent="0.25">
      <c r="D55156" s="4"/>
      <c r="J55156" s="4"/>
      <c r="K55156" s="4"/>
    </row>
    <row r="55157" spans="4:11" x14ac:dyDescent="0.25">
      <c r="D55157" s="4"/>
      <c r="J55157" s="4"/>
      <c r="K55157" s="4"/>
    </row>
    <row r="55158" spans="4:11" x14ac:dyDescent="0.25">
      <c r="D55158" s="4"/>
      <c r="J55158" s="4"/>
      <c r="K55158" s="4"/>
    </row>
    <row r="55159" spans="4:11" x14ac:dyDescent="0.25">
      <c r="D55159" s="4"/>
      <c r="J55159" s="4"/>
      <c r="K55159" s="4"/>
    </row>
    <row r="55160" spans="4:11" x14ac:dyDescent="0.25">
      <c r="D55160" s="4"/>
      <c r="J55160" s="4"/>
      <c r="K55160" s="4"/>
    </row>
    <row r="55161" spans="4:11" x14ac:dyDescent="0.25">
      <c r="D55161" s="4"/>
      <c r="J55161" s="4"/>
      <c r="K55161" s="4"/>
    </row>
    <row r="55162" spans="4:11" x14ac:dyDescent="0.25">
      <c r="D55162" s="4"/>
      <c r="J55162" s="4"/>
      <c r="K55162" s="4"/>
    </row>
    <row r="55163" spans="4:11" x14ac:dyDescent="0.25">
      <c r="D55163" s="4"/>
      <c r="J55163" s="4"/>
      <c r="K55163" s="4"/>
    </row>
    <row r="55164" spans="4:11" x14ac:dyDescent="0.25">
      <c r="D55164" s="4"/>
      <c r="J55164" s="4"/>
      <c r="K55164" s="4"/>
    </row>
    <row r="55165" spans="4:11" x14ac:dyDescent="0.25">
      <c r="D55165" s="4"/>
      <c r="J55165" s="4"/>
      <c r="K55165" s="4"/>
    </row>
    <row r="55166" spans="4:11" x14ac:dyDescent="0.25">
      <c r="D55166" s="4"/>
      <c r="J55166" s="4"/>
      <c r="K55166" s="4"/>
    </row>
    <row r="55167" spans="4:11" x14ac:dyDescent="0.25">
      <c r="D55167" s="4"/>
      <c r="J55167" s="4"/>
      <c r="K55167" s="4"/>
    </row>
    <row r="55168" spans="4:11" x14ac:dyDescent="0.25">
      <c r="D55168" s="4"/>
      <c r="J55168" s="4"/>
      <c r="K55168" s="4"/>
    </row>
    <row r="55169" spans="4:11" x14ac:dyDescent="0.25">
      <c r="D55169" s="4"/>
      <c r="J55169" s="4"/>
      <c r="K55169" s="4"/>
    </row>
    <row r="55170" spans="4:11" x14ac:dyDescent="0.25">
      <c r="D55170" s="4"/>
      <c r="J55170" s="4"/>
      <c r="K55170" s="4"/>
    </row>
    <row r="55171" spans="4:11" x14ac:dyDescent="0.25">
      <c r="D55171" s="4"/>
      <c r="J55171" s="4"/>
      <c r="K55171" s="4"/>
    </row>
    <row r="55172" spans="4:11" x14ac:dyDescent="0.25">
      <c r="D55172" s="4"/>
      <c r="J55172" s="4"/>
      <c r="K55172" s="4"/>
    </row>
    <row r="55173" spans="4:11" x14ac:dyDescent="0.25">
      <c r="D55173" s="4"/>
      <c r="J55173" s="4"/>
      <c r="K55173" s="4"/>
    </row>
    <row r="55174" spans="4:11" x14ac:dyDescent="0.25">
      <c r="D55174" s="4"/>
      <c r="J55174" s="4"/>
      <c r="K55174" s="4"/>
    </row>
    <row r="55175" spans="4:11" x14ac:dyDescent="0.25">
      <c r="D55175" s="4"/>
      <c r="J55175" s="4"/>
      <c r="K55175" s="4"/>
    </row>
    <row r="55176" spans="4:11" x14ac:dyDescent="0.25">
      <c r="D55176" s="4"/>
      <c r="J55176" s="4"/>
      <c r="K55176" s="4"/>
    </row>
    <row r="55177" spans="4:11" x14ac:dyDescent="0.25">
      <c r="D55177" s="4"/>
      <c r="J55177" s="4"/>
      <c r="K55177" s="4"/>
    </row>
    <row r="55178" spans="4:11" x14ac:dyDescent="0.25">
      <c r="D55178" s="4"/>
      <c r="J55178" s="4"/>
      <c r="K55178" s="4"/>
    </row>
    <row r="55179" spans="4:11" x14ac:dyDescent="0.25">
      <c r="D55179" s="4"/>
      <c r="J55179" s="4"/>
      <c r="K55179" s="4"/>
    </row>
    <row r="55180" spans="4:11" x14ac:dyDescent="0.25">
      <c r="D55180" s="4"/>
      <c r="J55180" s="4"/>
      <c r="K55180" s="4"/>
    </row>
    <row r="55181" spans="4:11" x14ac:dyDescent="0.25">
      <c r="D55181" s="4"/>
      <c r="J55181" s="4"/>
      <c r="K55181" s="4"/>
    </row>
    <row r="55182" spans="4:11" x14ac:dyDescent="0.25">
      <c r="D55182" s="4"/>
      <c r="J55182" s="4"/>
      <c r="K55182" s="4"/>
    </row>
    <row r="55183" spans="4:11" x14ac:dyDescent="0.25">
      <c r="D55183" s="4"/>
      <c r="J55183" s="4"/>
      <c r="K55183" s="4"/>
    </row>
    <row r="55184" spans="4:11" x14ac:dyDescent="0.25">
      <c r="D55184" s="4"/>
      <c r="J55184" s="4"/>
      <c r="K55184" s="4"/>
    </row>
    <row r="55185" spans="4:11" x14ac:dyDescent="0.25">
      <c r="D55185" s="4"/>
      <c r="J55185" s="4"/>
      <c r="K55185" s="4"/>
    </row>
    <row r="55186" spans="4:11" x14ac:dyDescent="0.25">
      <c r="D55186" s="4"/>
      <c r="J55186" s="4"/>
      <c r="K55186" s="4"/>
    </row>
    <row r="55187" spans="4:11" x14ac:dyDescent="0.25">
      <c r="D55187" s="4"/>
      <c r="J55187" s="4"/>
      <c r="K55187" s="4"/>
    </row>
    <row r="55188" spans="4:11" x14ac:dyDescent="0.25">
      <c r="D55188" s="4"/>
      <c r="J55188" s="4"/>
      <c r="K55188" s="4"/>
    </row>
    <row r="55189" spans="4:11" x14ac:dyDescent="0.25">
      <c r="D55189" s="4"/>
      <c r="J55189" s="4"/>
      <c r="K55189" s="4"/>
    </row>
    <row r="55190" spans="4:11" x14ac:dyDescent="0.25">
      <c r="D55190" s="4"/>
      <c r="J55190" s="4"/>
      <c r="K55190" s="4"/>
    </row>
    <row r="55191" spans="4:11" x14ac:dyDescent="0.25">
      <c r="D55191" s="4"/>
      <c r="J55191" s="4"/>
      <c r="K55191" s="4"/>
    </row>
    <row r="55192" spans="4:11" x14ac:dyDescent="0.25">
      <c r="D55192" s="4"/>
      <c r="J55192" s="4"/>
      <c r="K55192" s="4"/>
    </row>
    <row r="55193" spans="4:11" x14ac:dyDescent="0.25">
      <c r="D55193" s="4"/>
      <c r="J55193" s="4"/>
      <c r="K55193" s="4"/>
    </row>
    <row r="55194" spans="4:11" x14ac:dyDescent="0.25">
      <c r="D55194" s="4"/>
      <c r="J55194" s="4"/>
      <c r="K55194" s="4"/>
    </row>
    <row r="55195" spans="4:11" x14ac:dyDescent="0.25">
      <c r="D55195" s="4"/>
      <c r="J55195" s="4"/>
      <c r="K55195" s="4"/>
    </row>
    <row r="55196" spans="4:11" x14ac:dyDescent="0.25">
      <c r="D55196" s="4"/>
      <c r="J55196" s="4"/>
      <c r="K55196" s="4"/>
    </row>
    <row r="55197" spans="4:11" x14ac:dyDescent="0.25">
      <c r="D55197" s="4"/>
      <c r="J55197" s="4"/>
      <c r="K55197" s="4"/>
    </row>
    <row r="55198" spans="4:11" x14ac:dyDescent="0.25">
      <c r="D55198" s="4"/>
      <c r="J55198" s="4"/>
      <c r="K55198" s="4"/>
    </row>
    <row r="55199" spans="4:11" x14ac:dyDescent="0.25">
      <c r="D55199" s="4"/>
      <c r="J55199" s="4"/>
      <c r="K55199" s="4"/>
    </row>
    <row r="55200" spans="4:11" x14ac:dyDescent="0.25">
      <c r="D55200" s="4"/>
      <c r="J55200" s="4"/>
      <c r="K55200" s="4"/>
    </row>
    <row r="55201" spans="4:11" x14ac:dyDescent="0.25">
      <c r="D55201" s="4"/>
      <c r="J55201" s="4"/>
      <c r="K55201" s="4"/>
    </row>
    <row r="55202" spans="4:11" x14ac:dyDescent="0.25">
      <c r="D55202" s="4"/>
      <c r="J55202" s="4"/>
      <c r="K55202" s="4"/>
    </row>
    <row r="55203" spans="4:11" x14ac:dyDescent="0.25">
      <c r="D55203" s="4"/>
      <c r="J55203" s="4"/>
      <c r="K55203" s="4"/>
    </row>
    <row r="55204" spans="4:11" x14ac:dyDescent="0.25">
      <c r="D55204" s="4"/>
      <c r="J55204" s="4"/>
      <c r="K55204" s="4"/>
    </row>
    <row r="55205" spans="4:11" x14ac:dyDescent="0.25">
      <c r="D55205" s="4"/>
      <c r="J55205" s="4"/>
      <c r="K55205" s="4"/>
    </row>
    <row r="55206" spans="4:11" x14ac:dyDescent="0.25">
      <c r="D55206" s="4"/>
      <c r="J55206" s="4"/>
      <c r="K55206" s="4"/>
    </row>
    <row r="55207" spans="4:11" x14ac:dyDescent="0.25">
      <c r="D55207" s="4"/>
      <c r="J55207" s="4"/>
      <c r="K55207" s="4"/>
    </row>
    <row r="55208" spans="4:11" x14ac:dyDescent="0.25">
      <c r="D55208" s="4"/>
      <c r="J55208" s="4"/>
      <c r="K55208" s="4"/>
    </row>
    <row r="55209" spans="4:11" x14ac:dyDescent="0.25">
      <c r="D55209" s="4"/>
      <c r="J55209" s="4"/>
      <c r="K55209" s="4"/>
    </row>
    <row r="55210" spans="4:11" x14ac:dyDescent="0.25">
      <c r="D55210" s="4"/>
      <c r="J55210" s="4"/>
      <c r="K55210" s="4"/>
    </row>
    <row r="55211" spans="4:11" x14ac:dyDescent="0.25">
      <c r="D55211" s="4"/>
      <c r="J55211" s="4"/>
      <c r="K55211" s="4"/>
    </row>
    <row r="55212" spans="4:11" x14ac:dyDescent="0.25">
      <c r="D55212" s="4"/>
      <c r="J55212" s="4"/>
      <c r="K55212" s="4"/>
    </row>
    <row r="55213" spans="4:11" x14ac:dyDescent="0.25">
      <c r="D55213" s="4"/>
      <c r="J55213" s="4"/>
      <c r="K55213" s="4"/>
    </row>
    <row r="55214" spans="4:11" x14ac:dyDescent="0.25">
      <c r="D55214" s="4"/>
      <c r="J55214" s="4"/>
      <c r="K55214" s="4"/>
    </row>
    <row r="55215" spans="4:11" x14ac:dyDescent="0.25">
      <c r="D55215" s="4"/>
      <c r="J55215" s="4"/>
      <c r="K55215" s="4"/>
    </row>
    <row r="55216" spans="4:11" x14ac:dyDescent="0.25">
      <c r="D55216" s="4"/>
      <c r="J55216" s="4"/>
      <c r="K55216" s="4"/>
    </row>
    <row r="55217" spans="4:11" x14ac:dyDescent="0.25">
      <c r="D55217" s="4"/>
      <c r="J55217" s="4"/>
      <c r="K55217" s="4"/>
    </row>
    <row r="55218" spans="4:11" x14ac:dyDescent="0.25">
      <c r="D55218" s="4"/>
      <c r="J55218" s="4"/>
      <c r="K55218" s="4"/>
    </row>
    <row r="55219" spans="4:11" x14ac:dyDescent="0.25">
      <c r="D55219" s="4"/>
      <c r="J55219" s="4"/>
      <c r="K55219" s="4"/>
    </row>
    <row r="55220" spans="4:11" x14ac:dyDescent="0.25">
      <c r="D55220" s="4"/>
      <c r="J55220" s="4"/>
      <c r="K55220" s="4"/>
    </row>
    <row r="55221" spans="4:11" x14ac:dyDescent="0.25">
      <c r="D55221" s="4"/>
      <c r="J55221" s="4"/>
      <c r="K55221" s="4"/>
    </row>
    <row r="55222" spans="4:11" x14ac:dyDescent="0.25">
      <c r="D55222" s="4"/>
      <c r="J55222" s="4"/>
      <c r="K55222" s="4"/>
    </row>
    <row r="55223" spans="4:11" x14ac:dyDescent="0.25">
      <c r="D55223" s="4"/>
      <c r="J55223" s="4"/>
      <c r="K55223" s="4"/>
    </row>
    <row r="55224" spans="4:11" x14ac:dyDescent="0.25">
      <c r="D55224" s="4"/>
      <c r="J55224" s="4"/>
      <c r="K55224" s="4"/>
    </row>
    <row r="55225" spans="4:11" x14ac:dyDescent="0.25">
      <c r="D55225" s="4"/>
      <c r="J55225" s="4"/>
      <c r="K55225" s="4"/>
    </row>
    <row r="55226" spans="4:11" x14ac:dyDescent="0.25">
      <c r="D55226" s="4"/>
      <c r="J55226" s="4"/>
      <c r="K55226" s="4"/>
    </row>
    <row r="55227" spans="4:11" x14ac:dyDescent="0.25">
      <c r="D55227" s="4"/>
      <c r="J55227" s="4"/>
      <c r="K55227" s="4"/>
    </row>
    <row r="55228" spans="4:11" x14ac:dyDescent="0.25">
      <c r="D55228" s="4"/>
      <c r="J55228" s="4"/>
      <c r="K55228" s="4"/>
    </row>
    <row r="55229" spans="4:11" x14ac:dyDescent="0.25">
      <c r="D55229" s="4"/>
      <c r="J55229" s="4"/>
      <c r="K55229" s="4"/>
    </row>
    <row r="55230" spans="4:11" x14ac:dyDescent="0.25">
      <c r="D55230" s="4"/>
      <c r="J55230" s="4"/>
      <c r="K55230" s="4"/>
    </row>
    <row r="55231" spans="4:11" x14ac:dyDescent="0.25">
      <c r="D55231" s="4"/>
      <c r="J55231" s="4"/>
      <c r="K55231" s="4"/>
    </row>
    <row r="55232" spans="4:11" x14ac:dyDescent="0.25">
      <c r="D55232" s="4"/>
      <c r="J55232" s="4"/>
      <c r="K55232" s="4"/>
    </row>
    <row r="55233" spans="4:11" x14ac:dyDescent="0.25">
      <c r="D55233" s="4"/>
      <c r="J55233" s="4"/>
      <c r="K55233" s="4"/>
    </row>
    <row r="55234" spans="4:11" x14ac:dyDescent="0.25">
      <c r="D55234" s="4"/>
      <c r="J55234" s="4"/>
      <c r="K55234" s="4"/>
    </row>
    <row r="55235" spans="4:11" x14ac:dyDescent="0.25">
      <c r="D55235" s="4"/>
      <c r="J55235" s="4"/>
      <c r="K55235" s="4"/>
    </row>
    <row r="55236" spans="4:11" x14ac:dyDescent="0.25">
      <c r="D55236" s="4"/>
      <c r="J55236" s="4"/>
      <c r="K55236" s="4"/>
    </row>
    <row r="55237" spans="4:11" x14ac:dyDescent="0.25">
      <c r="D55237" s="4"/>
      <c r="J55237" s="4"/>
      <c r="K55237" s="4"/>
    </row>
    <row r="55238" spans="4:11" x14ac:dyDescent="0.25">
      <c r="D55238" s="4"/>
      <c r="J55238" s="4"/>
      <c r="K55238" s="4"/>
    </row>
    <row r="55239" spans="4:11" x14ac:dyDescent="0.25">
      <c r="D55239" s="4"/>
      <c r="J55239" s="4"/>
      <c r="K55239" s="4"/>
    </row>
    <row r="55240" spans="4:11" x14ac:dyDescent="0.25">
      <c r="D55240" s="4"/>
      <c r="J55240" s="4"/>
      <c r="K55240" s="4"/>
    </row>
    <row r="55241" spans="4:11" x14ac:dyDescent="0.25">
      <c r="D55241" s="4"/>
      <c r="J55241" s="4"/>
      <c r="K55241" s="4"/>
    </row>
    <row r="55242" spans="4:11" x14ac:dyDescent="0.25">
      <c r="D55242" s="4"/>
      <c r="J55242" s="4"/>
      <c r="K55242" s="4"/>
    </row>
    <row r="55243" spans="4:11" x14ac:dyDescent="0.25">
      <c r="D55243" s="4"/>
      <c r="J55243" s="4"/>
      <c r="K55243" s="4"/>
    </row>
    <row r="55244" spans="4:11" x14ac:dyDescent="0.25">
      <c r="D55244" s="4"/>
      <c r="J55244" s="4"/>
      <c r="K55244" s="4"/>
    </row>
    <row r="55245" spans="4:11" x14ac:dyDescent="0.25">
      <c r="D55245" s="4"/>
      <c r="J55245" s="4"/>
      <c r="K55245" s="4"/>
    </row>
    <row r="55246" spans="4:11" x14ac:dyDescent="0.25">
      <c r="D55246" s="4"/>
      <c r="J55246" s="4"/>
      <c r="K55246" s="4"/>
    </row>
    <row r="55247" spans="4:11" x14ac:dyDescent="0.25">
      <c r="D55247" s="4"/>
      <c r="J55247" s="4"/>
      <c r="K55247" s="4"/>
    </row>
    <row r="55248" spans="4:11" x14ac:dyDescent="0.25">
      <c r="D55248" s="4"/>
      <c r="J55248" s="4"/>
      <c r="K55248" s="4"/>
    </row>
    <row r="55249" spans="4:11" x14ac:dyDescent="0.25">
      <c r="D55249" s="4"/>
      <c r="J55249" s="4"/>
      <c r="K55249" s="4"/>
    </row>
    <row r="55250" spans="4:11" x14ac:dyDescent="0.25">
      <c r="D55250" s="4"/>
      <c r="J55250" s="4"/>
      <c r="K55250" s="4"/>
    </row>
    <row r="55251" spans="4:11" x14ac:dyDescent="0.25">
      <c r="D55251" s="4"/>
      <c r="J55251" s="4"/>
      <c r="K55251" s="4"/>
    </row>
    <row r="55252" spans="4:11" x14ac:dyDescent="0.25">
      <c r="D55252" s="4"/>
      <c r="J55252" s="4"/>
      <c r="K55252" s="4"/>
    </row>
    <row r="55253" spans="4:11" x14ac:dyDescent="0.25">
      <c r="D55253" s="4"/>
      <c r="J55253" s="4"/>
      <c r="K55253" s="4"/>
    </row>
    <row r="55254" spans="4:11" x14ac:dyDescent="0.25">
      <c r="D55254" s="4"/>
      <c r="J55254" s="4"/>
      <c r="K55254" s="4"/>
    </row>
    <row r="55255" spans="4:11" x14ac:dyDescent="0.25">
      <c r="D55255" s="4"/>
      <c r="J55255" s="4"/>
      <c r="K55255" s="4"/>
    </row>
    <row r="55256" spans="4:11" x14ac:dyDescent="0.25">
      <c r="D55256" s="4"/>
      <c r="J55256" s="4"/>
      <c r="K55256" s="4"/>
    </row>
    <row r="55257" spans="4:11" x14ac:dyDescent="0.25">
      <c r="D55257" s="4"/>
      <c r="J55257" s="4"/>
      <c r="K55257" s="4"/>
    </row>
    <row r="55258" spans="4:11" x14ac:dyDescent="0.25">
      <c r="D55258" s="4"/>
      <c r="J55258" s="4"/>
      <c r="K55258" s="4"/>
    </row>
    <row r="55259" spans="4:11" x14ac:dyDescent="0.25">
      <c r="D55259" s="4"/>
      <c r="J55259" s="4"/>
      <c r="K55259" s="4"/>
    </row>
    <row r="55260" spans="4:11" x14ac:dyDescent="0.25">
      <c r="D55260" s="4"/>
      <c r="J55260" s="4"/>
      <c r="K55260" s="4"/>
    </row>
    <row r="55261" spans="4:11" x14ac:dyDescent="0.25">
      <c r="D55261" s="4"/>
      <c r="J55261" s="4"/>
      <c r="K55261" s="4"/>
    </row>
    <row r="55262" spans="4:11" x14ac:dyDescent="0.25">
      <c r="D55262" s="4"/>
      <c r="J55262" s="4"/>
      <c r="K55262" s="4"/>
    </row>
    <row r="55263" spans="4:11" x14ac:dyDescent="0.25">
      <c r="D55263" s="4"/>
      <c r="J55263" s="4"/>
      <c r="K55263" s="4"/>
    </row>
    <row r="55264" spans="4:11" x14ac:dyDescent="0.25">
      <c r="D55264" s="4"/>
      <c r="J55264" s="4"/>
      <c r="K55264" s="4"/>
    </row>
    <row r="55265" spans="4:11" x14ac:dyDescent="0.25">
      <c r="D55265" s="4"/>
      <c r="J55265" s="4"/>
      <c r="K55265" s="4"/>
    </row>
    <row r="55266" spans="4:11" x14ac:dyDescent="0.25">
      <c r="D55266" s="4"/>
      <c r="J55266" s="4"/>
      <c r="K55266" s="4"/>
    </row>
    <row r="55267" spans="4:11" x14ac:dyDescent="0.25">
      <c r="D55267" s="4"/>
      <c r="J55267" s="4"/>
      <c r="K55267" s="4"/>
    </row>
    <row r="55268" spans="4:11" x14ac:dyDescent="0.25">
      <c r="D55268" s="4"/>
      <c r="J55268" s="4"/>
      <c r="K55268" s="4"/>
    </row>
    <row r="55269" spans="4:11" x14ac:dyDescent="0.25">
      <c r="D55269" s="4"/>
      <c r="J55269" s="4"/>
      <c r="K55269" s="4"/>
    </row>
    <row r="55270" spans="4:11" x14ac:dyDescent="0.25">
      <c r="D55270" s="4"/>
      <c r="J55270" s="4"/>
      <c r="K55270" s="4"/>
    </row>
    <row r="55271" spans="4:11" x14ac:dyDescent="0.25">
      <c r="D55271" s="4"/>
      <c r="J55271" s="4"/>
      <c r="K55271" s="4"/>
    </row>
    <row r="55272" spans="4:11" x14ac:dyDescent="0.25">
      <c r="D55272" s="4"/>
      <c r="J55272" s="4"/>
      <c r="K55272" s="4"/>
    </row>
    <row r="55273" spans="4:11" x14ac:dyDescent="0.25">
      <c r="D55273" s="4"/>
      <c r="J55273" s="4"/>
      <c r="K55273" s="4"/>
    </row>
    <row r="55274" spans="4:11" x14ac:dyDescent="0.25">
      <c r="D55274" s="4"/>
      <c r="J55274" s="4"/>
      <c r="K55274" s="4"/>
    </row>
    <row r="55275" spans="4:11" x14ac:dyDescent="0.25">
      <c r="D55275" s="4"/>
      <c r="J55275" s="4"/>
      <c r="K55275" s="4"/>
    </row>
    <row r="55276" spans="4:11" x14ac:dyDescent="0.25">
      <c r="D55276" s="4"/>
      <c r="J55276" s="4"/>
      <c r="K55276" s="4"/>
    </row>
    <row r="55277" spans="4:11" x14ac:dyDescent="0.25">
      <c r="D55277" s="4"/>
      <c r="J55277" s="4"/>
      <c r="K55277" s="4"/>
    </row>
    <row r="55278" spans="4:11" x14ac:dyDescent="0.25">
      <c r="D55278" s="4"/>
      <c r="J55278" s="4"/>
      <c r="K55278" s="4"/>
    </row>
    <row r="55279" spans="4:11" x14ac:dyDescent="0.25">
      <c r="D55279" s="4"/>
      <c r="J55279" s="4"/>
      <c r="K55279" s="4"/>
    </row>
    <row r="55280" spans="4:11" x14ac:dyDescent="0.25">
      <c r="D55280" s="4"/>
      <c r="J55280" s="4"/>
      <c r="K55280" s="4"/>
    </row>
    <row r="55281" spans="4:11" x14ac:dyDescent="0.25">
      <c r="D55281" s="4"/>
      <c r="J55281" s="4"/>
      <c r="K55281" s="4"/>
    </row>
    <row r="55282" spans="4:11" x14ac:dyDescent="0.25">
      <c r="D55282" s="4"/>
      <c r="J55282" s="4"/>
      <c r="K55282" s="4"/>
    </row>
    <row r="55283" spans="4:11" x14ac:dyDescent="0.25">
      <c r="D55283" s="4"/>
      <c r="J55283" s="4"/>
      <c r="K55283" s="4"/>
    </row>
    <row r="55284" spans="4:11" x14ac:dyDescent="0.25">
      <c r="D55284" s="4"/>
      <c r="J55284" s="4"/>
      <c r="K55284" s="4"/>
    </row>
    <row r="55285" spans="4:11" x14ac:dyDescent="0.25">
      <c r="D55285" s="4"/>
      <c r="J55285" s="4"/>
      <c r="K55285" s="4"/>
    </row>
    <row r="55286" spans="4:11" x14ac:dyDescent="0.25">
      <c r="D55286" s="4"/>
      <c r="J55286" s="4"/>
      <c r="K55286" s="4"/>
    </row>
    <row r="55287" spans="4:11" x14ac:dyDescent="0.25">
      <c r="D55287" s="4"/>
      <c r="J55287" s="4"/>
      <c r="K55287" s="4"/>
    </row>
    <row r="55288" spans="4:11" x14ac:dyDescent="0.25">
      <c r="D55288" s="4"/>
      <c r="J55288" s="4"/>
      <c r="K55288" s="4"/>
    </row>
    <row r="55289" spans="4:11" x14ac:dyDescent="0.25">
      <c r="D55289" s="4"/>
      <c r="J55289" s="4"/>
      <c r="K55289" s="4"/>
    </row>
    <row r="55290" spans="4:11" x14ac:dyDescent="0.25">
      <c r="D55290" s="4"/>
      <c r="J55290" s="4"/>
      <c r="K55290" s="4"/>
    </row>
    <row r="55291" spans="4:11" x14ac:dyDescent="0.25">
      <c r="D55291" s="4"/>
      <c r="J55291" s="4"/>
      <c r="K55291" s="4"/>
    </row>
    <row r="55292" spans="4:11" x14ac:dyDescent="0.25">
      <c r="D55292" s="4"/>
      <c r="J55292" s="4"/>
      <c r="K55292" s="4"/>
    </row>
    <row r="55293" spans="4:11" x14ac:dyDescent="0.25">
      <c r="D55293" s="4"/>
      <c r="J55293" s="4"/>
      <c r="K55293" s="4"/>
    </row>
    <row r="55294" spans="4:11" x14ac:dyDescent="0.25">
      <c r="D55294" s="4"/>
      <c r="J55294" s="4"/>
      <c r="K55294" s="4"/>
    </row>
    <row r="55295" spans="4:11" x14ac:dyDescent="0.25">
      <c r="D55295" s="4"/>
      <c r="J55295" s="4"/>
      <c r="K55295" s="4"/>
    </row>
    <row r="55296" spans="4:11" x14ac:dyDescent="0.25">
      <c r="D55296" s="4"/>
      <c r="J55296" s="4"/>
      <c r="K55296" s="4"/>
    </row>
    <row r="55297" spans="4:11" x14ac:dyDescent="0.25">
      <c r="D55297" s="4"/>
      <c r="J55297" s="4"/>
      <c r="K55297" s="4"/>
    </row>
    <row r="55298" spans="4:11" x14ac:dyDescent="0.25">
      <c r="D55298" s="4"/>
      <c r="J55298" s="4"/>
      <c r="K55298" s="4"/>
    </row>
    <row r="55299" spans="4:11" x14ac:dyDescent="0.25">
      <c r="D55299" s="4"/>
      <c r="J55299" s="4"/>
      <c r="K55299" s="4"/>
    </row>
    <row r="55300" spans="4:11" x14ac:dyDescent="0.25">
      <c r="D55300" s="4"/>
      <c r="J55300" s="4"/>
      <c r="K55300" s="4"/>
    </row>
    <row r="55301" spans="4:11" x14ac:dyDescent="0.25">
      <c r="D55301" s="4"/>
      <c r="J55301" s="4"/>
      <c r="K55301" s="4"/>
    </row>
    <row r="55302" spans="4:11" x14ac:dyDescent="0.25">
      <c r="D55302" s="4"/>
      <c r="J55302" s="4"/>
      <c r="K55302" s="4"/>
    </row>
    <row r="55303" spans="4:11" x14ac:dyDescent="0.25">
      <c r="D55303" s="4"/>
      <c r="J55303" s="4"/>
      <c r="K55303" s="4"/>
    </row>
    <row r="55304" spans="4:11" x14ac:dyDescent="0.25">
      <c r="D55304" s="4"/>
      <c r="J55304" s="4"/>
      <c r="K55304" s="4"/>
    </row>
    <row r="55305" spans="4:11" x14ac:dyDescent="0.25">
      <c r="D55305" s="4"/>
      <c r="J55305" s="4"/>
      <c r="K55305" s="4"/>
    </row>
    <row r="55306" spans="4:11" x14ac:dyDescent="0.25">
      <c r="D55306" s="4"/>
      <c r="J55306" s="4"/>
      <c r="K55306" s="4"/>
    </row>
    <row r="55307" spans="4:11" x14ac:dyDescent="0.25">
      <c r="D55307" s="4"/>
      <c r="J55307" s="4"/>
      <c r="K55307" s="4"/>
    </row>
    <row r="55308" spans="4:11" x14ac:dyDescent="0.25">
      <c r="D55308" s="4"/>
      <c r="J55308" s="4"/>
      <c r="K55308" s="4"/>
    </row>
    <row r="55309" spans="4:11" x14ac:dyDescent="0.25">
      <c r="D55309" s="4"/>
      <c r="J55309" s="4"/>
      <c r="K55309" s="4"/>
    </row>
    <row r="55310" spans="4:11" x14ac:dyDescent="0.25">
      <c r="D55310" s="4"/>
      <c r="J55310" s="4"/>
      <c r="K55310" s="4"/>
    </row>
    <row r="55311" spans="4:11" x14ac:dyDescent="0.25">
      <c r="D55311" s="4"/>
      <c r="J55311" s="4"/>
      <c r="K55311" s="4"/>
    </row>
    <row r="55312" spans="4:11" x14ac:dyDescent="0.25">
      <c r="D55312" s="4"/>
      <c r="J55312" s="4"/>
      <c r="K55312" s="4"/>
    </row>
    <row r="55313" spans="4:11" x14ac:dyDescent="0.25">
      <c r="D55313" s="4"/>
      <c r="J55313" s="4"/>
      <c r="K55313" s="4"/>
    </row>
    <row r="55314" spans="4:11" x14ac:dyDescent="0.25">
      <c r="D55314" s="4"/>
      <c r="J55314" s="4"/>
      <c r="K55314" s="4"/>
    </row>
    <row r="55315" spans="4:11" x14ac:dyDescent="0.25">
      <c r="D55315" s="4"/>
      <c r="J55315" s="4"/>
      <c r="K55315" s="4"/>
    </row>
    <row r="55316" spans="4:11" x14ac:dyDescent="0.25">
      <c r="D55316" s="4"/>
      <c r="J55316" s="4"/>
      <c r="K55316" s="4"/>
    </row>
    <row r="55317" spans="4:11" x14ac:dyDescent="0.25">
      <c r="D55317" s="4"/>
      <c r="J55317" s="4"/>
      <c r="K55317" s="4"/>
    </row>
    <row r="55318" spans="4:11" x14ac:dyDescent="0.25">
      <c r="D55318" s="4"/>
      <c r="J55318" s="4"/>
      <c r="K55318" s="4"/>
    </row>
    <row r="55319" spans="4:11" x14ac:dyDescent="0.25">
      <c r="D55319" s="4"/>
      <c r="J55319" s="4"/>
      <c r="K55319" s="4"/>
    </row>
    <row r="55320" spans="4:11" x14ac:dyDescent="0.25">
      <c r="D55320" s="4"/>
      <c r="J55320" s="4"/>
      <c r="K55320" s="4"/>
    </row>
    <row r="55321" spans="4:11" x14ac:dyDescent="0.25">
      <c r="D55321" s="4"/>
      <c r="J55321" s="4"/>
      <c r="K55321" s="4"/>
    </row>
    <row r="55322" spans="4:11" x14ac:dyDescent="0.25">
      <c r="D55322" s="4"/>
      <c r="J55322" s="4"/>
      <c r="K55322" s="4"/>
    </row>
    <row r="55323" spans="4:11" x14ac:dyDescent="0.25">
      <c r="D55323" s="4"/>
      <c r="J55323" s="4"/>
      <c r="K55323" s="4"/>
    </row>
    <row r="55324" spans="4:11" x14ac:dyDescent="0.25">
      <c r="D55324" s="4"/>
      <c r="J55324" s="4"/>
      <c r="K55324" s="4"/>
    </row>
    <row r="55325" spans="4:11" x14ac:dyDescent="0.25">
      <c r="D55325" s="4"/>
      <c r="J55325" s="4"/>
      <c r="K55325" s="4"/>
    </row>
    <row r="55326" spans="4:11" x14ac:dyDescent="0.25">
      <c r="D55326" s="4"/>
      <c r="J55326" s="4"/>
      <c r="K55326" s="4"/>
    </row>
    <row r="55327" spans="4:11" x14ac:dyDescent="0.25">
      <c r="D55327" s="4"/>
      <c r="J55327" s="4"/>
      <c r="K55327" s="4"/>
    </row>
    <row r="55328" spans="4:11" x14ac:dyDescent="0.25">
      <c r="D55328" s="4"/>
      <c r="J55328" s="4"/>
      <c r="K55328" s="4"/>
    </row>
    <row r="55329" spans="4:11" x14ac:dyDescent="0.25">
      <c r="D55329" s="4"/>
      <c r="J55329" s="4"/>
      <c r="K55329" s="4"/>
    </row>
    <row r="55330" spans="4:11" x14ac:dyDescent="0.25">
      <c r="D55330" s="4"/>
      <c r="J55330" s="4"/>
      <c r="K55330" s="4"/>
    </row>
    <row r="55331" spans="4:11" x14ac:dyDescent="0.25">
      <c r="D55331" s="4"/>
      <c r="J55331" s="4"/>
      <c r="K55331" s="4"/>
    </row>
    <row r="55332" spans="4:11" x14ac:dyDescent="0.25">
      <c r="D55332" s="4"/>
      <c r="J55332" s="4"/>
      <c r="K55332" s="4"/>
    </row>
    <row r="55333" spans="4:11" x14ac:dyDescent="0.25">
      <c r="D55333" s="4"/>
      <c r="J55333" s="4"/>
      <c r="K55333" s="4"/>
    </row>
    <row r="55334" spans="4:11" x14ac:dyDescent="0.25">
      <c r="D55334" s="4"/>
      <c r="J55334" s="4"/>
      <c r="K55334" s="4"/>
    </row>
    <row r="55335" spans="4:11" x14ac:dyDescent="0.25">
      <c r="D55335" s="4"/>
      <c r="J55335" s="4"/>
      <c r="K55335" s="4"/>
    </row>
    <row r="55336" spans="4:11" x14ac:dyDescent="0.25">
      <c r="D55336" s="4"/>
      <c r="J55336" s="4"/>
      <c r="K55336" s="4"/>
    </row>
    <row r="55337" spans="4:11" x14ac:dyDescent="0.25">
      <c r="D55337" s="4"/>
      <c r="J55337" s="4"/>
      <c r="K55337" s="4"/>
    </row>
    <row r="55338" spans="4:11" x14ac:dyDescent="0.25">
      <c r="D55338" s="4"/>
      <c r="J55338" s="4"/>
      <c r="K55338" s="4"/>
    </row>
    <row r="55339" spans="4:11" x14ac:dyDescent="0.25">
      <c r="D55339" s="4"/>
      <c r="J55339" s="4"/>
      <c r="K55339" s="4"/>
    </row>
    <row r="55340" spans="4:11" x14ac:dyDescent="0.25">
      <c r="D55340" s="4"/>
      <c r="J55340" s="4"/>
      <c r="K55340" s="4"/>
    </row>
    <row r="55341" spans="4:11" x14ac:dyDescent="0.25">
      <c r="D55341" s="4"/>
      <c r="J55341" s="4"/>
      <c r="K55341" s="4"/>
    </row>
    <row r="55342" spans="4:11" x14ac:dyDescent="0.25">
      <c r="D55342" s="4"/>
      <c r="J55342" s="4"/>
      <c r="K55342" s="4"/>
    </row>
    <row r="55343" spans="4:11" x14ac:dyDescent="0.25">
      <c r="D55343" s="4"/>
      <c r="J55343" s="4"/>
      <c r="K55343" s="4"/>
    </row>
    <row r="55344" spans="4:11" x14ac:dyDescent="0.25">
      <c r="D55344" s="4"/>
      <c r="J55344" s="4"/>
      <c r="K55344" s="4"/>
    </row>
    <row r="55345" spans="4:11" x14ac:dyDescent="0.25">
      <c r="D55345" s="4"/>
      <c r="J55345" s="4"/>
      <c r="K55345" s="4"/>
    </row>
    <row r="55346" spans="4:11" x14ac:dyDescent="0.25">
      <c r="D55346" s="4"/>
      <c r="J55346" s="4"/>
      <c r="K55346" s="4"/>
    </row>
    <row r="55347" spans="4:11" x14ac:dyDescent="0.25">
      <c r="D55347" s="4"/>
      <c r="J55347" s="4"/>
      <c r="K55347" s="4"/>
    </row>
    <row r="55348" spans="4:11" x14ac:dyDescent="0.25">
      <c r="D55348" s="4"/>
      <c r="J55348" s="4"/>
      <c r="K55348" s="4"/>
    </row>
    <row r="55349" spans="4:11" x14ac:dyDescent="0.25">
      <c r="D55349" s="4"/>
      <c r="J55349" s="4"/>
      <c r="K55349" s="4"/>
    </row>
    <row r="55350" spans="4:11" x14ac:dyDescent="0.25">
      <c r="D55350" s="4"/>
      <c r="J55350" s="4"/>
      <c r="K55350" s="4"/>
    </row>
    <row r="55351" spans="4:11" x14ac:dyDescent="0.25">
      <c r="D55351" s="4"/>
      <c r="J55351" s="4"/>
      <c r="K55351" s="4"/>
    </row>
    <row r="55352" spans="4:11" x14ac:dyDescent="0.25">
      <c r="D55352" s="4"/>
      <c r="J55352" s="4"/>
      <c r="K55352" s="4"/>
    </row>
    <row r="55353" spans="4:11" x14ac:dyDescent="0.25">
      <c r="D55353" s="4"/>
      <c r="J55353" s="4"/>
      <c r="K55353" s="4"/>
    </row>
    <row r="55354" spans="4:11" x14ac:dyDescent="0.25">
      <c r="D55354" s="4"/>
      <c r="J55354" s="4"/>
      <c r="K55354" s="4"/>
    </row>
    <row r="55355" spans="4:11" x14ac:dyDescent="0.25">
      <c r="D55355" s="4"/>
      <c r="J55355" s="4"/>
      <c r="K55355" s="4"/>
    </row>
    <row r="55356" spans="4:11" x14ac:dyDescent="0.25">
      <c r="D55356" s="4"/>
      <c r="J55356" s="4"/>
      <c r="K55356" s="4"/>
    </row>
    <row r="55357" spans="4:11" x14ac:dyDescent="0.25">
      <c r="D55357" s="4"/>
      <c r="J55357" s="4"/>
      <c r="K55357" s="4"/>
    </row>
    <row r="55358" spans="4:11" x14ac:dyDescent="0.25">
      <c r="D55358" s="4"/>
      <c r="J55358" s="4"/>
      <c r="K55358" s="4"/>
    </row>
    <row r="55359" spans="4:11" x14ac:dyDescent="0.25">
      <c r="D55359" s="4"/>
      <c r="J55359" s="4"/>
      <c r="K55359" s="4"/>
    </row>
    <row r="55360" spans="4:11" x14ac:dyDescent="0.25">
      <c r="D55360" s="4"/>
      <c r="J55360" s="4"/>
      <c r="K55360" s="4"/>
    </row>
    <row r="55361" spans="4:11" x14ac:dyDescent="0.25">
      <c r="D55361" s="4"/>
      <c r="J55361" s="4"/>
      <c r="K55361" s="4"/>
    </row>
    <row r="55362" spans="4:11" x14ac:dyDescent="0.25">
      <c r="D55362" s="4"/>
      <c r="J55362" s="4"/>
      <c r="K55362" s="4"/>
    </row>
    <row r="55363" spans="4:11" x14ac:dyDescent="0.25">
      <c r="D55363" s="4"/>
      <c r="J55363" s="4"/>
      <c r="K55363" s="4"/>
    </row>
    <row r="55364" spans="4:11" x14ac:dyDescent="0.25">
      <c r="D55364" s="4"/>
      <c r="J55364" s="4"/>
      <c r="K55364" s="4"/>
    </row>
    <row r="55365" spans="4:11" x14ac:dyDescent="0.25">
      <c r="D55365" s="4"/>
      <c r="J55365" s="4"/>
      <c r="K55365" s="4"/>
    </row>
    <row r="55366" spans="4:11" x14ac:dyDescent="0.25">
      <c r="D55366" s="4"/>
      <c r="J55366" s="4"/>
      <c r="K55366" s="4"/>
    </row>
    <row r="55367" spans="4:11" x14ac:dyDescent="0.25">
      <c r="D55367" s="4"/>
      <c r="J55367" s="4"/>
      <c r="K55367" s="4"/>
    </row>
    <row r="55368" spans="4:11" x14ac:dyDescent="0.25">
      <c r="D55368" s="4"/>
      <c r="J55368" s="4"/>
      <c r="K55368" s="4"/>
    </row>
    <row r="55369" spans="4:11" x14ac:dyDescent="0.25">
      <c r="D55369" s="4"/>
      <c r="J55369" s="4"/>
      <c r="K55369" s="4"/>
    </row>
    <row r="55370" spans="4:11" x14ac:dyDescent="0.25">
      <c r="D55370" s="4"/>
      <c r="J55370" s="4"/>
      <c r="K55370" s="4"/>
    </row>
    <row r="55371" spans="4:11" x14ac:dyDescent="0.25">
      <c r="D55371" s="4"/>
      <c r="J55371" s="4"/>
      <c r="K55371" s="4"/>
    </row>
    <row r="55372" spans="4:11" x14ac:dyDescent="0.25">
      <c r="D55372" s="4"/>
      <c r="J55372" s="4"/>
      <c r="K55372" s="4"/>
    </row>
    <row r="55373" spans="4:11" x14ac:dyDescent="0.25">
      <c r="D55373" s="4"/>
      <c r="J55373" s="4"/>
      <c r="K55373" s="4"/>
    </row>
    <row r="55374" spans="4:11" x14ac:dyDescent="0.25">
      <c r="D55374" s="4"/>
      <c r="J55374" s="4"/>
      <c r="K55374" s="4"/>
    </row>
    <row r="55375" spans="4:11" x14ac:dyDescent="0.25">
      <c r="D55375" s="4"/>
      <c r="J55375" s="4"/>
      <c r="K55375" s="4"/>
    </row>
    <row r="55376" spans="4:11" x14ac:dyDescent="0.25">
      <c r="D55376" s="4"/>
      <c r="J55376" s="4"/>
      <c r="K55376" s="4"/>
    </row>
    <row r="55377" spans="4:11" x14ac:dyDescent="0.25">
      <c r="D55377" s="4"/>
      <c r="J55377" s="4"/>
      <c r="K55377" s="4"/>
    </row>
    <row r="55378" spans="4:11" x14ac:dyDescent="0.25">
      <c r="D55378" s="4"/>
      <c r="J55378" s="4"/>
      <c r="K55378" s="4"/>
    </row>
    <row r="55379" spans="4:11" x14ac:dyDescent="0.25">
      <c r="D55379" s="4"/>
      <c r="J55379" s="4"/>
      <c r="K55379" s="4"/>
    </row>
    <row r="55380" spans="4:11" x14ac:dyDescent="0.25">
      <c r="D55380" s="4"/>
      <c r="J55380" s="4"/>
      <c r="K55380" s="4"/>
    </row>
    <row r="55381" spans="4:11" x14ac:dyDescent="0.25">
      <c r="D55381" s="4"/>
      <c r="J55381" s="4"/>
      <c r="K55381" s="4"/>
    </row>
    <row r="55382" spans="4:11" x14ac:dyDescent="0.25">
      <c r="D55382" s="4"/>
      <c r="J55382" s="4"/>
      <c r="K55382" s="4"/>
    </row>
    <row r="55383" spans="4:11" x14ac:dyDescent="0.25">
      <c r="D55383" s="4"/>
      <c r="J55383" s="4"/>
      <c r="K55383" s="4"/>
    </row>
    <row r="55384" spans="4:11" x14ac:dyDescent="0.25">
      <c r="D55384" s="4"/>
      <c r="J55384" s="4"/>
      <c r="K55384" s="4"/>
    </row>
    <row r="55385" spans="4:11" x14ac:dyDescent="0.25">
      <c r="D55385" s="4"/>
      <c r="J55385" s="4"/>
      <c r="K55385" s="4"/>
    </row>
    <row r="55386" spans="4:11" x14ac:dyDescent="0.25">
      <c r="D55386" s="4"/>
      <c r="J55386" s="4"/>
      <c r="K55386" s="4"/>
    </row>
    <row r="55387" spans="4:11" x14ac:dyDescent="0.25">
      <c r="D55387" s="4"/>
      <c r="J55387" s="4"/>
      <c r="K55387" s="4"/>
    </row>
    <row r="55388" spans="4:11" x14ac:dyDescent="0.25">
      <c r="D55388" s="4"/>
      <c r="J55388" s="4"/>
      <c r="K55388" s="4"/>
    </row>
    <row r="55389" spans="4:11" x14ac:dyDescent="0.25">
      <c r="D55389" s="4"/>
      <c r="J55389" s="4"/>
      <c r="K55389" s="4"/>
    </row>
    <row r="55390" spans="4:11" x14ac:dyDescent="0.25">
      <c r="D55390" s="4"/>
      <c r="J55390" s="4"/>
      <c r="K55390" s="4"/>
    </row>
    <row r="55391" spans="4:11" x14ac:dyDescent="0.25">
      <c r="D55391" s="4"/>
      <c r="J55391" s="4"/>
      <c r="K55391" s="4"/>
    </row>
    <row r="55392" spans="4:11" x14ac:dyDescent="0.25">
      <c r="D55392" s="4"/>
      <c r="J55392" s="4"/>
      <c r="K55392" s="4"/>
    </row>
    <row r="55393" spans="4:11" x14ac:dyDescent="0.25">
      <c r="D55393" s="4"/>
      <c r="J55393" s="4"/>
      <c r="K55393" s="4"/>
    </row>
    <row r="55394" spans="4:11" x14ac:dyDescent="0.25">
      <c r="D55394" s="4"/>
      <c r="J55394" s="4"/>
      <c r="K55394" s="4"/>
    </row>
    <row r="55395" spans="4:11" x14ac:dyDescent="0.25">
      <c r="D55395" s="4"/>
      <c r="J55395" s="4"/>
      <c r="K55395" s="4"/>
    </row>
    <row r="55396" spans="4:11" x14ac:dyDescent="0.25">
      <c r="D55396" s="4"/>
      <c r="J55396" s="4"/>
      <c r="K55396" s="4"/>
    </row>
    <row r="55397" spans="4:11" x14ac:dyDescent="0.25">
      <c r="D55397" s="4"/>
      <c r="J55397" s="4"/>
      <c r="K55397" s="4"/>
    </row>
    <row r="55398" spans="4:11" x14ac:dyDescent="0.25">
      <c r="D55398" s="4"/>
      <c r="J55398" s="4"/>
      <c r="K55398" s="4"/>
    </row>
    <row r="55399" spans="4:11" x14ac:dyDescent="0.25">
      <c r="D55399" s="4"/>
      <c r="J55399" s="4"/>
      <c r="K55399" s="4"/>
    </row>
    <row r="55400" spans="4:11" x14ac:dyDescent="0.25">
      <c r="D55400" s="4"/>
      <c r="J55400" s="4"/>
      <c r="K55400" s="4"/>
    </row>
    <row r="55401" spans="4:11" x14ac:dyDescent="0.25">
      <c r="D55401" s="4"/>
      <c r="J55401" s="4"/>
      <c r="K55401" s="4"/>
    </row>
    <row r="55402" spans="4:11" x14ac:dyDescent="0.25">
      <c r="D55402" s="4"/>
      <c r="J55402" s="4"/>
      <c r="K55402" s="4"/>
    </row>
    <row r="55403" spans="4:11" x14ac:dyDescent="0.25">
      <c r="D55403" s="4"/>
      <c r="J55403" s="4"/>
      <c r="K55403" s="4"/>
    </row>
    <row r="55404" spans="4:11" x14ac:dyDescent="0.25">
      <c r="D55404" s="4"/>
      <c r="J55404" s="4"/>
      <c r="K55404" s="4"/>
    </row>
    <row r="55405" spans="4:11" x14ac:dyDescent="0.25">
      <c r="D55405" s="4"/>
      <c r="J55405" s="4"/>
      <c r="K55405" s="4"/>
    </row>
    <row r="55406" spans="4:11" x14ac:dyDescent="0.25">
      <c r="D55406" s="4"/>
      <c r="J55406" s="4"/>
      <c r="K55406" s="4"/>
    </row>
    <row r="55407" spans="4:11" x14ac:dyDescent="0.25">
      <c r="D55407" s="4"/>
      <c r="J55407" s="4"/>
      <c r="K55407" s="4"/>
    </row>
    <row r="55408" spans="4:11" x14ac:dyDescent="0.25">
      <c r="D55408" s="4"/>
      <c r="J55408" s="4"/>
      <c r="K55408" s="4"/>
    </row>
    <row r="55409" spans="4:11" x14ac:dyDescent="0.25">
      <c r="D55409" s="4"/>
      <c r="J55409" s="4"/>
      <c r="K55409" s="4"/>
    </row>
    <row r="55410" spans="4:11" x14ac:dyDescent="0.25">
      <c r="D55410" s="4"/>
      <c r="J55410" s="4"/>
      <c r="K55410" s="4"/>
    </row>
    <row r="55411" spans="4:11" x14ac:dyDescent="0.25">
      <c r="D55411" s="4"/>
      <c r="J55411" s="4"/>
      <c r="K55411" s="4"/>
    </row>
    <row r="55412" spans="4:11" x14ac:dyDescent="0.25">
      <c r="D55412" s="4"/>
      <c r="J55412" s="4"/>
      <c r="K55412" s="4"/>
    </row>
    <row r="55413" spans="4:11" x14ac:dyDescent="0.25">
      <c r="D55413" s="4"/>
      <c r="J55413" s="4"/>
      <c r="K55413" s="4"/>
    </row>
    <row r="55414" spans="4:11" x14ac:dyDescent="0.25">
      <c r="D55414" s="4"/>
      <c r="J55414" s="4"/>
      <c r="K55414" s="4"/>
    </row>
    <row r="55415" spans="4:11" x14ac:dyDescent="0.25">
      <c r="D55415" s="4"/>
      <c r="J55415" s="4"/>
      <c r="K55415" s="4"/>
    </row>
    <row r="55416" spans="4:11" x14ac:dyDescent="0.25">
      <c r="D55416" s="4"/>
      <c r="J55416" s="4"/>
      <c r="K55416" s="4"/>
    </row>
    <row r="55417" spans="4:11" x14ac:dyDescent="0.25">
      <c r="D55417" s="4"/>
      <c r="J55417" s="4"/>
      <c r="K55417" s="4"/>
    </row>
    <row r="55418" spans="4:11" x14ac:dyDescent="0.25">
      <c r="D55418" s="4"/>
      <c r="J55418" s="4"/>
      <c r="K55418" s="4"/>
    </row>
    <row r="55419" spans="4:11" x14ac:dyDescent="0.25">
      <c r="D55419" s="4"/>
      <c r="J55419" s="4"/>
      <c r="K55419" s="4"/>
    </row>
    <row r="55420" spans="4:11" x14ac:dyDescent="0.25">
      <c r="D55420" s="4"/>
      <c r="J55420" s="4"/>
      <c r="K55420" s="4"/>
    </row>
    <row r="55421" spans="4:11" x14ac:dyDescent="0.25">
      <c r="D55421" s="4"/>
      <c r="J55421" s="4"/>
      <c r="K55421" s="4"/>
    </row>
    <row r="55422" spans="4:11" x14ac:dyDescent="0.25">
      <c r="D55422" s="4"/>
      <c r="J55422" s="4"/>
      <c r="K55422" s="4"/>
    </row>
    <row r="55423" spans="4:11" x14ac:dyDescent="0.25">
      <c r="D55423" s="4"/>
      <c r="J55423" s="4"/>
      <c r="K55423" s="4"/>
    </row>
    <row r="55424" spans="4:11" x14ac:dyDescent="0.25">
      <c r="D55424" s="4"/>
      <c r="J55424" s="4"/>
      <c r="K55424" s="4"/>
    </row>
    <row r="55425" spans="4:11" x14ac:dyDescent="0.25">
      <c r="D55425" s="4"/>
      <c r="J55425" s="4"/>
      <c r="K55425" s="4"/>
    </row>
    <row r="55426" spans="4:11" x14ac:dyDescent="0.25">
      <c r="D55426" s="4"/>
      <c r="J55426" s="4"/>
      <c r="K55426" s="4"/>
    </row>
    <row r="55427" spans="4:11" x14ac:dyDescent="0.25">
      <c r="D55427" s="4"/>
      <c r="J55427" s="4"/>
      <c r="K55427" s="4"/>
    </row>
    <row r="55428" spans="4:11" x14ac:dyDescent="0.25">
      <c r="D55428" s="4"/>
      <c r="J55428" s="4"/>
      <c r="K55428" s="4"/>
    </row>
    <row r="55429" spans="4:11" x14ac:dyDescent="0.25">
      <c r="D55429" s="4"/>
      <c r="J55429" s="4"/>
      <c r="K55429" s="4"/>
    </row>
    <row r="55430" spans="4:11" x14ac:dyDescent="0.25">
      <c r="D55430" s="4"/>
      <c r="J55430" s="4"/>
      <c r="K55430" s="4"/>
    </row>
    <row r="55431" spans="4:11" x14ac:dyDescent="0.25">
      <c r="D55431" s="4"/>
      <c r="J55431" s="4"/>
      <c r="K55431" s="4"/>
    </row>
    <row r="55432" spans="4:11" x14ac:dyDescent="0.25">
      <c r="D55432" s="4"/>
      <c r="J55432" s="4"/>
      <c r="K55432" s="4"/>
    </row>
    <row r="55433" spans="4:11" x14ac:dyDescent="0.25">
      <c r="D55433" s="4"/>
      <c r="J55433" s="4"/>
      <c r="K55433" s="4"/>
    </row>
    <row r="55434" spans="4:11" x14ac:dyDescent="0.25">
      <c r="D55434" s="4"/>
      <c r="J55434" s="4"/>
      <c r="K55434" s="4"/>
    </row>
    <row r="55435" spans="4:11" x14ac:dyDescent="0.25">
      <c r="D55435" s="4"/>
      <c r="J55435" s="4"/>
      <c r="K55435" s="4"/>
    </row>
    <row r="55436" spans="4:11" x14ac:dyDescent="0.25">
      <c r="D55436" s="4"/>
      <c r="J55436" s="4"/>
      <c r="K55436" s="4"/>
    </row>
    <row r="55437" spans="4:11" x14ac:dyDescent="0.25">
      <c r="D55437" s="4"/>
      <c r="J55437" s="4"/>
      <c r="K55437" s="4"/>
    </row>
    <row r="55438" spans="4:11" x14ac:dyDescent="0.25">
      <c r="D55438" s="4"/>
      <c r="J55438" s="4"/>
      <c r="K55438" s="4"/>
    </row>
    <row r="55439" spans="4:11" x14ac:dyDescent="0.25">
      <c r="D55439" s="4"/>
      <c r="J55439" s="4"/>
      <c r="K55439" s="4"/>
    </row>
    <row r="55440" spans="4:11" x14ac:dyDescent="0.25">
      <c r="D55440" s="4"/>
      <c r="J55440" s="4"/>
      <c r="K55440" s="4"/>
    </row>
    <row r="55441" spans="4:11" x14ac:dyDescent="0.25">
      <c r="D55441" s="4"/>
      <c r="J55441" s="4"/>
      <c r="K55441" s="4"/>
    </row>
    <row r="55442" spans="4:11" x14ac:dyDescent="0.25">
      <c r="D55442" s="4"/>
      <c r="J55442" s="4"/>
      <c r="K55442" s="4"/>
    </row>
    <row r="55443" spans="4:11" x14ac:dyDescent="0.25">
      <c r="D55443" s="4"/>
      <c r="J55443" s="4"/>
      <c r="K55443" s="4"/>
    </row>
    <row r="55444" spans="4:11" x14ac:dyDescent="0.25">
      <c r="D55444" s="4"/>
      <c r="J55444" s="4"/>
      <c r="K55444" s="4"/>
    </row>
    <row r="55445" spans="4:11" x14ac:dyDescent="0.25">
      <c r="D55445" s="4"/>
      <c r="J55445" s="4"/>
      <c r="K55445" s="4"/>
    </row>
    <row r="55446" spans="4:11" x14ac:dyDescent="0.25">
      <c r="D55446" s="4"/>
      <c r="J55446" s="4"/>
      <c r="K55446" s="4"/>
    </row>
    <row r="55447" spans="4:11" x14ac:dyDescent="0.25">
      <c r="D55447" s="4"/>
      <c r="J55447" s="4"/>
      <c r="K55447" s="4"/>
    </row>
    <row r="55448" spans="4:11" x14ac:dyDescent="0.25">
      <c r="D55448" s="4"/>
      <c r="J55448" s="4"/>
      <c r="K55448" s="4"/>
    </row>
    <row r="55449" spans="4:11" x14ac:dyDescent="0.25">
      <c r="D55449" s="4"/>
      <c r="J55449" s="4"/>
      <c r="K55449" s="4"/>
    </row>
    <row r="55450" spans="4:11" x14ac:dyDescent="0.25">
      <c r="D55450" s="4"/>
      <c r="J55450" s="4"/>
      <c r="K55450" s="4"/>
    </row>
    <row r="55451" spans="4:11" x14ac:dyDescent="0.25">
      <c r="D55451" s="4"/>
      <c r="J55451" s="4"/>
      <c r="K55451" s="4"/>
    </row>
    <row r="55452" spans="4:11" x14ac:dyDescent="0.25">
      <c r="D55452" s="4"/>
      <c r="J55452" s="4"/>
      <c r="K55452" s="4"/>
    </row>
    <row r="55453" spans="4:11" x14ac:dyDescent="0.25">
      <c r="D55453" s="4"/>
      <c r="J55453" s="4"/>
      <c r="K55453" s="4"/>
    </row>
    <row r="55454" spans="4:11" x14ac:dyDescent="0.25">
      <c r="D55454" s="4"/>
      <c r="J55454" s="4"/>
      <c r="K55454" s="4"/>
    </row>
    <row r="55455" spans="4:11" x14ac:dyDescent="0.25">
      <c r="D55455" s="4"/>
      <c r="J55455" s="4"/>
      <c r="K55455" s="4"/>
    </row>
    <row r="55456" spans="4:11" x14ac:dyDescent="0.25">
      <c r="D55456" s="4"/>
      <c r="J55456" s="4"/>
      <c r="K55456" s="4"/>
    </row>
    <row r="55457" spans="4:11" x14ac:dyDescent="0.25">
      <c r="D55457" s="4"/>
      <c r="J55457" s="4"/>
      <c r="K55457" s="4"/>
    </row>
    <row r="55458" spans="4:11" x14ac:dyDescent="0.25">
      <c r="D55458" s="4"/>
      <c r="J55458" s="4"/>
      <c r="K55458" s="4"/>
    </row>
    <row r="55459" spans="4:11" x14ac:dyDescent="0.25">
      <c r="D55459" s="4"/>
      <c r="J55459" s="4"/>
      <c r="K55459" s="4"/>
    </row>
    <row r="55460" spans="4:11" x14ac:dyDescent="0.25">
      <c r="D55460" s="4"/>
      <c r="J55460" s="4"/>
      <c r="K55460" s="4"/>
    </row>
    <row r="55461" spans="4:11" x14ac:dyDescent="0.25">
      <c r="D55461" s="4"/>
      <c r="J55461" s="4"/>
      <c r="K55461" s="4"/>
    </row>
    <row r="55462" spans="4:11" x14ac:dyDescent="0.25">
      <c r="D55462" s="4"/>
      <c r="J55462" s="4"/>
      <c r="K55462" s="4"/>
    </row>
    <row r="55463" spans="4:11" x14ac:dyDescent="0.25">
      <c r="D55463" s="4"/>
      <c r="J55463" s="4"/>
      <c r="K55463" s="4"/>
    </row>
    <row r="55464" spans="4:11" x14ac:dyDescent="0.25">
      <c r="D55464" s="4"/>
      <c r="J55464" s="4"/>
      <c r="K55464" s="4"/>
    </row>
    <row r="55465" spans="4:11" x14ac:dyDescent="0.25">
      <c r="D55465" s="4"/>
      <c r="J55465" s="4"/>
      <c r="K55465" s="4"/>
    </row>
    <row r="55466" spans="4:11" x14ac:dyDescent="0.25">
      <c r="D55466" s="4"/>
      <c r="J55466" s="4"/>
      <c r="K55466" s="4"/>
    </row>
    <row r="55467" spans="4:11" x14ac:dyDescent="0.25">
      <c r="D55467" s="4"/>
      <c r="J55467" s="4"/>
      <c r="K55467" s="4"/>
    </row>
    <row r="55468" spans="4:11" x14ac:dyDescent="0.25">
      <c r="D55468" s="4"/>
      <c r="J55468" s="4"/>
      <c r="K55468" s="4"/>
    </row>
    <row r="55469" spans="4:11" x14ac:dyDescent="0.25">
      <c r="D55469" s="4"/>
      <c r="J55469" s="4"/>
      <c r="K55469" s="4"/>
    </row>
    <row r="55470" spans="4:11" x14ac:dyDescent="0.25">
      <c r="D55470" s="4"/>
      <c r="J55470" s="4"/>
      <c r="K55470" s="4"/>
    </row>
    <row r="55471" spans="4:11" x14ac:dyDescent="0.25">
      <c r="D55471" s="4"/>
      <c r="J55471" s="4"/>
      <c r="K55471" s="4"/>
    </row>
    <row r="55472" spans="4:11" x14ac:dyDescent="0.25">
      <c r="D55472" s="4"/>
      <c r="J55472" s="4"/>
      <c r="K55472" s="4"/>
    </row>
    <row r="55473" spans="4:11" x14ac:dyDescent="0.25">
      <c r="D55473" s="4"/>
      <c r="J55473" s="4"/>
      <c r="K55473" s="4"/>
    </row>
    <row r="55474" spans="4:11" x14ac:dyDescent="0.25">
      <c r="D55474" s="4"/>
      <c r="J55474" s="4"/>
      <c r="K55474" s="4"/>
    </row>
    <row r="55475" spans="4:11" x14ac:dyDescent="0.25">
      <c r="D55475" s="4"/>
      <c r="J55475" s="4"/>
      <c r="K55475" s="4"/>
    </row>
    <row r="55476" spans="4:11" x14ac:dyDescent="0.25">
      <c r="D55476" s="4"/>
      <c r="J55476" s="4"/>
      <c r="K55476" s="4"/>
    </row>
    <row r="55477" spans="4:11" x14ac:dyDescent="0.25">
      <c r="D55477" s="4"/>
      <c r="J55477" s="4"/>
      <c r="K55477" s="4"/>
    </row>
    <row r="55478" spans="4:11" x14ac:dyDescent="0.25">
      <c r="D55478" s="4"/>
      <c r="J55478" s="4"/>
      <c r="K55478" s="4"/>
    </row>
    <row r="55479" spans="4:11" x14ac:dyDescent="0.25">
      <c r="D55479" s="4"/>
      <c r="J55479" s="4"/>
      <c r="K55479" s="4"/>
    </row>
    <row r="55480" spans="4:11" x14ac:dyDescent="0.25">
      <c r="D55480" s="4"/>
      <c r="J55480" s="4"/>
      <c r="K55480" s="4"/>
    </row>
    <row r="55481" spans="4:11" x14ac:dyDescent="0.25">
      <c r="D55481" s="4"/>
      <c r="J55481" s="4"/>
      <c r="K55481" s="4"/>
    </row>
    <row r="55482" spans="4:11" x14ac:dyDescent="0.25">
      <c r="D55482" s="4"/>
      <c r="J55482" s="4"/>
      <c r="K55482" s="4"/>
    </row>
    <row r="55483" spans="4:11" x14ac:dyDescent="0.25">
      <c r="D55483" s="4"/>
      <c r="J55483" s="4"/>
      <c r="K55483" s="4"/>
    </row>
    <row r="55484" spans="4:11" x14ac:dyDescent="0.25">
      <c r="D55484" s="4"/>
      <c r="J55484" s="4"/>
      <c r="K55484" s="4"/>
    </row>
    <row r="55485" spans="4:11" x14ac:dyDescent="0.25">
      <c r="D55485" s="4"/>
      <c r="J55485" s="4"/>
      <c r="K55485" s="4"/>
    </row>
    <row r="55486" spans="4:11" x14ac:dyDescent="0.25">
      <c r="D55486" s="4"/>
      <c r="J55486" s="4"/>
      <c r="K55486" s="4"/>
    </row>
    <row r="55487" spans="4:11" x14ac:dyDescent="0.25">
      <c r="D55487" s="4"/>
      <c r="J55487" s="4"/>
      <c r="K55487" s="4"/>
    </row>
    <row r="55488" spans="4:11" x14ac:dyDescent="0.25">
      <c r="D55488" s="4"/>
      <c r="J55488" s="4"/>
      <c r="K55488" s="4"/>
    </row>
    <row r="55489" spans="4:11" x14ac:dyDescent="0.25">
      <c r="D55489" s="4"/>
      <c r="J55489" s="4"/>
      <c r="K55489" s="4"/>
    </row>
    <row r="55490" spans="4:11" x14ac:dyDescent="0.25">
      <c r="D55490" s="4"/>
      <c r="J55490" s="4"/>
      <c r="K55490" s="4"/>
    </row>
    <row r="55491" spans="4:11" x14ac:dyDescent="0.25">
      <c r="D55491" s="4"/>
      <c r="J55491" s="4"/>
      <c r="K55491" s="4"/>
    </row>
    <row r="55492" spans="4:11" x14ac:dyDescent="0.25">
      <c r="D55492" s="4"/>
      <c r="J55492" s="4"/>
      <c r="K55492" s="4"/>
    </row>
    <row r="55493" spans="4:11" x14ac:dyDescent="0.25">
      <c r="D55493" s="4"/>
      <c r="J55493" s="4"/>
      <c r="K55493" s="4"/>
    </row>
    <row r="55494" spans="4:11" x14ac:dyDescent="0.25">
      <c r="D55494" s="4"/>
      <c r="J55494" s="4"/>
      <c r="K55494" s="4"/>
    </row>
    <row r="55495" spans="4:11" x14ac:dyDescent="0.25">
      <c r="D55495" s="4"/>
      <c r="J55495" s="4"/>
      <c r="K55495" s="4"/>
    </row>
    <row r="55496" spans="4:11" x14ac:dyDescent="0.25">
      <c r="D55496" s="4"/>
      <c r="J55496" s="4"/>
      <c r="K55496" s="4"/>
    </row>
    <row r="55497" spans="4:11" x14ac:dyDescent="0.25">
      <c r="D55497" s="4"/>
      <c r="J55497" s="4"/>
      <c r="K55497" s="4"/>
    </row>
    <row r="55498" spans="4:11" x14ac:dyDescent="0.25">
      <c r="D55498" s="4"/>
      <c r="J55498" s="4"/>
      <c r="K55498" s="4"/>
    </row>
    <row r="55499" spans="4:11" x14ac:dyDescent="0.25">
      <c r="D55499" s="4"/>
      <c r="J55499" s="4"/>
      <c r="K55499" s="4"/>
    </row>
    <row r="55500" spans="4:11" x14ac:dyDescent="0.25">
      <c r="D55500" s="4"/>
      <c r="J55500" s="4"/>
      <c r="K55500" s="4"/>
    </row>
    <row r="55501" spans="4:11" x14ac:dyDescent="0.25">
      <c r="D55501" s="4"/>
      <c r="J55501" s="4"/>
      <c r="K55501" s="4"/>
    </row>
    <row r="55502" spans="4:11" x14ac:dyDescent="0.25">
      <c r="D55502" s="4"/>
      <c r="J55502" s="4"/>
      <c r="K55502" s="4"/>
    </row>
    <row r="55503" spans="4:11" x14ac:dyDescent="0.25">
      <c r="D55503" s="4"/>
      <c r="J55503" s="4"/>
      <c r="K55503" s="4"/>
    </row>
    <row r="55504" spans="4:11" x14ac:dyDescent="0.25">
      <c r="D55504" s="4"/>
      <c r="J55504" s="4"/>
      <c r="K55504" s="4"/>
    </row>
    <row r="55505" spans="4:11" x14ac:dyDescent="0.25">
      <c r="D55505" s="4"/>
      <c r="J55505" s="4"/>
      <c r="K55505" s="4"/>
    </row>
    <row r="55506" spans="4:11" x14ac:dyDescent="0.25">
      <c r="D55506" s="4"/>
      <c r="J55506" s="4"/>
      <c r="K55506" s="4"/>
    </row>
    <row r="55507" spans="4:11" x14ac:dyDescent="0.25">
      <c r="D55507" s="4"/>
      <c r="J55507" s="4"/>
      <c r="K55507" s="4"/>
    </row>
    <row r="55508" spans="4:11" x14ac:dyDescent="0.25">
      <c r="D55508" s="4"/>
      <c r="J55508" s="4"/>
      <c r="K55508" s="4"/>
    </row>
    <row r="55509" spans="4:11" x14ac:dyDescent="0.25">
      <c r="D55509" s="4"/>
      <c r="J55509" s="4"/>
      <c r="K55509" s="4"/>
    </row>
    <row r="55510" spans="4:11" x14ac:dyDescent="0.25">
      <c r="D55510" s="4"/>
      <c r="J55510" s="4"/>
      <c r="K55510" s="4"/>
    </row>
    <row r="55511" spans="4:11" x14ac:dyDescent="0.25">
      <c r="D55511" s="4"/>
      <c r="J55511" s="4"/>
      <c r="K55511" s="4"/>
    </row>
    <row r="55512" spans="4:11" x14ac:dyDescent="0.25">
      <c r="D55512" s="4"/>
      <c r="J55512" s="4"/>
      <c r="K55512" s="4"/>
    </row>
    <row r="55513" spans="4:11" x14ac:dyDescent="0.25">
      <c r="D55513" s="4"/>
      <c r="J55513" s="4"/>
      <c r="K55513" s="4"/>
    </row>
    <row r="55514" spans="4:11" x14ac:dyDescent="0.25">
      <c r="D55514" s="4"/>
      <c r="J55514" s="4"/>
      <c r="K55514" s="4"/>
    </row>
    <row r="55515" spans="4:11" x14ac:dyDescent="0.25">
      <c r="D55515" s="4"/>
      <c r="J55515" s="4"/>
      <c r="K55515" s="4"/>
    </row>
    <row r="55516" spans="4:11" x14ac:dyDescent="0.25">
      <c r="D55516" s="4"/>
      <c r="J55516" s="4"/>
      <c r="K55516" s="4"/>
    </row>
    <row r="55517" spans="4:11" x14ac:dyDescent="0.25">
      <c r="D55517" s="4"/>
      <c r="J55517" s="4"/>
      <c r="K55517" s="4"/>
    </row>
    <row r="55518" spans="4:11" x14ac:dyDescent="0.25">
      <c r="D55518" s="4"/>
      <c r="J55518" s="4"/>
      <c r="K55518" s="4"/>
    </row>
    <row r="55519" spans="4:11" x14ac:dyDescent="0.25">
      <c r="D55519" s="4"/>
      <c r="J55519" s="4"/>
      <c r="K55519" s="4"/>
    </row>
    <row r="55520" spans="4:11" x14ac:dyDescent="0.25">
      <c r="D55520" s="4"/>
      <c r="J55520" s="4"/>
      <c r="K55520" s="4"/>
    </row>
    <row r="55521" spans="4:11" x14ac:dyDescent="0.25">
      <c r="D55521" s="4"/>
      <c r="J55521" s="4"/>
      <c r="K55521" s="4"/>
    </row>
    <row r="55522" spans="4:11" x14ac:dyDescent="0.25">
      <c r="D55522" s="4"/>
      <c r="J55522" s="4"/>
      <c r="K55522" s="4"/>
    </row>
    <row r="55523" spans="4:11" x14ac:dyDescent="0.25">
      <c r="D55523" s="4"/>
      <c r="J55523" s="4"/>
      <c r="K55523" s="4"/>
    </row>
    <row r="55524" spans="4:11" x14ac:dyDescent="0.25">
      <c r="D55524" s="4"/>
      <c r="J55524" s="4"/>
      <c r="K55524" s="4"/>
    </row>
    <row r="55525" spans="4:11" x14ac:dyDescent="0.25">
      <c r="D55525" s="4"/>
      <c r="J55525" s="4"/>
      <c r="K55525" s="4"/>
    </row>
    <row r="55526" spans="4:11" x14ac:dyDescent="0.25">
      <c r="D55526" s="4"/>
      <c r="J55526" s="4"/>
      <c r="K55526" s="4"/>
    </row>
    <row r="55527" spans="4:11" x14ac:dyDescent="0.25">
      <c r="D55527" s="4"/>
      <c r="J55527" s="4"/>
      <c r="K55527" s="4"/>
    </row>
    <row r="55528" spans="4:11" x14ac:dyDescent="0.25">
      <c r="D55528" s="4"/>
      <c r="J55528" s="4"/>
      <c r="K55528" s="4"/>
    </row>
    <row r="55529" spans="4:11" x14ac:dyDescent="0.25">
      <c r="D55529" s="4"/>
      <c r="J55529" s="4"/>
      <c r="K55529" s="4"/>
    </row>
    <row r="55530" spans="4:11" x14ac:dyDescent="0.25">
      <c r="D55530" s="4"/>
      <c r="J55530" s="4"/>
      <c r="K55530" s="4"/>
    </row>
    <row r="55531" spans="4:11" x14ac:dyDescent="0.25">
      <c r="D55531" s="4"/>
      <c r="J55531" s="4"/>
      <c r="K55531" s="4"/>
    </row>
    <row r="55532" spans="4:11" x14ac:dyDescent="0.25">
      <c r="D55532" s="4"/>
      <c r="J55532" s="4"/>
      <c r="K55532" s="4"/>
    </row>
    <row r="55533" spans="4:11" x14ac:dyDescent="0.25">
      <c r="D55533" s="4"/>
      <c r="J55533" s="4"/>
      <c r="K55533" s="4"/>
    </row>
    <row r="55534" spans="4:11" x14ac:dyDescent="0.25">
      <c r="D55534" s="4"/>
      <c r="J55534" s="4"/>
      <c r="K55534" s="4"/>
    </row>
    <row r="55535" spans="4:11" x14ac:dyDescent="0.25">
      <c r="D55535" s="4"/>
      <c r="J55535" s="4"/>
      <c r="K55535" s="4"/>
    </row>
    <row r="55536" spans="4:11" x14ac:dyDescent="0.25">
      <c r="D55536" s="4"/>
      <c r="J55536" s="4"/>
      <c r="K55536" s="4"/>
    </row>
    <row r="55537" spans="4:11" x14ac:dyDescent="0.25">
      <c r="D55537" s="4"/>
      <c r="J55537" s="4"/>
      <c r="K55537" s="4"/>
    </row>
    <row r="55538" spans="4:11" x14ac:dyDescent="0.25">
      <c r="D55538" s="4"/>
      <c r="J55538" s="4"/>
      <c r="K55538" s="4"/>
    </row>
    <row r="55539" spans="4:11" x14ac:dyDescent="0.25">
      <c r="D55539" s="4"/>
      <c r="J55539" s="4"/>
      <c r="K55539" s="4"/>
    </row>
    <row r="55540" spans="4:11" x14ac:dyDescent="0.25">
      <c r="D55540" s="4"/>
      <c r="J55540" s="4"/>
      <c r="K55540" s="4"/>
    </row>
    <row r="55541" spans="4:11" x14ac:dyDescent="0.25">
      <c r="D55541" s="4"/>
      <c r="J55541" s="4"/>
      <c r="K55541" s="4"/>
    </row>
    <row r="55542" spans="4:11" x14ac:dyDescent="0.25">
      <c r="D55542" s="4"/>
      <c r="J55542" s="4"/>
      <c r="K55542" s="4"/>
    </row>
    <row r="55543" spans="4:11" x14ac:dyDescent="0.25">
      <c r="D55543" s="4"/>
      <c r="J55543" s="4"/>
      <c r="K55543" s="4"/>
    </row>
    <row r="55544" spans="4:11" x14ac:dyDescent="0.25">
      <c r="D55544" s="4"/>
      <c r="J55544" s="4"/>
      <c r="K55544" s="4"/>
    </row>
    <row r="55545" spans="4:11" x14ac:dyDescent="0.25">
      <c r="D55545" s="4"/>
      <c r="J55545" s="4"/>
      <c r="K55545" s="4"/>
    </row>
    <row r="55546" spans="4:11" x14ac:dyDescent="0.25">
      <c r="D55546" s="4"/>
      <c r="J55546" s="4"/>
      <c r="K55546" s="4"/>
    </row>
    <row r="55547" spans="4:11" x14ac:dyDescent="0.25">
      <c r="D55547" s="4"/>
      <c r="J55547" s="4"/>
      <c r="K55547" s="4"/>
    </row>
    <row r="55548" spans="4:11" x14ac:dyDescent="0.25">
      <c r="D55548" s="4"/>
      <c r="J55548" s="4"/>
      <c r="K55548" s="4"/>
    </row>
    <row r="55549" spans="4:11" x14ac:dyDescent="0.25">
      <c r="D55549" s="4"/>
      <c r="J55549" s="4"/>
      <c r="K55549" s="4"/>
    </row>
    <row r="55550" spans="4:11" x14ac:dyDescent="0.25">
      <c r="D55550" s="4"/>
      <c r="J55550" s="4"/>
      <c r="K55550" s="4"/>
    </row>
    <row r="55551" spans="4:11" x14ac:dyDescent="0.25">
      <c r="D55551" s="4"/>
      <c r="J55551" s="4"/>
      <c r="K55551" s="4"/>
    </row>
    <row r="55552" spans="4:11" x14ac:dyDescent="0.25">
      <c r="D55552" s="4"/>
      <c r="J55552" s="4"/>
      <c r="K55552" s="4"/>
    </row>
    <row r="55553" spans="4:11" x14ac:dyDescent="0.25">
      <c r="D55553" s="4"/>
      <c r="J55553" s="4"/>
      <c r="K55553" s="4"/>
    </row>
    <row r="55554" spans="4:11" x14ac:dyDescent="0.25">
      <c r="D55554" s="4"/>
      <c r="J55554" s="4"/>
      <c r="K55554" s="4"/>
    </row>
    <row r="55555" spans="4:11" x14ac:dyDescent="0.25">
      <c r="D55555" s="4"/>
      <c r="J55555" s="4"/>
      <c r="K55555" s="4"/>
    </row>
    <row r="55556" spans="4:11" x14ac:dyDescent="0.25">
      <c r="D55556" s="4"/>
      <c r="J55556" s="4"/>
      <c r="K55556" s="4"/>
    </row>
    <row r="55557" spans="4:11" x14ac:dyDescent="0.25">
      <c r="D55557" s="4"/>
      <c r="J55557" s="4"/>
      <c r="K55557" s="4"/>
    </row>
    <row r="55558" spans="4:11" x14ac:dyDescent="0.25">
      <c r="D55558" s="4"/>
      <c r="J55558" s="4"/>
      <c r="K55558" s="4"/>
    </row>
    <row r="55559" spans="4:11" x14ac:dyDescent="0.25">
      <c r="D55559" s="4"/>
      <c r="J55559" s="4"/>
      <c r="K55559" s="4"/>
    </row>
    <row r="55560" spans="4:11" x14ac:dyDescent="0.25">
      <c r="D55560" s="4"/>
      <c r="J55560" s="4"/>
      <c r="K55560" s="4"/>
    </row>
    <row r="55561" spans="4:11" x14ac:dyDescent="0.25">
      <c r="D55561" s="4"/>
      <c r="J55561" s="4"/>
      <c r="K55561" s="4"/>
    </row>
    <row r="55562" spans="4:11" x14ac:dyDescent="0.25">
      <c r="D55562" s="4"/>
      <c r="J55562" s="4"/>
      <c r="K55562" s="4"/>
    </row>
    <row r="55563" spans="4:11" x14ac:dyDescent="0.25">
      <c r="D55563" s="4"/>
      <c r="J55563" s="4"/>
      <c r="K55563" s="4"/>
    </row>
    <row r="55564" spans="4:11" x14ac:dyDescent="0.25">
      <c r="D55564" s="4"/>
      <c r="J55564" s="4"/>
      <c r="K55564" s="4"/>
    </row>
    <row r="55565" spans="4:11" x14ac:dyDescent="0.25">
      <c r="D55565" s="4"/>
      <c r="J55565" s="4"/>
      <c r="K55565" s="4"/>
    </row>
    <row r="55566" spans="4:11" x14ac:dyDescent="0.25">
      <c r="D55566" s="4"/>
      <c r="J55566" s="4"/>
      <c r="K55566" s="4"/>
    </row>
    <row r="55567" spans="4:11" x14ac:dyDescent="0.25">
      <c r="D55567" s="4"/>
      <c r="J55567" s="4"/>
      <c r="K55567" s="4"/>
    </row>
    <row r="55568" spans="4:11" x14ac:dyDescent="0.25">
      <c r="D55568" s="4"/>
      <c r="J55568" s="4"/>
      <c r="K55568" s="4"/>
    </row>
    <row r="55569" spans="4:11" x14ac:dyDescent="0.25">
      <c r="D55569" s="4"/>
      <c r="J55569" s="4"/>
      <c r="K55569" s="4"/>
    </row>
    <row r="55570" spans="4:11" x14ac:dyDescent="0.25">
      <c r="D55570" s="4"/>
      <c r="J55570" s="4"/>
      <c r="K55570" s="4"/>
    </row>
    <row r="55571" spans="4:11" x14ac:dyDescent="0.25">
      <c r="D55571" s="4"/>
      <c r="J55571" s="4"/>
      <c r="K55571" s="4"/>
    </row>
    <row r="55572" spans="4:11" x14ac:dyDescent="0.25">
      <c r="D55572" s="4"/>
      <c r="J55572" s="4"/>
      <c r="K55572" s="4"/>
    </row>
    <row r="55573" spans="4:11" x14ac:dyDescent="0.25">
      <c r="D55573" s="4"/>
      <c r="J55573" s="4"/>
      <c r="K55573" s="4"/>
    </row>
    <row r="55574" spans="4:11" x14ac:dyDescent="0.25">
      <c r="D55574" s="4"/>
      <c r="J55574" s="4"/>
      <c r="K55574" s="4"/>
    </row>
    <row r="55575" spans="4:11" x14ac:dyDescent="0.25">
      <c r="D55575" s="4"/>
      <c r="J55575" s="4"/>
      <c r="K55575" s="4"/>
    </row>
    <row r="55576" spans="4:11" x14ac:dyDescent="0.25">
      <c r="D55576" s="4"/>
      <c r="J55576" s="4"/>
      <c r="K55576" s="4"/>
    </row>
    <row r="55577" spans="4:11" x14ac:dyDescent="0.25">
      <c r="D55577" s="4"/>
      <c r="J55577" s="4"/>
      <c r="K55577" s="4"/>
    </row>
    <row r="55578" spans="4:11" x14ac:dyDescent="0.25">
      <c r="D55578" s="4"/>
      <c r="J55578" s="4"/>
      <c r="K55578" s="4"/>
    </row>
    <row r="55579" spans="4:11" x14ac:dyDescent="0.25">
      <c r="D55579" s="4"/>
      <c r="J55579" s="4"/>
      <c r="K55579" s="4"/>
    </row>
    <row r="55580" spans="4:11" x14ac:dyDescent="0.25">
      <c r="D55580" s="4"/>
      <c r="J55580" s="4"/>
      <c r="K55580" s="4"/>
    </row>
    <row r="55581" spans="4:11" x14ac:dyDescent="0.25">
      <c r="D55581" s="4"/>
      <c r="J55581" s="4"/>
      <c r="K55581" s="4"/>
    </row>
    <row r="55582" spans="4:11" x14ac:dyDescent="0.25">
      <c r="D55582" s="4"/>
      <c r="J55582" s="4"/>
      <c r="K55582" s="4"/>
    </row>
    <row r="55583" spans="4:11" x14ac:dyDescent="0.25">
      <c r="D55583" s="4"/>
      <c r="J55583" s="4"/>
      <c r="K55583" s="4"/>
    </row>
    <row r="55584" spans="4:11" x14ac:dyDescent="0.25">
      <c r="D55584" s="4"/>
      <c r="J55584" s="4"/>
      <c r="K55584" s="4"/>
    </row>
    <row r="55585" spans="4:11" x14ac:dyDescent="0.25">
      <c r="D55585" s="4"/>
      <c r="J55585" s="4"/>
      <c r="K55585" s="4"/>
    </row>
    <row r="55586" spans="4:11" x14ac:dyDescent="0.25">
      <c r="D55586" s="4"/>
      <c r="J55586" s="4"/>
      <c r="K55586" s="4"/>
    </row>
    <row r="55587" spans="4:11" x14ac:dyDescent="0.25">
      <c r="D55587" s="4"/>
      <c r="J55587" s="4"/>
      <c r="K55587" s="4"/>
    </row>
    <row r="55588" spans="4:11" x14ac:dyDescent="0.25">
      <c r="D55588" s="4"/>
      <c r="J55588" s="4"/>
      <c r="K55588" s="4"/>
    </row>
    <row r="55589" spans="4:11" x14ac:dyDescent="0.25">
      <c r="D55589" s="4"/>
      <c r="J55589" s="4"/>
      <c r="K55589" s="4"/>
    </row>
    <row r="55590" spans="4:11" x14ac:dyDescent="0.25">
      <c r="D55590" s="4"/>
      <c r="J55590" s="4"/>
      <c r="K55590" s="4"/>
    </row>
    <row r="55591" spans="4:11" x14ac:dyDescent="0.25">
      <c r="D55591" s="4"/>
      <c r="J55591" s="4"/>
      <c r="K55591" s="4"/>
    </row>
    <row r="55592" spans="4:11" x14ac:dyDescent="0.25">
      <c r="D55592" s="4"/>
      <c r="J55592" s="4"/>
      <c r="K55592" s="4"/>
    </row>
    <row r="55593" spans="4:11" x14ac:dyDescent="0.25">
      <c r="D55593" s="4"/>
      <c r="J55593" s="4"/>
      <c r="K55593" s="4"/>
    </row>
    <row r="55594" spans="4:11" x14ac:dyDescent="0.25">
      <c r="D55594" s="4"/>
      <c r="J55594" s="4"/>
      <c r="K55594" s="4"/>
    </row>
    <row r="55595" spans="4:11" x14ac:dyDescent="0.25">
      <c r="D55595" s="4"/>
      <c r="J55595" s="4"/>
      <c r="K55595" s="4"/>
    </row>
    <row r="55596" spans="4:11" x14ac:dyDescent="0.25">
      <c r="D55596" s="4"/>
      <c r="J55596" s="4"/>
      <c r="K55596" s="4"/>
    </row>
    <row r="55597" spans="4:11" x14ac:dyDescent="0.25">
      <c r="D55597" s="4"/>
      <c r="J55597" s="4"/>
      <c r="K55597" s="4"/>
    </row>
    <row r="55598" spans="4:11" x14ac:dyDescent="0.25">
      <c r="D55598" s="4"/>
      <c r="J55598" s="4"/>
      <c r="K55598" s="4"/>
    </row>
    <row r="55599" spans="4:11" x14ac:dyDescent="0.25">
      <c r="D55599" s="4"/>
      <c r="J55599" s="4"/>
      <c r="K55599" s="4"/>
    </row>
    <row r="55600" spans="4:11" x14ac:dyDescent="0.25">
      <c r="D55600" s="4"/>
      <c r="J55600" s="4"/>
      <c r="K55600" s="4"/>
    </row>
    <row r="55601" spans="4:11" x14ac:dyDescent="0.25">
      <c r="D55601" s="4"/>
      <c r="J55601" s="4"/>
      <c r="K55601" s="4"/>
    </row>
    <row r="55602" spans="4:11" x14ac:dyDescent="0.25">
      <c r="D55602" s="4"/>
      <c r="J55602" s="4"/>
      <c r="K55602" s="4"/>
    </row>
    <row r="55603" spans="4:11" x14ac:dyDescent="0.25">
      <c r="D55603" s="4"/>
      <c r="J55603" s="4"/>
      <c r="K55603" s="4"/>
    </row>
    <row r="55604" spans="4:11" x14ac:dyDescent="0.25">
      <c r="D55604" s="4"/>
      <c r="J55604" s="4"/>
      <c r="K55604" s="4"/>
    </row>
    <row r="55605" spans="4:11" x14ac:dyDescent="0.25">
      <c r="D55605" s="4"/>
      <c r="J55605" s="4"/>
      <c r="K55605" s="4"/>
    </row>
    <row r="55606" spans="4:11" x14ac:dyDescent="0.25">
      <c r="D55606" s="4"/>
      <c r="J55606" s="4"/>
      <c r="K55606" s="4"/>
    </row>
    <row r="55607" spans="4:11" x14ac:dyDescent="0.25">
      <c r="D55607" s="4"/>
      <c r="J55607" s="4"/>
      <c r="K55607" s="4"/>
    </row>
    <row r="55608" spans="4:11" x14ac:dyDescent="0.25">
      <c r="D55608" s="4"/>
      <c r="J55608" s="4"/>
      <c r="K55608" s="4"/>
    </row>
    <row r="55609" spans="4:11" x14ac:dyDescent="0.25">
      <c r="D55609" s="4"/>
      <c r="J55609" s="4"/>
      <c r="K55609" s="4"/>
    </row>
    <row r="55610" spans="4:11" x14ac:dyDescent="0.25">
      <c r="D55610" s="4"/>
      <c r="J55610" s="4"/>
      <c r="K55610" s="4"/>
    </row>
    <row r="55611" spans="4:11" x14ac:dyDescent="0.25">
      <c r="D55611" s="4"/>
      <c r="J55611" s="4"/>
      <c r="K55611" s="4"/>
    </row>
    <row r="55612" spans="4:11" x14ac:dyDescent="0.25">
      <c r="D55612" s="4"/>
      <c r="J55612" s="4"/>
      <c r="K55612" s="4"/>
    </row>
    <row r="55613" spans="4:11" x14ac:dyDescent="0.25">
      <c r="D55613" s="4"/>
      <c r="J55613" s="4"/>
      <c r="K55613" s="4"/>
    </row>
    <row r="55614" spans="4:11" x14ac:dyDescent="0.25">
      <c r="D55614" s="4"/>
      <c r="J55614" s="4"/>
      <c r="K55614" s="4"/>
    </row>
    <row r="55615" spans="4:11" x14ac:dyDescent="0.25">
      <c r="D55615" s="4"/>
      <c r="J55615" s="4"/>
      <c r="K55615" s="4"/>
    </row>
    <row r="55616" spans="4:11" x14ac:dyDescent="0.25">
      <c r="D55616" s="4"/>
      <c r="J55616" s="4"/>
      <c r="K55616" s="4"/>
    </row>
    <row r="55617" spans="4:11" x14ac:dyDescent="0.25">
      <c r="D55617" s="4"/>
      <c r="J55617" s="4"/>
      <c r="K55617" s="4"/>
    </row>
    <row r="55618" spans="4:11" x14ac:dyDescent="0.25">
      <c r="D55618" s="4"/>
      <c r="J55618" s="4"/>
      <c r="K55618" s="4"/>
    </row>
    <row r="55619" spans="4:11" x14ac:dyDescent="0.25">
      <c r="D55619" s="4"/>
      <c r="J55619" s="4"/>
      <c r="K55619" s="4"/>
    </row>
    <row r="55620" spans="4:11" x14ac:dyDescent="0.25">
      <c r="D55620" s="4"/>
      <c r="J55620" s="4"/>
      <c r="K55620" s="4"/>
    </row>
    <row r="55621" spans="4:11" x14ac:dyDescent="0.25">
      <c r="D55621" s="4"/>
      <c r="J55621" s="4"/>
      <c r="K55621" s="4"/>
    </row>
    <row r="55622" spans="4:11" x14ac:dyDescent="0.25">
      <c r="D55622" s="4"/>
      <c r="J55622" s="4"/>
      <c r="K55622" s="4"/>
    </row>
    <row r="55623" spans="4:11" x14ac:dyDescent="0.25">
      <c r="D55623" s="4"/>
      <c r="J55623" s="4"/>
      <c r="K55623" s="4"/>
    </row>
    <row r="55624" spans="4:11" x14ac:dyDescent="0.25">
      <c r="D55624" s="4"/>
      <c r="J55624" s="4"/>
      <c r="K55624" s="4"/>
    </row>
    <row r="55625" spans="4:11" x14ac:dyDescent="0.25">
      <c r="D55625" s="4"/>
      <c r="J55625" s="4"/>
      <c r="K55625" s="4"/>
    </row>
    <row r="55626" spans="4:11" x14ac:dyDescent="0.25">
      <c r="D55626" s="4"/>
      <c r="J55626" s="4"/>
      <c r="K55626" s="4"/>
    </row>
    <row r="55627" spans="4:11" x14ac:dyDescent="0.25">
      <c r="D55627" s="4"/>
      <c r="J55627" s="4"/>
      <c r="K55627" s="4"/>
    </row>
    <row r="55628" spans="4:11" x14ac:dyDescent="0.25">
      <c r="D55628" s="4"/>
      <c r="J55628" s="4"/>
      <c r="K55628" s="4"/>
    </row>
    <row r="55629" spans="4:11" x14ac:dyDescent="0.25">
      <c r="D55629" s="4"/>
      <c r="J55629" s="4"/>
      <c r="K55629" s="4"/>
    </row>
    <row r="55630" spans="4:11" x14ac:dyDescent="0.25">
      <c r="D55630" s="4"/>
      <c r="J55630" s="4"/>
      <c r="K55630" s="4"/>
    </row>
    <row r="55631" spans="4:11" x14ac:dyDescent="0.25">
      <c r="D55631" s="4"/>
      <c r="J55631" s="4"/>
      <c r="K55631" s="4"/>
    </row>
    <row r="55632" spans="4:11" x14ac:dyDescent="0.25">
      <c r="D55632" s="4"/>
      <c r="J55632" s="4"/>
      <c r="K55632" s="4"/>
    </row>
    <row r="55633" spans="4:11" x14ac:dyDescent="0.25">
      <c r="D55633" s="4"/>
      <c r="J55633" s="4"/>
      <c r="K55633" s="4"/>
    </row>
    <row r="55634" spans="4:11" x14ac:dyDescent="0.25">
      <c r="D55634" s="4"/>
      <c r="J55634" s="4"/>
      <c r="K55634" s="4"/>
    </row>
    <row r="55635" spans="4:11" x14ac:dyDescent="0.25">
      <c r="D55635" s="4"/>
      <c r="J55635" s="4"/>
      <c r="K55635" s="4"/>
    </row>
    <row r="55636" spans="4:11" x14ac:dyDescent="0.25">
      <c r="D55636" s="4"/>
      <c r="J55636" s="4"/>
      <c r="K55636" s="4"/>
    </row>
    <row r="55637" spans="4:11" x14ac:dyDescent="0.25">
      <c r="D55637" s="4"/>
      <c r="J55637" s="4"/>
      <c r="K55637" s="4"/>
    </row>
    <row r="55638" spans="4:11" x14ac:dyDescent="0.25">
      <c r="D55638" s="4"/>
      <c r="J55638" s="4"/>
      <c r="K55638" s="4"/>
    </row>
    <row r="55639" spans="4:11" x14ac:dyDescent="0.25">
      <c r="D55639" s="4"/>
      <c r="J55639" s="4"/>
      <c r="K55639" s="4"/>
    </row>
    <row r="55640" spans="4:11" x14ac:dyDescent="0.25">
      <c r="D55640" s="4"/>
      <c r="J55640" s="4"/>
      <c r="K55640" s="4"/>
    </row>
    <row r="55641" spans="4:11" x14ac:dyDescent="0.25">
      <c r="D55641" s="4"/>
      <c r="J55641" s="4"/>
      <c r="K55641" s="4"/>
    </row>
    <row r="55642" spans="4:11" x14ac:dyDescent="0.25">
      <c r="D55642" s="4"/>
      <c r="J55642" s="4"/>
      <c r="K55642" s="4"/>
    </row>
    <row r="55643" spans="4:11" x14ac:dyDescent="0.25">
      <c r="D55643" s="4"/>
      <c r="J55643" s="4"/>
      <c r="K55643" s="4"/>
    </row>
    <row r="55644" spans="4:11" x14ac:dyDescent="0.25">
      <c r="D55644" s="4"/>
      <c r="J55644" s="4"/>
      <c r="K55644" s="4"/>
    </row>
    <row r="55645" spans="4:11" x14ac:dyDescent="0.25">
      <c r="D55645" s="4"/>
      <c r="J55645" s="4"/>
      <c r="K55645" s="4"/>
    </row>
    <row r="55646" spans="4:11" x14ac:dyDescent="0.25">
      <c r="D55646" s="4"/>
      <c r="J55646" s="4"/>
      <c r="K55646" s="4"/>
    </row>
    <row r="55647" spans="4:11" x14ac:dyDescent="0.25">
      <c r="D55647" s="4"/>
      <c r="J55647" s="4"/>
      <c r="K55647" s="4"/>
    </row>
    <row r="55648" spans="4:11" x14ac:dyDescent="0.25">
      <c r="D55648" s="4"/>
      <c r="J55648" s="4"/>
      <c r="K55648" s="4"/>
    </row>
    <row r="55649" spans="4:11" x14ac:dyDescent="0.25">
      <c r="D55649" s="4"/>
      <c r="J55649" s="4"/>
      <c r="K55649" s="4"/>
    </row>
    <row r="55650" spans="4:11" x14ac:dyDescent="0.25">
      <c r="D55650" s="4"/>
      <c r="J55650" s="4"/>
      <c r="K55650" s="4"/>
    </row>
    <row r="55651" spans="4:11" x14ac:dyDescent="0.25">
      <c r="D55651" s="4"/>
      <c r="J55651" s="4"/>
      <c r="K55651" s="4"/>
    </row>
    <row r="55652" spans="4:11" x14ac:dyDescent="0.25">
      <c r="D55652" s="4"/>
      <c r="J55652" s="4"/>
      <c r="K55652" s="4"/>
    </row>
    <row r="55653" spans="4:11" x14ac:dyDescent="0.25">
      <c r="D55653" s="4"/>
      <c r="J55653" s="4"/>
      <c r="K55653" s="4"/>
    </row>
    <row r="55654" spans="4:11" x14ac:dyDescent="0.25">
      <c r="D55654" s="4"/>
      <c r="J55654" s="4"/>
      <c r="K55654" s="4"/>
    </row>
    <row r="55655" spans="4:11" x14ac:dyDescent="0.25">
      <c r="D55655" s="4"/>
      <c r="J55655" s="4"/>
      <c r="K55655" s="4"/>
    </row>
    <row r="55656" spans="4:11" x14ac:dyDescent="0.25">
      <c r="D55656" s="4"/>
      <c r="J55656" s="4"/>
      <c r="K55656" s="4"/>
    </row>
    <row r="55657" spans="4:11" x14ac:dyDescent="0.25">
      <c r="D55657" s="4"/>
      <c r="J55657" s="4"/>
      <c r="K55657" s="4"/>
    </row>
    <row r="55658" spans="4:11" x14ac:dyDescent="0.25">
      <c r="D55658" s="4"/>
      <c r="J55658" s="4"/>
      <c r="K55658" s="4"/>
    </row>
    <row r="55659" spans="4:11" x14ac:dyDescent="0.25">
      <c r="D55659" s="4"/>
      <c r="J55659" s="4"/>
      <c r="K55659" s="4"/>
    </row>
    <row r="55660" spans="4:11" x14ac:dyDescent="0.25">
      <c r="D55660" s="4"/>
      <c r="J55660" s="4"/>
      <c r="K55660" s="4"/>
    </row>
    <row r="55661" spans="4:11" x14ac:dyDescent="0.25">
      <c r="D55661" s="4"/>
      <c r="J55661" s="4"/>
      <c r="K55661" s="4"/>
    </row>
    <row r="55662" spans="4:11" x14ac:dyDescent="0.25">
      <c r="D55662" s="4"/>
      <c r="J55662" s="4"/>
      <c r="K55662" s="4"/>
    </row>
    <row r="55663" spans="4:11" x14ac:dyDescent="0.25">
      <c r="D55663" s="4"/>
      <c r="J55663" s="4"/>
      <c r="K55663" s="4"/>
    </row>
    <row r="55664" spans="4:11" x14ac:dyDescent="0.25">
      <c r="D55664" s="4"/>
      <c r="J55664" s="4"/>
      <c r="K55664" s="4"/>
    </row>
    <row r="55665" spans="4:11" x14ac:dyDescent="0.25">
      <c r="D55665" s="4"/>
      <c r="J55665" s="4"/>
      <c r="K55665" s="4"/>
    </row>
    <row r="55666" spans="4:11" x14ac:dyDescent="0.25">
      <c r="D55666" s="4"/>
      <c r="J55666" s="4"/>
      <c r="K55666" s="4"/>
    </row>
    <row r="55667" spans="4:11" x14ac:dyDescent="0.25">
      <c r="D55667" s="4"/>
      <c r="J55667" s="4"/>
      <c r="K55667" s="4"/>
    </row>
    <row r="55668" spans="4:11" x14ac:dyDescent="0.25">
      <c r="D55668" s="4"/>
      <c r="J55668" s="4"/>
      <c r="K55668" s="4"/>
    </row>
    <row r="55669" spans="4:11" x14ac:dyDescent="0.25">
      <c r="D55669" s="4"/>
      <c r="J55669" s="4"/>
      <c r="K55669" s="4"/>
    </row>
    <row r="55670" spans="4:11" x14ac:dyDescent="0.25">
      <c r="D55670" s="4"/>
      <c r="J55670" s="4"/>
      <c r="K55670" s="4"/>
    </row>
    <row r="55671" spans="4:11" x14ac:dyDescent="0.25">
      <c r="D55671" s="4"/>
      <c r="J55671" s="4"/>
      <c r="K55671" s="4"/>
    </row>
    <row r="55672" spans="4:11" x14ac:dyDescent="0.25">
      <c r="D55672" s="4"/>
      <c r="J55672" s="4"/>
      <c r="K55672" s="4"/>
    </row>
    <row r="55673" spans="4:11" x14ac:dyDescent="0.25">
      <c r="D55673" s="4"/>
      <c r="J55673" s="4"/>
      <c r="K55673" s="4"/>
    </row>
    <row r="55674" spans="4:11" x14ac:dyDescent="0.25">
      <c r="D55674" s="4"/>
      <c r="J55674" s="4"/>
      <c r="K55674" s="4"/>
    </row>
    <row r="55675" spans="4:11" x14ac:dyDescent="0.25">
      <c r="D55675" s="4"/>
      <c r="J55675" s="4"/>
      <c r="K55675" s="4"/>
    </row>
    <row r="55676" spans="4:11" x14ac:dyDescent="0.25">
      <c r="D55676" s="4"/>
      <c r="J55676" s="4"/>
      <c r="K55676" s="4"/>
    </row>
    <row r="55677" spans="4:11" x14ac:dyDescent="0.25">
      <c r="D55677" s="4"/>
      <c r="J55677" s="4"/>
      <c r="K55677" s="4"/>
    </row>
    <row r="55678" spans="4:11" x14ac:dyDescent="0.25">
      <c r="D55678" s="4"/>
      <c r="J55678" s="4"/>
      <c r="K55678" s="4"/>
    </row>
    <row r="55679" spans="4:11" x14ac:dyDescent="0.25">
      <c r="D55679" s="4"/>
      <c r="J55679" s="4"/>
      <c r="K55679" s="4"/>
    </row>
    <row r="55680" spans="4:11" x14ac:dyDescent="0.25">
      <c r="D55680" s="4"/>
      <c r="J55680" s="4"/>
      <c r="K55680" s="4"/>
    </row>
    <row r="55681" spans="4:11" x14ac:dyDescent="0.25">
      <c r="D55681" s="4"/>
      <c r="J55681" s="4"/>
      <c r="K55681" s="4"/>
    </row>
    <row r="55682" spans="4:11" x14ac:dyDescent="0.25">
      <c r="D55682" s="4"/>
      <c r="J55682" s="4"/>
      <c r="K55682" s="4"/>
    </row>
    <row r="55683" spans="4:11" x14ac:dyDescent="0.25">
      <c r="D55683" s="4"/>
      <c r="J55683" s="4"/>
      <c r="K55683" s="4"/>
    </row>
    <row r="55684" spans="4:11" x14ac:dyDescent="0.25">
      <c r="D55684" s="4"/>
      <c r="J55684" s="4"/>
      <c r="K55684" s="4"/>
    </row>
    <row r="55685" spans="4:11" x14ac:dyDescent="0.25">
      <c r="D55685" s="4"/>
      <c r="J55685" s="4"/>
      <c r="K55685" s="4"/>
    </row>
    <row r="55686" spans="4:11" x14ac:dyDescent="0.25">
      <c r="D55686" s="4"/>
      <c r="J55686" s="4"/>
      <c r="K55686" s="4"/>
    </row>
    <row r="55687" spans="4:11" x14ac:dyDescent="0.25">
      <c r="D55687" s="4"/>
      <c r="J55687" s="4"/>
      <c r="K55687" s="4"/>
    </row>
    <row r="55688" spans="4:11" x14ac:dyDescent="0.25">
      <c r="D55688" s="4"/>
      <c r="J55688" s="4"/>
      <c r="K55688" s="4"/>
    </row>
    <row r="55689" spans="4:11" x14ac:dyDescent="0.25">
      <c r="D55689" s="4"/>
      <c r="J55689" s="4"/>
      <c r="K55689" s="4"/>
    </row>
    <row r="55690" spans="4:11" x14ac:dyDescent="0.25">
      <c r="D55690" s="4"/>
      <c r="J55690" s="4"/>
      <c r="K55690" s="4"/>
    </row>
    <row r="55691" spans="4:11" x14ac:dyDescent="0.25">
      <c r="D55691" s="4"/>
      <c r="J55691" s="4"/>
      <c r="K55691" s="4"/>
    </row>
    <row r="55692" spans="4:11" x14ac:dyDescent="0.25">
      <c r="D55692" s="4"/>
      <c r="J55692" s="4"/>
      <c r="K55692" s="4"/>
    </row>
    <row r="55693" spans="4:11" x14ac:dyDescent="0.25">
      <c r="D55693" s="4"/>
      <c r="J55693" s="4"/>
      <c r="K55693" s="4"/>
    </row>
    <row r="55694" spans="4:11" x14ac:dyDescent="0.25">
      <c r="D55694" s="4"/>
      <c r="J55694" s="4"/>
      <c r="K55694" s="4"/>
    </row>
    <row r="55695" spans="4:11" x14ac:dyDescent="0.25">
      <c r="D55695" s="4"/>
      <c r="J55695" s="4"/>
      <c r="K55695" s="4"/>
    </row>
    <row r="55696" spans="4:11" x14ac:dyDescent="0.25">
      <c r="D55696" s="4"/>
      <c r="J55696" s="4"/>
      <c r="K55696" s="4"/>
    </row>
    <row r="55697" spans="4:11" x14ac:dyDescent="0.25">
      <c r="D55697" s="4"/>
      <c r="J55697" s="4"/>
      <c r="K55697" s="4"/>
    </row>
    <row r="55698" spans="4:11" x14ac:dyDescent="0.25">
      <c r="D55698" s="4"/>
      <c r="J55698" s="4"/>
      <c r="K55698" s="4"/>
    </row>
    <row r="55699" spans="4:11" x14ac:dyDescent="0.25">
      <c r="D55699" s="4"/>
      <c r="J55699" s="4"/>
      <c r="K55699" s="4"/>
    </row>
    <row r="55700" spans="4:11" x14ac:dyDescent="0.25">
      <c r="D55700" s="4"/>
      <c r="J55700" s="4"/>
      <c r="K55700" s="4"/>
    </row>
    <row r="55701" spans="4:11" x14ac:dyDescent="0.25">
      <c r="D55701" s="4"/>
      <c r="J55701" s="4"/>
      <c r="K55701" s="4"/>
    </row>
    <row r="55702" spans="4:11" x14ac:dyDescent="0.25">
      <c r="D55702" s="4"/>
      <c r="J55702" s="4"/>
      <c r="K55702" s="4"/>
    </row>
    <row r="55703" spans="4:11" x14ac:dyDescent="0.25">
      <c r="D55703" s="4"/>
      <c r="J55703" s="4"/>
      <c r="K55703" s="4"/>
    </row>
    <row r="55704" spans="4:11" x14ac:dyDescent="0.25">
      <c r="D55704" s="4"/>
      <c r="J55704" s="4"/>
      <c r="K55704" s="4"/>
    </row>
    <row r="55705" spans="4:11" x14ac:dyDescent="0.25">
      <c r="D55705" s="4"/>
      <c r="J55705" s="4"/>
      <c r="K55705" s="4"/>
    </row>
    <row r="55706" spans="4:11" x14ac:dyDescent="0.25">
      <c r="D55706" s="4"/>
      <c r="J55706" s="4"/>
      <c r="K55706" s="4"/>
    </row>
    <row r="55707" spans="4:11" x14ac:dyDescent="0.25">
      <c r="D55707" s="4"/>
      <c r="J55707" s="4"/>
      <c r="K55707" s="4"/>
    </row>
    <row r="55708" spans="4:11" x14ac:dyDescent="0.25">
      <c r="D55708" s="4"/>
      <c r="J55708" s="4"/>
      <c r="K55708" s="4"/>
    </row>
    <row r="55709" spans="4:11" x14ac:dyDescent="0.25">
      <c r="D55709" s="4"/>
      <c r="J55709" s="4"/>
      <c r="K55709" s="4"/>
    </row>
    <row r="55710" spans="4:11" x14ac:dyDescent="0.25">
      <c r="D55710" s="4"/>
      <c r="J55710" s="4"/>
      <c r="K55710" s="4"/>
    </row>
    <row r="55711" spans="4:11" x14ac:dyDescent="0.25">
      <c r="D55711" s="4"/>
      <c r="J55711" s="4"/>
      <c r="K55711" s="4"/>
    </row>
    <row r="55712" spans="4:11" x14ac:dyDescent="0.25">
      <c r="D55712" s="4"/>
      <c r="J55712" s="4"/>
      <c r="K55712" s="4"/>
    </row>
    <row r="55713" spans="4:11" x14ac:dyDescent="0.25">
      <c r="D55713" s="4"/>
      <c r="J55713" s="4"/>
      <c r="K55713" s="4"/>
    </row>
    <row r="55714" spans="4:11" x14ac:dyDescent="0.25">
      <c r="D55714" s="4"/>
      <c r="J55714" s="4"/>
      <c r="K55714" s="4"/>
    </row>
    <row r="55715" spans="4:11" x14ac:dyDescent="0.25">
      <c r="D55715" s="4"/>
      <c r="J55715" s="4"/>
      <c r="K55715" s="4"/>
    </row>
    <row r="55716" spans="4:11" x14ac:dyDescent="0.25">
      <c r="D55716" s="4"/>
      <c r="J55716" s="4"/>
      <c r="K55716" s="4"/>
    </row>
    <row r="55717" spans="4:11" x14ac:dyDescent="0.25">
      <c r="D55717" s="4"/>
      <c r="J55717" s="4"/>
      <c r="K55717" s="4"/>
    </row>
    <row r="55718" spans="4:11" x14ac:dyDescent="0.25">
      <c r="D55718" s="4"/>
      <c r="J55718" s="4"/>
      <c r="K55718" s="4"/>
    </row>
    <row r="55719" spans="4:11" x14ac:dyDescent="0.25">
      <c r="D55719" s="4"/>
      <c r="J55719" s="4"/>
      <c r="K55719" s="4"/>
    </row>
    <row r="55720" spans="4:11" x14ac:dyDescent="0.25">
      <c r="D55720" s="4"/>
      <c r="J55720" s="4"/>
      <c r="K55720" s="4"/>
    </row>
    <row r="55721" spans="4:11" x14ac:dyDescent="0.25">
      <c r="D55721" s="4"/>
      <c r="J55721" s="4"/>
      <c r="K55721" s="4"/>
    </row>
    <row r="55722" spans="4:11" x14ac:dyDescent="0.25">
      <c r="D55722" s="4"/>
      <c r="J55722" s="4"/>
      <c r="K55722" s="4"/>
    </row>
    <row r="55723" spans="4:11" x14ac:dyDescent="0.25">
      <c r="D55723" s="4"/>
      <c r="J55723" s="4"/>
      <c r="K55723" s="4"/>
    </row>
    <row r="55724" spans="4:11" x14ac:dyDescent="0.25">
      <c r="D55724" s="4"/>
      <c r="J55724" s="4"/>
      <c r="K55724" s="4"/>
    </row>
    <row r="55725" spans="4:11" x14ac:dyDescent="0.25">
      <c r="D55725" s="4"/>
      <c r="J55725" s="4"/>
      <c r="K55725" s="4"/>
    </row>
    <row r="55726" spans="4:11" x14ac:dyDescent="0.25">
      <c r="D55726" s="4"/>
      <c r="J55726" s="4"/>
      <c r="K55726" s="4"/>
    </row>
    <row r="55727" spans="4:11" x14ac:dyDescent="0.25">
      <c r="D55727" s="4"/>
      <c r="J55727" s="4"/>
      <c r="K55727" s="4"/>
    </row>
    <row r="55728" spans="4:11" x14ac:dyDescent="0.25">
      <c r="D55728" s="4"/>
      <c r="J55728" s="4"/>
      <c r="K55728" s="4"/>
    </row>
    <row r="55729" spans="4:11" x14ac:dyDescent="0.25">
      <c r="D55729" s="4"/>
      <c r="J55729" s="4"/>
      <c r="K55729" s="4"/>
    </row>
    <row r="55730" spans="4:11" x14ac:dyDescent="0.25">
      <c r="D55730" s="4"/>
      <c r="J55730" s="4"/>
      <c r="K55730" s="4"/>
    </row>
    <row r="55731" spans="4:11" x14ac:dyDescent="0.25">
      <c r="D55731" s="4"/>
      <c r="J55731" s="4"/>
      <c r="K55731" s="4"/>
    </row>
    <row r="55732" spans="4:11" x14ac:dyDescent="0.25">
      <c r="D55732" s="4"/>
      <c r="J55732" s="4"/>
      <c r="K55732" s="4"/>
    </row>
    <row r="55733" spans="4:11" x14ac:dyDescent="0.25">
      <c r="D55733" s="4"/>
      <c r="J55733" s="4"/>
      <c r="K55733" s="4"/>
    </row>
    <row r="55734" spans="4:11" x14ac:dyDescent="0.25">
      <c r="D55734" s="4"/>
      <c r="J55734" s="4"/>
      <c r="K55734" s="4"/>
    </row>
    <row r="55735" spans="4:11" x14ac:dyDescent="0.25">
      <c r="D55735" s="4"/>
      <c r="J55735" s="4"/>
      <c r="K55735" s="4"/>
    </row>
    <row r="55736" spans="4:11" x14ac:dyDescent="0.25">
      <c r="D55736" s="4"/>
      <c r="J55736" s="4"/>
      <c r="K55736" s="4"/>
    </row>
    <row r="55737" spans="4:11" x14ac:dyDescent="0.25">
      <c r="D55737" s="4"/>
      <c r="J55737" s="4"/>
      <c r="K55737" s="4"/>
    </row>
    <row r="55738" spans="4:11" x14ac:dyDescent="0.25">
      <c r="D55738" s="4"/>
      <c r="J55738" s="4"/>
      <c r="K55738" s="4"/>
    </row>
    <row r="55739" spans="4:11" x14ac:dyDescent="0.25">
      <c r="D55739" s="4"/>
      <c r="J55739" s="4"/>
      <c r="K55739" s="4"/>
    </row>
    <row r="55740" spans="4:11" x14ac:dyDescent="0.25">
      <c r="D55740" s="4"/>
      <c r="J55740" s="4"/>
      <c r="K55740" s="4"/>
    </row>
    <row r="55741" spans="4:11" x14ac:dyDescent="0.25">
      <c r="D55741" s="4"/>
      <c r="J55741" s="4"/>
      <c r="K55741" s="4"/>
    </row>
    <row r="55742" spans="4:11" x14ac:dyDescent="0.25">
      <c r="D55742" s="4"/>
      <c r="J55742" s="4"/>
      <c r="K55742" s="4"/>
    </row>
    <row r="55743" spans="4:11" x14ac:dyDescent="0.25">
      <c r="D55743" s="4"/>
      <c r="J55743" s="4"/>
      <c r="K55743" s="4"/>
    </row>
    <row r="55744" spans="4:11" x14ac:dyDescent="0.25">
      <c r="D55744" s="4"/>
      <c r="J55744" s="4"/>
      <c r="K55744" s="4"/>
    </row>
    <row r="55745" spans="4:11" x14ac:dyDescent="0.25">
      <c r="D55745" s="4"/>
      <c r="J55745" s="4"/>
      <c r="K55745" s="4"/>
    </row>
    <row r="55746" spans="4:11" x14ac:dyDescent="0.25">
      <c r="D55746" s="4"/>
      <c r="J55746" s="4"/>
      <c r="K55746" s="4"/>
    </row>
    <row r="55747" spans="4:11" x14ac:dyDescent="0.25">
      <c r="D55747" s="4"/>
      <c r="J55747" s="4"/>
      <c r="K55747" s="4"/>
    </row>
    <row r="55748" spans="4:11" x14ac:dyDescent="0.25">
      <c r="D55748" s="4"/>
      <c r="J55748" s="4"/>
      <c r="K55748" s="4"/>
    </row>
    <row r="55749" spans="4:11" x14ac:dyDescent="0.25">
      <c r="D55749" s="4"/>
      <c r="J55749" s="4"/>
      <c r="K55749" s="4"/>
    </row>
    <row r="55750" spans="4:11" x14ac:dyDescent="0.25">
      <c r="D55750" s="4"/>
      <c r="J55750" s="4"/>
      <c r="K55750" s="4"/>
    </row>
    <row r="55751" spans="4:11" x14ac:dyDescent="0.25">
      <c r="D55751" s="4"/>
      <c r="J55751" s="4"/>
      <c r="K55751" s="4"/>
    </row>
    <row r="55752" spans="4:11" x14ac:dyDescent="0.25">
      <c r="D55752" s="4"/>
      <c r="J55752" s="4"/>
      <c r="K55752" s="4"/>
    </row>
    <row r="55753" spans="4:11" x14ac:dyDescent="0.25">
      <c r="D55753" s="4"/>
      <c r="J55753" s="4"/>
      <c r="K55753" s="4"/>
    </row>
    <row r="55754" spans="4:11" x14ac:dyDescent="0.25">
      <c r="D55754" s="4"/>
      <c r="J55754" s="4"/>
      <c r="K55754" s="4"/>
    </row>
    <row r="55755" spans="4:11" x14ac:dyDescent="0.25">
      <c r="D55755" s="4"/>
      <c r="J55755" s="4"/>
      <c r="K55755" s="4"/>
    </row>
    <row r="55756" spans="4:11" x14ac:dyDescent="0.25">
      <c r="D55756" s="4"/>
      <c r="J55756" s="4"/>
      <c r="K55756" s="4"/>
    </row>
    <row r="55757" spans="4:11" x14ac:dyDescent="0.25">
      <c r="D55757" s="4"/>
      <c r="J55757" s="4"/>
      <c r="K55757" s="4"/>
    </row>
    <row r="55758" spans="4:11" x14ac:dyDescent="0.25">
      <c r="D55758" s="4"/>
      <c r="J55758" s="4"/>
      <c r="K55758" s="4"/>
    </row>
    <row r="55759" spans="4:11" x14ac:dyDescent="0.25">
      <c r="D55759" s="4"/>
      <c r="J55759" s="4"/>
      <c r="K55759" s="4"/>
    </row>
    <row r="55760" spans="4:11" x14ac:dyDescent="0.25">
      <c r="D55760" s="4"/>
      <c r="J55760" s="4"/>
      <c r="K55760" s="4"/>
    </row>
    <row r="55761" spans="4:11" x14ac:dyDescent="0.25">
      <c r="D55761" s="4"/>
      <c r="J55761" s="4"/>
      <c r="K55761" s="4"/>
    </row>
    <row r="55762" spans="4:11" x14ac:dyDescent="0.25">
      <c r="D55762" s="4"/>
      <c r="J55762" s="4"/>
      <c r="K55762" s="4"/>
    </row>
    <row r="55763" spans="4:11" x14ac:dyDescent="0.25">
      <c r="D55763" s="4"/>
      <c r="J55763" s="4"/>
      <c r="K55763" s="4"/>
    </row>
    <row r="55764" spans="4:11" x14ac:dyDescent="0.25">
      <c r="D55764" s="4"/>
      <c r="J55764" s="4"/>
      <c r="K55764" s="4"/>
    </row>
    <row r="55765" spans="4:11" x14ac:dyDescent="0.25">
      <c r="D55765" s="4"/>
      <c r="J55765" s="4"/>
      <c r="K55765" s="4"/>
    </row>
    <row r="55766" spans="4:11" x14ac:dyDescent="0.25">
      <c r="D55766" s="4"/>
      <c r="J55766" s="4"/>
      <c r="K55766" s="4"/>
    </row>
    <row r="55767" spans="4:11" x14ac:dyDescent="0.25">
      <c r="D55767" s="4"/>
      <c r="J55767" s="4"/>
      <c r="K55767" s="4"/>
    </row>
    <row r="55768" spans="4:11" x14ac:dyDescent="0.25">
      <c r="D55768" s="4"/>
      <c r="J55768" s="4"/>
      <c r="K55768" s="4"/>
    </row>
    <row r="55769" spans="4:11" x14ac:dyDescent="0.25">
      <c r="D55769" s="4"/>
      <c r="J55769" s="4"/>
      <c r="K55769" s="4"/>
    </row>
    <row r="55770" spans="4:11" x14ac:dyDescent="0.25">
      <c r="D55770" s="4"/>
      <c r="J55770" s="4"/>
      <c r="K55770" s="4"/>
    </row>
    <row r="55771" spans="4:11" x14ac:dyDescent="0.25">
      <c r="D55771" s="4"/>
      <c r="J55771" s="4"/>
      <c r="K55771" s="4"/>
    </row>
    <row r="55772" spans="4:11" x14ac:dyDescent="0.25">
      <c r="D55772" s="4"/>
      <c r="J55772" s="4"/>
      <c r="K55772" s="4"/>
    </row>
    <row r="55773" spans="4:11" x14ac:dyDescent="0.25">
      <c r="D55773" s="4"/>
      <c r="J55773" s="4"/>
      <c r="K55773" s="4"/>
    </row>
    <row r="55774" spans="4:11" x14ac:dyDescent="0.25">
      <c r="D55774" s="4"/>
      <c r="J55774" s="4"/>
      <c r="K55774" s="4"/>
    </row>
    <row r="55775" spans="4:11" x14ac:dyDescent="0.25">
      <c r="D55775" s="4"/>
      <c r="J55775" s="4"/>
      <c r="K55775" s="4"/>
    </row>
    <row r="55776" spans="4:11" x14ac:dyDescent="0.25">
      <c r="D55776" s="4"/>
      <c r="J55776" s="4"/>
      <c r="K55776" s="4"/>
    </row>
    <row r="55777" spans="4:11" x14ac:dyDescent="0.25">
      <c r="D55777" s="4"/>
      <c r="J55777" s="4"/>
      <c r="K55777" s="4"/>
    </row>
    <row r="55778" spans="4:11" x14ac:dyDescent="0.25">
      <c r="D55778" s="4"/>
      <c r="J55778" s="4"/>
      <c r="K55778" s="4"/>
    </row>
    <row r="55779" spans="4:11" x14ac:dyDescent="0.25">
      <c r="D55779" s="4"/>
      <c r="J55779" s="4"/>
      <c r="K55779" s="4"/>
    </row>
    <row r="55780" spans="4:11" x14ac:dyDescent="0.25">
      <c r="D55780" s="4"/>
      <c r="J55780" s="4"/>
      <c r="K55780" s="4"/>
    </row>
    <row r="55781" spans="4:11" x14ac:dyDescent="0.25">
      <c r="D55781" s="4"/>
      <c r="J55781" s="4"/>
      <c r="K55781" s="4"/>
    </row>
    <row r="55782" spans="4:11" x14ac:dyDescent="0.25">
      <c r="D55782" s="4"/>
      <c r="J55782" s="4"/>
      <c r="K55782" s="4"/>
    </row>
    <row r="55783" spans="4:11" x14ac:dyDescent="0.25">
      <c r="D55783" s="4"/>
      <c r="J55783" s="4"/>
      <c r="K55783" s="4"/>
    </row>
    <row r="55784" spans="4:11" x14ac:dyDescent="0.25">
      <c r="D55784" s="4"/>
      <c r="J55784" s="4"/>
      <c r="K55784" s="4"/>
    </row>
    <row r="55785" spans="4:11" x14ac:dyDescent="0.25">
      <c r="D55785" s="4"/>
      <c r="J55785" s="4"/>
      <c r="K55785" s="4"/>
    </row>
    <row r="55786" spans="4:11" x14ac:dyDescent="0.25">
      <c r="D55786" s="4"/>
      <c r="J55786" s="4"/>
      <c r="K55786" s="4"/>
    </row>
    <row r="55787" spans="4:11" x14ac:dyDescent="0.25">
      <c r="D55787" s="4"/>
      <c r="J55787" s="4"/>
      <c r="K55787" s="4"/>
    </row>
    <row r="55788" spans="4:11" x14ac:dyDescent="0.25">
      <c r="D55788" s="4"/>
      <c r="J55788" s="4"/>
      <c r="K55788" s="4"/>
    </row>
    <row r="55789" spans="4:11" x14ac:dyDescent="0.25">
      <c r="D55789" s="4"/>
      <c r="J55789" s="4"/>
      <c r="K55789" s="4"/>
    </row>
    <row r="55790" spans="4:11" x14ac:dyDescent="0.25">
      <c r="D55790" s="4"/>
      <c r="J55790" s="4"/>
      <c r="K55790" s="4"/>
    </row>
    <row r="55791" spans="4:11" x14ac:dyDescent="0.25">
      <c r="D55791" s="4"/>
      <c r="J55791" s="4"/>
      <c r="K55791" s="4"/>
    </row>
    <row r="55792" spans="4:11" x14ac:dyDescent="0.25">
      <c r="D55792" s="4"/>
      <c r="J55792" s="4"/>
      <c r="K55792" s="4"/>
    </row>
    <row r="55793" spans="4:11" x14ac:dyDescent="0.25">
      <c r="D55793" s="4"/>
      <c r="J55793" s="4"/>
      <c r="K55793" s="4"/>
    </row>
    <row r="55794" spans="4:11" x14ac:dyDescent="0.25">
      <c r="D55794" s="4"/>
      <c r="J55794" s="4"/>
      <c r="K55794" s="4"/>
    </row>
    <row r="55795" spans="4:11" x14ac:dyDescent="0.25">
      <c r="D55795" s="4"/>
      <c r="J55795" s="4"/>
      <c r="K55795" s="4"/>
    </row>
    <row r="55796" spans="4:11" x14ac:dyDescent="0.25">
      <c r="D55796" s="4"/>
      <c r="J55796" s="4"/>
      <c r="K55796" s="4"/>
    </row>
    <row r="55797" spans="4:11" x14ac:dyDescent="0.25">
      <c r="D55797" s="4"/>
      <c r="J55797" s="4"/>
      <c r="K55797" s="4"/>
    </row>
    <row r="55798" spans="4:11" x14ac:dyDescent="0.25">
      <c r="D55798" s="4"/>
      <c r="J55798" s="4"/>
      <c r="K55798" s="4"/>
    </row>
    <row r="55799" spans="4:11" x14ac:dyDescent="0.25">
      <c r="D55799" s="4"/>
      <c r="J55799" s="4"/>
      <c r="K55799" s="4"/>
    </row>
    <row r="55800" spans="4:11" x14ac:dyDescent="0.25">
      <c r="D55800" s="4"/>
      <c r="J55800" s="4"/>
      <c r="K55800" s="4"/>
    </row>
    <row r="55801" spans="4:11" x14ac:dyDescent="0.25">
      <c r="D55801" s="4"/>
      <c r="J55801" s="4"/>
      <c r="K55801" s="4"/>
    </row>
    <row r="55802" spans="4:11" x14ac:dyDescent="0.25">
      <c r="D55802" s="4"/>
      <c r="J55802" s="4"/>
      <c r="K55802" s="4"/>
    </row>
    <row r="55803" spans="4:11" x14ac:dyDescent="0.25">
      <c r="D55803" s="4"/>
      <c r="J55803" s="4"/>
      <c r="K55803" s="4"/>
    </row>
    <row r="55804" spans="4:11" x14ac:dyDescent="0.25">
      <c r="D55804" s="4"/>
      <c r="J55804" s="4"/>
      <c r="K55804" s="4"/>
    </row>
    <row r="55805" spans="4:11" x14ac:dyDescent="0.25">
      <c r="D55805" s="4"/>
      <c r="J55805" s="4"/>
      <c r="K55805" s="4"/>
    </row>
    <row r="55806" spans="4:11" x14ac:dyDescent="0.25">
      <c r="D55806" s="4"/>
      <c r="J55806" s="4"/>
      <c r="K55806" s="4"/>
    </row>
    <row r="55807" spans="4:11" x14ac:dyDescent="0.25">
      <c r="D55807" s="4"/>
      <c r="J55807" s="4"/>
      <c r="K55807" s="4"/>
    </row>
    <row r="55808" spans="4:11" x14ac:dyDescent="0.25">
      <c r="D55808" s="4"/>
      <c r="J55808" s="4"/>
      <c r="K55808" s="4"/>
    </row>
    <row r="55809" spans="4:11" x14ac:dyDescent="0.25">
      <c r="D55809" s="4"/>
      <c r="J55809" s="4"/>
      <c r="K55809" s="4"/>
    </row>
    <row r="55810" spans="4:11" x14ac:dyDescent="0.25">
      <c r="D55810" s="4"/>
      <c r="J55810" s="4"/>
      <c r="K55810" s="4"/>
    </row>
    <row r="55811" spans="4:11" x14ac:dyDescent="0.25">
      <c r="D55811" s="4"/>
      <c r="J55811" s="4"/>
      <c r="K55811" s="4"/>
    </row>
    <row r="55812" spans="4:11" x14ac:dyDescent="0.25">
      <c r="D55812" s="4"/>
      <c r="J55812" s="4"/>
      <c r="K55812" s="4"/>
    </row>
    <row r="55813" spans="4:11" x14ac:dyDescent="0.25">
      <c r="D55813" s="4"/>
      <c r="J55813" s="4"/>
      <c r="K55813" s="4"/>
    </row>
    <row r="55814" spans="4:11" x14ac:dyDescent="0.25">
      <c r="D55814" s="4"/>
      <c r="J55814" s="4"/>
      <c r="K55814" s="4"/>
    </row>
    <row r="55815" spans="4:11" x14ac:dyDescent="0.25">
      <c r="D55815" s="4"/>
      <c r="J55815" s="4"/>
      <c r="K55815" s="4"/>
    </row>
    <row r="55816" spans="4:11" x14ac:dyDescent="0.25">
      <c r="D55816" s="4"/>
      <c r="J55816" s="4"/>
      <c r="K55816" s="4"/>
    </row>
    <row r="55817" spans="4:11" x14ac:dyDescent="0.25">
      <c r="D55817" s="4"/>
      <c r="J55817" s="4"/>
      <c r="K55817" s="4"/>
    </row>
    <row r="55818" spans="4:11" x14ac:dyDescent="0.25">
      <c r="D55818" s="4"/>
      <c r="J55818" s="4"/>
      <c r="K55818" s="4"/>
    </row>
    <row r="55819" spans="4:11" x14ac:dyDescent="0.25">
      <c r="D55819" s="4"/>
      <c r="J55819" s="4"/>
      <c r="K55819" s="4"/>
    </row>
    <row r="55820" spans="4:11" x14ac:dyDescent="0.25">
      <c r="D55820" s="4"/>
      <c r="J55820" s="4"/>
      <c r="K55820" s="4"/>
    </row>
    <row r="55821" spans="4:11" x14ac:dyDescent="0.25">
      <c r="D55821" s="4"/>
      <c r="J55821" s="4"/>
      <c r="K55821" s="4"/>
    </row>
    <row r="55822" spans="4:11" x14ac:dyDescent="0.25">
      <c r="D55822" s="4"/>
      <c r="J55822" s="4"/>
      <c r="K55822" s="4"/>
    </row>
    <row r="55823" spans="4:11" x14ac:dyDescent="0.25">
      <c r="D55823" s="4"/>
      <c r="J55823" s="4"/>
      <c r="K55823" s="4"/>
    </row>
    <row r="55824" spans="4:11" x14ac:dyDescent="0.25">
      <c r="D55824" s="4"/>
      <c r="J55824" s="4"/>
      <c r="K55824" s="4"/>
    </row>
    <row r="55825" spans="4:11" x14ac:dyDescent="0.25">
      <c r="D55825" s="4"/>
      <c r="J55825" s="4"/>
      <c r="K55825" s="4"/>
    </row>
    <row r="55826" spans="4:11" x14ac:dyDescent="0.25">
      <c r="D55826" s="4"/>
      <c r="J55826" s="4"/>
      <c r="K55826" s="4"/>
    </row>
    <row r="55827" spans="4:11" x14ac:dyDescent="0.25">
      <c r="D55827" s="4"/>
      <c r="J55827" s="4"/>
      <c r="K55827" s="4"/>
    </row>
    <row r="55828" spans="4:11" x14ac:dyDescent="0.25">
      <c r="D55828" s="4"/>
      <c r="J55828" s="4"/>
      <c r="K55828" s="4"/>
    </row>
    <row r="55829" spans="4:11" x14ac:dyDescent="0.25">
      <c r="D55829" s="4"/>
      <c r="J55829" s="4"/>
      <c r="K55829" s="4"/>
    </row>
    <row r="55830" spans="4:11" x14ac:dyDescent="0.25">
      <c r="D55830" s="4"/>
      <c r="J55830" s="4"/>
      <c r="K55830" s="4"/>
    </row>
    <row r="55831" spans="4:11" x14ac:dyDescent="0.25">
      <c r="D55831" s="4"/>
      <c r="J55831" s="4"/>
      <c r="K55831" s="4"/>
    </row>
    <row r="55832" spans="4:11" x14ac:dyDescent="0.25">
      <c r="D55832" s="4"/>
      <c r="J55832" s="4"/>
      <c r="K55832" s="4"/>
    </row>
    <row r="55833" spans="4:11" x14ac:dyDescent="0.25">
      <c r="D55833" s="4"/>
      <c r="J55833" s="4"/>
      <c r="K55833" s="4"/>
    </row>
    <row r="55834" spans="4:11" x14ac:dyDescent="0.25">
      <c r="D55834" s="4"/>
      <c r="J55834" s="4"/>
      <c r="K55834" s="4"/>
    </row>
    <row r="55835" spans="4:11" x14ac:dyDescent="0.25">
      <c r="D55835" s="4"/>
      <c r="J55835" s="4"/>
      <c r="K55835" s="4"/>
    </row>
    <row r="55836" spans="4:11" x14ac:dyDescent="0.25">
      <c r="D55836" s="4"/>
      <c r="J55836" s="4"/>
      <c r="K55836" s="4"/>
    </row>
    <row r="55837" spans="4:11" x14ac:dyDescent="0.25">
      <c r="D55837" s="4"/>
      <c r="J55837" s="4"/>
      <c r="K55837" s="4"/>
    </row>
    <row r="55838" spans="4:11" x14ac:dyDescent="0.25">
      <c r="D55838" s="4"/>
      <c r="J55838" s="4"/>
      <c r="K55838" s="4"/>
    </row>
    <row r="55839" spans="4:11" x14ac:dyDescent="0.25">
      <c r="D55839" s="4"/>
      <c r="J55839" s="4"/>
      <c r="K55839" s="4"/>
    </row>
    <row r="55840" spans="4:11" x14ac:dyDescent="0.25">
      <c r="D55840" s="4"/>
      <c r="J55840" s="4"/>
      <c r="K55840" s="4"/>
    </row>
    <row r="55841" spans="4:11" x14ac:dyDescent="0.25">
      <c r="D55841" s="4"/>
      <c r="J55841" s="4"/>
      <c r="K55841" s="4"/>
    </row>
    <row r="55842" spans="4:11" x14ac:dyDescent="0.25">
      <c r="D55842" s="4"/>
      <c r="J55842" s="4"/>
      <c r="K55842" s="4"/>
    </row>
    <row r="55843" spans="4:11" x14ac:dyDescent="0.25">
      <c r="D55843" s="4"/>
      <c r="J55843" s="4"/>
      <c r="K55843" s="4"/>
    </row>
    <row r="55844" spans="4:11" x14ac:dyDescent="0.25">
      <c r="D55844" s="4"/>
      <c r="J55844" s="4"/>
      <c r="K55844" s="4"/>
    </row>
    <row r="55845" spans="4:11" x14ac:dyDescent="0.25">
      <c r="D55845" s="4"/>
      <c r="J55845" s="4"/>
      <c r="K55845" s="4"/>
    </row>
    <row r="55846" spans="4:11" x14ac:dyDescent="0.25">
      <c r="D55846" s="4"/>
      <c r="J55846" s="4"/>
      <c r="K55846" s="4"/>
    </row>
    <row r="55847" spans="4:11" x14ac:dyDescent="0.25">
      <c r="D55847" s="4"/>
      <c r="J55847" s="4"/>
      <c r="K55847" s="4"/>
    </row>
    <row r="55848" spans="4:11" x14ac:dyDescent="0.25">
      <c r="D55848" s="4"/>
      <c r="J55848" s="4"/>
      <c r="K55848" s="4"/>
    </row>
    <row r="55849" spans="4:11" x14ac:dyDescent="0.25">
      <c r="D55849" s="4"/>
      <c r="J55849" s="4"/>
      <c r="K55849" s="4"/>
    </row>
    <row r="55850" spans="4:11" x14ac:dyDescent="0.25">
      <c r="D55850" s="4"/>
      <c r="J55850" s="4"/>
      <c r="K55850" s="4"/>
    </row>
    <row r="55851" spans="4:11" x14ac:dyDescent="0.25">
      <c r="D55851" s="4"/>
      <c r="J55851" s="4"/>
      <c r="K55851" s="4"/>
    </row>
    <row r="55852" spans="4:11" x14ac:dyDescent="0.25">
      <c r="D55852" s="4"/>
      <c r="J55852" s="4"/>
      <c r="K55852" s="4"/>
    </row>
    <row r="55853" spans="4:11" x14ac:dyDescent="0.25">
      <c r="D55853" s="4"/>
      <c r="J55853" s="4"/>
      <c r="K55853" s="4"/>
    </row>
    <row r="55854" spans="4:11" x14ac:dyDescent="0.25">
      <c r="D55854" s="4"/>
      <c r="J55854" s="4"/>
      <c r="K55854" s="4"/>
    </row>
    <row r="55855" spans="4:11" x14ac:dyDescent="0.25">
      <c r="D55855" s="4"/>
      <c r="J55855" s="4"/>
      <c r="K55855" s="4"/>
    </row>
    <row r="55856" spans="4:11" x14ac:dyDescent="0.25">
      <c r="D55856" s="4"/>
      <c r="J55856" s="4"/>
      <c r="K55856" s="4"/>
    </row>
    <row r="55857" spans="4:11" x14ac:dyDescent="0.25">
      <c r="D55857" s="4"/>
      <c r="J55857" s="4"/>
      <c r="K55857" s="4"/>
    </row>
    <row r="55858" spans="4:11" x14ac:dyDescent="0.25">
      <c r="D55858" s="4"/>
      <c r="J55858" s="4"/>
      <c r="K55858" s="4"/>
    </row>
    <row r="55859" spans="4:11" x14ac:dyDescent="0.25">
      <c r="D55859" s="4"/>
      <c r="J55859" s="4"/>
      <c r="K55859" s="4"/>
    </row>
    <row r="55860" spans="4:11" x14ac:dyDescent="0.25">
      <c r="D55860" s="4"/>
      <c r="J55860" s="4"/>
      <c r="K55860" s="4"/>
    </row>
    <row r="55861" spans="4:11" x14ac:dyDescent="0.25">
      <c r="D55861" s="4"/>
      <c r="J55861" s="4"/>
      <c r="K55861" s="4"/>
    </row>
    <row r="55862" spans="4:11" x14ac:dyDescent="0.25">
      <c r="D55862" s="4"/>
      <c r="J55862" s="4"/>
      <c r="K55862" s="4"/>
    </row>
    <row r="55863" spans="4:11" x14ac:dyDescent="0.25">
      <c r="D55863" s="4"/>
      <c r="J55863" s="4"/>
      <c r="K55863" s="4"/>
    </row>
    <row r="55864" spans="4:11" x14ac:dyDescent="0.25">
      <c r="D55864" s="4"/>
      <c r="J55864" s="4"/>
      <c r="K55864" s="4"/>
    </row>
    <row r="55865" spans="4:11" x14ac:dyDescent="0.25">
      <c r="D55865" s="4"/>
      <c r="J55865" s="4"/>
      <c r="K55865" s="4"/>
    </row>
    <row r="55866" spans="4:11" x14ac:dyDescent="0.25">
      <c r="D55866" s="4"/>
      <c r="J55866" s="4"/>
      <c r="K55866" s="4"/>
    </row>
    <row r="55867" spans="4:11" x14ac:dyDescent="0.25">
      <c r="D55867" s="4"/>
      <c r="J55867" s="4"/>
      <c r="K55867" s="4"/>
    </row>
    <row r="55868" spans="4:11" x14ac:dyDescent="0.25">
      <c r="D55868" s="4"/>
      <c r="J55868" s="4"/>
      <c r="K55868" s="4"/>
    </row>
    <row r="55869" spans="4:11" x14ac:dyDescent="0.25">
      <c r="D55869" s="4"/>
      <c r="J55869" s="4"/>
      <c r="K55869" s="4"/>
    </row>
    <row r="55870" spans="4:11" x14ac:dyDescent="0.25">
      <c r="D55870" s="4"/>
      <c r="J55870" s="4"/>
      <c r="K55870" s="4"/>
    </row>
    <row r="55871" spans="4:11" x14ac:dyDescent="0.25">
      <c r="D55871" s="4"/>
      <c r="J55871" s="4"/>
      <c r="K55871" s="4"/>
    </row>
    <row r="55872" spans="4:11" x14ac:dyDescent="0.25">
      <c r="D55872" s="4"/>
      <c r="J55872" s="4"/>
      <c r="K55872" s="4"/>
    </row>
    <row r="55873" spans="4:11" x14ac:dyDescent="0.25">
      <c r="D55873" s="4"/>
      <c r="J55873" s="4"/>
      <c r="K55873" s="4"/>
    </row>
    <row r="55874" spans="4:11" x14ac:dyDescent="0.25">
      <c r="D55874" s="4"/>
      <c r="J55874" s="4"/>
      <c r="K55874" s="4"/>
    </row>
    <row r="55875" spans="4:11" x14ac:dyDescent="0.25">
      <c r="D55875" s="4"/>
      <c r="J55875" s="4"/>
      <c r="K55875" s="4"/>
    </row>
    <row r="55876" spans="4:11" x14ac:dyDescent="0.25">
      <c r="D55876" s="4"/>
      <c r="J55876" s="4"/>
      <c r="K55876" s="4"/>
    </row>
    <row r="55877" spans="4:11" x14ac:dyDescent="0.25">
      <c r="D55877" s="4"/>
      <c r="J55877" s="4"/>
      <c r="K55877" s="4"/>
    </row>
    <row r="55878" spans="4:11" x14ac:dyDescent="0.25">
      <c r="D55878" s="4"/>
      <c r="J55878" s="4"/>
      <c r="K55878" s="4"/>
    </row>
    <row r="55879" spans="4:11" x14ac:dyDescent="0.25">
      <c r="D55879" s="4"/>
      <c r="J55879" s="4"/>
      <c r="K55879" s="4"/>
    </row>
    <row r="55880" spans="4:11" x14ac:dyDescent="0.25">
      <c r="D55880" s="4"/>
      <c r="J55880" s="4"/>
      <c r="K55880" s="4"/>
    </row>
    <row r="55881" spans="4:11" x14ac:dyDescent="0.25">
      <c r="D55881" s="4"/>
      <c r="J55881" s="4"/>
      <c r="K55881" s="4"/>
    </row>
    <row r="55882" spans="4:11" x14ac:dyDescent="0.25">
      <c r="D55882" s="4"/>
      <c r="J55882" s="4"/>
      <c r="K55882" s="4"/>
    </row>
    <row r="55883" spans="4:11" x14ac:dyDescent="0.25">
      <c r="D55883" s="4"/>
      <c r="J55883" s="4"/>
      <c r="K55883" s="4"/>
    </row>
    <row r="55884" spans="4:11" x14ac:dyDescent="0.25">
      <c r="D55884" s="4"/>
      <c r="J55884" s="4"/>
      <c r="K55884" s="4"/>
    </row>
    <row r="55885" spans="4:11" x14ac:dyDescent="0.25">
      <c r="D55885" s="4"/>
      <c r="J55885" s="4"/>
      <c r="K55885" s="4"/>
    </row>
    <row r="55886" spans="4:11" x14ac:dyDescent="0.25">
      <c r="D55886" s="4"/>
      <c r="J55886" s="4"/>
      <c r="K55886" s="4"/>
    </row>
    <row r="55887" spans="4:11" x14ac:dyDescent="0.25">
      <c r="D55887" s="4"/>
      <c r="J55887" s="4"/>
      <c r="K55887" s="4"/>
    </row>
    <row r="55888" spans="4:11" x14ac:dyDescent="0.25">
      <c r="D55888" s="4"/>
      <c r="J55888" s="4"/>
      <c r="K55888" s="4"/>
    </row>
    <row r="55889" spans="4:11" x14ac:dyDescent="0.25">
      <c r="D55889" s="4"/>
      <c r="J55889" s="4"/>
      <c r="K55889" s="4"/>
    </row>
    <row r="55890" spans="4:11" x14ac:dyDescent="0.25">
      <c r="D55890" s="4"/>
      <c r="J55890" s="4"/>
      <c r="K55890" s="4"/>
    </row>
    <row r="55891" spans="4:11" x14ac:dyDescent="0.25">
      <c r="D55891" s="4"/>
      <c r="J55891" s="4"/>
      <c r="K55891" s="4"/>
    </row>
    <row r="55892" spans="4:11" x14ac:dyDescent="0.25">
      <c r="D55892" s="4"/>
      <c r="J55892" s="4"/>
      <c r="K55892" s="4"/>
    </row>
    <row r="55893" spans="4:11" x14ac:dyDescent="0.25">
      <c r="D55893" s="4"/>
      <c r="J55893" s="4"/>
      <c r="K55893" s="4"/>
    </row>
    <row r="55894" spans="4:11" x14ac:dyDescent="0.25">
      <c r="D55894" s="4"/>
      <c r="J55894" s="4"/>
      <c r="K55894" s="4"/>
    </row>
    <row r="55895" spans="4:11" x14ac:dyDescent="0.25">
      <c r="D55895" s="4"/>
      <c r="J55895" s="4"/>
      <c r="K55895" s="4"/>
    </row>
    <row r="55896" spans="4:11" x14ac:dyDescent="0.25">
      <c r="D55896" s="4"/>
      <c r="J55896" s="4"/>
      <c r="K55896" s="4"/>
    </row>
    <row r="55897" spans="4:11" x14ac:dyDescent="0.25">
      <c r="D55897" s="4"/>
      <c r="J55897" s="4"/>
      <c r="K55897" s="4"/>
    </row>
    <row r="55898" spans="4:11" x14ac:dyDescent="0.25">
      <c r="D55898" s="4"/>
      <c r="J55898" s="4"/>
      <c r="K55898" s="4"/>
    </row>
    <row r="55899" spans="4:11" x14ac:dyDescent="0.25">
      <c r="D55899" s="4"/>
      <c r="J55899" s="4"/>
      <c r="K55899" s="4"/>
    </row>
    <row r="55900" spans="4:11" x14ac:dyDescent="0.25">
      <c r="D55900" s="4"/>
      <c r="J55900" s="4"/>
      <c r="K55900" s="4"/>
    </row>
    <row r="55901" spans="4:11" x14ac:dyDescent="0.25">
      <c r="D55901" s="4"/>
      <c r="J55901" s="4"/>
      <c r="K55901" s="4"/>
    </row>
    <row r="55902" spans="4:11" x14ac:dyDescent="0.25">
      <c r="D55902" s="4"/>
      <c r="J55902" s="4"/>
      <c r="K55902" s="4"/>
    </row>
    <row r="55903" spans="4:11" x14ac:dyDescent="0.25">
      <c r="D55903" s="4"/>
      <c r="J55903" s="4"/>
      <c r="K55903" s="4"/>
    </row>
    <row r="55904" spans="4:11" x14ac:dyDescent="0.25">
      <c r="D55904" s="4"/>
      <c r="J55904" s="4"/>
      <c r="K55904" s="4"/>
    </row>
    <row r="55905" spans="4:11" x14ac:dyDescent="0.25">
      <c r="D55905" s="4"/>
      <c r="J55905" s="4"/>
      <c r="K55905" s="4"/>
    </row>
    <row r="55906" spans="4:11" x14ac:dyDescent="0.25">
      <c r="D55906" s="4"/>
      <c r="J55906" s="4"/>
      <c r="K55906" s="4"/>
    </row>
    <row r="55907" spans="4:11" x14ac:dyDescent="0.25">
      <c r="D55907" s="4"/>
      <c r="J55907" s="4"/>
      <c r="K55907" s="4"/>
    </row>
    <row r="55908" spans="4:11" x14ac:dyDescent="0.25">
      <c r="D55908" s="4"/>
      <c r="J55908" s="4"/>
      <c r="K55908" s="4"/>
    </row>
    <row r="55909" spans="4:11" x14ac:dyDescent="0.25">
      <c r="D55909" s="4"/>
      <c r="J55909" s="4"/>
      <c r="K55909" s="4"/>
    </row>
    <row r="55910" spans="4:11" x14ac:dyDescent="0.25">
      <c r="D55910" s="4"/>
      <c r="J55910" s="4"/>
      <c r="K55910" s="4"/>
    </row>
    <row r="55911" spans="4:11" x14ac:dyDescent="0.25">
      <c r="D55911" s="4"/>
      <c r="J55911" s="4"/>
      <c r="K55911" s="4"/>
    </row>
    <row r="55912" spans="4:11" x14ac:dyDescent="0.25">
      <c r="D55912" s="4"/>
      <c r="J55912" s="4"/>
      <c r="K55912" s="4"/>
    </row>
    <row r="55913" spans="4:11" x14ac:dyDescent="0.25">
      <c r="D55913" s="4"/>
      <c r="J55913" s="4"/>
      <c r="K55913" s="4"/>
    </row>
    <row r="55914" spans="4:11" x14ac:dyDescent="0.25">
      <c r="D55914" s="4"/>
      <c r="J55914" s="4"/>
      <c r="K55914" s="4"/>
    </row>
    <row r="55915" spans="4:11" x14ac:dyDescent="0.25">
      <c r="D55915" s="4"/>
      <c r="J55915" s="4"/>
      <c r="K55915" s="4"/>
    </row>
    <row r="55916" spans="4:11" x14ac:dyDescent="0.25">
      <c r="D55916" s="4"/>
      <c r="J55916" s="4"/>
      <c r="K55916" s="4"/>
    </row>
    <row r="55917" spans="4:11" x14ac:dyDescent="0.25">
      <c r="D55917" s="4"/>
      <c r="J55917" s="4"/>
      <c r="K55917" s="4"/>
    </row>
    <row r="55918" spans="4:11" x14ac:dyDescent="0.25">
      <c r="D55918" s="4"/>
      <c r="J55918" s="4"/>
      <c r="K55918" s="4"/>
    </row>
    <row r="55919" spans="4:11" x14ac:dyDescent="0.25">
      <c r="D55919" s="4"/>
      <c r="J55919" s="4"/>
      <c r="K55919" s="4"/>
    </row>
    <row r="55920" spans="4:11" x14ac:dyDescent="0.25">
      <c r="D55920" s="4"/>
      <c r="J55920" s="4"/>
      <c r="K55920" s="4"/>
    </row>
    <row r="55921" spans="4:11" x14ac:dyDescent="0.25">
      <c r="D55921" s="4"/>
      <c r="J55921" s="4"/>
      <c r="K55921" s="4"/>
    </row>
    <row r="55922" spans="4:11" x14ac:dyDescent="0.25">
      <c r="D55922" s="4"/>
      <c r="J55922" s="4"/>
      <c r="K55922" s="4"/>
    </row>
    <row r="55923" spans="4:11" x14ac:dyDescent="0.25">
      <c r="D55923" s="4"/>
      <c r="J55923" s="4"/>
      <c r="K55923" s="4"/>
    </row>
    <row r="55924" spans="4:11" x14ac:dyDescent="0.25">
      <c r="D55924" s="4"/>
      <c r="J55924" s="4"/>
      <c r="K55924" s="4"/>
    </row>
    <row r="55925" spans="4:11" x14ac:dyDescent="0.25">
      <c r="D55925" s="4"/>
      <c r="J55925" s="4"/>
      <c r="K55925" s="4"/>
    </row>
    <row r="55926" spans="4:11" x14ac:dyDescent="0.25">
      <c r="D55926" s="4"/>
      <c r="J55926" s="4"/>
      <c r="K55926" s="4"/>
    </row>
    <row r="55927" spans="4:11" x14ac:dyDescent="0.25">
      <c r="D55927" s="4"/>
      <c r="J55927" s="4"/>
      <c r="K55927" s="4"/>
    </row>
    <row r="55928" spans="4:11" x14ac:dyDescent="0.25">
      <c r="D55928" s="4"/>
      <c r="J55928" s="4"/>
      <c r="K55928" s="4"/>
    </row>
    <row r="55929" spans="4:11" x14ac:dyDescent="0.25">
      <c r="D55929" s="4"/>
      <c r="J55929" s="4"/>
      <c r="K55929" s="4"/>
    </row>
    <row r="55930" spans="4:11" x14ac:dyDescent="0.25">
      <c r="D55930" s="4"/>
      <c r="J55930" s="4"/>
      <c r="K55930" s="4"/>
    </row>
    <row r="55931" spans="4:11" x14ac:dyDescent="0.25">
      <c r="D55931" s="4"/>
      <c r="J55931" s="4"/>
      <c r="K55931" s="4"/>
    </row>
    <row r="55932" spans="4:11" x14ac:dyDescent="0.25">
      <c r="D55932" s="4"/>
      <c r="J55932" s="4"/>
      <c r="K55932" s="4"/>
    </row>
    <row r="55933" spans="4:11" x14ac:dyDescent="0.25">
      <c r="D55933" s="4"/>
      <c r="J55933" s="4"/>
      <c r="K55933" s="4"/>
    </row>
    <row r="55934" spans="4:11" x14ac:dyDescent="0.25">
      <c r="D55934" s="4"/>
      <c r="J55934" s="4"/>
      <c r="K55934" s="4"/>
    </row>
    <row r="55935" spans="4:11" x14ac:dyDescent="0.25">
      <c r="D55935" s="4"/>
      <c r="J55935" s="4"/>
      <c r="K55935" s="4"/>
    </row>
    <row r="55936" spans="4:11" x14ac:dyDescent="0.25">
      <c r="D55936" s="4"/>
      <c r="J55936" s="4"/>
      <c r="K55936" s="4"/>
    </row>
    <row r="55937" spans="4:11" x14ac:dyDescent="0.25">
      <c r="D55937" s="4"/>
      <c r="J55937" s="4"/>
      <c r="K55937" s="4"/>
    </row>
    <row r="55938" spans="4:11" x14ac:dyDescent="0.25">
      <c r="D55938" s="4"/>
      <c r="J55938" s="4"/>
      <c r="K55938" s="4"/>
    </row>
    <row r="55939" spans="4:11" x14ac:dyDescent="0.25">
      <c r="D55939" s="4"/>
      <c r="J55939" s="4"/>
      <c r="K55939" s="4"/>
    </row>
    <row r="55940" spans="4:11" x14ac:dyDescent="0.25">
      <c r="D55940" s="4"/>
      <c r="J55940" s="4"/>
      <c r="K55940" s="4"/>
    </row>
    <row r="55941" spans="4:11" x14ac:dyDescent="0.25">
      <c r="D55941" s="4"/>
      <c r="J55941" s="4"/>
      <c r="K55941" s="4"/>
    </row>
    <row r="55942" spans="4:11" x14ac:dyDescent="0.25">
      <c r="D55942" s="4"/>
      <c r="J55942" s="4"/>
      <c r="K55942" s="4"/>
    </row>
    <row r="55943" spans="4:11" x14ac:dyDescent="0.25">
      <c r="D55943" s="4"/>
      <c r="J55943" s="4"/>
      <c r="K55943" s="4"/>
    </row>
    <row r="55944" spans="4:11" x14ac:dyDescent="0.25">
      <c r="D55944" s="4"/>
      <c r="J55944" s="4"/>
      <c r="K55944" s="4"/>
    </row>
    <row r="55945" spans="4:11" x14ac:dyDescent="0.25">
      <c r="D55945" s="4"/>
      <c r="J55945" s="4"/>
      <c r="K55945" s="4"/>
    </row>
    <row r="55946" spans="4:11" x14ac:dyDescent="0.25">
      <c r="D55946" s="4"/>
      <c r="J55946" s="4"/>
      <c r="K55946" s="4"/>
    </row>
    <row r="55947" spans="4:11" x14ac:dyDescent="0.25">
      <c r="D55947" s="4"/>
      <c r="J55947" s="4"/>
      <c r="K55947" s="4"/>
    </row>
    <row r="55948" spans="4:11" x14ac:dyDescent="0.25">
      <c r="D55948" s="4"/>
      <c r="J55948" s="4"/>
      <c r="K55948" s="4"/>
    </row>
    <row r="55949" spans="4:11" x14ac:dyDescent="0.25">
      <c r="D55949" s="4"/>
      <c r="J55949" s="4"/>
      <c r="K55949" s="4"/>
    </row>
    <row r="55950" spans="4:11" x14ac:dyDescent="0.25">
      <c r="D55950" s="4"/>
      <c r="J55950" s="4"/>
      <c r="K55950" s="4"/>
    </row>
    <row r="55951" spans="4:11" x14ac:dyDescent="0.25">
      <c r="D55951" s="4"/>
      <c r="J55951" s="4"/>
      <c r="K55951" s="4"/>
    </row>
    <row r="55952" spans="4:11" x14ac:dyDescent="0.25">
      <c r="D55952" s="4"/>
      <c r="J55952" s="4"/>
      <c r="K55952" s="4"/>
    </row>
    <row r="55953" spans="4:11" x14ac:dyDescent="0.25">
      <c r="D55953" s="4"/>
      <c r="J55953" s="4"/>
      <c r="K55953" s="4"/>
    </row>
    <row r="55954" spans="4:11" x14ac:dyDescent="0.25">
      <c r="D55954" s="4"/>
      <c r="J55954" s="4"/>
      <c r="K55954" s="4"/>
    </row>
    <row r="55955" spans="4:11" x14ac:dyDescent="0.25">
      <c r="D55955" s="4"/>
      <c r="J55955" s="4"/>
      <c r="K55955" s="4"/>
    </row>
    <row r="55956" spans="4:11" x14ac:dyDescent="0.25">
      <c r="D55956" s="4"/>
      <c r="J55956" s="4"/>
      <c r="K55956" s="4"/>
    </row>
    <row r="55957" spans="4:11" x14ac:dyDescent="0.25">
      <c r="D55957" s="4"/>
      <c r="J55957" s="4"/>
      <c r="K55957" s="4"/>
    </row>
    <row r="55958" spans="4:11" x14ac:dyDescent="0.25">
      <c r="D55958" s="4"/>
      <c r="J55958" s="4"/>
      <c r="K55958" s="4"/>
    </row>
    <row r="55959" spans="4:11" x14ac:dyDescent="0.25">
      <c r="D55959" s="4"/>
      <c r="J55959" s="4"/>
      <c r="K55959" s="4"/>
    </row>
    <row r="55960" spans="4:11" x14ac:dyDescent="0.25">
      <c r="D55960" s="4"/>
      <c r="J55960" s="4"/>
      <c r="K55960" s="4"/>
    </row>
    <row r="55961" spans="4:11" x14ac:dyDescent="0.25">
      <c r="D55961" s="4"/>
      <c r="J55961" s="4"/>
      <c r="K55961" s="4"/>
    </row>
    <row r="55962" spans="4:11" x14ac:dyDescent="0.25">
      <c r="D55962" s="4"/>
      <c r="J55962" s="4"/>
      <c r="K55962" s="4"/>
    </row>
    <row r="55963" spans="4:11" x14ac:dyDescent="0.25">
      <c r="D55963" s="4"/>
      <c r="J55963" s="4"/>
      <c r="K55963" s="4"/>
    </row>
    <row r="55964" spans="4:11" x14ac:dyDescent="0.25">
      <c r="D55964" s="4"/>
      <c r="J55964" s="4"/>
      <c r="K55964" s="4"/>
    </row>
    <row r="55965" spans="4:11" x14ac:dyDescent="0.25">
      <c r="D55965" s="4"/>
      <c r="J55965" s="4"/>
      <c r="K55965" s="4"/>
    </row>
    <row r="55966" spans="4:11" x14ac:dyDescent="0.25">
      <c r="D55966" s="4"/>
      <c r="J55966" s="4"/>
      <c r="K55966" s="4"/>
    </row>
    <row r="55967" spans="4:11" x14ac:dyDescent="0.25">
      <c r="D55967" s="4"/>
      <c r="J55967" s="4"/>
      <c r="K55967" s="4"/>
    </row>
    <row r="55968" spans="4:11" x14ac:dyDescent="0.25">
      <c r="D55968" s="4"/>
      <c r="J55968" s="4"/>
      <c r="K55968" s="4"/>
    </row>
    <row r="55969" spans="4:11" x14ac:dyDescent="0.25">
      <c r="D55969" s="4"/>
      <c r="J55969" s="4"/>
      <c r="K55969" s="4"/>
    </row>
    <row r="55970" spans="4:11" x14ac:dyDescent="0.25">
      <c r="D55970" s="4"/>
      <c r="J55970" s="4"/>
      <c r="K55970" s="4"/>
    </row>
    <row r="55971" spans="4:11" x14ac:dyDescent="0.25">
      <c r="D55971" s="4"/>
      <c r="J55971" s="4"/>
      <c r="K55971" s="4"/>
    </row>
    <row r="55972" spans="4:11" x14ac:dyDescent="0.25">
      <c r="D55972" s="4"/>
      <c r="J55972" s="4"/>
      <c r="K55972" s="4"/>
    </row>
    <row r="55973" spans="4:11" x14ac:dyDescent="0.25">
      <c r="D55973" s="4"/>
      <c r="J55973" s="4"/>
      <c r="K55973" s="4"/>
    </row>
    <row r="55974" spans="4:11" x14ac:dyDescent="0.25">
      <c r="D55974" s="4"/>
      <c r="J55974" s="4"/>
      <c r="K55974" s="4"/>
    </row>
    <row r="55975" spans="4:11" x14ac:dyDescent="0.25">
      <c r="D55975" s="4"/>
      <c r="J55975" s="4"/>
      <c r="K55975" s="4"/>
    </row>
    <row r="55976" spans="4:11" x14ac:dyDescent="0.25">
      <c r="D55976" s="4"/>
      <c r="J55976" s="4"/>
      <c r="K55976" s="4"/>
    </row>
    <row r="55977" spans="4:11" x14ac:dyDescent="0.25">
      <c r="D55977" s="4"/>
      <c r="J55977" s="4"/>
      <c r="K55977" s="4"/>
    </row>
    <row r="55978" spans="4:11" x14ac:dyDescent="0.25">
      <c r="D55978" s="4"/>
      <c r="J55978" s="4"/>
      <c r="K55978" s="4"/>
    </row>
    <row r="55979" spans="4:11" x14ac:dyDescent="0.25">
      <c r="D55979" s="4"/>
      <c r="J55979" s="4"/>
      <c r="K55979" s="4"/>
    </row>
    <row r="55980" spans="4:11" x14ac:dyDescent="0.25">
      <c r="D55980" s="4"/>
      <c r="J55980" s="4"/>
      <c r="K55980" s="4"/>
    </row>
    <row r="55981" spans="4:11" x14ac:dyDescent="0.25">
      <c r="D55981" s="4"/>
      <c r="J55981" s="4"/>
      <c r="K55981" s="4"/>
    </row>
    <row r="55982" spans="4:11" x14ac:dyDescent="0.25">
      <c r="D55982" s="4"/>
      <c r="J55982" s="4"/>
      <c r="K55982" s="4"/>
    </row>
    <row r="55983" spans="4:11" x14ac:dyDescent="0.25">
      <c r="D55983" s="4"/>
      <c r="J55983" s="4"/>
      <c r="K55983" s="4"/>
    </row>
    <row r="55984" spans="4:11" x14ac:dyDescent="0.25">
      <c r="D55984" s="4"/>
      <c r="J55984" s="4"/>
      <c r="K55984" s="4"/>
    </row>
    <row r="55985" spans="4:11" x14ac:dyDescent="0.25">
      <c r="D55985" s="4"/>
      <c r="J55985" s="4"/>
      <c r="K55985" s="4"/>
    </row>
    <row r="55986" spans="4:11" x14ac:dyDescent="0.25">
      <c r="D55986" s="4"/>
      <c r="J55986" s="4"/>
      <c r="K55986" s="4"/>
    </row>
    <row r="55987" spans="4:11" x14ac:dyDescent="0.25">
      <c r="D55987" s="4"/>
      <c r="J55987" s="4"/>
      <c r="K55987" s="4"/>
    </row>
    <row r="55988" spans="4:11" x14ac:dyDescent="0.25">
      <c r="D55988" s="4"/>
      <c r="J55988" s="4"/>
      <c r="K55988" s="4"/>
    </row>
    <row r="55989" spans="4:11" x14ac:dyDescent="0.25">
      <c r="D55989" s="4"/>
      <c r="J55989" s="4"/>
      <c r="K55989" s="4"/>
    </row>
    <row r="55990" spans="4:11" x14ac:dyDescent="0.25">
      <c r="D55990" s="4"/>
      <c r="J55990" s="4"/>
      <c r="K55990" s="4"/>
    </row>
    <row r="55991" spans="4:11" x14ac:dyDescent="0.25">
      <c r="D55991" s="4"/>
      <c r="J55991" s="4"/>
      <c r="K55991" s="4"/>
    </row>
    <row r="55992" spans="4:11" x14ac:dyDescent="0.25">
      <c r="D55992" s="4"/>
      <c r="J55992" s="4"/>
      <c r="K55992" s="4"/>
    </row>
    <row r="55993" spans="4:11" x14ac:dyDescent="0.25">
      <c r="D55993" s="4"/>
      <c r="J55993" s="4"/>
      <c r="K55993" s="4"/>
    </row>
    <row r="55994" spans="4:11" x14ac:dyDescent="0.25">
      <c r="D55994" s="4"/>
      <c r="J55994" s="4"/>
      <c r="K55994" s="4"/>
    </row>
    <row r="55995" spans="4:11" x14ac:dyDescent="0.25">
      <c r="D55995" s="4"/>
      <c r="J55995" s="4"/>
      <c r="K55995" s="4"/>
    </row>
    <row r="55996" spans="4:11" x14ac:dyDescent="0.25">
      <c r="D55996" s="4"/>
      <c r="J55996" s="4"/>
      <c r="K55996" s="4"/>
    </row>
    <row r="55997" spans="4:11" x14ac:dyDescent="0.25">
      <c r="D55997" s="4"/>
      <c r="J55997" s="4"/>
      <c r="K55997" s="4"/>
    </row>
    <row r="55998" spans="4:11" x14ac:dyDescent="0.25">
      <c r="D55998" s="4"/>
      <c r="J55998" s="4"/>
      <c r="K55998" s="4"/>
    </row>
    <row r="55999" spans="4:11" x14ac:dyDescent="0.25">
      <c r="D55999" s="4"/>
      <c r="J55999" s="4"/>
      <c r="K55999" s="4"/>
    </row>
    <row r="56000" spans="4:11" x14ac:dyDescent="0.25">
      <c r="D56000" s="4"/>
      <c r="J56000" s="4"/>
      <c r="K56000" s="4"/>
    </row>
    <row r="56001" spans="4:11" x14ac:dyDescent="0.25">
      <c r="D56001" s="4"/>
      <c r="J56001" s="4"/>
      <c r="K56001" s="4"/>
    </row>
    <row r="56002" spans="4:11" x14ac:dyDescent="0.25">
      <c r="D56002" s="4"/>
      <c r="J56002" s="4"/>
      <c r="K56002" s="4"/>
    </row>
    <row r="56003" spans="4:11" x14ac:dyDescent="0.25">
      <c r="D56003" s="4"/>
      <c r="J56003" s="4"/>
      <c r="K56003" s="4"/>
    </row>
    <row r="56004" spans="4:11" x14ac:dyDescent="0.25">
      <c r="D56004" s="4"/>
      <c r="J56004" s="4"/>
      <c r="K56004" s="4"/>
    </row>
    <row r="56005" spans="4:11" x14ac:dyDescent="0.25">
      <c r="D56005" s="4"/>
      <c r="J56005" s="4"/>
      <c r="K56005" s="4"/>
    </row>
    <row r="56006" spans="4:11" x14ac:dyDescent="0.25">
      <c r="D56006" s="4"/>
      <c r="J56006" s="4"/>
      <c r="K56006" s="4"/>
    </row>
    <row r="56007" spans="4:11" x14ac:dyDescent="0.25">
      <c r="D56007" s="4"/>
      <c r="J56007" s="4"/>
      <c r="K56007" s="4"/>
    </row>
    <row r="56008" spans="4:11" x14ac:dyDescent="0.25">
      <c r="D56008" s="4"/>
      <c r="J56008" s="4"/>
      <c r="K56008" s="4"/>
    </row>
    <row r="56009" spans="4:11" x14ac:dyDescent="0.25">
      <c r="D56009" s="4"/>
      <c r="J56009" s="4"/>
      <c r="K56009" s="4"/>
    </row>
    <row r="56010" spans="4:11" x14ac:dyDescent="0.25">
      <c r="D56010" s="4"/>
      <c r="J56010" s="4"/>
      <c r="K56010" s="4"/>
    </row>
    <row r="56011" spans="4:11" x14ac:dyDescent="0.25">
      <c r="D56011" s="4"/>
      <c r="J56011" s="4"/>
      <c r="K56011" s="4"/>
    </row>
    <row r="56012" spans="4:11" x14ac:dyDescent="0.25">
      <c r="D56012" s="4"/>
      <c r="J56012" s="4"/>
      <c r="K56012" s="4"/>
    </row>
    <row r="56013" spans="4:11" x14ac:dyDescent="0.25">
      <c r="D56013" s="4"/>
      <c r="J56013" s="4"/>
      <c r="K56013" s="4"/>
    </row>
    <row r="56014" spans="4:11" x14ac:dyDescent="0.25">
      <c r="D56014" s="4"/>
      <c r="J56014" s="4"/>
      <c r="K56014" s="4"/>
    </row>
    <row r="56015" spans="4:11" x14ac:dyDescent="0.25">
      <c r="D56015" s="4"/>
      <c r="J56015" s="4"/>
      <c r="K56015" s="4"/>
    </row>
    <row r="56016" spans="4:11" x14ac:dyDescent="0.25">
      <c r="D56016" s="4"/>
      <c r="J56016" s="4"/>
      <c r="K56016" s="4"/>
    </row>
    <row r="56017" spans="4:11" x14ac:dyDescent="0.25">
      <c r="D56017" s="4"/>
      <c r="J56017" s="4"/>
      <c r="K56017" s="4"/>
    </row>
    <row r="56018" spans="4:11" x14ac:dyDescent="0.25">
      <c r="D56018" s="4"/>
      <c r="J56018" s="4"/>
      <c r="K56018" s="4"/>
    </row>
    <row r="56019" spans="4:11" x14ac:dyDescent="0.25">
      <c r="D56019" s="4"/>
      <c r="J56019" s="4"/>
      <c r="K56019" s="4"/>
    </row>
    <row r="56020" spans="4:11" x14ac:dyDescent="0.25">
      <c r="D56020" s="4"/>
      <c r="J56020" s="4"/>
      <c r="K56020" s="4"/>
    </row>
    <row r="56021" spans="4:11" x14ac:dyDescent="0.25">
      <c r="D56021" s="4"/>
      <c r="J56021" s="4"/>
      <c r="K56021" s="4"/>
    </row>
    <row r="56022" spans="4:11" x14ac:dyDescent="0.25">
      <c r="D56022" s="4"/>
      <c r="J56022" s="4"/>
      <c r="K56022" s="4"/>
    </row>
    <row r="56023" spans="4:11" x14ac:dyDescent="0.25">
      <c r="D56023" s="4"/>
      <c r="J56023" s="4"/>
      <c r="K56023" s="4"/>
    </row>
    <row r="56024" spans="4:11" x14ac:dyDescent="0.25">
      <c r="D56024" s="4"/>
      <c r="J56024" s="4"/>
      <c r="K56024" s="4"/>
    </row>
    <row r="56025" spans="4:11" x14ac:dyDescent="0.25">
      <c r="D56025" s="4"/>
      <c r="J56025" s="4"/>
      <c r="K56025" s="4"/>
    </row>
    <row r="56026" spans="4:11" x14ac:dyDescent="0.25">
      <c r="D56026" s="4"/>
      <c r="J56026" s="4"/>
      <c r="K56026" s="4"/>
    </row>
    <row r="56027" spans="4:11" x14ac:dyDescent="0.25">
      <c r="D56027" s="4"/>
      <c r="J56027" s="4"/>
      <c r="K56027" s="4"/>
    </row>
    <row r="56028" spans="4:11" x14ac:dyDescent="0.25">
      <c r="D56028" s="4"/>
      <c r="J56028" s="4"/>
      <c r="K56028" s="4"/>
    </row>
    <row r="56029" spans="4:11" x14ac:dyDescent="0.25">
      <c r="D56029" s="4"/>
      <c r="J56029" s="4"/>
      <c r="K56029" s="4"/>
    </row>
    <row r="56030" spans="4:11" x14ac:dyDescent="0.25">
      <c r="D56030" s="4"/>
      <c r="J56030" s="4"/>
      <c r="K56030" s="4"/>
    </row>
    <row r="56031" spans="4:11" x14ac:dyDescent="0.25">
      <c r="D56031" s="4"/>
      <c r="J56031" s="4"/>
      <c r="K56031" s="4"/>
    </row>
    <row r="56032" spans="4:11" x14ac:dyDescent="0.25">
      <c r="D56032" s="4"/>
      <c r="J56032" s="4"/>
      <c r="K56032" s="4"/>
    </row>
    <row r="56033" spans="4:11" x14ac:dyDescent="0.25">
      <c r="D56033" s="4"/>
      <c r="J56033" s="4"/>
      <c r="K56033" s="4"/>
    </row>
    <row r="56034" spans="4:11" x14ac:dyDescent="0.25">
      <c r="D56034" s="4"/>
      <c r="J56034" s="4"/>
      <c r="K56034" s="4"/>
    </row>
    <row r="56035" spans="4:11" x14ac:dyDescent="0.25">
      <c r="D56035" s="4"/>
      <c r="J56035" s="4"/>
      <c r="K56035" s="4"/>
    </row>
    <row r="56036" spans="4:11" x14ac:dyDescent="0.25">
      <c r="D56036" s="4"/>
      <c r="J56036" s="4"/>
      <c r="K56036" s="4"/>
    </row>
    <row r="56037" spans="4:11" x14ac:dyDescent="0.25">
      <c r="D56037" s="4"/>
      <c r="J56037" s="4"/>
      <c r="K56037" s="4"/>
    </row>
    <row r="56038" spans="4:11" x14ac:dyDescent="0.25">
      <c r="D56038" s="4"/>
      <c r="J56038" s="4"/>
      <c r="K56038" s="4"/>
    </row>
    <row r="56039" spans="4:11" x14ac:dyDescent="0.25">
      <c r="D56039" s="4"/>
      <c r="J56039" s="4"/>
      <c r="K56039" s="4"/>
    </row>
    <row r="56040" spans="4:11" x14ac:dyDescent="0.25">
      <c r="D56040" s="4"/>
      <c r="J56040" s="4"/>
      <c r="K56040" s="4"/>
    </row>
    <row r="56041" spans="4:11" x14ac:dyDescent="0.25">
      <c r="D56041" s="4"/>
      <c r="J56041" s="4"/>
      <c r="K56041" s="4"/>
    </row>
    <row r="56042" spans="4:11" x14ac:dyDescent="0.25">
      <c r="D56042" s="4"/>
      <c r="J56042" s="4"/>
      <c r="K56042" s="4"/>
    </row>
    <row r="56043" spans="4:11" x14ac:dyDescent="0.25">
      <c r="D56043" s="4"/>
      <c r="J56043" s="4"/>
      <c r="K56043" s="4"/>
    </row>
    <row r="56044" spans="4:11" x14ac:dyDescent="0.25">
      <c r="D56044" s="4"/>
      <c r="J56044" s="4"/>
      <c r="K56044" s="4"/>
    </row>
    <row r="56045" spans="4:11" x14ac:dyDescent="0.25">
      <c r="D56045" s="4"/>
      <c r="J56045" s="4"/>
      <c r="K56045" s="4"/>
    </row>
    <row r="56046" spans="4:11" x14ac:dyDescent="0.25">
      <c r="D56046" s="4"/>
      <c r="J56046" s="4"/>
      <c r="K56046" s="4"/>
    </row>
    <row r="56047" spans="4:11" x14ac:dyDescent="0.25">
      <c r="D56047" s="4"/>
      <c r="J56047" s="4"/>
      <c r="K56047" s="4"/>
    </row>
    <row r="56048" spans="4:11" x14ac:dyDescent="0.25">
      <c r="D56048" s="4"/>
      <c r="J56048" s="4"/>
      <c r="K56048" s="4"/>
    </row>
    <row r="56049" spans="4:11" x14ac:dyDescent="0.25">
      <c r="D56049" s="4"/>
      <c r="J56049" s="4"/>
      <c r="K56049" s="4"/>
    </row>
    <row r="56050" spans="4:11" x14ac:dyDescent="0.25">
      <c r="D56050" s="4"/>
      <c r="J56050" s="4"/>
      <c r="K56050" s="4"/>
    </row>
    <row r="56051" spans="4:11" x14ac:dyDescent="0.25">
      <c r="D56051" s="4"/>
      <c r="J56051" s="4"/>
      <c r="K56051" s="4"/>
    </row>
    <row r="56052" spans="4:11" x14ac:dyDescent="0.25">
      <c r="D56052" s="4"/>
      <c r="J56052" s="4"/>
      <c r="K56052" s="4"/>
    </row>
    <row r="56053" spans="4:11" x14ac:dyDescent="0.25">
      <c r="D56053" s="4"/>
      <c r="J56053" s="4"/>
      <c r="K56053" s="4"/>
    </row>
    <row r="56054" spans="4:11" x14ac:dyDescent="0.25">
      <c r="D56054" s="4"/>
      <c r="J56054" s="4"/>
      <c r="K56054" s="4"/>
    </row>
    <row r="56055" spans="4:11" x14ac:dyDescent="0.25">
      <c r="D56055" s="4"/>
      <c r="J56055" s="4"/>
      <c r="K56055" s="4"/>
    </row>
    <row r="56056" spans="4:11" x14ac:dyDescent="0.25">
      <c r="D56056" s="4"/>
      <c r="J56056" s="4"/>
      <c r="K56056" s="4"/>
    </row>
    <row r="56057" spans="4:11" x14ac:dyDescent="0.25">
      <c r="D56057" s="4"/>
      <c r="J56057" s="4"/>
      <c r="K56057" s="4"/>
    </row>
    <row r="56058" spans="4:11" x14ac:dyDescent="0.25">
      <c r="D56058" s="4"/>
      <c r="J56058" s="4"/>
      <c r="K56058" s="4"/>
    </row>
    <row r="56059" spans="4:11" x14ac:dyDescent="0.25">
      <c r="D56059" s="4"/>
      <c r="J56059" s="4"/>
      <c r="K56059" s="4"/>
    </row>
    <row r="56060" spans="4:11" x14ac:dyDescent="0.25">
      <c r="D56060" s="4"/>
      <c r="J56060" s="4"/>
      <c r="K56060" s="4"/>
    </row>
    <row r="56061" spans="4:11" x14ac:dyDescent="0.25">
      <c r="D56061" s="4"/>
      <c r="J56061" s="4"/>
      <c r="K56061" s="4"/>
    </row>
    <row r="56062" spans="4:11" x14ac:dyDescent="0.25">
      <c r="D56062" s="4"/>
      <c r="J56062" s="4"/>
      <c r="K56062" s="4"/>
    </row>
    <row r="56063" spans="4:11" x14ac:dyDescent="0.25">
      <c r="D56063" s="4"/>
      <c r="J56063" s="4"/>
      <c r="K56063" s="4"/>
    </row>
    <row r="56064" spans="4:11" x14ac:dyDescent="0.25">
      <c r="D56064" s="4"/>
      <c r="J56064" s="4"/>
      <c r="K56064" s="4"/>
    </row>
    <row r="56065" spans="4:11" x14ac:dyDescent="0.25">
      <c r="D56065" s="4"/>
      <c r="J56065" s="4"/>
      <c r="K56065" s="4"/>
    </row>
    <row r="56066" spans="4:11" x14ac:dyDescent="0.25">
      <c r="D56066" s="4"/>
      <c r="J56066" s="4"/>
      <c r="K56066" s="4"/>
    </row>
    <row r="56067" spans="4:11" x14ac:dyDescent="0.25">
      <c r="D56067" s="4"/>
      <c r="J56067" s="4"/>
      <c r="K56067" s="4"/>
    </row>
    <row r="56068" spans="4:11" x14ac:dyDescent="0.25">
      <c r="D56068" s="4"/>
      <c r="J56068" s="4"/>
      <c r="K56068" s="4"/>
    </row>
    <row r="56069" spans="4:11" x14ac:dyDescent="0.25">
      <c r="D56069" s="4"/>
      <c r="J56069" s="4"/>
      <c r="K56069" s="4"/>
    </row>
    <row r="56070" spans="4:11" x14ac:dyDescent="0.25">
      <c r="D56070" s="4"/>
      <c r="J56070" s="4"/>
      <c r="K56070" s="4"/>
    </row>
    <row r="56071" spans="4:11" x14ac:dyDescent="0.25">
      <c r="D56071" s="4"/>
      <c r="J56071" s="4"/>
      <c r="K56071" s="4"/>
    </row>
    <row r="56072" spans="4:11" x14ac:dyDescent="0.25">
      <c r="D56072" s="4"/>
      <c r="J56072" s="4"/>
      <c r="K56072" s="4"/>
    </row>
    <row r="56073" spans="4:11" x14ac:dyDescent="0.25">
      <c r="D56073" s="4"/>
      <c r="J56073" s="4"/>
      <c r="K56073" s="4"/>
    </row>
    <row r="56074" spans="4:11" x14ac:dyDescent="0.25">
      <c r="D56074" s="4"/>
      <c r="J56074" s="4"/>
      <c r="K56074" s="4"/>
    </row>
    <row r="56075" spans="4:11" x14ac:dyDescent="0.25">
      <c r="D56075" s="4"/>
      <c r="J56075" s="4"/>
      <c r="K56075" s="4"/>
    </row>
    <row r="56076" spans="4:11" x14ac:dyDescent="0.25">
      <c r="D56076" s="4"/>
      <c r="J56076" s="4"/>
      <c r="K56076" s="4"/>
    </row>
    <row r="56077" spans="4:11" x14ac:dyDescent="0.25">
      <c r="D56077" s="4"/>
      <c r="J56077" s="4"/>
      <c r="K56077" s="4"/>
    </row>
    <row r="56078" spans="4:11" x14ac:dyDescent="0.25">
      <c r="D56078" s="4"/>
      <c r="J56078" s="4"/>
      <c r="K56078" s="4"/>
    </row>
    <row r="56079" spans="4:11" x14ac:dyDescent="0.25">
      <c r="D56079" s="4"/>
      <c r="J56079" s="4"/>
      <c r="K56079" s="4"/>
    </row>
    <row r="56080" spans="4:11" x14ac:dyDescent="0.25">
      <c r="D56080" s="4"/>
      <c r="J56080" s="4"/>
      <c r="K56080" s="4"/>
    </row>
    <row r="56081" spans="4:11" x14ac:dyDescent="0.25">
      <c r="D56081" s="4"/>
      <c r="J56081" s="4"/>
      <c r="K56081" s="4"/>
    </row>
    <row r="56082" spans="4:11" x14ac:dyDescent="0.25">
      <c r="D56082" s="4"/>
      <c r="J56082" s="4"/>
      <c r="K56082" s="4"/>
    </row>
    <row r="56083" spans="4:11" x14ac:dyDescent="0.25">
      <c r="D56083" s="4"/>
      <c r="J56083" s="4"/>
      <c r="K56083" s="4"/>
    </row>
    <row r="56084" spans="4:11" x14ac:dyDescent="0.25">
      <c r="D56084" s="4"/>
      <c r="J56084" s="4"/>
      <c r="K56084" s="4"/>
    </row>
    <row r="56085" spans="4:11" x14ac:dyDescent="0.25">
      <c r="D56085" s="4"/>
      <c r="J56085" s="4"/>
      <c r="K56085" s="4"/>
    </row>
    <row r="56086" spans="4:11" x14ac:dyDescent="0.25">
      <c r="D56086" s="4"/>
      <c r="J56086" s="4"/>
      <c r="K56086" s="4"/>
    </row>
    <row r="56087" spans="4:11" x14ac:dyDescent="0.25">
      <c r="D56087" s="4"/>
      <c r="J56087" s="4"/>
      <c r="K56087" s="4"/>
    </row>
    <row r="56088" spans="4:11" x14ac:dyDescent="0.25">
      <c r="D56088" s="4"/>
      <c r="J56088" s="4"/>
      <c r="K56088" s="4"/>
    </row>
    <row r="56089" spans="4:11" x14ac:dyDescent="0.25">
      <c r="D56089" s="4"/>
      <c r="J56089" s="4"/>
      <c r="K56089" s="4"/>
    </row>
    <row r="56090" spans="4:11" x14ac:dyDescent="0.25">
      <c r="D56090" s="4"/>
      <c r="J56090" s="4"/>
      <c r="K56090" s="4"/>
    </row>
    <row r="56091" spans="4:11" x14ac:dyDescent="0.25">
      <c r="D56091" s="4"/>
      <c r="J56091" s="4"/>
      <c r="K56091" s="4"/>
    </row>
    <row r="56092" spans="4:11" x14ac:dyDescent="0.25">
      <c r="D56092" s="4"/>
      <c r="J56092" s="4"/>
      <c r="K56092" s="4"/>
    </row>
    <row r="56093" spans="4:11" x14ac:dyDescent="0.25">
      <c r="D56093" s="4"/>
      <c r="J56093" s="4"/>
      <c r="K56093" s="4"/>
    </row>
    <row r="56094" spans="4:11" x14ac:dyDescent="0.25">
      <c r="D56094" s="4"/>
      <c r="J56094" s="4"/>
      <c r="K56094" s="4"/>
    </row>
    <row r="56095" spans="4:11" x14ac:dyDescent="0.25">
      <c r="D56095" s="4"/>
      <c r="J56095" s="4"/>
      <c r="K56095" s="4"/>
    </row>
    <row r="56096" spans="4:11" x14ac:dyDescent="0.25">
      <c r="D56096" s="4"/>
      <c r="J56096" s="4"/>
      <c r="K56096" s="4"/>
    </row>
    <row r="56097" spans="4:11" x14ac:dyDescent="0.25">
      <c r="D56097" s="4"/>
      <c r="J56097" s="4"/>
      <c r="K56097" s="4"/>
    </row>
    <row r="56098" spans="4:11" x14ac:dyDescent="0.25">
      <c r="D56098" s="4"/>
      <c r="J56098" s="4"/>
      <c r="K56098" s="4"/>
    </row>
    <row r="56099" spans="4:11" x14ac:dyDescent="0.25">
      <c r="D56099" s="4"/>
      <c r="J56099" s="4"/>
      <c r="K56099" s="4"/>
    </row>
    <row r="56100" spans="4:11" x14ac:dyDescent="0.25">
      <c r="D56100" s="4"/>
      <c r="J56100" s="4"/>
      <c r="K56100" s="4"/>
    </row>
    <row r="56101" spans="4:11" x14ac:dyDescent="0.25">
      <c r="D56101" s="4"/>
      <c r="J56101" s="4"/>
      <c r="K56101" s="4"/>
    </row>
    <row r="56102" spans="4:11" x14ac:dyDescent="0.25">
      <c r="D56102" s="4"/>
      <c r="J56102" s="4"/>
      <c r="K56102" s="4"/>
    </row>
    <row r="56103" spans="4:11" x14ac:dyDescent="0.25">
      <c r="D56103" s="4"/>
      <c r="J56103" s="4"/>
      <c r="K56103" s="4"/>
    </row>
    <row r="56104" spans="4:11" x14ac:dyDescent="0.25">
      <c r="D56104" s="4"/>
      <c r="J56104" s="4"/>
      <c r="K56104" s="4"/>
    </row>
    <row r="56105" spans="4:11" x14ac:dyDescent="0.25">
      <c r="D56105" s="4"/>
      <c r="J56105" s="4"/>
      <c r="K56105" s="4"/>
    </row>
    <row r="56106" spans="4:11" x14ac:dyDescent="0.25">
      <c r="D56106" s="4"/>
      <c r="J56106" s="4"/>
      <c r="K56106" s="4"/>
    </row>
    <row r="56107" spans="4:11" x14ac:dyDescent="0.25">
      <c r="D56107" s="4"/>
      <c r="J56107" s="4"/>
      <c r="K56107" s="4"/>
    </row>
    <row r="56108" spans="4:11" x14ac:dyDescent="0.25">
      <c r="D56108" s="4"/>
      <c r="J56108" s="4"/>
      <c r="K56108" s="4"/>
    </row>
    <row r="56109" spans="4:11" x14ac:dyDescent="0.25">
      <c r="D56109" s="4"/>
      <c r="J56109" s="4"/>
      <c r="K56109" s="4"/>
    </row>
    <row r="56110" spans="4:11" x14ac:dyDescent="0.25">
      <c r="D56110" s="4"/>
      <c r="J56110" s="4"/>
      <c r="K56110" s="4"/>
    </row>
    <row r="56111" spans="4:11" x14ac:dyDescent="0.25">
      <c r="D56111" s="4"/>
      <c r="J56111" s="4"/>
      <c r="K56111" s="4"/>
    </row>
    <row r="56112" spans="4:11" x14ac:dyDescent="0.25">
      <c r="D56112" s="4"/>
      <c r="J56112" s="4"/>
      <c r="K56112" s="4"/>
    </row>
    <row r="56113" spans="4:11" x14ac:dyDescent="0.25">
      <c r="D56113" s="4"/>
      <c r="J56113" s="4"/>
      <c r="K56113" s="4"/>
    </row>
    <row r="56114" spans="4:11" x14ac:dyDescent="0.25">
      <c r="D56114" s="4"/>
      <c r="J56114" s="4"/>
      <c r="K56114" s="4"/>
    </row>
    <row r="56115" spans="4:11" x14ac:dyDescent="0.25">
      <c r="D56115" s="4"/>
      <c r="J56115" s="4"/>
      <c r="K56115" s="4"/>
    </row>
    <row r="56116" spans="4:11" x14ac:dyDescent="0.25">
      <c r="D56116" s="4"/>
      <c r="J56116" s="4"/>
      <c r="K56116" s="4"/>
    </row>
    <row r="56117" spans="4:11" x14ac:dyDescent="0.25">
      <c r="D56117" s="4"/>
      <c r="J56117" s="4"/>
      <c r="K56117" s="4"/>
    </row>
    <row r="56118" spans="4:11" x14ac:dyDescent="0.25">
      <c r="D56118" s="4"/>
      <c r="J56118" s="4"/>
      <c r="K56118" s="4"/>
    </row>
    <row r="56119" spans="4:11" x14ac:dyDescent="0.25">
      <c r="D56119" s="4"/>
      <c r="J56119" s="4"/>
      <c r="K56119" s="4"/>
    </row>
    <row r="56120" spans="4:11" x14ac:dyDescent="0.25">
      <c r="D56120" s="4"/>
      <c r="J56120" s="4"/>
      <c r="K56120" s="4"/>
    </row>
    <row r="56121" spans="4:11" x14ac:dyDescent="0.25">
      <c r="D56121" s="4"/>
      <c r="J56121" s="4"/>
      <c r="K56121" s="4"/>
    </row>
    <row r="56122" spans="4:11" x14ac:dyDescent="0.25">
      <c r="D56122" s="4"/>
      <c r="J56122" s="4"/>
      <c r="K56122" s="4"/>
    </row>
    <row r="56123" spans="4:11" x14ac:dyDescent="0.25">
      <c r="D56123" s="4"/>
      <c r="J56123" s="4"/>
      <c r="K56123" s="4"/>
    </row>
    <row r="56124" spans="4:11" x14ac:dyDescent="0.25">
      <c r="D56124" s="4"/>
      <c r="J56124" s="4"/>
      <c r="K56124" s="4"/>
    </row>
    <row r="56125" spans="4:11" x14ac:dyDescent="0.25">
      <c r="D56125" s="4"/>
      <c r="J56125" s="4"/>
      <c r="K56125" s="4"/>
    </row>
    <row r="56126" spans="4:11" x14ac:dyDescent="0.25">
      <c r="D56126" s="4"/>
      <c r="J56126" s="4"/>
      <c r="K56126" s="4"/>
    </row>
    <row r="56127" spans="4:11" x14ac:dyDescent="0.25">
      <c r="D56127" s="4"/>
      <c r="J56127" s="4"/>
      <c r="K56127" s="4"/>
    </row>
    <row r="56128" spans="4:11" x14ac:dyDescent="0.25">
      <c r="D56128" s="4"/>
      <c r="J56128" s="4"/>
      <c r="K56128" s="4"/>
    </row>
    <row r="56129" spans="4:11" x14ac:dyDescent="0.25">
      <c r="D56129" s="4"/>
      <c r="J56129" s="4"/>
      <c r="K56129" s="4"/>
    </row>
    <row r="56130" spans="4:11" x14ac:dyDescent="0.25">
      <c r="D56130" s="4"/>
      <c r="J56130" s="4"/>
      <c r="K56130" s="4"/>
    </row>
    <row r="56131" spans="4:11" x14ac:dyDescent="0.25">
      <c r="D56131" s="4"/>
      <c r="J56131" s="4"/>
      <c r="K56131" s="4"/>
    </row>
    <row r="56132" spans="4:11" x14ac:dyDescent="0.25">
      <c r="D56132" s="4"/>
      <c r="J56132" s="4"/>
      <c r="K56132" s="4"/>
    </row>
    <row r="56133" spans="4:11" x14ac:dyDescent="0.25">
      <c r="D56133" s="4"/>
      <c r="J56133" s="4"/>
      <c r="K56133" s="4"/>
    </row>
    <row r="56134" spans="4:11" x14ac:dyDescent="0.25">
      <c r="D56134" s="4"/>
      <c r="J56134" s="4"/>
      <c r="K56134" s="4"/>
    </row>
    <row r="56135" spans="4:11" x14ac:dyDescent="0.25">
      <c r="D56135" s="4"/>
      <c r="J56135" s="4"/>
      <c r="K56135" s="4"/>
    </row>
    <row r="56136" spans="4:11" x14ac:dyDescent="0.25">
      <c r="D56136" s="4"/>
      <c r="J56136" s="4"/>
      <c r="K56136" s="4"/>
    </row>
    <row r="56137" spans="4:11" x14ac:dyDescent="0.25">
      <c r="D56137" s="4"/>
      <c r="J56137" s="4"/>
      <c r="K56137" s="4"/>
    </row>
    <row r="56138" spans="4:11" x14ac:dyDescent="0.25">
      <c r="D56138" s="4"/>
      <c r="J56138" s="4"/>
      <c r="K56138" s="4"/>
    </row>
    <row r="56139" spans="4:11" x14ac:dyDescent="0.25">
      <c r="D56139" s="4"/>
      <c r="J56139" s="4"/>
      <c r="K56139" s="4"/>
    </row>
    <row r="56140" spans="4:11" x14ac:dyDescent="0.25">
      <c r="D56140" s="4"/>
      <c r="J56140" s="4"/>
      <c r="K56140" s="4"/>
    </row>
    <row r="56141" spans="4:11" x14ac:dyDescent="0.25">
      <c r="D56141" s="4"/>
      <c r="J56141" s="4"/>
      <c r="K56141" s="4"/>
    </row>
    <row r="56142" spans="4:11" x14ac:dyDescent="0.25">
      <c r="D56142" s="4"/>
      <c r="J56142" s="4"/>
      <c r="K56142" s="4"/>
    </row>
    <row r="56143" spans="4:11" x14ac:dyDescent="0.25">
      <c r="D56143" s="4"/>
      <c r="J56143" s="4"/>
      <c r="K56143" s="4"/>
    </row>
    <row r="56144" spans="4:11" x14ac:dyDescent="0.25">
      <c r="D56144" s="4"/>
      <c r="J56144" s="4"/>
      <c r="K56144" s="4"/>
    </row>
    <row r="56145" spans="4:11" x14ac:dyDescent="0.25">
      <c r="D56145" s="4"/>
      <c r="J56145" s="4"/>
      <c r="K56145" s="4"/>
    </row>
    <row r="56146" spans="4:11" x14ac:dyDescent="0.25">
      <c r="D56146" s="4"/>
      <c r="J56146" s="4"/>
      <c r="K56146" s="4"/>
    </row>
    <row r="56147" spans="4:11" x14ac:dyDescent="0.25">
      <c r="D56147" s="4"/>
      <c r="J56147" s="4"/>
      <c r="K56147" s="4"/>
    </row>
    <row r="56148" spans="4:11" x14ac:dyDescent="0.25">
      <c r="D56148" s="4"/>
      <c r="J56148" s="4"/>
      <c r="K56148" s="4"/>
    </row>
    <row r="56149" spans="4:11" x14ac:dyDescent="0.25">
      <c r="D56149" s="4"/>
      <c r="J56149" s="4"/>
      <c r="K56149" s="4"/>
    </row>
    <row r="56150" spans="4:11" x14ac:dyDescent="0.25">
      <c r="D56150" s="4"/>
      <c r="J56150" s="4"/>
      <c r="K56150" s="4"/>
    </row>
    <row r="56151" spans="4:11" x14ac:dyDescent="0.25">
      <c r="D56151" s="4"/>
      <c r="J56151" s="4"/>
      <c r="K56151" s="4"/>
    </row>
    <row r="56152" spans="4:11" x14ac:dyDescent="0.25">
      <c r="D56152" s="4"/>
      <c r="J56152" s="4"/>
      <c r="K56152" s="4"/>
    </row>
    <row r="56153" spans="4:11" x14ac:dyDescent="0.25">
      <c r="D56153" s="4"/>
      <c r="J56153" s="4"/>
      <c r="K56153" s="4"/>
    </row>
    <row r="56154" spans="4:11" x14ac:dyDescent="0.25">
      <c r="D56154" s="4"/>
      <c r="J56154" s="4"/>
      <c r="K56154" s="4"/>
    </row>
    <row r="56155" spans="4:11" x14ac:dyDescent="0.25">
      <c r="D56155" s="4"/>
      <c r="J56155" s="4"/>
      <c r="K56155" s="4"/>
    </row>
    <row r="56156" spans="4:11" x14ac:dyDescent="0.25">
      <c r="D56156" s="4"/>
      <c r="J56156" s="4"/>
      <c r="K56156" s="4"/>
    </row>
    <row r="56157" spans="4:11" x14ac:dyDescent="0.25">
      <c r="D56157" s="4"/>
      <c r="J56157" s="4"/>
      <c r="K56157" s="4"/>
    </row>
    <row r="56158" spans="4:11" x14ac:dyDescent="0.25">
      <c r="D56158" s="4"/>
      <c r="J56158" s="4"/>
      <c r="K56158" s="4"/>
    </row>
    <row r="56159" spans="4:11" x14ac:dyDescent="0.25">
      <c r="D56159" s="4"/>
      <c r="J56159" s="4"/>
      <c r="K56159" s="4"/>
    </row>
    <row r="56160" spans="4:11" x14ac:dyDescent="0.25">
      <c r="D56160" s="4"/>
      <c r="J56160" s="4"/>
      <c r="K56160" s="4"/>
    </row>
    <row r="56161" spans="4:11" x14ac:dyDescent="0.25">
      <c r="D56161" s="4"/>
      <c r="J56161" s="4"/>
      <c r="K56161" s="4"/>
    </row>
    <row r="56162" spans="4:11" x14ac:dyDescent="0.25">
      <c r="D56162" s="4"/>
      <c r="J56162" s="4"/>
      <c r="K56162" s="4"/>
    </row>
    <row r="56163" spans="4:11" x14ac:dyDescent="0.25">
      <c r="D56163" s="4"/>
      <c r="J56163" s="4"/>
      <c r="K56163" s="4"/>
    </row>
    <row r="56164" spans="4:11" x14ac:dyDescent="0.25">
      <c r="D56164" s="4"/>
      <c r="J56164" s="4"/>
      <c r="K56164" s="4"/>
    </row>
    <row r="56165" spans="4:11" x14ac:dyDescent="0.25">
      <c r="D56165" s="4"/>
      <c r="J56165" s="4"/>
      <c r="K56165" s="4"/>
    </row>
    <row r="56166" spans="4:11" x14ac:dyDescent="0.25">
      <c r="D56166" s="4"/>
      <c r="J56166" s="4"/>
      <c r="K56166" s="4"/>
    </row>
    <row r="56167" spans="4:11" x14ac:dyDescent="0.25">
      <c r="D56167" s="4"/>
      <c r="J56167" s="4"/>
      <c r="K56167" s="4"/>
    </row>
    <row r="56168" spans="4:11" x14ac:dyDescent="0.25">
      <c r="D56168" s="4"/>
      <c r="J56168" s="4"/>
      <c r="K56168" s="4"/>
    </row>
    <row r="56169" spans="4:11" x14ac:dyDescent="0.25">
      <c r="D56169" s="4"/>
      <c r="J56169" s="4"/>
      <c r="K56169" s="4"/>
    </row>
    <row r="56170" spans="4:11" x14ac:dyDescent="0.25">
      <c r="D56170" s="4"/>
      <c r="J56170" s="4"/>
      <c r="K56170" s="4"/>
    </row>
    <row r="56171" spans="4:11" x14ac:dyDescent="0.25">
      <c r="D56171" s="4"/>
      <c r="J56171" s="4"/>
      <c r="K56171" s="4"/>
    </row>
    <row r="56172" spans="4:11" x14ac:dyDescent="0.25">
      <c r="D56172" s="4"/>
      <c r="J56172" s="4"/>
      <c r="K56172" s="4"/>
    </row>
    <row r="56173" spans="4:11" x14ac:dyDescent="0.25">
      <c r="D56173" s="4"/>
      <c r="J56173" s="4"/>
      <c r="K56173" s="4"/>
    </row>
    <row r="56174" spans="4:11" x14ac:dyDescent="0.25">
      <c r="D56174" s="4"/>
      <c r="J56174" s="4"/>
      <c r="K56174" s="4"/>
    </row>
    <row r="56175" spans="4:11" x14ac:dyDescent="0.25">
      <c r="D56175" s="4"/>
      <c r="J56175" s="4"/>
      <c r="K56175" s="4"/>
    </row>
    <row r="56176" spans="4:11" x14ac:dyDescent="0.25">
      <c r="D56176" s="4"/>
      <c r="J56176" s="4"/>
      <c r="K56176" s="4"/>
    </row>
    <row r="56177" spans="4:11" x14ac:dyDescent="0.25">
      <c r="D56177" s="4"/>
      <c r="J56177" s="4"/>
      <c r="K56177" s="4"/>
    </row>
    <row r="56178" spans="4:11" x14ac:dyDescent="0.25">
      <c r="D56178" s="4"/>
      <c r="J56178" s="4"/>
      <c r="K56178" s="4"/>
    </row>
    <row r="56179" spans="4:11" x14ac:dyDescent="0.25">
      <c r="D56179" s="4"/>
      <c r="J56179" s="4"/>
      <c r="K56179" s="4"/>
    </row>
    <row r="56180" spans="4:11" x14ac:dyDescent="0.25">
      <c r="D56180" s="4"/>
      <c r="J56180" s="4"/>
      <c r="K56180" s="4"/>
    </row>
    <row r="56181" spans="4:11" x14ac:dyDescent="0.25">
      <c r="D56181" s="4"/>
      <c r="J56181" s="4"/>
      <c r="K56181" s="4"/>
    </row>
    <row r="56182" spans="4:11" x14ac:dyDescent="0.25">
      <c r="D56182" s="4"/>
      <c r="J56182" s="4"/>
      <c r="K56182" s="4"/>
    </row>
    <row r="56183" spans="4:11" x14ac:dyDescent="0.25">
      <c r="D56183" s="4"/>
      <c r="J56183" s="4"/>
      <c r="K56183" s="4"/>
    </row>
    <row r="56184" spans="4:11" x14ac:dyDescent="0.25">
      <c r="D56184" s="4"/>
      <c r="J56184" s="4"/>
      <c r="K56184" s="4"/>
    </row>
    <row r="56185" spans="4:11" x14ac:dyDescent="0.25">
      <c r="D56185" s="4"/>
      <c r="J56185" s="4"/>
      <c r="K56185" s="4"/>
    </row>
    <row r="56186" spans="4:11" x14ac:dyDescent="0.25">
      <c r="D56186" s="4"/>
      <c r="J56186" s="4"/>
      <c r="K56186" s="4"/>
    </row>
    <row r="56187" spans="4:11" x14ac:dyDescent="0.25">
      <c r="D56187" s="4"/>
      <c r="J56187" s="4"/>
      <c r="K56187" s="4"/>
    </row>
    <row r="56188" spans="4:11" x14ac:dyDescent="0.25">
      <c r="D56188" s="4"/>
      <c r="J56188" s="4"/>
      <c r="K56188" s="4"/>
    </row>
    <row r="56189" spans="4:11" x14ac:dyDescent="0.25">
      <c r="D56189" s="4"/>
      <c r="J56189" s="4"/>
      <c r="K56189" s="4"/>
    </row>
    <row r="56190" spans="4:11" x14ac:dyDescent="0.25">
      <c r="D56190" s="4"/>
      <c r="J56190" s="4"/>
      <c r="K56190" s="4"/>
    </row>
    <row r="56191" spans="4:11" x14ac:dyDescent="0.25">
      <c r="D56191" s="4"/>
      <c r="J56191" s="4"/>
      <c r="K56191" s="4"/>
    </row>
    <row r="56192" spans="4:11" x14ac:dyDescent="0.25">
      <c r="D56192" s="4"/>
      <c r="J56192" s="4"/>
      <c r="K56192" s="4"/>
    </row>
    <row r="56193" spans="4:11" x14ac:dyDescent="0.25">
      <c r="D56193" s="4"/>
      <c r="J56193" s="4"/>
      <c r="K56193" s="4"/>
    </row>
    <row r="56194" spans="4:11" x14ac:dyDescent="0.25">
      <c r="D56194" s="4"/>
      <c r="J56194" s="4"/>
      <c r="K56194" s="4"/>
    </row>
    <row r="56195" spans="4:11" x14ac:dyDescent="0.25">
      <c r="D56195" s="4"/>
      <c r="J56195" s="4"/>
      <c r="K56195" s="4"/>
    </row>
    <row r="56196" spans="4:11" x14ac:dyDescent="0.25">
      <c r="D56196" s="4"/>
      <c r="J56196" s="4"/>
      <c r="K56196" s="4"/>
    </row>
    <row r="56197" spans="4:11" x14ac:dyDescent="0.25">
      <c r="D56197" s="4"/>
      <c r="J56197" s="4"/>
      <c r="K56197" s="4"/>
    </row>
    <row r="56198" spans="4:11" x14ac:dyDescent="0.25">
      <c r="D56198" s="4"/>
      <c r="J56198" s="4"/>
      <c r="K56198" s="4"/>
    </row>
    <row r="56199" spans="4:11" x14ac:dyDescent="0.25">
      <c r="D56199" s="4"/>
      <c r="J56199" s="4"/>
      <c r="K56199" s="4"/>
    </row>
    <row r="56200" spans="4:11" x14ac:dyDescent="0.25">
      <c r="D56200" s="4"/>
      <c r="J56200" s="4"/>
      <c r="K56200" s="4"/>
    </row>
    <row r="56201" spans="4:11" x14ac:dyDescent="0.25">
      <c r="D56201" s="4"/>
      <c r="J56201" s="4"/>
      <c r="K56201" s="4"/>
    </row>
    <row r="56202" spans="4:11" x14ac:dyDescent="0.25">
      <c r="D56202" s="4"/>
      <c r="J56202" s="4"/>
      <c r="K56202" s="4"/>
    </row>
    <row r="56203" spans="4:11" x14ac:dyDescent="0.25">
      <c r="D56203" s="4"/>
      <c r="J56203" s="4"/>
      <c r="K56203" s="4"/>
    </row>
    <row r="56204" spans="4:11" x14ac:dyDescent="0.25">
      <c r="D56204" s="4"/>
      <c r="J56204" s="4"/>
      <c r="K56204" s="4"/>
    </row>
    <row r="56205" spans="4:11" x14ac:dyDescent="0.25">
      <c r="D56205" s="4"/>
      <c r="J56205" s="4"/>
      <c r="K56205" s="4"/>
    </row>
    <row r="56206" spans="4:11" x14ac:dyDescent="0.25">
      <c r="D56206" s="4"/>
      <c r="J56206" s="4"/>
      <c r="K56206" s="4"/>
    </row>
    <row r="56207" spans="4:11" x14ac:dyDescent="0.25">
      <c r="D56207" s="4"/>
      <c r="J56207" s="4"/>
      <c r="K56207" s="4"/>
    </row>
    <row r="56208" spans="4:11" x14ac:dyDescent="0.25">
      <c r="D56208" s="4"/>
      <c r="J56208" s="4"/>
      <c r="K56208" s="4"/>
    </row>
    <row r="56209" spans="4:11" x14ac:dyDescent="0.25">
      <c r="D56209" s="4"/>
      <c r="J56209" s="4"/>
      <c r="K56209" s="4"/>
    </row>
    <row r="56210" spans="4:11" x14ac:dyDescent="0.25">
      <c r="D56210" s="4"/>
      <c r="J56210" s="4"/>
      <c r="K56210" s="4"/>
    </row>
    <row r="56211" spans="4:11" x14ac:dyDescent="0.25">
      <c r="D56211" s="4"/>
      <c r="J56211" s="4"/>
      <c r="K56211" s="4"/>
    </row>
    <row r="56212" spans="4:11" x14ac:dyDescent="0.25">
      <c r="D56212" s="4"/>
      <c r="J56212" s="4"/>
      <c r="K56212" s="4"/>
    </row>
    <row r="56213" spans="4:11" x14ac:dyDescent="0.25">
      <c r="D56213" s="4"/>
      <c r="J56213" s="4"/>
      <c r="K56213" s="4"/>
    </row>
    <row r="56214" spans="4:11" x14ac:dyDescent="0.25">
      <c r="D56214" s="4"/>
      <c r="J56214" s="4"/>
      <c r="K56214" s="4"/>
    </row>
    <row r="56215" spans="4:11" x14ac:dyDescent="0.25">
      <c r="D56215" s="4"/>
      <c r="J56215" s="4"/>
      <c r="K56215" s="4"/>
    </row>
    <row r="56216" spans="4:11" x14ac:dyDescent="0.25">
      <c r="D56216" s="4"/>
      <c r="J56216" s="4"/>
      <c r="K56216" s="4"/>
    </row>
    <row r="56217" spans="4:11" x14ac:dyDescent="0.25">
      <c r="D56217" s="4"/>
      <c r="J56217" s="4"/>
      <c r="K56217" s="4"/>
    </row>
    <row r="56218" spans="4:11" x14ac:dyDescent="0.25">
      <c r="D56218" s="4"/>
      <c r="J56218" s="4"/>
      <c r="K56218" s="4"/>
    </row>
    <row r="56219" spans="4:11" x14ac:dyDescent="0.25">
      <c r="D56219" s="4"/>
      <c r="J56219" s="4"/>
      <c r="K56219" s="4"/>
    </row>
    <row r="56220" spans="4:11" x14ac:dyDescent="0.25">
      <c r="D56220" s="4"/>
      <c r="J56220" s="4"/>
      <c r="K56220" s="4"/>
    </row>
    <row r="56221" spans="4:11" x14ac:dyDescent="0.25">
      <c r="D56221" s="4"/>
      <c r="J56221" s="4"/>
      <c r="K56221" s="4"/>
    </row>
    <row r="56222" spans="4:11" x14ac:dyDescent="0.25">
      <c r="D56222" s="4"/>
      <c r="J56222" s="4"/>
      <c r="K56222" s="4"/>
    </row>
    <row r="56223" spans="4:11" x14ac:dyDescent="0.25">
      <c r="D56223" s="4"/>
      <c r="J56223" s="4"/>
      <c r="K56223" s="4"/>
    </row>
    <row r="56224" spans="4:11" x14ac:dyDescent="0.25">
      <c r="D56224" s="4"/>
      <c r="J56224" s="4"/>
      <c r="K56224" s="4"/>
    </row>
    <row r="56225" spans="4:11" x14ac:dyDescent="0.25">
      <c r="D56225" s="4"/>
      <c r="J56225" s="4"/>
      <c r="K56225" s="4"/>
    </row>
    <row r="56226" spans="4:11" x14ac:dyDescent="0.25">
      <c r="D56226" s="4"/>
      <c r="J56226" s="4"/>
      <c r="K56226" s="4"/>
    </row>
    <row r="56227" spans="4:11" x14ac:dyDescent="0.25">
      <c r="D56227" s="4"/>
      <c r="J56227" s="4"/>
      <c r="K56227" s="4"/>
    </row>
    <row r="56228" spans="4:11" x14ac:dyDescent="0.25">
      <c r="D56228" s="4"/>
      <c r="J56228" s="4"/>
      <c r="K56228" s="4"/>
    </row>
    <row r="56229" spans="4:11" x14ac:dyDescent="0.25">
      <c r="D56229" s="4"/>
      <c r="J56229" s="4"/>
      <c r="K56229" s="4"/>
    </row>
    <row r="56230" spans="4:11" x14ac:dyDescent="0.25">
      <c r="D56230" s="4"/>
      <c r="J56230" s="4"/>
      <c r="K56230" s="4"/>
    </row>
    <row r="56231" spans="4:11" x14ac:dyDescent="0.25">
      <c r="D56231" s="4"/>
      <c r="J56231" s="4"/>
      <c r="K56231" s="4"/>
    </row>
    <row r="56232" spans="4:11" x14ac:dyDescent="0.25">
      <c r="D56232" s="4"/>
      <c r="J56232" s="4"/>
      <c r="K56232" s="4"/>
    </row>
    <row r="56233" spans="4:11" x14ac:dyDescent="0.25">
      <c r="D56233" s="4"/>
      <c r="J56233" s="4"/>
      <c r="K56233" s="4"/>
    </row>
    <row r="56234" spans="4:11" x14ac:dyDescent="0.25">
      <c r="D56234" s="4"/>
      <c r="J56234" s="4"/>
      <c r="K56234" s="4"/>
    </row>
    <row r="56235" spans="4:11" x14ac:dyDescent="0.25">
      <c r="D56235" s="4"/>
      <c r="J56235" s="4"/>
      <c r="K56235" s="4"/>
    </row>
    <row r="56236" spans="4:11" x14ac:dyDescent="0.25">
      <c r="D56236" s="4"/>
      <c r="J56236" s="4"/>
      <c r="K56236" s="4"/>
    </row>
    <row r="56237" spans="4:11" x14ac:dyDescent="0.25">
      <c r="D56237" s="4"/>
      <c r="J56237" s="4"/>
      <c r="K56237" s="4"/>
    </row>
    <row r="56238" spans="4:11" x14ac:dyDescent="0.25">
      <c r="D56238" s="4"/>
      <c r="J56238" s="4"/>
      <c r="K56238" s="4"/>
    </row>
    <row r="56239" spans="4:11" x14ac:dyDescent="0.25">
      <c r="D56239" s="4"/>
      <c r="J56239" s="4"/>
      <c r="K56239" s="4"/>
    </row>
    <row r="56240" spans="4:11" x14ac:dyDescent="0.25">
      <c r="D56240" s="4"/>
      <c r="J56240" s="4"/>
      <c r="K56240" s="4"/>
    </row>
    <row r="56241" spans="4:11" x14ac:dyDescent="0.25">
      <c r="D56241" s="4"/>
      <c r="J56241" s="4"/>
      <c r="K56241" s="4"/>
    </row>
    <row r="56242" spans="4:11" x14ac:dyDescent="0.25">
      <c r="D56242" s="4"/>
      <c r="J56242" s="4"/>
      <c r="K56242" s="4"/>
    </row>
    <row r="56243" spans="4:11" x14ac:dyDescent="0.25">
      <c r="D56243" s="4"/>
      <c r="J56243" s="4"/>
      <c r="K56243" s="4"/>
    </row>
    <row r="56244" spans="4:11" x14ac:dyDescent="0.25">
      <c r="D56244" s="4"/>
      <c r="J56244" s="4"/>
      <c r="K56244" s="4"/>
    </row>
    <row r="56245" spans="4:11" x14ac:dyDescent="0.25">
      <c r="D56245" s="4"/>
      <c r="J56245" s="4"/>
      <c r="K56245" s="4"/>
    </row>
    <row r="56246" spans="4:11" x14ac:dyDescent="0.25">
      <c r="D56246" s="4"/>
      <c r="J56246" s="4"/>
      <c r="K56246" s="4"/>
    </row>
    <row r="56247" spans="4:11" x14ac:dyDescent="0.25">
      <c r="D56247" s="4"/>
      <c r="J56247" s="4"/>
      <c r="K56247" s="4"/>
    </row>
    <row r="56248" spans="4:11" x14ac:dyDescent="0.25">
      <c r="D56248" s="4"/>
      <c r="J56248" s="4"/>
      <c r="K56248" s="4"/>
    </row>
    <row r="56249" spans="4:11" x14ac:dyDescent="0.25">
      <c r="D56249" s="4"/>
      <c r="J56249" s="4"/>
      <c r="K56249" s="4"/>
    </row>
    <row r="56250" spans="4:11" x14ac:dyDescent="0.25">
      <c r="D56250" s="4"/>
      <c r="J56250" s="4"/>
      <c r="K56250" s="4"/>
    </row>
    <row r="56251" spans="4:11" x14ac:dyDescent="0.25">
      <c r="D56251" s="4"/>
      <c r="J56251" s="4"/>
      <c r="K56251" s="4"/>
    </row>
    <row r="56252" spans="4:11" x14ac:dyDescent="0.25">
      <c r="D56252" s="4"/>
      <c r="J56252" s="4"/>
      <c r="K56252" s="4"/>
    </row>
    <row r="56253" spans="4:11" x14ac:dyDescent="0.25">
      <c r="D56253" s="4"/>
      <c r="J56253" s="4"/>
      <c r="K56253" s="4"/>
    </row>
    <row r="56254" spans="4:11" x14ac:dyDescent="0.25">
      <c r="D56254" s="4"/>
      <c r="J56254" s="4"/>
      <c r="K56254" s="4"/>
    </row>
    <row r="56255" spans="4:11" x14ac:dyDescent="0.25">
      <c r="D56255" s="4"/>
      <c r="J56255" s="4"/>
      <c r="K56255" s="4"/>
    </row>
    <row r="56256" spans="4:11" x14ac:dyDescent="0.25">
      <c r="D56256" s="4"/>
      <c r="J56256" s="4"/>
      <c r="K56256" s="4"/>
    </row>
    <row r="56257" spans="4:11" x14ac:dyDescent="0.25">
      <c r="D56257" s="4"/>
      <c r="J56257" s="4"/>
      <c r="K56257" s="4"/>
    </row>
    <row r="56258" spans="4:11" x14ac:dyDescent="0.25">
      <c r="D56258" s="4"/>
      <c r="J56258" s="4"/>
      <c r="K56258" s="4"/>
    </row>
    <row r="56259" spans="4:11" x14ac:dyDescent="0.25">
      <c r="D56259" s="4"/>
      <c r="J56259" s="4"/>
      <c r="K56259" s="4"/>
    </row>
    <row r="56260" spans="4:11" x14ac:dyDescent="0.25">
      <c r="D56260" s="4"/>
      <c r="J56260" s="4"/>
      <c r="K56260" s="4"/>
    </row>
    <row r="56261" spans="4:11" x14ac:dyDescent="0.25">
      <c r="D56261" s="4"/>
      <c r="J56261" s="4"/>
      <c r="K56261" s="4"/>
    </row>
    <row r="56262" spans="4:11" x14ac:dyDescent="0.25">
      <c r="D56262" s="4"/>
      <c r="J56262" s="4"/>
      <c r="K56262" s="4"/>
    </row>
    <row r="56263" spans="4:11" x14ac:dyDescent="0.25">
      <c r="D56263" s="4"/>
      <c r="J56263" s="4"/>
      <c r="K56263" s="4"/>
    </row>
    <row r="56264" spans="4:11" x14ac:dyDescent="0.25">
      <c r="D56264" s="4"/>
      <c r="J56264" s="4"/>
      <c r="K56264" s="4"/>
    </row>
    <row r="56265" spans="4:11" x14ac:dyDescent="0.25">
      <c r="D56265" s="4"/>
      <c r="J56265" s="4"/>
      <c r="K56265" s="4"/>
    </row>
    <row r="56266" spans="4:11" x14ac:dyDescent="0.25">
      <c r="D56266" s="4"/>
      <c r="J56266" s="4"/>
      <c r="K56266" s="4"/>
    </row>
    <row r="56267" spans="4:11" x14ac:dyDescent="0.25">
      <c r="D56267" s="4"/>
      <c r="J56267" s="4"/>
      <c r="K56267" s="4"/>
    </row>
    <row r="56268" spans="4:11" x14ac:dyDescent="0.25">
      <c r="D56268" s="4"/>
      <c r="J56268" s="4"/>
      <c r="K56268" s="4"/>
    </row>
    <row r="56269" spans="4:11" x14ac:dyDescent="0.25">
      <c r="D56269" s="4"/>
      <c r="J56269" s="4"/>
      <c r="K56269" s="4"/>
    </row>
    <row r="56270" spans="4:11" x14ac:dyDescent="0.25">
      <c r="D56270" s="4"/>
      <c r="J56270" s="4"/>
      <c r="K56270" s="4"/>
    </row>
    <row r="56271" spans="4:11" x14ac:dyDescent="0.25">
      <c r="D56271" s="4"/>
      <c r="J56271" s="4"/>
      <c r="K56271" s="4"/>
    </row>
    <row r="56272" spans="4:11" x14ac:dyDescent="0.25">
      <c r="D56272" s="4"/>
      <c r="J56272" s="4"/>
      <c r="K56272" s="4"/>
    </row>
    <row r="56273" spans="4:11" x14ac:dyDescent="0.25">
      <c r="D56273" s="4"/>
      <c r="J56273" s="4"/>
      <c r="K56273" s="4"/>
    </row>
    <row r="56274" spans="4:11" x14ac:dyDescent="0.25">
      <c r="D56274" s="4"/>
      <c r="J56274" s="4"/>
      <c r="K56274" s="4"/>
    </row>
    <row r="56275" spans="4:11" x14ac:dyDescent="0.25">
      <c r="D56275" s="4"/>
      <c r="J56275" s="4"/>
      <c r="K56275" s="4"/>
    </row>
    <row r="56276" spans="4:11" x14ac:dyDescent="0.25">
      <c r="D56276" s="4"/>
      <c r="J56276" s="4"/>
      <c r="K56276" s="4"/>
    </row>
    <row r="56277" spans="4:11" x14ac:dyDescent="0.25">
      <c r="D56277" s="4"/>
      <c r="J56277" s="4"/>
      <c r="K56277" s="4"/>
    </row>
    <row r="56278" spans="4:11" x14ac:dyDescent="0.25">
      <c r="D56278" s="4"/>
      <c r="J56278" s="4"/>
      <c r="K56278" s="4"/>
    </row>
    <row r="56279" spans="4:11" x14ac:dyDescent="0.25">
      <c r="D56279" s="4"/>
      <c r="J56279" s="4"/>
      <c r="K56279" s="4"/>
    </row>
    <row r="56280" spans="4:11" x14ac:dyDescent="0.25">
      <c r="D56280" s="4"/>
      <c r="J56280" s="4"/>
      <c r="K56280" s="4"/>
    </row>
    <row r="56281" spans="4:11" x14ac:dyDescent="0.25">
      <c r="D56281" s="4"/>
      <c r="J56281" s="4"/>
      <c r="K56281" s="4"/>
    </row>
    <row r="56282" spans="4:11" x14ac:dyDescent="0.25">
      <c r="D56282" s="4"/>
      <c r="J56282" s="4"/>
      <c r="K56282" s="4"/>
    </row>
    <row r="56283" spans="4:11" x14ac:dyDescent="0.25">
      <c r="D56283" s="4"/>
      <c r="J56283" s="4"/>
      <c r="K56283" s="4"/>
    </row>
    <row r="56284" spans="4:11" x14ac:dyDescent="0.25">
      <c r="D56284" s="4"/>
      <c r="J56284" s="4"/>
      <c r="K56284" s="4"/>
    </row>
    <row r="56285" spans="4:11" x14ac:dyDescent="0.25">
      <c r="D56285" s="4"/>
      <c r="J56285" s="4"/>
      <c r="K56285" s="4"/>
    </row>
    <row r="56286" spans="4:11" x14ac:dyDescent="0.25">
      <c r="D56286" s="4"/>
      <c r="J56286" s="4"/>
      <c r="K56286" s="4"/>
    </row>
    <row r="56287" spans="4:11" x14ac:dyDescent="0.25">
      <c r="D56287" s="4"/>
      <c r="J56287" s="4"/>
      <c r="K56287" s="4"/>
    </row>
    <row r="56288" spans="4:11" x14ac:dyDescent="0.25">
      <c r="D56288" s="4"/>
      <c r="J56288" s="4"/>
      <c r="K56288" s="4"/>
    </row>
    <row r="56289" spans="4:11" x14ac:dyDescent="0.25">
      <c r="D56289" s="4"/>
      <c r="J56289" s="4"/>
      <c r="K56289" s="4"/>
    </row>
    <row r="56290" spans="4:11" x14ac:dyDescent="0.25">
      <c r="D56290" s="4"/>
      <c r="J56290" s="4"/>
      <c r="K56290" s="4"/>
    </row>
    <row r="56291" spans="4:11" x14ac:dyDescent="0.25">
      <c r="D56291" s="4"/>
      <c r="J56291" s="4"/>
      <c r="K56291" s="4"/>
    </row>
    <row r="56292" spans="4:11" x14ac:dyDescent="0.25">
      <c r="D56292" s="4"/>
      <c r="J56292" s="4"/>
      <c r="K56292" s="4"/>
    </row>
    <row r="56293" spans="4:11" x14ac:dyDescent="0.25">
      <c r="D56293" s="4"/>
      <c r="J56293" s="4"/>
      <c r="K56293" s="4"/>
    </row>
    <row r="56294" spans="4:11" x14ac:dyDescent="0.25">
      <c r="D56294" s="4"/>
      <c r="J56294" s="4"/>
      <c r="K56294" s="4"/>
    </row>
    <row r="56295" spans="4:11" x14ac:dyDescent="0.25">
      <c r="D56295" s="4"/>
      <c r="J56295" s="4"/>
      <c r="K56295" s="4"/>
    </row>
    <row r="56296" spans="4:11" x14ac:dyDescent="0.25">
      <c r="D56296" s="4"/>
      <c r="J56296" s="4"/>
      <c r="K56296" s="4"/>
    </row>
    <row r="56297" spans="4:11" x14ac:dyDescent="0.25">
      <c r="D56297" s="4"/>
      <c r="J56297" s="4"/>
      <c r="K56297" s="4"/>
    </row>
    <row r="56298" spans="4:11" x14ac:dyDescent="0.25">
      <c r="D56298" s="4"/>
      <c r="J56298" s="4"/>
      <c r="K56298" s="4"/>
    </row>
    <row r="56299" spans="4:11" x14ac:dyDescent="0.25">
      <c r="D56299" s="4"/>
      <c r="J56299" s="4"/>
      <c r="K56299" s="4"/>
    </row>
    <row r="56300" spans="4:11" x14ac:dyDescent="0.25">
      <c r="D56300" s="4"/>
      <c r="J56300" s="4"/>
      <c r="K56300" s="4"/>
    </row>
    <row r="56301" spans="4:11" x14ac:dyDescent="0.25">
      <c r="D56301" s="4"/>
      <c r="J56301" s="4"/>
      <c r="K56301" s="4"/>
    </row>
    <row r="56302" spans="4:11" x14ac:dyDescent="0.25">
      <c r="D56302" s="4"/>
      <c r="J56302" s="4"/>
      <c r="K56302" s="4"/>
    </row>
    <row r="56303" spans="4:11" x14ac:dyDescent="0.25">
      <c r="D56303" s="4"/>
      <c r="J56303" s="4"/>
      <c r="K56303" s="4"/>
    </row>
    <row r="56304" spans="4:11" x14ac:dyDescent="0.25">
      <c r="D56304" s="4"/>
      <c r="J56304" s="4"/>
      <c r="K56304" s="4"/>
    </row>
    <row r="56305" spans="4:11" x14ac:dyDescent="0.25">
      <c r="D56305" s="4"/>
      <c r="J56305" s="4"/>
      <c r="K56305" s="4"/>
    </row>
    <row r="56306" spans="4:11" x14ac:dyDescent="0.25">
      <c r="D56306" s="4"/>
      <c r="J56306" s="4"/>
      <c r="K56306" s="4"/>
    </row>
    <row r="56307" spans="4:11" x14ac:dyDescent="0.25">
      <c r="D56307" s="4"/>
      <c r="J56307" s="4"/>
      <c r="K56307" s="4"/>
    </row>
    <row r="56308" spans="4:11" x14ac:dyDescent="0.25">
      <c r="D56308" s="4"/>
      <c r="J56308" s="4"/>
      <c r="K56308" s="4"/>
    </row>
    <row r="56309" spans="4:11" x14ac:dyDescent="0.25">
      <c r="D56309" s="4"/>
      <c r="J56309" s="4"/>
      <c r="K56309" s="4"/>
    </row>
    <row r="56310" spans="4:11" x14ac:dyDescent="0.25">
      <c r="D56310" s="4"/>
      <c r="J56310" s="4"/>
      <c r="K56310" s="4"/>
    </row>
    <row r="56311" spans="4:11" x14ac:dyDescent="0.25">
      <c r="D56311" s="4"/>
      <c r="J56311" s="4"/>
      <c r="K56311" s="4"/>
    </row>
    <row r="56312" spans="4:11" x14ac:dyDescent="0.25">
      <c r="D56312" s="4"/>
      <c r="J56312" s="4"/>
      <c r="K56312" s="4"/>
    </row>
    <row r="56313" spans="4:11" x14ac:dyDescent="0.25">
      <c r="D56313" s="4"/>
      <c r="J56313" s="4"/>
      <c r="K56313" s="4"/>
    </row>
    <row r="56314" spans="4:11" x14ac:dyDescent="0.25">
      <c r="D56314" s="4"/>
      <c r="J56314" s="4"/>
      <c r="K56314" s="4"/>
    </row>
    <row r="56315" spans="4:11" x14ac:dyDescent="0.25">
      <c r="D56315" s="4"/>
      <c r="J56315" s="4"/>
      <c r="K56315" s="4"/>
    </row>
    <row r="56316" spans="4:11" x14ac:dyDescent="0.25">
      <c r="D56316" s="4"/>
      <c r="J56316" s="4"/>
      <c r="K56316" s="4"/>
    </row>
    <row r="56317" spans="4:11" x14ac:dyDescent="0.25">
      <c r="D56317" s="4"/>
      <c r="J56317" s="4"/>
      <c r="K56317" s="4"/>
    </row>
    <row r="56318" spans="4:11" x14ac:dyDescent="0.25">
      <c r="D56318" s="4"/>
      <c r="J56318" s="4"/>
      <c r="K56318" s="4"/>
    </row>
    <row r="56319" spans="4:11" x14ac:dyDescent="0.25">
      <c r="D56319" s="4"/>
      <c r="J56319" s="4"/>
      <c r="K56319" s="4"/>
    </row>
    <row r="56320" spans="4:11" x14ac:dyDescent="0.25">
      <c r="D56320" s="4"/>
      <c r="J56320" s="4"/>
      <c r="K56320" s="4"/>
    </row>
    <row r="56321" spans="4:11" x14ac:dyDescent="0.25">
      <c r="D56321" s="4"/>
      <c r="J56321" s="4"/>
      <c r="K56321" s="4"/>
    </row>
    <row r="56322" spans="4:11" x14ac:dyDescent="0.25">
      <c r="D56322" s="4"/>
      <c r="J56322" s="4"/>
      <c r="K56322" s="4"/>
    </row>
    <row r="56323" spans="4:11" x14ac:dyDescent="0.25">
      <c r="D56323" s="4"/>
      <c r="J56323" s="4"/>
      <c r="K56323" s="4"/>
    </row>
    <row r="56324" spans="4:11" x14ac:dyDescent="0.25">
      <c r="D56324" s="4"/>
      <c r="J56324" s="4"/>
      <c r="K56324" s="4"/>
    </row>
    <row r="56325" spans="4:11" x14ac:dyDescent="0.25">
      <c r="D56325" s="4"/>
      <c r="J56325" s="4"/>
      <c r="K56325" s="4"/>
    </row>
    <row r="56326" spans="4:11" x14ac:dyDescent="0.25">
      <c r="D56326" s="4"/>
      <c r="J56326" s="4"/>
      <c r="K56326" s="4"/>
    </row>
    <row r="56327" spans="4:11" x14ac:dyDescent="0.25">
      <c r="D56327" s="4"/>
      <c r="J56327" s="4"/>
      <c r="K56327" s="4"/>
    </row>
    <row r="56328" spans="4:11" x14ac:dyDescent="0.25">
      <c r="D56328" s="4"/>
      <c r="J56328" s="4"/>
      <c r="K56328" s="4"/>
    </row>
    <row r="56329" spans="4:11" x14ac:dyDescent="0.25">
      <c r="D56329" s="4"/>
      <c r="J56329" s="4"/>
      <c r="K56329" s="4"/>
    </row>
    <row r="56330" spans="4:11" x14ac:dyDescent="0.25">
      <c r="D56330" s="4"/>
      <c r="J56330" s="4"/>
      <c r="K56330" s="4"/>
    </row>
    <row r="56331" spans="4:11" x14ac:dyDescent="0.25">
      <c r="D56331" s="4"/>
      <c r="J56331" s="4"/>
      <c r="K56331" s="4"/>
    </row>
    <row r="56332" spans="4:11" x14ac:dyDescent="0.25">
      <c r="D56332" s="4"/>
      <c r="J56332" s="4"/>
      <c r="K56332" s="4"/>
    </row>
    <row r="56333" spans="4:11" x14ac:dyDescent="0.25">
      <c r="D56333" s="4"/>
      <c r="J56333" s="4"/>
      <c r="K56333" s="4"/>
    </row>
    <row r="56334" spans="4:11" x14ac:dyDescent="0.25">
      <c r="D56334" s="4"/>
      <c r="J56334" s="4"/>
      <c r="K56334" s="4"/>
    </row>
    <row r="56335" spans="4:11" x14ac:dyDescent="0.25">
      <c r="D56335" s="4"/>
      <c r="J56335" s="4"/>
      <c r="K56335" s="4"/>
    </row>
    <row r="56336" spans="4:11" x14ac:dyDescent="0.25">
      <c r="D56336" s="4"/>
      <c r="J56336" s="4"/>
      <c r="K56336" s="4"/>
    </row>
    <row r="56337" spans="4:11" x14ac:dyDescent="0.25">
      <c r="D56337" s="4"/>
      <c r="J56337" s="4"/>
      <c r="K56337" s="4"/>
    </row>
    <row r="56338" spans="4:11" x14ac:dyDescent="0.25">
      <c r="D56338" s="4"/>
      <c r="J56338" s="4"/>
      <c r="K56338" s="4"/>
    </row>
    <row r="56339" spans="4:11" x14ac:dyDescent="0.25">
      <c r="D56339" s="4"/>
      <c r="J56339" s="4"/>
      <c r="K56339" s="4"/>
    </row>
    <row r="56340" spans="4:11" x14ac:dyDescent="0.25">
      <c r="D56340" s="4"/>
      <c r="J56340" s="4"/>
      <c r="K56340" s="4"/>
    </row>
    <row r="56341" spans="4:11" x14ac:dyDescent="0.25">
      <c r="D56341" s="4"/>
      <c r="J56341" s="4"/>
      <c r="K56341" s="4"/>
    </row>
    <row r="56342" spans="4:11" x14ac:dyDescent="0.25">
      <c r="D56342" s="4"/>
      <c r="J56342" s="4"/>
      <c r="K56342" s="4"/>
    </row>
    <row r="56343" spans="4:11" x14ac:dyDescent="0.25">
      <c r="D56343" s="4"/>
      <c r="J56343" s="4"/>
      <c r="K56343" s="4"/>
    </row>
    <row r="56344" spans="4:11" x14ac:dyDescent="0.25">
      <c r="D56344" s="4"/>
      <c r="J56344" s="4"/>
      <c r="K56344" s="4"/>
    </row>
    <row r="56345" spans="4:11" x14ac:dyDescent="0.25">
      <c r="D56345" s="4"/>
      <c r="J56345" s="4"/>
      <c r="K56345" s="4"/>
    </row>
    <row r="56346" spans="4:11" x14ac:dyDescent="0.25">
      <c r="D56346" s="4"/>
      <c r="J56346" s="4"/>
      <c r="K56346" s="4"/>
    </row>
    <row r="56347" spans="4:11" x14ac:dyDescent="0.25">
      <c r="D56347" s="4"/>
      <c r="J56347" s="4"/>
      <c r="K56347" s="4"/>
    </row>
    <row r="56348" spans="4:11" x14ac:dyDescent="0.25">
      <c r="D56348" s="4"/>
      <c r="J56348" s="4"/>
      <c r="K56348" s="4"/>
    </row>
    <row r="56349" spans="4:11" x14ac:dyDescent="0.25">
      <c r="D56349" s="4"/>
      <c r="J56349" s="4"/>
      <c r="K56349" s="4"/>
    </row>
    <row r="56350" spans="4:11" x14ac:dyDescent="0.25">
      <c r="D56350" s="4"/>
      <c r="J56350" s="4"/>
      <c r="K56350" s="4"/>
    </row>
    <row r="56351" spans="4:11" x14ac:dyDescent="0.25">
      <c r="D56351" s="4"/>
      <c r="J56351" s="4"/>
      <c r="K56351" s="4"/>
    </row>
    <row r="56352" spans="4:11" x14ac:dyDescent="0.25">
      <c r="D56352" s="4"/>
      <c r="J56352" s="4"/>
      <c r="K56352" s="4"/>
    </row>
    <row r="56353" spans="4:11" x14ac:dyDescent="0.25">
      <c r="D56353" s="4"/>
      <c r="J56353" s="4"/>
      <c r="K56353" s="4"/>
    </row>
    <row r="56354" spans="4:11" x14ac:dyDescent="0.25">
      <c r="D56354" s="4"/>
      <c r="J56354" s="4"/>
      <c r="K56354" s="4"/>
    </row>
    <row r="56355" spans="4:11" x14ac:dyDescent="0.25">
      <c r="D56355" s="4"/>
      <c r="J56355" s="4"/>
      <c r="K56355" s="4"/>
    </row>
    <row r="56356" spans="4:11" x14ac:dyDescent="0.25">
      <c r="D56356" s="4"/>
      <c r="J56356" s="4"/>
      <c r="K56356" s="4"/>
    </row>
    <row r="56357" spans="4:11" x14ac:dyDescent="0.25">
      <c r="D56357" s="4"/>
      <c r="J56357" s="4"/>
      <c r="K56357" s="4"/>
    </row>
    <row r="56358" spans="4:11" x14ac:dyDescent="0.25">
      <c r="D56358" s="4"/>
      <c r="J56358" s="4"/>
      <c r="K56358" s="4"/>
    </row>
    <row r="56359" spans="4:11" x14ac:dyDescent="0.25">
      <c r="D56359" s="4"/>
      <c r="J56359" s="4"/>
      <c r="K56359" s="4"/>
    </row>
    <row r="56360" spans="4:11" x14ac:dyDescent="0.25">
      <c r="D56360" s="4"/>
      <c r="J56360" s="4"/>
      <c r="K56360" s="4"/>
    </row>
    <row r="56361" spans="4:11" x14ac:dyDescent="0.25">
      <c r="D56361" s="4"/>
      <c r="J56361" s="4"/>
      <c r="K56361" s="4"/>
    </row>
    <row r="56362" spans="4:11" x14ac:dyDescent="0.25">
      <c r="D56362" s="4"/>
      <c r="J56362" s="4"/>
      <c r="K56362" s="4"/>
    </row>
    <row r="56363" spans="4:11" x14ac:dyDescent="0.25">
      <c r="D56363" s="4"/>
      <c r="J56363" s="4"/>
      <c r="K56363" s="4"/>
    </row>
    <row r="56364" spans="4:11" x14ac:dyDescent="0.25">
      <c r="D56364" s="4"/>
      <c r="J56364" s="4"/>
      <c r="K56364" s="4"/>
    </row>
    <row r="56365" spans="4:11" x14ac:dyDescent="0.25">
      <c r="D56365" s="4"/>
      <c r="J56365" s="4"/>
      <c r="K56365" s="4"/>
    </row>
    <row r="56366" spans="4:11" x14ac:dyDescent="0.25">
      <c r="D56366" s="4"/>
      <c r="J56366" s="4"/>
      <c r="K56366" s="4"/>
    </row>
    <row r="56367" spans="4:11" x14ac:dyDescent="0.25">
      <c r="D56367" s="4"/>
      <c r="J56367" s="4"/>
      <c r="K56367" s="4"/>
    </row>
    <row r="56368" spans="4:11" x14ac:dyDescent="0.25">
      <c r="D56368" s="4"/>
      <c r="J56368" s="4"/>
      <c r="K56368" s="4"/>
    </row>
    <row r="56369" spans="4:11" x14ac:dyDescent="0.25">
      <c r="D56369" s="4"/>
      <c r="J56369" s="4"/>
      <c r="K56369" s="4"/>
    </row>
    <row r="56370" spans="4:11" x14ac:dyDescent="0.25">
      <c r="D56370" s="4"/>
      <c r="J56370" s="4"/>
      <c r="K56370" s="4"/>
    </row>
    <row r="56371" spans="4:11" x14ac:dyDescent="0.25">
      <c r="D56371" s="4"/>
      <c r="J56371" s="4"/>
      <c r="K56371" s="4"/>
    </row>
    <row r="56372" spans="4:11" x14ac:dyDescent="0.25">
      <c r="D56372" s="4"/>
      <c r="J56372" s="4"/>
      <c r="K56372" s="4"/>
    </row>
    <row r="56373" spans="4:11" x14ac:dyDescent="0.25">
      <c r="D56373" s="4"/>
      <c r="J56373" s="4"/>
      <c r="K56373" s="4"/>
    </row>
    <row r="56374" spans="4:11" x14ac:dyDescent="0.25">
      <c r="D56374" s="4"/>
      <c r="J56374" s="4"/>
      <c r="K56374" s="4"/>
    </row>
    <row r="56375" spans="4:11" x14ac:dyDescent="0.25">
      <c r="D56375" s="4"/>
      <c r="J56375" s="4"/>
      <c r="K56375" s="4"/>
    </row>
    <row r="56376" spans="4:11" x14ac:dyDescent="0.25">
      <c r="D56376" s="4"/>
      <c r="J56376" s="4"/>
      <c r="K56376" s="4"/>
    </row>
    <row r="56377" spans="4:11" x14ac:dyDescent="0.25">
      <c r="D56377" s="4"/>
      <c r="J56377" s="4"/>
      <c r="K56377" s="4"/>
    </row>
    <row r="56378" spans="4:11" x14ac:dyDescent="0.25">
      <c r="D56378" s="4"/>
      <c r="J56378" s="4"/>
      <c r="K56378" s="4"/>
    </row>
    <row r="56379" spans="4:11" x14ac:dyDescent="0.25">
      <c r="D56379" s="4"/>
      <c r="J56379" s="4"/>
      <c r="K56379" s="4"/>
    </row>
    <row r="56380" spans="4:11" x14ac:dyDescent="0.25">
      <c r="D56380" s="4"/>
      <c r="J56380" s="4"/>
      <c r="K56380" s="4"/>
    </row>
    <row r="56381" spans="4:11" x14ac:dyDescent="0.25">
      <c r="D56381" s="4"/>
      <c r="J56381" s="4"/>
      <c r="K56381" s="4"/>
    </row>
    <row r="56382" spans="4:11" x14ac:dyDescent="0.25">
      <c r="D56382" s="4"/>
      <c r="J56382" s="4"/>
      <c r="K56382" s="4"/>
    </row>
    <row r="56383" spans="4:11" x14ac:dyDescent="0.25">
      <c r="D56383" s="4"/>
      <c r="J56383" s="4"/>
      <c r="K56383" s="4"/>
    </row>
    <row r="56384" spans="4:11" x14ac:dyDescent="0.25">
      <c r="D56384" s="4"/>
      <c r="J56384" s="4"/>
      <c r="K56384" s="4"/>
    </row>
    <row r="56385" spans="4:11" x14ac:dyDescent="0.25">
      <c r="D56385" s="4"/>
      <c r="J56385" s="4"/>
      <c r="K56385" s="4"/>
    </row>
    <row r="56386" spans="4:11" x14ac:dyDescent="0.25">
      <c r="D56386" s="4"/>
      <c r="J56386" s="4"/>
      <c r="K56386" s="4"/>
    </row>
    <row r="56387" spans="4:11" x14ac:dyDescent="0.25">
      <c r="D56387" s="4"/>
      <c r="J56387" s="4"/>
      <c r="K56387" s="4"/>
    </row>
    <row r="56388" spans="4:11" x14ac:dyDescent="0.25">
      <c r="D56388" s="4"/>
      <c r="J56388" s="4"/>
      <c r="K56388" s="4"/>
    </row>
    <row r="56389" spans="4:11" x14ac:dyDescent="0.25">
      <c r="D56389" s="4"/>
      <c r="J56389" s="4"/>
      <c r="K56389" s="4"/>
    </row>
    <row r="56390" spans="4:11" x14ac:dyDescent="0.25">
      <c r="D56390" s="4"/>
      <c r="J56390" s="4"/>
      <c r="K56390" s="4"/>
    </row>
    <row r="56391" spans="4:11" x14ac:dyDescent="0.25">
      <c r="D56391" s="4"/>
      <c r="J56391" s="4"/>
      <c r="K56391" s="4"/>
    </row>
    <row r="56392" spans="4:11" x14ac:dyDescent="0.25">
      <c r="D56392" s="4"/>
      <c r="J56392" s="4"/>
      <c r="K56392" s="4"/>
    </row>
    <row r="56393" spans="4:11" x14ac:dyDescent="0.25">
      <c r="D56393" s="4"/>
      <c r="J56393" s="4"/>
      <c r="K56393" s="4"/>
    </row>
    <row r="56394" spans="4:11" x14ac:dyDescent="0.25">
      <c r="D56394" s="4"/>
      <c r="J56394" s="4"/>
      <c r="K56394" s="4"/>
    </row>
    <row r="56395" spans="4:11" x14ac:dyDescent="0.25">
      <c r="D56395" s="4"/>
      <c r="J56395" s="4"/>
      <c r="K56395" s="4"/>
    </row>
    <row r="56396" spans="4:11" x14ac:dyDescent="0.25">
      <c r="D56396" s="4"/>
      <c r="J56396" s="4"/>
      <c r="K56396" s="4"/>
    </row>
    <row r="56397" spans="4:11" x14ac:dyDescent="0.25">
      <c r="D56397" s="4"/>
      <c r="J56397" s="4"/>
      <c r="K56397" s="4"/>
    </row>
    <row r="56398" spans="4:11" x14ac:dyDescent="0.25">
      <c r="D56398" s="4"/>
      <c r="J56398" s="4"/>
      <c r="K56398" s="4"/>
    </row>
    <row r="56399" spans="4:11" x14ac:dyDescent="0.25">
      <c r="D56399" s="4"/>
      <c r="J56399" s="4"/>
      <c r="K56399" s="4"/>
    </row>
    <row r="56400" spans="4:11" x14ac:dyDescent="0.25">
      <c r="D56400" s="4"/>
      <c r="J56400" s="4"/>
      <c r="K56400" s="4"/>
    </row>
    <row r="56401" spans="4:11" x14ac:dyDescent="0.25">
      <c r="D56401" s="4"/>
      <c r="J56401" s="4"/>
      <c r="K56401" s="4"/>
    </row>
    <row r="56402" spans="4:11" x14ac:dyDescent="0.25">
      <c r="D56402" s="4"/>
      <c r="J56402" s="4"/>
      <c r="K56402" s="4"/>
    </row>
    <row r="56403" spans="4:11" x14ac:dyDescent="0.25">
      <c r="D56403" s="4"/>
      <c r="J56403" s="4"/>
      <c r="K56403" s="4"/>
    </row>
    <row r="56404" spans="4:11" x14ac:dyDescent="0.25">
      <c r="D56404" s="4"/>
      <c r="J56404" s="4"/>
      <c r="K56404" s="4"/>
    </row>
    <row r="56405" spans="4:11" x14ac:dyDescent="0.25">
      <c r="D56405" s="4"/>
      <c r="J56405" s="4"/>
      <c r="K56405" s="4"/>
    </row>
    <row r="56406" spans="4:11" x14ac:dyDescent="0.25">
      <c r="D56406" s="4"/>
      <c r="J56406" s="4"/>
      <c r="K56406" s="4"/>
    </row>
    <row r="56407" spans="4:11" x14ac:dyDescent="0.25">
      <c r="D56407" s="4"/>
      <c r="J56407" s="4"/>
      <c r="K56407" s="4"/>
    </row>
    <row r="56408" spans="4:11" x14ac:dyDescent="0.25">
      <c r="D56408" s="4"/>
      <c r="J56408" s="4"/>
      <c r="K56408" s="4"/>
    </row>
    <row r="56409" spans="4:11" x14ac:dyDescent="0.25">
      <c r="D56409" s="4"/>
      <c r="J56409" s="4"/>
      <c r="K56409" s="4"/>
    </row>
    <row r="56410" spans="4:11" x14ac:dyDescent="0.25">
      <c r="D56410" s="4"/>
      <c r="J56410" s="4"/>
      <c r="K56410" s="4"/>
    </row>
    <row r="56411" spans="4:11" x14ac:dyDescent="0.25">
      <c r="D56411" s="4"/>
      <c r="J56411" s="4"/>
      <c r="K56411" s="4"/>
    </row>
    <row r="56412" spans="4:11" x14ac:dyDescent="0.25">
      <c r="D56412" s="4"/>
      <c r="J56412" s="4"/>
      <c r="K56412" s="4"/>
    </row>
    <row r="56413" spans="4:11" x14ac:dyDescent="0.25">
      <c r="D56413" s="4"/>
      <c r="J56413" s="4"/>
      <c r="K56413" s="4"/>
    </row>
    <row r="56414" spans="4:11" x14ac:dyDescent="0.25">
      <c r="D56414" s="4"/>
      <c r="J56414" s="4"/>
      <c r="K56414" s="4"/>
    </row>
    <row r="56415" spans="4:11" x14ac:dyDescent="0.25">
      <c r="D56415" s="4"/>
      <c r="J56415" s="4"/>
      <c r="K56415" s="4"/>
    </row>
    <row r="56416" spans="4:11" x14ac:dyDescent="0.25">
      <c r="D56416" s="4"/>
      <c r="J56416" s="4"/>
      <c r="K56416" s="4"/>
    </row>
    <row r="56417" spans="4:11" x14ac:dyDescent="0.25">
      <c r="D56417" s="4"/>
      <c r="J56417" s="4"/>
      <c r="K56417" s="4"/>
    </row>
    <row r="56418" spans="4:11" x14ac:dyDescent="0.25">
      <c r="D56418" s="4"/>
      <c r="J56418" s="4"/>
      <c r="K56418" s="4"/>
    </row>
    <row r="56419" spans="4:11" x14ac:dyDescent="0.25">
      <c r="D56419" s="4"/>
      <c r="J56419" s="4"/>
      <c r="K56419" s="4"/>
    </row>
    <row r="56420" spans="4:11" x14ac:dyDescent="0.25">
      <c r="D56420" s="4"/>
      <c r="J56420" s="4"/>
      <c r="K56420" s="4"/>
    </row>
    <row r="56421" spans="4:11" x14ac:dyDescent="0.25">
      <c r="D56421" s="4"/>
      <c r="J56421" s="4"/>
      <c r="K56421" s="4"/>
    </row>
    <row r="56422" spans="4:11" x14ac:dyDescent="0.25">
      <c r="D56422" s="4"/>
      <c r="J56422" s="4"/>
      <c r="K56422" s="4"/>
    </row>
    <row r="56423" spans="4:11" x14ac:dyDescent="0.25">
      <c r="D56423" s="4"/>
      <c r="J56423" s="4"/>
      <c r="K56423" s="4"/>
    </row>
    <row r="56424" spans="4:11" x14ac:dyDescent="0.25">
      <c r="D56424" s="4"/>
      <c r="J56424" s="4"/>
      <c r="K56424" s="4"/>
    </row>
    <row r="56425" spans="4:11" x14ac:dyDescent="0.25">
      <c r="D56425" s="4"/>
      <c r="J56425" s="4"/>
      <c r="K56425" s="4"/>
    </row>
    <row r="56426" spans="4:11" x14ac:dyDescent="0.25">
      <c r="D56426" s="4"/>
      <c r="J56426" s="4"/>
      <c r="K56426" s="4"/>
    </row>
    <row r="56427" spans="4:11" x14ac:dyDescent="0.25">
      <c r="D56427" s="4"/>
      <c r="J56427" s="4"/>
      <c r="K56427" s="4"/>
    </row>
    <row r="56428" spans="4:11" x14ac:dyDescent="0.25">
      <c r="D56428" s="4"/>
      <c r="J56428" s="4"/>
      <c r="K56428" s="4"/>
    </row>
    <row r="56429" spans="4:11" x14ac:dyDescent="0.25">
      <c r="D56429" s="4"/>
      <c r="J56429" s="4"/>
      <c r="K56429" s="4"/>
    </row>
    <row r="56430" spans="4:11" x14ac:dyDescent="0.25">
      <c r="D56430" s="4"/>
      <c r="J56430" s="4"/>
      <c r="K56430" s="4"/>
    </row>
    <row r="56431" spans="4:11" x14ac:dyDescent="0.25">
      <c r="D56431" s="4"/>
      <c r="J56431" s="4"/>
      <c r="K56431" s="4"/>
    </row>
    <row r="56432" spans="4:11" x14ac:dyDescent="0.25">
      <c r="D56432" s="4"/>
      <c r="J56432" s="4"/>
      <c r="K56432" s="4"/>
    </row>
    <row r="56433" spans="4:11" x14ac:dyDescent="0.25">
      <c r="D56433" s="4"/>
      <c r="J56433" s="4"/>
      <c r="K56433" s="4"/>
    </row>
    <row r="56434" spans="4:11" x14ac:dyDescent="0.25">
      <c r="D56434" s="4"/>
      <c r="J56434" s="4"/>
      <c r="K56434" s="4"/>
    </row>
    <row r="56435" spans="4:11" x14ac:dyDescent="0.25">
      <c r="D56435" s="4"/>
      <c r="J56435" s="4"/>
      <c r="K56435" s="4"/>
    </row>
    <row r="56436" spans="4:11" x14ac:dyDescent="0.25">
      <c r="D56436" s="4"/>
      <c r="J56436" s="4"/>
      <c r="K56436" s="4"/>
    </row>
    <row r="56437" spans="4:11" x14ac:dyDescent="0.25">
      <c r="D56437" s="4"/>
      <c r="J56437" s="4"/>
      <c r="K56437" s="4"/>
    </row>
    <row r="56438" spans="4:11" x14ac:dyDescent="0.25">
      <c r="D56438" s="4"/>
      <c r="J56438" s="4"/>
      <c r="K56438" s="4"/>
    </row>
    <row r="56439" spans="4:11" x14ac:dyDescent="0.25">
      <c r="D56439" s="4"/>
      <c r="J56439" s="4"/>
      <c r="K56439" s="4"/>
    </row>
    <row r="56440" spans="4:11" x14ac:dyDescent="0.25">
      <c r="D56440" s="4"/>
      <c r="J56440" s="4"/>
      <c r="K56440" s="4"/>
    </row>
    <row r="56441" spans="4:11" x14ac:dyDescent="0.25">
      <c r="D56441" s="4"/>
      <c r="J56441" s="4"/>
      <c r="K56441" s="4"/>
    </row>
    <row r="56442" spans="4:11" x14ac:dyDescent="0.25">
      <c r="D56442" s="4"/>
      <c r="J56442" s="4"/>
      <c r="K56442" s="4"/>
    </row>
    <row r="56443" spans="4:11" x14ac:dyDescent="0.25">
      <c r="D56443" s="4"/>
      <c r="J56443" s="4"/>
      <c r="K56443" s="4"/>
    </row>
    <row r="56444" spans="4:11" x14ac:dyDescent="0.25">
      <c r="D56444" s="4"/>
      <c r="J56444" s="4"/>
      <c r="K56444" s="4"/>
    </row>
    <row r="56445" spans="4:11" x14ac:dyDescent="0.25">
      <c r="D56445" s="4"/>
      <c r="J56445" s="4"/>
      <c r="K56445" s="4"/>
    </row>
    <row r="56446" spans="4:11" x14ac:dyDescent="0.25">
      <c r="D56446" s="4"/>
      <c r="J56446" s="4"/>
      <c r="K56446" s="4"/>
    </row>
    <row r="56447" spans="4:11" x14ac:dyDescent="0.25">
      <c r="D56447" s="4"/>
      <c r="J56447" s="4"/>
      <c r="K56447" s="4"/>
    </row>
    <row r="56448" spans="4:11" x14ac:dyDescent="0.25">
      <c r="D56448" s="4"/>
      <c r="J56448" s="4"/>
      <c r="K56448" s="4"/>
    </row>
    <row r="56449" spans="4:11" x14ac:dyDescent="0.25">
      <c r="D56449" s="4"/>
      <c r="J56449" s="4"/>
      <c r="K56449" s="4"/>
    </row>
    <row r="56450" spans="4:11" x14ac:dyDescent="0.25">
      <c r="D56450" s="4"/>
      <c r="J56450" s="4"/>
      <c r="K56450" s="4"/>
    </row>
    <row r="56451" spans="4:11" x14ac:dyDescent="0.25">
      <c r="D56451" s="4"/>
      <c r="J56451" s="4"/>
      <c r="K56451" s="4"/>
    </row>
    <row r="56452" spans="4:11" x14ac:dyDescent="0.25">
      <c r="D56452" s="4"/>
      <c r="J56452" s="4"/>
      <c r="K56452" s="4"/>
    </row>
    <row r="56453" spans="4:11" x14ac:dyDescent="0.25">
      <c r="D56453" s="4"/>
      <c r="J56453" s="4"/>
      <c r="K56453" s="4"/>
    </row>
    <row r="56454" spans="4:11" x14ac:dyDescent="0.25">
      <c r="D56454" s="4"/>
      <c r="J56454" s="4"/>
      <c r="K56454" s="4"/>
    </row>
    <row r="56455" spans="4:11" x14ac:dyDescent="0.25">
      <c r="D56455" s="4"/>
      <c r="J56455" s="4"/>
      <c r="K56455" s="4"/>
    </row>
    <row r="56456" spans="4:11" x14ac:dyDescent="0.25">
      <c r="D56456" s="4"/>
      <c r="J56456" s="4"/>
      <c r="K56456" s="4"/>
    </row>
    <row r="56457" spans="4:11" x14ac:dyDescent="0.25">
      <c r="D56457" s="4"/>
      <c r="J56457" s="4"/>
      <c r="K56457" s="4"/>
    </row>
    <row r="56458" spans="4:11" x14ac:dyDescent="0.25">
      <c r="D56458" s="4"/>
      <c r="J56458" s="4"/>
      <c r="K56458" s="4"/>
    </row>
    <row r="56459" spans="4:11" x14ac:dyDescent="0.25">
      <c r="D56459" s="4"/>
      <c r="J56459" s="4"/>
      <c r="K56459" s="4"/>
    </row>
    <row r="56460" spans="4:11" x14ac:dyDescent="0.25">
      <c r="D56460" s="4"/>
      <c r="J56460" s="4"/>
      <c r="K56460" s="4"/>
    </row>
    <row r="56461" spans="4:11" x14ac:dyDescent="0.25">
      <c r="D56461" s="4"/>
      <c r="J56461" s="4"/>
      <c r="K56461" s="4"/>
    </row>
    <row r="56462" spans="4:11" x14ac:dyDescent="0.25">
      <c r="D56462" s="4"/>
      <c r="J56462" s="4"/>
      <c r="K56462" s="4"/>
    </row>
    <row r="56463" spans="4:11" x14ac:dyDescent="0.25">
      <c r="D56463" s="4"/>
      <c r="J56463" s="4"/>
      <c r="K56463" s="4"/>
    </row>
    <row r="56464" spans="4:11" x14ac:dyDescent="0.25">
      <c r="D56464" s="4"/>
      <c r="J56464" s="4"/>
      <c r="K56464" s="4"/>
    </row>
    <row r="56465" spans="4:11" x14ac:dyDescent="0.25">
      <c r="D56465" s="4"/>
      <c r="J56465" s="4"/>
      <c r="K56465" s="4"/>
    </row>
    <row r="56466" spans="4:11" x14ac:dyDescent="0.25">
      <c r="D56466" s="4"/>
      <c r="J56466" s="4"/>
      <c r="K56466" s="4"/>
    </row>
    <row r="56467" spans="4:11" x14ac:dyDescent="0.25">
      <c r="D56467" s="4"/>
      <c r="J56467" s="4"/>
      <c r="K56467" s="4"/>
    </row>
    <row r="56468" spans="4:11" x14ac:dyDescent="0.25">
      <c r="D56468" s="4"/>
      <c r="J56468" s="4"/>
      <c r="K56468" s="4"/>
    </row>
    <row r="56469" spans="4:11" x14ac:dyDescent="0.25">
      <c r="D56469" s="4"/>
      <c r="J56469" s="4"/>
      <c r="K56469" s="4"/>
    </row>
    <row r="56470" spans="4:11" x14ac:dyDescent="0.25">
      <c r="D56470" s="4"/>
      <c r="J56470" s="4"/>
      <c r="K56470" s="4"/>
    </row>
    <row r="56471" spans="4:11" x14ac:dyDescent="0.25">
      <c r="D56471" s="4"/>
      <c r="J56471" s="4"/>
      <c r="K56471" s="4"/>
    </row>
    <row r="56472" spans="4:11" x14ac:dyDescent="0.25">
      <c r="D56472" s="4"/>
      <c r="J56472" s="4"/>
      <c r="K56472" s="4"/>
    </row>
    <row r="56473" spans="4:11" x14ac:dyDescent="0.25">
      <c r="D56473" s="4"/>
      <c r="J56473" s="4"/>
      <c r="K56473" s="4"/>
    </row>
    <row r="56474" spans="4:11" x14ac:dyDescent="0.25">
      <c r="D56474" s="4"/>
      <c r="J56474" s="4"/>
      <c r="K56474" s="4"/>
    </row>
    <row r="56475" spans="4:11" x14ac:dyDescent="0.25">
      <c r="D56475" s="4"/>
      <c r="J56475" s="4"/>
      <c r="K56475" s="4"/>
    </row>
    <row r="56476" spans="4:11" x14ac:dyDescent="0.25">
      <c r="D56476" s="4"/>
      <c r="J56476" s="4"/>
      <c r="K56476" s="4"/>
    </row>
    <row r="56477" spans="4:11" x14ac:dyDescent="0.25">
      <c r="D56477" s="4"/>
      <c r="J56477" s="4"/>
      <c r="K56477" s="4"/>
    </row>
    <row r="56478" spans="4:11" x14ac:dyDescent="0.25">
      <c r="D56478" s="4"/>
      <c r="J56478" s="4"/>
      <c r="K56478" s="4"/>
    </row>
    <row r="56479" spans="4:11" x14ac:dyDescent="0.25">
      <c r="D56479" s="4"/>
      <c r="J56479" s="4"/>
      <c r="K56479" s="4"/>
    </row>
    <row r="56480" spans="4:11" x14ac:dyDescent="0.25">
      <c r="D56480" s="4"/>
      <c r="J56480" s="4"/>
      <c r="K56480" s="4"/>
    </row>
    <row r="56481" spans="4:11" x14ac:dyDescent="0.25">
      <c r="D56481" s="4"/>
      <c r="J56481" s="4"/>
      <c r="K56481" s="4"/>
    </row>
    <row r="56482" spans="4:11" x14ac:dyDescent="0.25">
      <c r="D56482" s="4"/>
      <c r="J56482" s="4"/>
      <c r="K56482" s="4"/>
    </row>
    <row r="56483" spans="4:11" x14ac:dyDescent="0.25">
      <c r="D56483" s="4"/>
      <c r="J56483" s="4"/>
      <c r="K56483" s="4"/>
    </row>
    <row r="56484" spans="4:11" x14ac:dyDescent="0.25">
      <c r="D56484" s="4"/>
      <c r="J56484" s="4"/>
      <c r="K56484" s="4"/>
    </row>
    <row r="56485" spans="4:11" x14ac:dyDescent="0.25">
      <c r="D56485" s="4"/>
      <c r="J56485" s="4"/>
      <c r="K56485" s="4"/>
    </row>
    <row r="56486" spans="4:11" x14ac:dyDescent="0.25">
      <c r="D56486" s="4"/>
      <c r="J56486" s="4"/>
      <c r="K56486" s="4"/>
    </row>
    <row r="56487" spans="4:11" x14ac:dyDescent="0.25">
      <c r="D56487" s="4"/>
      <c r="J56487" s="4"/>
      <c r="K56487" s="4"/>
    </row>
    <row r="56488" spans="4:11" x14ac:dyDescent="0.25">
      <c r="D56488" s="4"/>
      <c r="J56488" s="4"/>
      <c r="K56488" s="4"/>
    </row>
    <row r="56489" spans="4:11" x14ac:dyDescent="0.25">
      <c r="D56489" s="4"/>
      <c r="J56489" s="4"/>
      <c r="K56489" s="4"/>
    </row>
    <row r="56490" spans="4:11" x14ac:dyDescent="0.25">
      <c r="D56490" s="4"/>
      <c r="J56490" s="4"/>
      <c r="K56490" s="4"/>
    </row>
    <row r="56491" spans="4:11" x14ac:dyDescent="0.25">
      <c r="D56491" s="4"/>
      <c r="J56491" s="4"/>
      <c r="K56491" s="4"/>
    </row>
    <row r="56492" spans="4:11" x14ac:dyDescent="0.25">
      <c r="D56492" s="4"/>
      <c r="J56492" s="4"/>
      <c r="K56492" s="4"/>
    </row>
    <row r="56493" spans="4:11" x14ac:dyDescent="0.25">
      <c r="D56493" s="4"/>
      <c r="J56493" s="4"/>
      <c r="K56493" s="4"/>
    </row>
    <row r="56494" spans="4:11" x14ac:dyDescent="0.25">
      <c r="D56494" s="4"/>
      <c r="J56494" s="4"/>
      <c r="K56494" s="4"/>
    </row>
    <row r="56495" spans="4:11" x14ac:dyDescent="0.25">
      <c r="D56495" s="4"/>
      <c r="J56495" s="4"/>
      <c r="K56495" s="4"/>
    </row>
    <row r="56496" spans="4:11" x14ac:dyDescent="0.25">
      <c r="D56496" s="4"/>
      <c r="J56496" s="4"/>
      <c r="K56496" s="4"/>
    </row>
    <row r="56497" spans="4:11" x14ac:dyDescent="0.25">
      <c r="D56497" s="4"/>
      <c r="J56497" s="4"/>
      <c r="K56497" s="4"/>
    </row>
    <row r="56498" spans="4:11" x14ac:dyDescent="0.25">
      <c r="D56498" s="4"/>
      <c r="J56498" s="4"/>
      <c r="K56498" s="4"/>
    </row>
    <row r="56499" spans="4:11" x14ac:dyDescent="0.25">
      <c r="D56499" s="4"/>
      <c r="J56499" s="4"/>
      <c r="K56499" s="4"/>
    </row>
    <row r="56500" spans="4:11" x14ac:dyDescent="0.25">
      <c r="D56500" s="4"/>
      <c r="J56500" s="4"/>
      <c r="K56500" s="4"/>
    </row>
    <row r="56501" spans="4:11" x14ac:dyDescent="0.25">
      <c r="D56501" s="4"/>
      <c r="J56501" s="4"/>
      <c r="K56501" s="4"/>
    </row>
    <row r="56502" spans="4:11" x14ac:dyDescent="0.25">
      <c r="D56502" s="4"/>
      <c r="J56502" s="4"/>
      <c r="K56502" s="4"/>
    </row>
    <row r="56503" spans="4:11" x14ac:dyDescent="0.25">
      <c r="D56503" s="4"/>
      <c r="J56503" s="4"/>
      <c r="K56503" s="4"/>
    </row>
    <row r="56504" spans="4:11" x14ac:dyDescent="0.25">
      <c r="D56504" s="4"/>
      <c r="J56504" s="4"/>
      <c r="K56504" s="4"/>
    </row>
    <row r="56505" spans="4:11" x14ac:dyDescent="0.25">
      <c r="D56505" s="4"/>
      <c r="J56505" s="4"/>
      <c r="K56505" s="4"/>
    </row>
    <row r="56506" spans="4:11" x14ac:dyDescent="0.25">
      <c r="D56506" s="4"/>
      <c r="J56506" s="4"/>
      <c r="K56506" s="4"/>
    </row>
    <row r="56507" spans="4:11" x14ac:dyDescent="0.25">
      <c r="D56507" s="4"/>
      <c r="J56507" s="4"/>
      <c r="K56507" s="4"/>
    </row>
    <row r="56508" spans="4:11" x14ac:dyDescent="0.25">
      <c r="D56508" s="4"/>
      <c r="J56508" s="4"/>
      <c r="K56508" s="4"/>
    </row>
    <row r="56509" spans="4:11" x14ac:dyDescent="0.25">
      <c r="D56509" s="4"/>
      <c r="J56509" s="4"/>
      <c r="K56509" s="4"/>
    </row>
    <row r="56510" spans="4:11" x14ac:dyDescent="0.25">
      <c r="D56510" s="4"/>
      <c r="J56510" s="4"/>
      <c r="K56510" s="4"/>
    </row>
    <row r="56511" spans="4:11" x14ac:dyDescent="0.25">
      <c r="D56511" s="4"/>
      <c r="J56511" s="4"/>
      <c r="K56511" s="4"/>
    </row>
    <row r="56512" spans="4:11" x14ac:dyDescent="0.25">
      <c r="D56512" s="4"/>
      <c r="J56512" s="4"/>
      <c r="K56512" s="4"/>
    </row>
    <row r="56513" spans="4:11" x14ac:dyDescent="0.25">
      <c r="D56513" s="4"/>
      <c r="J56513" s="4"/>
      <c r="K56513" s="4"/>
    </row>
    <row r="56514" spans="4:11" x14ac:dyDescent="0.25">
      <c r="D56514" s="4"/>
      <c r="J56514" s="4"/>
      <c r="K56514" s="4"/>
    </row>
    <row r="56515" spans="4:11" x14ac:dyDescent="0.25">
      <c r="D56515" s="4"/>
      <c r="J56515" s="4"/>
      <c r="K56515" s="4"/>
    </row>
    <row r="56516" spans="4:11" x14ac:dyDescent="0.25">
      <c r="D56516" s="4"/>
      <c r="J56516" s="4"/>
      <c r="K56516" s="4"/>
    </row>
    <row r="56517" spans="4:11" x14ac:dyDescent="0.25">
      <c r="D56517" s="4"/>
      <c r="J56517" s="4"/>
      <c r="K56517" s="4"/>
    </row>
    <row r="56518" spans="4:11" x14ac:dyDescent="0.25">
      <c r="D56518" s="4"/>
      <c r="J56518" s="4"/>
      <c r="K56518" s="4"/>
    </row>
    <row r="56519" spans="4:11" x14ac:dyDescent="0.25">
      <c r="D56519" s="4"/>
      <c r="J56519" s="4"/>
      <c r="K56519" s="4"/>
    </row>
    <row r="56520" spans="4:11" x14ac:dyDescent="0.25">
      <c r="D56520" s="4"/>
      <c r="J56520" s="4"/>
      <c r="K56520" s="4"/>
    </row>
    <row r="56521" spans="4:11" x14ac:dyDescent="0.25">
      <c r="D56521" s="4"/>
      <c r="J56521" s="4"/>
      <c r="K56521" s="4"/>
    </row>
    <row r="56522" spans="4:11" x14ac:dyDescent="0.25">
      <c r="D56522" s="4"/>
      <c r="J56522" s="4"/>
      <c r="K56522" s="4"/>
    </row>
    <row r="56523" spans="4:11" x14ac:dyDescent="0.25">
      <c r="D56523" s="4"/>
      <c r="J56523" s="4"/>
      <c r="K56523" s="4"/>
    </row>
    <row r="56524" spans="4:11" x14ac:dyDescent="0.25">
      <c r="D56524" s="4"/>
      <c r="J56524" s="4"/>
      <c r="K56524" s="4"/>
    </row>
    <row r="56525" spans="4:11" x14ac:dyDescent="0.25">
      <c r="D56525" s="4"/>
      <c r="J56525" s="4"/>
      <c r="K56525" s="4"/>
    </row>
    <row r="56526" spans="4:11" x14ac:dyDescent="0.25">
      <c r="D56526" s="4"/>
      <c r="J56526" s="4"/>
      <c r="K56526" s="4"/>
    </row>
    <row r="56527" spans="4:11" x14ac:dyDescent="0.25">
      <c r="D56527" s="4"/>
      <c r="J56527" s="4"/>
      <c r="K56527" s="4"/>
    </row>
    <row r="56528" spans="4:11" x14ac:dyDescent="0.25">
      <c r="D56528" s="4"/>
      <c r="J56528" s="4"/>
      <c r="K56528" s="4"/>
    </row>
    <row r="56529" spans="4:11" x14ac:dyDescent="0.25">
      <c r="D56529" s="4"/>
      <c r="J56529" s="4"/>
      <c r="K56529" s="4"/>
    </row>
    <row r="56530" spans="4:11" x14ac:dyDescent="0.25">
      <c r="D56530" s="4"/>
      <c r="J56530" s="4"/>
      <c r="K56530" s="4"/>
    </row>
    <row r="56531" spans="4:11" x14ac:dyDescent="0.25">
      <c r="D56531" s="4"/>
      <c r="J56531" s="4"/>
      <c r="K56531" s="4"/>
    </row>
    <row r="56532" spans="4:11" x14ac:dyDescent="0.25">
      <c r="D56532" s="4"/>
      <c r="J56532" s="4"/>
      <c r="K56532" s="4"/>
    </row>
    <row r="56533" spans="4:11" x14ac:dyDescent="0.25">
      <c r="D56533" s="4"/>
      <c r="J56533" s="4"/>
      <c r="K56533" s="4"/>
    </row>
    <row r="56534" spans="4:11" x14ac:dyDescent="0.25">
      <c r="D56534" s="4"/>
      <c r="J56534" s="4"/>
      <c r="K56534" s="4"/>
    </row>
    <row r="56535" spans="4:11" x14ac:dyDescent="0.25">
      <c r="D56535" s="4"/>
      <c r="J56535" s="4"/>
      <c r="K56535" s="4"/>
    </row>
    <row r="56536" spans="4:11" x14ac:dyDescent="0.25">
      <c r="D56536" s="4"/>
      <c r="J56536" s="4"/>
      <c r="K56536" s="4"/>
    </row>
    <row r="56537" spans="4:11" x14ac:dyDescent="0.25">
      <c r="D56537" s="4"/>
      <c r="J56537" s="4"/>
      <c r="K56537" s="4"/>
    </row>
    <row r="56538" spans="4:11" x14ac:dyDescent="0.25">
      <c r="D56538" s="4"/>
      <c r="J56538" s="4"/>
      <c r="K56538" s="4"/>
    </row>
    <row r="56539" spans="4:11" x14ac:dyDescent="0.25">
      <c r="D56539" s="4"/>
      <c r="J56539" s="4"/>
      <c r="K56539" s="4"/>
    </row>
    <row r="56540" spans="4:11" x14ac:dyDescent="0.25">
      <c r="D56540" s="4"/>
      <c r="J56540" s="4"/>
      <c r="K56540" s="4"/>
    </row>
    <row r="56541" spans="4:11" x14ac:dyDescent="0.25">
      <c r="D56541" s="4"/>
      <c r="J56541" s="4"/>
      <c r="K56541" s="4"/>
    </row>
    <row r="56542" spans="4:11" x14ac:dyDescent="0.25">
      <c r="D56542" s="4"/>
      <c r="J56542" s="4"/>
      <c r="K56542" s="4"/>
    </row>
    <row r="56543" spans="4:11" x14ac:dyDescent="0.25">
      <c r="D56543" s="4"/>
      <c r="J56543" s="4"/>
      <c r="K56543" s="4"/>
    </row>
    <row r="56544" spans="4:11" x14ac:dyDescent="0.25">
      <c r="D56544" s="4"/>
      <c r="J56544" s="4"/>
      <c r="K56544" s="4"/>
    </row>
    <row r="56545" spans="4:11" x14ac:dyDescent="0.25">
      <c r="D56545" s="4"/>
      <c r="J56545" s="4"/>
      <c r="K56545" s="4"/>
    </row>
    <row r="56546" spans="4:11" x14ac:dyDescent="0.25">
      <c r="D56546" s="4"/>
      <c r="J56546" s="4"/>
      <c r="K56546" s="4"/>
    </row>
    <row r="56547" spans="4:11" x14ac:dyDescent="0.25">
      <c r="D56547" s="4"/>
      <c r="J56547" s="4"/>
      <c r="K56547" s="4"/>
    </row>
    <row r="56548" spans="4:11" x14ac:dyDescent="0.25">
      <c r="D56548" s="4"/>
      <c r="J56548" s="4"/>
      <c r="K56548" s="4"/>
    </row>
    <row r="56549" spans="4:11" x14ac:dyDescent="0.25">
      <c r="D56549" s="4"/>
      <c r="J56549" s="4"/>
      <c r="K56549" s="4"/>
    </row>
    <row r="56550" spans="4:11" x14ac:dyDescent="0.25">
      <c r="D56550" s="4"/>
      <c r="J56550" s="4"/>
      <c r="K56550" s="4"/>
    </row>
    <row r="56551" spans="4:11" x14ac:dyDescent="0.25">
      <c r="D56551" s="4"/>
      <c r="J56551" s="4"/>
      <c r="K56551" s="4"/>
    </row>
    <row r="56552" spans="4:11" x14ac:dyDescent="0.25">
      <c r="D56552" s="4"/>
      <c r="J56552" s="4"/>
      <c r="K56552" s="4"/>
    </row>
    <row r="56553" spans="4:11" x14ac:dyDescent="0.25">
      <c r="D56553" s="4"/>
      <c r="J56553" s="4"/>
      <c r="K56553" s="4"/>
    </row>
    <row r="56554" spans="4:11" x14ac:dyDescent="0.25">
      <c r="D56554" s="4"/>
      <c r="J56554" s="4"/>
      <c r="K56554" s="4"/>
    </row>
    <row r="56555" spans="4:11" x14ac:dyDescent="0.25">
      <c r="D56555" s="4"/>
      <c r="J56555" s="4"/>
      <c r="K56555" s="4"/>
    </row>
    <row r="56556" spans="4:11" x14ac:dyDescent="0.25">
      <c r="D56556" s="4"/>
      <c r="J56556" s="4"/>
      <c r="K56556" s="4"/>
    </row>
    <row r="56557" spans="4:11" x14ac:dyDescent="0.25">
      <c r="D56557" s="4"/>
      <c r="J56557" s="4"/>
      <c r="K56557" s="4"/>
    </row>
    <row r="56558" spans="4:11" x14ac:dyDescent="0.25">
      <c r="D56558" s="4"/>
      <c r="J56558" s="4"/>
      <c r="K56558" s="4"/>
    </row>
    <row r="56559" spans="4:11" x14ac:dyDescent="0.25">
      <c r="D56559" s="4"/>
      <c r="J56559" s="4"/>
      <c r="K56559" s="4"/>
    </row>
    <row r="56560" spans="4:11" x14ac:dyDescent="0.25">
      <c r="D56560" s="4"/>
      <c r="J56560" s="4"/>
      <c r="K56560" s="4"/>
    </row>
    <row r="56561" spans="4:11" x14ac:dyDescent="0.25">
      <c r="D56561" s="4"/>
      <c r="J56561" s="4"/>
      <c r="K56561" s="4"/>
    </row>
    <row r="56562" spans="4:11" x14ac:dyDescent="0.25">
      <c r="D56562" s="4"/>
      <c r="J56562" s="4"/>
      <c r="K56562" s="4"/>
    </row>
    <row r="56563" spans="4:11" x14ac:dyDescent="0.25">
      <c r="D56563" s="4"/>
      <c r="J56563" s="4"/>
      <c r="K56563" s="4"/>
    </row>
    <row r="56564" spans="4:11" x14ac:dyDescent="0.25">
      <c r="D56564" s="4"/>
      <c r="J56564" s="4"/>
      <c r="K56564" s="4"/>
    </row>
    <row r="56565" spans="4:11" x14ac:dyDescent="0.25">
      <c r="D56565" s="4"/>
      <c r="J56565" s="4"/>
      <c r="K56565" s="4"/>
    </row>
    <row r="56566" spans="4:11" x14ac:dyDescent="0.25">
      <c r="D56566" s="4"/>
      <c r="J56566" s="4"/>
      <c r="K56566" s="4"/>
    </row>
    <row r="56567" spans="4:11" x14ac:dyDescent="0.25">
      <c r="D56567" s="4"/>
      <c r="J56567" s="4"/>
      <c r="K56567" s="4"/>
    </row>
    <row r="56568" spans="4:11" x14ac:dyDescent="0.25">
      <c r="D56568" s="4"/>
      <c r="J56568" s="4"/>
      <c r="K56568" s="4"/>
    </row>
    <row r="56569" spans="4:11" x14ac:dyDescent="0.25">
      <c r="D56569" s="4"/>
      <c r="J56569" s="4"/>
      <c r="K56569" s="4"/>
    </row>
    <row r="56570" spans="4:11" x14ac:dyDescent="0.25">
      <c r="D56570" s="4"/>
      <c r="J56570" s="4"/>
      <c r="K56570" s="4"/>
    </row>
    <row r="56571" spans="4:11" x14ac:dyDescent="0.25">
      <c r="D56571" s="4"/>
      <c r="J56571" s="4"/>
      <c r="K56571" s="4"/>
    </row>
    <row r="56572" spans="4:11" x14ac:dyDescent="0.25">
      <c r="D56572" s="4"/>
      <c r="J56572" s="4"/>
      <c r="K56572" s="4"/>
    </row>
    <row r="56573" spans="4:11" x14ac:dyDescent="0.25">
      <c r="D56573" s="4"/>
      <c r="J56573" s="4"/>
      <c r="K56573" s="4"/>
    </row>
    <row r="56574" spans="4:11" x14ac:dyDescent="0.25">
      <c r="D56574" s="4"/>
      <c r="J56574" s="4"/>
      <c r="K56574" s="4"/>
    </row>
    <row r="56575" spans="4:11" x14ac:dyDescent="0.25">
      <c r="D56575" s="4"/>
      <c r="J56575" s="4"/>
      <c r="K56575" s="4"/>
    </row>
    <row r="56576" spans="4:11" x14ac:dyDescent="0.25">
      <c r="D56576" s="4"/>
      <c r="J56576" s="4"/>
      <c r="K56576" s="4"/>
    </row>
    <row r="56577" spans="4:11" x14ac:dyDescent="0.25">
      <c r="D56577" s="4"/>
      <c r="J56577" s="4"/>
      <c r="K56577" s="4"/>
    </row>
    <row r="56578" spans="4:11" x14ac:dyDescent="0.25">
      <c r="D56578" s="4"/>
      <c r="J56578" s="4"/>
      <c r="K56578" s="4"/>
    </row>
    <row r="56579" spans="4:11" x14ac:dyDescent="0.25">
      <c r="D56579" s="4"/>
      <c r="J56579" s="4"/>
      <c r="K56579" s="4"/>
    </row>
    <row r="56580" spans="4:11" x14ac:dyDescent="0.25">
      <c r="D56580" s="4"/>
      <c r="J56580" s="4"/>
      <c r="K56580" s="4"/>
    </row>
    <row r="56581" spans="4:11" x14ac:dyDescent="0.25">
      <c r="D56581" s="4"/>
      <c r="J56581" s="4"/>
      <c r="K56581" s="4"/>
    </row>
    <row r="56582" spans="4:11" x14ac:dyDescent="0.25">
      <c r="D56582" s="4"/>
      <c r="J56582" s="4"/>
      <c r="K56582" s="4"/>
    </row>
    <row r="56583" spans="4:11" x14ac:dyDescent="0.25">
      <c r="D56583" s="4"/>
      <c r="J56583" s="4"/>
      <c r="K56583" s="4"/>
    </row>
    <row r="56584" spans="4:11" x14ac:dyDescent="0.25">
      <c r="D56584" s="4"/>
      <c r="J56584" s="4"/>
      <c r="K56584" s="4"/>
    </row>
    <row r="56585" spans="4:11" x14ac:dyDescent="0.25">
      <c r="D56585" s="4"/>
      <c r="J56585" s="4"/>
      <c r="K56585" s="4"/>
    </row>
    <row r="56586" spans="4:11" x14ac:dyDescent="0.25">
      <c r="D56586" s="4"/>
      <c r="J56586" s="4"/>
      <c r="K56586" s="4"/>
    </row>
    <row r="56587" spans="4:11" x14ac:dyDescent="0.25">
      <c r="D56587" s="4"/>
      <c r="J56587" s="4"/>
      <c r="K56587" s="4"/>
    </row>
    <row r="56588" spans="4:11" x14ac:dyDescent="0.25">
      <c r="D56588" s="4"/>
      <c r="J56588" s="4"/>
      <c r="K56588" s="4"/>
    </row>
    <row r="56589" spans="4:11" x14ac:dyDescent="0.25">
      <c r="D56589" s="4"/>
      <c r="J56589" s="4"/>
      <c r="K56589" s="4"/>
    </row>
    <row r="56590" spans="4:11" x14ac:dyDescent="0.25">
      <c r="D56590" s="4"/>
      <c r="J56590" s="4"/>
      <c r="K56590" s="4"/>
    </row>
    <row r="56591" spans="4:11" x14ac:dyDescent="0.25">
      <c r="D56591" s="4"/>
      <c r="J56591" s="4"/>
      <c r="K56591" s="4"/>
    </row>
    <row r="56592" spans="4:11" x14ac:dyDescent="0.25">
      <c r="D56592" s="4"/>
      <c r="J56592" s="4"/>
      <c r="K56592" s="4"/>
    </row>
    <row r="56593" spans="4:11" x14ac:dyDescent="0.25">
      <c r="D56593" s="4"/>
      <c r="J56593" s="4"/>
      <c r="K56593" s="4"/>
    </row>
    <row r="56594" spans="4:11" x14ac:dyDescent="0.25">
      <c r="D56594" s="4"/>
      <c r="J56594" s="4"/>
      <c r="K56594" s="4"/>
    </row>
    <row r="56595" spans="4:11" x14ac:dyDescent="0.25">
      <c r="D56595" s="4"/>
      <c r="J56595" s="4"/>
      <c r="K56595" s="4"/>
    </row>
    <row r="56596" spans="4:11" x14ac:dyDescent="0.25">
      <c r="D56596" s="4"/>
      <c r="J56596" s="4"/>
      <c r="K56596" s="4"/>
    </row>
    <row r="56597" spans="4:11" x14ac:dyDescent="0.25">
      <c r="D56597" s="4"/>
      <c r="J56597" s="4"/>
      <c r="K56597" s="4"/>
    </row>
    <row r="56598" spans="4:11" x14ac:dyDescent="0.25">
      <c r="D56598" s="4"/>
      <c r="J56598" s="4"/>
      <c r="K56598" s="4"/>
    </row>
    <row r="56599" spans="4:11" x14ac:dyDescent="0.25">
      <c r="D56599" s="4"/>
      <c r="J56599" s="4"/>
      <c r="K56599" s="4"/>
    </row>
    <row r="56600" spans="4:11" x14ac:dyDescent="0.25">
      <c r="D56600" s="4"/>
      <c r="J56600" s="4"/>
      <c r="K56600" s="4"/>
    </row>
    <row r="56601" spans="4:11" x14ac:dyDescent="0.25">
      <c r="D56601" s="4"/>
      <c r="J56601" s="4"/>
      <c r="K56601" s="4"/>
    </row>
    <row r="56602" spans="4:11" x14ac:dyDescent="0.25">
      <c r="D56602" s="4"/>
      <c r="J56602" s="4"/>
      <c r="K56602" s="4"/>
    </row>
    <row r="56603" spans="4:11" x14ac:dyDescent="0.25">
      <c r="D56603" s="4"/>
      <c r="J56603" s="4"/>
      <c r="K56603" s="4"/>
    </row>
    <row r="56604" spans="4:11" x14ac:dyDescent="0.25">
      <c r="D56604" s="4"/>
      <c r="J56604" s="4"/>
      <c r="K56604" s="4"/>
    </row>
    <row r="56605" spans="4:11" x14ac:dyDescent="0.25">
      <c r="D56605" s="4"/>
      <c r="J56605" s="4"/>
      <c r="K56605" s="4"/>
    </row>
    <row r="56606" spans="4:11" x14ac:dyDescent="0.25">
      <c r="D56606" s="4"/>
      <c r="J56606" s="4"/>
      <c r="K56606" s="4"/>
    </row>
    <row r="56607" spans="4:11" x14ac:dyDescent="0.25">
      <c r="D56607" s="4"/>
      <c r="J56607" s="4"/>
      <c r="K56607" s="4"/>
    </row>
    <row r="56608" spans="4:11" x14ac:dyDescent="0.25">
      <c r="D56608" s="4"/>
      <c r="J56608" s="4"/>
      <c r="K56608" s="4"/>
    </row>
    <row r="56609" spans="4:11" x14ac:dyDescent="0.25">
      <c r="D56609" s="4"/>
      <c r="J56609" s="4"/>
      <c r="K56609" s="4"/>
    </row>
    <row r="56610" spans="4:11" x14ac:dyDescent="0.25">
      <c r="D56610" s="4"/>
      <c r="J56610" s="4"/>
      <c r="K56610" s="4"/>
    </row>
    <row r="56611" spans="4:11" x14ac:dyDescent="0.25">
      <c r="D56611" s="4"/>
      <c r="J56611" s="4"/>
      <c r="K56611" s="4"/>
    </row>
    <row r="56612" spans="4:11" x14ac:dyDescent="0.25">
      <c r="D56612" s="4"/>
      <c r="J56612" s="4"/>
      <c r="K56612" s="4"/>
    </row>
    <row r="56613" spans="4:11" x14ac:dyDescent="0.25">
      <c r="D56613" s="4"/>
      <c r="J56613" s="4"/>
      <c r="K56613" s="4"/>
    </row>
    <row r="56614" spans="4:11" x14ac:dyDescent="0.25">
      <c r="D56614" s="4"/>
      <c r="J56614" s="4"/>
      <c r="K56614" s="4"/>
    </row>
    <row r="56615" spans="4:11" x14ac:dyDescent="0.25">
      <c r="D56615" s="4"/>
      <c r="J56615" s="4"/>
      <c r="K56615" s="4"/>
    </row>
    <row r="56616" spans="4:11" x14ac:dyDescent="0.25">
      <c r="D56616" s="4"/>
      <c r="J56616" s="4"/>
      <c r="K56616" s="4"/>
    </row>
    <row r="56617" spans="4:11" x14ac:dyDescent="0.25">
      <c r="D56617" s="4"/>
      <c r="J56617" s="4"/>
      <c r="K56617" s="4"/>
    </row>
    <row r="56618" spans="4:11" x14ac:dyDescent="0.25">
      <c r="D56618" s="4"/>
      <c r="J56618" s="4"/>
      <c r="K56618" s="4"/>
    </row>
    <row r="56619" spans="4:11" x14ac:dyDescent="0.25">
      <c r="D56619" s="4"/>
      <c r="J56619" s="4"/>
      <c r="K56619" s="4"/>
    </row>
    <row r="56620" spans="4:11" x14ac:dyDescent="0.25">
      <c r="D56620" s="4"/>
      <c r="J56620" s="4"/>
      <c r="K56620" s="4"/>
    </row>
    <row r="56621" spans="4:11" x14ac:dyDescent="0.25">
      <c r="D56621" s="4"/>
      <c r="J56621" s="4"/>
      <c r="K56621" s="4"/>
    </row>
    <row r="56622" spans="4:11" x14ac:dyDescent="0.25">
      <c r="D56622" s="4"/>
      <c r="J56622" s="4"/>
      <c r="K56622" s="4"/>
    </row>
    <row r="56623" spans="4:11" x14ac:dyDescent="0.25">
      <c r="D56623" s="4"/>
      <c r="J56623" s="4"/>
      <c r="K56623" s="4"/>
    </row>
    <row r="56624" spans="4:11" x14ac:dyDescent="0.25">
      <c r="D56624" s="4"/>
      <c r="J56624" s="4"/>
      <c r="K56624" s="4"/>
    </row>
    <row r="56625" spans="4:11" x14ac:dyDescent="0.25">
      <c r="D56625" s="4"/>
      <c r="J56625" s="4"/>
      <c r="K56625" s="4"/>
    </row>
    <row r="56626" spans="4:11" x14ac:dyDescent="0.25">
      <c r="D56626" s="4"/>
      <c r="J56626" s="4"/>
      <c r="K56626" s="4"/>
    </row>
    <row r="56627" spans="4:11" x14ac:dyDescent="0.25">
      <c r="D56627" s="4"/>
      <c r="J56627" s="4"/>
      <c r="K56627" s="4"/>
    </row>
    <row r="56628" spans="4:11" x14ac:dyDescent="0.25">
      <c r="D56628" s="4"/>
      <c r="J56628" s="4"/>
      <c r="K56628" s="4"/>
    </row>
    <row r="56629" spans="4:11" x14ac:dyDescent="0.25">
      <c r="D56629" s="4"/>
      <c r="J56629" s="4"/>
      <c r="K56629" s="4"/>
    </row>
    <row r="56630" spans="4:11" x14ac:dyDescent="0.25">
      <c r="D56630" s="4"/>
      <c r="J56630" s="4"/>
      <c r="K56630" s="4"/>
    </row>
    <row r="56631" spans="4:11" x14ac:dyDescent="0.25">
      <c r="D56631" s="4"/>
      <c r="J56631" s="4"/>
      <c r="K56631" s="4"/>
    </row>
    <row r="56632" spans="4:11" x14ac:dyDescent="0.25">
      <c r="D56632" s="4"/>
      <c r="J56632" s="4"/>
      <c r="K56632" s="4"/>
    </row>
    <row r="56633" spans="4:11" x14ac:dyDescent="0.25">
      <c r="D56633" s="4"/>
      <c r="J56633" s="4"/>
      <c r="K56633" s="4"/>
    </row>
    <row r="56634" spans="4:11" x14ac:dyDescent="0.25">
      <c r="D56634" s="4"/>
      <c r="J56634" s="4"/>
      <c r="K56634" s="4"/>
    </row>
    <row r="56635" spans="4:11" x14ac:dyDescent="0.25">
      <c r="D56635" s="4"/>
      <c r="J56635" s="4"/>
      <c r="K56635" s="4"/>
    </row>
    <row r="56636" spans="4:11" x14ac:dyDescent="0.25">
      <c r="D56636" s="4"/>
      <c r="J56636" s="4"/>
      <c r="K56636" s="4"/>
    </row>
    <row r="56637" spans="4:11" x14ac:dyDescent="0.25">
      <c r="D56637" s="4"/>
      <c r="J56637" s="4"/>
      <c r="K56637" s="4"/>
    </row>
    <row r="56638" spans="4:11" x14ac:dyDescent="0.25">
      <c r="D56638" s="4"/>
      <c r="J56638" s="4"/>
      <c r="K56638" s="4"/>
    </row>
    <row r="56639" spans="4:11" x14ac:dyDescent="0.25">
      <c r="D56639" s="4"/>
      <c r="J56639" s="4"/>
      <c r="K56639" s="4"/>
    </row>
    <row r="56640" spans="4:11" x14ac:dyDescent="0.25">
      <c r="D56640" s="4"/>
      <c r="J56640" s="4"/>
      <c r="K56640" s="4"/>
    </row>
    <row r="56641" spans="4:11" x14ac:dyDescent="0.25">
      <c r="D56641" s="4"/>
      <c r="J56641" s="4"/>
      <c r="K56641" s="4"/>
    </row>
    <row r="56642" spans="4:11" x14ac:dyDescent="0.25">
      <c r="D56642" s="4"/>
      <c r="J56642" s="4"/>
      <c r="K56642" s="4"/>
    </row>
    <row r="56643" spans="4:11" x14ac:dyDescent="0.25">
      <c r="D56643" s="4"/>
      <c r="J56643" s="4"/>
      <c r="K56643" s="4"/>
    </row>
    <row r="56644" spans="4:11" x14ac:dyDescent="0.25">
      <c r="D56644" s="4"/>
      <c r="J56644" s="4"/>
      <c r="K56644" s="4"/>
    </row>
    <row r="56645" spans="4:11" x14ac:dyDescent="0.25">
      <c r="D56645" s="4"/>
      <c r="J56645" s="4"/>
      <c r="K56645" s="4"/>
    </row>
    <row r="56646" spans="4:11" x14ac:dyDescent="0.25">
      <c r="D56646" s="4"/>
      <c r="J56646" s="4"/>
      <c r="K56646" s="4"/>
    </row>
    <row r="56647" spans="4:11" x14ac:dyDescent="0.25">
      <c r="D56647" s="4"/>
      <c r="J56647" s="4"/>
      <c r="K56647" s="4"/>
    </row>
    <row r="56648" spans="4:11" x14ac:dyDescent="0.25">
      <c r="D56648" s="4"/>
      <c r="J56648" s="4"/>
      <c r="K56648" s="4"/>
    </row>
    <row r="56649" spans="4:11" x14ac:dyDescent="0.25">
      <c r="D56649" s="4"/>
      <c r="J56649" s="4"/>
      <c r="K56649" s="4"/>
    </row>
    <row r="56650" spans="4:11" x14ac:dyDescent="0.25">
      <c r="D56650" s="4"/>
      <c r="J56650" s="4"/>
      <c r="K56650" s="4"/>
    </row>
    <row r="56651" spans="4:11" x14ac:dyDescent="0.25">
      <c r="D56651" s="4"/>
      <c r="J56651" s="4"/>
      <c r="K56651" s="4"/>
    </row>
    <row r="56652" spans="4:11" x14ac:dyDescent="0.25">
      <c r="D56652" s="4"/>
      <c r="J56652" s="4"/>
      <c r="K56652" s="4"/>
    </row>
    <row r="56653" spans="4:11" x14ac:dyDescent="0.25">
      <c r="D56653" s="4"/>
      <c r="J56653" s="4"/>
      <c r="K56653" s="4"/>
    </row>
    <row r="56654" spans="4:11" x14ac:dyDescent="0.25">
      <c r="D56654" s="4"/>
      <c r="J56654" s="4"/>
      <c r="K56654" s="4"/>
    </row>
    <row r="56655" spans="4:11" x14ac:dyDescent="0.25">
      <c r="D56655" s="4"/>
      <c r="J56655" s="4"/>
      <c r="K56655" s="4"/>
    </row>
    <row r="56656" spans="4:11" x14ac:dyDescent="0.25">
      <c r="D56656" s="4"/>
      <c r="J56656" s="4"/>
      <c r="K56656" s="4"/>
    </row>
    <row r="56657" spans="4:11" x14ac:dyDescent="0.25">
      <c r="D56657" s="4"/>
      <c r="J56657" s="4"/>
      <c r="K56657" s="4"/>
    </row>
    <row r="56658" spans="4:11" x14ac:dyDescent="0.25">
      <c r="D56658" s="4"/>
      <c r="J56658" s="4"/>
      <c r="K56658" s="4"/>
    </row>
    <row r="56659" spans="4:11" x14ac:dyDescent="0.25">
      <c r="D56659" s="4"/>
      <c r="J56659" s="4"/>
      <c r="K56659" s="4"/>
    </row>
    <row r="56660" spans="4:11" x14ac:dyDescent="0.25">
      <c r="D56660" s="4"/>
      <c r="J56660" s="4"/>
      <c r="K56660" s="4"/>
    </row>
    <row r="56661" spans="4:11" x14ac:dyDescent="0.25">
      <c r="D56661" s="4"/>
      <c r="J56661" s="4"/>
      <c r="K56661" s="4"/>
    </row>
    <row r="56662" spans="4:11" x14ac:dyDescent="0.25">
      <c r="D56662" s="4"/>
      <c r="J56662" s="4"/>
      <c r="K56662" s="4"/>
    </row>
    <row r="56663" spans="4:11" x14ac:dyDescent="0.25">
      <c r="D56663" s="4"/>
      <c r="J56663" s="4"/>
      <c r="K56663" s="4"/>
    </row>
    <row r="56664" spans="4:11" x14ac:dyDescent="0.25">
      <c r="D56664" s="4"/>
      <c r="J56664" s="4"/>
      <c r="K56664" s="4"/>
    </row>
    <row r="56665" spans="4:11" x14ac:dyDescent="0.25">
      <c r="D56665" s="4"/>
      <c r="J56665" s="4"/>
      <c r="K56665" s="4"/>
    </row>
    <row r="56666" spans="4:11" x14ac:dyDescent="0.25">
      <c r="D56666" s="4"/>
      <c r="J56666" s="4"/>
      <c r="K56666" s="4"/>
    </row>
    <row r="56667" spans="4:11" x14ac:dyDescent="0.25">
      <c r="D56667" s="4"/>
      <c r="J56667" s="4"/>
      <c r="K56667" s="4"/>
    </row>
    <row r="56668" spans="4:11" x14ac:dyDescent="0.25">
      <c r="D56668" s="4"/>
      <c r="J56668" s="4"/>
      <c r="K56668" s="4"/>
    </row>
    <row r="56669" spans="4:11" x14ac:dyDescent="0.25">
      <c r="D56669" s="4"/>
      <c r="J56669" s="4"/>
      <c r="K56669" s="4"/>
    </row>
    <row r="56670" spans="4:11" x14ac:dyDescent="0.25">
      <c r="D56670" s="4"/>
      <c r="J56670" s="4"/>
      <c r="K56670" s="4"/>
    </row>
    <row r="56671" spans="4:11" x14ac:dyDescent="0.25">
      <c r="D56671" s="4"/>
      <c r="J56671" s="4"/>
      <c r="K56671" s="4"/>
    </row>
    <row r="56672" spans="4:11" x14ac:dyDescent="0.25">
      <c r="D56672" s="4"/>
      <c r="J56672" s="4"/>
      <c r="K56672" s="4"/>
    </row>
    <row r="56673" spans="4:11" x14ac:dyDescent="0.25">
      <c r="D56673" s="4"/>
      <c r="J56673" s="4"/>
      <c r="K56673" s="4"/>
    </row>
    <row r="56674" spans="4:11" x14ac:dyDescent="0.25">
      <c r="D56674" s="4"/>
      <c r="J56674" s="4"/>
      <c r="K56674" s="4"/>
    </row>
    <row r="56675" spans="4:11" x14ac:dyDescent="0.25">
      <c r="D56675" s="4"/>
      <c r="J56675" s="4"/>
      <c r="K56675" s="4"/>
    </row>
    <row r="56676" spans="4:11" x14ac:dyDescent="0.25">
      <c r="D56676" s="4"/>
      <c r="J56676" s="4"/>
      <c r="K56676" s="4"/>
    </row>
    <row r="56677" spans="4:11" x14ac:dyDescent="0.25">
      <c r="D56677" s="4"/>
      <c r="J56677" s="4"/>
      <c r="K56677" s="4"/>
    </row>
    <row r="56678" spans="4:11" x14ac:dyDescent="0.25">
      <c r="D56678" s="4"/>
      <c r="J56678" s="4"/>
      <c r="K56678" s="4"/>
    </row>
    <row r="56679" spans="4:11" x14ac:dyDescent="0.25">
      <c r="D56679" s="4"/>
      <c r="J56679" s="4"/>
      <c r="K56679" s="4"/>
    </row>
    <row r="56680" spans="4:11" x14ac:dyDescent="0.25">
      <c r="D56680" s="4"/>
      <c r="J56680" s="4"/>
      <c r="K56680" s="4"/>
    </row>
    <row r="56681" spans="4:11" x14ac:dyDescent="0.25">
      <c r="D56681" s="4"/>
      <c r="J56681" s="4"/>
      <c r="K56681" s="4"/>
    </row>
    <row r="56682" spans="4:11" x14ac:dyDescent="0.25">
      <c r="D56682" s="4"/>
      <c r="J56682" s="4"/>
      <c r="K56682" s="4"/>
    </row>
    <row r="56683" spans="4:11" x14ac:dyDescent="0.25">
      <c r="D56683" s="4"/>
      <c r="J56683" s="4"/>
      <c r="K56683" s="4"/>
    </row>
    <row r="56684" spans="4:11" x14ac:dyDescent="0.25">
      <c r="D56684" s="4"/>
      <c r="J56684" s="4"/>
      <c r="K56684" s="4"/>
    </row>
    <row r="56685" spans="4:11" x14ac:dyDescent="0.25">
      <c r="D56685" s="4"/>
      <c r="J56685" s="4"/>
      <c r="K56685" s="4"/>
    </row>
    <row r="56686" spans="4:11" x14ac:dyDescent="0.25">
      <c r="D56686" s="4"/>
      <c r="J56686" s="4"/>
      <c r="K56686" s="4"/>
    </row>
    <row r="56687" spans="4:11" x14ac:dyDescent="0.25">
      <c r="D56687" s="4"/>
      <c r="J56687" s="4"/>
      <c r="K56687" s="4"/>
    </row>
    <row r="56688" spans="4:11" x14ac:dyDescent="0.25">
      <c r="D56688" s="4"/>
      <c r="J56688" s="4"/>
      <c r="K56688" s="4"/>
    </row>
    <row r="56689" spans="4:11" x14ac:dyDescent="0.25">
      <c r="D56689" s="4"/>
      <c r="J56689" s="4"/>
      <c r="K56689" s="4"/>
    </row>
    <row r="56690" spans="4:11" x14ac:dyDescent="0.25">
      <c r="D56690" s="4"/>
      <c r="J56690" s="4"/>
      <c r="K56690" s="4"/>
    </row>
    <row r="56691" spans="4:11" x14ac:dyDescent="0.25">
      <c r="D56691" s="4"/>
      <c r="J56691" s="4"/>
      <c r="K56691" s="4"/>
    </row>
    <row r="56692" spans="4:11" x14ac:dyDescent="0.25">
      <c r="D56692" s="4"/>
      <c r="J56692" s="4"/>
      <c r="K56692" s="4"/>
    </row>
    <row r="56693" spans="4:11" x14ac:dyDescent="0.25">
      <c r="D56693" s="4"/>
      <c r="J56693" s="4"/>
      <c r="K56693" s="4"/>
    </row>
    <row r="56694" spans="4:11" x14ac:dyDescent="0.25">
      <c r="D56694" s="4"/>
      <c r="J56694" s="4"/>
      <c r="K56694" s="4"/>
    </row>
    <row r="56695" spans="4:11" x14ac:dyDescent="0.25">
      <c r="D56695" s="4"/>
      <c r="J56695" s="4"/>
      <c r="K56695" s="4"/>
    </row>
    <row r="56696" spans="4:11" x14ac:dyDescent="0.25">
      <c r="D56696" s="4"/>
      <c r="J56696" s="4"/>
      <c r="K56696" s="4"/>
    </row>
    <row r="56697" spans="4:11" x14ac:dyDescent="0.25">
      <c r="D56697" s="4"/>
      <c r="J56697" s="4"/>
      <c r="K56697" s="4"/>
    </row>
    <row r="56698" spans="4:11" x14ac:dyDescent="0.25">
      <c r="D56698" s="4"/>
      <c r="J56698" s="4"/>
      <c r="K56698" s="4"/>
    </row>
    <row r="56699" spans="4:11" x14ac:dyDescent="0.25">
      <c r="D56699" s="4"/>
      <c r="J56699" s="4"/>
      <c r="K56699" s="4"/>
    </row>
    <row r="56700" spans="4:11" x14ac:dyDescent="0.25">
      <c r="D56700" s="4"/>
      <c r="J56700" s="4"/>
      <c r="K56700" s="4"/>
    </row>
    <row r="56701" spans="4:11" x14ac:dyDescent="0.25">
      <c r="D56701" s="4"/>
      <c r="J56701" s="4"/>
      <c r="K56701" s="4"/>
    </row>
    <row r="56702" spans="4:11" x14ac:dyDescent="0.25">
      <c r="D56702" s="4"/>
      <c r="J56702" s="4"/>
      <c r="K56702" s="4"/>
    </row>
    <row r="56703" spans="4:11" x14ac:dyDescent="0.25">
      <c r="D56703" s="4"/>
      <c r="J56703" s="4"/>
      <c r="K56703" s="4"/>
    </row>
    <row r="56704" spans="4:11" x14ac:dyDescent="0.25">
      <c r="D56704" s="4"/>
      <c r="J56704" s="4"/>
      <c r="K56704" s="4"/>
    </row>
    <row r="56705" spans="4:11" x14ac:dyDescent="0.25">
      <c r="D56705" s="4"/>
      <c r="J56705" s="4"/>
      <c r="K56705" s="4"/>
    </row>
    <row r="56706" spans="4:11" x14ac:dyDescent="0.25">
      <c r="D56706" s="4"/>
      <c r="J56706" s="4"/>
      <c r="K56706" s="4"/>
    </row>
    <row r="56707" spans="4:11" x14ac:dyDescent="0.25">
      <c r="D56707" s="4"/>
      <c r="J56707" s="4"/>
      <c r="K56707" s="4"/>
    </row>
    <row r="56708" spans="4:11" x14ac:dyDescent="0.25">
      <c r="D56708" s="4"/>
      <c r="J56708" s="4"/>
      <c r="K56708" s="4"/>
    </row>
    <row r="56709" spans="4:11" x14ac:dyDescent="0.25">
      <c r="D56709" s="4"/>
      <c r="J56709" s="4"/>
      <c r="K56709" s="4"/>
    </row>
    <row r="56710" spans="4:11" x14ac:dyDescent="0.25">
      <c r="D56710" s="4"/>
      <c r="J56710" s="4"/>
      <c r="K56710" s="4"/>
    </row>
    <row r="56711" spans="4:11" x14ac:dyDescent="0.25">
      <c r="D56711" s="4"/>
      <c r="J56711" s="4"/>
      <c r="K56711" s="4"/>
    </row>
    <row r="56712" spans="4:11" x14ac:dyDescent="0.25">
      <c r="D56712" s="4"/>
      <c r="J56712" s="4"/>
      <c r="K56712" s="4"/>
    </row>
    <row r="56713" spans="4:11" x14ac:dyDescent="0.25">
      <c r="D56713" s="4"/>
      <c r="J56713" s="4"/>
      <c r="K56713" s="4"/>
    </row>
    <row r="56714" spans="4:11" x14ac:dyDescent="0.25">
      <c r="D56714" s="4"/>
      <c r="J56714" s="4"/>
      <c r="K56714" s="4"/>
    </row>
    <row r="56715" spans="4:11" x14ac:dyDescent="0.25">
      <c r="D56715" s="4"/>
      <c r="J56715" s="4"/>
      <c r="K56715" s="4"/>
    </row>
    <row r="56716" spans="4:11" x14ac:dyDescent="0.25">
      <c r="D56716" s="4"/>
      <c r="J56716" s="4"/>
      <c r="K56716" s="4"/>
    </row>
    <row r="56717" spans="4:11" x14ac:dyDescent="0.25">
      <c r="D56717" s="4"/>
      <c r="J56717" s="4"/>
      <c r="K56717" s="4"/>
    </row>
    <row r="56718" spans="4:11" x14ac:dyDescent="0.25">
      <c r="D56718" s="4"/>
      <c r="J56718" s="4"/>
      <c r="K56718" s="4"/>
    </row>
    <row r="56719" spans="4:11" x14ac:dyDescent="0.25">
      <c r="D56719" s="4"/>
      <c r="J56719" s="4"/>
      <c r="K56719" s="4"/>
    </row>
    <row r="56720" spans="4:11" x14ac:dyDescent="0.25">
      <c r="D56720" s="4"/>
      <c r="J56720" s="4"/>
      <c r="K56720" s="4"/>
    </row>
    <row r="56721" spans="4:11" x14ac:dyDescent="0.25">
      <c r="D56721" s="4"/>
      <c r="J56721" s="4"/>
      <c r="K56721" s="4"/>
    </row>
    <row r="56722" spans="4:11" x14ac:dyDescent="0.25">
      <c r="D56722" s="4"/>
      <c r="J56722" s="4"/>
      <c r="K56722" s="4"/>
    </row>
    <row r="56723" spans="4:11" x14ac:dyDescent="0.25">
      <c r="D56723" s="4"/>
      <c r="J56723" s="4"/>
      <c r="K56723" s="4"/>
    </row>
    <row r="56724" spans="4:11" x14ac:dyDescent="0.25">
      <c r="D56724" s="4"/>
      <c r="J56724" s="4"/>
      <c r="K56724" s="4"/>
    </row>
    <row r="56725" spans="4:11" x14ac:dyDescent="0.25">
      <c r="D56725" s="4"/>
      <c r="J56725" s="4"/>
      <c r="K56725" s="4"/>
    </row>
    <row r="56726" spans="4:11" x14ac:dyDescent="0.25">
      <c r="D56726" s="4"/>
      <c r="J56726" s="4"/>
      <c r="K56726" s="4"/>
    </row>
    <row r="56727" spans="4:11" x14ac:dyDescent="0.25">
      <c r="D56727" s="4"/>
      <c r="J56727" s="4"/>
      <c r="K56727" s="4"/>
    </row>
    <row r="56728" spans="4:11" x14ac:dyDescent="0.25">
      <c r="D56728" s="4"/>
      <c r="J56728" s="4"/>
      <c r="K56728" s="4"/>
    </row>
    <row r="56729" spans="4:11" x14ac:dyDescent="0.25">
      <c r="D56729" s="4"/>
      <c r="J56729" s="4"/>
      <c r="K56729" s="4"/>
    </row>
    <row r="56730" spans="4:11" x14ac:dyDescent="0.25">
      <c r="D56730" s="4"/>
      <c r="J56730" s="4"/>
      <c r="K56730" s="4"/>
    </row>
    <row r="56731" spans="4:11" x14ac:dyDescent="0.25">
      <c r="D56731" s="4"/>
      <c r="J56731" s="4"/>
      <c r="K56731" s="4"/>
    </row>
    <row r="56732" spans="4:11" x14ac:dyDescent="0.25">
      <c r="D56732" s="4"/>
      <c r="J56732" s="4"/>
      <c r="K56732" s="4"/>
    </row>
    <row r="56733" spans="4:11" x14ac:dyDescent="0.25">
      <c r="D56733" s="4"/>
      <c r="J56733" s="4"/>
      <c r="K56733" s="4"/>
    </row>
    <row r="56734" spans="4:11" x14ac:dyDescent="0.25">
      <c r="D56734" s="4"/>
      <c r="J56734" s="4"/>
      <c r="K56734" s="4"/>
    </row>
    <row r="56735" spans="4:11" x14ac:dyDescent="0.25">
      <c r="D56735" s="4"/>
      <c r="J56735" s="4"/>
      <c r="K56735" s="4"/>
    </row>
    <row r="56736" spans="4:11" x14ac:dyDescent="0.25">
      <c r="D56736" s="4"/>
      <c r="J56736" s="4"/>
      <c r="K56736" s="4"/>
    </row>
    <row r="56737" spans="4:11" x14ac:dyDescent="0.25">
      <c r="D56737" s="4"/>
      <c r="J56737" s="4"/>
      <c r="K56737" s="4"/>
    </row>
    <row r="56738" spans="4:11" x14ac:dyDescent="0.25">
      <c r="D56738" s="4"/>
      <c r="J56738" s="4"/>
      <c r="K56738" s="4"/>
    </row>
    <row r="56739" spans="4:11" x14ac:dyDescent="0.25">
      <c r="D56739" s="4"/>
      <c r="J56739" s="4"/>
      <c r="K56739" s="4"/>
    </row>
    <row r="56740" spans="4:11" x14ac:dyDescent="0.25">
      <c r="D56740" s="4"/>
      <c r="J56740" s="4"/>
      <c r="K56740" s="4"/>
    </row>
    <row r="56741" spans="4:11" x14ac:dyDescent="0.25">
      <c r="D56741" s="4"/>
      <c r="J56741" s="4"/>
      <c r="K56741" s="4"/>
    </row>
    <row r="56742" spans="4:11" x14ac:dyDescent="0.25">
      <c r="D56742" s="4"/>
      <c r="J56742" s="4"/>
      <c r="K56742" s="4"/>
    </row>
    <row r="56743" spans="4:11" x14ac:dyDescent="0.25">
      <c r="D56743" s="4"/>
      <c r="J56743" s="4"/>
      <c r="K56743" s="4"/>
    </row>
    <row r="56744" spans="4:11" x14ac:dyDescent="0.25">
      <c r="D56744" s="4"/>
      <c r="J56744" s="4"/>
      <c r="K56744" s="4"/>
    </row>
    <row r="56745" spans="4:11" x14ac:dyDescent="0.25">
      <c r="D56745" s="4"/>
      <c r="J56745" s="4"/>
      <c r="K56745" s="4"/>
    </row>
    <row r="56746" spans="4:11" x14ac:dyDescent="0.25">
      <c r="D56746" s="4"/>
      <c r="J56746" s="4"/>
      <c r="K56746" s="4"/>
    </row>
    <row r="56747" spans="4:11" x14ac:dyDescent="0.25">
      <c r="D56747" s="4"/>
      <c r="J56747" s="4"/>
      <c r="K56747" s="4"/>
    </row>
    <row r="56748" spans="4:11" x14ac:dyDescent="0.25">
      <c r="D56748" s="4"/>
      <c r="J56748" s="4"/>
      <c r="K56748" s="4"/>
    </row>
    <row r="56749" spans="4:11" x14ac:dyDescent="0.25">
      <c r="D56749" s="4"/>
      <c r="J56749" s="4"/>
      <c r="K56749" s="4"/>
    </row>
    <row r="56750" spans="4:11" x14ac:dyDescent="0.25">
      <c r="D56750" s="4"/>
      <c r="J56750" s="4"/>
      <c r="K56750" s="4"/>
    </row>
    <row r="56751" spans="4:11" x14ac:dyDescent="0.25">
      <c r="D56751" s="4"/>
      <c r="J56751" s="4"/>
      <c r="K56751" s="4"/>
    </row>
    <row r="56752" spans="4:11" x14ac:dyDescent="0.25">
      <c r="D56752" s="4"/>
      <c r="J56752" s="4"/>
      <c r="K56752" s="4"/>
    </row>
    <row r="56753" spans="4:11" x14ac:dyDescent="0.25">
      <c r="D56753" s="4"/>
      <c r="J56753" s="4"/>
      <c r="K56753" s="4"/>
    </row>
    <row r="56754" spans="4:11" x14ac:dyDescent="0.25">
      <c r="D56754" s="4"/>
      <c r="J56754" s="4"/>
      <c r="K56754" s="4"/>
    </row>
    <row r="56755" spans="4:11" x14ac:dyDescent="0.25">
      <c r="D56755" s="4"/>
      <c r="J56755" s="4"/>
      <c r="K56755" s="4"/>
    </row>
    <row r="56756" spans="4:11" x14ac:dyDescent="0.25">
      <c r="D56756" s="4"/>
      <c r="J56756" s="4"/>
      <c r="K56756" s="4"/>
    </row>
    <row r="56757" spans="4:11" x14ac:dyDescent="0.25">
      <c r="D56757" s="4"/>
      <c r="J56757" s="4"/>
      <c r="K56757" s="4"/>
    </row>
    <row r="56758" spans="4:11" x14ac:dyDescent="0.25">
      <c r="D56758" s="4"/>
      <c r="J56758" s="4"/>
      <c r="K56758" s="4"/>
    </row>
    <row r="56759" spans="4:11" x14ac:dyDescent="0.25">
      <c r="D56759" s="4"/>
      <c r="J56759" s="4"/>
      <c r="K56759" s="4"/>
    </row>
    <row r="56760" spans="4:11" x14ac:dyDescent="0.25">
      <c r="D56760" s="4"/>
      <c r="J56760" s="4"/>
      <c r="K56760" s="4"/>
    </row>
    <row r="56761" spans="4:11" x14ac:dyDescent="0.25">
      <c r="D56761" s="4"/>
      <c r="J56761" s="4"/>
      <c r="K56761" s="4"/>
    </row>
    <row r="56762" spans="4:11" x14ac:dyDescent="0.25">
      <c r="D56762" s="4"/>
      <c r="J56762" s="4"/>
      <c r="K56762" s="4"/>
    </row>
    <row r="56763" spans="4:11" x14ac:dyDescent="0.25">
      <c r="D56763" s="4"/>
      <c r="J56763" s="4"/>
      <c r="K56763" s="4"/>
    </row>
    <row r="56764" spans="4:11" x14ac:dyDescent="0.25">
      <c r="D56764" s="4"/>
      <c r="J56764" s="4"/>
      <c r="K56764" s="4"/>
    </row>
    <row r="56765" spans="4:11" x14ac:dyDescent="0.25">
      <c r="D56765" s="4"/>
      <c r="J56765" s="4"/>
      <c r="K56765" s="4"/>
    </row>
    <row r="56766" spans="4:11" x14ac:dyDescent="0.25">
      <c r="D56766" s="4"/>
      <c r="J56766" s="4"/>
      <c r="K56766" s="4"/>
    </row>
    <row r="56767" spans="4:11" x14ac:dyDescent="0.25">
      <c r="D56767" s="4"/>
      <c r="J56767" s="4"/>
      <c r="K56767" s="4"/>
    </row>
    <row r="56768" spans="4:11" x14ac:dyDescent="0.25">
      <c r="D56768" s="4"/>
      <c r="J56768" s="4"/>
      <c r="K56768" s="4"/>
    </row>
    <row r="56769" spans="4:11" x14ac:dyDescent="0.25">
      <c r="D56769" s="4"/>
      <c r="J56769" s="4"/>
      <c r="K56769" s="4"/>
    </row>
    <row r="56770" spans="4:11" x14ac:dyDescent="0.25">
      <c r="D56770" s="4"/>
      <c r="J56770" s="4"/>
      <c r="K56770" s="4"/>
    </row>
    <row r="56771" spans="4:11" x14ac:dyDescent="0.25">
      <c r="D56771" s="4"/>
      <c r="J56771" s="4"/>
      <c r="K56771" s="4"/>
    </row>
    <row r="56772" spans="4:11" x14ac:dyDescent="0.25">
      <c r="D56772" s="4"/>
      <c r="J56772" s="4"/>
      <c r="K56772" s="4"/>
    </row>
    <row r="56773" spans="4:11" x14ac:dyDescent="0.25">
      <c r="D56773" s="4"/>
      <c r="J56773" s="4"/>
      <c r="K56773" s="4"/>
    </row>
    <row r="56774" spans="4:11" x14ac:dyDescent="0.25">
      <c r="D56774" s="4"/>
      <c r="J56774" s="4"/>
      <c r="K56774" s="4"/>
    </row>
    <row r="56775" spans="4:11" x14ac:dyDescent="0.25">
      <c r="D56775" s="4"/>
      <c r="J56775" s="4"/>
      <c r="K56775" s="4"/>
    </row>
    <row r="56776" spans="4:11" x14ac:dyDescent="0.25">
      <c r="D56776" s="4"/>
      <c r="J56776" s="4"/>
      <c r="K56776" s="4"/>
    </row>
    <row r="56777" spans="4:11" x14ac:dyDescent="0.25">
      <c r="D56777" s="4"/>
      <c r="J56777" s="4"/>
      <c r="K56777" s="4"/>
    </row>
    <row r="56778" spans="4:11" x14ac:dyDescent="0.25">
      <c r="D56778" s="4"/>
      <c r="J56778" s="4"/>
      <c r="K56778" s="4"/>
    </row>
    <row r="56779" spans="4:11" x14ac:dyDescent="0.25">
      <c r="D56779" s="4"/>
      <c r="J56779" s="4"/>
      <c r="K56779" s="4"/>
    </row>
    <row r="56780" spans="4:11" x14ac:dyDescent="0.25">
      <c r="D56780" s="4"/>
      <c r="J56780" s="4"/>
      <c r="K56780" s="4"/>
    </row>
    <row r="56781" spans="4:11" x14ac:dyDescent="0.25">
      <c r="D56781" s="4"/>
      <c r="J56781" s="4"/>
      <c r="K56781" s="4"/>
    </row>
    <row r="56782" spans="4:11" x14ac:dyDescent="0.25">
      <c r="D56782" s="4"/>
      <c r="J56782" s="4"/>
      <c r="K56782" s="4"/>
    </row>
    <row r="56783" spans="4:11" x14ac:dyDescent="0.25">
      <c r="D56783" s="4"/>
      <c r="J56783" s="4"/>
      <c r="K56783" s="4"/>
    </row>
    <row r="56784" spans="4:11" x14ac:dyDescent="0.25">
      <c r="D56784" s="4"/>
      <c r="J56784" s="4"/>
      <c r="K56784" s="4"/>
    </row>
    <row r="56785" spans="4:11" x14ac:dyDescent="0.25">
      <c r="D56785" s="4"/>
      <c r="J56785" s="4"/>
      <c r="K56785" s="4"/>
    </row>
    <row r="56786" spans="4:11" x14ac:dyDescent="0.25">
      <c r="D56786" s="4"/>
      <c r="J56786" s="4"/>
      <c r="K56786" s="4"/>
    </row>
    <row r="56787" spans="4:11" x14ac:dyDescent="0.25">
      <c r="D56787" s="4"/>
      <c r="J56787" s="4"/>
      <c r="K56787" s="4"/>
    </row>
    <row r="56788" spans="4:11" x14ac:dyDescent="0.25">
      <c r="D56788" s="4"/>
      <c r="J56788" s="4"/>
      <c r="K56788" s="4"/>
    </row>
    <row r="56789" spans="4:11" x14ac:dyDescent="0.25">
      <c r="D56789" s="4"/>
      <c r="J56789" s="4"/>
      <c r="K56789" s="4"/>
    </row>
    <row r="56790" spans="4:11" x14ac:dyDescent="0.25">
      <c r="D56790" s="4"/>
      <c r="J56790" s="4"/>
      <c r="K56790" s="4"/>
    </row>
    <row r="56791" spans="4:11" x14ac:dyDescent="0.25">
      <c r="D56791" s="4"/>
      <c r="J56791" s="4"/>
      <c r="K56791" s="4"/>
    </row>
    <row r="56792" spans="4:11" x14ac:dyDescent="0.25">
      <c r="D56792" s="4"/>
      <c r="J56792" s="4"/>
      <c r="K56792" s="4"/>
    </row>
    <row r="56793" spans="4:11" x14ac:dyDescent="0.25">
      <c r="D56793" s="4"/>
      <c r="J56793" s="4"/>
      <c r="K56793" s="4"/>
    </row>
    <row r="56794" spans="4:11" x14ac:dyDescent="0.25">
      <c r="D56794" s="4"/>
      <c r="J56794" s="4"/>
      <c r="K56794" s="4"/>
    </row>
    <row r="56795" spans="4:11" x14ac:dyDescent="0.25">
      <c r="D56795" s="4"/>
      <c r="J56795" s="4"/>
      <c r="K56795" s="4"/>
    </row>
    <row r="56796" spans="4:11" x14ac:dyDescent="0.25">
      <c r="D56796" s="4"/>
      <c r="J56796" s="4"/>
      <c r="K56796" s="4"/>
    </row>
    <row r="56797" spans="4:11" x14ac:dyDescent="0.25">
      <c r="D56797" s="4"/>
      <c r="J56797" s="4"/>
      <c r="K56797" s="4"/>
    </row>
    <row r="56798" spans="4:11" x14ac:dyDescent="0.25">
      <c r="D56798" s="4"/>
      <c r="J56798" s="4"/>
      <c r="K56798" s="4"/>
    </row>
    <row r="56799" spans="4:11" x14ac:dyDescent="0.25">
      <c r="D56799" s="4"/>
      <c r="J56799" s="4"/>
      <c r="K56799" s="4"/>
    </row>
    <row r="56800" spans="4:11" x14ac:dyDescent="0.25">
      <c r="D56800" s="4"/>
      <c r="J56800" s="4"/>
      <c r="K56800" s="4"/>
    </row>
    <row r="56801" spans="4:11" x14ac:dyDescent="0.25">
      <c r="D56801" s="4"/>
      <c r="J56801" s="4"/>
      <c r="K56801" s="4"/>
    </row>
    <row r="56802" spans="4:11" x14ac:dyDescent="0.25">
      <c r="D56802" s="4"/>
      <c r="J56802" s="4"/>
      <c r="K56802" s="4"/>
    </row>
    <row r="56803" spans="4:11" x14ac:dyDescent="0.25">
      <c r="D56803" s="4"/>
      <c r="J56803" s="4"/>
      <c r="K56803" s="4"/>
    </row>
    <row r="56804" spans="4:11" x14ac:dyDescent="0.25">
      <c r="D56804" s="4"/>
      <c r="J56804" s="4"/>
      <c r="K56804" s="4"/>
    </row>
    <row r="56805" spans="4:11" x14ac:dyDescent="0.25">
      <c r="D56805" s="4"/>
      <c r="J56805" s="4"/>
      <c r="K56805" s="4"/>
    </row>
    <row r="56806" spans="4:11" x14ac:dyDescent="0.25">
      <c r="D56806" s="4"/>
      <c r="J56806" s="4"/>
      <c r="K56806" s="4"/>
    </row>
    <row r="56807" spans="4:11" x14ac:dyDescent="0.25">
      <c r="D56807" s="4"/>
      <c r="J56807" s="4"/>
      <c r="K56807" s="4"/>
    </row>
    <row r="56808" spans="4:11" x14ac:dyDescent="0.25">
      <c r="D56808" s="4"/>
      <c r="J56808" s="4"/>
      <c r="K56808" s="4"/>
    </row>
    <row r="56809" spans="4:11" x14ac:dyDescent="0.25">
      <c r="D56809" s="4"/>
      <c r="J56809" s="4"/>
      <c r="K56809" s="4"/>
    </row>
    <row r="56810" spans="4:11" x14ac:dyDescent="0.25">
      <c r="D56810" s="4"/>
      <c r="J56810" s="4"/>
      <c r="K56810" s="4"/>
    </row>
    <row r="56811" spans="4:11" x14ac:dyDescent="0.25">
      <c r="D56811" s="4"/>
      <c r="J56811" s="4"/>
      <c r="K56811" s="4"/>
    </row>
    <row r="56812" spans="4:11" x14ac:dyDescent="0.25">
      <c r="D56812" s="4"/>
      <c r="J56812" s="4"/>
      <c r="K56812" s="4"/>
    </row>
    <row r="56813" spans="4:11" x14ac:dyDescent="0.25">
      <c r="D56813" s="4"/>
      <c r="J56813" s="4"/>
      <c r="K56813" s="4"/>
    </row>
    <row r="56814" spans="4:11" x14ac:dyDescent="0.25">
      <c r="D56814" s="4"/>
      <c r="J56814" s="4"/>
      <c r="K56814" s="4"/>
    </row>
    <row r="56815" spans="4:11" x14ac:dyDescent="0.25">
      <c r="D56815" s="4"/>
      <c r="J56815" s="4"/>
      <c r="K56815" s="4"/>
    </row>
    <row r="56816" spans="4:11" x14ac:dyDescent="0.25">
      <c r="D56816" s="4"/>
      <c r="J56816" s="4"/>
      <c r="K56816" s="4"/>
    </row>
    <row r="56817" spans="4:11" x14ac:dyDescent="0.25">
      <c r="D56817" s="4"/>
      <c r="J56817" s="4"/>
      <c r="K56817" s="4"/>
    </row>
    <row r="56818" spans="4:11" x14ac:dyDescent="0.25">
      <c r="D56818" s="4"/>
      <c r="J56818" s="4"/>
      <c r="K56818" s="4"/>
    </row>
    <row r="56819" spans="4:11" x14ac:dyDescent="0.25">
      <c r="D56819" s="4"/>
      <c r="J56819" s="4"/>
      <c r="K56819" s="4"/>
    </row>
    <row r="56820" spans="4:11" x14ac:dyDescent="0.25">
      <c r="D56820" s="4"/>
      <c r="J56820" s="4"/>
      <c r="K56820" s="4"/>
    </row>
    <row r="56821" spans="4:11" x14ac:dyDescent="0.25">
      <c r="D56821" s="4"/>
      <c r="J56821" s="4"/>
      <c r="K56821" s="4"/>
    </row>
    <row r="56822" spans="4:11" x14ac:dyDescent="0.25">
      <c r="D56822" s="4"/>
      <c r="J56822" s="4"/>
      <c r="K56822" s="4"/>
    </row>
    <row r="56823" spans="4:11" x14ac:dyDescent="0.25">
      <c r="D56823" s="4"/>
      <c r="J56823" s="4"/>
      <c r="K56823" s="4"/>
    </row>
    <row r="56824" spans="4:11" x14ac:dyDescent="0.25">
      <c r="D56824" s="4"/>
      <c r="J56824" s="4"/>
      <c r="K56824" s="4"/>
    </row>
    <row r="56825" spans="4:11" x14ac:dyDescent="0.25">
      <c r="D56825" s="4"/>
      <c r="J56825" s="4"/>
      <c r="K56825" s="4"/>
    </row>
    <row r="56826" spans="4:11" x14ac:dyDescent="0.25">
      <c r="D56826" s="4"/>
      <c r="J56826" s="4"/>
      <c r="K56826" s="4"/>
    </row>
    <row r="56827" spans="4:11" x14ac:dyDescent="0.25">
      <c r="D56827" s="4"/>
      <c r="J56827" s="4"/>
      <c r="K56827" s="4"/>
    </row>
    <row r="56828" spans="4:11" x14ac:dyDescent="0.25">
      <c r="D56828" s="4"/>
      <c r="J56828" s="4"/>
      <c r="K56828" s="4"/>
    </row>
    <row r="56829" spans="4:11" x14ac:dyDescent="0.25">
      <c r="D56829" s="4"/>
      <c r="J56829" s="4"/>
      <c r="K56829" s="4"/>
    </row>
    <row r="56830" spans="4:11" x14ac:dyDescent="0.25">
      <c r="D56830" s="4"/>
      <c r="J56830" s="4"/>
      <c r="K56830" s="4"/>
    </row>
    <row r="56831" spans="4:11" x14ac:dyDescent="0.25">
      <c r="D56831" s="4"/>
      <c r="J56831" s="4"/>
      <c r="K56831" s="4"/>
    </row>
    <row r="56832" spans="4:11" x14ac:dyDescent="0.25">
      <c r="D56832" s="4"/>
      <c r="J56832" s="4"/>
      <c r="K56832" s="4"/>
    </row>
    <row r="56833" spans="4:11" x14ac:dyDescent="0.25">
      <c r="D56833" s="4"/>
      <c r="J56833" s="4"/>
      <c r="K56833" s="4"/>
    </row>
    <row r="56834" spans="4:11" x14ac:dyDescent="0.25">
      <c r="D56834" s="4"/>
      <c r="J56834" s="4"/>
      <c r="K56834" s="4"/>
    </row>
    <row r="56835" spans="4:11" x14ac:dyDescent="0.25">
      <c r="D56835" s="4"/>
      <c r="J56835" s="4"/>
      <c r="K56835" s="4"/>
    </row>
    <row r="56836" spans="4:11" x14ac:dyDescent="0.25">
      <c r="D56836" s="4"/>
      <c r="J56836" s="4"/>
      <c r="K56836" s="4"/>
    </row>
    <row r="56837" spans="4:11" x14ac:dyDescent="0.25">
      <c r="D56837" s="4"/>
      <c r="J56837" s="4"/>
      <c r="K56837" s="4"/>
    </row>
    <row r="56838" spans="4:11" x14ac:dyDescent="0.25">
      <c r="D56838" s="4"/>
      <c r="J56838" s="4"/>
      <c r="K56838" s="4"/>
    </row>
    <row r="56839" spans="4:11" x14ac:dyDescent="0.25">
      <c r="D56839" s="4"/>
      <c r="J56839" s="4"/>
      <c r="K56839" s="4"/>
    </row>
    <row r="56840" spans="4:11" x14ac:dyDescent="0.25">
      <c r="D56840" s="4"/>
      <c r="J56840" s="4"/>
      <c r="K56840" s="4"/>
    </row>
    <row r="56841" spans="4:11" x14ac:dyDescent="0.25">
      <c r="D56841" s="4"/>
      <c r="J56841" s="4"/>
      <c r="K56841" s="4"/>
    </row>
    <row r="56842" spans="4:11" x14ac:dyDescent="0.25">
      <c r="D56842" s="4"/>
      <c r="J56842" s="4"/>
      <c r="K56842" s="4"/>
    </row>
    <row r="56843" spans="4:11" x14ac:dyDescent="0.25">
      <c r="D56843" s="4"/>
      <c r="J56843" s="4"/>
      <c r="K56843" s="4"/>
    </row>
    <row r="56844" spans="4:11" x14ac:dyDescent="0.25">
      <c r="D56844" s="4"/>
      <c r="J56844" s="4"/>
      <c r="K56844" s="4"/>
    </row>
    <row r="56845" spans="4:11" x14ac:dyDescent="0.25">
      <c r="D56845" s="4"/>
      <c r="J56845" s="4"/>
      <c r="K56845" s="4"/>
    </row>
    <row r="56846" spans="4:11" x14ac:dyDescent="0.25">
      <c r="D56846" s="4"/>
      <c r="J56846" s="4"/>
      <c r="K56846" s="4"/>
    </row>
    <row r="56847" spans="4:11" x14ac:dyDescent="0.25">
      <c r="D56847" s="4"/>
      <c r="J56847" s="4"/>
      <c r="K56847" s="4"/>
    </row>
    <row r="56848" spans="4:11" x14ac:dyDescent="0.25">
      <c r="D56848" s="4"/>
      <c r="J56848" s="4"/>
      <c r="K56848" s="4"/>
    </row>
    <row r="56849" spans="4:11" x14ac:dyDescent="0.25">
      <c r="D56849" s="4"/>
      <c r="J56849" s="4"/>
      <c r="K56849" s="4"/>
    </row>
    <row r="56850" spans="4:11" x14ac:dyDescent="0.25">
      <c r="D56850" s="4"/>
      <c r="J56850" s="4"/>
      <c r="K56850" s="4"/>
    </row>
    <row r="56851" spans="4:11" x14ac:dyDescent="0.25">
      <c r="D56851" s="4"/>
      <c r="J56851" s="4"/>
      <c r="K56851" s="4"/>
    </row>
    <row r="56852" spans="4:11" x14ac:dyDescent="0.25">
      <c r="D56852" s="4"/>
      <c r="J56852" s="4"/>
      <c r="K56852" s="4"/>
    </row>
    <row r="56853" spans="4:11" x14ac:dyDescent="0.25">
      <c r="D56853" s="4"/>
      <c r="J56853" s="4"/>
      <c r="K56853" s="4"/>
    </row>
    <row r="56854" spans="4:11" x14ac:dyDescent="0.25">
      <c r="D56854" s="4"/>
      <c r="J56854" s="4"/>
      <c r="K56854" s="4"/>
    </row>
    <row r="56855" spans="4:11" x14ac:dyDescent="0.25">
      <c r="D56855" s="4"/>
      <c r="J56855" s="4"/>
      <c r="K56855" s="4"/>
    </row>
    <row r="56856" spans="4:11" x14ac:dyDescent="0.25">
      <c r="D56856" s="4"/>
      <c r="J56856" s="4"/>
      <c r="K56856" s="4"/>
    </row>
    <row r="56857" spans="4:11" x14ac:dyDescent="0.25">
      <c r="D56857" s="4"/>
      <c r="J56857" s="4"/>
      <c r="K56857" s="4"/>
    </row>
    <row r="56858" spans="4:11" x14ac:dyDescent="0.25">
      <c r="D56858" s="4"/>
      <c r="J56858" s="4"/>
      <c r="K56858" s="4"/>
    </row>
    <row r="56859" spans="4:11" x14ac:dyDescent="0.25">
      <c r="D56859" s="4"/>
      <c r="J56859" s="4"/>
      <c r="K56859" s="4"/>
    </row>
    <row r="56860" spans="4:11" x14ac:dyDescent="0.25">
      <c r="D56860" s="4"/>
      <c r="J56860" s="4"/>
      <c r="K56860" s="4"/>
    </row>
    <row r="56861" spans="4:11" x14ac:dyDescent="0.25">
      <c r="D56861" s="4"/>
      <c r="J56861" s="4"/>
      <c r="K56861" s="4"/>
    </row>
    <row r="56862" spans="4:11" x14ac:dyDescent="0.25">
      <c r="D56862" s="4"/>
      <c r="J56862" s="4"/>
      <c r="K56862" s="4"/>
    </row>
    <row r="56863" spans="4:11" x14ac:dyDescent="0.25">
      <c r="D56863" s="4"/>
      <c r="J56863" s="4"/>
      <c r="K56863" s="4"/>
    </row>
    <row r="56864" spans="4:11" x14ac:dyDescent="0.25">
      <c r="D56864" s="4"/>
      <c r="J56864" s="4"/>
      <c r="K56864" s="4"/>
    </row>
    <row r="56865" spans="4:11" x14ac:dyDescent="0.25">
      <c r="D56865" s="4"/>
      <c r="J56865" s="4"/>
      <c r="K56865" s="4"/>
    </row>
    <row r="56866" spans="4:11" x14ac:dyDescent="0.25">
      <c r="D56866" s="4"/>
      <c r="J56866" s="4"/>
      <c r="K56866" s="4"/>
    </row>
    <row r="56867" spans="4:11" x14ac:dyDescent="0.25">
      <c r="D56867" s="4"/>
      <c r="J56867" s="4"/>
      <c r="K56867" s="4"/>
    </row>
    <row r="56868" spans="4:11" x14ac:dyDescent="0.25">
      <c r="D56868" s="4"/>
      <c r="J56868" s="4"/>
      <c r="K56868" s="4"/>
    </row>
    <row r="56869" spans="4:11" x14ac:dyDescent="0.25">
      <c r="D56869" s="4"/>
      <c r="J56869" s="4"/>
      <c r="K56869" s="4"/>
    </row>
    <row r="56870" spans="4:11" x14ac:dyDescent="0.25">
      <c r="D56870" s="4"/>
      <c r="J56870" s="4"/>
      <c r="K56870" s="4"/>
    </row>
    <row r="56871" spans="4:11" x14ac:dyDescent="0.25">
      <c r="D56871" s="4"/>
      <c r="J56871" s="4"/>
      <c r="K56871" s="4"/>
    </row>
    <row r="56872" spans="4:11" x14ac:dyDescent="0.25">
      <c r="D56872" s="4"/>
      <c r="J56872" s="4"/>
      <c r="K56872" s="4"/>
    </row>
    <row r="56873" spans="4:11" x14ac:dyDescent="0.25">
      <c r="D56873" s="4"/>
      <c r="J56873" s="4"/>
      <c r="K56873" s="4"/>
    </row>
    <row r="56874" spans="4:11" x14ac:dyDescent="0.25">
      <c r="D56874" s="4"/>
      <c r="J56874" s="4"/>
      <c r="K56874" s="4"/>
    </row>
    <row r="56875" spans="4:11" x14ac:dyDescent="0.25">
      <c r="D56875" s="4"/>
      <c r="J56875" s="4"/>
      <c r="K56875" s="4"/>
    </row>
    <row r="56876" spans="4:11" x14ac:dyDescent="0.25">
      <c r="D56876" s="4"/>
      <c r="J56876" s="4"/>
      <c r="K56876" s="4"/>
    </row>
    <row r="56877" spans="4:11" x14ac:dyDescent="0.25">
      <c r="D56877" s="4"/>
      <c r="J56877" s="4"/>
      <c r="K56877" s="4"/>
    </row>
    <row r="56878" spans="4:11" x14ac:dyDescent="0.25">
      <c r="D56878" s="4"/>
      <c r="J56878" s="4"/>
      <c r="K56878" s="4"/>
    </row>
    <row r="56879" spans="4:11" x14ac:dyDescent="0.25">
      <c r="D56879" s="4"/>
      <c r="J56879" s="4"/>
      <c r="K56879" s="4"/>
    </row>
    <row r="56880" spans="4:11" x14ac:dyDescent="0.25">
      <c r="D56880" s="4"/>
      <c r="J56880" s="4"/>
      <c r="K56880" s="4"/>
    </row>
    <row r="56881" spans="4:11" x14ac:dyDescent="0.25">
      <c r="D56881" s="4"/>
      <c r="J56881" s="4"/>
      <c r="K56881" s="4"/>
    </row>
    <row r="56882" spans="4:11" x14ac:dyDescent="0.25">
      <c r="D56882" s="4"/>
      <c r="J56882" s="4"/>
      <c r="K56882" s="4"/>
    </row>
    <row r="56883" spans="4:11" x14ac:dyDescent="0.25">
      <c r="D56883" s="4"/>
      <c r="J56883" s="4"/>
      <c r="K56883" s="4"/>
    </row>
    <row r="56884" spans="4:11" x14ac:dyDescent="0.25">
      <c r="D56884" s="4"/>
      <c r="J56884" s="4"/>
      <c r="K56884" s="4"/>
    </row>
    <row r="56885" spans="4:11" x14ac:dyDescent="0.25">
      <c r="D56885" s="4"/>
      <c r="J56885" s="4"/>
      <c r="K56885" s="4"/>
    </row>
    <row r="56886" spans="4:11" x14ac:dyDescent="0.25">
      <c r="D56886" s="4"/>
      <c r="J56886" s="4"/>
      <c r="K56886" s="4"/>
    </row>
    <row r="56887" spans="4:11" x14ac:dyDescent="0.25">
      <c r="D56887" s="4"/>
      <c r="J56887" s="4"/>
      <c r="K56887" s="4"/>
    </row>
    <row r="56888" spans="4:11" x14ac:dyDescent="0.25">
      <c r="D56888" s="4"/>
      <c r="J56888" s="4"/>
      <c r="K56888" s="4"/>
    </row>
    <row r="56889" spans="4:11" x14ac:dyDescent="0.25">
      <c r="D56889" s="4"/>
      <c r="J56889" s="4"/>
      <c r="K56889" s="4"/>
    </row>
    <row r="56890" spans="4:11" x14ac:dyDescent="0.25">
      <c r="D56890" s="4"/>
      <c r="J56890" s="4"/>
      <c r="K56890" s="4"/>
    </row>
    <row r="56891" spans="4:11" x14ac:dyDescent="0.25">
      <c r="D56891" s="4"/>
      <c r="J56891" s="4"/>
      <c r="K56891" s="4"/>
    </row>
    <row r="56892" spans="4:11" x14ac:dyDescent="0.25">
      <c r="D56892" s="4"/>
      <c r="J56892" s="4"/>
      <c r="K56892" s="4"/>
    </row>
    <row r="56893" spans="4:11" x14ac:dyDescent="0.25">
      <c r="D56893" s="4"/>
      <c r="J56893" s="4"/>
      <c r="K56893" s="4"/>
    </row>
    <row r="56894" spans="4:11" x14ac:dyDescent="0.25">
      <c r="D56894" s="4"/>
      <c r="J56894" s="4"/>
      <c r="K56894" s="4"/>
    </row>
    <row r="56895" spans="4:11" x14ac:dyDescent="0.25">
      <c r="D56895" s="4"/>
      <c r="J56895" s="4"/>
      <c r="K56895" s="4"/>
    </row>
    <row r="56896" spans="4:11" x14ac:dyDescent="0.25">
      <c r="D56896" s="4"/>
      <c r="J56896" s="4"/>
      <c r="K56896" s="4"/>
    </row>
    <row r="56897" spans="4:11" x14ac:dyDescent="0.25">
      <c r="D56897" s="4"/>
      <c r="J56897" s="4"/>
      <c r="K56897" s="4"/>
    </row>
    <row r="56898" spans="4:11" x14ac:dyDescent="0.25">
      <c r="D56898" s="4"/>
      <c r="J56898" s="4"/>
      <c r="K56898" s="4"/>
    </row>
    <row r="56899" spans="4:11" x14ac:dyDescent="0.25">
      <c r="D56899" s="4"/>
      <c r="J56899" s="4"/>
      <c r="K56899" s="4"/>
    </row>
    <row r="56900" spans="4:11" x14ac:dyDescent="0.25">
      <c r="D56900" s="4"/>
      <c r="J56900" s="4"/>
      <c r="K56900" s="4"/>
    </row>
    <row r="56901" spans="4:11" x14ac:dyDescent="0.25">
      <c r="D56901" s="4"/>
      <c r="J56901" s="4"/>
      <c r="K56901" s="4"/>
    </row>
    <row r="56902" spans="4:11" x14ac:dyDescent="0.25">
      <c r="D56902" s="4"/>
      <c r="J56902" s="4"/>
      <c r="K56902" s="4"/>
    </row>
    <row r="56903" spans="4:11" x14ac:dyDescent="0.25">
      <c r="D56903" s="4"/>
      <c r="J56903" s="4"/>
      <c r="K56903" s="4"/>
    </row>
    <row r="56904" spans="4:11" x14ac:dyDescent="0.25">
      <c r="D56904" s="4"/>
      <c r="J56904" s="4"/>
      <c r="K56904" s="4"/>
    </row>
    <row r="56905" spans="4:11" x14ac:dyDescent="0.25">
      <c r="D56905" s="4"/>
      <c r="J56905" s="4"/>
      <c r="K56905" s="4"/>
    </row>
    <row r="56906" spans="4:11" x14ac:dyDescent="0.25">
      <c r="D56906" s="4"/>
      <c r="J56906" s="4"/>
      <c r="K56906" s="4"/>
    </row>
    <row r="56907" spans="4:11" x14ac:dyDescent="0.25">
      <c r="D56907" s="4"/>
      <c r="J56907" s="4"/>
      <c r="K56907" s="4"/>
    </row>
    <row r="56908" spans="4:11" x14ac:dyDescent="0.25">
      <c r="D56908" s="4"/>
      <c r="J56908" s="4"/>
      <c r="K56908" s="4"/>
    </row>
    <row r="56909" spans="4:11" x14ac:dyDescent="0.25">
      <c r="D56909" s="4"/>
      <c r="J56909" s="4"/>
      <c r="K56909" s="4"/>
    </row>
    <row r="56910" spans="4:11" x14ac:dyDescent="0.25">
      <c r="D56910" s="4"/>
      <c r="J56910" s="4"/>
      <c r="K56910" s="4"/>
    </row>
    <row r="56911" spans="4:11" x14ac:dyDescent="0.25">
      <c r="D56911" s="4"/>
      <c r="J56911" s="4"/>
      <c r="K56911" s="4"/>
    </row>
    <row r="56912" spans="4:11" x14ac:dyDescent="0.25">
      <c r="D56912" s="4"/>
      <c r="J56912" s="4"/>
      <c r="K56912" s="4"/>
    </row>
    <row r="56913" spans="4:11" x14ac:dyDescent="0.25">
      <c r="D56913" s="4"/>
      <c r="J56913" s="4"/>
      <c r="K56913" s="4"/>
    </row>
    <row r="56914" spans="4:11" x14ac:dyDescent="0.25">
      <c r="D56914" s="4"/>
      <c r="J56914" s="4"/>
      <c r="K56914" s="4"/>
    </row>
    <row r="56915" spans="4:11" x14ac:dyDescent="0.25">
      <c r="D56915" s="4"/>
      <c r="J56915" s="4"/>
      <c r="K56915" s="4"/>
    </row>
    <row r="56916" spans="4:11" x14ac:dyDescent="0.25">
      <c r="D56916" s="4"/>
      <c r="J56916" s="4"/>
      <c r="K56916" s="4"/>
    </row>
    <row r="56917" spans="4:11" x14ac:dyDescent="0.25">
      <c r="D56917" s="4"/>
      <c r="J56917" s="4"/>
      <c r="K56917" s="4"/>
    </row>
    <row r="56918" spans="4:11" x14ac:dyDescent="0.25">
      <c r="D56918" s="4"/>
      <c r="J56918" s="4"/>
      <c r="K56918" s="4"/>
    </row>
    <row r="56919" spans="4:11" x14ac:dyDescent="0.25">
      <c r="D56919" s="4"/>
      <c r="J56919" s="4"/>
      <c r="K56919" s="4"/>
    </row>
    <row r="56920" spans="4:11" x14ac:dyDescent="0.25">
      <c r="D56920" s="4"/>
      <c r="J56920" s="4"/>
      <c r="K56920" s="4"/>
    </row>
    <row r="56921" spans="4:11" x14ac:dyDescent="0.25">
      <c r="D56921" s="4"/>
      <c r="J56921" s="4"/>
      <c r="K56921" s="4"/>
    </row>
    <row r="56922" spans="4:11" x14ac:dyDescent="0.25">
      <c r="D56922" s="4"/>
      <c r="J56922" s="4"/>
      <c r="K56922" s="4"/>
    </row>
    <row r="56923" spans="4:11" x14ac:dyDescent="0.25">
      <c r="D56923" s="4"/>
      <c r="J56923" s="4"/>
      <c r="K56923" s="4"/>
    </row>
    <row r="56924" spans="4:11" x14ac:dyDescent="0.25">
      <c r="D56924" s="4"/>
      <c r="J56924" s="4"/>
      <c r="K56924" s="4"/>
    </row>
    <row r="56925" spans="4:11" x14ac:dyDescent="0.25">
      <c r="D56925" s="4"/>
      <c r="J56925" s="4"/>
      <c r="K56925" s="4"/>
    </row>
    <row r="56926" spans="4:11" x14ac:dyDescent="0.25">
      <c r="D56926" s="4"/>
      <c r="J56926" s="4"/>
      <c r="K56926" s="4"/>
    </row>
    <row r="56927" spans="4:11" x14ac:dyDescent="0.25">
      <c r="D56927" s="4"/>
      <c r="J56927" s="4"/>
      <c r="K56927" s="4"/>
    </row>
    <row r="56928" spans="4:11" x14ac:dyDescent="0.25">
      <c r="D56928" s="4"/>
      <c r="J56928" s="4"/>
      <c r="K56928" s="4"/>
    </row>
    <row r="56929" spans="4:11" x14ac:dyDescent="0.25">
      <c r="D56929" s="4"/>
      <c r="J56929" s="4"/>
      <c r="K56929" s="4"/>
    </row>
    <row r="56930" spans="4:11" x14ac:dyDescent="0.25">
      <c r="D56930" s="4"/>
      <c r="J56930" s="4"/>
      <c r="K56930" s="4"/>
    </row>
    <row r="56931" spans="4:11" x14ac:dyDescent="0.25">
      <c r="D56931" s="4"/>
      <c r="J56931" s="4"/>
      <c r="K56931" s="4"/>
    </row>
    <row r="56932" spans="4:11" x14ac:dyDescent="0.25">
      <c r="D56932" s="4"/>
      <c r="J56932" s="4"/>
      <c r="K56932" s="4"/>
    </row>
    <row r="56933" spans="4:11" x14ac:dyDescent="0.25">
      <c r="D56933" s="4"/>
      <c r="J56933" s="4"/>
      <c r="K56933" s="4"/>
    </row>
    <row r="56934" spans="4:11" x14ac:dyDescent="0.25">
      <c r="D56934" s="4"/>
      <c r="J56934" s="4"/>
      <c r="K56934" s="4"/>
    </row>
    <row r="56935" spans="4:11" x14ac:dyDescent="0.25">
      <c r="D56935" s="4"/>
      <c r="J56935" s="4"/>
      <c r="K56935" s="4"/>
    </row>
    <row r="56936" spans="4:11" x14ac:dyDescent="0.25">
      <c r="D56936" s="4"/>
      <c r="J56936" s="4"/>
      <c r="K56936" s="4"/>
    </row>
    <row r="56937" spans="4:11" x14ac:dyDescent="0.25">
      <c r="D56937" s="4"/>
      <c r="J56937" s="4"/>
      <c r="K56937" s="4"/>
    </row>
    <row r="56938" spans="4:11" x14ac:dyDescent="0.25">
      <c r="D56938" s="4"/>
      <c r="J56938" s="4"/>
      <c r="K56938" s="4"/>
    </row>
    <row r="56939" spans="4:11" x14ac:dyDescent="0.25">
      <c r="D56939" s="4"/>
      <c r="J56939" s="4"/>
      <c r="K56939" s="4"/>
    </row>
    <row r="56940" spans="4:11" x14ac:dyDescent="0.25">
      <c r="D56940" s="4"/>
      <c r="J56940" s="4"/>
      <c r="K56940" s="4"/>
    </row>
    <row r="56941" spans="4:11" x14ac:dyDescent="0.25">
      <c r="D56941" s="4"/>
      <c r="J56941" s="4"/>
      <c r="K56941" s="4"/>
    </row>
    <row r="56942" spans="4:11" x14ac:dyDescent="0.25">
      <c r="D56942" s="4"/>
      <c r="J56942" s="4"/>
      <c r="K56942" s="4"/>
    </row>
    <row r="56943" spans="4:11" x14ac:dyDescent="0.25">
      <c r="D56943" s="4"/>
      <c r="J56943" s="4"/>
      <c r="K56943" s="4"/>
    </row>
    <row r="56944" spans="4:11" x14ac:dyDescent="0.25">
      <c r="D56944" s="4"/>
      <c r="J56944" s="4"/>
      <c r="K56944" s="4"/>
    </row>
    <row r="56945" spans="4:11" x14ac:dyDescent="0.25">
      <c r="D56945" s="4"/>
      <c r="J56945" s="4"/>
      <c r="K56945" s="4"/>
    </row>
    <row r="56946" spans="4:11" x14ac:dyDescent="0.25">
      <c r="D56946" s="4"/>
      <c r="J56946" s="4"/>
      <c r="K56946" s="4"/>
    </row>
    <row r="56947" spans="4:11" x14ac:dyDescent="0.25">
      <c r="D56947" s="4"/>
      <c r="J56947" s="4"/>
      <c r="K56947" s="4"/>
    </row>
    <row r="56948" spans="4:11" x14ac:dyDescent="0.25">
      <c r="D56948" s="4"/>
      <c r="J56948" s="4"/>
      <c r="K56948" s="4"/>
    </row>
    <row r="56949" spans="4:11" x14ac:dyDescent="0.25">
      <c r="D56949" s="4"/>
      <c r="J56949" s="4"/>
      <c r="K56949" s="4"/>
    </row>
    <row r="56950" spans="4:11" x14ac:dyDescent="0.25">
      <c r="D56950" s="4"/>
      <c r="J56950" s="4"/>
      <c r="K56950" s="4"/>
    </row>
    <row r="56951" spans="4:11" x14ac:dyDescent="0.25">
      <c r="D56951" s="4"/>
      <c r="J56951" s="4"/>
      <c r="K56951" s="4"/>
    </row>
    <row r="56952" spans="4:11" x14ac:dyDescent="0.25">
      <c r="D56952" s="4"/>
      <c r="J56952" s="4"/>
      <c r="K56952" s="4"/>
    </row>
    <row r="56953" spans="4:11" x14ac:dyDescent="0.25">
      <c r="D56953" s="4"/>
      <c r="J56953" s="4"/>
      <c r="K56953" s="4"/>
    </row>
    <row r="56954" spans="4:11" x14ac:dyDescent="0.25">
      <c r="D56954" s="4"/>
      <c r="J56954" s="4"/>
      <c r="K56954" s="4"/>
    </row>
    <row r="56955" spans="4:11" x14ac:dyDescent="0.25">
      <c r="D56955" s="4"/>
      <c r="J56955" s="4"/>
      <c r="K56955" s="4"/>
    </row>
    <row r="56956" spans="4:11" x14ac:dyDescent="0.25">
      <c r="D56956" s="4"/>
      <c r="J56956" s="4"/>
      <c r="K56956" s="4"/>
    </row>
    <row r="56957" spans="4:11" x14ac:dyDescent="0.25">
      <c r="D56957" s="4"/>
      <c r="J56957" s="4"/>
      <c r="K56957" s="4"/>
    </row>
    <row r="56958" spans="4:11" x14ac:dyDescent="0.25">
      <c r="D56958" s="4"/>
      <c r="J56958" s="4"/>
      <c r="K56958" s="4"/>
    </row>
    <row r="56959" spans="4:11" x14ac:dyDescent="0.25">
      <c r="D56959" s="4"/>
      <c r="J56959" s="4"/>
      <c r="K56959" s="4"/>
    </row>
    <row r="56960" spans="4:11" x14ac:dyDescent="0.25">
      <c r="D56960" s="4"/>
      <c r="J56960" s="4"/>
      <c r="K56960" s="4"/>
    </row>
    <row r="56961" spans="4:11" x14ac:dyDescent="0.25">
      <c r="D56961" s="4"/>
      <c r="J56961" s="4"/>
      <c r="K56961" s="4"/>
    </row>
    <row r="56962" spans="4:11" x14ac:dyDescent="0.25">
      <c r="D56962" s="4"/>
      <c r="J56962" s="4"/>
      <c r="K56962" s="4"/>
    </row>
    <row r="56963" spans="4:11" x14ac:dyDescent="0.25">
      <c r="D56963" s="4"/>
      <c r="J56963" s="4"/>
      <c r="K56963" s="4"/>
    </row>
    <row r="56964" spans="4:11" x14ac:dyDescent="0.25">
      <c r="D56964" s="4"/>
      <c r="J56964" s="4"/>
      <c r="K56964" s="4"/>
    </row>
    <row r="56965" spans="4:11" x14ac:dyDescent="0.25">
      <c r="D56965" s="4"/>
      <c r="J56965" s="4"/>
      <c r="K56965" s="4"/>
    </row>
    <row r="56966" spans="4:11" x14ac:dyDescent="0.25">
      <c r="D56966" s="4"/>
      <c r="J56966" s="4"/>
      <c r="K56966" s="4"/>
    </row>
    <row r="56967" spans="4:11" x14ac:dyDescent="0.25">
      <c r="D56967" s="4"/>
      <c r="J56967" s="4"/>
      <c r="K56967" s="4"/>
    </row>
    <row r="56968" spans="4:11" x14ac:dyDescent="0.25">
      <c r="D56968" s="4"/>
      <c r="J56968" s="4"/>
      <c r="K56968" s="4"/>
    </row>
    <row r="56969" spans="4:11" x14ac:dyDescent="0.25">
      <c r="D56969" s="4"/>
      <c r="J56969" s="4"/>
      <c r="K56969" s="4"/>
    </row>
    <row r="56970" spans="4:11" x14ac:dyDescent="0.25">
      <c r="D56970" s="4"/>
      <c r="J56970" s="4"/>
      <c r="K56970" s="4"/>
    </row>
    <row r="56971" spans="4:11" x14ac:dyDescent="0.25">
      <c r="D56971" s="4"/>
      <c r="J56971" s="4"/>
      <c r="K56971" s="4"/>
    </row>
    <row r="56972" spans="4:11" x14ac:dyDescent="0.25">
      <c r="D56972" s="4"/>
      <c r="J56972" s="4"/>
      <c r="K56972" s="4"/>
    </row>
    <row r="56973" spans="4:11" x14ac:dyDescent="0.25">
      <c r="D56973" s="4"/>
      <c r="J56973" s="4"/>
      <c r="K56973" s="4"/>
    </row>
    <row r="56974" spans="4:11" x14ac:dyDescent="0.25">
      <c r="D56974" s="4"/>
      <c r="J56974" s="4"/>
      <c r="K56974" s="4"/>
    </row>
    <row r="56975" spans="4:11" x14ac:dyDescent="0.25">
      <c r="D56975" s="4"/>
      <c r="J56975" s="4"/>
      <c r="K56975" s="4"/>
    </row>
    <row r="56976" spans="4:11" x14ac:dyDescent="0.25">
      <c r="D56976" s="4"/>
      <c r="J56976" s="4"/>
      <c r="K56976" s="4"/>
    </row>
    <row r="56977" spans="4:11" x14ac:dyDescent="0.25">
      <c r="D56977" s="4"/>
      <c r="J56977" s="4"/>
      <c r="K56977" s="4"/>
    </row>
    <row r="56978" spans="4:11" x14ac:dyDescent="0.25">
      <c r="D56978" s="4"/>
      <c r="J56978" s="4"/>
      <c r="K56978" s="4"/>
    </row>
    <row r="56979" spans="4:11" x14ac:dyDescent="0.25">
      <c r="D56979" s="4"/>
      <c r="J56979" s="4"/>
      <c r="K56979" s="4"/>
    </row>
    <row r="56980" spans="4:11" x14ac:dyDescent="0.25">
      <c r="D56980" s="4"/>
      <c r="J56980" s="4"/>
      <c r="K56980" s="4"/>
    </row>
    <row r="56981" spans="4:11" x14ac:dyDescent="0.25">
      <c r="D56981" s="4"/>
      <c r="J56981" s="4"/>
      <c r="K56981" s="4"/>
    </row>
    <row r="56982" spans="4:11" x14ac:dyDescent="0.25">
      <c r="D56982" s="4"/>
      <c r="J56982" s="4"/>
      <c r="K56982" s="4"/>
    </row>
    <row r="56983" spans="4:11" x14ac:dyDescent="0.25">
      <c r="D56983" s="4"/>
      <c r="J56983" s="4"/>
      <c r="K56983" s="4"/>
    </row>
    <row r="56984" spans="4:11" x14ac:dyDescent="0.25">
      <c r="D56984" s="4"/>
      <c r="J56984" s="4"/>
      <c r="K56984" s="4"/>
    </row>
    <row r="56985" spans="4:11" x14ac:dyDescent="0.25">
      <c r="D56985" s="4"/>
      <c r="J56985" s="4"/>
      <c r="K56985" s="4"/>
    </row>
    <row r="56986" spans="4:11" x14ac:dyDescent="0.25">
      <c r="D56986" s="4"/>
      <c r="J56986" s="4"/>
      <c r="K56986" s="4"/>
    </row>
    <row r="56987" spans="4:11" x14ac:dyDescent="0.25">
      <c r="D56987" s="4"/>
      <c r="J56987" s="4"/>
      <c r="K56987" s="4"/>
    </row>
    <row r="56988" spans="4:11" x14ac:dyDescent="0.25">
      <c r="D56988" s="4"/>
      <c r="J56988" s="4"/>
      <c r="K56988" s="4"/>
    </row>
    <row r="56989" spans="4:11" x14ac:dyDescent="0.25">
      <c r="D56989" s="4"/>
      <c r="J56989" s="4"/>
      <c r="K56989" s="4"/>
    </row>
    <row r="56990" spans="4:11" x14ac:dyDescent="0.25">
      <c r="D56990" s="4"/>
      <c r="J56990" s="4"/>
      <c r="K56990" s="4"/>
    </row>
    <row r="56991" spans="4:11" x14ac:dyDescent="0.25">
      <c r="D56991" s="4"/>
      <c r="J56991" s="4"/>
      <c r="K56991" s="4"/>
    </row>
    <row r="56992" spans="4:11" x14ac:dyDescent="0.25">
      <c r="D56992" s="4"/>
      <c r="J56992" s="4"/>
      <c r="K56992" s="4"/>
    </row>
    <row r="56993" spans="4:11" x14ac:dyDescent="0.25">
      <c r="D56993" s="4"/>
      <c r="J56993" s="4"/>
      <c r="K56993" s="4"/>
    </row>
    <row r="56994" spans="4:11" x14ac:dyDescent="0.25">
      <c r="D56994" s="4"/>
      <c r="J56994" s="4"/>
      <c r="K56994" s="4"/>
    </row>
    <row r="56995" spans="4:11" x14ac:dyDescent="0.25">
      <c r="D56995" s="4"/>
      <c r="J56995" s="4"/>
      <c r="K56995" s="4"/>
    </row>
    <row r="56996" spans="4:11" x14ac:dyDescent="0.25">
      <c r="D56996" s="4"/>
      <c r="J56996" s="4"/>
      <c r="K56996" s="4"/>
    </row>
    <row r="56997" spans="4:11" x14ac:dyDescent="0.25">
      <c r="D56997" s="4"/>
      <c r="J56997" s="4"/>
      <c r="K56997" s="4"/>
    </row>
    <row r="56998" spans="4:11" x14ac:dyDescent="0.25">
      <c r="D56998" s="4"/>
      <c r="J56998" s="4"/>
      <c r="K56998" s="4"/>
    </row>
    <row r="56999" spans="4:11" x14ac:dyDescent="0.25">
      <c r="D56999" s="4"/>
      <c r="J56999" s="4"/>
      <c r="K56999" s="4"/>
    </row>
    <row r="57000" spans="4:11" x14ac:dyDescent="0.25">
      <c r="D57000" s="4"/>
      <c r="J57000" s="4"/>
      <c r="K57000" s="4"/>
    </row>
    <row r="57001" spans="4:11" x14ac:dyDescent="0.25">
      <c r="D57001" s="4"/>
      <c r="J57001" s="4"/>
      <c r="K57001" s="4"/>
    </row>
    <row r="57002" spans="4:11" x14ac:dyDescent="0.25">
      <c r="D57002" s="4"/>
      <c r="J57002" s="4"/>
      <c r="K57002" s="4"/>
    </row>
    <row r="57003" spans="4:11" x14ac:dyDescent="0.25">
      <c r="D57003" s="4"/>
      <c r="J57003" s="4"/>
      <c r="K57003" s="4"/>
    </row>
    <row r="57004" spans="4:11" x14ac:dyDescent="0.25">
      <c r="D57004" s="4"/>
      <c r="J57004" s="4"/>
      <c r="K57004" s="4"/>
    </row>
    <row r="57005" spans="4:11" x14ac:dyDescent="0.25">
      <c r="D57005" s="4"/>
      <c r="J57005" s="4"/>
      <c r="K57005" s="4"/>
    </row>
    <row r="57006" spans="4:11" x14ac:dyDescent="0.25">
      <c r="D57006" s="4"/>
      <c r="J57006" s="4"/>
      <c r="K57006" s="4"/>
    </row>
    <row r="57007" spans="4:11" x14ac:dyDescent="0.25">
      <c r="D57007" s="4"/>
      <c r="J57007" s="4"/>
      <c r="K57007" s="4"/>
    </row>
    <row r="57008" spans="4:11" x14ac:dyDescent="0.25">
      <c r="D57008" s="4"/>
      <c r="J57008" s="4"/>
      <c r="K57008" s="4"/>
    </row>
    <row r="57009" spans="4:11" x14ac:dyDescent="0.25">
      <c r="D57009" s="4"/>
      <c r="J57009" s="4"/>
      <c r="K57009" s="4"/>
    </row>
    <row r="57010" spans="4:11" x14ac:dyDescent="0.25">
      <c r="D57010" s="4"/>
      <c r="J57010" s="4"/>
      <c r="K57010" s="4"/>
    </row>
    <row r="57011" spans="4:11" x14ac:dyDescent="0.25">
      <c r="D57011" s="4"/>
      <c r="J57011" s="4"/>
      <c r="K57011" s="4"/>
    </row>
    <row r="57012" spans="4:11" x14ac:dyDescent="0.25">
      <c r="D57012" s="4"/>
      <c r="J57012" s="4"/>
      <c r="K57012" s="4"/>
    </row>
    <row r="57013" spans="4:11" x14ac:dyDescent="0.25">
      <c r="D57013" s="4"/>
      <c r="J57013" s="4"/>
      <c r="K57013" s="4"/>
    </row>
    <row r="57014" spans="4:11" x14ac:dyDescent="0.25">
      <c r="D57014" s="4"/>
      <c r="J57014" s="4"/>
      <c r="K57014" s="4"/>
    </row>
    <row r="57015" spans="4:11" x14ac:dyDescent="0.25">
      <c r="D57015" s="4"/>
      <c r="J57015" s="4"/>
      <c r="K57015" s="4"/>
    </row>
    <row r="57016" spans="4:11" x14ac:dyDescent="0.25">
      <c r="D57016" s="4"/>
      <c r="J57016" s="4"/>
      <c r="K57016" s="4"/>
    </row>
    <row r="57017" spans="4:11" x14ac:dyDescent="0.25">
      <c r="D57017" s="4"/>
      <c r="J57017" s="4"/>
      <c r="K57017" s="4"/>
    </row>
    <row r="57018" spans="4:11" x14ac:dyDescent="0.25">
      <c r="D57018" s="4"/>
      <c r="J57018" s="4"/>
      <c r="K57018" s="4"/>
    </row>
    <row r="57019" spans="4:11" x14ac:dyDescent="0.25">
      <c r="D57019" s="4"/>
      <c r="J57019" s="4"/>
      <c r="K57019" s="4"/>
    </row>
    <row r="57020" spans="4:11" x14ac:dyDescent="0.25">
      <c r="D57020" s="4"/>
      <c r="J57020" s="4"/>
      <c r="K57020" s="4"/>
    </row>
    <row r="57021" spans="4:11" x14ac:dyDescent="0.25">
      <c r="D57021" s="4"/>
      <c r="J57021" s="4"/>
      <c r="K57021" s="4"/>
    </row>
    <row r="57022" spans="4:11" x14ac:dyDescent="0.25">
      <c r="D57022" s="4"/>
      <c r="J57022" s="4"/>
      <c r="K57022" s="4"/>
    </row>
    <row r="57023" spans="4:11" x14ac:dyDescent="0.25">
      <c r="D57023" s="4"/>
      <c r="J57023" s="4"/>
      <c r="K57023" s="4"/>
    </row>
    <row r="57024" spans="4:11" x14ac:dyDescent="0.25">
      <c r="D57024" s="4"/>
      <c r="J57024" s="4"/>
      <c r="K57024" s="4"/>
    </row>
    <row r="57025" spans="4:11" x14ac:dyDescent="0.25">
      <c r="D57025" s="4"/>
      <c r="J57025" s="4"/>
      <c r="K57025" s="4"/>
    </row>
    <row r="57026" spans="4:11" x14ac:dyDescent="0.25">
      <c r="D57026" s="4"/>
      <c r="J57026" s="4"/>
      <c r="K57026" s="4"/>
    </row>
    <row r="57027" spans="4:11" x14ac:dyDescent="0.25">
      <c r="D57027" s="4"/>
      <c r="J57027" s="4"/>
      <c r="K57027" s="4"/>
    </row>
    <row r="57028" spans="4:11" x14ac:dyDescent="0.25">
      <c r="D57028" s="4"/>
      <c r="J57028" s="4"/>
      <c r="K57028" s="4"/>
    </row>
    <row r="57029" spans="4:11" x14ac:dyDescent="0.25">
      <c r="D57029" s="4"/>
      <c r="J57029" s="4"/>
      <c r="K57029" s="4"/>
    </row>
    <row r="57030" spans="4:11" x14ac:dyDescent="0.25">
      <c r="D57030" s="4"/>
      <c r="J57030" s="4"/>
      <c r="K57030" s="4"/>
    </row>
    <row r="57031" spans="4:11" x14ac:dyDescent="0.25">
      <c r="D57031" s="4"/>
      <c r="J57031" s="4"/>
      <c r="K57031" s="4"/>
    </row>
    <row r="57032" spans="4:11" x14ac:dyDescent="0.25">
      <c r="D57032" s="4"/>
      <c r="J57032" s="4"/>
      <c r="K57032" s="4"/>
    </row>
    <row r="57033" spans="4:11" x14ac:dyDescent="0.25">
      <c r="D57033" s="4"/>
      <c r="J57033" s="4"/>
      <c r="K57033" s="4"/>
    </row>
    <row r="57034" spans="4:11" x14ac:dyDescent="0.25">
      <c r="D57034" s="4"/>
      <c r="J57034" s="4"/>
      <c r="K57034" s="4"/>
    </row>
    <row r="57035" spans="4:11" x14ac:dyDescent="0.25">
      <c r="D57035" s="4"/>
      <c r="J57035" s="4"/>
      <c r="K57035" s="4"/>
    </row>
    <row r="57036" spans="4:11" x14ac:dyDescent="0.25">
      <c r="D57036" s="4"/>
      <c r="J57036" s="4"/>
      <c r="K57036" s="4"/>
    </row>
    <row r="57037" spans="4:11" x14ac:dyDescent="0.25">
      <c r="D57037" s="4"/>
      <c r="J57037" s="4"/>
      <c r="K57037" s="4"/>
    </row>
    <row r="57038" spans="4:11" x14ac:dyDescent="0.25">
      <c r="D57038" s="4"/>
      <c r="J57038" s="4"/>
      <c r="K57038" s="4"/>
    </row>
    <row r="57039" spans="4:11" x14ac:dyDescent="0.25">
      <c r="D57039" s="4"/>
      <c r="J57039" s="4"/>
      <c r="K57039" s="4"/>
    </row>
    <row r="57040" spans="4:11" x14ac:dyDescent="0.25">
      <c r="D57040" s="4"/>
      <c r="J57040" s="4"/>
      <c r="K57040" s="4"/>
    </row>
    <row r="57041" spans="4:11" x14ac:dyDescent="0.25">
      <c r="D57041" s="4"/>
      <c r="J57041" s="4"/>
      <c r="K57041" s="4"/>
    </row>
    <row r="57042" spans="4:11" x14ac:dyDescent="0.25">
      <c r="D57042" s="4"/>
      <c r="J57042" s="4"/>
      <c r="K57042" s="4"/>
    </row>
    <row r="57043" spans="4:11" x14ac:dyDescent="0.25">
      <c r="D57043" s="4"/>
      <c r="J57043" s="4"/>
      <c r="K57043" s="4"/>
    </row>
    <row r="57044" spans="4:11" x14ac:dyDescent="0.25">
      <c r="D57044" s="4"/>
      <c r="J57044" s="4"/>
      <c r="K57044" s="4"/>
    </row>
    <row r="57045" spans="4:11" x14ac:dyDescent="0.25">
      <c r="D57045" s="4"/>
      <c r="J57045" s="4"/>
      <c r="K57045" s="4"/>
    </row>
    <row r="57046" spans="4:11" x14ac:dyDescent="0.25">
      <c r="D57046" s="4"/>
      <c r="J57046" s="4"/>
      <c r="K57046" s="4"/>
    </row>
    <row r="57047" spans="4:11" x14ac:dyDescent="0.25">
      <c r="D57047" s="4"/>
      <c r="J57047" s="4"/>
      <c r="K57047" s="4"/>
    </row>
    <row r="57048" spans="4:11" x14ac:dyDescent="0.25">
      <c r="D57048" s="4"/>
      <c r="J57048" s="4"/>
      <c r="K57048" s="4"/>
    </row>
    <row r="57049" spans="4:11" x14ac:dyDescent="0.25">
      <c r="D57049" s="4"/>
      <c r="J57049" s="4"/>
      <c r="K57049" s="4"/>
    </row>
    <row r="57050" spans="4:11" x14ac:dyDescent="0.25">
      <c r="D57050" s="4"/>
      <c r="J57050" s="4"/>
      <c r="K57050" s="4"/>
    </row>
    <row r="57051" spans="4:11" x14ac:dyDescent="0.25">
      <c r="D57051" s="4"/>
      <c r="J57051" s="4"/>
      <c r="K57051" s="4"/>
    </row>
    <row r="57052" spans="4:11" x14ac:dyDescent="0.25">
      <c r="D57052" s="4"/>
      <c r="J57052" s="4"/>
      <c r="K57052" s="4"/>
    </row>
    <row r="57053" spans="4:11" x14ac:dyDescent="0.25">
      <c r="D57053" s="4"/>
      <c r="J57053" s="4"/>
      <c r="K57053" s="4"/>
    </row>
    <row r="57054" spans="4:11" x14ac:dyDescent="0.25">
      <c r="D57054" s="4"/>
      <c r="J57054" s="4"/>
      <c r="K57054" s="4"/>
    </row>
    <row r="57055" spans="4:11" x14ac:dyDescent="0.25">
      <c r="D57055" s="4"/>
      <c r="J57055" s="4"/>
      <c r="K57055" s="4"/>
    </row>
    <row r="57056" spans="4:11" x14ac:dyDescent="0.25">
      <c r="D57056" s="4"/>
      <c r="J57056" s="4"/>
      <c r="K57056" s="4"/>
    </row>
    <row r="57057" spans="4:11" x14ac:dyDescent="0.25">
      <c r="D57057" s="4"/>
      <c r="J57057" s="4"/>
      <c r="K57057" s="4"/>
    </row>
    <row r="57058" spans="4:11" x14ac:dyDescent="0.25">
      <c r="D57058" s="4"/>
      <c r="J57058" s="4"/>
      <c r="K57058" s="4"/>
    </row>
    <row r="57059" spans="4:11" x14ac:dyDescent="0.25">
      <c r="D57059" s="4"/>
      <c r="J57059" s="4"/>
      <c r="K57059" s="4"/>
    </row>
    <row r="57060" spans="4:11" x14ac:dyDescent="0.25">
      <c r="D57060" s="4"/>
      <c r="J57060" s="4"/>
      <c r="K57060" s="4"/>
    </row>
    <row r="57061" spans="4:11" x14ac:dyDescent="0.25">
      <c r="D57061" s="4"/>
      <c r="J57061" s="4"/>
      <c r="K57061" s="4"/>
    </row>
    <row r="57062" spans="4:11" x14ac:dyDescent="0.25">
      <c r="D57062" s="4"/>
      <c r="J57062" s="4"/>
      <c r="K57062" s="4"/>
    </row>
    <row r="57063" spans="4:11" x14ac:dyDescent="0.25">
      <c r="D57063" s="4"/>
      <c r="J57063" s="4"/>
      <c r="K57063" s="4"/>
    </row>
    <row r="57064" spans="4:11" x14ac:dyDescent="0.25">
      <c r="D57064" s="4"/>
      <c r="J57064" s="4"/>
      <c r="K57064" s="4"/>
    </row>
    <row r="57065" spans="4:11" x14ac:dyDescent="0.25">
      <c r="D57065" s="4"/>
      <c r="J57065" s="4"/>
      <c r="K57065" s="4"/>
    </row>
    <row r="57066" spans="4:11" x14ac:dyDescent="0.25">
      <c r="D57066" s="4"/>
      <c r="J57066" s="4"/>
      <c r="K57066" s="4"/>
    </row>
    <row r="57067" spans="4:11" x14ac:dyDescent="0.25">
      <c r="D57067" s="4"/>
      <c r="J57067" s="4"/>
      <c r="K57067" s="4"/>
    </row>
    <row r="57068" spans="4:11" x14ac:dyDescent="0.25">
      <c r="D57068" s="4"/>
      <c r="J57068" s="4"/>
      <c r="K57068" s="4"/>
    </row>
    <row r="57069" spans="4:11" x14ac:dyDescent="0.25">
      <c r="D57069" s="4"/>
      <c r="J57069" s="4"/>
      <c r="K57069" s="4"/>
    </row>
    <row r="57070" spans="4:11" x14ac:dyDescent="0.25">
      <c r="D57070" s="4"/>
      <c r="J57070" s="4"/>
      <c r="K57070" s="4"/>
    </row>
    <row r="57071" spans="4:11" x14ac:dyDescent="0.25">
      <c r="D57071" s="4"/>
      <c r="J57071" s="4"/>
      <c r="K57071" s="4"/>
    </row>
    <row r="57072" spans="4:11" x14ac:dyDescent="0.25">
      <c r="D57072" s="4"/>
      <c r="J57072" s="4"/>
      <c r="K57072" s="4"/>
    </row>
    <row r="57073" spans="4:11" x14ac:dyDescent="0.25">
      <c r="D57073" s="4"/>
      <c r="J57073" s="4"/>
      <c r="K57073" s="4"/>
    </row>
    <row r="57074" spans="4:11" x14ac:dyDescent="0.25">
      <c r="D57074" s="4"/>
      <c r="J57074" s="4"/>
      <c r="K57074" s="4"/>
    </row>
    <row r="57075" spans="4:11" x14ac:dyDescent="0.25">
      <c r="D57075" s="4"/>
      <c r="J57075" s="4"/>
      <c r="K57075" s="4"/>
    </row>
    <row r="57076" spans="4:11" x14ac:dyDescent="0.25">
      <c r="D57076" s="4"/>
      <c r="J57076" s="4"/>
      <c r="K57076" s="4"/>
    </row>
    <row r="57077" spans="4:11" x14ac:dyDescent="0.25">
      <c r="D57077" s="4"/>
      <c r="J57077" s="4"/>
      <c r="K57077" s="4"/>
    </row>
    <row r="57078" spans="4:11" x14ac:dyDescent="0.25">
      <c r="D57078" s="4"/>
      <c r="J57078" s="4"/>
      <c r="K57078" s="4"/>
    </row>
    <row r="57079" spans="4:11" x14ac:dyDescent="0.25">
      <c r="D57079" s="4"/>
      <c r="J57079" s="4"/>
      <c r="K57079" s="4"/>
    </row>
    <row r="57080" spans="4:11" x14ac:dyDescent="0.25">
      <c r="D57080" s="4"/>
      <c r="J57080" s="4"/>
      <c r="K57080" s="4"/>
    </row>
    <row r="57081" spans="4:11" x14ac:dyDescent="0.25">
      <c r="D57081" s="4"/>
      <c r="J57081" s="4"/>
      <c r="K57081" s="4"/>
    </row>
    <row r="57082" spans="4:11" x14ac:dyDescent="0.25">
      <c r="D57082" s="4"/>
      <c r="J57082" s="4"/>
      <c r="K57082" s="4"/>
    </row>
    <row r="57083" spans="4:11" x14ac:dyDescent="0.25">
      <c r="D57083" s="4"/>
      <c r="J57083" s="4"/>
      <c r="K57083" s="4"/>
    </row>
    <row r="57084" spans="4:11" x14ac:dyDescent="0.25">
      <c r="D57084" s="4"/>
      <c r="J57084" s="4"/>
      <c r="K57084" s="4"/>
    </row>
    <row r="57085" spans="4:11" x14ac:dyDescent="0.25">
      <c r="D57085" s="4"/>
      <c r="J57085" s="4"/>
      <c r="K57085" s="4"/>
    </row>
    <row r="57086" spans="4:11" x14ac:dyDescent="0.25">
      <c r="D57086" s="4"/>
      <c r="J57086" s="4"/>
      <c r="K57086" s="4"/>
    </row>
    <row r="57087" spans="4:11" x14ac:dyDescent="0.25">
      <c r="D57087" s="4"/>
      <c r="J57087" s="4"/>
      <c r="K57087" s="4"/>
    </row>
    <row r="57088" spans="4:11" x14ac:dyDescent="0.25">
      <c r="D57088" s="4"/>
      <c r="J57088" s="4"/>
      <c r="K57088" s="4"/>
    </row>
    <row r="57089" spans="4:11" x14ac:dyDescent="0.25">
      <c r="D57089" s="4"/>
      <c r="J57089" s="4"/>
      <c r="K57089" s="4"/>
    </row>
    <row r="57090" spans="4:11" x14ac:dyDescent="0.25">
      <c r="D57090" s="4"/>
      <c r="J57090" s="4"/>
      <c r="K57090" s="4"/>
    </row>
    <row r="57091" spans="4:11" x14ac:dyDescent="0.25">
      <c r="D57091" s="4"/>
      <c r="J57091" s="4"/>
      <c r="K57091" s="4"/>
    </row>
    <row r="57092" spans="4:11" x14ac:dyDescent="0.25">
      <c r="D57092" s="4"/>
      <c r="J57092" s="4"/>
      <c r="K57092" s="4"/>
    </row>
    <row r="57093" spans="4:11" x14ac:dyDescent="0.25">
      <c r="D57093" s="4"/>
      <c r="J57093" s="4"/>
      <c r="K57093" s="4"/>
    </row>
    <row r="57094" spans="4:11" x14ac:dyDescent="0.25">
      <c r="D57094" s="4"/>
      <c r="J57094" s="4"/>
      <c r="K57094" s="4"/>
    </row>
    <row r="57095" spans="4:11" x14ac:dyDescent="0.25">
      <c r="D57095" s="4"/>
      <c r="J57095" s="4"/>
      <c r="K57095" s="4"/>
    </row>
    <row r="57096" spans="4:11" x14ac:dyDescent="0.25">
      <c r="D57096" s="4"/>
      <c r="J57096" s="4"/>
      <c r="K57096" s="4"/>
    </row>
    <row r="57097" spans="4:11" x14ac:dyDescent="0.25">
      <c r="D57097" s="4"/>
      <c r="J57097" s="4"/>
      <c r="K57097" s="4"/>
    </row>
    <row r="57098" spans="4:11" x14ac:dyDescent="0.25">
      <c r="D57098" s="4"/>
      <c r="J57098" s="4"/>
      <c r="K57098" s="4"/>
    </row>
    <row r="57099" spans="4:11" x14ac:dyDescent="0.25">
      <c r="D57099" s="4"/>
      <c r="J57099" s="4"/>
      <c r="K57099" s="4"/>
    </row>
    <row r="57100" spans="4:11" x14ac:dyDescent="0.25">
      <c r="D57100" s="4"/>
      <c r="J57100" s="4"/>
      <c r="K57100" s="4"/>
    </row>
    <row r="57101" spans="4:11" x14ac:dyDescent="0.25">
      <c r="D57101" s="4"/>
      <c r="J57101" s="4"/>
      <c r="K57101" s="4"/>
    </row>
    <row r="57102" spans="4:11" x14ac:dyDescent="0.25">
      <c r="D57102" s="4"/>
      <c r="J57102" s="4"/>
      <c r="K57102" s="4"/>
    </row>
    <row r="57103" spans="4:11" x14ac:dyDescent="0.25">
      <c r="D57103" s="4"/>
      <c r="J57103" s="4"/>
      <c r="K57103" s="4"/>
    </row>
    <row r="57104" spans="4:11" x14ac:dyDescent="0.25">
      <c r="D57104" s="4"/>
      <c r="J57104" s="4"/>
      <c r="K57104" s="4"/>
    </row>
    <row r="57105" spans="4:11" x14ac:dyDescent="0.25">
      <c r="D57105" s="4"/>
      <c r="J57105" s="4"/>
      <c r="K57105" s="4"/>
    </row>
    <row r="57106" spans="4:11" x14ac:dyDescent="0.25">
      <c r="D57106" s="4"/>
      <c r="J57106" s="4"/>
      <c r="K57106" s="4"/>
    </row>
    <row r="57107" spans="4:11" x14ac:dyDescent="0.25">
      <c r="D57107" s="4"/>
      <c r="J57107" s="4"/>
      <c r="K57107" s="4"/>
    </row>
    <row r="57108" spans="4:11" x14ac:dyDescent="0.25">
      <c r="D57108" s="4"/>
      <c r="J57108" s="4"/>
      <c r="K57108" s="4"/>
    </row>
    <row r="57109" spans="4:11" x14ac:dyDescent="0.25">
      <c r="D57109" s="4"/>
      <c r="J57109" s="4"/>
      <c r="K57109" s="4"/>
    </row>
    <row r="57110" spans="4:11" x14ac:dyDescent="0.25">
      <c r="D57110" s="4"/>
      <c r="J57110" s="4"/>
      <c r="K57110" s="4"/>
    </row>
    <row r="57111" spans="4:11" x14ac:dyDescent="0.25">
      <c r="D57111" s="4"/>
      <c r="J57111" s="4"/>
      <c r="K57111" s="4"/>
    </row>
    <row r="57112" spans="4:11" x14ac:dyDescent="0.25">
      <c r="D57112" s="4"/>
      <c r="J57112" s="4"/>
      <c r="K57112" s="4"/>
    </row>
    <row r="57113" spans="4:11" x14ac:dyDescent="0.25">
      <c r="D57113" s="4"/>
      <c r="J57113" s="4"/>
      <c r="K57113" s="4"/>
    </row>
    <row r="57114" spans="4:11" x14ac:dyDescent="0.25">
      <c r="D57114" s="4"/>
      <c r="J57114" s="4"/>
      <c r="K57114" s="4"/>
    </row>
    <row r="57115" spans="4:11" x14ac:dyDescent="0.25">
      <c r="D57115" s="4"/>
      <c r="J57115" s="4"/>
      <c r="K57115" s="4"/>
    </row>
    <row r="57116" spans="4:11" x14ac:dyDescent="0.25">
      <c r="D57116" s="4"/>
      <c r="J57116" s="4"/>
      <c r="K57116" s="4"/>
    </row>
    <row r="57117" spans="4:11" x14ac:dyDescent="0.25">
      <c r="D57117" s="4"/>
      <c r="J57117" s="4"/>
      <c r="K57117" s="4"/>
    </row>
    <row r="57118" spans="4:11" x14ac:dyDescent="0.25">
      <c r="D57118" s="4"/>
      <c r="J57118" s="4"/>
      <c r="K57118" s="4"/>
    </row>
    <row r="57119" spans="4:11" x14ac:dyDescent="0.25">
      <c r="D57119" s="4"/>
      <c r="J57119" s="4"/>
      <c r="K57119" s="4"/>
    </row>
    <row r="57120" spans="4:11" x14ac:dyDescent="0.25">
      <c r="D57120" s="4"/>
      <c r="J57120" s="4"/>
      <c r="K57120" s="4"/>
    </row>
    <row r="57121" spans="4:11" x14ac:dyDescent="0.25">
      <c r="D57121" s="4"/>
      <c r="J57121" s="4"/>
      <c r="K57121" s="4"/>
    </row>
    <row r="57122" spans="4:11" x14ac:dyDescent="0.25">
      <c r="D57122" s="4"/>
      <c r="J57122" s="4"/>
      <c r="K57122" s="4"/>
    </row>
    <row r="57123" spans="4:11" x14ac:dyDescent="0.25">
      <c r="D57123" s="4"/>
      <c r="J57123" s="4"/>
      <c r="K57123" s="4"/>
    </row>
    <row r="57124" spans="4:11" x14ac:dyDescent="0.25">
      <c r="D57124" s="4"/>
      <c r="J57124" s="4"/>
      <c r="K57124" s="4"/>
    </row>
    <row r="57125" spans="4:11" x14ac:dyDescent="0.25">
      <c r="D57125" s="4"/>
      <c r="J57125" s="4"/>
      <c r="K57125" s="4"/>
    </row>
    <row r="57126" spans="4:11" x14ac:dyDescent="0.25">
      <c r="D57126" s="4"/>
      <c r="J57126" s="4"/>
      <c r="K57126" s="4"/>
    </row>
    <row r="57127" spans="4:11" x14ac:dyDescent="0.25">
      <c r="D57127" s="4"/>
      <c r="J57127" s="4"/>
      <c r="K57127" s="4"/>
    </row>
    <row r="57128" spans="4:11" x14ac:dyDescent="0.25">
      <c r="D57128" s="4"/>
      <c r="J57128" s="4"/>
      <c r="K57128" s="4"/>
    </row>
    <row r="57129" spans="4:11" x14ac:dyDescent="0.25">
      <c r="D57129" s="4"/>
      <c r="J57129" s="4"/>
      <c r="K57129" s="4"/>
    </row>
    <row r="57130" spans="4:11" x14ac:dyDescent="0.25">
      <c r="D57130" s="4"/>
      <c r="J57130" s="4"/>
      <c r="K57130" s="4"/>
    </row>
    <row r="57131" spans="4:11" x14ac:dyDescent="0.25">
      <c r="D57131" s="4"/>
      <c r="J57131" s="4"/>
      <c r="K57131" s="4"/>
    </row>
    <row r="57132" spans="4:11" x14ac:dyDescent="0.25">
      <c r="D57132" s="4"/>
      <c r="J57132" s="4"/>
      <c r="K57132" s="4"/>
    </row>
    <row r="57133" spans="4:11" x14ac:dyDescent="0.25">
      <c r="D57133" s="4"/>
      <c r="J57133" s="4"/>
      <c r="K57133" s="4"/>
    </row>
    <row r="57134" spans="4:11" x14ac:dyDescent="0.25">
      <c r="D57134" s="4"/>
      <c r="J57134" s="4"/>
      <c r="K57134" s="4"/>
    </row>
    <row r="57135" spans="4:11" x14ac:dyDescent="0.25">
      <c r="D57135" s="4"/>
      <c r="J57135" s="4"/>
      <c r="K57135" s="4"/>
    </row>
    <row r="57136" spans="4:11" x14ac:dyDescent="0.25">
      <c r="D57136" s="4"/>
      <c r="J57136" s="4"/>
      <c r="K57136" s="4"/>
    </row>
    <row r="57137" spans="4:11" x14ac:dyDescent="0.25">
      <c r="D57137" s="4"/>
      <c r="J57137" s="4"/>
      <c r="K57137" s="4"/>
    </row>
    <row r="57138" spans="4:11" x14ac:dyDescent="0.25">
      <c r="D57138" s="4"/>
      <c r="J57138" s="4"/>
      <c r="K57138" s="4"/>
    </row>
    <row r="57139" spans="4:11" x14ac:dyDescent="0.25">
      <c r="D57139" s="4"/>
      <c r="J57139" s="4"/>
      <c r="K57139" s="4"/>
    </row>
    <row r="57140" spans="4:11" x14ac:dyDescent="0.25">
      <c r="D57140" s="4"/>
      <c r="J57140" s="4"/>
      <c r="K57140" s="4"/>
    </row>
    <row r="57141" spans="4:11" x14ac:dyDescent="0.25">
      <c r="D57141" s="4"/>
      <c r="J57141" s="4"/>
      <c r="K57141" s="4"/>
    </row>
    <row r="57142" spans="4:11" x14ac:dyDescent="0.25">
      <c r="D57142" s="4"/>
      <c r="J57142" s="4"/>
      <c r="K57142" s="4"/>
    </row>
    <row r="57143" spans="4:11" x14ac:dyDescent="0.25">
      <c r="D57143" s="4"/>
      <c r="J57143" s="4"/>
      <c r="K57143" s="4"/>
    </row>
    <row r="57144" spans="4:11" x14ac:dyDescent="0.25">
      <c r="D57144" s="4"/>
      <c r="J57144" s="4"/>
      <c r="K57144" s="4"/>
    </row>
    <row r="57145" spans="4:11" x14ac:dyDescent="0.25">
      <c r="D57145" s="4"/>
      <c r="J57145" s="4"/>
      <c r="K57145" s="4"/>
    </row>
    <row r="57146" spans="4:11" x14ac:dyDescent="0.25">
      <c r="D57146" s="4"/>
      <c r="J57146" s="4"/>
      <c r="K57146" s="4"/>
    </row>
    <row r="57147" spans="4:11" x14ac:dyDescent="0.25">
      <c r="D57147" s="4"/>
      <c r="J57147" s="4"/>
      <c r="K57147" s="4"/>
    </row>
    <row r="57148" spans="4:11" x14ac:dyDescent="0.25">
      <c r="D57148" s="4"/>
      <c r="J57148" s="4"/>
      <c r="K57148" s="4"/>
    </row>
    <row r="57149" spans="4:11" x14ac:dyDescent="0.25">
      <c r="D57149" s="4"/>
      <c r="J57149" s="4"/>
      <c r="K57149" s="4"/>
    </row>
    <row r="57150" spans="4:11" x14ac:dyDescent="0.25">
      <c r="D57150" s="4"/>
      <c r="J57150" s="4"/>
      <c r="K57150" s="4"/>
    </row>
    <row r="57151" spans="4:11" x14ac:dyDescent="0.25">
      <c r="D57151" s="4"/>
      <c r="J57151" s="4"/>
      <c r="K57151" s="4"/>
    </row>
    <row r="57152" spans="4:11" x14ac:dyDescent="0.25">
      <c r="D57152" s="4"/>
      <c r="J57152" s="4"/>
      <c r="K57152" s="4"/>
    </row>
    <row r="57153" spans="4:11" x14ac:dyDescent="0.25">
      <c r="D57153" s="4"/>
      <c r="J57153" s="4"/>
      <c r="K57153" s="4"/>
    </row>
    <row r="57154" spans="4:11" x14ac:dyDescent="0.25">
      <c r="D57154" s="4"/>
      <c r="J57154" s="4"/>
      <c r="K57154" s="4"/>
    </row>
    <row r="57155" spans="4:11" x14ac:dyDescent="0.25">
      <c r="D57155" s="4"/>
      <c r="J57155" s="4"/>
      <c r="K57155" s="4"/>
    </row>
    <row r="57156" spans="4:11" x14ac:dyDescent="0.25">
      <c r="D57156" s="4"/>
      <c r="J57156" s="4"/>
      <c r="K57156" s="4"/>
    </row>
    <row r="57157" spans="4:11" x14ac:dyDescent="0.25">
      <c r="D57157" s="4"/>
      <c r="J57157" s="4"/>
      <c r="K57157" s="4"/>
    </row>
    <row r="57158" spans="4:11" x14ac:dyDescent="0.25">
      <c r="D57158" s="4"/>
      <c r="J57158" s="4"/>
      <c r="K57158" s="4"/>
    </row>
    <row r="57159" spans="4:11" x14ac:dyDescent="0.25">
      <c r="D57159" s="4"/>
      <c r="J57159" s="4"/>
      <c r="K57159" s="4"/>
    </row>
    <row r="57160" spans="4:11" x14ac:dyDescent="0.25">
      <c r="D57160" s="4"/>
      <c r="J57160" s="4"/>
      <c r="K57160" s="4"/>
    </row>
    <row r="57161" spans="4:11" x14ac:dyDescent="0.25">
      <c r="D57161" s="4"/>
      <c r="J57161" s="4"/>
      <c r="K57161" s="4"/>
    </row>
    <row r="57162" spans="4:11" x14ac:dyDescent="0.25">
      <c r="D57162" s="4"/>
      <c r="J57162" s="4"/>
      <c r="K57162" s="4"/>
    </row>
    <row r="57163" spans="4:11" x14ac:dyDescent="0.25">
      <c r="D57163" s="4"/>
      <c r="J57163" s="4"/>
      <c r="K57163" s="4"/>
    </row>
    <row r="57164" spans="4:11" x14ac:dyDescent="0.25">
      <c r="D57164" s="4"/>
      <c r="J57164" s="4"/>
      <c r="K57164" s="4"/>
    </row>
    <row r="57165" spans="4:11" x14ac:dyDescent="0.25">
      <c r="D57165" s="4"/>
      <c r="J57165" s="4"/>
      <c r="K57165" s="4"/>
    </row>
    <row r="57166" spans="4:11" x14ac:dyDescent="0.25">
      <c r="D57166" s="4"/>
      <c r="J57166" s="4"/>
      <c r="K57166" s="4"/>
    </row>
    <row r="57167" spans="4:11" x14ac:dyDescent="0.25">
      <c r="D57167" s="4"/>
      <c r="J57167" s="4"/>
      <c r="K57167" s="4"/>
    </row>
    <row r="57168" spans="4:11" x14ac:dyDescent="0.25">
      <c r="D57168" s="4"/>
      <c r="J57168" s="4"/>
      <c r="K57168" s="4"/>
    </row>
    <row r="57169" spans="4:11" x14ac:dyDescent="0.25">
      <c r="D57169" s="4"/>
      <c r="J57169" s="4"/>
      <c r="K57169" s="4"/>
    </row>
    <row r="57170" spans="4:11" x14ac:dyDescent="0.25">
      <c r="D57170" s="4"/>
      <c r="J57170" s="4"/>
      <c r="K57170" s="4"/>
    </row>
    <row r="57171" spans="4:11" x14ac:dyDescent="0.25">
      <c r="D57171" s="4"/>
      <c r="J57171" s="4"/>
      <c r="K57171" s="4"/>
    </row>
    <row r="57172" spans="4:11" x14ac:dyDescent="0.25">
      <c r="D57172" s="4"/>
      <c r="J57172" s="4"/>
      <c r="K57172" s="4"/>
    </row>
    <row r="57173" spans="4:11" x14ac:dyDescent="0.25">
      <c r="D57173" s="4"/>
      <c r="J57173" s="4"/>
      <c r="K57173" s="4"/>
    </row>
    <row r="57174" spans="4:11" x14ac:dyDescent="0.25">
      <c r="D57174" s="4"/>
      <c r="J57174" s="4"/>
      <c r="K57174" s="4"/>
    </row>
    <row r="57175" spans="4:11" x14ac:dyDescent="0.25">
      <c r="D57175" s="4"/>
      <c r="J57175" s="4"/>
      <c r="K57175" s="4"/>
    </row>
    <row r="57176" spans="4:11" x14ac:dyDescent="0.25">
      <c r="D57176" s="4"/>
      <c r="J57176" s="4"/>
      <c r="K57176" s="4"/>
    </row>
    <row r="57177" spans="4:11" x14ac:dyDescent="0.25">
      <c r="D57177" s="4"/>
      <c r="J57177" s="4"/>
      <c r="K57177" s="4"/>
    </row>
    <row r="57178" spans="4:11" x14ac:dyDescent="0.25">
      <c r="D57178" s="4"/>
      <c r="J57178" s="4"/>
      <c r="K57178" s="4"/>
    </row>
    <row r="57179" spans="4:11" x14ac:dyDescent="0.25">
      <c r="D57179" s="4"/>
      <c r="J57179" s="4"/>
      <c r="K57179" s="4"/>
    </row>
    <row r="57180" spans="4:11" x14ac:dyDescent="0.25">
      <c r="D57180" s="4"/>
      <c r="J57180" s="4"/>
      <c r="K57180" s="4"/>
    </row>
    <row r="57181" spans="4:11" x14ac:dyDescent="0.25">
      <c r="D57181" s="4"/>
      <c r="J57181" s="4"/>
      <c r="K57181" s="4"/>
    </row>
    <row r="57182" spans="4:11" x14ac:dyDescent="0.25">
      <c r="D57182" s="4"/>
      <c r="J57182" s="4"/>
      <c r="K57182" s="4"/>
    </row>
    <row r="57183" spans="4:11" x14ac:dyDescent="0.25">
      <c r="D57183" s="4"/>
      <c r="J57183" s="4"/>
      <c r="K57183" s="4"/>
    </row>
    <row r="57184" spans="4:11" x14ac:dyDescent="0.25">
      <c r="D57184" s="4"/>
      <c r="J57184" s="4"/>
      <c r="K57184" s="4"/>
    </row>
    <row r="57185" spans="4:11" x14ac:dyDescent="0.25">
      <c r="D57185" s="4"/>
      <c r="J57185" s="4"/>
      <c r="K57185" s="4"/>
    </row>
    <row r="57186" spans="4:11" x14ac:dyDescent="0.25">
      <c r="D57186" s="4"/>
      <c r="J57186" s="4"/>
      <c r="K57186" s="4"/>
    </row>
    <row r="57187" spans="4:11" x14ac:dyDescent="0.25">
      <c r="D57187" s="4"/>
      <c r="J57187" s="4"/>
      <c r="K57187" s="4"/>
    </row>
    <row r="57188" spans="4:11" x14ac:dyDescent="0.25">
      <c r="D57188" s="4"/>
      <c r="J57188" s="4"/>
      <c r="K57188" s="4"/>
    </row>
    <row r="57189" spans="4:11" x14ac:dyDescent="0.25">
      <c r="D57189" s="4"/>
      <c r="J57189" s="4"/>
      <c r="K57189" s="4"/>
    </row>
    <row r="57190" spans="4:11" x14ac:dyDescent="0.25">
      <c r="D57190" s="4"/>
      <c r="J57190" s="4"/>
      <c r="K57190" s="4"/>
    </row>
    <row r="57191" spans="4:11" x14ac:dyDescent="0.25">
      <c r="D57191" s="4"/>
      <c r="J57191" s="4"/>
      <c r="K57191" s="4"/>
    </row>
    <row r="57192" spans="4:11" x14ac:dyDescent="0.25">
      <c r="D57192" s="4"/>
      <c r="J57192" s="4"/>
      <c r="K57192" s="4"/>
    </row>
    <row r="57193" spans="4:11" x14ac:dyDescent="0.25">
      <c r="D57193" s="4"/>
      <c r="J57193" s="4"/>
      <c r="K57193" s="4"/>
    </row>
    <row r="57194" spans="4:11" x14ac:dyDescent="0.25">
      <c r="D57194" s="4"/>
      <c r="J57194" s="4"/>
      <c r="K57194" s="4"/>
    </row>
    <row r="57195" spans="4:11" x14ac:dyDescent="0.25">
      <c r="D57195" s="4"/>
      <c r="J57195" s="4"/>
      <c r="K57195" s="4"/>
    </row>
    <row r="57196" spans="4:11" x14ac:dyDescent="0.25">
      <c r="D57196" s="4"/>
      <c r="J57196" s="4"/>
      <c r="K57196" s="4"/>
    </row>
    <row r="57197" spans="4:11" x14ac:dyDescent="0.25">
      <c r="D57197" s="4"/>
      <c r="J57197" s="4"/>
      <c r="K57197" s="4"/>
    </row>
    <row r="57198" spans="4:11" x14ac:dyDescent="0.25">
      <c r="D57198" s="4"/>
      <c r="J57198" s="4"/>
      <c r="K57198" s="4"/>
    </row>
    <row r="57199" spans="4:11" x14ac:dyDescent="0.25">
      <c r="D57199" s="4"/>
      <c r="J57199" s="4"/>
      <c r="K57199" s="4"/>
    </row>
    <row r="57200" spans="4:11" x14ac:dyDescent="0.25">
      <c r="D57200" s="4"/>
      <c r="J57200" s="4"/>
      <c r="K57200" s="4"/>
    </row>
    <row r="57201" spans="4:11" x14ac:dyDescent="0.25">
      <c r="D57201" s="4"/>
      <c r="J57201" s="4"/>
      <c r="K57201" s="4"/>
    </row>
    <row r="57202" spans="4:11" x14ac:dyDescent="0.25">
      <c r="D57202" s="4"/>
      <c r="J57202" s="4"/>
      <c r="K57202" s="4"/>
    </row>
    <row r="57203" spans="4:11" x14ac:dyDescent="0.25">
      <c r="D57203" s="4"/>
      <c r="J57203" s="4"/>
      <c r="K57203" s="4"/>
    </row>
    <row r="57204" spans="4:11" x14ac:dyDescent="0.25">
      <c r="D57204" s="4"/>
      <c r="J57204" s="4"/>
      <c r="K57204" s="4"/>
    </row>
    <row r="57205" spans="4:11" x14ac:dyDescent="0.25">
      <c r="D57205" s="4"/>
      <c r="J57205" s="4"/>
      <c r="K57205" s="4"/>
    </row>
    <row r="57206" spans="4:11" x14ac:dyDescent="0.25">
      <c r="D57206" s="4"/>
      <c r="J57206" s="4"/>
      <c r="K57206" s="4"/>
    </row>
    <row r="57207" spans="4:11" x14ac:dyDescent="0.25">
      <c r="D57207" s="4"/>
      <c r="J57207" s="4"/>
      <c r="K57207" s="4"/>
    </row>
    <row r="57208" spans="4:11" x14ac:dyDescent="0.25">
      <c r="D57208" s="4"/>
      <c r="J57208" s="4"/>
      <c r="K57208" s="4"/>
    </row>
    <row r="57209" spans="4:11" x14ac:dyDescent="0.25">
      <c r="D57209" s="4"/>
      <c r="J57209" s="4"/>
      <c r="K57209" s="4"/>
    </row>
    <row r="57210" spans="4:11" x14ac:dyDescent="0.25">
      <c r="D57210" s="4"/>
      <c r="J57210" s="4"/>
      <c r="K57210" s="4"/>
    </row>
    <row r="57211" spans="4:11" x14ac:dyDescent="0.25">
      <c r="D57211" s="4"/>
      <c r="J57211" s="4"/>
      <c r="K57211" s="4"/>
    </row>
    <row r="57212" spans="4:11" x14ac:dyDescent="0.25">
      <c r="D57212" s="4"/>
      <c r="J57212" s="4"/>
      <c r="K57212" s="4"/>
    </row>
    <row r="57213" spans="4:11" x14ac:dyDescent="0.25">
      <c r="D57213" s="4"/>
      <c r="J57213" s="4"/>
      <c r="K57213" s="4"/>
    </row>
    <row r="57214" spans="4:11" x14ac:dyDescent="0.25">
      <c r="D57214" s="4"/>
      <c r="J57214" s="4"/>
      <c r="K57214" s="4"/>
    </row>
    <row r="57215" spans="4:11" x14ac:dyDescent="0.25">
      <c r="D57215" s="4"/>
      <c r="J57215" s="4"/>
      <c r="K57215" s="4"/>
    </row>
    <row r="57216" spans="4:11" x14ac:dyDescent="0.25">
      <c r="D57216" s="4"/>
      <c r="J57216" s="4"/>
      <c r="K57216" s="4"/>
    </row>
    <row r="57217" spans="4:11" x14ac:dyDescent="0.25">
      <c r="D57217" s="4"/>
      <c r="J57217" s="4"/>
      <c r="K57217" s="4"/>
    </row>
    <row r="57218" spans="4:11" x14ac:dyDescent="0.25">
      <c r="D57218" s="4"/>
      <c r="J57218" s="4"/>
      <c r="K57218" s="4"/>
    </row>
    <row r="57219" spans="4:11" x14ac:dyDescent="0.25">
      <c r="D57219" s="4"/>
      <c r="J57219" s="4"/>
      <c r="K57219" s="4"/>
    </row>
    <row r="57220" spans="4:11" x14ac:dyDescent="0.25">
      <c r="D57220" s="4"/>
      <c r="J57220" s="4"/>
      <c r="K57220" s="4"/>
    </row>
    <row r="57221" spans="4:11" x14ac:dyDescent="0.25">
      <c r="D57221" s="4"/>
      <c r="J57221" s="4"/>
      <c r="K57221" s="4"/>
    </row>
    <row r="57222" spans="4:11" x14ac:dyDescent="0.25">
      <c r="D57222" s="4"/>
      <c r="J57222" s="4"/>
      <c r="K57222" s="4"/>
    </row>
    <row r="57223" spans="4:11" x14ac:dyDescent="0.25">
      <c r="D57223" s="4"/>
      <c r="J57223" s="4"/>
      <c r="K57223" s="4"/>
    </row>
    <row r="57224" spans="4:11" x14ac:dyDescent="0.25">
      <c r="D57224" s="4"/>
      <c r="J57224" s="4"/>
      <c r="K57224" s="4"/>
    </row>
    <row r="57225" spans="4:11" x14ac:dyDescent="0.25">
      <c r="D57225" s="4"/>
      <c r="J57225" s="4"/>
      <c r="K57225" s="4"/>
    </row>
    <row r="57226" spans="4:11" x14ac:dyDescent="0.25">
      <c r="D57226" s="4"/>
      <c r="J57226" s="4"/>
      <c r="K57226" s="4"/>
    </row>
    <row r="57227" spans="4:11" x14ac:dyDescent="0.25">
      <c r="D57227" s="4"/>
      <c r="J57227" s="4"/>
      <c r="K57227" s="4"/>
    </row>
    <row r="57228" spans="4:11" x14ac:dyDescent="0.25">
      <c r="D57228" s="4"/>
      <c r="J57228" s="4"/>
      <c r="K57228" s="4"/>
    </row>
    <row r="57229" spans="4:11" x14ac:dyDescent="0.25">
      <c r="D57229" s="4"/>
      <c r="J57229" s="4"/>
      <c r="K57229" s="4"/>
    </row>
    <row r="57230" spans="4:11" x14ac:dyDescent="0.25">
      <c r="D57230" s="4"/>
      <c r="J57230" s="4"/>
      <c r="K57230" s="4"/>
    </row>
    <row r="57231" spans="4:11" x14ac:dyDescent="0.25">
      <c r="D57231" s="4"/>
      <c r="J57231" s="4"/>
      <c r="K57231" s="4"/>
    </row>
    <row r="57232" spans="4:11" x14ac:dyDescent="0.25">
      <c r="D57232" s="4"/>
      <c r="J57232" s="4"/>
      <c r="K57232" s="4"/>
    </row>
    <row r="57233" spans="4:11" x14ac:dyDescent="0.25">
      <c r="D57233" s="4"/>
      <c r="J57233" s="4"/>
      <c r="K57233" s="4"/>
    </row>
    <row r="57234" spans="4:11" x14ac:dyDescent="0.25">
      <c r="D57234" s="4"/>
      <c r="J57234" s="4"/>
      <c r="K57234" s="4"/>
    </row>
    <row r="57235" spans="4:11" x14ac:dyDescent="0.25">
      <c r="D57235" s="4"/>
      <c r="J57235" s="4"/>
      <c r="K57235" s="4"/>
    </row>
    <row r="57236" spans="4:11" x14ac:dyDescent="0.25">
      <c r="D57236" s="4"/>
      <c r="J57236" s="4"/>
      <c r="K57236" s="4"/>
    </row>
    <row r="57237" spans="4:11" x14ac:dyDescent="0.25">
      <c r="D57237" s="4"/>
      <c r="J57237" s="4"/>
      <c r="K57237" s="4"/>
    </row>
    <row r="57238" spans="4:11" x14ac:dyDescent="0.25">
      <c r="D57238" s="4"/>
      <c r="J57238" s="4"/>
      <c r="K57238" s="4"/>
    </row>
    <row r="57239" spans="4:11" x14ac:dyDescent="0.25">
      <c r="D57239" s="4"/>
      <c r="J57239" s="4"/>
      <c r="K57239" s="4"/>
    </row>
    <row r="57240" spans="4:11" x14ac:dyDescent="0.25">
      <c r="D57240" s="4"/>
      <c r="J57240" s="4"/>
      <c r="K57240" s="4"/>
    </row>
    <row r="57241" spans="4:11" x14ac:dyDescent="0.25">
      <c r="D57241" s="4"/>
      <c r="J57241" s="4"/>
      <c r="K57241" s="4"/>
    </row>
    <row r="57242" spans="4:11" x14ac:dyDescent="0.25">
      <c r="D57242" s="4"/>
      <c r="J57242" s="4"/>
      <c r="K57242" s="4"/>
    </row>
    <row r="57243" spans="4:11" x14ac:dyDescent="0.25">
      <c r="D57243" s="4"/>
      <c r="J57243" s="4"/>
      <c r="K57243" s="4"/>
    </row>
    <row r="57244" spans="4:11" x14ac:dyDescent="0.25">
      <c r="D57244" s="4"/>
      <c r="J57244" s="4"/>
      <c r="K57244" s="4"/>
    </row>
    <row r="57245" spans="4:11" x14ac:dyDescent="0.25">
      <c r="D57245" s="4"/>
      <c r="J57245" s="4"/>
      <c r="K57245" s="4"/>
    </row>
    <row r="57246" spans="4:11" x14ac:dyDescent="0.25">
      <c r="D57246" s="4"/>
      <c r="J57246" s="4"/>
      <c r="K57246" s="4"/>
    </row>
    <row r="57247" spans="4:11" x14ac:dyDescent="0.25">
      <c r="D57247" s="4"/>
      <c r="J57247" s="4"/>
      <c r="K57247" s="4"/>
    </row>
    <row r="57248" spans="4:11" x14ac:dyDescent="0.25">
      <c r="D57248" s="4"/>
      <c r="J57248" s="4"/>
      <c r="K57248" s="4"/>
    </row>
    <row r="57249" spans="4:11" x14ac:dyDescent="0.25">
      <c r="D57249" s="4"/>
      <c r="J57249" s="4"/>
      <c r="K57249" s="4"/>
    </row>
    <row r="57250" spans="4:11" x14ac:dyDescent="0.25">
      <c r="D57250" s="4"/>
      <c r="J57250" s="4"/>
      <c r="K57250" s="4"/>
    </row>
    <row r="57251" spans="4:11" x14ac:dyDescent="0.25">
      <c r="D57251" s="4"/>
      <c r="J57251" s="4"/>
      <c r="K57251" s="4"/>
    </row>
    <row r="57252" spans="4:11" x14ac:dyDescent="0.25">
      <c r="D57252" s="4"/>
      <c r="J57252" s="4"/>
      <c r="K57252" s="4"/>
    </row>
    <row r="57253" spans="4:11" x14ac:dyDescent="0.25">
      <c r="D57253" s="4"/>
      <c r="J57253" s="4"/>
      <c r="K57253" s="4"/>
    </row>
    <row r="57254" spans="4:11" x14ac:dyDescent="0.25">
      <c r="D57254" s="4"/>
      <c r="J57254" s="4"/>
      <c r="K57254" s="4"/>
    </row>
    <row r="57255" spans="4:11" x14ac:dyDescent="0.25">
      <c r="D57255" s="4"/>
      <c r="J57255" s="4"/>
      <c r="K57255" s="4"/>
    </row>
    <row r="57256" spans="4:11" x14ac:dyDescent="0.25">
      <c r="D57256" s="4"/>
      <c r="J57256" s="4"/>
      <c r="K57256" s="4"/>
    </row>
    <row r="57257" spans="4:11" x14ac:dyDescent="0.25">
      <c r="D57257" s="4"/>
      <c r="J57257" s="4"/>
      <c r="K57257" s="4"/>
    </row>
    <row r="57258" spans="4:11" x14ac:dyDescent="0.25">
      <c r="D57258" s="4"/>
      <c r="J57258" s="4"/>
      <c r="K57258" s="4"/>
    </row>
    <row r="57259" spans="4:11" x14ac:dyDescent="0.25">
      <c r="D57259" s="4"/>
      <c r="J57259" s="4"/>
      <c r="K57259" s="4"/>
    </row>
    <row r="57260" spans="4:11" x14ac:dyDescent="0.25">
      <c r="D57260" s="4"/>
      <c r="J57260" s="4"/>
      <c r="K57260" s="4"/>
    </row>
    <row r="57261" spans="4:11" x14ac:dyDescent="0.25">
      <c r="D57261" s="4"/>
      <c r="J57261" s="4"/>
      <c r="K57261" s="4"/>
    </row>
    <row r="57262" spans="4:11" x14ac:dyDescent="0.25">
      <c r="D57262" s="4"/>
      <c r="J57262" s="4"/>
      <c r="K57262" s="4"/>
    </row>
    <row r="57263" spans="4:11" x14ac:dyDescent="0.25">
      <c r="D57263" s="4"/>
      <c r="J57263" s="4"/>
      <c r="K57263" s="4"/>
    </row>
    <row r="57264" spans="4:11" x14ac:dyDescent="0.25">
      <c r="D57264" s="4"/>
      <c r="J57264" s="4"/>
      <c r="K57264" s="4"/>
    </row>
    <row r="57265" spans="4:11" x14ac:dyDescent="0.25">
      <c r="D57265" s="4"/>
      <c r="J57265" s="4"/>
      <c r="K57265" s="4"/>
    </row>
    <row r="57266" spans="4:11" x14ac:dyDescent="0.25">
      <c r="D57266" s="4"/>
      <c r="J57266" s="4"/>
      <c r="K57266" s="4"/>
    </row>
    <row r="57267" spans="4:11" x14ac:dyDescent="0.25">
      <c r="D57267" s="4"/>
      <c r="J57267" s="4"/>
      <c r="K57267" s="4"/>
    </row>
    <row r="57268" spans="4:11" x14ac:dyDescent="0.25">
      <c r="D57268" s="4"/>
      <c r="J57268" s="4"/>
      <c r="K57268" s="4"/>
    </row>
    <row r="57269" spans="4:11" x14ac:dyDescent="0.25">
      <c r="D57269" s="4"/>
      <c r="J57269" s="4"/>
      <c r="K57269" s="4"/>
    </row>
    <row r="57270" spans="4:11" x14ac:dyDescent="0.25">
      <c r="D57270" s="4"/>
      <c r="J57270" s="4"/>
      <c r="K57270" s="4"/>
    </row>
    <row r="57271" spans="4:11" x14ac:dyDescent="0.25">
      <c r="D57271" s="4"/>
      <c r="J57271" s="4"/>
      <c r="K57271" s="4"/>
    </row>
    <row r="57272" spans="4:11" x14ac:dyDescent="0.25">
      <c r="D57272" s="4"/>
      <c r="J57272" s="4"/>
      <c r="K57272" s="4"/>
    </row>
    <row r="57273" spans="4:11" x14ac:dyDescent="0.25">
      <c r="D57273" s="4"/>
      <c r="J57273" s="4"/>
      <c r="K57273" s="4"/>
    </row>
    <row r="57274" spans="4:11" x14ac:dyDescent="0.25">
      <c r="D57274" s="4"/>
      <c r="J57274" s="4"/>
      <c r="K57274" s="4"/>
    </row>
    <row r="57275" spans="4:11" x14ac:dyDescent="0.25">
      <c r="D57275" s="4"/>
      <c r="J57275" s="4"/>
      <c r="K57275" s="4"/>
    </row>
    <row r="57276" spans="4:11" x14ac:dyDescent="0.25">
      <c r="D57276" s="4"/>
      <c r="J57276" s="4"/>
      <c r="K57276" s="4"/>
    </row>
    <row r="57277" spans="4:11" x14ac:dyDescent="0.25">
      <c r="D57277" s="4"/>
      <c r="J57277" s="4"/>
      <c r="K57277" s="4"/>
    </row>
    <row r="57278" spans="4:11" x14ac:dyDescent="0.25">
      <c r="D57278" s="4"/>
      <c r="J57278" s="4"/>
      <c r="K57278" s="4"/>
    </row>
    <row r="57279" spans="4:11" x14ac:dyDescent="0.25">
      <c r="D57279" s="4"/>
      <c r="J57279" s="4"/>
      <c r="K57279" s="4"/>
    </row>
    <row r="57280" spans="4:11" x14ac:dyDescent="0.25">
      <c r="D57280" s="4"/>
      <c r="J57280" s="4"/>
      <c r="K57280" s="4"/>
    </row>
    <row r="57281" spans="4:11" x14ac:dyDescent="0.25">
      <c r="D57281" s="4"/>
      <c r="J57281" s="4"/>
      <c r="K57281" s="4"/>
    </row>
    <row r="57282" spans="4:11" x14ac:dyDescent="0.25">
      <c r="D57282" s="4"/>
      <c r="J57282" s="4"/>
      <c r="K57282" s="4"/>
    </row>
    <row r="57283" spans="4:11" x14ac:dyDescent="0.25">
      <c r="D57283" s="4"/>
      <c r="J57283" s="4"/>
      <c r="K57283" s="4"/>
    </row>
    <row r="57284" spans="4:11" x14ac:dyDescent="0.25">
      <c r="D57284" s="4"/>
      <c r="J57284" s="4"/>
      <c r="K57284" s="4"/>
    </row>
    <row r="57285" spans="4:11" x14ac:dyDescent="0.25">
      <c r="D57285" s="4"/>
      <c r="J57285" s="4"/>
      <c r="K57285" s="4"/>
    </row>
    <row r="57286" spans="4:11" x14ac:dyDescent="0.25">
      <c r="D57286" s="4"/>
      <c r="J57286" s="4"/>
      <c r="K57286" s="4"/>
    </row>
    <row r="57287" spans="4:11" x14ac:dyDescent="0.25">
      <c r="D57287" s="4"/>
      <c r="J57287" s="4"/>
      <c r="K57287" s="4"/>
    </row>
    <row r="57288" spans="4:11" x14ac:dyDescent="0.25">
      <c r="D57288" s="4"/>
      <c r="J57288" s="4"/>
      <c r="K57288" s="4"/>
    </row>
    <row r="57289" spans="4:11" x14ac:dyDescent="0.25">
      <c r="D57289" s="4"/>
      <c r="J57289" s="4"/>
      <c r="K57289" s="4"/>
    </row>
    <row r="57290" spans="4:11" x14ac:dyDescent="0.25">
      <c r="D57290" s="4"/>
      <c r="J57290" s="4"/>
      <c r="K57290" s="4"/>
    </row>
    <row r="57291" spans="4:11" x14ac:dyDescent="0.25">
      <c r="D57291" s="4"/>
      <c r="J57291" s="4"/>
      <c r="K57291" s="4"/>
    </row>
    <row r="57292" spans="4:11" x14ac:dyDescent="0.25">
      <c r="D57292" s="4"/>
      <c r="J57292" s="4"/>
      <c r="K57292" s="4"/>
    </row>
    <row r="57293" spans="4:11" x14ac:dyDescent="0.25">
      <c r="D57293" s="4"/>
      <c r="J57293" s="4"/>
      <c r="K57293" s="4"/>
    </row>
    <row r="57294" spans="4:11" x14ac:dyDescent="0.25">
      <c r="D57294" s="4"/>
      <c r="J57294" s="4"/>
      <c r="K57294" s="4"/>
    </row>
    <row r="57295" spans="4:11" x14ac:dyDescent="0.25">
      <c r="D57295" s="4"/>
      <c r="J57295" s="4"/>
      <c r="K57295" s="4"/>
    </row>
    <row r="57296" spans="4:11" x14ac:dyDescent="0.25">
      <c r="D57296" s="4"/>
      <c r="J57296" s="4"/>
      <c r="K57296" s="4"/>
    </row>
    <row r="57297" spans="4:11" x14ac:dyDescent="0.25">
      <c r="D57297" s="4"/>
      <c r="J57297" s="4"/>
      <c r="K57297" s="4"/>
    </row>
    <row r="57298" spans="4:11" x14ac:dyDescent="0.25">
      <c r="D57298" s="4"/>
      <c r="J57298" s="4"/>
      <c r="K57298" s="4"/>
    </row>
    <row r="57299" spans="4:11" x14ac:dyDescent="0.25">
      <c r="D57299" s="4"/>
      <c r="J57299" s="4"/>
      <c r="K57299" s="4"/>
    </row>
    <row r="57300" spans="4:11" x14ac:dyDescent="0.25">
      <c r="D57300" s="4"/>
      <c r="J57300" s="4"/>
      <c r="K57300" s="4"/>
    </row>
    <row r="57301" spans="4:11" x14ac:dyDescent="0.25">
      <c r="D57301" s="4"/>
      <c r="J57301" s="4"/>
      <c r="K57301" s="4"/>
    </row>
    <row r="57302" spans="4:11" x14ac:dyDescent="0.25">
      <c r="D57302" s="4"/>
      <c r="J57302" s="4"/>
      <c r="K57302" s="4"/>
    </row>
    <row r="57303" spans="4:11" x14ac:dyDescent="0.25">
      <c r="D57303" s="4"/>
      <c r="J57303" s="4"/>
      <c r="K57303" s="4"/>
    </row>
    <row r="57304" spans="4:11" x14ac:dyDescent="0.25">
      <c r="D57304" s="4"/>
      <c r="J57304" s="4"/>
      <c r="K57304" s="4"/>
    </row>
    <row r="57305" spans="4:11" x14ac:dyDescent="0.25">
      <c r="D57305" s="4"/>
      <c r="J57305" s="4"/>
      <c r="K57305" s="4"/>
    </row>
    <row r="57306" spans="4:11" x14ac:dyDescent="0.25">
      <c r="D57306" s="4"/>
      <c r="J57306" s="4"/>
      <c r="K57306" s="4"/>
    </row>
    <row r="57307" spans="4:11" x14ac:dyDescent="0.25">
      <c r="D57307" s="4"/>
      <c r="J57307" s="4"/>
      <c r="K57307" s="4"/>
    </row>
    <row r="57308" spans="4:11" x14ac:dyDescent="0.25">
      <c r="D57308" s="4"/>
      <c r="J57308" s="4"/>
      <c r="K57308" s="4"/>
    </row>
    <row r="57309" spans="4:11" x14ac:dyDescent="0.25">
      <c r="D57309" s="4"/>
      <c r="J57309" s="4"/>
      <c r="K57309" s="4"/>
    </row>
    <row r="57310" spans="4:11" x14ac:dyDescent="0.25">
      <c r="D57310" s="4"/>
      <c r="J57310" s="4"/>
      <c r="K57310" s="4"/>
    </row>
    <row r="57311" spans="4:11" x14ac:dyDescent="0.25">
      <c r="D57311" s="4"/>
      <c r="J57311" s="4"/>
      <c r="K57311" s="4"/>
    </row>
    <row r="57312" spans="4:11" x14ac:dyDescent="0.25">
      <c r="D57312" s="4"/>
      <c r="J57312" s="4"/>
      <c r="K57312" s="4"/>
    </row>
    <row r="57313" spans="4:11" x14ac:dyDescent="0.25">
      <c r="D57313" s="4"/>
      <c r="J57313" s="4"/>
      <c r="K57313" s="4"/>
    </row>
    <row r="57314" spans="4:11" x14ac:dyDescent="0.25">
      <c r="D57314" s="4"/>
      <c r="J57314" s="4"/>
      <c r="K57314" s="4"/>
    </row>
    <row r="57315" spans="4:11" x14ac:dyDescent="0.25">
      <c r="D57315" s="4"/>
      <c r="J57315" s="4"/>
      <c r="K57315" s="4"/>
    </row>
    <row r="57316" spans="4:11" x14ac:dyDescent="0.25">
      <c r="D57316" s="4"/>
      <c r="J57316" s="4"/>
      <c r="K57316" s="4"/>
    </row>
    <row r="57317" spans="4:11" x14ac:dyDescent="0.25">
      <c r="D57317" s="4"/>
      <c r="J57317" s="4"/>
      <c r="K57317" s="4"/>
    </row>
    <row r="57318" spans="4:11" x14ac:dyDescent="0.25">
      <c r="D57318" s="4"/>
      <c r="J57318" s="4"/>
      <c r="K57318" s="4"/>
    </row>
    <row r="57319" spans="4:11" x14ac:dyDescent="0.25">
      <c r="D57319" s="4"/>
      <c r="J57319" s="4"/>
      <c r="K57319" s="4"/>
    </row>
    <row r="57320" spans="4:11" x14ac:dyDescent="0.25">
      <c r="D57320" s="4"/>
      <c r="J57320" s="4"/>
      <c r="K57320" s="4"/>
    </row>
    <row r="57321" spans="4:11" x14ac:dyDescent="0.25">
      <c r="D57321" s="4"/>
      <c r="J57321" s="4"/>
      <c r="K57321" s="4"/>
    </row>
    <row r="57322" spans="4:11" x14ac:dyDescent="0.25">
      <c r="D57322" s="4"/>
      <c r="J57322" s="4"/>
      <c r="K57322" s="4"/>
    </row>
    <row r="57323" spans="4:11" x14ac:dyDescent="0.25">
      <c r="D57323" s="4"/>
      <c r="J57323" s="4"/>
      <c r="K57323" s="4"/>
    </row>
    <row r="57324" spans="4:11" x14ac:dyDescent="0.25">
      <c r="D57324" s="4"/>
      <c r="J57324" s="4"/>
      <c r="K57324" s="4"/>
    </row>
    <row r="57325" spans="4:11" x14ac:dyDescent="0.25">
      <c r="D57325" s="4"/>
      <c r="J57325" s="4"/>
      <c r="K57325" s="4"/>
    </row>
    <row r="57326" spans="4:11" x14ac:dyDescent="0.25">
      <c r="D57326" s="4"/>
      <c r="J57326" s="4"/>
      <c r="K57326" s="4"/>
    </row>
    <row r="57327" spans="4:11" x14ac:dyDescent="0.25">
      <c r="D57327" s="4"/>
      <c r="J57327" s="4"/>
      <c r="K57327" s="4"/>
    </row>
    <row r="57328" spans="4:11" x14ac:dyDescent="0.25">
      <c r="D57328" s="4"/>
      <c r="J57328" s="4"/>
      <c r="K57328" s="4"/>
    </row>
    <row r="57329" spans="4:11" x14ac:dyDescent="0.25">
      <c r="D57329" s="4"/>
      <c r="J57329" s="4"/>
      <c r="K57329" s="4"/>
    </row>
    <row r="57330" spans="4:11" x14ac:dyDescent="0.25">
      <c r="D57330" s="4"/>
      <c r="J57330" s="4"/>
      <c r="K57330" s="4"/>
    </row>
    <row r="57331" spans="4:11" x14ac:dyDescent="0.25">
      <c r="D57331" s="4"/>
      <c r="J57331" s="4"/>
      <c r="K57331" s="4"/>
    </row>
    <row r="57332" spans="4:11" x14ac:dyDescent="0.25">
      <c r="D57332" s="4"/>
      <c r="J57332" s="4"/>
      <c r="K57332" s="4"/>
    </row>
    <row r="57333" spans="4:11" x14ac:dyDescent="0.25">
      <c r="D57333" s="4"/>
      <c r="J57333" s="4"/>
      <c r="K57333" s="4"/>
    </row>
    <row r="57334" spans="4:11" x14ac:dyDescent="0.25">
      <c r="D57334" s="4"/>
      <c r="J57334" s="4"/>
      <c r="K57334" s="4"/>
    </row>
    <row r="57335" spans="4:11" x14ac:dyDescent="0.25">
      <c r="D57335" s="4"/>
      <c r="J57335" s="4"/>
      <c r="K57335" s="4"/>
    </row>
    <row r="57336" spans="4:11" x14ac:dyDescent="0.25">
      <c r="D57336" s="4"/>
      <c r="J57336" s="4"/>
      <c r="K57336" s="4"/>
    </row>
    <row r="57337" spans="4:11" x14ac:dyDescent="0.25">
      <c r="D57337" s="4"/>
      <c r="J57337" s="4"/>
      <c r="K57337" s="4"/>
    </row>
    <row r="57338" spans="4:11" x14ac:dyDescent="0.25">
      <c r="D57338" s="4"/>
      <c r="J57338" s="4"/>
      <c r="K57338" s="4"/>
    </row>
    <row r="57339" spans="4:11" x14ac:dyDescent="0.25">
      <c r="D57339" s="4"/>
      <c r="J57339" s="4"/>
      <c r="K57339" s="4"/>
    </row>
    <row r="57340" spans="4:11" x14ac:dyDescent="0.25">
      <c r="D57340" s="4"/>
      <c r="J57340" s="4"/>
      <c r="K57340" s="4"/>
    </row>
    <row r="57341" spans="4:11" x14ac:dyDescent="0.25">
      <c r="D57341" s="4"/>
      <c r="J57341" s="4"/>
      <c r="K57341" s="4"/>
    </row>
    <row r="57342" spans="4:11" x14ac:dyDescent="0.25">
      <c r="D57342" s="4"/>
      <c r="J57342" s="4"/>
      <c r="K57342" s="4"/>
    </row>
    <row r="57343" spans="4:11" x14ac:dyDescent="0.25">
      <c r="D57343" s="4"/>
      <c r="J57343" s="4"/>
      <c r="K57343" s="4"/>
    </row>
    <row r="57344" spans="4:11" x14ac:dyDescent="0.25">
      <c r="D57344" s="4"/>
      <c r="J57344" s="4"/>
      <c r="K57344" s="4"/>
    </row>
    <row r="57345" spans="4:11" x14ac:dyDescent="0.25">
      <c r="D57345" s="4"/>
      <c r="J57345" s="4"/>
      <c r="K57345" s="4"/>
    </row>
    <row r="57346" spans="4:11" x14ac:dyDescent="0.25">
      <c r="D57346" s="4"/>
      <c r="J57346" s="4"/>
      <c r="K57346" s="4"/>
    </row>
    <row r="57347" spans="4:11" x14ac:dyDescent="0.25">
      <c r="D57347" s="4"/>
      <c r="J57347" s="4"/>
      <c r="K57347" s="4"/>
    </row>
    <row r="57348" spans="4:11" x14ac:dyDescent="0.25">
      <c r="D57348" s="4"/>
      <c r="J57348" s="4"/>
      <c r="K57348" s="4"/>
    </row>
    <row r="57349" spans="4:11" x14ac:dyDescent="0.25">
      <c r="D57349" s="4"/>
      <c r="J57349" s="4"/>
      <c r="K57349" s="4"/>
    </row>
    <row r="57350" spans="4:11" x14ac:dyDescent="0.25">
      <c r="D57350" s="4"/>
      <c r="J57350" s="4"/>
      <c r="K57350" s="4"/>
    </row>
    <row r="57351" spans="4:11" x14ac:dyDescent="0.25">
      <c r="D57351" s="4"/>
      <c r="J57351" s="4"/>
      <c r="K57351" s="4"/>
    </row>
    <row r="57352" spans="4:11" x14ac:dyDescent="0.25">
      <c r="D57352" s="4"/>
      <c r="J57352" s="4"/>
      <c r="K57352" s="4"/>
    </row>
    <row r="57353" spans="4:11" x14ac:dyDescent="0.25">
      <c r="D57353" s="4"/>
      <c r="J57353" s="4"/>
      <c r="K57353" s="4"/>
    </row>
    <row r="57354" spans="4:11" x14ac:dyDescent="0.25">
      <c r="D57354" s="4"/>
      <c r="J57354" s="4"/>
      <c r="K57354" s="4"/>
    </row>
    <row r="57355" spans="4:11" x14ac:dyDescent="0.25">
      <c r="D57355" s="4"/>
      <c r="J57355" s="4"/>
      <c r="K57355" s="4"/>
    </row>
    <row r="57356" spans="4:11" x14ac:dyDescent="0.25">
      <c r="D57356" s="4"/>
      <c r="J57356" s="4"/>
      <c r="K57356" s="4"/>
    </row>
    <row r="57357" spans="4:11" x14ac:dyDescent="0.25">
      <c r="D57357" s="4"/>
      <c r="J57357" s="4"/>
      <c r="K57357" s="4"/>
    </row>
    <row r="57358" spans="4:11" x14ac:dyDescent="0.25">
      <c r="D57358" s="4"/>
      <c r="J57358" s="4"/>
      <c r="K57358" s="4"/>
    </row>
    <row r="57359" spans="4:11" x14ac:dyDescent="0.25">
      <c r="D57359" s="4"/>
      <c r="J57359" s="4"/>
      <c r="K57359" s="4"/>
    </row>
    <row r="57360" spans="4:11" x14ac:dyDescent="0.25">
      <c r="D57360" s="4"/>
      <c r="J57360" s="4"/>
      <c r="K57360" s="4"/>
    </row>
    <row r="57361" spans="4:11" x14ac:dyDescent="0.25">
      <c r="D57361" s="4"/>
      <c r="J57361" s="4"/>
      <c r="K57361" s="4"/>
    </row>
    <row r="57362" spans="4:11" x14ac:dyDescent="0.25">
      <c r="D57362" s="4"/>
      <c r="J57362" s="4"/>
      <c r="K57362" s="4"/>
    </row>
    <row r="57363" spans="4:11" x14ac:dyDescent="0.25">
      <c r="D57363" s="4"/>
      <c r="J57363" s="4"/>
      <c r="K57363" s="4"/>
    </row>
    <row r="57364" spans="4:11" x14ac:dyDescent="0.25">
      <c r="D57364" s="4"/>
      <c r="J57364" s="4"/>
      <c r="K57364" s="4"/>
    </row>
    <row r="57365" spans="4:11" x14ac:dyDescent="0.25">
      <c r="D57365" s="4"/>
      <c r="J57365" s="4"/>
      <c r="K57365" s="4"/>
    </row>
    <row r="57366" spans="4:11" x14ac:dyDescent="0.25">
      <c r="D57366" s="4"/>
      <c r="J57366" s="4"/>
      <c r="K57366" s="4"/>
    </row>
    <row r="57367" spans="4:11" x14ac:dyDescent="0.25">
      <c r="D57367" s="4"/>
      <c r="J57367" s="4"/>
      <c r="K57367" s="4"/>
    </row>
    <row r="57368" spans="4:11" x14ac:dyDescent="0.25">
      <c r="D57368" s="4"/>
      <c r="J57368" s="4"/>
      <c r="K57368" s="4"/>
    </row>
    <row r="57369" spans="4:11" x14ac:dyDescent="0.25">
      <c r="D57369" s="4"/>
      <c r="J57369" s="4"/>
      <c r="K57369" s="4"/>
    </row>
    <row r="57370" spans="4:11" x14ac:dyDescent="0.25">
      <c r="D57370" s="4"/>
      <c r="J57370" s="4"/>
      <c r="K57370" s="4"/>
    </row>
    <row r="57371" spans="4:11" x14ac:dyDescent="0.25">
      <c r="D57371" s="4"/>
      <c r="J57371" s="4"/>
      <c r="K57371" s="4"/>
    </row>
    <row r="57372" spans="4:11" x14ac:dyDescent="0.25">
      <c r="D57372" s="4"/>
      <c r="J57372" s="4"/>
      <c r="K57372" s="4"/>
    </row>
    <row r="57373" spans="4:11" x14ac:dyDescent="0.25">
      <c r="D57373" s="4"/>
      <c r="J57373" s="4"/>
      <c r="K57373" s="4"/>
    </row>
    <row r="57374" spans="4:11" x14ac:dyDescent="0.25">
      <c r="D57374" s="4"/>
      <c r="J57374" s="4"/>
      <c r="K57374" s="4"/>
    </row>
    <row r="57375" spans="4:11" x14ac:dyDescent="0.25">
      <c r="D57375" s="4"/>
      <c r="J57375" s="4"/>
      <c r="K57375" s="4"/>
    </row>
    <row r="57376" spans="4:11" x14ac:dyDescent="0.25">
      <c r="D57376" s="4"/>
      <c r="J57376" s="4"/>
      <c r="K57376" s="4"/>
    </row>
    <row r="57377" spans="4:11" x14ac:dyDescent="0.25">
      <c r="D57377" s="4"/>
      <c r="J57377" s="4"/>
      <c r="K57377" s="4"/>
    </row>
    <row r="57378" spans="4:11" x14ac:dyDescent="0.25">
      <c r="D57378" s="4"/>
      <c r="J57378" s="4"/>
      <c r="K57378" s="4"/>
    </row>
    <row r="57379" spans="4:11" x14ac:dyDescent="0.25">
      <c r="D57379" s="4"/>
      <c r="J57379" s="4"/>
      <c r="K57379" s="4"/>
    </row>
    <row r="57380" spans="4:11" x14ac:dyDescent="0.25">
      <c r="D57380" s="4"/>
      <c r="J57380" s="4"/>
      <c r="K57380" s="4"/>
    </row>
    <row r="57381" spans="4:11" x14ac:dyDescent="0.25">
      <c r="D57381" s="4"/>
      <c r="J57381" s="4"/>
      <c r="K57381" s="4"/>
    </row>
    <row r="57382" spans="4:11" x14ac:dyDescent="0.25">
      <c r="D57382" s="4"/>
      <c r="J57382" s="4"/>
      <c r="K57382" s="4"/>
    </row>
    <row r="57383" spans="4:11" x14ac:dyDescent="0.25">
      <c r="D57383" s="4"/>
      <c r="J57383" s="4"/>
      <c r="K57383" s="4"/>
    </row>
    <row r="57384" spans="4:11" x14ac:dyDescent="0.25">
      <c r="D57384" s="4"/>
      <c r="J57384" s="4"/>
      <c r="K57384" s="4"/>
    </row>
    <row r="57385" spans="4:11" x14ac:dyDescent="0.25">
      <c r="D57385" s="4"/>
      <c r="J57385" s="4"/>
      <c r="K57385" s="4"/>
    </row>
    <row r="57386" spans="4:11" x14ac:dyDescent="0.25">
      <c r="D57386" s="4"/>
      <c r="J57386" s="4"/>
      <c r="K57386" s="4"/>
    </row>
    <row r="57387" spans="4:11" x14ac:dyDescent="0.25">
      <c r="D57387" s="4"/>
      <c r="J57387" s="4"/>
      <c r="K57387" s="4"/>
    </row>
    <row r="57388" spans="4:11" x14ac:dyDescent="0.25">
      <c r="D57388" s="4"/>
      <c r="J57388" s="4"/>
      <c r="K57388" s="4"/>
    </row>
    <row r="57389" spans="4:11" x14ac:dyDescent="0.25">
      <c r="D57389" s="4"/>
      <c r="J57389" s="4"/>
      <c r="K57389" s="4"/>
    </row>
    <row r="57390" spans="4:11" x14ac:dyDescent="0.25">
      <c r="D57390" s="4"/>
      <c r="J57390" s="4"/>
      <c r="K57390" s="4"/>
    </row>
    <row r="57391" spans="4:11" x14ac:dyDescent="0.25">
      <c r="D57391" s="4"/>
      <c r="J57391" s="4"/>
      <c r="K57391" s="4"/>
    </row>
    <row r="57392" spans="4:11" x14ac:dyDescent="0.25">
      <c r="D57392" s="4"/>
      <c r="J57392" s="4"/>
      <c r="K57392" s="4"/>
    </row>
    <row r="57393" spans="4:11" x14ac:dyDescent="0.25">
      <c r="D57393" s="4"/>
      <c r="J57393" s="4"/>
      <c r="K57393" s="4"/>
    </row>
    <row r="57394" spans="4:11" x14ac:dyDescent="0.25">
      <c r="D57394" s="4"/>
      <c r="J57394" s="4"/>
      <c r="K57394" s="4"/>
    </row>
    <row r="57395" spans="4:11" x14ac:dyDescent="0.25">
      <c r="D57395" s="4"/>
      <c r="J57395" s="4"/>
      <c r="K57395" s="4"/>
    </row>
    <row r="57396" spans="4:11" x14ac:dyDescent="0.25">
      <c r="D57396" s="4"/>
      <c r="J57396" s="4"/>
      <c r="K57396" s="4"/>
    </row>
    <row r="57397" spans="4:11" x14ac:dyDescent="0.25">
      <c r="D57397" s="4"/>
      <c r="J57397" s="4"/>
      <c r="K57397" s="4"/>
    </row>
    <row r="57398" spans="4:11" x14ac:dyDescent="0.25">
      <c r="D57398" s="4"/>
      <c r="J57398" s="4"/>
      <c r="K57398" s="4"/>
    </row>
    <row r="57399" spans="4:11" x14ac:dyDescent="0.25">
      <c r="D57399" s="4"/>
      <c r="J57399" s="4"/>
      <c r="K57399" s="4"/>
    </row>
    <row r="57400" spans="4:11" x14ac:dyDescent="0.25">
      <c r="D57400" s="4"/>
      <c r="J57400" s="4"/>
      <c r="K57400" s="4"/>
    </row>
    <row r="57401" spans="4:11" x14ac:dyDescent="0.25">
      <c r="D57401" s="4"/>
      <c r="J57401" s="4"/>
      <c r="K57401" s="4"/>
    </row>
    <row r="57402" spans="4:11" x14ac:dyDescent="0.25">
      <c r="D57402" s="4"/>
      <c r="J57402" s="4"/>
      <c r="K57402" s="4"/>
    </row>
    <row r="57403" spans="4:11" x14ac:dyDescent="0.25">
      <c r="D57403" s="4"/>
      <c r="J57403" s="4"/>
      <c r="K57403" s="4"/>
    </row>
    <row r="57404" spans="4:11" x14ac:dyDescent="0.25">
      <c r="D57404" s="4"/>
      <c r="J57404" s="4"/>
      <c r="K57404" s="4"/>
    </row>
    <row r="57405" spans="4:11" x14ac:dyDescent="0.25">
      <c r="D57405" s="4"/>
      <c r="J57405" s="4"/>
      <c r="K57405" s="4"/>
    </row>
    <row r="57406" spans="4:11" x14ac:dyDescent="0.25">
      <c r="D57406" s="4"/>
      <c r="J57406" s="4"/>
      <c r="K57406" s="4"/>
    </row>
    <row r="57407" spans="4:11" x14ac:dyDescent="0.25">
      <c r="D57407" s="4"/>
      <c r="J57407" s="4"/>
      <c r="K57407" s="4"/>
    </row>
    <row r="57408" spans="4:11" x14ac:dyDescent="0.25">
      <c r="D57408" s="4"/>
      <c r="J57408" s="4"/>
      <c r="K57408" s="4"/>
    </row>
    <row r="57409" spans="4:11" x14ac:dyDescent="0.25">
      <c r="D57409" s="4"/>
      <c r="J57409" s="4"/>
      <c r="K57409" s="4"/>
    </row>
    <row r="57410" spans="4:11" x14ac:dyDescent="0.25">
      <c r="D57410" s="4"/>
      <c r="J57410" s="4"/>
      <c r="K57410" s="4"/>
    </row>
    <row r="57411" spans="4:11" x14ac:dyDescent="0.25">
      <c r="D57411" s="4"/>
      <c r="J57411" s="4"/>
      <c r="K57411" s="4"/>
    </row>
    <row r="57412" spans="4:11" x14ac:dyDescent="0.25">
      <c r="D57412" s="4"/>
      <c r="J57412" s="4"/>
      <c r="K57412" s="4"/>
    </row>
    <row r="57413" spans="4:11" x14ac:dyDescent="0.25">
      <c r="D57413" s="4"/>
      <c r="J57413" s="4"/>
      <c r="K57413" s="4"/>
    </row>
    <row r="57414" spans="4:11" x14ac:dyDescent="0.25">
      <c r="D57414" s="4"/>
      <c r="J57414" s="4"/>
      <c r="K57414" s="4"/>
    </row>
    <row r="57415" spans="4:11" x14ac:dyDescent="0.25">
      <c r="D57415" s="4"/>
      <c r="J57415" s="4"/>
      <c r="K57415" s="4"/>
    </row>
    <row r="57416" spans="4:11" x14ac:dyDescent="0.25">
      <c r="D57416" s="4"/>
      <c r="J57416" s="4"/>
      <c r="K57416" s="4"/>
    </row>
    <row r="57417" spans="4:11" x14ac:dyDescent="0.25">
      <c r="D57417" s="4"/>
      <c r="J57417" s="4"/>
      <c r="K57417" s="4"/>
    </row>
    <row r="57418" spans="4:11" x14ac:dyDescent="0.25">
      <c r="D57418" s="4"/>
      <c r="J57418" s="4"/>
      <c r="K57418" s="4"/>
    </row>
    <row r="57419" spans="4:11" x14ac:dyDescent="0.25">
      <c r="D57419" s="4"/>
      <c r="J57419" s="4"/>
      <c r="K57419" s="4"/>
    </row>
    <row r="57420" spans="4:11" x14ac:dyDescent="0.25">
      <c r="D57420" s="4"/>
      <c r="J57420" s="4"/>
      <c r="K57420" s="4"/>
    </row>
    <row r="57421" spans="4:11" x14ac:dyDescent="0.25">
      <c r="D57421" s="4"/>
      <c r="J57421" s="4"/>
      <c r="K57421" s="4"/>
    </row>
    <row r="57422" spans="4:11" x14ac:dyDescent="0.25">
      <c r="D57422" s="4"/>
      <c r="J57422" s="4"/>
      <c r="K57422" s="4"/>
    </row>
    <row r="57423" spans="4:11" x14ac:dyDescent="0.25">
      <c r="D57423" s="4"/>
      <c r="J57423" s="4"/>
      <c r="K57423" s="4"/>
    </row>
    <row r="57424" spans="4:11" x14ac:dyDescent="0.25">
      <c r="D57424" s="4"/>
      <c r="J57424" s="4"/>
      <c r="K57424" s="4"/>
    </row>
    <row r="57425" spans="4:11" x14ac:dyDescent="0.25">
      <c r="D57425" s="4"/>
      <c r="J57425" s="4"/>
      <c r="K57425" s="4"/>
    </row>
    <row r="57426" spans="4:11" x14ac:dyDescent="0.25">
      <c r="D57426" s="4"/>
      <c r="J57426" s="4"/>
      <c r="K57426" s="4"/>
    </row>
    <row r="57427" spans="4:11" x14ac:dyDescent="0.25">
      <c r="D57427" s="4"/>
      <c r="J57427" s="4"/>
      <c r="K57427" s="4"/>
    </row>
    <row r="57428" spans="4:11" x14ac:dyDescent="0.25">
      <c r="D57428" s="4"/>
      <c r="J57428" s="4"/>
      <c r="K57428" s="4"/>
    </row>
    <row r="57429" spans="4:11" x14ac:dyDescent="0.25">
      <c r="D57429" s="4"/>
      <c r="J57429" s="4"/>
      <c r="K57429" s="4"/>
    </row>
    <row r="57430" spans="4:11" x14ac:dyDescent="0.25">
      <c r="D57430" s="4"/>
      <c r="J57430" s="4"/>
      <c r="K57430" s="4"/>
    </row>
    <row r="57431" spans="4:11" x14ac:dyDescent="0.25">
      <c r="D57431" s="4"/>
      <c r="J57431" s="4"/>
      <c r="K57431" s="4"/>
    </row>
    <row r="57432" spans="4:11" x14ac:dyDescent="0.25">
      <c r="D57432" s="4"/>
      <c r="J57432" s="4"/>
      <c r="K57432" s="4"/>
    </row>
    <row r="57433" spans="4:11" x14ac:dyDescent="0.25">
      <c r="D57433" s="4"/>
      <c r="J57433" s="4"/>
      <c r="K57433" s="4"/>
    </row>
    <row r="57434" spans="4:11" x14ac:dyDescent="0.25">
      <c r="D57434" s="4"/>
      <c r="J57434" s="4"/>
      <c r="K57434" s="4"/>
    </row>
    <row r="57435" spans="4:11" x14ac:dyDescent="0.25">
      <c r="D57435" s="4"/>
      <c r="J57435" s="4"/>
      <c r="K57435" s="4"/>
    </row>
    <row r="57436" spans="4:11" x14ac:dyDescent="0.25">
      <c r="D57436" s="4"/>
      <c r="J57436" s="4"/>
      <c r="K57436" s="4"/>
    </row>
    <row r="57437" spans="4:11" x14ac:dyDescent="0.25">
      <c r="D57437" s="4"/>
      <c r="J57437" s="4"/>
      <c r="K57437" s="4"/>
    </row>
    <row r="57438" spans="4:11" x14ac:dyDescent="0.25">
      <c r="D57438" s="4"/>
      <c r="J57438" s="4"/>
      <c r="K57438" s="4"/>
    </row>
    <row r="57439" spans="4:11" x14ac:dyDescent="0.25">
      <c r="D57439" s="4"/>
      <c r="J57439" s="4"/>
      <c r="K57439" s="4"/>
    </row>
    <row r="57440" spans="4:11" x14ac:dyDescent="0.25">
      <c r="D57440" s="4"/>
      <c r="J57440" s="4"/>
      <c r="K57440" s="4"/>
    </row>
    <row r="57441" spans="4:11" x14ac:dyDescent="0.25">
      <c r="D57441" s="4"/>
      <c r="J57441" s="4"/>
      <c r="K57441" s="4"/>
    </row>
    <row r="57442" spans="4:11" x14ac:dyDescent="0.25">
      <c r="D57442" s="4"/>
      <c r="J57442" s="4"/>
      <c r="K57442" s="4"/>
    </row>
    <row r="57443" spans="4:11" x14ac:dyDescent="0.25">
      <c r="D57443" s="4"/>
      <c r="J57443" s="4"/>
      <c r="K57443" s="4"/>
    </row>
    <row r="57444" spans="4:11" x14ac:dyDescent="0.25">
      <c r="D57444" s="4"/>
      <c r="J57444" s="4"/>
      <c r="K57444" s="4"/>
    </row>
    <row r="57445" spans="4:11" x14ac:dyDescent="0.25">
      <c r="D57445" s="4"/>
      <c r="J57445" s="4"/>
      <c r="K57445" s="4"/>
    </row>
    <row r="57446" spans="4:11" x14ac:dyDescent="0.25">
      <c r="D57446" s="4"/>
      <c r="J57446" s="4"/>
      <c r="K57446" s="4"/>
    </row>
    <row r="57447" spans="4:11" x14ac:dyDescent="0.25">
      <c r="D57447" s="4"/>
      <c r="J57447" s="4"/>
      <c r="K57447" s="4"/>
    </row>
    <row r="57448" spans="4:11" x14ac:dyDescent="0.25">
      <c r="D57448" s="4"/>
      <c r="J57448" s="4"/>
      <c r="K57448" s="4"/>
    </row>
    <row r="57449" spans="4:11" x14ac:dyDescent="0.25">
      <c r="D57449" s="4"/>
      <c r="J57449" s="4"/>
      <c r="K57449" s="4"/>
    </row>
    <row r="57450" spans="4:11" x14ac:dyDescent="0.25">
      <c r="D57450" s="4"/>
      <c r="J57450" s="4"/>
      <c r="K57450" s="4"/>
    </row>
    <row r="57451" spans="4:11" x14ac:dyDescent="0.25">
      <c r="D57451" s="4"/>
      <c r="J57451" s="4"/>
      <c r="K57451" s="4"/>
    </row>
    <row r="57452" spans="4:11" x14ac:dyDescent="0.25">
      <c r="D57452" s="4"/>
      <c r="J57452" s="4"/>
      <c r="K57452" s="4"/>
    </row>
    <row r="57453" spans="4:11" x14ac:dyDescent="0.25">
      <c r="D57453" s="4"/>
      <c r="J57453" s="4"/>
      <c r="K57453" s="4"/>
    </row>
    <row r="57454" spans="4:11" x14ac:dyDescent="0.25">
      <c r="D57454" s="4"/>
      <c r="J57454" s="4"/>
      <c r="K57454" s="4"/>
    </row>
    <row r="57455" spans="4:11" x14ac:dyDescent="0.25">
      <c r="D57455" s="4"/>
      <c r="J57455" s="4"/>
      <c r="K57455" s="4"/>
    </row>
    <row r="57456" spans="4:11" x14ac:dyDescent="0.25">
      <c r="D57456" s="4"/>
      <c r="J57456" s="4"/>
      <c r="K57456" s="4"/>
    </row>
    <row r="57457" spans="4:11" x14ac:dyDescent="0.25">
      <c r="D57457" s="4"/>
      <c r="J57457" s="4"/>
      <c r="K57457" s="4"/>
    </row>
    <row r="57458" spans="4:11" x14ac:dyDescent="0.25">
      <c r="D57458" s="4"/>
      <c r="J57458" s="4"/>
      <c r="K57458" s="4"/>
    </row>
    <row r="57459" spans="4:11" x14ac:dyDescent="0.25">
      <c r="D57459" s="4"/>
      <c r="J57459" s="4"/>
      <c r="K57459" s="4"/>
    </row>
    <row r="57460" spans="4:11" x14ac:dyDescent="0.25">
      <c r="D57460" s="4"/>
      <c r="J57460" s="4"/>
      <c r="K57460" s="4"/>
    </row>
    <row r="57461" spans="4:11" x14ac:dyDescent="0.25">
      <c r="D57461" s="4"/>
      <c r="J57461" s="4"/>
      <c r="K57461" s="4"/>
    </row>
    <row r="57462" spans="4:11" x14ac:dyDescent="0.25">
      <c r="D57462" s="4"/>
      <c r="J57462" s="4"/>
      <c r="K57462" s="4"/>
    </row>
    <row r="57463" spans="4:11" x14ac:dyDescent="0.25">
      <c r="D57463" s="4"/>
      <c r="J57463" s="4"/>
      <c r="K57463" s="4"/>
    </row>
    <row r="57464" spans="4:11" x14ac:dyDescent="0.25">
      <c r="D57464" s="4"/>
      <c r="J57464" s="4"/>
      <c r="K57464" s="4"/>
    </row>
    <row r="57465" spans="4:11" x14ac:dyDescent="0.25">
      <c r="D57465" s="4"/>
      <c r="J57465" s="4"/>
      <c r="K57465" s="4"/>
    </row>
    <row r="57466" spans="4:11" x14ac:dyDescent="0.25">
      <c r="D57466" s="4"/>
      <c r="J57466" s="4"/>
      <c r="K57466" s="4"/>
    </row>
    <row r="57467" spans="4:11" x14ac:dyDescent="0.25">
      <c r="D57467" s="4"/>
      <c r="J57467" s="4"/>
      <c r="K57467" s="4"/>
    </row>
    <row r="57468" spans="4:11" x14ac:dyDescent="0.25">
      <c r="D57468" s="4"/>
      <c r="J57468" s="4"/>
      <c r="K57468" s="4"/>
    </row>
    <row r="57469" spans="4:11" x14ac:dyDescent="0.25">
      <c r="D57469" s="4"/>
      <c r="J57469" s="4"/>
      <c r="K57469" s="4"/>
    </row>
    <row r="57470" spans="4:11" x14ac:dyDescent="0.25">
      <c r="D57470" s="4"/>
      <c r="J57470" s="4"/>
      <c r="K57470" s="4"/>
    </row>
    <row r="57471" spans="4:11" x14ac:dyDescent="0.25">
      <c r="D57471" s="4"/>
      <c r="J57471" s="4"/>
      <c r="K57471" s="4"/>
    </row>
    <row r="57472" spans="4:11" x14ac:dyDescent="0.25">
      <c r="D57472" s="4"/>
      <c r="J57472" s="4"/>
      <c r="K57472" s="4"/>
    </row>
    <row r="57473" spans="4:11" x14ac:dyDescent="0.25">
      <c r="D57473" s="4"/>
      <c r="J57473" s="4"/>
      <c r="K57473" s="4"/>
    </row>
    <row r="57474" spans="4:11" x14ac:dyDescent="0.25">
      <c r="D57474" s="4"/>
      <c r="J57474" s="4"/>
      <c r="K57474" s="4"/>
    </row>
    <row r="57475" spans="4:11" x14ac:dyDescent="0.25">
      <c r="D57475" s="4"/>
      <c r="J57475" s="4"/>
      <c r="K57475" s="4"/>
    </row>
    <row r="57476" spans="4:11" x14ac:dyDescent="0.25">
      <c r="D57476" s="4"/>
      <c r="J57476" s="4"/>
      <c r="K57476" s="4"/>
    </row>
    <row r="57477" spans="4:11" x14ac:dyDescent="0.25">
      <c r="D57477" s="4"/>
      <c r="J57477" s="4"/>
      <c r="K57477" s="4"/>
    </row>
    <row r="57478" spans="4:11" x14ac:dyDescent="0.25">
      <c r="D57478" s="4"/>
      <c r="J57478" s="4"/>
      <c r="K57478" s="4"/>
    </row>
    <row r="57479" spans="4:11" x14ac:dyDescent="0.25">
      <c r="D57479" s="4"/>
      <c r="J57479" s="4"/>
      <c r="K57479" s="4"/>
    </row>
    <row r="57480" spans="4:11" x14ac:dyDescent="0.25">
      <c r="D57480" s="4"/>
      <c r="J57480" s="4"/>
      <c r="K57480" s="4"/>
    </row>
    <row r="57481" spans="4:11" x14ac:dyDescent="0.25">
      <c r="D57481" s="4"/>
      <c r="J57481" s="4"/>
      <c r="K57481" s="4"/>
    </row>
    <row r="57482" spans="4:11" x14ac:dyDescent="0.25">
      <c r="D57482" s="4"/>
      <c r="J57482" s="4"/>
      <c r="K57482" s="4"/>
    </row>
    <row r="57483" spans="4:11" x14ac:dyDescent="0.25">
      <c r="D57483" s="4"/>
      <c r="J57483" s="4"/>
      <c r="K57483" s="4"/>
    </row>
    <row r="57484" spans="4:11" x14ac:dyDescent="0.25">
      <c r="D57484" s="4"/>
      <c r="J57484" s="4"/>
      <c r="K57484" s="4"/>
    </row>
    <row r="57485" spans="4:11" x14ac:dyDescent="0.25">
      <c r="D57485" s="4"/>
      <c r="J57485" s="4"/>
      <c r="K57485" s="4"/>
    </row>
    <row r="57486" spans="4:11" x14ac:dyDescent="0.25">
      <c r="D57486" s="4"/>
      <c r="J57486" s="4"/>
      <c r="K57486" s="4"/>
    </row>
    <row r="57487" spans="4:11" x14ac:dyDescent="0.25">
      <c r="D57487" s="4"/>
      <c r="J57487" s="4"/>
      <c r="K57487" s="4"/>
    </row>
    <row r="57488" spans="4:11" x14ac:dyDescent="0.25">
      <c r="D57488" s="4"/>
      <c r="J57488" s="4"/>
      <c r="K57488" s="4"/>
    </row>
    <row r="57489" spans="4:11" x14ac:dyDescent="0.25">
      <c r="D57489" s="4"/>
      <c r="J57489" s="4"/>
      <c r="K57489" s="4"/>
    </row>
    <row r="57490" spans="4:11" x14ac:dyDescent="0.25">
      <c r="D57490" s="4"/>
      <c r="J57490" s="4"/>
      <c r="K57490" s="4"/>
    </row>
    <row r="57491" spans="4:11" x14ac:dyDescent="0.25">
      <c r="D57491" s="4"/>
      <c r="J57491" s="4"/>
      <c r="K57491" s="4"/>
    </row>
    <row r="57492" spans="4:11" x14ac:dyDescent="0.25">
      <c r="D57492" s="4"/>
      <c r="J57492" s="4"/>
      <c r="K57492" s="4"/>
    </row>
    <row r="57493" spans="4:11" x14ac:dyDescent="0.25">
      <c r="D57493" s="4"/>
      <c r="J57493" s="4"/>
      <c r="K57493" s="4"/>
    </row>
    <row r="57494" spans="4:11" x14ac:dyDescent="0.25">
      <c r="D57494" s="4"/>
      <c r="J57494" s="4"/>
      <c r="K57494" s="4"/>
    </row>
    <row r="57495" spans="4:11" x14ac:dyDescent="0.25">
      <c r="D57495" s="4"/>
      <c r="J57495" s="4"/>
      <c r="K57495" s="4"/>
    </row>
    <row r="57496" spans="4:11" x14ac:dyDescent="0.25">
      <c r="D57496" s="4"/>
      <c r="J57496" s="4"/>
      <c r="K57496" s="4"/>
    </row>
    <row r="57497" spans="4:11" x14ac:dyDescent="0.25">
      <c r="D57497" s="4"/>
      <c r="J57497" s="4"/>
      <c r="K57497" s="4"/>
    </row>
    <row r="57498" spans="4:11" x14ac:dyDescent="0.25">
      <c r="D57498" s="4"/>
      <c r="J57498" s="4"/>
      <c r="K57498" s="4"/>
    </row>
    <row r="57499" spans="4:11" x14ac:dyDescent="0.25">
      <c r="D57499" s="4"/>
      <c r="J57499" s="4"/>
      <c r="K57499" s="4"/>
    </row>
    <row r="57500" spans="4:11" x14ac:dyDescent="0.25">
      <c r="D57500" s="4"/>
      <c r="J57500" s="4"/>
      <c r="K57500" s="4"/>
    </row>
    <row r="57501" spans="4:11" x14ac:dyDescent="0.25">
      <c r="D57501" s="4"/>
      <c r="J57501" s="4"/>
      <c r="K57501" s="4"/>
    </row>
    <row r="57502" spans="4:11" x14ac:dyDescent="0.25">
      <c r="D57502" s="4"/>
      <c r="J57502" s="4"/>
      <c r="K57502" s="4"/>
    </row>
    <row r="57503" spans="4:11" x14ac:dyDescent="0.25">
      <c r="D57503" s="4"/>
      <c r="J57503" s="4"/>
      <c r="K57503" s="4"/>
    </row>
    <row r="57504" spans="4:11" x14ac:dyDescent="0.25">
      <c r="D57504" s="4"/>
      <c r="J57504" s="4"/>
      <c r="K57504" s="4"/>
    </row>
    <row r="57505" spans="4:11" x14ac:dyDescent="0.25">
      <c r="D57505" s="4"/>
      <c r="J57505" s="4"/>
      <c r="K57505" s="4"/>
    </row>
    <row r="57506" spans="4:11" x14ac:dyDescent="0.25">
      <c r="D57506" s="4"/>
      <c r="J57506" s="4"/>
      <c r="K57506" s="4"/>
    </row>
    <row r="57507" spans="4:11" x14ac:dyDescent="0.25">
      <c r="D57507" s="4"/>
      <c r="J57507" s="4"/>
      <c r="K57507" s="4"/>
    </row>
    <row r="57508" spans="4:11" x14ac:dyDescent="0.25">
      <c r="D57508" s="4"/>
      <c r="J57508" s="4"/>
      <c r="K57508" s="4"/>
    </row>
    <row r="57509" spans="4:11" x14ac:dyDescent="0.25">
      <c r="D57509" s="4"/>
      <c r="J57509" s="4"/>
      <c r="K57509" s="4"/>
    </row>
    <row r="57510" spans="4:11" x14ac:dyDescent="0.25">
      <c r="D57510" s="4"/>
      <c r="J57510" s="4"/>
      <c r="K57510" s="4"/>
    </row>
    <row r="57511" spans="4:11" x14ac:dyDescent="0.25">
      <c r="D57511" s="4"/>
      <c r="J57511" s="4"/>
      <c r="K57511" s="4"/>
    </row>
    <row r="57512" spans="4:11" x14ac:dyDescent="0.25">
      <c r="D57512" s="4"/>
      <c r="J57512" s="4"/>
      <c r="K57512" s="4"/>
    </row>
    <row r="57513" spans="4:11" x14ac:dyDescent="0.25">
      <c r="D57513" s="4"/>
      <c r="J57513" s="4"/>
      <c r="K57513" s="4"/>
    </row>
    <row r="57514" spans="4:11" x14ac:dyDescent="0.25">
      <c r="D57514" s="4"/>
      <c r="J57514" s="4"/>
      <c r="K57514" s="4"/>
    </row>
    <row r="57515" spans="4:11" x14ac:dyDescent="0.25">
      <c r="D57515" s="4"/>
      <c r="J57515" s="4"/>
      <c r="K57515" s="4"/>
    </row>
    <row r="57516" spans="4:11" x14ac:dyDescent="0.25">
      <c r="D57516" s="4"/>
      <c r="J57516" s="4"/>
      <c r="K57516" s="4"/>
    </row>
    <row r="57517" spans="4:11" x14ac:dyDescent="0.25">
      <c r="D57517" s="4"/>
      <c r="J57517" s="4"/>
      <c r="K57517" s="4"/>
    </row>
    <row r="57518" spans="4:11" x14ac:dyDescent="0.25">
      <c r="D57518" s="4"/>
      <c r="J57518" s="4"/>
      <c r="K57518" s="4"/>
    </row>
    <row r="57519" spans="4:11" x14ac:dyDescent="0.25">
      <c r="D57519" s="4"/>
      <c r="J57519" s="4"/>
      <c r="K57519" s="4"/>
    </row>
    <row r="57520" spans="4:11" x14ac:dyDescent="0.25">
      <c r="D57520" s="4"/>
      <c r="J57520" s="4"/>
      <c r="K57520" s="4"/>
    </row>
    <row r="57521" spans="4:11" x14ac:dyDescent="0.25">
      <c r="D57521" s="4"/>
      <c r="J57521" s="4"/>
      <c r="K57521" s="4"/>
    </row>
    <row r="57522" spans="4:11" x14ac:dyDescent="0.25">
      <c r="D57522" s="4"/>
      <c r="J57522" s="4"/>
      <c r="K57522" s="4"/>
    </row>
    <row r="57523" spans="4:11" x14ac:dyDescent="0.25">
      <c r="D57523" s="4"/>
      <c r="J57523" s="4"/>
      <c r="K57523" s="4"/>
    </row>
    <row r="57524" spans="4:11" x14ac:dyDescent="0.25">
      <c r="D57524" s="4"/>
      <c r="J57524" s="4"/>
      <c r="K57524" s="4"/>
    </row>
    <row r="57525" spans="4:11" x14ac:dyDescent="0.25">
      <c r="D57525" s="4"/>
      <c r="J57525" s="4"/>
      <c r="K57525" s="4"/>
    </row>
    <row r="57526" spans="4:11" x14ac:dyDescent="0.25">
      <c r="D57526" s="4"/>
      <c r="J57526" s="4"/>
      <c r="K57526" s="4"/>
    </row>
    <row r="57527" spans="4:11" x14ac:dyDescent="0.25">
      <c r="D57527" s="4"/>
      <c r="J57527" s="4"/>
      <c r="K57527" s="4"/>
    </row>
    <row r="57528" spans="4:11" x14ac:dyDescent="0.25">
      <c r="D57528" s="4"/>
      <c r="J57528" s="4"/>
      <c r="K57528" s="4"/>
    </row>
    <row r="57529" spans="4:11" x14ac:dyDescent="0.25">
      <c r="D57529" s="4"/>
      <c r="J57529" s="4"/>
      <c r="K57529" s="4"/>
    </row>
    <row r="57530" spans="4:11" x14ac:dyDescent="0.25">
      <c r="D57530" s="4"/>
      <c r="J57530" s="4"/>
      <c r="K57530" s="4"/>
    </row>
    <row r="57531" spans="4:11" x14ac:dyDescent="0.25">
      <c r="D57531" s="4"/>
      <c r="J57531" s="4"/>
      <c r="K57531" s="4"/>
    </row>
    <row r="57532" spans="4:11" x14ac:dyDescent="0.25">
      <c r="D57532" s="4"/>
      <c r="J57532" s="4"/>
      <c r="K57532" s="4"/>
    </row>
    <row r="57533" spans="4:11" x14ac:dyDescent="0.25">
      <c r="D57533" s="4"/>
      <c r="J57533" s="4"/>
      <c r="K57533" s="4"/>
    </row>
    <row r="57534" spans="4:11" x14ac:dyDescent="0.25">
      <c r="D57534" s="4"/>
      <c r="J57534" s="4"/>
      <c r="K57534" s="4"/>
    </row>
    <row r="57535" spans="4:11" x14ac:dyDescent="0.25">
      <c r="D57535" s="4"/>
      <c r="J57535" s="4"/>
      <c r="K57535" s="4"/>
    </row>
    <row r="57536" spans="4:11" x14ac:dyDescent="0.25">
      <c r="D57536" s="4"/>
      <c r="J57536" s="4"/>
      <c r="K57536" s="4"/>
    </row>
    <row r="57537" spans="4:11" x14ac:dyDescent="0.25">
      <c r="D57537" s="4"/>
      <c r="J57537" s="4"/>
      <c r="K57537" s="4"/>
    </row>
    <row r="57538" spans="4:11" x14ac:dyDescent="0.25">
      <c r="D57538" s="4"/>
      <c r="J57538" s="4"/>
      <c r="K57538" s="4"/>
    </row>
    <row r="57539" spans="4:11" x14ac:dyDescent="0.25">
      <c r="D57539" s="4"/>
      <c r="J57539" s="4"/>
      <c r="K57539" s="4"/>
    </row>
    <row r="57540" spans="4:11" x14ac:dyDescent="0.25">
      <c r="D57540" s="4"/>
      <c r="J57540" s="4"/>
      <c r="K57540" s="4"/>
    </row>
    <row r="57541" spans="4:11" x14ac:dyDescent="0.25">
      <c r="D57541" s="4"/>
      <c r="J57541" s="4"/>
      <c r="K57541" s="4"/>
    </row>
    <row r="57542" spans="4:11" x14ac:dyDescent="0.25">
      <c r="D57542" s="4"/>
      <c r="J57542" s="4"/>
      <c r="K57542" s="4"/>
    </row>
    <row r="57543" spans="4:11" x14ac:dyDescent="0.25">
      <c r="D57543" s="4"/>
      <c r="J57543" s="4"/>
      <c r="K57543" s="4"/>
    </row>
    <row r="57544" spans="4:11" x14ac:dyDescent="0.25">
      <c r="D57544" s="4"/>
      <c r="J57544" s="4"/>
      <c r="K57544" s="4"/>
    </row>
    <row r="57545" spans="4:11" x14ac:dyDescent="0.25">
      <c r="D57545" s="4"/>
      <c r="J57545" s="4"/>
      <c r="K57545" s="4"/>
    </row>
    <row r="57546" spans="4:11" x14ac:dyDescent="0.25">
      <c r="D57546" s="4"/>
      <c r="J57546" s="4"/>
      <c r="K57546" s="4"/>
    </row>
    <row r="57547" spans="4:11" x14ac:dyDescent="0.25">
      <c r="D57547" s="4"/>
      <c r="J57547" s="4"/>
      <c r="K57547" s="4"/>
    </row>
    <row r="57548" spans="4:11" x14ac:dyDescent="0.25">
      <c r="D57548" s="4"/>
      <c r="J57548" s="4"/>
      <c r="K57548" s="4"/>
    </row>
    <row r="57549" spans="4:11" x14ac:dyDescent="0.25">
      <c r="D57549" s="4"/>
      <c r="J57549" s="4"/>
      <c r="K57549" s="4"/>
    </row>
    <row r="57550" spans="4:11" x14ac:dyDescent="0.25">
      <c r="D57550" s="4"/>
      <c r="J57550" s="4"/>
      <c r="K57550" s="4"/>
    </row>
    <row r="57551" spans="4:11" x14ac:dyDescent="0.25">
      <c r="D57551" s="4"/>
      <c r="J57551" s="4"/>
      <c r="K57551" s="4"/>
    </row>
    <row r="57552" spans="4:11" x14ac:dyDescent="0.25">
      <c r="D57552" s="4"/>
      <c r="J57552" s="4"/>
      <c r="K57552" s="4"/>
    </row>
    <row r="57553" spans="4:11" x14ac:dyDescent="0.25">
      <c r="D57553" s="4"/>
      <c r="J57553" s="4"/>
      <c r="K57553" s="4"/>
    </row>
    <row r="57554" spans="4:11" x14ac:dyDescent="0.25">
      <c r="D57554" s="4"/>
      <c r="J57554" s="4"/>
      <c r="K57554" s="4"/>
    </row>
    <row r="57555" spans="4:11" x14ac:dyDescent="0.25">
      <c r="D57555" s="4"/>
      <c r="J57555" s="4"/>
      <c r="K57555" s="4"/>
    </row>
    <row r="57556" spans="4:11" x14ac:dyDescent="0.25">
      <c r="D57556" s="4"/>
      <c r="J57556" s="4"/>
      <c r="K57556" s="4"/>
    </row>
    <row r="57557" spans="4:11" x14ac:dyDescent="0.25">
      <c r="D57557" s="4"/>
      <c r="J57557" s="4"/>
      <c r="K57557" s="4"/>
    </row>
    <row r="57558" spans="4:11" x14ac:dyDescent="0.25">
      <c r="D57558" s="4"/>
      <c r="J57558" s="4"/>
      <c r="K57558" s="4"/>
    </row>
    <row r="57559" spans="4:11" x14ac:dyDescent="0.25">
      <c r="D57559" s="4"/>
      <c r="J57559" s="4"/>
      <c r="K57559" s="4"/>
    </row>
    <row r="57560" spans="4:11" x14ac:dyDescent="0.25">
      <c r="D57560" s="4"/>
      <c r="J57560" s="4"/>
      <c r="K57560" s="4"/>
    </row>
    <row r="57561" spans="4:11" x14ac:dyDescent="0.25">
      <c r="D57561" s="4"/>
      <c r="J57561" s="4"/>
      <c r="K57561" s="4"/>
    </row>
    <row r="57562" spans="4:11" x14ac:dyDescent="0.25">
      <c r="D57562" s="4"/>
      <c r="J57562" s="4"/>
      <c r="K57562" s="4"/>
    </row>
    <row r="57563" spans="4:11" x14ac:dyDescent="0.25">
      <c r="D57563" s="4"/>
      <c r="J57563" s="4"/>
      <c r="K57563" s="4"/>
    </row>
    <row r="57564" spans="4:11" x14ac:dyDescent="0.25">
      <c r="D57564" s="4"/>
      <c r="J57564" s="4"/>
      <c r="K57564" s="4"/>
    </row>
    <row r="57565" spans="4:11" x14ac:dyDescent="0.25">
      <c r="D57565" s="4"/>
      <c r="J57565" s="4"/>
      <c r="K57565" s="4"/>
    </row>
    <row r="57566" spans="4:11" x14ac:dyDescent="0.25">
      <c r="D57566" s="4"/>
      <c r="J57566" s="4"/>
      <c r="K57566" s="4"/>
    </row>
    <row r="57567" spans="4:11" x14ac:dyDescent="0.25">
      <c r="D57567" s="4"/>
      <c r="J57567" s="4"/>
      <c r="K57567" s="4"/>
    </row>
    <row r="57568" spans="4:11" x14ac:dyDescent="0.25">
      <c r="D57568" s="4"/>
      <c r="J57568" s="4"/>
      <c r="K57568" s="4"/>
    </row>
    <row r="57569" spans="4:11" x14ac:dyDescent="0.25">
      <c r="D57569" s="4"/>
      <c r="J57569" s="4"/>
      <c r="K57569" s="4"/>
    </row>
    <row r="57570" spans="4:11" x14ac:dyDescent="0.25">
      <c r="D57570" s="4"/>
      <c r="J57570" s="4"/>
      <c r="K57570" s="4"/>
    </row>
    <row r="57571" spans="4:11" x14ac:dyDescent="0.25">
      <c r="D57571" s="4"/>
      <c r="J57571" s="4"/>
      <c r="K57571" s="4"/>
    </row>
    <row r="57572" spans="4:11" x14ac:dyDescent="0.25">
      <c r="D57572" s="4"/>
      <c r="J57572" s="4"/>
      <c r="K57572" s="4"/>
    </row>
    <row r="57573" spans="4:11" x14ac:dyDescent="0.25">
      <c r="D57573" s="4"/>
      <c r="J57573" s="4"/>
      <c r="K57573" s="4"/>
    </row>
    <row r="57574" spans="4:11" x14ac:dyDescent="0.25">
      <c r="D57574" s="4"/>
      <c r="J57574" s="4"/>
      <c r="K57574" s="4"/>
    </row>
    <row r="57575" spans="4:11" x14ac:dyDescent="0.25">
      <c r="D57575" s="4"/>
      <c r="J57575" s="4"/>
      <c r="K57575" s="4"/>
    </row>
    <row r="57576" spans="4:11" x14ac:dyDescent="0.25">
      <c r="D57576" s="4"/>
      <c r="J57576" s="4"/>
      <c r="K57576" s="4"/>
    </row>
    <row r="57577" spans="4:11" x14ac:dyDescent="0.25">
      <c r="D57577" s="4"/>
      <c r="J57577" s="4"/>
      <c r="K57577" s="4"/>
    </row>
    <row r="57578" spans="4:11" x14ac:dyDescent="0.25">
      <c r="D57578" s="4"/>
      <c r="J57578" s="4"/>
      <c r="K57578" s="4"/>
    </row>
    <row r="57579" spans="4:11" x14ac:dyDescent="0.25">
      <c r="D57579" s="4"/>
      <c r="J57579" s="4"/>
      <c r="K57579" s="4"/>
    </row>
    <row r="57580" spans="4:11" x14ac:dyDescent="0.25">
      <c r="D57580" s="4"/>
      <c r="J57580" s="4"/>
      <c r="K57580" s="4"/>
    </row>
    <row r="57581" spans="4:11" x14ac:dyDescent="0.25">
      <c r="D57581" s="4"/>
      <c r="J57581" s="4"/>
      <c r="K57581" s="4"/>
    </row>
    <row r="57582" spans="4:11" x14ac:dyDescent="0.25">
      <c r="D57582" s="4"/>
      <c r="J57582" s="4"/>
      <c r="K57582" s="4"/>
    </row>
    <row r="57583" spans="4:11" x14ac:dyDescent="0.25">
      <c r="D57583" s="4"/>
      <c r="J57583" s="4"/>
      <c r="K57583" s="4"/>
    </row>
    <row r="57584" spans="4:11" x14ac:dyDescent="0.25">
      <c r="D57584" s="4"/>
      <c r="J57584" s="4"/>
      <c r="K57584" s="4"/>
    </row>
    <row r="57585" spans="4:11" x14ac:dyDescent="0.25">
      <c r="D57585" s="4"/>
      <c r="J57585" s="4"/>
      <c r="K57585" s="4"/>
    </row>
    <row r="57586" spans="4:11" x14ac:dyDescent="0.25">
      <c r="D57586" s="4"/>
      <c r="J57586" s="4"/>
      <c r="K57586" s="4"/>
    </row>
    <row r="57587" spans="4:11" x14ac:dyDescent="0.25">
      <c r="D57587" s="4"/>
      <c r="J57587" s="4"/>
      <c r="K57587" s="4"/>
    </row>
    <row r="57588" spans="4:11" x14ac:dyDescent="0.25">
      <c r="D57588" s="4"/>
      <c r="J57588" s="4"/>
      <c r="K57588" s="4"/>
    </row>
    <row r="57589" spans="4:11" x14ac:dyDescent="0.25">
      <c r="D57589" s="4"/>
      <c r="J57589" s="4"/>
      <c r="K57589" s="4"/>
    </row>
    <row r="57590" spans="4:11" x14ac:dyDescent="0.25">
      <c r="D57590" s="4"/>
      <c r="J57590" s="4"/>
      <c r="K57590" s="4"/>
    </row>
    <row r="57591" spans="4:11" x14ac:dyDescent="0.25">
      <c r="D57591" s="4"/>
      <c r="J57591" s="4"/>
      <c r="K57591" s="4"/>
    </row>
    <row r="57592" spans="4:11" x14ac:dyDescent="0.25">
      <c r="D57592" s="4"/>
      <c r="J57592" s="4"/>
      <c r="K57592" s="4"/>
    </row>
    <row r="57593" spans="4:11" x14ac:dyDescent="0.25">
      <c r="D57593" s="4"/>
      <c r="J57593" s="4"/>
      <c r="K57593" s="4"/>
    </row>
    <row r="57594" spans="4:11" x14ac:dyDescent="0.25">
      <c r="D57594" s="4"/>
      <c r="J57594" s="4"/>
      <c r="K57594" s="4"/>
    </row>
    <row r="57595" spans="4:11" x14ac:dyDescent="0.25">
      <c r="D57595" s="4"/>
      <c r="J57595" s="4"/>
      <c r="K57595" s="4"/>
    </row>
    <row r="57596" spans="4:11" x14ac:dyDescent="0.25">
      <c r="D57596" s="4"/>
      <c r="J57596" s="4"/>
      <c r="K57596" s="4"/>
    </row>
    <row r="57597" spans="4:11" x14ac:dyDescent="0.25">
      <c r="D57597" s="4"/>
      <c r="J57597" s="4"/>
      <c r="K57597" s="4"/>
    </row>
    <row r="57598" spans="4:11" x14ac:dyDescent="0.25">
      <c r="D57598" s="4"/>
      <c r="J57598" s="4"/>
      <c r="K57598" s="4"/>
    </row>
    <row r="57599" spans="4:11" x14ac:dyDescent="0.25">
      <c r="D57599" s="4"/>
      <c r="J57599" s="4"/>
      <c r="K57599" s="4"/>
    </row>
    <row r="57600" spans="4:11" x14ac:dyDescent="0.25">
      <c r="D57600" s="4"/>
      <c r="J57600" s="4"/>
      <c r="K57600" s="4"/>
    </row>
    <row r="57601" spans="4:11" x14ac:dyDescent="0.25">
      <c r="D57601" s="4"/>
      <c r="J57601" s="4"/>
      <c r="K57601" s="4"/>
    </row>
    <row r="57602" spans="4:11" x14ac:dyDescent="0.25">
      <c r="D57602" s="4"/>
      <c r="J57602" s="4"/>
      <c r="K57602" s="4"/>
    </row>
    <row r="57603" spans="4:11" x14ac:dyDescent="0.25">
      <c r="D57603" s="4"/>
      <c r="J57603" s="4"/>
      <c r="K57603" s="4"/>
    </row>
    <row r="57604" spans="4:11" x14ac:dyDescent="0.25">
      <c r="D57604" s="4"/>
      <c r="J57604" s="4"/>
      <c r="K57604" s="4"/>
    </row>
    <row r="57605" spans="4:11" x14ac:dyDescent="0.25">
      <c r="D57605" s="4"/>
      <c r="J57605" s="4"/>
      <c r="K57605" s="4"/>
    </row>
    <row r="57606" spans="4:11" x14ac:dyDescent="0.25">
      <c r="D57606" s="4"/>
      <c r="J57606" s="4"/>
      <c r="K57606" s="4"/>
    </row>
    <row r="57607" spans="4:11" x14ac:dyDescent="0.25">
      <c r="D57607" s="4"/>
      <c r="J57607" s="4"/>
      <c r="K57607" s="4"/>
    </row>
    <row r="57608" spans="4:11" x14ac:dyDescent="0.25">
      <c r="D57608" s="4"/>
      <c r="J57608" s="4"/>
      <c r="K57608" s="4"/>
    </row>
    <row r="57609" spans="4:11" x14ac:dyDescent="0.25">
      <c r="D57609" s="4"/>
      <c r="J57609" s="4"/>
      <c r="K57609" s="4"/>
    </row>
    <row r="57610" spans="4:11" x14ac:dyDescent="0.25">
      <c r="D57610" s="4"/>
      <c r="J57610" s="4"/>
      <c r="K57610" s="4"/>
    </row>
    <row r="57611" spans="4:11" x14ac:dyDescent="0.25">
      <c r="D57611" s="4"/>
      <c r="J57611" s="4"/>
      <c r="K57611" s="4"/>
    </row>
    <row r="57612" spans="4:11" x14ac:dyDescent="0.25">
      <c r="D57612" s="4"/>
      <c r="J57612" s="4"/>
      <c r="K57612" s="4"/>
    </row>
    <row r="57613" spans="4:11" x14ac:dyDescent="0.25">
      <c r="D57613" s="4"/>
      <c r="J57613" s="4"/>
      <c r="K57613" s="4"/>
    </row>
    <row r="57614" spans="4:11" x14ac:dyDescent="0.25">
      <c r="D57614" s="4"/>
      <c r="J57614" s="4"/>
      <c r="K57614" s="4"/>
    </row>
    <row r="57615" spans="4:11" x14ac:dyDescent="0.25">
      <c r="D57615" s="4"/>
      <c r="J57615" s="4"/>
      <c r="K57615" s="4"/>
    </row>
    <row r="57616" spans="4:11" x14ac:dyDescent="0.25">
      <c r="D57616" s="4"/>
      <c r="J57616" s="4"/>
      <c r="K57616" s="4"/>
    </row>
    <row r="57617" spans="4:11" x14ac:dyDescent="0.25">
      <c r="D57617" s="4"/>
      <c r="J57617" s="4"/>
      <c r="K57617" s="4"/>
    </row>
    <row r="57618" spans="4:11" x14ac:dyDescent="0.25">
      <c r="D57618" s="4"/>
      <c r="J57618" s="4"/>
      <c r="K57618" s="4"/>
    </row>
    <row r="57619" spans="4:11" x14ac:dyDescent="0.25">
      <c r="D57619" s="4"/>
      <c r="J57619" s="4"/>
      <c r="K57619" s="4"/>
    </row>
    <row r="57620" spans="4:11" x14ac:dyDescent="0.25">
      <c r="D57620" s="4"/>
      <c r="J57620" s="4"/>
      <c r="K57620" s="4"/>
    </row>
    <row r="57621" spans="4:11" x14ac:dyDescent="0.25">
      <c r="D57621" s="4"/>
      <c r="J57621" s="4"/>
      <c r="K57621" s="4"/>
    </row>
    <row r="57622" spans="4:11" x14ac:dyDescent="0.25">
      <c r="D57622" s="4"/>
      <c r="J57622" s="4"/>
      <c r="K57622" s="4"/>
    </row>
    <row r="57623" spans="4:11" x14ac:dyDescent="0.25">
      <c r="D57623" s="4"/>
      <c r="J57623" s="4"/>
      <c r="K57623" s="4"/>
    </row>
    <row r="57624" spans="4:11" x14ac:dyDescent="0.25">
      <c r="D57624" s="4"/>
      <c r="J57624" s="4"/>
      <c r="K57624" s="4"/>
    </row>
    <row r="57625" spans="4:11" x14ac:dyDescent="0.25">
      <c r="D57625" s="4"/>
      <c r="J57625" s="4"/>
      <c r="K57625" s="4"/>
    </row>
    <row r="57626" spans="4:11" x14ac:dyDescent="0.25">
      <c r="D57626" s="4"/>
      <c r="J57626" s="4"/>
      <c r="K57626" s="4"/>
    </row>
    <row r="57627" spans="4:11" x14ac:dyDescent="0.25">
      <c r="D57627" s="4"/>
      <c r="J57627" s="4"/>
      <c r="K57627" s="4"/>
    </row>
    <row r="57628" spans="4:11" x14ac:dyDescent="0.25">
      <c r="D57628" s="4"/>
      <c r="J57628" s="4"/>
      <c r="K57628" s="4"/>
    </row>
    <row r="57629" spans="4:11" x14ac:dyDescent="0.25">
      <c r="D57629" s="4"/>
      <c r="J57629" s="4"/>
      <c r="K57629" s="4"/>
    </row>
    <row r="57630" spans="4:11" x14ac:dyDescent="0.25">
      <c r="D57630" s="4"/>
      <c r="J57630" s="4"/>
      <c r="K57630" s="4"/>
    </row>
    <row r="57631" spans="4:11" x14ac:dyDescent="0.25">
      <c r="D57631" s="4"/>
      <c r="J57631" s="4"/>
      <c r="K57631" s="4"/>
    </row>
    <row r="57632" spans="4:11" x14ac:dyDescent="0.25">
      <c r="D57632" s="4"/>
      <c r="J57632" s="4"/>
      <c r="K57632" s="4"/>
    </row>
    <row r="57633" spans="4:11" x14ac:dyDescent="0.25">
      <c r="D57633" s="4"/>
      <c r="J57633" s="4"/>
      <c r="K57633" s="4"/>
    </row>
    <row r="57634" spans="4:11" x14ac:dyDescent="0.25">
      <c r="D57634" s="4"/>
      <c r="J57634" s="4"/>
      <c r="K57634" s="4"/>
    </row>
    <row r="57635" spans="4:11" x14ac:dyDescent="0.25">
      <c r="D57635" s="4"/>
      <c r="J57635" s="4"/>
      <c r="K57635" s="4"/>
    </row>
    <row r="57636" spans="4:11" x14ac:dyDescent="0.25">
      <c r="D57636" s="4"/>
      <c r="J57636" s="4"/>
      <c r="K57636" s="4"/>
    </row>
    <row r="57637" spans="4:11" x14ac:dyDescent="0.25">
      <c r="D57637" s="4"/>
      <c r="J57637" s="4"/>
      <c r="K57637" s="4"/>
    </row>
    <row r="57638" spans="4:11" x14ac:dyDescent="0.25">
      <c r="D57638" s="4"/>
      <c r="J57638" s="4"/>
      <c r="K57638" s="4"/>
    </row>
    <row r="57639" spans="4:11" x14ac:dyDescent="0.25">
      <c r="D57639" s="4"/>
      <c r="J57639" s="4"/>
      <c r="K57639" s="4"/>
    </row>
    <row r="57640" spans="4:11" x14ac:dyDescent="0.25">
      <c r="D57640" s="4"/>
      <c r="J57640" s="4"/>
      <c r="K57640" s="4"/>
    </row>
    <row r="57641" spans="4:11" x14ac:dyDescent="0.25">
      <c r="D57641" s="4"/>
      <c r="J57641" s="4"/>
      <c r="K57641" s="4"/>
    </row>
    <row r="57642" spans="4:11" x14ac:dyDescent="0.25">
      <c r="D57642" s="4"/>
      <c r="J57642" s="4"/>
      <c r="K57642" s="4"/>
    </row>
    <row r="57643" spans="4:11" x14ac:dyDescent="0.25">
      <c r="D57643" s="4"/>
      <c r="J57643" s="4"/>
      <c r="K57643" s="4"/>
    </row>
    <row r="57644" spans="4:11" x14ac:dyDescent="0.25">
      <c r="D57644" s="4"/>
      <c r="J57644" s="4"/>
      <c r="K57644" s="4"/>
    </row>
    <row r="57645" spans="4:11" x14ac:dyDescent="0.25">
      <c r="D57645" s="4"/>
      <c r="J57645" s="4"/>
      <c r="K57645" s="4"/>
    </row>
    <row r="57646" spans="4:11" x14ac:dyDescent="0.25">
      <c r="D57646" s="4"/>
      <c r="J57646" s="4"/>
      <c r="K57646" s="4"/>
    </row>
    <row r="57647" spans="4:11" x14ac:dyDescent="0.25">
      <c r="D57647" s="4"/>
      <c r="J57647" s="4"/>
      <c r="K57647" s="4"/>
    </row>
    <row r="57648" spans="4:11" x14ac:dyDescent="0.25">
      <c r="D57648" s="4"/>
      <c r="J57648" s="4"/>
      <c r="K57648" s="4"/>
    </row>
    <row r="57649" spans="4:11" x14ac:dyDescent="0.25">
      <c r="D57649" s="4"/>
      <c r="J57649" s="4"/>
      <c r="K57649" s="4"/>
    </row>
    <row r="57650" spans="4:11" x14ac:dyDescent="0.25">
      <c r="D57650" s="4"/>
      <c r="J57650" s="4"/>
      <c r="K57650" s="4"/>
    </row>
    <row r="57651" spans="4:11" x14ac:dyDescent="0.25">
      <c r="D57651" s="4"/>
      <c r="J57651" s="4"/>
      <c r="K57651" s="4"/>
    </row>
    <row r="57652" spans="4:11" x14ac:dyDescent="0.25">
      <c r="D57652" s="4"/>
      <c r="J57652" s="4"/>
      <c r="K57652" s="4"/>
    </row>
    <row r="57653" spans="4:11" x14ac:dyDescent="0.25">
      <c r="D57653" s="4"/>
      <c r="J57653" s="4"/>
      <c r="K57653" s="4"/>
    </row>
    <row r="57654" spans="4:11" x14ac:dyDescent="0.25">
      <c r="D57654" s="4"/>
      <c r="J57654" s="4"/>
      <c r="K57654" s="4"/>
    </row>
    <row r="57655" spans="4:11" x14ac:dyDescent="0.25">
      <c r="D57655" s="4"/>
      <c r="J57655" s="4"/>
      <c r="K57655" s="4"/>
    </row>
    <row r="57656" spans="4:11" x14ac:dyDescent="0.25">
      <c r="D57656" s="4"/>
      <c r="J57656" s="4"/>
      <c r="K57656" s="4"/>
    </row>
    <row r="57657" spans="4:11" x14ac:dyDescent="0.25">
      <c r="D57657" s="4"/>
      <c r="J57657" s="4"/>
      <c r="K57657" s="4"/>
    </row>
    <row r="57658" spans="4:11" x14ac:dyDescent="0.25">
      <c r="D57658" s="4"/>
      <c r="J57658" s="4"/>
      <c r="K57658" s="4"/>
    </row>
    <row r="57659" spans="4:11" x14ac:dyDescent="0.25">
      <c r="D57659" s="4"/>
      <c r="J57659" s="4"/>
      <c r="K57659" s="4"/>
    </row>
    <row r="57660" spans="4:11" x14ac:dyDescent="0.25">
      <c r="D57660" s="4"/>
      <c r="J57660" s="4"/>
      <c r="K57660" s="4"/>
    </row>
    <row r="57661" spans="4:11" x14ac:dyDescent="0.25">
      <c r="D57661" s="4"/>
      <c r="J57661" s="4"/>
      <c r="K57661" s="4"/>
    </row>
    <row r="57662" spans="4:11" x14ac:dyDescent="0.25">
      <c r="D57662" s="4"/>
      <c r="J57662" s="4"/>
      <c r="K57662" s="4"/>
    </row>
    <row r="57663" spans="4:11" x14ac:dyDescent="0.25">
      <c r="D57663" s="4"/>
      <c r="J57663" s="4"/>
      <c r="K57663" s="4"/>
    </row>
    <row r="57664" spans="4:11" x14ac:dyDescent="0.25">
      <c r="D57664" s="4"/>
      <c r="J57664" s="4"/>
      <c r="K57664" s="4"/>
    </row>
    <row r="57665" spans="4:11" x14ac:dyDescent="0.25">
      <c r="D57665" s="4"/>
      <c r="J57665" s="4"/>
      <c r="K57665" s="4"/>
    </row>
    <row r="57666" spans="4:11" x14ac:dyDescent="0.25">
      <c r="D57666" s="4"/>
      <c r="J57666" s="4"/>
      <c r="K57666" s="4"/>
    </row>
    <row r="57667" spans="4:11" x14ac:dyDescent="0.25">
      <c r="D57667" s="4"/>
      <c r="J57667" s="4"/>
      <c r="K57667" s="4"/>
    </row>
    <row r="57668" spans="4:11" x14ac:dyDescent="0.25">
      <c r="D57668" s="4"/>
      <c r="J57668" s="4"/>
      <c r="K57668" s="4"/>
    </row>
    <row r="57669" spans="4:11" x14ac:dyDescent="0.25">
      <c r="D57669" s="4"/>
      <c r="J57669" s="4"/>
      <c r="K57669" s="4"/>
    </row>
    <row r="57670" spans="4:11" x14ac:dyDescent="0.25">
      <c r="D57670" s="4"/>
      <c r="J57670" s="4"/>
      <c r="K57670" s="4"/>
    </row>
    <row r="57671" spans="4:11" x14ac:dyDescent="0.25">
      <c r="D57671" s="4"/>
      <c r="J57671" s="4"/>
      <c r="K57671" s="4"/>
    </row>
    <row r="57672" spans="4:11" x14ac:dyDescent="0.25">
      <c r="D57672" s="4"/>
      <c r="J57672" s="4"/>
      <c r="K57672" s="4"/>
    </row>
    <row r="57673" spans="4:11" x14ac:dyDescent="0.25">
      <c r="D57673" s="4"/>
      <c r="J57673" s="4"/>
      <c r="K57673" s="4"/>
    </row>
    <row r="57674" spans="4:11" x14ac:dyDescent="0.25">
      <c r="D57674" s="4"/>
      <c r="J57674" s="4"/>
      <c r="K57674" s="4"/>
    </row>
    <row r="57675" spans="4:11" x14ac:dyDescent="0.25">
      <c r="D57675" s="4"/>
      <c r="J57675" s="4"/>
      <c r="K57675" s="4"/>
    </row>
    <row r="57676" spans="4:11" x14ac:dyDescent="0.25">
      <c r="D57676" s="4"/>
      <c r="J57676" s="4"/>
      <c r="K57676" s="4"/>
    </row>
    <row r="57677" spans="4:11" x14ac:dyDescent="0.25">
      <c r="D57677" s="4"/>
      <c r="J57677" s="4"/>
      <c r="K57677" s="4"/>
    </row>
    <row r="57678" spans="4:11" x14ac:dyDescent="0.25">
      <c r="D57678" s="4"/>
      <c r="J57678" s="4"/>
      <c r="K57678" s="4"/>
    </row>
    <row r="57679" spans="4:11" x14ac:dyDescent="0.25">
      <c r="D57679" s="4"/>
      <c r="J57679" s="4"/>
      <c r="K57679" s="4"/>
    </row>
    <row r="57680" spans="4:11" x14ac:dyDescent="0.25">
      <c r="D57680" s="4"/>
      <c r="J57680" s="4"/>
      <c r="K57680" s="4"/>
    </row>
    <row r="57681" spans="4:11" x14ac:dyDescent="0.25">
      <c r="D57681" s="4"/>
      <c r="J57681" s="4"/>
      <c r="K57681" s="4"/>
    </row>
    <row r="57682" spans="4:11" x14ac:dyDescent="0.25">
      <c r="D57682" s="4"/>
      <c r="J57682" s="4"/>
      <c r="K57682" s="4"/>
    </row>
    <row r="57683" spans="4:11" x14ac:dyDescent="0.25">
      <c r="D57683" s="4"/>
      <c r="J57683" s="4"/>
      <c r="K57683" s="4"/>
    </row>
    <row r="57684" spans="4:11" x14ac:dyDescent="0.25">
      <c r="D57684" s="4"/>
      <c r="J57684" s="4"/>
      <c r="K57684" s="4"/>
    </row>
    <row r="57685" spans="4:11" x14ac:dyDescent="0.25">
      <c r="D57685" s="4"/>
      <c r="J57685" s="4"/>
      <c r="K57685" s="4"/>
    </row>
    <row r="57686" spans="4:11" x14ac:dyDescent="0.25">
      <c r="D57686" s="4"/>
      <c r="J57686" s="4"/>
      <c r="K57686" s="4"/>
    </row>
    <row r="57687" spans="4:11" x14ac:dyDescent="0.25">
      <c r="D57687" s="4"/>
      <c r="J57687" s="4"/>
      <c r="K57687" s="4"/>
    </row>
    <row r="57688" spans="4:11" x14ac:dyDescent="0.25">
      <c r="D57688" s="4"/>
      <c r="J57688" s="4"/>
      <c r="K57688" s="4"/>
    </row>
    <row r="57689" spans="4:11" x14ac:dyDescent="0.25">
      <c r="D57689" s="4"/>
      <c r="J57689" s="4"/>
      <c r="K57689" s="4"/>
    </row>
    <row r="57690" spans="4:11" x14ac:dyDescent="0.25">
      <c r="D57690" s="4"/>
      <c r="J57690" s="4"/>
      <c r="K57690" s="4"/>
    </row>
    <row r="57691" spans="4:11" x14ac:dyDescent="0.25">
      <c r="D57691" s="4"/>
      <c r="J57691" s="4"/>
      <c r="K57691" s="4"/>
    </row>
    <row r="57692" spans="4:11" x14ac:dyDescent="0.25">
      <c r="D57692" s="4"/>
      <c r="J57692" s="4"/>
      <c r="K57692" s="4"/>
    </row>
    <row r="57693" spans="4:11" x14ac:dyDescent="0.25">
      <c r="D57693" s="4"/>
      <c r="J57693" s="4"/>
      <c r="K57693" s="4"/>
    </row>
    <row r="57694" spans="4:11" x14ac:dyDescent="0.25">
      <c r="D57694" s="4"/>
      <c r="J57694" s="4"/>
      <c r="K57694" s="4"/>
    </row>
    <row r="57695" spans="4:11" x14ac:dyDescent="0.25">
      <c r="D57695" s="4"/>
      <c r="J57695" s="4"/>
      <c r="K57695" s="4"/>
    </row>
    <row r="57696" spans="4:11" x14ac:dyDescent="0.25">
      <c r="D57696" s="4"/>
      <c r="J57696" s="4"/>
      <c r="K57696" s="4"/>
    </row>
    <row r="57697" spans="4:11" x14ac:dyDescent="0.25">
      <c r="D57697" s="4"/>
      <c r="J57697" s="4"/>
      <c r="K57697" s="4"/>
    </row>
    <row r="57698" spans="4:11" x14ac:dyDescent="0.25">
      <c r="D57698" s="4"/>
      <c r="J57698" s="4"/>
      <c r="K57698" s="4"/>
    </row>
    <row r="57699" spans="4:11" x14ac:dyDescent="0.25">
      <c r="D57699" s="4"/>
      <c r="J57699" s="4"/>
      <c r="K57699" s="4"/>
    </row>
    <row r="57700" spans="4:11" x14ac:dyDescent="0.25">
      <c r="D57700" s="4"/>
      <c r="J57700" s="4"/>
      <c r="K57700" s="4"/>
    </row>
    <row r="57701" spans="4:11" x14ac:dyDescent="0.25">
      <c r="D57701" s="4"/>
      <c r="J57701" s="4"/>
      <c r="K57701" s="4"/>
    </row>
    <row r="57702" spans="4:11" x14ac:dyDescent="0.25">
      <c r="D57702" s="4"/>
      <c r="J57702" s="4"/>
      <c r="K57702" s="4"/>
    </row>
    <row r="57703" spans="4:11" x14ac:dyDescent="0.25">
      <c r="D57703" s="4"/>
      <c r="J57703" s="4"/>
      <c r="K57703" s="4"/>
    </row>
    <row r="57704" spans="4:11" x14ac:dyDescent="0.25">
      <c r="D57704" s="4"/>
      <c r="J57704" s="4"/>
      <c r="K57704" s="4"/>
    </row>
    <row r="57705" spans="4:11" x14ac:dyDescent="0.25">
      <c r="D57705" s="4"/>
      <c r="J57705" s="4"/>
      <c r="K57705" s="4"/>
    </row>
    <row r="57706" spans="4:11" x14ac:dyDescent="0.25">
      <c r="D57706" s="4"/>
      <c r="J57706" s="4"/>
      <c r="K57706" s="4"/>
    </row>
    <row r="57707" spans="4:11" x14ac:dyDescent="0.25">
      <c r="D57707" s="4"/>
      <c r="J57707" s="4"/>
      <c r="K57707" s="4"/>
    </row>
    <row r="57708" spans="4:11" x14ac:dyDescent="0.25">
      <c r="D57708" s="4"/>
      <c r="J57708" s="4"/>
      <c r="K57708" s="4"/>
    </row>
    <row r="57709" spans="4:11" x14ac:dyDescent="0.25">
      <c r="D57709" s="4"/>
      <c r="J57709" s="4"/>
      <c r="K57709" s="4"/>
    </row>
    <row r="57710" spans="4:11" x14ac:dyDescent="0.25">
      <c r="D57710" s="4"/>
      <c r="J57710" s="4"/>
      <c r="K57710" s="4"/>
    </row>
    <row r="57711" spans="4:11" x14ac:dyDescent="0.25">
      <c r="D57711" s="4"/>
      <c r="J57711" s="4"/>
      <c r="K57711" s="4"/>
    </row>
    <row r="57712" spans="4:11" x14ac:dyDescent="0.25">
      <c r="D57712" s="4"/>
      <c r="J57712" s="4"/>
      <c r="K57712" s="4"/>
    </row>
    <row r="57713" spans="4:11" x14ac:dyDescent="0.25">
      <c r="D57713" s="4"/>
      <c r="J57713" s="4"/>
      <c r="K57713" s="4"/>
    </row>
    <row r="57714" spans="4:11" x14ac:dyDescent="0.25">
      <c r="D57714" s="4"/>
      <c r="J57714" s="4"/>
      <c r="K57714" s="4"/>
    </row>
    <row r="57715" spans="4:11" x14ac:dyDescent="0.25">
      <c r="D57715" s="4"/>
      <c r="J57715" s="4"/>
      <c r="K57715" s="4"/>
    </row>
    <row r="57716" spans="4:11" x14ac:dyDescent="0.25">
      <c r="D57716" s="4"/>
      <c r="J57716" s="4"/>
      <c r="K57716" s="4"/>
    </row>
    <row r="57717" spans="4:11" x14ac:dyDescent="0.25">
      <c r="D57717" s="4"/>
      <c r="J57717" s="4"/>
      <c r="K57717" s="4"/>
    </row>
    <row r="57718" spans="4:11" x14ac:dyDescent="0.25">
      <c r="D57718" s="4"/>
      <c r="J57718" s="4"/>
      <c r="K57718" s="4"/>
    </row>
    <row r="57719" spans="4:11" x14ac:dyDescent="0.25">
      <c r="D57719" s="4"/>
      <c r="J57719" s="4"/>
      <c r="K57719" s="4"/>
    </row>
    <row r="57720" spans="4:11" x14ac:dyDescent="0.25">
      <c r="D57720" s="4"/>
      <c r="J57720" s="4"/>
      <c r="K57720" s="4"/>
    </row>
    <row r="57721" spans="4:11" x14ac:dyDescent="0.25">
      <c r="D57721" s="4"/>
      <c r="J57721" s="4"/>
      <c r="K57721" s="4"/>
    </row>
    <row r="57722" spans="4:11" x14ac:dyDescent="0.25">
      <c r="D57722" s="4"/>
      <c r="J57722" s="4"/>
      <c r="K57722" s="4"/>
    </row>
    <row r="57723" spans="4:11" x14ac:dyDescent="0.25">
      <c r="D57723" s="4"/>
      <c r="J57723" s="4"/>
      <c r="K57723" s="4"/>
    </row>
    <row r="57724" spans="4:11" x14ac:dyDescent="0.25">
      <c r="D57724" s="4"/>
      <c r="J57724" s="4"/>
      <c r="K57724" s="4"/>
    </row>
    <row r="57725" spans="4:11" x14ac:dyDescent="0.25">
      <c r="D57725" s="4"/>
      <c r="J57725" s="4"/>
      <c r="K57725" s="4"/>
    </row>
    <row r="57726" spans="4:11" x14ac:dyDescent="0.25">
      <c r="D57726" s="4"/>
      <c r="J57726" s="4"/>
      <c r="K57726" s="4"/>
    </row>
    <row r="57727" spans="4:11" x14ac:dyDescent="0.25">
      <c r="D57727" s="4"/>
      <c r="J57727" s="4"/>
      <c r="K57727" s="4"/>
    </row>
    <row r="57728" spans="4:11" x14ac:dyDescent="0.25">
      <c r="D57728" s="4"/>
      <c r="J57728" s="4"/>
      <c r="K57728" s="4"/>
    </row>
    <row r="57729" spans="4:11" x14ac:dyDescent="0.25">
      <c r="D57729" s="4"/>
      <c r="J57729" s="4"/>
      <c r="K57729" s="4"/>
    </row>
    <row r="57730" spans="4:11" x14ac:dyDescent="0.25">
      <c r="D57730" s="4"/>
      <c r="J57730" s="4"/>
      <c r="K57730" s="4"/>
    </row>
    <row r="57731" spans="4:11" x14ac:dyDescent="0.25">
      <c r="D57731" s="4"/>
      <c r="J57731" s="4"/>
      <c r="K57731" s="4"/>
    </row>
    <row r="57732" spans="4:11" x14ac:dyDescent="0.25">
      <c r="D57732" s="4"/>
      <c r="J57732" s="4"/>
      <c r="K57732" s="4"/>
    </row>
    <row r="57733" spans="4:11" x14ac:dyDescent="0.25">
      <c r="D57733" s="4"/>
      <c r="J57733" s="4"/>
      <c r="K57733" s="4"/>
    </row>
    <row r="57734" spans="4:11" x14ac:dyDescent="0.25">
      <c r="D57734" s="4"/>
      <c r="J57734" s="4"/>
      <c r="K57734" s="4"/>
    </row>
    <row r="57735" spans="4:11" x14ac:dyDescent="0.25">
      <c r="D57735" s="4"/>
      <c r="J57735" s="4"/>
      <c r="K57735" s="4"/>
    </row>
    <row r="57736" spans="4:11" x14ac:dyDescent="0.25">
      <c r="D57736" s="4"/>
      <c r="J57736" s="4"/>
      <c r="K57736" s="4"/>
    </row>
    <row r="57737" spans="4:11" x14ac:dyDescent="0.25">
      <c r="D57737" s="4"/>
      <c r="J57737" s="4"/>
      <c r="K57737" s="4"/>
    </row>
    <row r="57738" spans="4:11" x14ac:dyDescent="0.25">
      <c r="D57738" s="4"/>
      <c r="J57738" s="4"/>
      <c r="K57738" s="4"/>
    </row>
    <row r="57739" spans="4:11" x14ac:dyDescent="0.25">
      <c r="D57739" s="4"/>
      <c r="J57739" s="4"/>
      <c r="K57739" s="4"/>
    </row>
    <row r="57740" spans="4:11" x14ac:dyDescent="0.25">
      <c r="D57740" s="4"/>
      <c r="J57740" s="4"/>
      <c r="K57740" s="4"/>
    </row>
    <row r="57741" spans="4:11" x14ac:dyDescent="0.25">
      <c r="D57741" s="4"/>
      <c r="J57741" s="4"/>
      <c r="K57741" s="4"/>
    </row>
    <row r="57742" spans="4:11" x14ac:dyDescent="0.25">
      <c r="D57742" s="4"/>
      <c r="J57742" s="4"/>
      <c r="K57742" s="4"/>
    </row>
    <row r="57743" spans="4:11" x14ac:dyDescent="0.25">
      <c r="D57743" s="4"/>
      <c r="J57743" s="4"/>
      <c r="K57743" s="4"/>
    </row>
    <row r="57744" spans="4:11" x14ac:dyDescent="0.25">
      <c r="D57744" s="4"/>
      <c r="J57744" s="4"/>
      <c r="K57744" s="4"/>
    </row>
    <row r="57745" spans="4:11" x14ac:dyDescent="0.25">
      <c r="D57745" s="4"/>
      <c r="J57745" s="4"/>
      <c r="K57745" s="4"/>
    </row>
    <row r="57746" spans="4:11" x14ac:dyDescent="0.25">
      <c r="D57746" s="4"/>
      <c r="J57746" s="4"/>
      <c r="K57746" s="4"/>
    </row>
    <row r="57747" spans="4:11" x14ac:dyDescent="0.25">
      <c r="D57747" s="4"/>
      <c r="J57747" s="4"/>
      <c r="K57747" s="4"/>
    </row>
    <row r="57748" spans="4:11" x14ac:dyDescent="0.25">
      <c r="D57748" s="4"/>
      <c r="J57748" s="4"/>
      <c r="K57748" s="4"/>
    </row>
    <row r="57749" spans="4:11" x14ac:dyDescent="0.25">
      <c r="D57749" s="4"/>
      <c r="J57749" s="4"/>
      <c r="K57749" s="4"/>
    </row>
    <row r="57750" spans="4:11" x14ac:dyDescent="0.25">
      <c r="D57750" s="4"/>
      <c r="J57750" s="4"/>
      <c r="K57750" s="4"/>
    </row>
    <row r="57751" spans="4:11" x14ac:dyDescent="0.25">
      <c r="D57751" s="4"/>
      <c r="J57751" s="4"/>
      <c r="K57751" s="4"/>
    </row>
    <row r="57752" spans="4:11" x14ac:dyDescent="0.25">
      <c r="D57752" s="4"/>
      <c r="J57752" s="4"/>
      <c r="K57752" s="4"/>
    </row>
    <row r="57753" spans="4:11" x14ac:dyDescent="0.25">
      <c r="D57753" s="4"/>
      <c r="J57753" s="4"/>
      <c r="K57753" s="4"/>
    </row>
    <row r="57754" spans="4:11" x14ac:dyDescent="0.25">
      <c r="D57754" s="4"/>
      <c r="J57754" s="4"/>
      <c r="K57754" s="4"/>
    </row>
    <row r="57755" spans="4:11" x14ac:dyDescent="0.25">
      <c r="D57755" s="4"/>
      <c r="J57755" s="4"/>
      <c r="K57755" s="4"/>
    </row>
    <row r="57756" spans="4:11" x14ac:dyDescent="0.25">
      <c r="D57756" s="4"/>
      <c r="J57756" s="4"/>
      <c r="K57756" s="4"/>
    </row>
    <row r="57757" spans="4:11" x14ac:dyDescent="0.25">
      <c r="D57757" s="4"/>
      <c r="J57757" s="4"/>
      <c r="K57757" s="4"/>
    </row>
    <row r="57758" spans="4:11" x14ac:dyDescent="0.25">
      <c r="D57758" s="4"/>
      <c r="J57758" s="4"/>
      <c r="K57758" s="4"/>
    </row>
    <row r="57759" spans="4:11" x14ac:dyDescent="0.25">
      <c r="D57759" s="4"/>
      <c r="J57759" s="4"/>
      <c r="K57759" s="4"/>
    </row>
    <row r="57760" spans="4:11" x14ac:dyDescent="0.25">
      <c r="D57760" s="4"/>
      <c r="J57760" s="4"/>
      <c r="K57760" s="4"/>
    </row>
    <row r="57761" spans="4:11" x14ac:dyDescent="0.25">
      <c r="D57761" s="4"/>
      <c r="J57761" s="4"/>
      <c r="K57761" s="4"/>
    </row>
    <row r="57762" spans="4:11" x14ac:dyDescent="0.25">
      <c r="D57762" s="4"/>
      <c r="J57762" s="4"/>
      <c r="K57762" s="4"/>
    </row>
    <row r="57763" spans="4:11" x14ac:dyDescent="0.25">
      <c r="D57763" s="4"/>
      <c r="J57763" s="4"/>
      <c r="K57763" s="4"/>
    </row>
    <row r="57764" spans="4:11" x14ac:dyDescent="0.25">
      <c r="D57764" s="4"/>
      <c r="J57764" s="4"/>
      <c r="K57764" s="4"/>
    </row>
    <row r="57765" spans="4:11" x14ac:dyDescent="0.25">
      <c r="D57765" s="4"/>
      <c r="J57765" s="4"/>
      <c r="K57765" s="4"/>
    </row>
    <row r="57766" spans="4:11" x14ac:dyDescent="0.25">
      <c r="D57766" s="4"/>
      <c r="J57766" s="4"/>
      <c r="K57766" s="4"/>
    </row>
    <row r="57767" spans="4:11" x14ac:dyDescent="0.25">
      <c r="D57767" s="4"/>
      <c r="J57767" s="4"/>
      <c r="K57767" s="4"/>
    </row>
    <row r="57768" spans="4:11" x14ac:dyDescent="0.25">
      <c r="D57768" s="4"/>
      <c r="J57768" s="4"/>
      <c r="K57768" s="4"/>
    </row>
    <row r="57769" spans="4:11" x14ac:dyDescent="0.25">
      <c r="D57769" s="4"/>
      <c r="J57769" s="4"/>
      <c r="K57769" s="4"/>
    </row>
    <row r="57770" spans="4:11" x14ac:dyDescent="0.25">
      <c r="D57770" s="4"/>
      <c r="J57770" s="4"/>
      <c r="K57770" s="4"/>
    </row>
    <row r="57771" spans="4:11" x14ac:dyDescent="0.25">
      <c r="D57771" s="4"/>
      <c r="J57771" s="4"/>
      <c r="K57771" s="4"/>
    </row>
    <row r="57772" spans="4:11" x14ac:dyDescent="0.25">
      <c r="D57772" s="4"/>
      <c r="J57772" s="4"/>
      <c r="K57772" s="4"/>
    </row>
    <row r="57773" spans="4:11" x14ac:dyDescent="0.25">
      <c r="D57773" s="4"/>
      <c r="J57773" s="4"/>
      <c r="K57773" s="4"/>
    </row>
    <row r="57774" spans="4:11" x14ac:dyDescent="0.25">
      <c r="D57774" s="4"/>
      <c r="J57774" s="4"/>
      <c r="K57774" s="4"/>
    </row>
    <row r="57775" spans="4:11" x14ac:dyDescent="0.25">
      <c r="D57775" s="4"/>
      <c r="J57775" s="4"/>
      <c r="K57775" s="4"/>
    </row>
    <row r="57776" spans="4:11" x14ac:dyDescent="0.25">
      <c r="D57776" s="4"/>
      <c r="J57776" s="4"/>
      <c r="K57776" s="4"/>
    </row>
    <row r="57777" spans="4:11" x14ac:dyDescent="0.25">
      <c r="D57777" s="4"/>
      <c r="J57777" s="4"/>
      <c r="K57777" s="4"/>
    </row>
    <row r="57778" spans="4:11" x14ac:dyDescent="0.25">
      <c r="D57778" s="4"/>
      <c r="J57778" s="4"/>
      <c r="K57778" s="4"/>
    </row>
    <row r="57779" spans="4:11" x14ac:dyDescent="0.25">
      <c r="D57779" s="4"/>
      <c r="J57779" s="4"/>
      <c r="K57779" s="4"/>
    </row>
    <row r="57780" spans="4:11" x14ac:dyDescent="0.25">
      <c r="D57780" s="4"/>
      <c r="J57780" s="4"/>
      <c r="K57780" s="4"/>
    </row>
    <row r="57781" spans="4:11" x14ac:dyDescent="0.25">
      <c r="D57781" s="4"/>
      <c r="J57781" s="4"/>
      <c r="K57781" s="4"/>
    </row>
    <row r="57782" spans="4:11" x14ac:dyDescent="0.25">
      <c r="D57782" s="4"/>
      <c r="J57782" s="4"/>
      <c r="K57782" s="4"/>
    </row>
    <row r="57783" spans="4:11" x14ac:dyDescent="0.25">
      <c r="D57783" s="4"/>
      <c r="J57783" s="4"/>
      <c r="K57783" s="4"/>
    </row>
    <row r="57784" spans="4:11" x14ac:dyDescent="0.25">
      <c r="D57784" s="4"/>
      <c r="J57784" s="4"/>
      <c r="K57784" s="4"/>
    </row>
    <row r="57785" spans="4:11" x14ac:dyDescent="0.25">
      <c r="D57785" s="4"/>
      <c r="J57785" s="4"/>
      <c r="K57785" s="4"/>
    </row>
    <row r="57786" spans="4:11" x14ac:dyDescent="0.25">
      <c r="D57786" s="4"/>
      <c r="J57786" s="4"/>
      <c r="K57786" s="4"/>
    </row>
    <row r="57787" spans="4:11" x14ac:dyDescent="0.25">
      <c r="D57787" s="4"/>
      <c r="J57787" s="4"/>
      <c r="K57787" s="4"/>
    </row>
    <row r="57788" spans="4:11" x14ac:dyDescent="0.25">
      <c r="D57788" s="4"/>
      <c r="J57788" s="4"/>
      <c r="K57788" s="4"/>
    </row>
    <row r="57789" spans="4:11" x14ac:dyDescent="0.25">
      <c r="D57789" s="4"/>
      <c r="J57789" s="4"/>
      <c r="K57789" s="4"/>
    </row>
    <row r="57790" spans="4:11" x14ac:dyDescent="0.25">
      <c r="D57790" s="4"/>
      <c r="J57790" s="4"/>
      <c r="K57790" s="4"/>
    </row>
    <row r="57791" spans="4:11" x14ac:dyDescent="0.25">
      <c r="D57791" s="4"/>
      <c r="J57791" s="4"/>
      <c r="K57791" s="4"/>
    </row>
    <row r="57792" spans="4:11" x14ac:dyDescent="0.25">
      <c r="D57792" s="4"/>
      <c r="J57792" s="4"/>
      <c r="K57792" s="4"/>
    </row>
    <row r="57793" spans="4:11" x14ac:dyDescent="0.25">
      <c r="D57793" s="4"/>
      <c r="J57793" s="4"/>
      <c r="K57793" s="4"/>
    </row>
    <row r="57794" spans="4:11" x14ac:dyDescent="0.25">
      <c r="D57794" s="4"/>
      <c r="J57794" s="4"/>
      <c r="K57794" s="4"/>
    </row>
    <row r="57795" spans="4:11" x14ac:dyDescent="0.25">
      <c r="D57795" s="4"/>
      <c r="J57795" s="4"/>
      <c r="K57795" s="4"/>
    </row>
    <row r="57796" spans="4:11" x14ac:dyDescent="0.25">
      <c r="D57796" s="4"/>
      <c r="J57796" s="4"/>
      <c r="K57796" s="4"/>
    </row>
    <row r="57797" spans="4:11" x14ac:dyDescent="0.25">
      <c r="D57797" s="4"/>
      <c r="J57797" s="4"/>
      <c r="K57797" s="4"/>
    </row>
    <row r="57798" spans="4:11" x14ac:dyDescent="0.25">
      <c r="D57798" s="4"/>
      <c r="J57798" s="4"/>
      <c r="K57798" s="4"/>
    </row>
    <row r="57799" spans="4:11" x14ac:dyDescent="0.25">
      <c r="D57799" s="4"/>
      <c r="J57799" s="4"/>
      <c r="K57799" s="4"/>
    </row>
    <row r="57800" spans="4:11" x14ac:dyDescent="0.25">
      <c r="D57800" s="4"/>
      <c r="J57800" s="4"/>
      <c r="K57800" s="4"/>
    </row>
    <row r="57801" spans="4:11" x14ac:dyDescent="0.25">
      <c r="D57801" s="4"/>
      <c r="J57801" s="4"/>
      <c r="K57801" s="4"/>
    </row>
    <row r="57802" spans="4:11" x14ac:dyDescent="0.25">
      <c r="D57802" s="4"/>
      <c r="J57802" s="4"/>
      <c r="K57802" s="4"/>
    </row>
    <row r="57803" spans="4:11" x14ac:dyDescent="0.25">
      <c r="D57803" s="4"/>
      <c r="J57803" s="4"/>
      <c r="K57803" s="4"/>
    </row>
    <row r="57804" spans="4:11" x14ac:dyDescent="0.25">
      <c r="D57804" s="4"/>
      <c r="J57804" s="4"/>
      <c r="K57804" s="4"/>
    </row>
    <row r="57805" spans="4:11" x14ac:dyDescent="0.25">
      <c r="D57805" s="4"/>
      <c r="J57805" s="4"/>
      <c r="K57805" s="4"/>
    </row>
    <row r="57806" spans="4:11" x14ac:dyDescent="0.25">
      <c r="D57806" s="4"/>
      <c r="J57806" s="4"/>
      <c r="K57806" s="4"/>
    </row>
    <row r="57807" spans="4:11" x14ac:dyDescent="0.25">
      <c r="D57807" s="4"/>
      <c r="J57807" s="4"/>
      <c r="K57807" s="4"/>
    </row>
    <row r="57808" spans="4:11" x14ac:dyDescent="0.25">
      <c r="D57808" s="4"/>
      <c r="J57808" s="4"/>
      <c r="K57808" s="4"/>
    </row>
    <row r="57809" spans="4:11" x14ac:dyDescent="0.25">
      <c r="D57809" s="4"/>
      <c r="J57809" s="4"/>
      <c r="K57809" s="4"/>
    </row>
    <row r="57810" spans="4:11" x14ac:dyDescent="0.25">
      <c r="D57810" s="4"/>
      <c r="J57810" s="4"/>
      <c r="K57810" s="4"/>
    </row>
    <row r="57811" spans="4:11" x14ac:dyDescent="0.25">
      <c r="D57811" s="4"/>
      <c r="J57811" s="4"/>
      <c r="K57811" s="4"/>
    </row>
    <row r="57812" spans="4:11" x14ac:dyDescent="0.25">
      <c r="D57812" s="4"/>
      <c r="J57812" s="4"/>
      <c r="K57812" s="4"/>
    </row>
    <row r="57813" spans="4:11" x14ac:dyDescent="0.25">
      <c r="D57813" s="4"/>
      <c r="J57813" s="4"/>
      <c r="K57813" s="4"/>
    </row>
    <row r="57814" spans="4:11" x14ac:dyDescent="0.25">
      <c r="D57814" s="4"/>
      <c r="J57814" s="4"/>
      <c r="K57814" s="4"/>
    </row>
    <row r="57815" spans="4:11" x14ac:dyDescent="0.25">
      <c r="D57815" s="4"/>
      <c r="J57815" s="4"/>
      <c r="K57815" s="4"/>
    </row>
    <row r="57816" spans="4:11" x14ac:dyDescent="0.25">
      <c r="D57816" s="4"/>
      <c r="J57816" s="4"/>
      <c r="K57816" s="4"/>
    </row>
    <row r="57817" spans="4:11" x14ac:dyDescent="0.25">
      <c r="D57817" s="4"/>
      <c r="J57817" s="4"/>
      <c r="K57817" s="4"/>
    </row>
    <row r="57818" spans="4:11" x14ac:dyDescent="0.25">
      <c r="D57818" s="4"/>
      <c r="J57818" s="4"/>
      <c r="K57818" s="4"/>
    </row>
    <row r="57819" spans="4:11" x14ac:dyDescent="0.25">
      <c r="D57819" s="4"/>
      <c r="J57819" s="4"/>
      <c r="K57819" s="4"/>
    </row>
    <row r="57820" spans="4:11" x14ac:dyDescent="0.25">
      <c r="D57820" s="4"/>
      <c r="J57820" s="4"/>
      <c r="K57820" s="4"/>
    </row>
    <row r="57821" spans="4:11" x14ac:dyDescent="0.25">
      <c r="D57821" s="4"/>
      <c r="J57821" s="4"/>
      <c r="K57821" s="4"/>
    </row>
    <row r="57822" spans="4:11" x14ac:dyDescent="0.25">
      <c r="D57822" s="4"/>
      <c r="J57822" s="4"/>
      <c r="K57822" s="4"/>
    </row>
    <row r="57823" spans="4:11" x14ac:dyDescent="0.25">
      <c r="D57823" s="4"/>
      <c r="J57823" s="4"/>
      <c r="K57823" s="4"/>
    </row>
    <row r="57824" spans="4:11" x14ac:dyDescent="0.25">
      <c r="D57824" s="4"/>
      <c r="J57824" s="4"/>
      <c r="K57824" s="4"/>
    </row>
    <row r="57825" spans="4:11" x14ac:dyDescent="0.25">
      <c r="D57825" s="4"/>
      <c r="J57825" s="4"/>
      <c r="K57825" s="4"/>
    </row>
    <row r="57826" spans="4:11" x14ac:dyDescent="0.25">
      <c r="D57826" s="4"/>
      <c r="J57826" s="4"/>
      <c r="K57826" s="4"/>
    </row>
    <row r="57827" spans="4:11" x14ac:dyDescent="0.25">
      <c r="D57827" s="4"/>
      <c r="J57827" s="4"/>
      <c r="K57827" s="4"/>
    </row>
    <row r="57828" spans="4:11" x14ac:dyDescent="0.25">
      <c r="D57828" s="4"/>
      <c r="J57828" s="4"/>
      <c r="K57828" s="4"/>
    </row>
    <row r="57829" spans="4:11" x14ac:dyDescent="0.25">
      <c r="D57829" s="4"/>
      <c r="J57829" s="4"/>
      <c r="K57829" s="4"/>
    </row>
    <row r="57830" spans="4:11" x14ac:dyDescent="0.25">
      <c r="D57830" s="4"/>
      <c r="J57830" s="4"/>
      <c r="K57830" s="4"/>
    </row>
    <row r="57831" spans="4:11" x14ac:dyDescent="0.25">
      <c r="D57831" s="4"/>
      <c r="J57831" s="4"/>
      <c r="K57831" s="4"/>
    </row>
    <row r="57832" spans="4:11" x14ac:dyDescent="0.25">
      <c r="D57832" s="4"/>
      <c r="J57832" s="4"/>
      <c r="K57832" s="4"/>
    </row>
    <row r="57833" spans="4:11" x14ac:dyDescent="0.25">
      <c r="D57833" s="4"/>
      <c r="J57833" s="4"/>
      <c r="K57833" s="4"/>
    </row>
    <row r="57834" spans="4:11" x14ac:dyDescent="0.25">
      <c r="D57834" s="4"/>
      <c r="J57834" s="4"/>
      <c r="K57834" s="4"/>
    </row>
    <row r="57835" spans="4:11" x14ac:dyDescent="0.25">
      <c r="D57835" s="4"/>
      <c r="J57835" s="4"/>
      <c r="K57835" s="4"/>
    </row>
    <row r="57836" spans="4:11" x14ac:dyDescent="0.25">
      <c r="D57836" s="4"/>
      <c r="J57836" s="4"/>
      <c r="K57836" s="4"/>
    </row>
    <row r="57837" spans="4:11" x14ac:dyDescent="0.25">
      <c r="D57837" s="4"/>
      <c r="J57837" s="4"/>
      <c r="K57837" s="4"/>
    </row>
    <row r="57838" spans="4:11" x14ac:dyDescent="0.25">
      <c r="D57838" s="4"/>
      <c r="J57838" s="4"/>
      <c r="K57838" s="4"/>
    </row>
    <row r="57839" spans="4:11" x14ac:dyDescent="0.25">
      <c r="D57839" s="4"/>
      <c r="J57839" s="4"/>
      <c r="K57839" s="4"/>
    </row>
    <row r="57840" spans="4:11" x14ac:dyDescent="0.25">
      <c r="D57840" s="4"/>
      <c r="J57840" s="4"/>
      <c r="K57840" s="4"/>
    </row>
    <row r="57841" spans="4:11" x14ac:dyDescent="0.25">
      <c r="D57841" s="4"/>
      <c r="J57841" s="4"/>
      <c r="K57841" s="4"/>
    </row>
    <row r="57842" spans="4:11" x14ac:dyDescent="0.25">
      <c r="D57842" s="4"/>
      <c r="J57842" s="4"/>
      <c r="K57842" s="4"/>
    </row>
    <row r="57843" spans="4:11" x14ac:dyDescent="0.25">
      <c r="D57843" s="4"/>
      <c r="J57843" s="4"/>
      <c r="K57843" s="4"/>
    </row>
    <row r="57844" spans="4:11" x14ac:dyDescent="0.25">
      <c r="D57844" s="4"/>
      <c r="J57844" s="4"/>
      <c r="K57844" s="4"/>
    </row>
    <row r="57845" spans="4:11" x14ac:dyDescent="0.25">
      <c r="D57845" s="4"/>
      <c r="J57845" s="4"/>
      <c r="K57845" s="4"/>
    </row>
    <row r="57846" spans="4:11" x14ac:dyDescent="0.25">
      <c r="D57846" s="4"/>
      <c r="J57846" s="4"/>
      <c r="K57846" s="4"/>
    </row>
    <row r="57847" spans="4:11" x14ac:dyDescent="0.25">
      <c r="D57847" s="4"/>
      <c r="J57847" s="4"/>
      <c r="K57847" s="4"/>
    </row>
    <row r="57848" spans="4:11" x14ac:dyDescent="0.25">
      <c r="D57848" s="4"/>
      <c r="J57848" s="4"/>
      <c r="K57848" s="4"/>
    </row>
    <row r="57849" spans="4:11" x14ac:dyDescent="0.25">
      <c r="D57849" s="4"/>
      <c r="J57849" s="4"/>
      <c r="K57849" s="4"/>
    </row>
    <row r="57850" spans="4:11" x14ac:dyDescent="0.25">
      <c r="D57850" s="4"/>
      <c r="J57850" s="4"/>
      <c r="K57850" s="4"/>
    </row>
    <row r="57851" spans="4:11" x14ac:dyDescent="0.25">
      <c r="D57851" s="4"/>
      <c r="J57851" s="4"/>
      <c r="K57851" s="4"/>
    </row>
    <row r="57852" spans="4:11" x14ac:dyDescent="0.25">
      <c r="D57852" s="4"/>
      <c r="J57852" s="4"/>
      <c r="K57852" s="4"/>
    </row>
    <row r="57853" spans="4:11" x14ac:dyDescent="0.25">
      <c r="D57853" s="4"/>
      <c r="J57853" s="4"/>
      <c r="K57853" s="4"/>
    </row>
    <row r="57854" spans="4:11" x14ac:dyDescent="0.25">
      <c r="D57854" s="4"/>
      <c r="J57854" s="4"/>
      <c r="K57854" s="4"/>
    </row>
    <row r="57855" spans="4:11" x14ac:dyDescent="0.25">
      <c r="D57855" s="4"/>
      <c r="J57855" s="4"/>
      <c r="K57855" s="4"/>
    </row>
    <row r="57856" spans="4:11" x14ac:dyDescent="0.25">
      <c r="D57856" s="4"/>
      <c r="J57856" s="4"/>
      <c r="K57856" s="4"/>
    </row>
    <row r="57857" spans="4:11" x14ac:dyDescent="0.25">
      <c r="D57857" s="4"/>
      <c r="J57857" s="4"/>
      <c r="K57857" s="4"/>
    </row>
    <row r="57858" spans="4:11" x14ac:dyDescent="0.25">
      <c r="D57858" s="4"/>
      <c r="J57858" s="4"/>
      <c r="K57858" s="4"/>
    </row>
    <row r="57859" spans="4:11" x14ac:dyDescent="0.25">
      <c r="D57859" s="4"/>
      <c r="J57859" s="4"/>
      <c r="K57859" s="4"/>
    </row>
    <row r="57860" spans="4:11" x14ac:dyDescent="0.25">
      <c r="D57860" s="4"/>
      <c r="J57860" s="4"/>
      <c r="K57860" s="4"/>
    </row>
    <row r="57861" spans="4:11" x14ac:dyDescent="0.25">
      <c r="D57861" s="4"/>
      <c r="J57861" s="4"/>
      <c r="K57861" s="4"/>
    </row>
    <row r="57862" spans="4:11" x14ac:dyDescent="0.25">
      <c r="D57862" s="4"/>
      <c r="J57862" s="4"/>
      <c r="K57862" s="4"/>
    </row>
    <row r="57863" spans="4:11" x14ac:dyDescent="0.25">
      <c r="D57863" s="4"/>
      <c r="J57863" s="4"/>
      <c r="K57863" s="4"/>
    </row>
    <row r="57864" spans="4:11" x14ac:dyDescent="0.25">
      <c r="D57864" s="4"/>
      <c r="J57864" s="4"/>
      <c r="K57864" s="4"/>
    </row>
    <row r="57865" spans="4:11" x14ac:dyDescent="0.25">
      <c r="D57865" s="4"/>
      <c r="J57865" s="4"/>
      <c r="K57865" s="4"/>
    </row>
    <row r="57866" spans="4:11" x14ac:dyDescent="0.25">
      <c r="D57866" s="4"/>
      <c r="J57866" s="4"/>
      <c r="K57866" s="4"/>
    </row>
    <row r="57867" spans="4:11" x14ac:dyDescent="0.25">
      <c r="D57867" s="4"/>
      <c r="J57867" s="4"/>
      <c r="K57867" s="4"/>
    </row>
    <row r="57868" spans="4:11" x14ac:dyDescent="0.25">
      <c r="D57868" s="4"/>
      <c r="J57868" s="4"/>
      <c r="K57868" s="4"/>
    </row>
    <row r="57869" spans="4:11" x14ac:dyDescent="0.25">
      <c r="D57869" s="4"/>
      <c r="J57869" s="4"/>
      <c r="K57869" s="4"/>
    </row>
    <row r="57870" spans="4:11" x14ac:dyDescent="0.25">
      <c r="D57870" s="4"/>
      <c r="J57870" s="4"/>
      <c r="K57870" s="4"/>
    </row>
    <row r="57871" spans="4:11" x14ac:dyDescent="0.25">
      <c r="D57871" s="4"/>
      <c r="J57871" s="4"/>
      <c r="K57871" s="4"/>
    </row>
    <row r="57872" spans="4:11" x14ac:dyDescent="0.25">
      <c r="D57872" s="4"/>
      <c r="J57872" s="4"/>
      <c r="K57872" s="4"/>
    </row>
    <row r="57873" spans="4:11" x14ac:dyDescent="0.25">
      <c r="D57873" s="4"/>
      <c r="J57873" s="4"/>
      <c r="K57873" s="4"/>
    </row>
    <row r="57874" spans="4:11" x14ac:dyDescent="0.25">
      <c r="D57874" s="4"/>
      <c r="J57874" s="4"/>
      <c r="K57874" s="4"/>
    </row>
    <row r="57875" spans="4:11" x14ac:dyDescent="0.25">
      <c r="D57875" s="4"/>
      <c r="J57875" s="4"/>
      <c r="K57875" s="4"/>
    </row>
    <row r="57876" spans="4:11" x14ac:dyDescent="0.25">
      <c r="D57876" s="4"/>
      <c r="J57876" s="4"/>
      <c r="K57876" s="4"/>
    </row>
    <row r="57877" spans="4:11" x14ac:dyDescent="0.25">
      <c r="D57877" s="4"/>
      <c r="J57877" s="4"/>
      <c r="K57877" s="4"/>
    </row>
    <row r="57878" spans="4:11" x14ac:dyDescent="0.25">
      <c r="D57878" s="4"/>
      <c r="J57878" s="4"/>
      <c r="K57878" s="4"/>
    </row>
    <row r="57879" spans="4:11" x14ac:dyDescent="0.25">
      <c r="D57879" s="4"/>
      <c r="J57879" s="4"/>
      <c r="K57879" s="4"/>
    </row>
    <row r="57880" spans="4:11" x14ac:dyDescent="0.25">
      <c r="D57880" s="4"/>
      <c r="J57880" s="4"/>
      <c r="K57880" s="4"/>
    </row>
    <row r="57881" spans="4:11" x14ac:dyDescent="0.25">
      <c r="D57881" s="4"/>
      <c r="J57881" s="4"/>
      <c r="K57881" s="4"/>
    </row>
    <row r="57882" spans="4:11" x14ac:dyDescent="0.25">
      <c r="D57882" s="4"/>
      <c r="J57882" s="4"/>
      <c r="K57882" s="4"/>
    </row>
    <row r="57883" spans="4:11" x14ac:dyDescent="0.25">
      <c r="D57883" s="4"/>
      <c r="J57883" s="4"/>
      <c r="K57883" s="4"/>
    </row>
    <row r="57884" spans="4:11" x14ac:dyDescent="0.25">
      <c r="D57884" s="4"/>
      <c r="J57884" s="4"/>
      <c r="K57884" s="4"/>
    </row>
    <row r="57885" spans="4:11" x14ac:dyDescent="0.25">
      <c r="D57885" s="4"/>
      <c r="J57885" s="4"/>
      <c r="K57885" s="4"/>
    </row>
    <row r="57886" spans="4:11" x14ac:dyDescent="0.25">
      <c r="D57886" s="4"/>
      <c r="J57886" s="4"/>
      <c r="K57886" s="4"/>
    </row>
    <row r="57887" spans="4:11" x14ac:dyDescent="0.25">
      <c r="D57887" s="4"/>
      <c r="J57887" s="4"/>
      <c r="K57887" s="4"/>
    </row>
    <row r="57888" spans="4:11" x14ac:dyDescent="0.25">
      <c r="D57888" s="4"/>
      <c r="J57888" s="4"/>
      <c r="K57888" s="4"/>
    </row>
    <row r="57889" spans="4:11" x14ac:dyDescent="0.25">
      <c r="D57889" s="4"/>
      <c r="J57889" s="4"/>
      <c r="K57889" s="4"/>
    </row>
    <row r="57890" spans="4:11" x14ac:dyDescent="0.25">
      <c r="D57890" s="4"/>
      <c r="J57890" s="4"/>
      <c r="K57890" s="4"/>
    </row>
    <row r="57891" spans="4:11" x14ac:dyDescent="0.25">
      <c r="D57891" s="4"/>
      <c r="J57891" s="4"/>
      <c r="K57891" s="4"/>
    </row>
    <row r="57892" spans="4:11" x14ac:dyDescent="0.25">
      <c r="D57892" s="4"/>
      <c r="J57892" s="4"/>
      <c r="K57892" s="4"/>
    </row>
    <row r="57893" spans="4:11" x14ac:dyDescent="0.25">
      <c r="D57893" s="4"/>
      <c r="J57893" s="4"/>
      <c r="K57893" s="4"/>
    </row>
    <row r="57894" spans="4:11" x14ac:dyDescent="0.25">
      <c r="D57894" s="4"/>
      <c r="J57894" s="4"/>
      <c r="K57894" s="4"/>
    </row>
    <row r="57895" spans="4:11" x14ac:dyDescent="0.25">
      <c r="D57895" s="4"/>
      <c r="J57895" s="4"/>
      <c r="K57895" s="4"/>
    </row>
    <row r="57896" spans="4:11" x14ac:dyDescent="0.25">
      <c r="D57896" s="4"/>
      <c r="J57896" s="4"/>
      <c r="K57896" s="4"/>
    </row>
    <row r="57897" spans="4:11" x14ac:dyDescent="0.25">
      <c r="D57897" s="4"/>
      <c r="J57897" s="4"/>
      <c r="K57897" s="4"/>
    </row>
    <row r="57898" spans="4:11" x14ac:dyDescent="0.25">
      <c r="D57898" s="4"/>
      <c r="J57898" s="4"/>
      <c r="K57898" s="4"/>
    </row>
    <row r="57899" spans="4:11" x14ac:dyDescent="0.25">
      <c r="D57899" s="4"/>
      <c r="J57899" s="4"/>
      <c r="K57899" s="4"/>
    </row>
    <row r="57900" spans="4:11" x14ac:dyDescent="0.25">
      <c r="D57900" s="4"/>
      <c r="J57900" s="4"/>
      <c r="K57900" s="4"/>
    </row>
    <row r="57901" spans="4:11" x14ac:dyDescent="0.25">
      <c r="D57901" s="4"/>
      <c r="J57901" s="4"/>
      <c r="K57901" s="4"/>
    </row>
    <row r="57902" spans="4:11" x14ac:dyDescent="0.25">
      <c r="D57902" s="4"/>
      <c r="J57902" s="4"/>
      <c r="K57902" s="4"/>
    </row>
    <row r="57903" spans="4:11" x14ac:dyDescent="0.25">
      <c r="D57903" s="4"/>
      <c r="J57903" s="4"/>
      <c r="K57903" s="4"/>
    </row>
    <row r="57904" spans="4:11" x14ac:dyDescent="0.25">
      <c r="D57904" s="4"/>
      <c r="J57904" s="4"/>
      <c r="K57904" s="4"/>
    </row>
    <row r="57905" spans="4:11" x14ac:dyDescent="0.25">
      <c r="D57905" s="4"/>
      <c r="J57905" s="4"/>
      <c r="K57905" s="4"/>
    </row>
    <row r="57906" spans="4:11" x14ac:dyDescent="0.25">
      <c r="D57906" s="4"/>
      <c r="J57906" s="4"/>
      <c r="K57906" s="4"/>
    </row>
    <row r="57907" spans="4:11" x14ac:dyDescent="0.25">
      <c r="D57907" s="4"/>
      <c r="J57907" s="4"/>
      <c r="K57907" s="4"/>
    </row>
    <row r="57908" spans="4:11" x14ac:dyDescent="0.25">
      <c r="D57908" s="4"/>
      <c r="J57908" s="4"/>
      <c r="K57908" s="4"/>
    </row>
    <row r="57909" spans="4:11" x14ac:dyDescent="0.25">
      <c r="D57909" s="4"/>
      <c r="J57909" s="4"/>
      <c r="K57909" s="4"/>
    </row>
    <row r="57910" spans="4:11" x14ac:dyDescent="0.25">
      <c r="D57910" s="4"/>
      <c r="J57910" s="4"/>
      <c r="K57910" s="4"/>
    </row>
    <row r="57911" spans="4:11" x14ac:dyDescent="0.25">
      <c r="D57911" s="4"/>
      <c r="J57911" s="4"/>
      <c r="K57911" s="4"/>
    </row>
    <row r="57912" spans="4:11" x14ac:dyDescent="0.25">
      <c r="D57912" s="4"/>
      <c r="J57912" s="4"/>
      <c r="K57912" s="4"/>
    </row>
    <row r="57913" spans="4:11" x14ac:dyDescent="0.25">
      <c r="D57913" s="4"/>
      <c r="J57913" s="4"/>
      <c r="K57913" s="4"/>
    </row>
    <row r="57914" spans="4:11" x14ac:dyDescent="0.25">
      <c r="D57914" s="4"/>
      <c r="J57914" s="4"/>
      <c r="K57914" s="4"/>
    </row>
    <row r="57915" spans="4:11" x14ac:dyDescent="0.25">
      <c r="D57915" s="4"/>
      <c r="J57915" s="4"/>
      <c r="K57915" s="4"/>
    </row>
    <row r="57916" spans="4:11" x14ac:dyDescent="0.25">
      <c r="D57916" s="4"/>
      <c r="J57916" s="4"/>
      <c r="K57916" s="4"/>
    </row>
    <row r="57917" spans="4:11" x14ac:dyDescent="0.25">
      <c r="D57917" s="4"/>
      <c r="J57917" s="4"/>
      <c r="K57917" s="4"/>
    </row>
    <row r="57918" spans="4:11" x14ac:dyDescent="0.25">
      <c r="D57918" s="4"/>
      <c r="J57918" s="4"/>
      <c r="K57918" s="4"/>
    </row>
    <row r="57919" spans="4:11" x14ac:dyDescent="0.25">
      <c r="D57919" s="4"/>
      <c r="J57919" s="4"/>
      <c r="K57919" s="4"/>
    </row>
    <row r="57920" spans="4:11" x14ac:dyDescent="0.25">
      <c r="D57920" s="4"/>
      <c r="J57920" s="4"/>
      <c r="K57920" s="4"/>
    </row>
    <row r="57921" spans="4:11" x14ac:dyDescent="0.25">
      <c r="D57921" s="4"/>
      <c r="J57921" s="4"/>
      <c r="K57921" s="4"/>
    </row>
    <row r="57922" spans="4:11" x14ac:dyDescent="0.25">
      <c r="D57922" s="4"/>
      <c r="J57922" s="4"/>
      <c r="K57922" s="4"/>
    </row>
    <row r="57923" spans="4:11" x14ac:dyDescent="0.25">
      <c r="D57923" s="4"/>
      <c r="J57923" s="4"/>
      <c r="K57923" s="4"/>
    </row>
    <row r="57924" spans="4:11" x14ac:dyDescent="0.25">
      <c r="D57924" s="4"/>
      <c r="J57924" s="4"/>
      <c r="K57924" s="4"/>
    </row>
    <row r="57925" spans="4:11" x14ac:dyDescent="0.25">
      <c r="D57925" s="4"/>
      <c r="J57925" s="4"/>
      <c r="K57925" s="4"/>
    </row>
    <row r="57926" spans="4:11" x14ac:dyDescent="0.25">
      <c r="D57926" s="4"/>
      <c r="J57926" s="4"/>
      <c r="K57926" s="4"/>
    </row>
    <row r="57927" spans="4:11" x14ac:dyDescent="0.25">
      <c r="D57927" s="4"/>
      <c r="J57927" s="4"/>
      <c r="K57927" s="4"/>
    </row>
    <row r="57928" spans="4:11" x14ac:dyDescent="0.25">
      <c r="D57928" s="4"/>
      <c r="J57928" s="4"/>
      <c r="K57928" s="4"/>
    </row>
    <row r="57929" spans="4:11" x14ac:dyDescent="0.25">
      <c r="D57929" s="4"/>
      <c r="J57929" s="4"/>
      <c r="K57929" s="4"/>
    </row>
    <row r="57930" spans="4:11" x14ac:dyDescent="0.25">
      <c r="D57930" s="4"/>
      <c r="J57930" s="4"/>
      <c r="K57930" s="4"/>
    </row>
    <row r="57931" spans="4:11" x14ac:dyDescent="0.25">
      <c r="D57931" s="4"/>
      <c r="J57931" s="4"/>
      <c r="K57931" s="4"/>
    </row>
    <row r="57932" spans="4:11" x14ac:dyDescent="0.25">
      <c r="D57932" s="4"/>
      <c r="J57932" s="4"/>
      <c r="K57932" s="4"/>
    </row>
    <row r="57933" spans="4:11" x14ac:dyDescent="0.25">
      <c r="D57933" s="4"/>
      <c r="J57933" s="4"/>
      <c r="K57933" s="4"/>
    </row>
    <row r="57934" spans="4:11" x14ac:dyDescent="0.25">
      <c r="D57934" s="4"/>
      <c r="J57934" s="4"/>
      <c r="K57934" s="4"/>
    </row>
    <row r="57935" spans="4:11" x14ac:dyDescent="0.25">
      <c r="D57935" s="4"/>
      <c r="J57935" s="4"/>
      <c r="K57935" s="4"/>
    </row>
    <row r="57936" spans="4:11" x14ac:dyDescent="0.25">
      <c r="D57936" s="4"/>
      <c r="J57936" s="4"/>
      <c r="K57936" s="4"/>
    </row>
    <row r="57937" spans="4:11" x14ac:dyDescent="0.25">
      <c r="D57937" s="4"/>
      <c r="J57937" s="4"/>
      <c r="K57937" s="4"/>
    </row>
    <row r="57938" spans="4:11" x14ac:dyDescent="0.25">
      <c r="D57938" s="4"/>
      <c r="J57938" s="4"/>
      <c r="K57938" s="4"/>
    </row>
    <row r="57939" spans="4:11" x14ac:dyDescent="0.25">
      <c r="D57939" s="4"/>
      <c r="J57939" s="4"/>
      <c r="K57939" s="4"/>
    </row>
    <row r="57940" spans="4:11" x14ac:dyDescent="0.25">
      <c r="D57940" s="4"/>
      <c r="J57940" s="4"/>
      <c r="K57940" s="4"/>
    </row>
    <row r="57941" spans="4:11" x14ac:dyDescent="0.25">
      <c r="D57941" s="4"/>
      <c r="J57941" s="4"/>
      <c r="K57941" s="4"/>
    </row>
    <row r="57942" spans="4:11" x14ac:dyDescent="0.25">
      <c r="D57942" s="4"/>
      <c r="J57942" s="4"/>
      <c r="K57942" s="4"/>
    </row>
    <row r="57943" spans="4:11" x14ac:dyDescent="0.25">
      <c r="D57943" s="4"/>
      <c r="J57943" s="4"/>
      <c r="K57943" s="4"/>
    </row>
    <row r="57944" spans="4:11" x14ac:dyDescent="0.25">
      <c r="D57944" s="4"/>
      <c r="J57944" s="4"/>
      <c r="K57944" s="4"/>
    </row>
    <row r="57945" spans="4:11" x14ac:dyDescent="0.25">
      <c r="D57945" s="4"/>
      <c r="J57945" s="4"/>
      <c r="K57945" s="4"/>
    </row>
    <row r="57946" spans="4:11" x14ac:dyDescent="0.25">
      <c r="D57946" s="4"/>
      <c r="J57946" s="4"/>
      <c r="K57946" s="4"/>
    </row>
    <row r="57947" spans="4:11" x14ac:dyDescent="0.25">
      <c r="D57947" s="4"/>
      <c r="J57947" s="4"/>
      <c r="K57947" s="4"/>
    </row>
    <row r="57948" spans="4:11" x14ac:dyDescent="0.25">
      <c r="D57948" s="4"/>
      <c r="J57948" s="4"/>
      <c r="K57948" s="4"/>
    </row>
    <row r="57949" spans="4:11" x14ac:dyDescent="0.25">
      <c r="D57949" s="4"/>
      <c r="J57949" s="4"/>
      <c r="K57949" s="4"/>
    </row>
    <row r="57950" spans="4:11" x14ac:dyDescent="0.25">
      <c r="D57950" s="4"/>
      <c r="J57950" s="4"/>
      <c r="K57950" s="4"/>
    </row>
    <row r="57951" spans="4:11" x14ac:dyDescent="0.25">
      <c r="D57951" s="4"/>
      <c r="J57951" s="4"/>
      <c r="K57951" s="4"/>
    </row>
    <row r="57952" spans="4:11" x14ac:dyDescent="0.25">
      <c r="D57952" s="4"/>
      <c r="J57952" s="4"/>
      <c r="K57952" s="4"/>
    </row>
    <row r="57953" spans="4:11" x14ac:dyDescent="0.25">
      <c r="D57953" s="4"/>
      <c r="J57953" s="4"/>
      <c r="K57953" s="4"/>
    </row>
    <row r="57954" spans="4:11" x14ac:dyDescent="0.25">
      <c r="D57954" s="4"/>
      <c r="J57954" s="4"/>
      <c r="K57954" s="4"/>
    </row>
    <row r="57955" spans="4:11" x14ac:dyDescent="0.25">
      <c r="D57955" s="4"/>
      <c r="J57955" s="4"/>
      <c r="K57955" s="4"/>
    </row>
    <row r="57956" spans="4:11" x14ac:dyDescent="0.25">
      <c r="D57956" s="4"/>
      <c r="J57956" s="4"/>
      <c r="K57956" s="4"/>
    </row>
    <row r="57957" spans="4:11" x14ac:dyDescent="0.25">
      <c r="D57957" s="4"/>
      <c r="J57957" s="4"/>
      <c r="K57957" s="4"/>
    </row>
    <row r="57958" spans="4:11" x14ac:dyDescent="0.25">
      <c r="D57958" s="4"/>
      <c r="J57958" s="4"/>
      <c r="K57958" s="4"/>
    </row>
    <row r="57959" spans="4:11" x14ac:dyDescent="0.25">
      <c r="D57959" s="4"/>
      <c r="J57959" s="4"/>
      <c r="K57959" s="4"/>
    </row>
    <row r="57960" spans="4:11" x14ac:dyDescent="0.25">
      <c r="D57960" s="4"/>
      <c r="J57960" s="4"/>
      <c r="K57960" s="4"/>
    </row>
    <row r="57961" spans="4:11" x14ac:dyDescent="0.25">
      <c r="D57961" s="4"/>
      <c r="J57961" s="4"/>
      <c r="K57961" s="4"/>
    </row>
    <row r="57962" spans="4:11" x14ac:dyDescent="0.25">
      <c r="D57962" s="4"/>
      <c r="J57962" s="4"/>
      <c r="K57962" s="4"/>
    </row>
    <row r="57963" spans="4:11" x14ac:dyDescent="0.25">
      <c r="D57963" s="4"/>
      <c r="J57963" s="4"/>
      <c r="K57963" s="4"/>
    </row>
    <row r="57964" spans="4:11" x14ac:dyDescent="0.25">
      <c r="D57964" s="4"/>
      <c r="J57964" s="4"/>
      <c r="K57964" s="4"/>
    </row>
    <row r="57965" spans="4:11" x14ac:dyDescent="0.25">
      <c r="D57965" s="4"/>
      <c r="J57965" s="4"/>
      <c r="K57965" s="4"/>
    </row>
    <row r="57966" spans="4:11" x14ac:dyDescent="0.25">
      <c r="D57966" s="4"/>
      <c r="J57966" s="4"/>
      <c r="K57966" s="4"/>
    </row>
    <row r="57967" spans="4:11" x14ac:dyDescent="0.25">
      <c r="D57967" s="4"/>
      <c r="J57967" s="4"/>
      <c r="K57967" s="4"/>
    </row>
    <row r="57968" spans="4:11" x14ac:dyDescent="0.25">
      <c r="D57968" s="4"/>
      <c r="J57968" s="4"/>
      <c r="K57968" s="4"/>
    </row>
    <row r="57969" spans="4:11" x14ac:dyDescent="0.25">
      <c r="D57969" s="4"/>
      <c r="J57969" s="4"/>
      <c r="K57969" s="4"/>
    </row>
    <row r="57970" spans="4:11" x14ac:dyDescent="0.25">
      <c r="D57970" s="4"/>
      <c r="J57970" s="4"/>
      <c r="K57970" s="4"/>
    </row>
    <row r="57971" spans="4:11" x14ac:dyDescent="0.25">
      <c r="D57971" s="4"/>
      <c r="J57971" s="4"/>
      <c r="K57971" s="4"/>
    </row>
    <row r="57972" spans="4:11" x14ac:dyDescent="0.25">
      <c r="D57972" s="4"/>
      <c r="J57972" s="4"/>
      <c r="K57972" s="4"/>
    </row>
    <row r="57973" spans="4:11" x14ac:dyDescent="0.25">
      <c r="D57973" s="4"/>
      <c r="J57973" s="4"/>
      <c r="K57973" s="4"/>
    </row>
    <row r="57974" spans="4:11" x14ac:dyDescent="0.25">
      <c r="D57974" s="4"/>
      <c r="J57974" s="4"/>
      <c r="K57974" s="4"/>
    </row>
    <row r="57975" spans="4:11" x14ac:dyDescent="0.25">
      <c r="D57975" s="4"/>
      <c r="J57975" s="4"/>
      <c r="K57975" s="4"/>
    </row>
    <row r="57976" spans="4:11" x14ac:dyDescent="0.25">
      <c r="D57976" s="4"/>
      <c r="J57976" s="4"/>
      <c r="K57976" s="4"/>
    </row>
    <row r="57977" spans="4:11" x14ac:dyDescent="0.25">
      <c r="D57977" s="4"/>
      <c r="J57977" s="4"/>
      <c r="K57977" s="4"/>
    </row>
    <row r="57978" spans="4:11" x14ac:dyDescent="0.25">
      <c r="D57978" s="4"/>
      <c r="J57978" s="4"/>
      <c r="K57978" s="4"/>
    </row>
    <row r="57979" spans="4:11" x14ac:dyDescent="0.25">
      <c r="D57979" s="4"/>
      <c r="J57979" s="4"/>
      <c r="K57979" s="4"/>
    </row>
    <row r="57980" spans="4:11" x14ac:dyDescent="0.25">
      <c r="D57980" s="4"/>
      <c r="J57980" s="4"/>
      <c r="K57980" s="4"/>
    </row>
    <row r="57981" spans="4:11" x14ac:dyDescent="0.25">
      <c r="D57981" s="4"/>
      <c r="J57981" s="4"/>
      <c r="K57981" s="4"/>
    </row>
    <row r="57982" spans="4:11" x14ac:dyDescent="0.25">
      <c r="D57982" s="4"/>
      <c r="J57982" s="4"/>
      <c r="K57982" s="4"/>
    </row>
    <row r="57983" spans="4:11" x14ac:dyDescent="0.25">
      <c r="D57983" s="4"/>
      <c r="J57983" s="4"/>
      <c r="K57983" s="4"/>
    </row>
    <row r="57984" spans="4:11" x14ac:dyDescent="0.25">
      <c r="D57984" s="4"/>
      <c r="J57984" s="4"/>
      <c r="K57984" s="4"/>
    </row>
    <row r="57985" spans="4:11" x14ac:dyDescent="0.25">
      <c r="D57985" s="4"/>
      <c r="J57985" s="4"/>
      <c r="K57985" s="4"/>
    </row>
    <row r="57986" spans="4:11" x14ac:dyDescent="0.25">
      <c r="D57986" s="4"/>
      <c r="J57986" s="4"/>
      <c r="K57986" s="4"/>
    </row>
    <row r="57987" spans="4:11" x14ac:dyDescent="0.25">
      <c r="D57987" s="4"/>
      <c r="J57987" s="4"/>
      <c r="K57987" s="4"/>
    </row>
    <row r="57988" spans="4:11" x14ac:dyDescent="0.25">
      <c r="D57988" s="4"/>
      <c r="J57988" s="4"/>
      <c r="K57988" s="4"/>
    </row>
    <row r="57989" spans="4:11" x14ac:dyDescent="0.25">
      <c r="D57989" s="4"/>
      <c r="J57989" s="4"/>
      <c r="K57989" s="4"/>
    </row>
    <row r="57990" spans="4:11" x14ac:dyDescent="0.25">
      <c r="D57990" s="4"/>
      <c r="J57990" s="4"/>
      <c r="K57990" s="4"/>
    </row>
    <row r="57991" spans="4:11" x14ac:dyDescent="0.25">
      <c r="D57991" s="4"/>
      <c r="J57991" s="4"/>
      <c r="K57991" s="4"/>
    </row>
    <row r="57992" spans="4:11" x14ac:dyDescent="0.25">
      <c r="D57992" s="4"/>
      <c r="J57992" s="4"/>
      <c r="K57992" s="4"/>
    </row>
    <row r="57993" spans="4:11" x14ac:dyDescent="0.25">
      <c r="D57993" s="4"/>
      <c r="J57993" s="4"/>
      <c r="K57993" s="4"/>
    </row>
    <row r="57994" spans="4:11" x14ac:dyDescent="0.25">
      <c r="D57994" s="4"/>
      <c r="J57994" s="4"/>
      <c r="K57994" s="4"/>
    </row>
    <row r="57995" spans="4:11" x14ac:dyDescent="0.25">
      <c r="D57995" s="4"/>
      <c r="J57995" s="4"/>
      <c r="K57995" s="4"/>
    </row>
    <row r="57996" spans="4:11" x14ac:dyDescent="0.25">
      <c r="D57996" s="4"/>
      <c r="J57996" s="4"/>
      <c r="K57996" s="4"/>
    </row>
    <row r="57997" spans="4:11" x14ac:dyDescent="0.25">
      <c r="D57997" s="4"/>
      <c r="J57997" s="4"/>
      <c r="K57997" s="4"/>
    </row>
    <row r="57998" spans="4:11" x14ac:dyDescent="0.25">
      <c r="D57998" s="4"/>
      <c r="J57998" s="4"/>
      <c r="K57998" s="4"/>
    </row>
    <row r="57999" spans="4:11" x14ac:dyDescent="0.25">
      <c r="D57999" s="4"/>
      <c r="J57999" s="4"/>
      <c r="K57999" s="4"/>
    </row>
    <row r="58000" spans="4:11" x14ac:dyDescent="0.25">
      <c r="D58000" s="4"/>
      <c r="J58000" s="4"/>
      <c r="K58000" s="4"/>
    </row>
    <row r="58001" spans="4:11" x14ac:dyDescent="0.25">
      <c r="D58001" s="4"/>
      <c r="J58001" s="4"/>
      <c r="K58001" s="4"/>
    </row>
    <row r="58002" spans="4:11" x14ac:dyDescent="0.25">
      <c r="D58002" s="4"/>
      <c r="J58002" s="4"/>
      <c r="K58002" s="4"/>
    </row>
    <row r="58003" spans="4:11" x14ac:dyDescent="0.25">
      <c r="D58003" s="4"/>
      <c r="J58003" s="4"/>
      <c r="K58003" s="4"/>
    </row>
    <row r="58004" spans="4:11" x14ac:dyDescent="0.25">
      <c r="D58004" s="4"/>
      <c r="J58004" s="4"/>
      <c r="K58004" s="4"/>
    </row>
    <row r="58005" spans="4:11" x14ac:dyDescent="0.25">
      <c r="D58005" s="4"/>
      <c r="J58005" s="4"/>
      <c r="K58005" s="4"/>
    </row>
    <row r="58006" spans="4:11" x14ac:dyDescent="0.25">
      <c r="D58006" s="4"/>
      <c r="J58006" s="4"/>
      <c r="K58006" s="4"/>
    </row>
    <row r="58007" spans="4:11" x14ac:dyDescent="0.25">
      <c r="D58007" s="4"/>
      <c r="J58007" s="4"/>
      <c r="K58007" s="4"/>
    </row>
    <row r="58008" spans="4:11" x14ac:dyDescent="0.25">
      <c r="D58008" s="4"/>
      <c r="J58008" s="4"/>
      <c r="K58008" s="4"/>
    </row>
    <row r="58009" spans="4:11" x14ac:dyDescent="0.25">
      <c r="D58009" s="4"/>
      <c r="J58009" s="4"/>
      <c r="K58009" s="4"/>
    </row>
    <row r="58010" spans="4:11" x14ac:dyDescent="0.25">
      <c r="D58010" s="4"/>
      <c r="J58010" s="4"/>
      <c r="K58010" s="4"/>
    </row>
    <row r="58011" spans="4:11" x14ac:dyDescent="0.25">
      <c r="D58011" s="4"/>
      <c r="J58011" s="4"/>
      <c r="K58011" s="4"/>
    </row>
    <row r="58012" spans="4:11" x14ac:dyDescent="0.25">
      <c r="D58012" s="4"/>
      <c r="J58012" s="4"/>
      <c r="K58012" s="4"/>
    </row>
    <row r="58013" spans="4:11" x14ac:dyDescent="0.25">
      <c r="D58013" s="4"/>
      <c r="J58013" s="4"/>
      <c r="K58013" s="4"/>
    </row>
    <row r="58014" spans="4:11" x14ac:dyDescent="0.25">
      <c r="D58014" s="4"/>
      <c r="J58014" s="4"/>
      <c r="K58014" s="4"/>
    </row>
    <row r="58015" spans="4:11" x14ac:dyDescent="0.25">
      <c r="D58015" s="4"/>
      <c r="J58015" s="4"/>
      <c r="K58015" s="4"/>
    </row>
    <row r="58016" spans="4:11" x14ac:dyDescent="0.25">
      <c r="D58016" s="4"/>
      <c r="J58016" s="4"/>
      <c r="K58016" s="4"/>
    </row>
    <row r="58017" spans="4:11" x14ac:dyDescent="0.25">
      <c r="D58017" s="4"/>
      <c r="J58017" s="4"/>
      <c r="K58017" s="4"/>
    </row>
    <row r="58018" spans="4:11" x14ac:dyDescent="0.25">
      <c r="D58018" s="4"/>
      <c r="J58018" s="4"/>
      <c r="K58018" s="4"/>
    </row>
    <row r="58019" spans="4:11" x14ac:dyDescent="0.25">
      <c r="D58019" s="4"/>
      <c r="J58019" s="4"/>
      <c r="K58019" s="4"/>
    </row>
    <row r="58020" spans="4:11" x14ac:dyDescent="0.25">
      <c r="D58020" s="4"/>
      <c r="J58020" s="4"/>
      <c r="K58020" s="4"/>
    </row>
    <row r="58021" spans="4:11" x14ac:dyDescent="0.25">
      <c r="D58021" s="4"/>
      <c r="J58021" s="4"/>
      <c r="K58021" s="4"/>
    </row>
    <row r="58022" spans="4:11" x14ac:dyDescent="0.25">
      <c r="D58022" s="4"/>
      <c r="J58022" s="4"/>
      <c r="K58022" s="4"/>
    </row>
    <row r="58023" spans="4:11" x14ac:dyDescent="0.25">
      <c r="D58023" s="4"/>
      <c r="J58023" s="4"/>
      <c r="K58023" s="4"/>
    </row>
    <row r="58024" spans="4:11" x14ac:dyDescent="0.25">
      <c r="D58024" s="4"/>
      <c r="J58024" s="4"/>
      <c r="K58024" s="4"/>
    </row>
    <row r="58025" spans="4:11" x14ac:dyDescent="0.25">
      <c r="D58025" s="4"/>
      <c r="J58025" s="4"/>
      <c r="K58025" s="4"/>
    </row>
    <row r="58026" spans="4:11" x14ac:dyDescent="0.25">
      <c r="D58026" s="4"/>
      <c r="J58026" s="4"/>
      <c r="K58026" s="4"/>
    </row>
    <row r="58027" spans="4:11" x14ac:dyDescent="0.25">
      <c r="D58027" s="4"/>
      <c r="J58027" s="4"/>
      <c r="K58027" s="4"/>
    </row>
    <row r="58028" spans="4:11" x14ac:dyDescent="0.25">
      <c r="D58028" s="4"/>
      <c r="J58028" s="4"/>
      <c r="K58028" s="4"/>
    </row>
    <row r="58029" spans="4:11" x14ac:dyDescent="0.25">
      <c r="D58029" s="4"/>
      <c r="J58029" s="4"/>
      <c r="K58029" s="4"/>
    </row>
    <row r="58030" spans="4:11" x14ac:dyDescent="0.25">
      <c r="D58030" s="4"/>
      <c r="J58030" s="4"/>
      <c r="K58030" s="4"/>
    </row>
    <row r="58031" spans="4:11" x14ac:dyDescent="0.25">
      <c r="D58031" s="4"/>
      <c r="J58031" s="4"/>
      <c r="K58031" s="4"/>
    </row>
    <row r="58032" spans="4:11" x14ac:dyDescent="0.25">
      <c r="D58032" s="4"/>
      <c r="J58032" s="4"/>
      <c r="K58032" s="4"/>
    </row>
    <row r="58033" spans="4:11" x14ac:dyDescent="0.25">
      <c r="D58033" s="4"/>
      <c r="J58033" s="4"/>
      <c r="K58033" s="4"/>
    </row>
    <row r="58034" spans="4:11" x14ac:dyDescent="0.25">
      <c r="D58034" s="4"/>
      <c r="J58034" s="4"/>
      <c r="K58034" s="4"/>
    </row>
    <row r="58035" spans="4:11" x14ac:dyDescent="0.25">
      <c r="D58035" s="4"/>
      <c r="J58035" s="4"/>
      <c r="K58035" s="4"/>
    </row>
    <row r="58036" spans="4:11" x14ac:dyDescent="0.25">
      <c r="D58036" s="4"/>
      <c r="J58036" s="4"/>
      <c r="K58036" s="4"/>
    </row>
    <row r="58037" spans="4:11" x14ac:dyDescent="0.25">
      <c r="D58037" s="4"/>
      <c r="J58037" s="4"/>
      <c r="K58037" s="4"/>
    </row>
    <row r="58038" spans="4:11" x14ac:dyDescent="0.25">
      <c r="D58038" s="4"/>
      <c r="J58038" s="4"/>
      <c r="K58038" s="4"/>
    </row>
    <row r="58039" spans="4:11" x14ac:dyDescent="0.25">
      <c r="D58039" s="4"/>
      <c r="J58039" s="4"/>
      <c r="K58039" s="4"/>
    </row>
    <row r="58040" spans="4:11" x14ac:dyDescent="0.25">
      <c r="D58040" s="4"/>
      <c r="J58040" s="4"/>
      <c r="K58040" s="4"/>
    </row>
    <row r="58041" spans="4:11" x14ac:dyDescent="0.25">
      <c r="D58041" s="4"/>
      <c r="J58041" s="4"/>
      <c r="K58041" s="4"/>
    </row>
    <row r="58042" spans="4:11" x14ac:dyDescent="0.25">
      <c r="D58042" s="4"/>
      <c r="J58042" s="4"/>
      <c r="K58042" s="4"/>
    </row>
    <row r="58043" spans="4:11" x14ac:dyDescent="0.25">
      <c r="D58043" s="4"/>
      <c r="J58043" s="4"/>
      <c r="K58043" s="4"/>
    </row>
    <row r="58044" spans="4:11" x14ac:dyDescent="0.25">
      <c r="D58044" s="4"/>
      <c r="J58044" s="4"/>
      <c r="K58044" s="4"/>
    </row>
    <row r="58045" spans="4:11" x14ac:dyDescent="0.25">
      <c r="D58045" s="4"/>
      <c r="J58045" s="4"/>
      <c r="K58045" s="4"/>
    </row>
    <row r="58046" spans="4:11" x14ac:dyDescent="0.25">
      <c r="D58046" s="4"/>
      <c r="J58046" s="4"/>
      <c r="K58046" s="4"/>
    </row>
    <row r="58047" spans="4:11" x14ac:dyDescent="0.25">
      <c r="D58047" s="4"/>
      <c r="J58047" s="4"/>
      <c r="K58047" s="4"/>
    </row>
    <row r="58048" spans="4:11" x14ac:dyDescent="0.25">
      <c r="D58048" s="4"/>
      <c r="J58048" s="4"/>
      <c r="K58048" s="4"/>
    </row>
    <row r="58049" spans="4:11" x14ac:dyDescent="0.25">
      <c r="D58049" s="4"/>
      <c r="J58049" s="4"/>
      <c r="K58049" s="4"/>
    </row>
    <row r="58050" spans="4:11" x14ac:dyDescent="0.25">
      <c r="D58050" s="4"/>
      <c r="J58050" s="4"/>
      <c r="K58050" s="4"/>
    </row>
    <row r="58051" spans="4:11" x14ac:dyDescent="0.25">
      <c r="D58051" s="4"/>
      <c r="J58051" s="4"/>
      <c r="K58051" s="4"/>
    </row>
    <row r="58052" spans="4:11" x14ac:dyDescent="0.25">
      <c r="D58052" s="4"/>
      <c r="J58052" s="4"/>
      <c r="K58052" s="4"/>
    </row>
    <row r="58053" spans="4:11" x14ac:dyDescent="0.25">
      <c r="D58053" s="4"/>
      <c r="J58053" s="4"/>
      <c r="K58053" s="4"/>
    </row>
    <row r="58054" spans="4:11" x14ac:dyDescent="0.25">
      <c r="D58054" s="4"/>
      <c r="J58054" s="4"/>
      <c r="K58054" s="4"/>
    </row>
    <row r="58055" spans="4:11" x14ac:dyDescent="0.25">
      <c r="D58055" s="4"/>
      <c r="J58055" s="4"/>
      <c r="K58055" s="4"/>
    </row>
    <row r="58056" spans="4:11" x14ac:dyDescent="0.25">
      <c r="D58056" s="4"/>
      <c r="J58056" s="4"/>
      <c r="K58056" s="4"/>
    </row>
    <row r="58057" spans="4:11" x14ac:dyDescent="0.25">
      <c r="D58057" s="4"/>
      <c r="J58057" s="4"/>
      <c r="K58057" s="4"/>
    </row>
    <row r="58058" spans="4:11" x14ac:dyDescent="0.25">
      <c r="D58058" s="4"/>
      <c r="J58058" s="4"/>
      <c r="K58058" s="4"/>
    </row>
    <row r="58059" spans="4:11" x14ac:dyDescent="0.25">
      <c r="D58059" s="4"/>
      <c r="J58059" s="4"/>
      <c r="K58059" s="4"/>
    </row>
    <row r="58060" spans="4:11" x14ac:dyDescent="0.25">
      <c r="D58060" s="4"/>
      <c r="J58060" s="4"/>
      <c r="K58060" s="4"/>
    </row>
    <row r="58061" spans="4:11" x14ac:dyDescent="0.25">
      <c r="D58061" s="4"/>
      <c r="J58061" s="4"/>
      <c r="K58061" s="4"/>
    </row>
    <row r="58062" spans="4:11" x14ac:dyDescent="0.25">
      <c r="D58062" s="4"/>
      <c r="J58062" s="4"/>
      <c r="K58062" s="4"/>
    </row>
    <row r="58063" spans="4:11" x14ac:dyDescent="0.25">
      <c r="D58063" s="4"/>
      <c r="J58063" s="4"/>
      <c r="K58063" s="4"/>
    </row>
    <row r="58064" spans="4:11" x14ac:dyDescent="0.25">
      <c r="D58064" s="4"/>
      <c r="J58064" s="4"/>
      <c r="K58064" s="4"/>
    </row>
    <row r="58065" spans="4:11" x14ac:dyDescent="0.25">
      <c r="D58065" s="4"/>
      <c r="J58065" s="4"/>
      <c r="K58065" s="4"/>
    </row>
    <row r="58066" spans="4:11" x14ac:dyDescent="0.25">
      <c r="D58066" s="4"/>
      <c r="J58066" s="4"/>
      <c r="K58066" s="4"/>
    </row>
    <row r="58067" spans="4:11" x14ac:dyDescent="0.25">
      <c r="D58067" s="4"/>
      <c r="J58067" s="4"/>
      <c r="K58067" s="4"/>
    </row>
    <row r="58068" spans="4:11" x14ac:dyDescent="0.25">
      <c r="D58068" s="4"/>
      <c r="J58068" s="4"/>
      <c r="K58068" s="4"/>
    </row>
    <row r="58069" spans="4:11" x14ac:dyDescent="0.25">
      <c r="D58069" s="4"/>
      <c r="J58069" s="4"/>
      <c r="K58069" s="4"/>
    </row>
    <row r="58070" spans="4:11" x14ac:dyDescent="0.25">
      <c r="D58070" s="4"/>
      <c r="J58070" s="4"/>
      <c r="K58070" s="4"/>
    </row>
    <row r="58071" spans="4:11" x14ac:dyDescent="0.25">
      <c r="D58071" s="4"/>
      <c r="J58071" s="4"/>
      <c r="K58071" s="4"/>
    </row>
    <row r="58072" spans="4:11" x14ac:dyDescent="0.25">
      <c r="D58072" s="4"/>
      <c r="J58072" s="4"/>
      <c r="K58072" s="4"/>
    </row>
    <row r="58073" spans="4:11" x14ac:dyDescent="0.25">
      <c r="D58073" s="4"/>
      <c r="J58073" s="4"/>
      <c r="K58073" s="4"/>
    </row>
    <row r="58074" spans="4:11" x14ac:dyDescent="0.25">
      <c r="D58074" s="4"/>
      <c r="J58074" s="4"/>
      <c r="K58074" s="4"/>
    </row>
    <row r="58075" spans="4:11" x14ac:dyDescent="0.25">
      <c r="D58075" s="4"/>
      <c r="J58075" s="4"/>
      <c r="K58075" s="4"/>
    </row>
    <row r="58076" spans="4:11" x14ac:dyDescent="0.25">
      <c r="D58076" s="4"/>
      <c r="J58076" s="4"/>
      <c r="K58076" s="4"/>
    </row>
    <row r="58077" spans="4:11" x14ac:dyDescent="0.25">
      <c r="D58077" s="4"/>
      <c r="J58077" s="4"/>
      <c r="K58077" s="4"/>
    </row>
    <row r="58078" spans="4:11" x14ac:dyDescent="0.25">
      <c r="D58078" s="4"/>
      <c r="J58078" s="4"/>
      <c r="K58078" s="4"/>
    </row>
    <row r="58079" spans="4:11" x14ac:dyDescent="0.25">
      <c r="D58079" s="4"/>
      <c r="J58079" s="4"/>
      <c r="K58079" s="4"/>
    </row>
    <row r="58080" spans="4:11" x14ac:dyDescent="0.25">
      <c r="D58080" s="4"/>
      <c r="J58080" s="4"/>
      <c r="K58080" s="4"/>
    </row>
    <row r="58081" spans="4:11" x14ac:dyDescent="0.25">
      <c r="D58081" s="4"/>
      <c r="J58081" s="4"/>
      <c r="K58081" s="4"/>
    </row>
    <row r="58082" spans="4:11" x14ac:dyDescent="0.25">
      <c r="D58082" s="4"/>
      <c r="J58082" s="4"/>
      <c r="K58082" s="4"/>
    </row>
    <row r="58083" spans="4:11" x14ac:dyDescent="0.25">
      <c r="D58083" s="4"/>
      <c r="J58083" s="4"/>
      <c r="K58083" s="4"/>
    </row>
    <row r="58084" spans="4:11" x14ac:dyDescent="0.25">
      <c r="D58084" s="4"/>
      <c r="J58084" s="4"/>
      <c r="K58084" s="4"/>
    </row>
    <row r="58085" spans="4:11" x14ac:dyDescent="0.25">
      <c r="D58085" s="4"/>
      <c r="J58085" s="4"/>
      <c r="K58085" s="4"/>
    </row>
    <row r="58086" spans="4:11" x14ac:dyDescent="0.25">
      <c r="D58086" s="4"/>
      <c r="J58086" s="4"/>
      <c r="K58086" s="4"/>
    </row>
    <row r="58087" spans="4:11" x14ac:dyDescent="0.25">
      <c r="D58087" s="4"/>
      <c r="J58087" s="4"/>
      <c r="K58087" s="4"/>
    </row>
    <row r="58088" spans="4:11" x14ac:dyDescent="0.25">
      <c r="D58088" s="4"/>
      <c r="J58088" s="4"/>
      <c r="K58088" s="4"/>
    </row>
    <row r="58089" spans="4:11" x14ac:dyDescent="0.25">
      <c r="D58089" s="4"/>
      <c r="J58089" s="4"/>
      <c r="K58089" s="4"/>
    </row>
    <row r="58090" spans="4:11" x14ac:dyDescent="0.25">
      <c r="D58090" s="4"/>
      <c r="J58090" s="4"/>
      <c r="K58090" s="4"/>
    </row>
    <row r="58091" spans="4:11" x14ac:dyDescent="0.25">
      <c r="D58091" s="4"/>
      <c r="J58091" s="4"/>
      <c r="K58091" s="4"/>
    </row>
    <row r="58092" spans="4:11" x14ac:dyDescent="0.25">
      <c r="D58092" s="4"/>
      <c r="J58092" s="4"/>
      <c r="K58092" s="4"/>
    </row>
    <row r="58093" spans="4:11" x14ac:dyDescent="0.25">
      <c r="D58093" s="4"/>
      <c r="J58093" s="4"/>
      <c r="K58093" s="4"/>
    </row>
    <row r="58094" spans="4:11" x14ac:dyDescent="0.25">
      <c r="D58094" s="4"/>
      <c r="J58094" s="4"/>
      <c r="K58094" s="4"/>
    </row>
    <row r="58095" spans="4:11" x14ac:dyDescent="0.25">
      <c r="D58095" s="4"/>
      <c r="J58095" s="4"/>
      <c r="K58095" s="4"/>
    </row>
    <row r="58096" spans="4:11" x14ac:dyDescent="0.25">
      <c r="D58096" s="4"/>
      <c r="J58096" s="4"/>
      <c r="K58096" s="4"/>
    </row>
    <row r="58097" spans="4:11" x14ac:dyDescent="0.25">
      <c r="D58097" s="4"/>
      <c r="J58097" s="4"/>
      <c r="K58097" s="4"/>
    </row>
    <row r="58098" spans="4:11" x14ac:dyDescent="0.25">
      <c r="D58098" s="4"/>
      <c r="J58098" s="4"/>
      <c r="K58098" s="4"/>
    </row>
    <row r="58099" spans="4:11" x14ac:dyDescent="0.25">
      <c r="D58099" s="4"/>
      <c r="J58099" s="4"/>
      <c r="K58099" s="4"/>
    </row>
    <row r="58100" spans="4:11" x14ac:dyDescent="0.25">
      <c r="D58100" s="4"/>
      <c r="J58100" s="4"/>
      <c r="K58100" s="4"/>
    </row>
    <row r="58101" spans="4:11" x14ac:dyDescent="0.25">
      <c r="D58101" s="4"/>
      <c r="J58101" s="4"/>
      <c r="K58101" s="4"/>
    </row>
    <row r="58102" spans="4:11" x14ac:dyDescent="0.25">
      <c r="D58102" s="4"/>
      <c r="J58102" s="4"/>
      <c r="K58102" s="4"/>
    </row>
    <row r="58103" spans="4:11" x14ac:dyDescent="0.25">
      <c r="D58103" s="4"/>
      <c r="J58103" s="4"/>
      <c r="K58103" s="4"/>
    </row>
    <row r="58104" spans="4:11" x14ac:dyDescent="0.25">
      <c r="D58104" s="4"/>
      <c r="J58104" s="4"/>
      <c r="K58104" s="4"/>
    </row>
    <row r="58105" spans="4:11" x14ac:dyDescent="0.25">
      <c r="D58105" s="4"/>
      <c r="J58105" s="4"/>
      <c r="K58105" s="4"/>
    </row>
    <row r="58106" spans="4:11" x14ac:dyDescent="0.25">
      <c r="D58106" s="4"/>
      <c r="J58106" s="4"/>
      <c r="K58106" s="4"/>
    </row>
    <row r="58107" spans="4:11" x14ac:dyDescent="0.25">
      <c r="D58107" s="4"/>
      <c r="J58107" s="4"/>
      <c r="K58107" s="4"/>
    </row>
    <row r="58108" spans="4:11" x14ac:dyDescent="0.25">
      <c r="D58108" s="4"/>
      <c r="J58108" s="4"/>
      <c r="K58108" s="4"/>
    </row>
    <row r="58109" spans="4:11" x14ac:dyDescent="0.25">
      <c r="D58109" s="4"/>
      <c r="J58109" s="4"/>
      <c r="K58109" s="4"/>
    </row>
    <row r="58110" spans="4:11" x14ac:dyDescent="0.25">
      <c r="D58110" s="4"/>
      <c r="J58110" s="4"/>
      <c r="K58110" s="4"/>
    </row>
    <row r="58111" spans="4:11" x14ac:dyDescent="0.25">
      <c r="D58111" s="4"/>
      <c r="J58111" s="4"/>
      <c r="K58111" s="4"/>
    </row>
    <row r="58112" spans="4:11" x14ac:dyDescent="0.25">
      <c r="D58112" s="4"/>
      <c r="J58112" s="4"/>
      <c r="K58112" s="4"/>
    </row>
    <row r="58113" spans="4:11" x14ac:dyDescent="0.25">
      <c r="D58113" s="4"/>
      <c r="J58113" s="4"/>
      <c r="K58113" s="4"/>
    </row>
    <row r="58114" spans="4:11" x14ac:dyDescent="0.25">
      <c r="D58114" s="4"/>
      <c r="J58114" s="4"/>
      <c r="K58114" s="4"/>
    </row>
    <row r="58115" spans="4:11" x14ac:dyDescent="0.25">
      <c r="D58115" s="4"/>
      <c r="J58115" s="4"/>
      <c r="K58115" s="4"/>
    </row>
    <row r="58116" spans="4:11" x14ac:dyDescent="0.25">
      <c r="D58116" s="4"/>
      <c r="J58116" s="4"/>
      <c r="K58116" s="4"/>
    </row>
    <row r="58117" spans="4:11" x14ac:dyDescent="0.25">
      <c r="D58117" s="4"/>
      <c r="J58117" s="4"/>
      <c r="K58117" s="4"/>
    </row>
    <row r="58118" spans="4:11" x14ac:dyDescent="0.25">
      <c r="D58118" s="4"/>
      <c r="J58118" s="4"/>
      <c r="K58118" s="4"/>
    </row>
    <row r="58119" spans="4:11" x14ac:dyDescent="0.25">
      <c r="D58119" s="4"/>
      <c r="J58119" s="4"/>
      <c r="K58119" s="4"/>
    </row>
    <row r="58120" spans="4:11" x14ac:dyDescent="0.25">
      <c r="D58120" s="4"/>
      <c r="J58120" s="4"/>
      <c r="K58120" s="4"/>
    </row>
    <row r="58121" spans="4:11" x14ac:dyDescent="0.25">
      <c r="D58121" s="4"/>
      <c r="J58121" s="4"/>
      <c r="K58121" s="4"/>
    </row>
    <row r="58122" spans="4:11" x14ac:dyDescent="0.25">
      <c r="D58122" s="4"/>
      <c r="J58122" s="4"/>
      <c r="K58122" s="4"/>
    </row>
    <row r="58123" spans="4:11" x14ac:dyDescent="0.25">
      <c r="D58123" s="4"/>
      <c r="J58123" s="4"/>
      <c r="K58123" s="4"/>
    </row>
    <row r="58124" spans="4:11" x14ac:dyDescent="0.25">
      <c r="D58124" s="4"/>
      <c r="J58124" s="4"/>
      <c r="K58124" s="4"/>
    </row>
    <row r="58125" spans="4:11" x14ac:dyDescent="0.25">
      <c r="D58125" s="4"/>
      <c r="J58125" s="4"/>
      <c r="K58125" s="4"/>
    </row>
    <row r="58126" spans="4:11" x14ac:dyDescent="0.25">
      <c r="D58126" s="4"/>
      <c r="J58126" s="4"/>
      <c r="K58126" s="4"/>
    </row>
    <row r="58127" spans="4:11" x14ac:dyDescent="0.25">
      <c r="D58127" s="4"/>
      <c r="J58127" s="4"/>
      <c r="K58127" s="4"/>
    </row>
    <row r="58128" spans="4:11" x14ac:dyDescent="0.25">
      <c r="D58128" s="4"/>
      <c r="J58128" s="4"/>
      <c r="K58128" s="4"/>
    </row>
    <row r="58129" spans="4:11" x14ac:dyDescent="0.25">
      <c r="D58129" s="4"/>
      <c r="J58129" s="4"/>
      <c r="K58129" s="4"/>
    </row>
    <row r="58130" spans="4:11" x14ac:dyDescent="0.25">
      <c r="D58130" s="4"/>
      <c r="J58130" s="4"/>
      <c r="K58130" s="4"/>
    </row>
    <row r="58131" spans="4:11" x14ac:dyDescent="0.25">
      <c r="D58131" s="4"/>
      <c r="J58131" s="4"/>
      <c r="K58131" s="4"/>
    </row>
    <row r="58132" spans="4:11" x14ac:dyDescent="0.25">
      <c r="D58132" s="4"/>
      <c r="J58132" s="4"/>
      <c r="K58132" s="4"/>
    </row>
    <row r="58133" spans="4:11" x14ac:dyDescent="0.25">
      <c r="D58133" s="4"/>
      <c r="J58133" s="4"/>
      <c r="K58133" s="4"/>
    </row>
    <row r="58134" spans="4:11" x14ac:dyDescent="0.25">
      <c r="D58134" s="4"/>
      <c r="J58134" s="4"/>
      <c r="K58134" s="4"/>
    </row>
    <row r="58135" spans="4:11" x14ac:dyDescent="0.25">
      <c r="D58135" s="4"/>
      <c r="J58135" s="4"/>
      <c r="K58135" s="4"/>
    </row>
    <row r="58136" spans="4:11" x14ac:dyDescent="0.25">
      <c r="D58136" s="4"/>
      <c r="J58136" s="4"/>
      <c r="K58136" s="4"/>
    </row>
    <row r="58137" spans="4:11" x14ac:dyDescent="0.25">
      <c r="D58137" s="4"/>
      <c r="J58137" s="4"/>
      <c r="K58137" s="4"/>
    </row>
    <row r="58138" spans="4:11" x14ac:dyDescent="0.25">
      <c r="D58138" s="4"/>
      <c r="J58138" s="4"/>
      <c r="K58138" s="4"/>
    </row>
    <row r="58139" spans="4:11" x14ac:dyDescent="0.25">
      <c r="D58139" s="4"/>
      <c r="J58139" s="4"/>
      <c r="K58139" s="4"/>
    </row>
    <row r="58140" spans="4:11" x14ac:dyDescent="0.25">
      <c r="D58140" s="4"/>
      <c r="J58140" s="4"/>
      <c r="K58140" s="4"/>
    </row>
    <row r="58141" spans="4:11" x14ac:dyDescent="0.25">
      <c r="D58141" s="4"/>
      <c r="J58141" s="4"/>
      <c r="K58141" s="4"/>
    </row>
    <row r="58142" spans="4:11" x14ac:dyDescent="0.25">
      <c r="D58142" s="4"/>
      <c r="J58142" s="4"/>
      <c r="K58142" s="4"/>
    </row>
    <row r="58143" spans="4:11" x14ac:dyDescent="0.25">
      <c r="D58143" s="4"/>
      <c r="J58143" s="4"/>
      <c r="K58143" s="4"/>
    </row>
    <row r="58144" spans="4:11" x14ac:dyDescent="0.25">
      <c r="D58144" s="4"/>
      <c r="J58144" s="4"/>
      <c r="K58144" s="4"/>
    </row>
    <row r="58145" spans="4:11" x14ac:dyDescent="0.25">
      <c r="D58145" s="4"/>
      <c r="J58145" s="4"/>
      <c r="K58145" s="4"/>
    </row>
    <row r="58146" spans="4:11" x14ac:dyDescent="0.25">
      <c r="D58146" s="4"/>
      <c r="J58146" s="4"/>
      <c r="K58146" s="4"/>
    </row>
    <row r="58147" spans="4:11" x14ac:dyDescent="0.25">
      <c r="D58147" s="4"/>
      <c r="J58147" s="4"/>
      <c r="K58147" s="4"/>
    </row>
    <row r="58148" spans="4:11" x14ac:dyDescent="0.25">
      <c r="D58148" s="4"/>
      <c r="J58148" s="4"/>
      <c r="K58148" s="4"/>
    </row>
    <row r="58149" spans="4:11" x14ac:dyDescent="0.25">
      <c r="D58149" s="4"/>
      <c r="J58149" s="4"/>
      <c r="K58149" s="4"/>
    </row>
    <row r="58150" spans="4:11" x14ac:dyDescent="0.25">
      <c r="D58150" s="4"/>
      <c r="J58150" s="4"/>
      <c r="K58150" s="4"/>
    </row>
    <row r="58151" spans="4:11" x14ac:dyDescent="0.25">
      <c r="D58151" s="4"/>
      <c r="J58151" s="4"/>
      <c r="K58151" s="4"/>
    </row>
    <row r="58152" spans="4:11" x14ac:dyDescent="0.25">
      <c r="D58152" s="4"/>
      <c r="J58152" s="4"/>
      <c r="K58152" s="4"/>
    </row>
    <row r="58153" spans="4:11" x14ac:dyDescent="0.25">
      <c r="D58153" s="4"/>
      <c r="J58153" s="4"/>
      <c r="K58153" s="4"/>
    </row>
    <row r="58154" spans="4:11" x14ac:dyDescent="0.25">
      <c r="D58154" s="4"/>
      <c r="J58154" s="4"/>
      <c r="K58154" s="4"/>
    </row>
    <row r="58155" spans="4:11" x14ac:dyDescent="0.25">
      <c r="D58155" s="4"/>
      <c r="J58155" s="4"/>
      <c r="K58155" s="4"/>
    </row>
    <row r="58156" spans="4:11" x14ac:dyDescent="0.25">
      <c r="D58156" s="4"/>
      <c r="J58156" s="4"/>
      <c r="K58156" s="4"/>
    </row>
    <row r="58157" spans="4:11" x14ac:dyDescent="0.25">
      <c r="D58157" s="4"/>
      <c r="J58157" s="4"/>
      <c r="K58157" s="4"/>
    </row>
    <row r="58158" spans="4:11" x14ac:dyDescent="0.25">
      <c r="D58158" s="4"/>
      <c r="J58158" s="4"/>
      <c r="K58158" s="4"/>
    </row>
    <row r="58159" spans="4:11" x14ac:dyDescent="0.25">
      <c r="D58159" s="4"/>
      <c r="J58159" s="4"/>
      <c r="K58159" s="4"/>
    </row>
    <row r="58160" spans="4:11" x14ac:dyDescent="0.25">
      <c r="D58160" s="4"/>
      <c r="J58160" s="4"/>
      <c r="K58160" s="4"/>
    </row>
    <row r="58161" spans="4:11" x14ac:dyDescent="0.25">
      <c r="D58161" s="4"/>
      <c r="J58161" s="4"/>
      <c r="K58161" s="4"/>
    </row>
    <row r="58162" spans="4:11" x14ac:dyDescent="0.25">
      <c r="D58162" s="4"/>
      <c r="J58162" s="4"/>
      <c r="K58162" s="4"/>
    </row>
    <row r="58163" spans="4:11" x14ac:dyDescent="0.25">
      <c r="D58163" s="4"/>
      <c r="J58163" s="4"/>
      <c r="K58163" s="4"/>
    </row>
    <row r="58164" spans="4:11" x14ac:dyDescent="0.25">
      <c r="D58164" s="4"/>
      <c r="J58164" s="4"/>
      <c r="K58164" s="4"/>
    </row>
    <row r="58165" spans="4:11" x14ac:dyDescent="0.25">
      <c r="D58165" s="4"/>
      <c r="J58165" s="4"/>
      <c r="K58165" s="4"/>
    </row>
    <row r="58166" spans="4:11" x14ac:dyDescent="0.25">
      <c r="D58166" s="4"/>
      <c r="J58166" s="4"/>
      <c r="K58166" s="4"/>
    </row>
    <row r="58167" spans="4:11" x14ac:dyDescent="0.25">
      <c r="D58167" s="4"/>
      <c r="J58167" s="4"/>
      <c r="K58167" s="4"/>
    </row>
    <row r="58168" spans="4:11" x14ac:dyDescent="0.25">
      <c r="D58168" s="4"/>
      <c r="J58168" s="4"/>
      <c r="K58168" s="4"/>
    </row>
    <row r="58169" spans="4:11" x14ac:dyDescent="0.25">
      <c r="D58169" s="4"/>
      <c r="J58169" s="4"/>
      <c r="K58169" s="4"/>
    </row>
    <row r="58170" spans="4:11" x14ac:dyDescent="0.25">
      <c r="D58170" s="4"/>
      <c r="J58170" s="4"/>
      <c r="K58170" s="4"/>
    </row>
    <row r="58171" spans="4:11" x14ac:dyDescent="0.25">
      <c r="D58171" s="4"/>
      <c r="J58171" s="4"/>
      <c r="K58171" s="4"/>
    </row>
    <row r="58172" spans="4:11" x14ac:dyDescent="0.25">
      <c r="D58172" s="4"/>
      <c r="J58172" s="4"/>
      <c r="K58172" s="4"/>
    </row>
    <row r="58173" spans="4:11" x14ac:dyDescent="0.25">
      <c r="D58173" s="4"/>
      <c r="J58173" s="4"/>
      <c r="K58173" s="4"/>
    </row>
    <row r="58174" spans="4:11" x14ac:dyDescent="0.25">
      <c r="D58174" s="4"/>
      <c r="J58174" s="4"/>
      <c r="K58174" s="4"/>
    </row>
    <row r="58175" spans="4:11" x14ac:dyDescent="0.25">
      <c r="D58175" s="4"/>
      <c r="J58175" s="4"/>
      <c r="K58175" s="4"/>
    </row>
    <row r="58176" spans="4:11" x14ac:dyDescent="0.25">
      <c r="D58176" s="4"/>
      <c r="J58176" s="4"/>
      <c r="K58176" s="4"/>
    </row>
    <row r="58177" spans="4:11" x14ac:dyDescent="0.25">
      <c r="D58177" s="4"/>
      <c r="J58177" s="4"/>
      <c r="K58177" s="4"/>
    </row>
    <row r="58178" spans="4:11" x14ac:dyDescent="0.25">
      <c r="D58178" s="4"/>
      <c r="J58178" s="4"/>
      <c r="K58178" s="4"/>
    </row>
    <row r="58179" spans="4:11" x14ac:dyDescent="0.25">
      <c r="D58179" s="4"/>
      <c r="J58179" s="4"/>
      <c r="K58179" s="4"/>
    </row>
    <row r="58180" spans="4:11" x14ac:dyDescent="0.25">
      <c r="D58180" s="4"/>
      <c r="J58180" s="4"/>
      <c r="K58180" s="4"/>
    </row>
    <row r="58181" spans="4:11" x14ac:dyDescent="0.25">
      <c r="D58181" s="4"/>
      <c r="J58181" s="4"/>
      <c r="K58181" s="4"/>
    </row>
    <row r="58182" spans="4:11" x14ac:dyDescent="0.25">
      <c r="D58182" s="4"/>
      <c r="J58182" s="4"/>
      <c r="K58182" s="4"/>
    </row>
    <row r="58183" spans="4:11" x14ac:dyDescent="0.25">
      <c r="D58183" s="4"/>
      <c r="J58183" s="4"/>
      <c r="K58183" s="4"/>
    </row>
    <row r="58184" spans="4:11" x14ac:dyDescent="0.25">
      <c r="D58184" s="4"/>
      <c r="J58184" s="4"/>
      <c r="K58184" s="4"/>
    </row>
    <row r="58185" spans="4:11" x14ac:dyDescent="0.25">
      <c r="D58185" s="4"/>
      <c r="J58185" s="4"/>
      <c r="K58185" s="4"/>
    </row>
    <row r="58186" spans="4:11" x14ac:dyDescent="0.25">
      <c r="D58186" s="4"/>
      <c r="J58186" s="4"/>
      <c r="K58186" s="4"/>
    </row>
    <row r="58187" spans="4:11" x14ac:dyDescent="0.25">
      <c r="D58187" s="4"/>
      <c r="J58187" s="4"/>
      <c r="K58187" s="4"/>
    </row>
    <row r="58188" spans="4:11" x14ac:dyDescent="0.25">
      <c r="D58188" s="4"/>
      <c r="J58188" s="4"/>
      <c r="K58188" s="4"/>
    </row>
    <row r="58189" spans="4:11" x14ac:dyDescent="0.25">
      <c r="D58189" s="4"/>
      <c r="J58189" s="4"/>
      <c r="K58189" s="4"/>
    </row>
    <row r="58190" spans="4:11" x14ac:dyDescent="0.25">
      <c r="D58190" s="4"/>
      <c r="J58190" s="4"/>
      <c r="K58190" s="4"/>
    </row>
    <row r="58191" spans="4:11" x14ac:dyDescent="0.25">
      <c r="D58191" s="4"/>
      <c r="J58191" s="4"/>
      <c r="K58191" s="4"/>
    </row>
    <row r="58192" spans="4:11" x14ac:dyDescent="0.25">
      <c r="D58192" s="4"/>
      <c r="J58192" s="4"/>
      <c r="K58192" s="4"/>
    </row>
    <row r="58193" spans="4:11" x14ac:dyDescent="0.25">
      <c r="D58193" s="4"/>
      <c r="J58193" s="4"/>
      <c r="K58193" s="4"/>
    </row>
    <row r="58194" spans="4:11" x14ac:dyDescent="0.25">
      <c r="D58194" s="4"/>
      <c r="J58194" s="4"/>
      <c r="K58194" s="4"/>
    </row>
    <row r="58195" spans="4:11" x14ac:dyDescent="0.25">
      <c r="D58195" s="4"/>
      <c r="J58195" s="4"/>
      <c r="K58195" s="4"/>
    </row>
    <row r="58196" spans="4:11" x14ac:dyDescent="0.25">
      <c r="D58196" s="4"/>
      <c r="J58196" s="4"/>
      <c r="K58196" s="4"/>
    </row>
    <row r="58197" spans="4:11" x14ac:dyDescent="0.25">
      <c r="D58197" s="4"/>
      <c r="J58197" s="4"/>
      <c r="K58197" s="4"/>
    </row>
    <row r="58198" spans="4:11" x14ac:dyDescent="0.25">
      <c r="D58198" s="4"/>
      <c r="J58198" s="4"/>
      <c r="K58198" s="4"/>
    </row>
    <row r="58199" spans="4:11" x14ac:dyDescent="0.25">
      <c r="D58199" s="4"/>
      <c r="J58199" s="4"/>
      <c r="K58199" s="4"/>
    </row>
    <row r="58200" spans="4:11" x14ac:dyDescent="0.25">
      <c r="D58200" s="4"/>
      <c r="J58200" s="4"/>
      <c r="K58200" s="4"/>
    </row>
    <row r="58201" spans="4:11" x14ac:dyDescent="0.25">
      <c r="D58201" s="4"/>
      <c r="J58201" s="4"/>
      <c r="K58201" s="4"/>
    </row>
    <row r="58202" spans="4:11" x14ac:dyDescent="0.25">
      <c r="D58202" s="4"/>
      <c r="J58202" s="4"/>
      <c r="K58202" s="4"/>
    </row>
    <row r="58203" spans="4:11" x14ac:dyDescent="0.25">
      <c r="D58203" s="4"/>
      <c r="J58203" s="4"/>
      <c r="K58203" s="4"/>
    </row>
    <row r="58204" spans="4:11" x14ac:dyDescent="0.25">
      <c r="D58204" s="4"/>
      <c r="J58204" s="4"/>
      <c r="K58204" s="4"/>
    </row>
    <row r="58205" spans="4:11" x14ac:dyDescent="0.25">
      <c r="D58205" s="4"/>
      <c r="J58205" s="4"/>
      <c r="K58205" s="4"/>
    </row>
    <row r="58206" spans="4:11" x14ac:dyDescent="0.25">
      <c r="D58206" s="4"/>
      <c r="J58206" s="4"/>
      <c r="K58206" s="4"/>
    </row>
    <row r="58207" spans="4:11" x14ac:dyDescent="0.25">
      <c r="D58207" s="4"/>
      <c r="J58207" s="4"/>
      <c r="K58207" s="4"/>
    </row>
    <row r="58208" spans="4:11" x14ac:dyDescent="0.25">
      <c r="D58208" s="4"/>
      <c r="J58208" s="4"/>
      <c r="K58208" s="4"/>
    </row>
    <row r="58209" spans="4:11" x14ac:dyDescent="0.25">
      <c r="D58209" s="4"/>
      <c r="J58209" s="4"/>
      <c r="K58209" s="4"/>
    </row>
    <row r="58210" spans="4:11" x14ac:dyDescent="0.25">
      <c r="D58210" s="4"/>
      <c r="J58210" s="4"/>
      <c r="K58210" s="4"/>
    </row>
    <row r="58211" spans="4:11" x14ac:dyDescent="0.25">
      <c r="D58211" s="4"/>
      <c r="J58211" s="4"/>
      <c r="K58211" s="4"/>
    </row>
    <row r="58212" spans="4:11" x14ac:dyDescent="0.25">
      <c r="D58212" s="4"/>
      <c r="J58212" s="4"/>
      <c r="K58212" s="4"/>
    </row>
    <row r="58213" spans="4:11" x14ac:dyDescent="0.25">
      <c r="D58213" s="4"/>
      <c r="J58213" s="4"/>
      <c r="K58213" s="4"/>
    </row>
    <row r="58214" spans="4:11" x14ac:dyDescent="0.25">
      <c r="D58214" s="4"/>
      <c r="J58214" s="4"/>
      <c r="K58214" s="4"/>
    </row>
    <row r="58215" spans="4:11" x14ac:dyDescent="0.25">
      <c r="D58215" s="4"/>
      <c r="J58215" s="4"/>
      <c r="K58215" s="4"/>
    </row>
    <row r="58216" spans="4:11" x14ac:dyDescent="0.25">
      <c r="D58216" s="4"/>
      <c r="J58216" s="4"/>
      <c r="K58216" s="4"/>
    </row>
    <row r="58217" spans="4:11" x14ac:dyDescent="0.25">
      <c r="D58217" s="4"/>
      <c r="J58217" s="4"/>
      <c r="K58217" s="4"/>
    </row>
    <row r="58218" spans="4:11" x14ac:dyDescent="0.25">
      <c r="D58218" s="4"/>
      <c r="J58218" s="4"/>
      <c r="K58218" s="4"/>
    </row>
    <row r="58219" spans="4:11" x14ac:dyDescent="0.25">
      <c r="D58219" s="4"/>
      <c r="J58219" s="4"/>
      <c r="K58219" s="4"/>
    </row>
    <row r="58220" spans="4:11" x14ac:dyDescent="0.25">
      <c r="D58220" s="4"/>
      <c r="J58220" s="4"/>
      <c r="K58220" s="4"/>
    </row>
    <row r="58221" spans="4:11" x14ac:dyDescent="0.25">
      <c r="D58221" s="4"/>
      <c r="J58221" s="4"/>
      <c r="K58221" s="4"/>
    </row>
    <row r="58222" spans="4:11" x14ac:dyDescent="0.25">
      <c r="D58222" s="4"/>
      <c r="J58222" s="4"/>
      <c r="K58222" s="4"/>
    </row>
    <row r="58223" spans="4:11" x14ac:dyDescent="0.25">
      <c r="D58223" s="4"/>
      <c r="J58223" s="4"/>
      <c r="K58223" s="4"/>
    </row>
    <row r="58224" spans="4:11" x14ac:dyDescent="0.25">
      <c r="D58224" s="4"/>
      <c r="J58224" s="4"/>
      <c r="K58224" s="4"/>
    </row>
    <row r="58225" spans="4:11" x14ac:dyDescent="0.25">
      <c r="D58225" s="4"/>
      <c r="J58225" s="4"/>
      <c r="K58225" s="4"/>
    </row>
    <row r="58226" spans="4:11" x14ac:dyDescent="0.25">
      <c r="D58226" s="4"/>
      <c r="J58226" s="4"/>
      <c r="K58226" s="4"/>
    </row>
    <row r="58227" spans="4:11" x14ac:dyDescent="0.25">
      <c r="D58227" s="4"/>
      <c r="J58227" s="4"/>
      <c r="K58227" s="4"/>
    </row>
    <row r="58228" spans="4:11" x14ac:dyDescent="0.25">
      <c r="D58228" s="4"/>
      <c r="J58228" s="4"/>
      <c r="K58228" s="4"/>
    </row>
    <row r="58229" spans="4:11" x14ac:dyDescent="0.25">
      <c r="D58229" s="4"/>
      <c r="J58229" s="4"/>
      <c r="K58229" s="4"/>
    </row>
    <row r="58230" spans="4:11" x14ac:dyDescent="0.25">
      <c r="D58230" s="4"/>
      <c r="J58230" s="4"/>
      <c r="K58230" s="4"/>
    </row>
    <row r="58231" spans="4:11" x14ac:dyDescent="0.25">
      <c r="D58231" s="4"/>
      <c r="J58231" s="4"/>
      <c r="K58231" s="4"/>
    </row>
    <row r="58232" spans="4:11" x14ac:dyDescent="0.25">
      <c r="D58232" s="4"/>
      <c r="J58232" s="4"/>
      <c r="K58232" s="4"/>
    </row>
    <row r="58233" spans="4:11" x14ac:dyDescent="0.25">
      <c r="D58233" s="4"/>
      <c r="J58233" s="4"/>
      <c r="K58233" s="4"/>
    </row>
    <row r="58234" spans="4:11" x14ac:dyDescent="0.25">
      <c r="D58234" s="4"/>
      <c r="J58234" s="4"/>
      <c r="K58234" s="4"/>
    </row>
    <row r="58235" spans="4:11" x14ac:dyDescent="0.25">
      <c r="D58235" s="4"/>
      <c r="J58235" s="4"/>
      <c r="K58235" s="4"/>
    </row>
    <row r="58236" spans="4:11" x14ac:dyDescent="0.25">
      <c r="D58236" s="4"/>
      <c r="J58236" s="4"/>
      <c r="K58236" s="4"/>
    </row>
    <row r="58237" spans="4:11" x14ac:dyDescent="0.25">
      <c r="D58237" s="4"/>
      <c r="J58237" s="4"/>
      <c r="K58237" s="4"/>
    </row>
    <row r="58238" spans="4:11" x14ac:dyDescent="0.25">
      <c r="D58238" s="4"/>
      <c r="J58238" s="4"/>
      <c r="K58238" s="4"/>
    </row>
    <row r="58239" spans="4:11" x14ac:dyDescent="0.25">
      <c r="D58239" s="4"/>
      <c r="J58239" s="4"/>
      <c r="K58239" s="4"/>
    </row>
    <row r="58240" spans="4:11" x14ac:dyDescent="0.25">
      <c r="D58240" s="4"/>
      <c r="J58240" s="4"/>
      <c r="K58240" s="4"/>
    </row>
    <row r="58241" spans="4:11" x14ac:dyDescent="0.25">
      <c r="D58241" s="4"/>
      <c r="J58241" s="4"/>
      <c r="K58241" s="4"/>
    </row>
    <row r="58242" spans="4:11" x14ac:dyDescent="0.25">
      <c r="D58242" s="4"/>
      <c r="J58242" s="4"/>
      <c r="K58242" s="4"/>
    </row>
    <row r="58243" spans="4:11" x14ac:dyDescent="0.25">
      <c r="D58243" s="4"/>
      <c r="J58243" s="4"/>
      <c r="K58243" s="4"/>
    </row>
    <row r="58244" spans="4:11" x14ac:dyDescent="0.25">
      <c r="D58244" s="4"/>
      <c r="J58244" s="4"/>
      <c r="K58244" s="4"/>
    </row>
    <row r="58245" spans="4:11" x14ac:dyDescent="0.25">
      <c r="D58245" s="4"/>
      <c r="J58245" s="4"/>
      <c r="K58245" s="4"/>
    </row>
    <row r="58246" spans="4:11" x14ac:dyDescent="0.25">
      <c r="D58246" s="4"/>
      <c r="J58246" s="4"/>
      <c r="K58246" s="4"/>
    </row>
    <row r="58247" spans="4:11" x14ac:dyDescent="0.25">
      <c r="D58247" s="4"/>
      <c r="J58247" s="4"/>
      <c r="K58247" s="4"/>
    </row>
    <row r="58248" spans="4:11" x14ac:dyDescent="0.25">
      <c r="D58248" s="4"/>
      <c r="J58248" s="4"/>
      <c r="K58248" s="4"/>
    </row>
    <row r="58249" spans="4:11" x14ac:dyDescent="0.25">
      <c r="D58249" s="4"/>
      <c r="J58249" s="4"/>
      <c r="K58249" s="4"/>
    </row>
    <row r="58250" spans="4:11" x14ac:dyDescent="0.25">
      <c r="D58250" s="4"/>
      <c r="J58250" s="4"/>
      <c r="K58250" s="4"/>
    </row>
    <row r="58251" spans="4:11" x14ac:dyDescent="0.25">
      <c r="D58251" s="4"/>
      <c r="J58251" s="4"/>
      <c r="K58251" s="4"/>
    </row>
    <row r="58252" spans="4:11" x14ac:dyDescent="0.25">
      <c r="D58252" s="4"/>
      <c r="J58252" s="4"/>
      <c r="K58252" s="4"/>
    </row>
    <row r="58253" spans="4:11" x14ac:dyDescent="0.25">
      <c r="D58253" s="4"/>
      <c r="J58253" s="4"/>
      <c r="K58253" s="4"/>
    </row>
    <row r="58254" spans="4:11" x14ac:dyDescent="0.25">
      <c r="D58254" s="4"/>
      <c r="J58254" s="4"/>
      <c r="K58254" s="4"/>
    </row>
    <row r="58255" spans="4:11" x14ac:dyDescent="0.25">
      <c r="D58255" s="4"/>
      <c r="J58255" s="4"/>
      <c r="K58255" s="4"/>
    </row>
    <row r="58256" spans="4:11" x14ac:dyDescent="0.25">
      <c r="D58256" s="4"/>
      <c r="J58256" s="4"/>
      <c r="K58256" s="4"/>
    </row>
    <row r="58257" spans="4:11" x14ac:dyDescent="0.25">
      <c r="D58257" s="4"/>
      <c r="J58257" s="4"/>
      <c r="K58257" s="4"/>
    </row>
    <row r="58258" spans="4:11" x14ac:dyDescent="0.25">
      <c r="D58258" s="4"/>
      <c r="J58258" s="4"/>
      <c r="K58258" s="4"/>
    </row>
    <row r="58259" spans="4:11" x14ac:dyDescent="0.25">
      <c r="D58259" s="4"/>
      <c r="J58259" s="4"/>
      <c r="K58259" s="4"/>
    </row>
    <row r="58260" spans="4:11" x14ac:dyDescent="0.25">
      <c r="D58260" s="4"/>
      <c r="J58260" s="4"/>
      <c r="K58260" s="4"/>
    </row>
    <row r="58261" spans="4:11" x14ac:dyDescent="0.25">
      <c r="D58261" s="4"/>
      <c r="J58261" s="4"/>
      <c r="K58261" s="4"/>
    </row>
    <row r="58262" spans="4:11" x14ac:dyDescent="0.25">
      <c r="D58262" s="4"/>
      <c r="J58262" s="4"/>
      <c r="K58262" s="4"/>
    </row>
    <row r="58263" spans="4:11" x14ac:dyDescent="0.25">
      <c r="D58263" s="4"/>
      <c r="J58263" s="4"/>
      <c r="K58263" s="4"/>
    </row>
    <row r="58264" spans="4:11" x14ac:dyDescent="0.25">
      <c r="D58264" s="4"/>
      <c r="J58264" s="4"/>
      <c r="K58264" s="4"/>
    </row>
    <row r="58265" spans="4:11" x14ac:dyDescent="0.25">
      <c r="D58265" s="4"/>
      <c r="J58265" s="4"/>
      <c r="K58265" s="4"/>
    </row>
    <row r="58266" spans="4:11" x14ac:dyDescent="0.25">
      <c r="D58266" s="4"/>
      <c r="J58266" s="4"/>
      <c r="K58266" s="4"/>
    </row>
    <row r="58267" spans="4:11" x14ac:dyDescent="0.25">
      <c r="D58267" s="4"/>
      <c r="J58267" s="4"/>
      <c r="K58267" s="4"/>
    </row>
    <row r="58268" spans="4:11" x14ac:dyDescent="0.25">
      <c r="D58268" s="4"/>
      <c r="J58268" s="4"/>
      <c r="K58268" s="4"/>
    </row>
    <row r="58269" spans="4:11" x14ac:dyDescent="0.25">
      <c r="D58269" s="4"/>
      <c r="J58269" s="4"/>
      <c r="K58269" s="4"/>
    </row>
    <row r="58270" spans="4:11" x14ac:dyDescent="0.25">
      <c r="D58270" s="4"/>
      <c r="J58270" s="4"/>
      <c r="K58270" s="4"/>
    </row>
    <row r="58271" spans="4:11" x14ac:dyDescent="0.25">
      <c r="D58271" s="4"/>
      <c r="J58271" s="4"/>
      <c r="K58271" s="4"/>
    </row>
    <row r="58272" spans="4:11" x14ac:dyDescent="0.25">
      <c r="D58272" s="4"/>
      <c r="J58272" s="4"/>
      <c r="K58272" s="4"/>
    </row>
    <row r="58273" spans="4:11" x14ac:dyDescent="0.25">
      <c r="D58273" s="4"/>
      <c r="J58273" s="4"/>
      <c r="K58273" s="4"/>
    </row>
    <row r="58274" spans="4:11" x14ac:dyDescent="0.25">
      <c r="D58274" s="4"/>
      <c r="J58274" s="4"/>
      <c r="K58274" s="4"/>
    </row>
    <row r="58275" spans="4:11" x14ac:dyDescent="0.25">
      <c r="D58275" s="4"/>
      <c r="J58275" s="4"/>
      <c r="K58275" s="4"/>
    </row>
    <row r="58276" spans="4:11" x14ac:dyDescent="0.25">
      <c r="D58276" s="4"/>
      <c r="J58276" s="4"/>
      <c r="K58276" s="4"/>
    </row>
    <row r="58277" spans="4:11" x14ac:dyDescent="0.25">
      <c r="D58277" s="4"/>
      <c r="J58277" s="4"/>
      <c r="K58277" s="4"/>
    </row>
    <row r="58278" spans="4:11" x14ac:dyDescent="0.25">
      <c r="D58278" s="4"/>
      <c r="J58278" s="4"/>
      <c r="K58278" s="4"/>
    </row>
    <row r="58279" spans="4:11" x14ac:dyDescent="0.25">
      <c r="D58279" s="4"/>
      <c r="J58279" s="4"/>
      <c r="K58279" s="4"/>
    </row>
    <row r="58280" spans="4:11" x14ac:dyDescent="0.25">
      <c r="D58280" s="4"/>
      <c r="J58280" s="4"/>
      <c r="K58280" s="4"/>
    </row>
    <row r="58281" spans="4:11" x14ac:dyDescent="0.25">
      <c r="D58281" s="4"/>
      <c r="J58281" s="4"/>
      <c r="K58281" s="4"/>
    </row>
    <row r="58282" spans="4:11" x14ac:dyDescent="0.25">
      <c r="D58282" s="4"/>
      <c r="J58282" s="4"/>
      <c r="K58282" s="4"/>
    </row>
    <row r="58283" spans="4:11" x14ac:dyDescent="0.25">
      <c r="D58283" s="4"/>
      <c r="J58283" s="4"/>
      <c r="K58283" s="4"/>
    </row>
    <row r="58284" spans="4:11" x14ac:dyDescent="0.25">
      <c r="D58284" s="4"/>
      <c r="J58284" s="4"/>
      <c r="K58284" s="4"/>
    </row>
    <row r="58285" spans="4:11" x14ac:dyDescent="0.25">
      <c r="D58285" s="4"/>
      <c r="J58285" s="4"/>
      <c r="K58285" s="4"/>
    </row>
    <row r="58286" spans="4:11" x14ac:dyDescent="0.25">
      <c r="D58286" s="4"/>
      <c r="J58286" s="4"/>
      <c r="K58286" s="4"/>
    </row>
    <row r="58287" spans="4:11" x14ac:dyDescent="0.25">
      <c r="D58287" s="4"/>
      <c r="J58287" s="4"/>
      <c r="K58287" s="4"/>
    </row>
    <row r="58288" spans="4:11" x14ac:dyDescent="0.25">
      <c r="D58288" s="4"/>
      <c r="J58288" s="4"/>
      <c r="K58288" s="4"/>
    </row>
    <row r="58289" spans="4:11" x14ac:dyDescent="0.25">
      <c r="D58289" s="4"/>
      <c r="J58289" s="4"/>
      <c r="K58289" s="4"/>
    </row>
    <row r="58290" spans="4:11" x14ac:dyDescent="0.25">
      <c r="D58290" s="4"/>
      <c r="J58290" s="4"/>
      <c r="K58290" s="4"/>
    </row>
    <row r="58291" spans="4:11" x14ac:dyDescent="0.25">
      <c r="D58291" s="4"/>
      <c r="J58291" s="4"/>
      <c r="K58291" s="4"/>
    </row>
    <row r="58292" spans="4:11" x14ac:dyDescent="0.25">
      <c r="D58292" s="4"/>
      <c r="J58292" s="4"/>
      <c r="K58292" s="4"/>
    </row>
    <row r="58293" spans="4:11" x14ac:dyDescent="0.25">
      <c r="D58293" s="4"/>
      <c r="J58293" s="4"/>
      <c r="K58293" s="4"/>
    </row>
    <row r="58294" spans="4:11" x14ac:dyDescent="0.25">
      <c r="D58294" s="4"/>
      <c r="J58294" s="4"/>
      <c r="K58294" s="4"/>
    </row>
    <row r="58295" spans="4:11" x14ac:dyDescent="0.25">
      <c r="D58295" s="4"/>
      <c r="J58295" s="4"/>
      <c r="K58295" s="4"/>
    </row>
    <row r="58296" spans="4:11" x14ac:dyDescent="0.25">
      <c r="D58296" s="4"/>
      <c r="J58296" s="4"/>
      <c r="K58296" s="4"/>
    </row>
    <row r="58297" spans="4:11" x14ac:dyDescent="0.25">
      <c r="D58297" s="4"/>
      <c r="J58297" s="4"/>
      <c r="K58297" s="4"/>
    </row>
    <row r="58298" spans="4:11" x14ac:dyDescent="0.25">
      <c r="D58298" s="4"/>
      <c r="J58298" s="4"/>
      <c r="K58298" s="4"/>
    </row>
    <row r="58299" spans="4:11" x14ac:dyDescent="0.25">
      <c r="D58299" s="4"/>
      <c r="J58299" s="4"/>
      <c r="K58299" s="4"/>
    </row>
    <row r="58300" spans="4:11" x14ac:dyDescent="0.25">
      <c r="D58300" s="4"/>
      <c r="J58300" s="4"/>
      <c r="K58300" s="4"/>
    </row>
    <row r="58301" spans="4:11" x14ac:dyDescent="0.25">
      <c r="D58301" s="4"/>
      <c r="J58301" s="4"/>
      <c r="K58301" s="4"/>
    </row>
    <row r="58302" spans="4:11" x14ac:dyDescent="0.25">
      <c r="D58302" s="4"/>
      <c r="J58302" s="4"/>
      <c r="K58302" s="4"/>
    </row>
    <row r="58303" spans="4:11" x14ac:dyDescent="0.25">
      <c r="D58303" s="4"/>
      <c r="J58303" s="4"/>
      <c r="K58303" s="4"/>
    </row>
    <row r="58304" spans="4:11" x14ac:dyDescent="0.25">
      <c r="D58304" s="4"/>
      <c r="J58304" s="4"/>
      <c r="K58304" s="4"/>
    </row>
    <row r="58305" spans="4:11" x14ac:dyDescent="0.25">
      <c r="D58305" s="4"/>
      <c r="J58305" s="4"/>
      <c r="K58305" s="4"/>
    </row>
    <row r="58306" spans="4:11" x14ac:dyDescent="0.25">
      <c r="D58306" s="4"/>
      <c r="J58306" s="4"/>
      <c r="K58306" s="4"/>
    </row>
    <row r="58307" spans="4:11" x14ac:dyDescent="0.25">
      <c r="D58307" s="4"/>
      <c r="J58307" s="4"/>
      <c r="K58307" s="4"/>
    </row>
    <row r="58308" spans="4:11" x14ac:dyDescent="0.25">
      <c r="D58308" s="4"/>
      <c r="J58308" s="4"/>
      <c r="K58308" s="4"/>
    </row>
    <row r="58309" spans="4:11" x14ac:dyDescent="0.25">
      <c r="D58309" s="4"/>
      <c r="J58309" s="4"/>
      <c r="K58309" s="4"/>
    </row>
    <row r="58310" spans="4:11" x14ac:dyDescent="0.25">
      <c r="D58310" s="4"/>
      <c r="J58310" s="4"/>
      <c r="K58310" s="4"/>
    </row>
    <row r="58311" spans="4:11" x14ac:dyDescent="0.25">
      <c r="D58311" s="4"/>
      <c r="J58311" s="4"/>
      <c r="K58311" s="4"/>
    </row>
    <row r="58312" spans="4:11" x14ac:dyDescent="0.25">
      <c r="D58312" s="4"/>
      <c r="J58312" s="4"/>
      <c r="K58312" s="4"/>
    </row>
    <row r="58313" spans="4:11" x14ac:dyDescent="0.25">
      <c r="D58313" s="4"/>
      <c r="J58313" s="4"/>
      <c r="K58313" s="4"/>
    </row>
    <row r="58314" spans="4:11" x14ac:dyDescent="0.25">
      <c r="D58314" s="4"/>
      <c r="J58314" s="4"/>
      <c r="K58314" s="4"/>
    </row>
    <row r="58315" spans="4:11" x14ac:dyDescent="0.25">
      <c r="D58315" s="4"/>
      <c r="J58315" s="4"/>
      <c r="K58315" s="4"/>
    </row>
    <row r="58316" spans="4:11" x14ac:dyDescent="0.25">
      <c r="D58316" s="4"/>
      <c r="J58316" s="4"/>
      <c r="K58316" s="4"/>
    </row>
    <row r="58317" spans="4:11" x14ac:dyDescent="0.25">
      <c r="D58317" s="4"/>
      <c r="J58317" s="4"/>
      <c r="K58317" s="4"/>
    </row>
    <row r="58318" spans="4:11" x14ac:dyDescent="0.25">
      <c r="D58318" s="4"/>
      <c r="J58318" s="4"/>
      <c r="K58318" s="4"/>
    </row>
    <row r="58319" spans="4:11" x14ac:dyDescent="0.25">
      <c r="D58319" s="4"/>
      <c r="J58319" s="4"/>
      <c r="K58319" s="4"/>
    </row>
    <row r="58320" spans="4:11" x14ac:dyDescent="0.25">
      <c r="D58320" s="4"/>
      <c r="J58320" s="4"/>
      <c r="K58320" s="4"/>
    </row>
    <row r="58321" spans="4:11" x14ac:dyDescent="0.25">
      <c r="D58321" s="4"/>
      <c r="J58321" s="4"/>
      <c r="K58321" s="4"/>
    </row>
    <row r="58322" spans="4:11" x14ac:dyDescent="0.25">
      <c r="D58322" s="4"/>
      <c r="J58322" s="4"/>
      <c r="K58322" s="4"/>
    </row>
    <row r="58323" spans="4:11" x14ac:dyDescent="0.25">
      <c r="D58323" s="4"/>
      <c r="J58323" s="4"/>
      <c r="K58323" s="4"/>
    </row>
    <row r="58324" spans="4:11" x14ac:dyDescent="0.25">
      <c r="D58324" s="4"/>
      <c r="J58324" s="4"/>
      <c r="K58324" s="4"/>
    </row>
    <row r="58325" spans="4:11" x14ac:dyDescent="0.25">
      <c r="D58325" s="4"/>
      <c r="J58325" s="4"/>
      <c r="K58325" s="4"/>
    </row>
    <row r="58326" spans="4:11" x14ac:dyDescent="0.25">
      <c r="D58326" s="4"/>
      <c r="J58326" s="4"/>
      <c r="K58326" s="4"/>
    </row>
    <row r="58327" spans="4:11" x14ac:dyDescent="0.25">
      <c r="D58327" s="4"/>
      <c r="J58327" s="4"/>
      <c r="K58327" s="4"/>
    </row>
    <row r="58328" spans="4:11" x14ac:dyDescent="0.25">
      <c r="D58328" s="4"/>
      <c r="J58328" s="4"/>
      <c r="K58328" s="4"/>
    </row>
    <row r="58329" spans="4:11" x14ac:dyDescent="0.25">
      <c r="D58329" s="4"/>
      <c r="J58329" s="4"/>
      <c r="K58329" s="4"/>
    </row>
    <row r="58330" spans="4:11" x14ac:dyDescent="0.25">
      <c r="D58330" s="4"/>
      <c r="J58330" s="4"/>
      <c r="K58330" s="4"/>
    </row>
    <row r="58331" spans="4:11" x14ac:dyDescent="0.25">
      <c r="D58331" s="4"/>
      <c r="J58331" s="4"/>
      <c r="K58331" s="4"/>
    </row>
    <row r="58332" spans="4:11" x14ac:dyDescent="0.25">
      <c r="D58332" s="4"/>
      <c r="J58332" s="4"/>
      <c r="K58332" s="4"/>
    </row>
    <row r="58333" spans="4:11" x14ac:dyDescent="0.25">
      <c r="D58333" s="4"/>
      <c r="J58333" s="4"/>
      <c r="K58333" s="4"/>
    </row>
    <row r="58334" spans="4:11" x14ac:dyDescent="0.25">
      <c r="D58334" s="4"/>
      <c r="J58334" s="4"/>
      <c r="K58334" s="4"/>
    </row>
    <row r="58335" spans="4:11" x14ac:dyDescent="0.25">
      <c r="D58335" s="4"/>
      <c r="J58335" s="4"/>
      <c r="K58335" s="4"/>
    </row>
    <row r="58336" spans="4:11" x14ac:dyDescent="0.25">
      <c r="D58336" s="4"/>
      <c r="J58336" s="4"/>
      <c r="K58336" s="4"/>
    </row>
    <row r="58337" spans="4:11" x14ac:dyDescent="0.25">
      <c r="D58337" s="4"/>
      <c r="J58337" s="4"/>
      <c r="K58337" s="4"/>
    </row>
    <row r="58338" spans="4:11" x14ac:dyDescent="0.25">
      <c r="D58338" s="4"/>
      <c r="J58338" s="4"/>
      <c r="K58338" s="4"/>
    </row>
    <row r="58339" spans="4:11" x14ac:dyDescent="0.25">
      <c r="D58339" s="4"/>
      <c r="J58339" s="4"/>
      <c r="K58339" s="4"/>
    </row>
    <row r="58340" spans="4:11" x14ac:dyDescent="0.25">
      <c r="D58340" s="4"/>
      <c r="J58340" s="4"/>
      <c r="K58340" s="4"/>
    </row>
    <row r="58341" spans="4:11" x14ac:dyDescent="0.25">
      <c r="D58341" s="4"/>
      <c r="J58341" s="4"/>
      <c r="K58341" s="4"/>
    </row>
    <row r="58342" spans="4:11" x14ac:dyDescent="0.25">
      <c r="D58342" s="4"/>
      <c r="J58342" s="4"/>
      <c r="K58342" s="4"/>
    </row>
    <row r="58343" spans="4:11" x14ac:dyDescent="0.25">
      <c r="D58343" s="4"/>
      <c r="J58343" s="4"/>
      <c r="K58343" s="4"/>
    </row>
    <row r="58344" spans="4:11" x14ac:dyDescent="0.25">
      <c r="D58344" s="4"/>
      <c r="J58344" s="4"/>
      <c r="K58344" s="4"/>
    </row>
    <row r="58345" spans="4:11" x14ac:dyDescent="0.25">
      <c r="D58345" s="4"/>
      <c r="J58345" s="4"/>
      <c r="K58345" s="4"/>
    </row>
    <row r="58346" spans="4:11" x14ac:dyDescent="0.25">
      <c r="D58346" s="4"/>
      <c r="J58346" s="4"/>
      <c r="K58346" s="4"/>
    </row>
    <row r="58347" spans="4:11" x14ac:dyDescent="0.25">
      <c r="D58347" s="4"/>
      <c r="J58347" s="4"/>
      <c r="K58347" s="4"/>
    </row>
    <row r="58348" spans="4:11" x14ac:dyDescent="0.25">
      <c r="D58348" s="4"/>
      <c r="J58348" s="4"/>
      <c r="K58348" s="4"/>
    </row>
    <row r="58349" spans="4:11" x14ac:dyDescent="0.25">
      <c r="D58349" s="4"/>
      <c r="J58349" s="4"/>
      <c r="K58349" s="4"/>
    </row>
    <row r="58350" spans="4:11" x14ac:dyDescent="0.25">
      <c r="D58350" s="4"/>
      <c r="J58350" s="4"/>
      <c r="K58350" s="4"/>
    </row>
    <row r="58351" spans="4:11" x14ac:dyDescent="0.25">
      <c r="D58351" s="4"/>
      <c r="J58351" s="4"/>
      <c r="K58351" s="4"/>
    </row>
    <row r="58352" spans="4:11" x14ac:dyDescent="0.25">
      <c r="D58352" s="4"/>
      <c r="J58352" s="4"/>
      <c r="K58352" s="4"/>
    </row>
    <row r="58353" spans="4:11" x14ac:dyDescent="0.25">
      <c r="D58353" s="4"/>
      <c r="J58353" s="4"/>
      <c r="K58353" s="4"/>
    </row>
    <row r="58354" spans="4:11" x14ac:dyDescent="0.25">
      <c r="D58354" s="4"/>
      <c r="J58354" s="4"/>
      <c r="K58354" s="4"/>
    </row>
    <row r="58355" spans="4:11" x14ac:dyDescent="0.25">
      <c r="D58355" s="4"/>
      <c r="J58355" s="4"/>
      <c r="K58355" s="4"/>
    </row>
    <row r="58356" spans="4:11" x14ac:dyDescent="0.25">
      <c r="D58356" s="4"/>
      <c r="J58356" s="4"/>
      <c r="K58356" s="4"/>
    </row>
    <row r="58357" spans="4:11" x14ac:dyDescent="0.25">
      <c r="D58357" s="4"/>
      <c r="J58357" s="4"/>
      <c r="K58357" s="4"/>
    </row>
    <row r="58358" spans="4:11" x14ac:dyDescent="0.25">
      <c r="D58358" s="4"/>
      <c r="J58358" s="4"/>
      <c r="K58358" s="4"/>
    </row>
    <row r="58359" spans="4:11" x14ac:dyDescent="0.25">
      <c r="D58359" s="4"/>
      <c r="J58359" s="4"/>
      <c r="K58359" s="4"/>
    </row>
    <row r="58360" spans="4:11" x14ac:dyDescent="0.25">
      <c r="D58360" s="4"/>
      <c r="J58360" s="4"/>
      <c r="K58360" s="4"/>
    </row>
    <row r="58361" spans="4:11" x14ac:dyDescent="0.25">
      <c r="D58361" s="4"/>
      <c r="J58361" s="4"/>
      <c r="K58361" s="4"/>
    </row>
    <row r="58362" spans="4:11" x14ac:dyDescent="0.25">
      <c r="D58362" s="4"/>
      <c r="J58362" s="4"/>
      <c r="K58362" s="4"/>
    </row>
    <row r="58363" spans="4:11" x14ac:dyDescent="0.25">
      <c r="D58363" s="4"/>
      <c r="J58363" s="4"/>
      <c r="K58363" s="4"/>
    </row>
    <row r="58364" spans="4:11" x14ac:dyDescent="0.25">
      <c r="D58364" s="4"/>
      <c r="J58364" s="4"/>
      <c r="K58364" s="4"/>
    </row>
    <row r="58365" spans="4:11" x14ac:dyDescent="0.25">
      <c r="D58365" s="4"/>
      <c r="J58365" s="4"/>
      <c r="K58365" s="4"/>
    </row>
    <row r="58366" spans="4:11" x14ac:dyDescent="0.25">
      <c r="D58366" s="4"/>
      <c r="J58366" s="4"/>
      <c r="K58366" s="4"/>
    </row>
    <row r="58367" spans="4:11" x14ac:dyDescent="0.25">
      <c r="D58367" s="4"/>
      <c r="J58367" s="4"/>
      <c r="K58367" s="4"/>
    </row>
    <row r="58368" spans="4:11" x14ac:dyDescent="0.25">
      <c r="D58368" s="4"/>
      <c r="J58368" s="4"/>
      <c r="K58368" s="4"/>
    </row>
    <row r="58369" spans="4:11" x14ac:dyDescent="0.25">
      <c r="D58369" s="4"/>
      <c r="J58369" s="4"/>
      <c r="K58369" s="4"/>
    </row>
    <row r="58370" spans="4:11" x14ac:dyDescent="0.25">
      <c r="D58370" s="4"/>
      <c r="J58370" s="4"/>
      <c r="K58370" s="4"/>
    </row>
    <row r="58371" spans="4:11" x14ac:dyDescent="0.25">
      <c r="D58371" s="4"/>
      <c r="J58371" s="4"/>
      <c r="K58371" s="4"/>
    </row>
    <row r="58372" spans="4:11" x14ac:dyDescent="0.25">
      <c r="D58372" s="4"/>
      <c r="J58372" s="4"/>
      <c r="K58372" s="4"/>
    </row>
    <row r="58373" spans="4:11" x14ac:dyDescent="0.25">
      <c r="D58373" s="4"/>
      <c r="J58373" s="4"/>
      <c r="K58373" s="4"/>
    </row>
    <row r="58374" spans="4:11" x14ac:dyDescent="0.25">
      <c r="D58374" s="4"/>
      <c r="J58374" s="4"/>
      <c r="K58374" s="4"/>
    </row>
    <row r="58375" spans="4:11" x14ac:dyDescent="0.25">
      <c r="D58375" s="4"/>
      <c r="J58375" s="4"/>
      <c r="K58375" s="4"/>
    </row>
    <row r="58376" spans="4:11" x14ac:dyDescent="0.25">
      <c r="D58376" s="4"/>
      <c r="J58376" s="4"/>
      <c r="K58376" s="4"/>
    </row>
    <row r="58377" spans="4:11" x14ac:dyDescent="0.25">
      <c r="D58377" s="4"/>
      <c r="J58377" s="4"/>
      <c r="K58377" s="4"/>
    </row>
    <row r="58378" spans="4:11" x14ac:dyDescent="0.25">
      <c r="D58378" s="4"/>
      <c r="J58378" s="4"/>
      <c r="K58378" s="4"/>
    </row>
    <row r="58379" spans="4:11" x14ac:dyDescent="0.25">
      <c r="D58379" s="4"/>
      <c r="J58379" s="4"/>
      <c r="K58379" s="4"/>
    </row>
    <row r="58380" spans="4:11" x14ac:dyDescent="0.25">
      <c r="D58380" s="4"/>
      <c r="J58380" s="4"/>
      <c r="K58380" s="4"/>
    </row>
    <row r="58381" spans="4:11" x14ac:dyDescent="0.25">
      <c r="D58381" s="4"/>
      <c r="J58381" s="4"/>
      <c r="K58381" s="4"/>
    </row>
    <row r="58382" spans="4:11" x14ac:dyDescent="0.25">
      <c r="D58382" s="4"/>
      <c r="J58382" s="4"/>
      <c r="K58382" s="4"/>
    </row>
    <row r="58383" spans="4:11" x14ac:dyDescent="0.25">
      <c r="D58383" s="4"/>
      <c r="J58383" s="4"/>
      <c r="K58383" s="4"/>
    </row>
    <row r="58384" spans="4:11" x14ac:dyDescent="0.25">
      <c r="D58384" s="4"/>
      <c r="J58384" s="4"/>
      <c r="K58384" s="4"/>
    </row>
    <row r="58385" spans="4:11" x14ac:dyDescent="0.25">
      <c r="D58385" s="4"/>
      <c r="J58385" s="4"/>
      <c r="K58385" s="4"/>
    </row>
    <row r="58386" spans="4:11" x14ac:dyDescent="0.25">
      <c r="D58386" s="4"/>
      <c r="J58386" s="4"/>
      <c r="K58386" s="4"/>
    </row>
    <row r="58387" spans="4:11" x14ac:dyDescent="0.25">
      <c r="D58387" s="4"/>
      <c r="J58387" s="4"/>
      <c r="K58387" s="4"/>
    </row>
    <row r="58388" spans="4:11" x14ac:dyDescent="0.25">
      <c r="D58388" s="4"/>
      <c r="J58388" s="4"/>
      <c r="K58388" s="4"/>
    </row>
    <row r="58389" spans="4:11" x14ac:dyDescent="0.25">
      <c r="D58389" s="4"/>
      <c r="J58389" s="4"/>
      <c r="K58389" s="4"/>
    </row>
    <row r="58390" spans="4:11" x14ac:dyDescent="0.25">
      <c r="D58390" s="4"/>
      <c r="J58390" s="4"/>
      <c r="K58390" s="4"/>
    </row>
    <row r="58391" spans="4:11" x14ac:dyDescent="0.25">
      <c r="D58391" s="4"/>
      <c r="J58391" s="4"/>
      <c r="K58391" s="4"/>
    </row>
    <row r="58392" spans="4:11" x14ac:dyDescent="0.25">
      <c r="D58392" s="4"/>
      <c r="J58392" s="4"/>
      <c r="K58392" s="4"/>
    </row>
    <row r="58393" spans="4:11" x14ac:dyDescent="0.25">
      <c r="D58393" s="4"/>
      <c r="J58393" s="4"/>
      <c r="K58393" s="4"/>
    </row>
    <row r="58394" spans="4:11" x14ac:dyDescent="0.25">
      <c r="D58394" s="4"/>
      <c r="J58394" s="4"/>
      <c r="K58394" s="4"/>
    </row>
    <row r="58395" spans="4:11" x14ac:dyDescent="0.25">
      <c r="D58395" s="4"/>
      <c r="J58395" s="4"/>
      <c r="K58395" s="4"/>
    </row>
    <row r="58396" spans="4:11" x14ac:dyDescent="0.25">
      <c r="D58396" s="4"/>
      <c r="J58396" s="4"/>
      <c r="K58396" s="4"/>
    </row>
    <row r="58397" spans="4:11" x14ac:dyDescent="0.25">
      <c r="D58397" s="4"/>
      <c r="J58397" s="4"/>
      <c r="K58397" s="4"/>
    </row>
    <row r="58398" spans="4:11" x14ac:dyDescent="0.25">
      <c r="D58398" s="4"/>
      <c r="J58398" s="4"/>
      <c r="K58398" s="4"/>
    </row>
    <row r="58399" spans="4:11" x14ac:dyDescent="0.25">
      <c r="D58399" s="4"/>
      <c r="J58399" s="4"/>
      <c r="K58399" s="4"/>
    </row>
    <row r="58400" spans="4:11" x14ac:dyDescent="0.25">
      <c r="D58400" s="4"/>
      <c r="J58400" s="4"/>
      <c r="K58400" s="4"/>
    </row>
    <row r="58401" spans="4:11" x14ac:dyDescent="0.25">
      <c r="D58401" s="4"/>
      <c r="J58401" s="4"/>
      <c r="K58401" s="4"/>
    </row>
    <row r="58402" spans="4:11" x14ac:dyDescent="0.25">
      <c r="D58402" s="4"/>
      <c r="J58402" s="4"/>
      <c r="K58402" s="4"/>
    </row>
    <row r="58403" spans="4:11" x14ac:dyDescent="0.25">
      <c r="D58403" s="4"/>
      <c r="J58403" s="4"/>
      <c r="K58403" s="4"/>
    </row>
    <row r="58404" spans="4:11" x14ac:dyDescent="0.25">
      <c r="D58404" s="4"/>
      <c r="J58404" s="4"/>
      <c r="K58404" s="4"/>
    </row>
    <row r="58405" spans="4:11" x14ac:dyDescent="0.25">
      <c r="D58405" s="4"/>
      <c r="J58405" s="4"/>
      <c r="K58405" s="4"/>
    </row>
    <row r="58406" spans="4:11" x14ac:dyDescent="0.25">
      <c r="D58406" s="4"/>
      <c r="J58406" s="4"/>
      <c r="K58406" s="4"/>
    </row>
    <row r="58407" spans="4:11" x14ac:dyDescent="0.25">
      <c r="D58407" s="4"/>
      <c r="J58407" s="4"/>
      <c r="K58407" s="4"/>
    </row>
    <row r="58408" spans="4:11" x14ac:dyDescent="0.25">
      <c r="D58408" s="4"/>
      <c r="J58408" s="4"/>
      <c r="K58408" s="4"/>
    </row>
    <row r="58409" spans="4:11" x14ac:dyDescent="0.25">
      <c r="D58409" s="4"/>
      <c r="J58409" s="4"/>
      <c r="K58409" s="4"/>
    </row>
    <row r="58410" spans="4:11" x14ac:dyDescent="0.25">
      <c r="D58410" s="4"/>
      <c r="J58410" s="4"/>
      <c r="K58410" s="4"/>
    </row>
    <row r="58411" spans="4:11" x14ac:dyDescent="0.25">
      <c r="D58411" s="4"/>
      <c r="J58411" s="4"/>
      <c r="K58411" s="4"/>
    </row>
    <row r="58412" spans="4:11" x14ac:dyDescent="0.25">
      <c r="D58412" s="4"/>
      <c r="J58412" s="4"/>
      <c r="K58412" s="4"/>
    </row>
    <row r="58413" spans="4:11" x14ac:dyDescent="0.25">
      <c r="D58413" s="4"/>
      <c r="J58413" s="4"/>
      <c r="K58413" s="4"/>
    </row>
    <row r="58414" spans="4:11" x14ac:dyDescent="0.25">
      <c r="D58414" s="4"/>
      <c r="J58414" s="4"/>
      <c r="K58414" s="4"/>
    </row>
    <row r="58415" spans="4:11" x14ac:dyDescent="0.25">
      <c r="D58415" s="4"/>
      <c r="J58415" s="4"/>
      <c r="K58415" s="4"/>
    </row>
    <row r="58416" spans="4:11" x14ac:dyDescent="0.25">
      <c r="D58416" s="4"/>
      <c r="J58416" s="4"/>
      <c r="K58416" s="4"/>
    </row>
    <row r="58417" spans="4:11" x14ac:dyDescent="0.25">
      <c r="D58417" s="4"/>
      <c r="J58417" s="4"/>
      <c r="K58417" s="4"/>
    </row>
    <row r="58418" spans="4:11" x14ac:dyDescent="0.25">
      <c r="D58418" s="4"/>
      <c r="J58418" s="4"/>
      <c r="K58418" s="4"/>
    </row>
    <row r="58419" spans="4:11" x14ac:dyDescent="0.25">
      <c r="D58419" s="4"/>
      <c r="J58419" s="4"/>
      <c r="K58419" s="4"/>
    </row>
    <row r="58420" spans="4:11" x14ac:dyDescent="0.25">
      <c r="D58420" s="4"/>
      <c r="J58420" s="4"/>
      <c r="K58420" s="4"/>
    </row>
    <row r="58421" spans="4:11" x14ac:dyDescent="0.25">
      <c r="D58421" s="4"/>
      <c r="J58421" s="4"/>
      <c r="K58421" s="4"/>
    </row>
    <row r="58422" spans="4:11" x14ac:dyDescent="0.25">
      <c r="D58422" s="4"/>
      <c r="J58422" s="4"/>
      <c r="K58422" s="4"/>
    </row>
    <row r="58423" spans="4:11" x14ac:dyDescent="0.25">
      <c r="D58423" s="4"/>
      <c r="J58423" s="4"/>
      <c r="K58423" s="4"/>
    </row>
    <row r="58424" spans="4:11" x14ac:dyDescent="0.25">
      <c r="D58424" s="4"/>
      <c r="J58424" s="4"/>
      <c r="K58424" s="4"/>
    </row>
    <row r="58425" spans="4:11" x14ac:dyDescent="0.25">
      <c r="D58425" s="4"/>
      <c r="J58425" s="4"/>
      <c r="K58425" s="4"/>
    </row>
    <row r="58426" spans="4:11" x14ac:dyDescent="0.25">
      <c r="D58426" s="4"/>
      <c r="J58426" s="4"/>
      <c r="K58426" s="4"/>
    </row>
    <row r="58427" spans="4:11" x14ac:dyDescent="0.25">
      <c r="D58427" s="4"/>
      <c r="J58427" s="4"/>
      <c r="K58427" s="4"/>
    </row>
    <row r="58428" spans="4:11" x14ac:dyDescent="0.25">
      <c r="D58428" s="4"/>
      <c r="J58428" s="4"/>
      <c r="K58428" s="4"/>
    </row>
    <row r="58429" spans="4:11" x14ac:dyDescent="0.25">
      <c r="D58429" s="4"/>
      <c r="J58429" s="4"/>
      <c r="K58429" s="4"/>
    </row>
    <row r="58430" spans="4:11" x14ac:dyDescent="0.25">
      <c r="D58430" s="4"/>
      <c r="J58430" s="4"/>
      <c r="K58430" s="4"/>
    </row>
    <row r="58431" spans="4:11" x14ac:dyDescent="0.25">
      <c r="D58431" s="4"/>
      <c r="J58431" s="4"/>
      <c r="K58431" s="4"/>
    </row>
    <row r="58432" spans="4:11" x14ac:dyDescent="0.25">
      <c r="D58432" s="4"/>
      <c r="J58432" s="4"/>
      <c r="K58432" s="4"/>
    </row>
    <row r="58433" spans="4:11" x14ac:dyDescent="0.25">
      <c r="D58433" s="4"/>
      <c r="J58433" s="4"/>
      <c r="K58433" s="4"/>
    </row>
    <row r="58434" spans="4:11" x14ac:dyDescent="0.25">
      <c r="D58434" s="4"/>
      <c r="J58434" s="4"/>
      <c r="K58434" s="4"/>
    </row>
    <row r="58435" spans="4:11" x14ac:dyDescent="0.25">
      <c r="D58435" s="4"/>
      <c r="J58435" s="4"/>
      <c r="K58435" s="4"/>
    </row>
    <row r="58436" spans="4:11" x14ac:dyDescent="0.25">
      <c r="D58436" s="4"/>
      <c r="J58436" s="4"/>
      <c r="K58436" s="4"/>
    </row>
    <row r="58437" spans="4:11" x14ac:dyDescent="0.25">
      <c r="D58437" s="4"/>
      <c r="J58437" s="4"/>
      <c r="K58437" s="4"/>
    </row>
    <row r="58438" spans="4:11" x14ac:dyDescent="0.25">
      <c r="D58438" s="4"/>
      <c r="J58438" s="4"/>
      <c r="K58438" s="4"/>
    </row>
    <row r="58439" spans="4:11" x14ac:dyDescent="0.25">
      <c r="D58439" s="4"/>
      <c r="J58439" s="4"/>
      <c r="K58439" s="4"/>
    </row>
    <row r="58440" spans="4:11" x14ac:dyDescent="0.25">
      <c r="D58440" s="4"/>
      <c r="J58440" s="4"/>
      <c r="K58440" s="4"/>
    </row>
    <row r="58441" spans="4:11" x14ac:dyDescent="0.25">
      <c r="D58441" s="4"/>
      <c r="J58441" s="4"/>
      <c r="K58441" s="4"/>
    </row>
    <row r="58442" spans="4:11" x14ac:dyDescent="0.25">
      <c r="D58442" s="4"/>
      <c r="J58442" s="4"/>
      <c r="K58442" s="4"/>
    </row>
    <row r="58443" spans="4:11" x14ac:dyDescent="0.25">
      <c r="D58443" s="4"/>
      <c r="J58443" s="4"/>
      <c r="K58443" s="4"/>
    </row>
    <row r="58444" spans="4:11" x14ac:dyDescent="0.25">
      <c r="D58444" s="4"/>
      <c r="J58444" s="4"/>
      <c r="K58444" s="4"/>
    </row>
    <row r="58445" spans="4:11" x14ac:dyDescent="0.25">
      <c r="D58445" s="4"/>
      <c r="J58445" s="4"/>
      <c r="K58445" s="4"/>
    </row>
    <row r="58446" spans="4:11" x14ac:dyDescent="0.25">
      <c r="D58446" s="4"/>
      <c r="J58446" s="4"/>
      <c r="K58446" s="4"/>
    </row>
    <row r="58447" spans="4:11" x14ac:dyDescent="0.25">
      <c r="D58447" s="4"/>
      <c r="J58447" s="4"/>
      <c r="K58447" s="4"/>
    </row>
    <row r="58448" spans="4:11" x14ac:dyDescent="0.25">
      <c r="D58448" s="4"/>
      <c r="J58448" s="4"/>
      <c r="K58448" s="4"/>
    </row>
    <row r="58449" spans="4:11" x14ac:dyDescent="0.25">
      <c r="D58449" s="4"/>
      <c r="J58449" s="4"/>
      <c r="K58449" s="4"/>
    </row>
    <row r="58450" spans="4:11" x14ac:dyDescent="0.25">
      <c r="D58450" s="4"/>
      <c r="J58450" s="4"/>
      <c r="K58450" s="4"/>
    </row>
    <row r="58451" spans="4:11" x14ac:dyDescent="0.25">
      <c r="D58451" s="4"/>
      <c r="J58451" s="4"/>
      <c r="K58451" s="4"/>
    </row>
    <row r="58452" spans="4:11" x14ac:dyDescent="0.25">
      <c r="D58452" s="4"/>
      <c r="J58452" s="4"/>
      <c r="K58452" s="4"/>
    </row>
    <row r="58453" spans="4:11" x14ac:dyDescent="0.25">
      <c r="D58453" s="4"/>
      <c r="J58453" s="4"/>
      <c r="K58453" s="4"/>
    </row>
    <row r="58454" spans="4:11" x14ac:dyDescent="0.25">
      <c r="D58454" s="4"/>
      <c r="J58454" s="4"/>
      <c r="K58454" s="4"/>
    </row>
    <row r="58455" spans="4:11" x14ac:dyDescent="0.25">
      <c r="D58455" s="4"/>
      <c r="J58455" s="4"/>
      <c r="K58455" s="4"/>
    </row>
    <row r="58456" spans="4:11" x14ac:dyDescent="0.25">
      <c r="D58456" s="4"/>
      <c r="J58456" s="4"/>
      <c r="K58456" s="4"/>
    </row>
    <row r="58457" spans="4:11" x14ac:dyDescent="0.25">
      <c r="D58457" s="4"/>
      <c r="J58457" s="4"/>
      <c r="K58457" s="4"/>
    </row>
    <row r="58458" spans="4:11" x14ac:dyDescent="0.25">
      <c r="D58458" s="4"/>
      <c r="J58458" s="4"/>
      <c r="K58458" s="4"/>
    </row>
    <row r="58459" spans="4:11" x14ac:dyDescent="0.25">
      <c r="D58459" s="4"/>
      <c r="J58459" s="4"/>
      <c r="K58459" s="4"/>
    </row>
    <row r="58460" spans="4:11" x14ac:dyDescent="0.25">
      <c r="D58460" s="4"/>
      <c r="J58460" s="4"/>
      <c r="K58460" s="4"/>
    </row>
    <row r="58461" spans="4:11" x14ac:dyDescent="0.25">
      <c r="D58461" s="4"/>
      <c r="J58461" s="4"/>
      <c r="K58461" s="4"/>
    </row>
    <row r="58462" spans="4:11" x14ac:dyDescent="0.25">
      <c r="D58462" s="4"/>
      <c r="J58462" s="4"/>
      <c r="K58462" s="4"/>
    </row>
    <row r="58463" spans="4:11" x14ac:dyDescent="0.25">
      <c r="D58463" s="4"/>
      <c r="J58463" s="4"/>
      <c r="K58463" s="4"/>
    </row>
    <row r="58464" spans="4:11" x14ac:dyDescent="0.25">
      <c r="D58464" s="4"/>
      <c r="J58464" s="4"/>
      <c r="K58464" s="4"/>
    </row>
    <row r="58465" spans="4:11" x14ac:dyDescent="0.25">
      <c r="D58465" s="4"/>
      <c r="J58465" s="4"/>
      <c r="K58465" s="4"/>
    </row>
    <row r="58466" spans="4:11" x14ac:dyDescent="0.25">
      <c r="D58466" s="4"/>
      <c r="J58466" s="4"/>
      <c r="K58466" s="4"/>
    </row>
    <row r="58467" spans="4:11" x14ac:dyDescent="0.25">
      <c r="D58467" s="4"/>
      <c r="J58467" s="4"/>
      <c r="K58467" s="4"/>
    </row>
    <row r="58468" spans="4:11" x14ac:dyDescent="0.25">
      <c r="D58468" s="4"/>
      <c r="J58468" s="4"/>
      <c r="K58468" s="4"/>
    </row>
    <row r="58469" spans="4:11" x14ac:dyDescent="0.25">
      <c r="D58469" s="4"/>
      <c r="J58469" s="4"/>
      <c r="K58469" s="4"/>
    </row>
    <row r="58470" spans="4:11" x14ac:dyDescent="0.25">
      <c r="D58470" s="4"/>
      <c r="J58470" s="4"/>
      <c r="K58470" s="4"/>
    </row>
    <row r="58471" spans="4:11" x14ac:dyDescent="0.25">
      <c r="D58471" s="4"/>
      <c r="J58471" s="4"/>
      <c r="K58471" s="4"/>
    </row>
    <row r="58472" spans="4:11" x14ac:dyDescent="0.25">
      <c r="D58472" s="4"/>
      <c r="J58472" s="4"/>
      <c r="K58472" s="4"/>
    </row>
    <row r="58473" spans="4:11" x14ac:dyDescent="0.25">
      <c r="D58473" s="4"/>
      <c r="J58473" s="4"/>
      <c r="K58473" s="4"/>
    </row>
    <row r="58474" spans="4:11" x14ac:dyDescent="0.25">
      <c r="D58474" s="4"/>
      <c r="J58474" s="4"/>
      <c r="K58474" s="4"/>
    </row>
    <row r="58475" spans="4:11" x14ac:dyDescent="0.25">
      <c r="D58475" s="4"/>
      <c r="J58475" s="4"/>
      <c r="K58475" s="4"/>
    </row>
    <row r="58476" spans="4:11" x14ac:dyDescent="0.25">
      <c r="D58476" s="4"/>
      <c r="J58476" s="4"/>
      <c r="K58476" s="4"/>
    </row>
    <row r="58477" spans="4:11" x14ac:dyDescent="0.25">
      <c r="D58477" s="4"/>
      <c r="J58477" s="4"/>
      <c r="K58477" s="4"/>
    </row>
    <row r="58478" spans="4:11" x14ac:dyDescent="0.25">
      <c r="D58478" s="4"/>
      <c r="J58478" s="4"/>
      <c r="K58478" s="4"/>
    </row>
    <row r="58479" spans="4:11" x14ac:dyDescent="0.25">
      <c r="D58479" s="4"/>
      <c r="J58479" s="4"/>
      <c r="K58479" s="4"/>
    </row>
    <row r="58480" spans="4:11" x14ac:dyDescent="0.25">
      <c r="D58480" s="4"/>
      <c r="J58480" s="4"/>
      <c r="K58480" s="4"/>
    </row>
    <row r="58481" spans="4:11" x14ac:dyDescent="0.25">
      <c r="D58481" s="4"/>
      <c r="J58481" s="4"/>
      <c r="K58481" s="4"/>
    </row>
    <row r="58482" spans="4:11" x14ac:dyDescent="0.25">
      <c r="D58482" s="4"/>
      <c r="J58482" s="4"/>
      <c r="K58482" s="4"/>
    </row>
    <row r="58483" spans="4:11" x14ac:dyDescent="0.25">
      <c r="D58483" s="4"/>
      <c r="J58483" s="4"/>
      <c r="K58483" s="4"/>
    </row>
    <row r="58484" spans="4:11" x14ac:dyDescent="0.25">
      <c r="D58484" s="4"/>
      <c r="J58484" s="4"/>
      <c r="K58484" s="4"/>
    </row>
    <row r="58485" spans="4:11" x14ac:dyDescent="0.25">
      <c r="D58485" s="4"/>
      <c r="J58485" s="4"/>
      <c r="K58485" s="4"/>
    </row>
    <row r="58486" spans="4:11" x14ac:dyDescent="0.25">
      <c r="D58486" s="4"/>
      <c r="J58486" s="4"/>
      <c r="K58486" s="4"/>
    </row>
    <row r="58487" spans="4:11" x14ac:dyDescent="0.25">
      <c r="D58487" s="4"/>
      <c r="J58487" s="4"/>
      <c r="K58487" s="4"/>
    </row>
    <row r="58488" spans="4:11" x14ac:dyDescent="0.25">
      <c r="D58488" s="4"/>
      <c r="J58488" s="4"/>
      <c r="K58488" s="4"/>
    </row>
    <row r="58489" spans="4:11" x14ac:dyDescent="0.25">
      <c r="D58489" s="4"/>
      <c r="J58489" s="4"/>
      <c r="K58489" s="4"/>
    </row>
    <row r="58490" spans="4:11" x14ac:dyDescent="0.25">
      <c r="D58490" s="4"/>
      <c r="J58490" s="4"/>
      <c r="K58490" s="4"/>
    </row>
    <row r="58491" spans="4:11" x14ac:dyDescent="0.25">
      <c r="D58491" s="4"/>
      <c r="J58491" s="4"/>
      <c r="K58491" s="4"/>
    </row>
    <row r="58492" spans="4:11" x14ac:dyDescent="0.25">
      <c r="D58492" s="4"/>
      <c r="J58492" s="4"/>
      <c r="K58492" s="4"/>
    </row>
    <row r="58493" spans="4:11" x14ac:dyDescent="0.25">
      <c r="D58493" s="4"/>
      <c r="J58493" s="4"/>
      <c r="K58493" s="4"/>
    </row>
    <row r="58494" spans="4:11" x14ac:dyDescent="0.25">
      <c r="D58494" s="4"/>
      <c r="J58494" s="4"/>
      <c r="K58494" s="4"/>
    </row>
    <row r="58495" spans="4:11" x14ac:dyDescent="0.25">
      <c r="D58495" s="4"/>
      <c r="J58495" s="4"/>
      <c r="K58495" s="4"/>
    </row>
    <row r="58496" spans="4:11" x14ac:dyDescent="0.25">
      <c r="D58496" s="4"/>
      <c r="J58496" s="4"/>
      <c r="K58496" s="4"/>
    </row>
    <row r="58497" spans="4:11" x14ac:dyDescent="0.25">
      <c r="D58497" s="4"/>
      <c r="J58497" s="4"/>
      <c r="K58497" s="4"/>
    </row>
    <row r="58498" spans="4:11" x14ac:dyDescent="0.25">
      <c r="D58498" s="4"/>
      <c r="J58498" s="4"/>
      <c r="K58498" s="4"/>
    </row>
    <row r="58499" spans="4:11" x14ac:dyDescent="0.25">
      <c r="D58499" s="4"/>
      <c r="J58499" s="4"/>
      <c r="K58499" s="4"/>
    </row>
    <row r="58500" spans="4:11" x14ac:dyDescent="0.25">
      <c r="D58500" s="4"/>
      <c r="J58500" s="4"/>
      <c r="K58500" s="4"/>
    </row>
    <row r="58501" spans="4:11" x14ac:dyDescent="0.25">
      <c r="D58501" s="4"/>
      <c r="J58501" s="4"/>
      <c r="K58501" s="4"/>
    </row>
    <row r="58502" spans="4:11" x14ac:dyDescent="0.25">
      <c r="D58502" s="4"/>
      <c r="J58502" s="4"/>
      <c r="K58502" s="4"/>
    </row>
    <row r="58503" spans="4:11" x14ac:dyDescent="0.25">
      <c r="D58503" s="4"/>
      <c r="J58503" s="4"/>
      <c r="K58503" s="4"/>
    </row>
    <row r="58504" spans="4:11" x14ac:dyDescent="0.25">
      <c r="D58504" s="4"/>
      <c r="J58504" s="4"/>
      <c r="K58504" s="4"/>
    </row>
    <row r="58505" spans="4:11" x14ac:dyDescent="0.25">
      <c r="D58505" s="4"/>
      <c r="J58505" s="4"/>
      <c r="K58505" s="4"/>
    </row>
    <row r="58506" spans="4:11" x14ac:dyDescent="0.25">
      <c r="D58506" s="4"/>
      <c r="J58506" s="4"/>
      <c r="K58506" s="4"/>
    </row>
    <row r="58507" spans="4:11" x14ac:dyDescent="0.25">
      <c r="D58507" s="4"/>
      <c r="J58507" s="4"/>
      <c r="K58507" s="4"/>
    </row>
    <row r="58508" spans="4:11" x14ac:dyDescent="0.25">
      <c r="D58508" s="4"/>
      <c r="J58508" s="4"/>
      <c r="K58508" s="4"/>
    </row>
    <row r="58509" spans="4:11" x14ac:dyDescent="0.25">
      <c r="D58509" s="4"/>
      <c r="J58509" s="4"/>
      <c r="K58509" s="4"/>
    </row>
    <row r="58510" spans="4:11" x14ac:dyDescent="0.25">
      <c r="D58510" s="4"/>
      <c r="J58510" s="4"/>
      <c r="K58510" s="4"/>
    </row>
    <row r="58511" spans="4:11" x14ac:dyDescent="0.25">
      <c r="D58511" s="4"/>
      <c r="J58511" s="4"/>
      <c r="K58511" s="4"/>
    </row>
    <row r="58512" spans="4:11" x14ac:dyDescent="0.25">
      <c r="D58512" s="4"/>
      <c r="J58512" s="4"/>
      <c r="K58512" s="4"/>
    </row>
    <row r="58513" spans="4:11" x14ac:dyDescent="0.25">
      <c r="D58513" s="4"/>
      <c r="J58513" s="4"/>
      <c r="K58513" s="4"/>
    </row>
    <row r="58514" spans="4:11" x14ac:dyDescent="0.25">
      <c r="D58514" s="4"/>
      <c r="J58514" s="4"/>
      <c r="K58514" s="4"/>
    </row>
    <row r="58515" spans="4:11" x14ac:dyDescent="0.25">
      <c r="D58515" s="4"/>
      <c r="J58515" s="4"/>
      <c r="K58515" s="4"/>
    </row>
    <row r="58516" spans="4:11" x14ac:dyDescent="0.25">
      <c r="D58516" s="4"/>
      <c r="J58516" s="4"/>
      <c r="K58516" s="4"/>
    </row>
    <row r="58517" spans="4:11" x14ac:dyDescent="0.25">
      <c r="D58517" s="4"/>
      <c r="J58517" s="4"/>
      <c r="K58517" s="4"/>
    </row>
    <row r="58518" spans="4:11" x14ac:dyDescent="0.25">
      <c r="D58518" s="4"/>
      <c r="J58518" s="4"/>
      <c r="K58518" s="4"/>
    </row>
    <row r="58519" spans="4:11" x14ac:dyDescent="0.25">
      <c r="D58519" s="4"/>
      <c r="J58519" s="4"/>
      <c r="K58519" s="4"/>
    </row>
    <row r="58520" spans="4:11" x14ac:dyDescent="0.25">
      <c r="D58520" s="4"/>
      <c r="J58520" s="4"/>
      <c r="K58520" s="4"/>
    </row>
    <row r="58521" spans="4:11" x14ac:dyDescent="0.25">
      <c r="D58521" s="4"/>
      <c r="J58521" s="4"/>
      <c r="K58521" s="4"/>
    </row>
    <row r="58522" spans="4:11" x14ac:dyDescent="0.25">
      <c r="D58522" s="4"/>
      <c r="J58522" s="4"/>
      <c r="K58522" s="4"/>
    </row>
    <row r="58523" spans="4:11" x14ac:dyDescent="0.25">
      <c r="D58523" s="4"/>
      <c r="J58523" s="4"/>
      <c r="K58523" s="4"/>
    </row>
    <row r="58524" spans="4:11" x14ac:dyDescent="0.25">
      <c r="D58524" s="4"/>
      <c r="J58524" s="4"/>
      <c r="K58524" s="4"/>
    </row>
    <row r="58525" spans="4:11" x14ac:dyDescent="0.25">
      <c r="D58525" s="4"/>
      <c r="J58525" s="4"/>
      <c r="K58525" s="4"/>
    </row>
    <row r="58526" spans="4:11" x14ac:dyDescent="0.25">
      <c r="D58526" s="4"/>
      <c r="J58526" s="4"/>
      <c r="K58526" s="4"/>
    </row>
    <row r="58527" spans="4:11" x14ac:dyDescent="0.25">
      <c r="D58527" s="4"/>
      <c r="J58527" s="4"/>
      <c r="K58527" s="4"/>
    </row>
    <row r="58528" spans="4:11" x14ac:dyDescent="0.25">
      <c r="D58528" s="4"/>
      <c r="J58528" s="4"/>
      <c r="K58528" s="4"/>
    </row>
    <row r="58529" spans="4:11" x14ac:dyDescent="0.25">
      <c r="D58529" s="4"/>
      <c r="J58529" s="4"/>
      <c r="K58529" s="4"/>
    </row>
    <row r="58530" spans="4:11" x14ac:dyDescent="0.25">
      <c r="D58530" s="4"/>
      <c r="J58530" s="4"/>
      <c r="K58530" s="4"/>
    </row>
    <row r="58531" spans="4:11" x14ac:dyDescent="0.25">
      <c r="D58531" s="4"/>
      <c r="J58531" s="4"/>
      <c r="K58531" s="4"/>
    </row>
    <row r="58532" spans="4:11" x14ac:dyDescent="0.25">
      <c r="D58532" s="4"/>
      <c r="J58532" s="4"/>
      <c r="K58532" s="4"/>
    </row>
    <row r="58533" spans="4:11" x14ac:dyDescent="0.25">
      <c r="D58533" s="4"/>
      <c r="J58533" s="4"/>
      <c r="K58533" s="4"/>
    </row>
    <row r="58534" spans="4:11" x14ac:dyDescent="0.25">
      <c r="D58534" s="4"/>
      <c r="J58534" s="4"/>
      <c r="K58534" s="4"/>
    </row>
    <row r="58535" spans="4:11" x14ac:dyDescent="0.25">
      <c r="D58535" s="4"/>
      <c r="J58535" s="4"/>
      <c r="K58535" s="4"/>
    </row>
    <row r="58536" spans="4:11" x14ac:dyDescent="0.25">
      <c r="D58536" s="4"/>
      <c r="J58536" s="4"/>
      <c r="K58536" s="4"/>
    </row>
    <row r="58537" spans="4:11" x14ac:dyDescent="0.25">
      <c r="D58537" s="4"/>
      <c r="J58537" s="4"/>
      <c r="K58537" s="4"/>
    </row>
    <row r="58538" spans="4:11" x14ac:dyDescent="0.25">
      <c r="D58538" s="4"/>
      <c r="J58538" s="4"/>
      <c r="K58538" s="4"/>
    </row>
    <row r="58539" spans="4:11" x14ac:dyDescent="0.25">
      <c r="D58539" s="4"/>
      <c r="J58539" s="4"/>
      <c r="K58539" s="4"/>
    </row>
    <row r="58540" spans="4:11" x14ac:dyDescent="0.25">
      <c r="D58540" s="4"/>
      <c r="J58540" s="4"/>
      <c r="K58540" s="4"/>
    </row>
    <row r="58541" spans="4:11" x14ac:dyDescent="0.25">
      <c r="D58541" s="4"/>
      <c r="J58541" s="4"/>
      <c r="K58541" s="4"/>
    </row>
    <row r="58542" spans="4:11" x14ac:dyDescent="0.25">
      <c r="D58542" s="4"/>
      <c r="J58542" s="4"/>
      <c r="K58542" s="4"/>
    </row>
    <row r="58543" spans="4:11" x14ac:dyDescent="0.25">
      <c r="D58543" s="4"/>
      <c r="J58543" s="4"/>
      <c r="K58543" s="4"/>
    </row>
    <row r="58544" spans="4:11" x14ac:dyDescent="0.25">
      <c r="D58544" s="4"/>
      <c r="J58544" s="4"/>
      <c r="K58544" s="4"/>
    </row>
    <row r="58545" spans="4:11" x14ac:dyDescent="0.25">
      <c r="D58545" s="4"/>
      <c r="J58545" s="4"/>
      <c r="K58545" s="4"/>
    </row>
    <row r="58546" spans="4:11" x14ac:dyDescent="0.25">
      <c r="D58546" s="4"/>
      <c r="J58546" s="4"/>
      <c r="K58546" s="4"/>
    </row>
    <row r="58547" spans="4:11" x14ac:dyDescent="0.25">
      <c r="D58547" s="4"/>
      <c r="J58547" s="4"/>
      <c r="K58547" s="4"/>
    </row>
    <row r="58548" spans="4:11" x14ac:dyDescent="0.25">
      <c r="D58548" s="4"/>
      <c r="J58548" s="4"/>
      <c r="K58548" s="4"/>
    </row>
    <row r="58549" spans="4:11" x14ac:dyDescent="0.25">
      <c r="D58549" s="4"/>
      <c r="J58549" s="4"/>
      <c r="K58549" s="4"/>
    </row>
    <row r="58550" spans="4:11" x14ac:dyDescent="0.25">
      <c r="D58550" s="4"/>
      <c r="J58550" s="4"/>
      <c r="K58550" s="4"/>
    </row>
    <row r="58551" spans="4:11" x14ac:dyDescent="0.25">
      <c r="D58551" s="4"/>
      <c r="J58551" s="4"/>
      <c r="K58551" s="4"/>
    </row>
    <row r="58552" spans="4:11" x14ac:dyDescent="0.25">
      <c r="D58552" s="4"/>
      <c r="J58552" s="4"/>
      <c r="K58552" s="4"/>
    </row>
    <row r="58553" spans="4:11" x14ac:dyDescent="0.25">
      <c r="D58553" s="4"/>
      <c r="J58553" s="4"/>
      <c r="K58553" s="4"/>
    </row>
    <row r="58554" spans="4:11" x14ac:dyDescent="0.25">
      <c r="D58554" s="4"/>
      <c r="J58554" s="4"/>
      <c r="K58554" s="4"/>
    </row>
    <row r="58555" spans="4:11" x14ac:dyDescent="0.25">
      <c r="D58555" s="4"/>
      <c r="J58555" s="4"/>
      <c r="K58555" s="4"/>
    </row>
    <row r="58556" spans="4:11" x14ac:dyDescent="0.25">
      <c r="D58556" s="4"/>
      <c r="J58556" s="4"/>
      <c r="K58556" s="4"/>
    </row>
    <row r="58557" spans="4:11" x14ac:dyDescent="0.25">
      <c r="D58557" s="4"/>
      <c r="J58557" s="4"/>
      <c r="K58557" s="4"/>
    </row>
    <row r="58558" spans="4:11" x14ac:dyDescent="0.25">
      <c r="D58558" s="4"/>
      <c r="J58558" s="4"/>
      <c r="K58558" s="4"/>
    </row>
    <row r="58559" spans="4:11" x14ac:dyDescent="0.25">
      <c r="D58559" s="4"/>
      <c r="J58559" s="4"/>
      <c r="K58559" s="4"/>
    </row>
    <row r="58560" spans="4:11" x14ac:dyDescent="0.25">
      <c r="D58560" s="4"/>
      <c r="J58560" s="4"/>
      <c r="K58560" s="4"/>
    </row>
    <row r="58561" spans="4:11" x14ac:dyDescent="0.25">
      <c r="D58561" s="4"/>
      <c r="J58561" s="4"/>
      <c r="K58561" s="4"/>
    </row>
    <row r="58562" spans="4:11" x14ac:dyDescent="0.25">
      <c r="D58562" s="4"/>
      <c r="J58562" s="4"/>
      <c r="K58562" s="4"/>
    </row>
    <row r="58563" spans="4:11" x14ac:dyDescent="0.25">
      <c r="D58563" s="4"/>
      <c r="J58563" s="4"/>
      <c r="K58563" s="4"/>
    </row>
    <row r="58564" spans="4:11" x14ac:dyDescent="0.25">
      <c r="D58564" s="4"/>
      <c r="J58564" s="4"/>
      <c r="K58564" s="4"/>
    </row>
    <row r="58565" spans="4:11" x14ac:dyDescent="0.25">
      <c r="D58565" s="4"/>
      <c r="J58565" s="4"/>
      <c r="K58565" s="4"/>
    </row>
    <row r="58566" spans="4:11" x14ac:dyDescent="0.25">
      <c r="D58566" s="4"/>
      <c r="J58566" s="4"/>
      <c r="K58566" s="4"/>
    </row>
    <row r="58567" spans="4:11" x14ac:dyDescent="0.25">
      <c r="D58567" s="4"/>
      <c r="J58567" s="4"/>
      <c r="K58567" s="4"/>
    </row>
    <row r="58568" spans="4:11" x14ac:dyDescent="0.25">
      <c r="D58568" s="4"/>
      <c r="J58568" s="4"/>
      <c r="K58568" s="4"/>
    </row>
    <row r="58569" spans="4:11" x14ac:dyDescent="0.25">
      <c r="D58569" s="4"/>
      <c r="J58569" s="4"/>
      <c r="K58569" s="4"/>
    </row>
    <row r="58570" spans="4:11" x14ac:dyDescent="0.25">
      <c r="D58570" s="4"/>
      <c r="J58570" s="4"/>
      <c r="K58570" s="4"/>
    </row>
    <row r="58571" spans="4:11" x14ac:dyDescent="0.25">
      <c r="D58571" s="4"/>
      <c r="J58571" s="4"/>
      <c r="K58571" s="4"/>
    </row>
    <row r="58572" spans="4:11" x14ac:dyDescent="0.25">
      <c r="D58572" s="4"/>
      <c r="J58572" s="4"/>
      <c r="K58572" s="4"/>
    </row>
    <row r="58573" spans="4:11" x14ac:dyDescent="0.25">
      <c r="D58573" s="4"/>
      <c r="J58573" s="4"/>
      <c r="K58573" s="4"/>
    </row>
    <row r="58574" spans="4:11" x14ac:dyDescent="0.25">
      <c r="D58574" s="4"/>
      <c r="J58574" s="4"/>
      <c r="K58574" s="4"/>
    </row>
    <row r="58575" spans="4:11" x14ac:dyDescent="0.25">
      <c r="D58575" s="4"/>
      <c r="J58575" s="4"/>
      <c r="K58575" s="4"/>
    </row>
    <row r="58576" spans="4:11" x14ac:dyDescent="0.25">
      <c r="D58576" s="4"/>
      <c r="J58576" s="4"/>
      <c r="K58576" s="4"/>
    </row>
    <row r="58577" spans="4:11" x14ac:dyDescent="0.25">
      <c r="D58577" s="4"/>
      <c r="J58577" s="4"/>
      <c r="K58577" s="4"/>
    </row>
    <row r="58578" spans="4:11" x14ac:dyDescent="0.25">
      <c r="D58578" s="4"/>
      <c r="J58578" s="4"/>
      <c r="K58578" s="4"/>
    </row>
    <row r="58579" spans="4:11" x14ac:dyDescent="0.25">
      <c r="D58579" s="4"/>
      <c r="J58579" s="4"/>
      <c r="K58579" s="4"/>
    </row>
    <row r="58580" spans="4:11" x14ac:dyDescent="0.25">
      <c r="D58580" s="4"/>
      <c r="J58580" s="4"/>
      <c r="K58580" s="4"/>
    </row>
    <row r="58581" spans="4:11" x14ac:dyDescent="0.25">
      <c r="D58581" s="4"/>
      <c r="J58581" s="4"/>
      <c r="K58581" s="4"/>
    </row>
    <row r="58582" spans="4:11" x14ac:dyDescent="0.25">
      <c r="D58582" s="4"/>
      <c r="J58582" s="4"/>
      <c r="K58582" s="4"/>
    </row>
    <row r="58583" spans="4:11" x14ac:dyDescent="0.25">
      <c r="D58583" s="4"/>
      <c r="J58583" s="4"/>
      <c r="K58583" s="4"/>
    </row>
    <row r="58584" spans="4:11" x14ac:dyDescent="0.25">
      <c r="D58584" s="4"/>
      <c r="J58584" s="4"/>
      <c r="K58584" s="4"/>
    </row>
    <row r="58585" spans="4:11" x14ac:dyDescent="0.25">
      <c r="D58585" s="4"/>
      <c r="J58585" s="4"/>
      <c r="K58585" s="4"/>
    </row>
    <row r="58586" spans="4:11" x14ac:dyDescent="0.25">
      <c r="D58586" s="4"/>
      <c r="J58586" s="4"/>
      <c r="K58586" s="4"/>
    </row>
    <row r="58587" spans="4:11" x14ac:dyDescent="0.25">
      <c r="D58587" s="4"/>
      <c r="J58587" s="4"/>
      <c r="K58587" s="4"/>
    </row>
    <row r="58588" spans="4:11" x14ac:dyDescent="0.25">
      <c r="D58588" s="4"/>
      <c r="J58588" s="4"/>
      <c r="K58588" s="4"/>
    </row>
    <row r="58589" spans="4:11" x14ac:dyDescent="0.25">
      <c r="D58589" s="4"/>
      <c r="J58589" s="4"/>
      <c r="K58589" s="4"/>
    </row>
    <row r="58590" spans="4:11" x14ac:dyDescent="0.25">
      <c r="D58590" s="4"/>
      <c r="J58590" s="4"/>
      <c r="K58590" s="4"/>
    </row>
    <row r="58591" spans="4:11" x14ac:dyDescent="0.25">
      <c r="D58591" s="4"/>
      <c r="J58591" s="4"/>
      <c r="K58591" s="4"/>
    </row>
    <row r="58592" spans="4:11" x14ac:dyDescent="0.25">
      <c r="D58592" s="4"/>
      <c r="J58592" s="4"/>
      <c r="K58592" s="4"/>
    </row>
    <row r="58593" spans="4:11" x14ac:dyDescent="0.25">
      <c r="D58593" s="4"/>
      <c r="J58593" s="4"/>
      <c r="K58593" s="4"/>
    </row>
    <row r="58594" spans="4:11" x14ac:dyDescent="0.25">
      <c r="D58594" s="4"/>
      <c r="J58594" s="4"/>
      <c r="K58594" s="4"/>
    </row>
    <row r="58595" spans="4:11" x14ac:dyDescent="0.25">
      <c r="D58595" s="4"/>
      <c r="J58595" s="4"/>
      <c r="K58595" s="4"/>
    </row>
    <row r="58596" spans="4:11" x14ac:dyDescent="0.25">
      <c r="D58596" s="4"/>
      <c r="J58596" s="4"/>
      <c r="K58596" s="4"/>
    </row>
    <row r="58597" spans="4:11" x14ac:dyDescent="0.25">
      <c r="D58597" s="4"/>
      <c r="J58597" s="4"/>
      <c r="K58597" s="4"/>
    </row>
    <row r="58598" spans="4:11" x14ac:dyDescent="0.25">
      <c r="D58598" s="4"/>
      <c r="J58598" s="4"/>
      <c r="K58598" s="4"/>
    </row>
    <row r="58599" spans="4:11" x14ac:dyDescent="0.25">
      <c r="D58599" s="4"/>
      <c r="J58599" s="4"/>
      <c r="K58599" s="4"/>
    </row>
    <row r="58600" spans="4:11" x14ac:dyDescent="0.25">
      <c r="D58600" s="4"/>
      <c r="J58600" s="4"/>
      <c r="K58600" s="4"/>
    </row>
    <row r="58601" spans="4:11" x14ac:dyDescent="0.25">
      <c r="D58601" s="4"/>
      <c r="J58601" s="4"/>
      <c r="K58601" s="4"/>
    </row>
    <row r="58602" spans="4:11" x14ac:dyDescent="0.25">
      <c r="D58602" s="4"/>
      <c r="J58602" s="4"/>
      <c r="K58602" s="4"/>
    </row>
    <row r="58603" spans="4:11" x14ac:dyDescent="0.25">
      <c r="D58603" s="4"/>
      <c r="J58603" s="4"/>
      <c r="K58603" s="4"/>
    </row>
    <row r="58604" spans="4:11" x14ac:dyDescent="0.25">
      <c r="D58604" s="4"/>
      <c r="J58604" s="4"/>
      <c r="K58604" s="4"/>
    </row>
    <row r="58605" spans="4:11" x14ac:dyDescent="0.25">
      <c r="D58605" s="4"/>
      <c r="J58605" s="4"/>
      <c r="K58605" s="4"/>
    </row>
    <row r="58606" spans="4:11" x14ac:dyDescent="0.25">
      <c r="D58606" s="4"/>
      <c r="J58606" s="4"/>
      <c r="K58606" s="4"/>
    </row>
    <row r="58607" spans="4:11" x14ac:dyDescent="0.25">
      <c r="D58607" s="4"/>
      <c r="J58607" s="4"/>
      <c r="K58607" s="4"/>
    </row>
    <row r="58608" spans="4:11" x14ac:dyDescent="0.25">
      <c r="D58608" s="4"/>
      <c r="J58608" s="4"/>
      <c r="K58608" s="4"/>
    </row>
    <row r="58609" spans="4:11" x14ac:dyDescent="0.25">
      <c r="D58609" s="4"/>
      <c r="J58609" s="4"/>
      <c r="K58609" s="4"/>
    </row>
    <row r="58610" spans="4:11" x14ac:dyDescent="0.25">
      <c r="D58610" s="4"/>
      <c r="J58610" s="4"/>
      <c r="K58610" s="4"/>
    </row>
    <row r="58611" spans="4:11" x14ac:dyDescent="0.25">
      <c r="D58611" s="4"/>
      <c r="J58611" s="4"/>
      <c r="K58611" s="4"/>
    </row>
    <row r="58612" spans="4:11" x14ac:dyDescent="0.25">
      <c r="D58612" s="4"/>
      <c r="J58612" s="4"/>
      <c r="K58612" s="4"/>
    </row>
    <row r="58613" spans="4:11" x14ac:dyDescent="0.25">
      <c r="D58613" s="4"/>
      <c r="J58613" s="4"/>
      <c r="K58613" s="4"/>
    </row>
    <row r="58614" spans="4:11" x14ac:dyDescent="0.25">
      <c r="D58614" s="4"/>
      <c r="J58614" s="4"/>
      <c r="K58614" s="4"/>
    </row>
    <row r="58615" spans="4:11" x14ac:dyDescent="0.25">
      <c r="D58615" s="4"/>
      <c r="J58615" s="4"/>
      <c r="K58615" s="4"/>
    </row>
    <row r="58616" spans="4:11" x14ac:dyDescent="0.25">
      <c r="D58616" s="4"/>
      <c r="J58616" s="4"/>
      <c r="K58616" s="4"/>
    </row>
    <row r="58617" spans="4:11" x14ac:dyDescent="0.25">
      <c r="D58617" s="4"/>
      <c r="J58617" s="4"/>
      <c r="K58617" s="4"/>
    </row>
    <row r="58618" spans="4:11" x14ac:dyDescent="0.25">
      <c r="D58618" s="4"/>
      <c r="J58618" s="4"/>
      <c r="K58618" s="4"/>
    </row>
    <row r="58619" spans="4:11" x14ac:dyDescent="0.25">
      <c r="D58619" s="4"/>
      <c r="J58619" s="4"/>
      <c r="K58619" s="4"/>
    </row>
    <row r="58620" spans="4:11" x14ac:dyDescent="0.25">
      <c r="D58620" s="4"/>
      <c r="J58620" s="4"/>
      <c r="K58620" s="4"/>
    </row>
    <row r="58621" spans="4:11" x14ac:dyDescent="0.25">
      <c r="D58621" s="4"/>
      <c r="J58621" s="4"/>
      <c r="K58621" s="4"/>
    </row>
    <row r="58622" spans="4:11" x14ac:dyDescent="0.25">
      <c r="D58622" s="4"/>
      <c r="J58622" s="4"/>
      <c r="K58622" s="4"/>
    </row>
    <row r="58623" spans="4:11" x14ac:dyDescent="0.25">
      <c r="D58623" s="4"/>
      <c r="J58623" s="4"/>
      <c r="K58623" s="4"/>
    </row>
    <row r="58624" spans="4:11" x14ac:dyDescent="0.25">
      <c r="D58624" s="4"/>
      <c r="J58624" s="4"/>
      <c r="K58624" s="4"/>
    </row>
    <row r="58625" spans="4:11" x14ac:dyDescent="0.25">
      <c r="D58625" s="4"/>
      <c r="J58625" s="4"/>
      <c r="K58625" s="4"/>
    </row>
    <row r="58626" spans="4:11" x14ac:dyDescent="0.25">
      <c r="D58626" s="4"/>
      <c r="J58626" s="4"/>
      <c r="K58626" s="4"/>
    </row>
    <row r="58627" spans="4:11" x14ac:dyDescent="0.25">
      <c r="D58627" s="4"/>
      <c r="J58627" s="4"/>
      <c r="K58627" s="4"/>
    </row>
    <row r="58628" spans="4:11" x14ac:dyDescent="0.25">
      <c r="D58628" s="4"/>
      <c r="J58628" s="4"/>
      <c r="K58628" s="4"/>
    </row>
    <row r="58629" spans="4:11" x14ac:dyDescent="0.25">
      <c r="D58629" s="4"/>
      <c r="J58629" s="4"/>
      <c r="K58629" s="4"/>
    </row>
    <row r="58630" spans="4:11" x14ac:dyDescent="0.25">
      <c r="D58630" s="4"/>
      <c r="J58630" s="4"/>
      <c r="K58630" s="4"/>
    </row>
    <row r="58631" spans="4:11" x14ac:dyDescent="0.25">
      <c r="D58631" s="4"/>
      <c r="J58631" s="4"/>
      <c r="K58631" s="4"/>
    </row>
    <row r="58632" spans="4:11" x14ac:dyDescent="0.25">
      <c r="D58632" s="4"/>
      <c r="J58632" s="4"/>
      <c r="K58632" s="4"/>
    </row>
    <row r="58633" spans="4:11" x14ac:dyDescent="0.25">
      <c r="D58633" s="4"/>
      <c r="J58633" s="4"/>
      <c r="K58633" s="4"/>
    </row>
    <row r="58634" spans="4:11" x14ac:dyDescent="0.25">
      <c r="D58634" s="4"/>
      <c r="J58634" s="4"/>
      <c r="K58634" s="4"/>
    </row>
    <row r="58635" spans="4:11" x14ac:dyDescent="0.25">
      <c r="D58635" s="4"/>
      <c r="J58635" s="4"/>
      <c r="K58635" s="4"/>
    </row>
    <row r="58636" spans="4:11" x14ac:dyDescent="0.25">
      <c r="D58636" s="4"/>
      <c r="J58636" s="4"/>
      <c r="K58636" s="4"/>
    </row>
    <row r="58637" spans="4:11" x14ac:dyDescent="0.25">
      <c r="D58637" s="4"/>
      <c r="J58637" s="4"/>
      <c r="K58637" s="4"/>
    </row>
    <row r="58638" spans="4:11" x14ac:dyDescent="0.25">
      <c r="D58638" s="4"/>
      <c r="J58638" s="4"/>
      <c r="K58638" s="4"/>
    </row>
    <row r="58639" spans="4:11" x14ac:dyDescent="0.25">
      <c r="D58639" s="4"/>
      <c r="J58639" s="4"/>
      <c r="K58639" s="4"/>
    </row>
    <row r="58640" spans="4:11" x14ac:dyDescent="0.25">
      <c r="D58640" s="4"/>
      <c r="J58640" s="4"/>
      <c r="K58640" s="4"/>
    </row>
    <row r="58641" spans="4:11" x14ac:dyDescent="0.25">
      <c r="D58641" s="4"/>
      <c r="J58641" s="4"/>
      <c r="K58641" s="4"/>
    </row>
    <row r="58642" spans="4:11" x14ac:dyDescent="0.25">
      <c r="D58642" s="4"/>
      <c r="J58642" s="4"/>
      <c r="K58642" s="4"/>
    </row>
    <row r="58643" spans="4:11" x14ac:dyDescent="0.25">
      <c r="D58643" s="4"/>
      <c r="J58643" s="4"/>
      <c r="K58643" s="4"/>
    </row>
    <row r="58644" spans="4:11" x14ac:dyDescent="0.25">
      <c r="D58644" s="4"/>
      <c r="J58644" s="4"/>
      <c r="K58644" s="4"/>
    </row>
    <row r="58645" spans="4:11" x14ac:dyDescent="0.25">
      <c r="D58645" s="4"/>
      <c r="J58645" s="4"/>
      <c r="K58645" s="4"/>
    </row>
    <row r="58646" spans="4:11" x14ac:dyDescent="0.25">
      <c r="D58646" s="4"/>
      <c r="J58646" s="4"/>
      <c r="K58646" s="4"/>
    </row>
    <row r="58647" spans="4:11" x14ac:dyDescent="0.25">
      <c r="D58647" s="4"/>
      <c r="J58647" s="4"/>
      <c r="K58647" s="4"/>
    </row>
    <row r="58648" spans="4:11" x14ac:dyDescent="0.25">
      <c r="D58648" s="4"/>
      <c r="J58648" s="4"/>
      <c r="K58648" s="4"/>
    </row>
    <row r="58649" spans="4:11" x14ac:dyDescent="0.25">
      <c r="D58649" s="4"/>
      <c r="J58649" s="4"/>
      <c r="K58649" s="4"/>
    </row>
    <row r="58650" spans="4:11" x14ac:dyDescent="0.25">
      <c r="D58650" s="4"/>
      <c r="J58650" s="4"/>
      <c r="K58650" s="4"/>
    </row>
    <row r="58651" spans="4:11" x14ac:dyDescent="0.25">
      <c r="D58651" s="4"/>
      <c r="J58651" s="4"/>
      <c r="K58651" s="4"/>
    </row>
    <row r="58652" spans="4:11" x14ac:dyDescent="0.25">
      <c r="D58652" s="4"/>
      <c r="J58652" s="4"/>
      <c r="K58652" s="4"/>
    </row>
    <row r="58653" spans="4:11" x14ac:dyDescent="0.25">
      <c r="D58653" s="4"/>
      <c r="J58653" s="4"/>
      <c r="K58653" s="4"/>
    </row>
    <row r="58654" spans="4:11" x14ac:dyDescent="0.25">
      <c r="D58654" s="4"/>
      <c r="J58654" s="4"/>
      <c r="K58654" s="4"/>
    </row>
    <row r="58655" spans="4:11" x14ac:dyDescent="0.25">
      <c r="D58655" s="4"/>
      <c r="J58655" s="4"/>
      <c r="K58655" s="4"/>
    </row>
    <row r="58656" spans="4:11" x14ac:dyDescent="0.25">
      <c r="D58656" s="4"/>
      <c r="J58656" s="4"/>
      <c r="K58656" s="4"/>
    </row>
    <row r="58657" spans="4:11" x14ac:dyDescent="0.25">
      <c r="D58657" s="4"/>
      <c r="J58657" s="4"/>
      <c r="K58657" s="4"/>
    </row>
    <row r="58658" spans="4:11" x14ac:dyDescent="0.25">
      <c r="D58658" s="4"/>
      <c r="J58658" s="4"/>
      <c r="K58658" s="4"/>
    </row>
    <row r="58659" spans="4:11" x14ac:dyDescent="0.25">
      <c r="D58659" s="4"/>
      <c r="J58659" s="4"/>
      <c r="K58659" s="4"/>
    </row>
    <row r="58660" spans="4:11" x14ac:dyDescent="0.25">
      <c r="D58660" s="4"/>
      <c r="J58660" s="4"/>
      <c r="K58660" s="4"/>
    </row>
    <row r="58661" spans="4:11" x14ac:dyDescent="0.25">
      <c r="D58661" s="4"/>
      <c r="J58661" s="4"/>
      <c r="K58661" s="4"/>
    </row>
    <row r="58662" spans="4:11" x14ac:dyDescent="0.25">
      <c r="D58662" s="4"/>
      <c r="J58662" s="4"/>
      <c r="K58662" s="4"/>
    </row>
    <row r="58663" spans="4:11" x14ac:dyDescent="0.25">
      <c r="D58663" s="4"/>
      <c r="J58663" s="4"/>
      <c r="K58663" s="4"/>
    </row>
    <row r="58664" spans="4:11" x14ac:dyDescent="0.25">
      <c r="D58664" s="4"/>
      <c r="J58664" s="4"/>
      <c r="K58664" s="4"/>
    </row>
    <row r="58665" spans="4:11" x14ac:dyDescent="0.25">
      <c r="D58665" s="4"/>
      <c r="J58665" s="4"/>
      <c r="K58665" s="4"/>
    </row>
    <row r="58666" spans="4:11" x14ac:dyDescent="0.25">
      <c r="D58666" s="4"/>
      <c r="J58666" s="4"/>
      <c r="K58666" s="4"/>
    </row>
    <row r="58667" spans="4:11" x14ac:dyDescent="0.25">
      <c r="D58667" s="4"/>
      <c r="J58667" s="4"/>
      <c r="K58667" s="4"/>
    </row>
    <row r="58668" spans="4:11" x14ac:dyDescent="0.25">
      <c r="D58668" s="4"/>
      <c r="J58668" s="4"/>
      <c r="K58668" s="4"/>
    </row>
    <row r="58669" spans="4:11" x14ac:dyDescent="0.25">
      <c r="D58669" s="4"/>
      <c r="J58669" s="4"/>
      <c r="K58669" s="4"/>
    </row>
    <row r="58670" spans="4:11" x14ac:dyDescent="0.25">
      <c r="D58670" s="4"/>
      <c r="J58670" s="4"/>
      <c r="K58670" s="4"/>
    </row>
    <row r="58671" spans="4:11" x14ac:dyDescent="0.25">
      <c r="D58671" s="4"/>
      <c r="J58671" s="4"/>
      <c r="K58671" s="4"/>
    </row>
    <row r="58672" spans="4:11" x14ac:dyDescent="0.25">
      <c r="D58672" s="4"/>
      <c r="J58672" s="4"/>
      <c r="K58672" s="4"/>
    </row>
    <row r="58673" spans="4:11" x14ac:dyDescent="0.25">
      <c r="D58673" s="4"/>
      <c r="J58673" s="4"/>
      <c r="K58673" s="4"/>
    </row>
    <row r="58674" spans="4:11" x14ac:dyDescent="0.25">
      <c r="D58674" s="4"/>
      <c r="J58674" s="4"/>
      <c r="K58674" s="4"/>
    </row>
    <row r="58675" spans="4:11" x14ac:dyDescent="0.25">
      <c r="D58675" s="4"/>
      <c r="J58675" s="4"/>
      <c r="K58675" s="4"/>
    </row>
    <row r="58676" spans="4:11" x14ac:dyDescent="0.25">
      <c r="D58676" s="4"/>
      <c r="J58676" s="4"/>
      <c r="K58676" s="4"/>
    </row>
    <row r="58677" spans="4:11" x14ac:dyDescent="0.25">
      <c r="D58677" s="4"/>
      <c r="J58677" s="4"/>
      <c r="K58677" s="4"/>
    </row>
    <row r="58678" spans="4:11" x14ac:dyDescent="0.25">
      <c r="D58678" s="4"/>
      <c r="J58678" s="4"/>
      <c r="K58678" s="4"/>
    </row>
    <row r="58679" spans="4:11" x14ac:dyDescent="0.25">
      <c r="D58679" s="4"/>
      <c r="J58679" s="4"/>
      <c r="K58679" s="4"/>
    </row>
    <row r="58680" spans="4:11" x14ac:dyDescent="0.25">
      <c r="D58680" s="4"/>
      <c r="J58680" s="4"/>
      <c r="K58680" s="4"/>
    </row>
    <row r="58681" spans="4:11" x14ac:dyDescent="0.25">
      <c r="D58681" s="4"/>
      <c r="J58681" s="4"/>
      <c r="K58681" s="4"/>
    </row>
    <row r="58682" spans="4:11" x14ac:dyDescent="0.25">
      <c r="D58682" s="4"/>
      <c r="J58682" s="4"/>
      <c r="K58682" s="4"/>
    </row>
    <row r="58683" spans="4:11" x14ac:dyDescent="0.25">
      <c r="D58683" s="4"/>
      <c r="J58683" s="4"/>
      <c r="K58683" s="4"/>
    </row>
    <row r="58684" spans="4:11" x14ac:dyDescent="0.25">
      <c r="D58684" s="4"/>
      <c r="J58684" s="4"/>
      <c r="K58684" s="4"/>
    </row>
    <row r="58685" spans="4:11" x14ac:dyDescent="0.25">
      <c r="D58685" s="4"/>
      <c r="J58685" s="4"/>
      <c r="K58685" s="4"/>
    </row>
    <row r="58686" spans="4:11" x14ac:dyDescent="0.25">
      <c r="D58686" s="4"/>
      <c r="J58686" s="4"/>
      <c r="K58686" s="4"/>
    </row>
    <row r="58687" spans="4:11" x14ac:dyDescent="0.25">
      <c r="D58687" s="4"/>
      <c r="J58687" s="4"/>
      <c r="K58687" s="4"/>
    </row>
    <row r="58688" spans="4:11" x14ac:dyDescent="0.25">
      <c r="D58688" s="4"/>
      <c r="J58688" s="4"/>
      <c r="K58688" s="4"/>
    </row>
    <row r="58689" spans="4:11" x14ac:dyDescent="0.25">
      <c r="D58689" s="4"/>
      <c r="J58689" s="4"/>
      <c r="K58689" s="4"/>
    </row>
    <row r="58690" spans="4:11" x14ac:dyDescent="0.25">
      <c r="D58690" s="4"/>
      <c r="J58690" s="4"/>
      <c r="K58690" s="4"/>
    </row>
    <row r="58691" spans="4:11" x14ac:dyDescent="0.25">
      <c r="D58691" s="4"/>
      <c r="J58691" s="4"/>
      <c r="K58691" s="4"/>
    </row>
    <row r="58692" spans="4:11" x14ac:dyDescent="0.25">
      <c r="D58692" s="4"/>
      <c r="J58692" s="4"/>
      <c r="K58692" s="4"/>
    </row>
    <row r="58693" spans="4:11" x14ac:dyDescent="0.25">
      <c r="D58693" s="4"/>
      <c r="J58693" s="4"/>
      <c r="K58693" s="4"/>
    </row>
    <row r="58694" spans="4:11" x14ac:dyDescent="0.25">
      <c r="D58694" s="4"/>
      <c r="J58694" s="4"/>
      <c r="K58694" s="4"/>
    </row>
    <row r="58695" spans="4:11" x14ac:dyDescent="0.25">
      <c r="D58695" s="4"/>
      <c r="J58695" s="4"/>
      <c r="K58695" s="4"/>
    </row>
    <row r="58696" spans="4:11" x14ac:dyDescent="0.25">
      <c r="D58696" s="4"/>
      <c r="J58696" s="4"/>
      <c r="K58696" s="4"/>
    </row>
    <row r="58697" spans="4:11" x14ac:dyDescent="0.25">
      <c r="D58697" s="4"/>
      <c r="J58697" s="4"/>
      <c r="K58697" s="4"/>
    </row>
    <row r="58698" spans="4:11" x14ac:dyDescent="0.25">
      <c r="D58698" s="4"/>
      <c r="J58698" s="4"/>
      <c r="K58698" s="4"/>
    </row>
    <row r="58699" spans="4:11" x14ac:dyDescent="0.25">
      <c r="D58699" s="4"/>
      <c r="J58699" s="4"/>
      <c r="K58699" s="4"/>
    </row>
    <row r="58700" spans="4:11" x14ac:dyDescent="0.25">
      <c r="D58700" s="4"/>
      <c r="J58700" s="4"/>
      <c r="K58700" s="4"/>
    </row>
    <row r="58701" spans="4:11" x14ac:dyDescent="0.25">
      <c r="D58701" s="4"/>
      <c r="J58701" s="4"/>
      <c r="K58701" s="4"/>
    </row>
    <row r="58702" spans="4:11" x14ac:dyDescent="0.25">
      <c r="D58702" s="4"/>
      <c r="J58702" s="4"/>
      <c r="K58702" s="4"/>
    </row>
    <row r="58703" spans="4:11" x14ac:dyDescent="0.25">
      <c r="D58703" s="4"/>
      <c r="J58703" s="4"/>
      <c r="K58703" s="4"/>
    </row>
    <row r="58704" spans="4:11" x14ac:dyDescent="0.25">
      <c r="D58704" s="4"/>
      <c r="J58704" s="4"/>
      <c r="K58704" s="4"/>
    </row>
    <row r="58705" spans="4:11" x14ac:dyDescent="0.25">
      <c r="D58705" s="4"/>
      <c r="J58705" s="4"/>
      <c r="K58705" s="4"/>
    </row>
    <row r="58706" spans="4:11" x14ac:dyDescent="0.25">
      <c r="D58706" s="4"/>
      <c r="J58706" s="4"/>
      <c r="K58706" s="4"/>
    </row>
    <row r="58707" spans="4:11" x14ac:dyDescent="0.25">
      <c r="D58707" s="4"/>
      <c r="J58707" s="4"/>
      <c r="K58707" s="4"/>
    </row>
    <row r="58708" spans="4:11" x14ac:dyDescent="0.25">
      <c r="D58708" s="4"/>
      <c r="J58708" s="4"/>
      <c r="K58708" s="4"/>
    </row>
    <row r="58709" spans="4:11" x14ac:dyDescent="0.25">
      <c r="D58709" s="4"/>
      <c r="J58709" s="4"/>
      <c r="K58709" s="4"/>
    </row>
    <row r="58710" spans="4:11" x14ac:dyDescent="0.25">
      <c r="D58710" s="4"/>
      <c r="J58710" s="4"/>
      <c r="K58710" s="4"/>
    </row>
    <row r="58711" spans="4:11" x14ac:dyDescent="0.25">
      <c r="D58711" s="4"/>
      <c r="J58711" s="4"/>
      <c r="K58711" s="4"/>
    </row>
    <row r="58712" spans="4:11" x14ac:dyDescent="0.25">
      <c r="D58712" s="4"/>
      <c r="J58712" s="4"/>
      <c r="K58712" s="4"/>
    </row>
    <row r="58713" spans="4:11" x14ac:dyDescent="0.25">
      <c r="D58713" s="4"/>
      <c r="J58713" s="4"/>
      <c r="K58713" s="4"/>
    </row>
    <row r="58714" spans="4:11" x14ac:dyDescent="0.25">
      <c r="D58714" s="4"/>
      <c r="J58714" s="4"/>
      <c r="K58714" s="4"/>
    </row>
    <row r="58715" spans="4:11" x14ac:dyDescent="0.25">
      <c r="D58715" s="4"/>
      <c r="J58715" s="4"/>
      <c r="K58715" s="4"/>
    </row>
    <row r="58716" spans="4:11" x14ac:dyDescent="0.25">
      <c r="D58716" s="4"/>
      <c r="J58716" s="4"/>
      <c r="K58716" s="4"/>
    </row>
    <row r="58717" spans="4:11" x14ac:dyDescent="0.25">
      <c r="D58717" s="4"/>
      <c r="J58717" s="4"/>
      <c r="K58717" s="4"/>
    </row>
    <row r="58718" spans="4:11" x14ac:dyDescent="0.25">
      <c r="D58718" s="4"/>
      <c r="J58718" s="4"/>
      <c r="K58718" s="4"/>
    </row>
    <row r="58719" spans="4:11" x14ac:dyDescent="0.25">
      <c r="D58719" s="4"/>
      <c r="J58719" s="4"/>
      <c r="K58719" s="4"/>
    </row>
    <row r="58720" spans="4:11" x14ac:dyDescent="0.25">
      <c r="D58720" s="4"/>
      <c r="J58720" s="4"/>
      <c r="K58720" s="4"/>
    </row>
    <row r="58721" spans="4:11" x14ac:dyDescent="0.25">
      <c r="D58721" s="4"/>
      <c r="J58721" s="4"/>
      <c r="K58721" s="4"/>
    </row>
    <row r="58722" spans="4:11" x14ac:dyDescent="0.25">
      <c r="D58722" s="4"/>
      <c r="J58722" s="4"/>
      <c r="K58722" s="4"/>
    </row>
    <row r="58723" spans="4:11" x14ac:dyDescent="0.25">
      <c r="D58723" s="4"/>
      <c r="J58723" s="4"/>
      <c r="K58723" s="4"/>
    </row>
    <row r="58724" spans="4:11" x14ac:dyDescent="0.25">
      <c r="D58724" s="4"/>
      <c r="J58724" s="4"/>
      <c r="K58724" s="4"/>
    </row>
    <row r="58725" spans="4:11" x14ac:dyDescent="0.25">
      <c r="D58725" s="4"/>
      <c r="J58725" s="4"/>
      <c r="K58725" s="4"/>
    </row>
    <row r="58726" spans="4:11" x14ac:dyDescent="0.25">
      <c r="D58726" s="4"/>
      <c r="J58726" s="4"/>
      <c r="K58726" s="4"/>
    </row>
    <row r="58727" spans="4:11" x14ac:dyDescent="0.25">
      <c r="D58727" s="4"/>
      <c r="J58727" s="4"/>
      <c r="K58727" s="4"/>
    </row>
    <row r="58728" spans="4:11" x14ac:dyDescent="0.25">
      <c r="D58728" s="4"/>
      <c r="J58728" s="4"/>
      <c r="K58728" s="4"/>
    </row>
    <row r="58729" spans="4:11" x14ac:dyDescent="0.25">
      <c r="D58729" s="4"/>
      <c r="J58729" s="4"/>
      <c r="K58729" s="4"/>
    </row>
    <row r="58730" spans="4:11" x14ac:dyDescent="0.25">
      <c r="D58730" s="4"/>
      <c r="J58730" s="4"/>
      <c r="K58730" s="4"/>
    </row>
    <row r="58731" spans="4:11" x14ac:dyDescent="0.25">
      <c r="D58731" s="4"/>
      <c r="J58731" s="4"/>
      <c r="K58731" s="4"/>
    </row>
    <row r="58732" spans="4:11" x14ac:dyDescent="0.25">
      <c r="D58732" s="4"/>
      <c r="J58732" s="4"/>
      <c r="K58732" s="4"/>
    </row>
    <row r="58733" spans="4:11" x14ac:dyDescent="0.25">
      <c r="D58733" s="4"/>
      <c r="J58733" s="4"/>
      <c r="K58733" s="4"/>
    </row>
    <row r="58734" spans="4:11" x14ac:dyDescent="0.25">
      <c r="D58734" s="4"/>
      <c r="J58734" s="4"/>
      <c r="K58734" s="4"/>
    </row>
    <row r="58735" spans="4:11" x14ac:dyDescent="0.25">
      <c r="D58735" s="4"/>
      <c r="J58735" s="4"/>
      <c r="K58735" s="4"/>
    </row>
    <row r="58736" spans="4:11" x14ac:dyDescent="0.25">
      <c r="D58736" s="4"/>
      <c r="J58736" s="4"/>
      <c r="K58736" s="4"/>
    </row>
    <row r="58737" spans="4:11" x14ac:dyDescent="0.25">
      <c r="D58737" s="4"/>
      <c r="J58737" s="4"/>
      <c r="K58737" s="4"/>
    </row>
    <row r="58738" spans="4:11" x14ac:dyDescent="0.25">
      <c r="D58738" s="4"/>
      <c r="J58738" s="4"/>
      <c r="K58738" s="4"/>
    </row>
    <row r="58739" spans="4:11" x14ac:dyDescent="0.25">
      <c r="D58739" s="4"/>
      <c r="J58739" s="4"/>
      <c r="K58739" s="4"/>
    </row>
    <row r="58740" spans="4:11" x14ac:dyDescent="0.25">
      <c r="D58740" s="4"/>
      <c r="J58740" s="4"/>
      <c r="K58740" s="4"/>
    </row>
    <row r="58741" spans="4:11" x14ac:dyDescent="0.25">
      <c r="D58741" s="4"/>
      <c r="J58741" s="4"/>
      <c r="K58741" s="4"/>
    </row>
    <row r="58742" spans="4:11" x14ac:dyDescent="0.25">
      <c r="D58742" s="4"/>
      <c r="J58742" s="4"/>
      <c r="K58742" s="4"/>
    </row>
    <row r="58743" spans="4:11" x14ac:dyDescent="0.25">
      <c r="D58743" s="4"/>
      <c r="J58743" s="4"/>
      <c r="K58743" s="4"/>
    </row>
    <row r="58744" spans="4:11" x14ac:dyDescent="0.25">
      <c r="D58744" s="4"/>
      <c r="J58744" s="4"/>
      <c r="K58744" s="4"/>
    </row>
    <row r="58745" spans="4:11" x14ac:dyDescent="0.25">
      <c r="D58745" s="4"/>
      <c r="J58745" s="4"/>
      <c r="K58745" s="4"/>
    </row>
    <row r="58746" spans="4:11" x14ac:dyDescent="0.25">
      <c r="D58746" s="4"/>
      <c r="J58746" s="4"/>
      <c r="K58746" s="4"/>
    </row>
    <row r="58747" spans="4:11" x14ac:dyDescent="0.25">
      <c r="D58747" s="4"/>
      <c r="J58747" s="4"/>
      <c r="K58747" s="4"/>
    </row>
    <row r="58748" spans="4:11" x14ac:dyDescent="0.25">
      <c r="D58748" s="4"/>
      <c r="J58748" s="4"/>
      <c r="K58748" s="4"/>
    </row>
    <row r="58749" spans="4:11" x14ac:dyDescent="0.25">
      <c r="D58749" s="4"/>
      <c r="J58749" s="4"/>
      <c r="K58749" s="4"/>
    </row>
    <row r="58750" spans="4:11" x14ac:dyDescent="0.25">
      <c r="D58750" s="4"/>
      <c r="J58750" s="4"/>
      <c r="K58750" s="4"/>
    </row>
    <row r="58751" spans="4:11" x14ac:dyDescent="0.25">
      <c r="D58751" s="4"/>
      <c r="J58751" s="4"/>
      <c r="K58751" s="4"/>
    </row>
    <row r="58752" spans="4:11" x14ac:dyDescent="0.25">
      <c r="D58752" s="4"/>
      <c r="J58752" s="4"/>
      <c r="K58752" s="4"/>
    </row>
    <row r="58753" spans="4:11" x14ac:dyDescent="0.25">
      <c r="D58753" s="4"/>
      <c r="J58753" s="4"/>
      <c r="K58753" s="4"/>
    </row>
    <row r="58754" spans="4:11" x14ac:dyDescent="0.25">
      <c r="D58754" s="4"/>
      <c r="J58754" s="4"/>
      <c r="K58754" s="4"/>
    </row>
    <row r="58755" spans="4:11" x14ac:dyDescent="0.25">
      <c r="D58755" s="4"/>
      <c r="J58755" s="4"/>
      <c r="K58755" s="4"/>
    </row>
    <row r="58756" spans="4:11" x14ac:dyDescent="0.25">
      <c r="D58756" s="4"/>
      <c r="J58756" s="4"/>
      <c r="K58756" s="4"/>
    </row>
    <row r="58757" spans="4:11" x14ac:dyDescent="0.25">
      <c r="D58757" s="4"/>
      <c r="J58757" s="4"/>
      <c r="K58757" s="4"/>
    </row>
    <row r="58758" spans="4:11" x14ac:dyDescent="0.25">
      <c r="D58758" s="4"/>
      <c r="J58758" s="4"/>
      <c r="K58758" s="4"/>
    </row>
    <row r="58759" spans="4:11" x14ac:dyDescent="0.25">
      <c r="D58759" s="4"/>
      <c r="J58759" s="4"/>
      <c r="K58759" s="4"/>
    </row>
    <row r="58760" spans="4:11" x14ac:dyDescent="0.25">
      <c r="D58760" s="4"/>
      <c r="J58760" s="4"/>
      <c r="K58760" s="4"/>
    </row>
    <row r="58761" spans="4:11" x14ac:dyDescent="0.25">
      <c r="D58761" s="4"/>
      <c r="J58761" s="4"/>
      <c r="K58761" s="4"/>
    </row>
    <row r="58762" spans="4:11" x14ac:dyDescent="0.25">
      <c r="D58762" s="4"/>
      <c r="J58762" s="4"/>
      <c r="K58762" s="4"/>
    </row>
    <row r="58763" spans="4:11" x14ac:dyDescent="0.25">
      <c r="D58763" s="4"/>
      <c r="J58763" s="4"/>
      <c r="K58763" s="4"/>
    </row>
    <row r="58764" spans="4:11" x14ac:dyDescent="0.25">
      <c r="D58764" s="4"/>
      <c r="J58764" s="4"/>
      <c r="K58764" s="4"/>
    </row>
    <row r="58765" spans="4:11" x14ac:dyDescent="0.25">
      <c r="D58765" s="4"/>
      <c r="J58765" s="4"/>
      <c r="K58765" s="4"/>
    </row>
    <row r="58766" spans="4:11" x14ac:dyDescent="0.25">
      <c r="D58766" s="4"/>
      <c r="J58766" s="4"/>
      <c r="K58766" s="4"/>
    </row>
    <row r="58767" spans="4:11" x14ac:dyDescent="0.25">
      <c r="D58767" s="4"/>
      <c r="J58767" s="4"/>
      <c r="K58767" s="4"/>
    </row>
    <row r="58768" spans="4:11" x14ac:dyDescent="0.25">
      <c r="D58768" s="4"/>
      <c r="J58768" s="4"/>
      <c r="K58768" s="4"/>
    </row>
    <row r="58769" spans="4:11" x14ac:dyDescent="0.25">
      <c r="D58769" s="4"/>
      <c r="J58769" s="4"/>
      <c r="K58769" s="4"/>
    </row>
    <row r="58770" spans="4:11" x14ac:dyDescent="0.25">
      <c r="D58770" s="4"/>
      <c r="J58770" s="4"/>
      <c r="K58770" s="4"/>
    </row>
    <row r="58771" spans="4:11" x14ac:dyDescent="0.25">
      <c r="D58771" s="4"/>
      <c r="J58771" s="4"/>
      <c r="K58771" s="4"/>
    </row>
    <row r="58772" spans="4:11" x14ac:dyDescent="0.25">
      <c r="D58772" s="4"/>
      <c r="J58772" s="4"/>
      <c r="K58772" s="4"/>
    </row>
    <row r="58773" spans="4:11" x14ac:dyDescent="0.25">
      <c r="D58773" s="4"/>
      <c r="J58773" s="4"/>
      <c r="K58773" s="4"/>
    </row>
    <row r="58774" spans="4:11" x14ac:dyDescent="0.25">
      <c r="D58774" s="4"/>
      <c r="J58774" s="4"/>
      <c r="K58774" s="4"/>
    </row>
    <row r="58775" spans="4:11" x14ac:dyDescent="0.25">
      <c r="D58775" s="4"/>
      <c r="J58775" s="4"/>
      <c r="K58775" s="4"/>
    </row>
    <row r="58776" spans="4:11" x14ac:dyDescent="0.25">
      <c r="D58776" s="4"/>
      <c r="J58776" s="4"/>
      <c r="K58776" s="4"/>
    </row>
    <row r="58777" spans="4:11" x14ac:dyDescent="0.25">
      <c r="D58777" s="4"/>
      <c r="J58777" s="4"/>
      <c r="K58777" s="4"/>
    </row>
    <row r="58778" spans="4:11" x14ac:dyDescent="0.25">
      <c r="D58778" s="4"/>
      <c r="J58778" s="4"/>
      <c r="K58778" s="4"/>
    </row>
    <row r="58779" spans="4:11" x14ac:dyDescent="0.25">
      <c r="D58779" s="4"/>
      <c r="J58779" s="4"/>
      <c r="K58779" s="4"/>
    </row>
    <row r="58780" spans="4:11" x14ac:dyDescent="0.25">
      <c r="D58780" s="4"/>
      <c r="J58780" s="4"/>
      <c r="K58780" s="4"/>
    </row>
    <row r="58781" spans="4:11" x14ac:dyDescent="0.25">
      <c r="D58781" s="4"/>
      <c r="J58781" s="4"/>
      <c r="K58781" s="4"/>
    </row>
    <row r="58782" spans="4:11" x14ac:dyDescent="0.25">
      <c r="D58782" s="4"/>
      <c r="J58782" s="4"/>
      <c r="K58782" s="4"/>
    </row>
    <row r="58783" spans="4:11" x14ac:dyDescent="0.25">
      <c r="D58783" s="4"/>
      <c r="J58783" s="4"/>
      <c r="K58783" s="4"/>
    </row>
    <row r="58784" spans="4:11" x14ac:dyDescent="0.25">
      <c r="D58784" s="4"/>
      <c r="J58784" s="4"/>
      <c r="K58784" s="4"/>
    </row>
    <row r="58785" spans="4:11" x14ac:dyDescent="0.25">
      <c r="D58785" s="4"/>
      <c r="J58785" s="4"/>
      <c r="K58785" s="4"/>
    </row>
    <row r="58786" spans="4:11" x14ac:dyDescent="0.25">
      <c r="D58786" s="4"/>
      <c r="J58786" s="4"/>
      <c r="K58786" s="4"/>
    </row>
    <row r="58787" spans="4:11" x14ac:dyDescent="0.25">
      <c r="D58787" s="4"/>
      <c r="J58787" s="4"/>
      <c r="K58787" s="4"/>
    </row>
    <row r="58788" spans="4:11" x14ac:dyDescent="0.25">
      <c r="D58788" s="4"/>
      <c r="J58788" s="4"/>
      <c r="K58788" s="4"/>
    </row>
    <row r="58789" spans="4:11" x14ac:dyDescent="0.25">
      <c r="D58789" s="4"/>
      <c r="J58789" s="4"/>
      <c r="K58789" s="4"/>
    </row>
    <row r="58790" spans="4:11" x14ac:dyDescent="0.25">
      <c r="D58790" s="4"/>
      <c r="J58790" s="4"/>
      <c r="K58790" s="4"/>
    </row>
    <row r="58791" spans="4:11" x14ac:dyDescent="0.25">
      <c r="D58791" s="4"/>
      <c r="J58791" s="4"/>
      <c r="K58791" s="4"/>
    </row>
    <row r="58792" spans="4:11" x14ac:dyDescent="0.25">
      <c r="D58792" s="4"/>
      <c r="J58792" s="4"/>
      <c r="K58792" s="4"/>
    </row>
    <row r="58793" spans="4:11" x14ac:dyDescent="0.25">
      <c r="D58793" s="4"/>
      <c r="J58793" s="4"/>
      <c r="K58793" s="4"/>
    </row>
    <row r="58794" spans="4:11" x14ac:dyDescent="0.25">
      <c r="D58794" s="4"/>
      <c r="J58794" s="4"/>
      <c r="K58794" s="4"/>
    </row>
    <row r="58795" spans="4:11" x14ac:dyDescent="0.25">
      <c r="D58795" s="4"/>
      <c r="J58795" s="4"/>
      <c r="K58795" s="4"/>
    </row>
    <row r="58796" spans="4:11" x14ac:dyDescent="0.25">
      <c r="D58796" s="4"/>
      <c r="J58796" s="4"/>
      <c r="K58796" s="4"/>
    </row>
    <row r="58797" spans="4:11" x14ac:dyDescent="0.25">
      <c r="D58797" s="4"/>
      <c r="J58797" s="4"/>
      <c r="K58797" s="4"/>
    </row>
    <row r="58798" spans="4:11" x14ac:dyDescent="0.25">
      <c r="D58798" s="4"/>
      <c r="J58798" s="4"/>
      <c r="K58798" s="4"/>
    </row>
    <row r="58799" spans="4:11" x14ac:dyDescent="0.25">
      <c r="D58799" s="4"/>
      <c r="J58799" s="4"/>
      <c r="K58799" s="4"/>
    </row>
    <row r="58800" spans="4:11" x14ac:dyDescent="0.25">
      <c r="D58800" s="4"/>
      <c r="J58800" s="4"/>
      <c r="K58800" s="4"/>
    </row>
    <row r="58801" spans="4:11" x14ac:dyDescent="0.25">
      <c r="D58801" s="4"/>
      <c r="J58801" s="4"/>
      <c r="K58801" s="4"/>
    </row>
    <row r="58802" spans="4:11" x14ac:dyDescent="0.25">
      <c r="D58802" s="4"/>
      <c r="J58802" s="4"/>
      <c r="K58802" s="4"/>
    </row>
    <row r="58803" spans="4:11" x14ac:dyDescent="0.25">
      <c r="D58803" s="4"/>
      <c r="J58803" s="4"/>
      <c r="K58803" s="4"/>
    </row>
    <row r="58804" spans="4:11" x14ac:dyDescent="0.25">
      <c r="D58804" s="4"/>
      <c r="J58804" s="4"/>
      <c r="K58804" s="4"/>
    </row>
    <row r="58805" spans="4:11" x14ac:dyDescent="0.25">
      <c r="D58805" s="4"/>
      <c r="J58805" s="4"/>
      <c r="K58805" s="4"/>
    </row>
    <row r="58806" spans="4:11" x14ac:dyDescent="0.25">
      <c r="D58806" s="4"/>
      <c r="J58806" s="4"/>
      <c r="K58806" s="4"/>
    </row>
    <row r="58807" spans="4:11" x14ac:dyDescent="0.25">
      <c r="D58807" s="4"/>
      <c r="J58807" s="4"/>
      <c r="K58807" s="4"/>
    </row>
    <row r="58808" spans="4:11" x14ac:dyDescent="0.25">
      <c r="D58808" s="4"/>
      <c r="J58808" s="4"/>
      <c r="K58808" s="4"/>
    </row>
    <row r="58809" spans="4:11" x14ac:dyDescent="0.25">
      <c r="D58809" s="4"/>
      <c r="J58809" s="4"/>
      <c r="K58809" s="4"/>
    </row>
    <row r="58810" spans="4:11" x14ac:dyDescent="0.25">
      <c r="D58810" s="4"/>
      <c r="J58810" s="4"/>
      <c r="K58810" s="4"/>
    </row>
    <row r="58811" spans="4:11" x14ac:dyDescent="0.25">
      <c r="D58811" s="4"/>
      <c r="J58811" s="4"/>
      <c r="K58811" s="4"/>
    </row>
    <row r="58812" spans="4:11" x14ac:dyDescent="0.25">
      <c r="D58812" s="4"/>
      <c r="J58812" s="4"/>
      <c r="K58812" s="4"/>
    </row>
    <row r="58813" spans="4:11" x14ac:dyDescent="0.25">
      <c r="D58813" s="4"/>
      <c r="J58813" s="4"/>
      <c r="K58813" s="4"/>
    </row>
    <row r="58814" spans="4:11" x14ac:dyDescent="0.25">
      <c r="D58814" s="4"/>
      <c r="J58814" s="4"/>
      <c r="K58814" s="4"/>
    </row>
    <row r="58815" spans="4:11" x14ac:dyDescent="0.25">
      <c r="D58815" s="4"/>
      <c r="J58815" s="4"/>
      <c r="K58815" s="4"/>
    </row>
    <row r="58816" spans="4:11" x14ac:dyDescent="0.25">
      <c r="D58816" s="4"/>
      <c r="J58816" s="4"/>
      <c r="K58816" s="4"/>
    </row>
    <row r="58817" spans="4:11" x14ac:dyDescent="0.25">
      <c r="D58817" s="4"/>
      <c r="J58817" s="4"/>
      <c r="K58817" s="4"/>
    </row>
    <row r="58818" spans="4:11" x14ac:dyDescent="0.25">
      <c r="D58818" s="4"/>
      <c r="J58818" s="4"/>
      <c r="K58818" s="4"/>
    </row>
    <row r="58819" spans="4:11" x14ac:dyDescent="0.25">
      <c r="D58819" s="4"/>
      <c r="J58819" s="4"/>
      <c r="K58819" s="4"/>
    </row>
    <row r="58820" spans="4:11" x14ac:dyDescent="0.25">
      <c r="D58820" s="4"/>
      <c r="J58820" s="4"/>
      <c r="K58820" s="4"/>
    </row>
    <row r="58821" spans="4:11" x14ac:dyDescent="0.25">
      <c r="D58821" s="4"/>
      <c r="J58821" s="4"/>
      <c r="K58821" s="4"/>
    </row>
    <row r="58822" spans="4:11" x14ac:dyDescent="0.25">
      <c r="D58822" s="4"/>
      <c r="J58822" s="4"/>
      <c r="K58822" s="4"/>
    </row>
    <row r="58823" spans="4:11" x14ac:dyDescent="0.25">
      <c r="D58823" s="4"/>
      <c r="J58823" s="4"/>
      <c r="K58823" s="4"/>
    </row>
    <row r="58824" spans="4:11" x14ac:dyDescent="0.25">
      <c r="D58824" s="4"/>
      <c r="J58824" s="4"/>
      <c r="K58824" s="4"/>
    </row>
    <row r="58825" spans="4:11" x14ac:dyDescent="0.25">
      <c r="D58825" s="4"/>
      <c r="J58825" s="4"/>
      <c r="K58825" s="4"/>
    </row>
    <row r="58826" spans="4:11" x14ac:dyDescent="0.25">
      <c r="D58826" s="4"/>
      <c r="J58826" s="4"/>
      <c r="K58826" s="4"/>
    </row>
    <row r="58827" spans="4:11" x14ac:dyDescent="0.25">
      <c r="D58827" s="4"/>
      <c r="J58827" s="4"/>
      <c r="K58827" s="4"/>
    </row>
    <row r="58828" spans="4:11" x14ac:dyDescent="0.25">
      <c r="D58828" s="4"/>
      <c r="J58828" s="4"/>
      <c r="K58828" s="4"/>
    </row>
    <row r="58829" spans="4:11" x14ac:dyDescent="0.25">
      <c r="D58829" s="4"/>
      <c r="J58829" s="4"/>
      <c r="K58829" s="4"/>
    </row>
    <row r="58830" spans="4:11" x14ac:dyDescent="0.25">
      <c r="D58830" s="4"/>
      <c r="J58830" s="4"/>
      <c r="K58830" s="4"/>
    </row>
    <row r="58831" spans="4:11" x14ac:dyDescent="0.25">
      <c r="D58831" s="4"/>
      <c r="J58831" s="4"/>
      <c r="K58831" s="4"/>
    </row>
    <row r="58832" spans="4:11" x14ac:dyDescent="0.25">
      <c r="D58832" s="4"/>
      <c r="J58832" s="4"/>
      <c r="K58832" s="4"/>
    </row>
    <row r="58833" spans="4:11" x14ac:dyDescent="0.25">
      <c r="D58833" s="4"/>
      <c r="J58833" s="4"/>
      <c r="K58833" s="4"/>
    </row>
    <row r="58834" spans="4:11" x14ac:dyDescent="0.25">
      <c r="D58834" s="4"/>
      <c r="J58834" s="4"/>
      <c r="K58834" s="4"/>
    </row>
    <row r="58835" spans="4:11" x14ac:dyDescent="0.25">
      <c r="D58835" s="4"/>
      <c r="J58835" s="4"/>
      <c r="K58835" s="4"/>
    </row>
    <row r="58836" spans="4:11" x14ac:dyDescent="0.25">
      <c r="D58836" s="4"/>
      <c r="J58836" s="4"/>
      <c r="K58836" s="4"/>
    </row>
    <row r="58837" spans="4:11" x14ac:dyDescent="0.25">
      <c r="D58837" s="4"/>
      <c r="J58837" s="4"/>
      <c r="K58837" s="4"/>
    </row>
    <row r="58838" spans="4:11" x14ac:dyDescent="0.25">
      <c r="D58838" s="4"/>
      <c r="J58838" s="4"/>
      <c r="K58838" s="4"/>
    </row>
    <row r="58839" spans="4:11" x14ac:dyDescent="0.25">
      <c r="D58839" s="4"/>
      <c r="J58839" s="4"/>
      <c r="K58839" s="4"/>
    </row>
    <row r="58840" spans="4:11" x14ac:dyDescent="0.25">
      <c r="D58840" s="4"/>
      <c r="J58840" s="4"/>
      <c r="K58840" s="4"/>
    </row>
    <row r="58841" spans="4:11" x14ac:dyDescent="0.25">
      <c r="D58841" s="4"/>
      <c r="J58841" s="4"/>
      <c r="K58841" s="4"/>
    </row>
    <row r="58842" spans="4:11" x14ac:dyDescent="0.25">
      <c r="D58842" s="4"/>
      <c r="J58842" s="4"/>
      <c r="K58842" s="4"/>
    </row>
    <row r="58843" spans="4:11" x14ac:dyDescent="0.25">
      <c r="D58843" s="4"/>
      <c r="J58843" s="4"/>
      <c r="K58843" s="4"/>
    </row>
    <row r="58844" spans="4:11" x14ac:dyDescent="0.25">
      <c r="D58844" s="4"/>
      <c r="J58844" s="4"/>
      <c r="K58844" s="4"/>
    </row>
    <row r="58845" spans="4:11" x14ac:dyDescent="0.25">
      <c r="D58845" s="4"/>
      <c r="J58845" s="4"/>
      <c r="K58845" s="4"/>
    </row>
    <row r="58846" spans="4:11" x14ac:dyDescent="0.25">
      <c r="D58846" s="4"/>
      <c r="J58846" s="4"/>
      <c r="K58846" s="4"/>
    </row>
    <row r="58847" spans="4:11" x14ac:dyDescent="0.25">
      <c r="D58847" s="4"/>
      <c r="J58847" s="4"/>
      <c r="K58847" s="4"/>
    </row>
    <row r="58848" spans="4:11" x14ac:dyDescent="0.25">
      <c r="D58848" s="4"/>
      <c r="J58848" s="4"/>
      <c r="K58848" s="4"/>
    </row>
    <row r="58849" spans="4:11" x14ac:dyDescent="0.25">
      <c r="D58849" s="4"/>
      <c r="J58849" s="4"/>
      <c r="K58849" s="4"/>
    </row>
    <row r="58850" spans="4:11" x14ac:dyDescent="0.25">
      <c r="D58850" s="4"/>
      <c r="J58850" s="4"/>
      <c r="K58850" s="4"/>
    </row>
    <row r="58851" spans="4:11" x14ac:dyDescent="0.25">
      <c r="D58851" s="4"/>
      <c r="J58851" s="4"/>
      <c r="K58851" s="4"/>
    </row>
    <row r="58852" spans="4:11" x14ac:dyDescent="0.25">
      <c r="D58852" s="4"/>
      <c r="J58852" s="4"/>
      <c r="K58852" s="4"/>
    </row>
    <row r="58853" spans="4:11" x14ac:dyDescent="0.25">
      <c r="D58853" s="4"/>
      <c r="J58853" s="4"/>
      <c r="K58853" s="4"/>
    </row>
    <row r="58854" spans="4:11" x14ac:dyDescent="0.25">
      <c r="D58854" s="4"/>
      <c r="J58854" s="4"/>
      <c r="K58854" s="4"/>
    </row>
    <row r="58855" spans="4:11" x14ac:dyDescent="0.25">
      <c r="D58855" s="4"/>
      <c r="J58855" s="4"/>
      <c r="K58855" s="4"/>
    </row>
    <row r="58856" spans="4:11" x14ac:dyDescent="0.25">
      <c r="D58856" s="4"/>
      <c r="J58856" s="4"/>
      <c r="K58856" s="4"/>
    </row>
    <row r="58857" spans="4:11" x14ac:dyDescent="0.25">
      <c r="D58857" s="4"/>
      <c r="J58857" s="4"/>
      <c r="K58857" s="4"/>
    </row>
    <row r="58858" spans="4:11" x14ac:dyDescent="0.25">
      <c r="D58858" s="4"/>
      <c r="J58858" s="4"/>
      <c r="K58858" s="4"/>
    </row>
    <row r="58859" spans="4:11" x14ac:dyDescent="0.25">
      <c r="D58859" s="4"/>
      <c r="J58859" s="4"/>
      <c r="K58859" s="4"/>
    </row>
    <row r="58860" spans="4:11" x14ac:dyDescent="0.25">
      <c r="D58860" s="4"/>
      <c r="J58860" s="4"/>
      <c r="K58860" s="4"/>
    </row>
    <row r="58861" spans="4:11" x14ac:dyDescent="0.25">
      <c r="D58861" s="4"/>
      <c r="J58861" s="4"/>
      <c r="K58861" s="4"/>
    </row>
    <row r="58862" spans="4:11" x14ac:dyDescent="0.25">
      <c r="D58862" s="4"/>
      <c r="J58862" s="4"/>
      <c r="K58862" s="4"/>
    </row>
    <row r="58863" spans="4:11" x14ac:dyDescent="0.25">
      <c r="D58863" s="4"/>
      <c r="J58863" s="4"/>
      <c r="K58863" s="4"/>
    </row>
    <row r="58864" spans="4:11" x14ac:dyDescent="0.25">
      <c r="D58864" s="4"/>
      <c r="J58864" s="4"/>
      <c r="K58864" s="4"/>
    </row>
    <row r="58865" spans="4:11" x14ac:dyDescent="0.25">
      <c r="D58865" s="4"/>
      <c r="J58865" s="4"/>
      <c r="K58865" s="4"/>
    </row>
    <row r="58866" spans="4:11" x14ac:dyDescent="0.25">
      <c r="D58866" s="4"/>
      <c r="J58866" s="4"/>
      <c r="K58866" s="4"/>
    </row>
    <row r="58867" spans="4:11" x14ac:dyDescent="0.25">
      <c r="D58867" s="4"/>
      <c r="J58867" s="4"/>
      <c r="K58867" s="4"/>
    </row>
    <row r="58868" spans="4:11" x14ac:dyDescent="0.25">
      <c r="D58868" s="4"/>
      <c r="J58868" s="4"/>
      <c r="K58868" s="4"/>
    </row>
    <row r="58869" spans="4:11" x14ac:dyDescent="0.25">
      <c r="D58869" s="4"/>
      <c r="J58869" s="4"/>
      <c r="K58869" s="4"/>
    </row>
    <row r="58870" spans="4:11" x14ac:dyDescent="0.25">
      <c r="D58870" s="4"/>
      <c r="J58870" s="4"/>
      <c r="K58870" s="4"/>
    </row>
    <row r="58871" spans="4:11" x14ac:dyDescent="0.25">
      <c r="D58871" s="4"/>
      <c r="J58871" s="4"/>
      <c r="K58871" s="4"/>
    </row>
    <row r="58872" spans="4:11" x14ac:dyDescent="0.25">
      <c r="D58872" s="4"/>
      <c r="J58872" s="4"/>
      <c r="K58872" s="4"/>
    </row>
    <row r="58873" spans="4:11" x14ac:dyDescent="0.25">
      <c r="D58873" s="4"/>
      <c r="J58873" s="4"/>
      <c r="K58873" s="4"/>
    </row>
    <row r="58874" spans="4:11" x14ac:dyDescent="0.25">
      <c r="D58874" s="4"/>
      <c r="J58874" s="4"/>
      <c r="K58874" s="4"/>
    </row>
    <row r="58875" spans="4:11" x14ac:dyDescent="0.25">
      <c r="D58875" s="4"/>
      <c r="J58875" s="4"/>
      <c r="K58875" s="4"/>
    </row>
    <row r="58876" spans="4:11" x14ac:dyDescent="0.25">
      <c r="D58876" s="4"/>
      <c r="J58876" s="4"/>
      <c r="K58876" s="4"/>
    </row>
    <row r="58877" spans="4:11" x14ac:dyDescent="0.25">
      <c r="D58877" s="4"/>
      <c r="J58877" s="4"/>
      <c r="K58877" s="4"/>
    </row>
    <row r="58878" spans="4:11" x14ac:dyDescent="0.25">
      <c r="D58878" s="4"/>
      <c r="J58878" s="4"/>
      <c r="K58878" s="4"/>
    </row>
    <row r="58879" spans="4:11" x14ac:dyDescent="0.25">
      <c r="D58879" s="4"/>
      <c r="J58879" s="4"/>
      <c r="K58879" s="4"/>
    </row>
    <row r="58880" spans="4:11" x14ac:dyDescent="0.25">
      <c r="D58880" s="4"/>
      <c r="J58880" s="4"/>
      <c r="K58880" s="4"/>
    </row>
    <row r="58881" spans="4:11" x14ac:dyDescent="0.25">
      <c r="D58881" s="4"/>
      <c r="J58881" s="4"/>
      <c r="K58881" s="4"/>
    </row>
    <row r="58882" spans="4:11" x14ac:dyDescent="0.25">
      <c r="D58882" s="4"/>
      <c r="J58882" s="4"/>
      <c r="K58882" s="4"/>
    </row>
    <row r="58883" spans="4:11" x14ac:dyDescent="0.25">
      <c r="D58883" s="4"/>
      <c r="J58883" s="4"/>
      <c r="K58883" s="4"/>
    </row>
    <row r="58884" spans="4:11" x14ac:dyDescent="0.25">
      <c r="D58884" s="4"/>
      <c r="J58884" s="4"/>
      <c r="K58884" s="4"/>
    </row>
    <row r="58885" spans="4:11" x14ac:dyDescent="0.25">
      <c r="D58885" s="4"/>
      <c r="J58885" s="4"/>
      <c r="K58885" s="4"/>
    </row>
    <row r="58886" spans="4:11" x14ac:dyDescent="0.25">
      <c r="D58886" s="4"/>
      <c r="J58886" s="4"/>
      <c r="K58886" s="4"/>
    </row>
    <row r="58887" spans="4:11" x14ac:dyDescent="0.25">
      <c r="D58887" s="4"/>
      <c r="J58887" s="4"/>
      <c r="K58887" s="4"/>
    </row>
    <row r="58888" spans="4:11" x14ac:dyDescent="0.25">
      <c r="D58888" s="4"/>
      <c r="J58888" s="4"/>
      <c r="K58888" s="4"/>
    </row>
    <row r="58889" spans="4:11" x14ac:dyDescent="0.25">
      <c r="D58889" s="4"/>
      <c r="J58889" s="4"/>
      <c r="K58889" s="4"/>
    </row>
    <row r="58890" spans="4:11" x14ac:dyDescent="0.25">
      <c r="D58890" s="4"/>
      <c r="J58890" s="4"/>
      <c r="K58890" s="4"/>
    </row>
    <row r="58891" spans="4:11" x14ac:dyDescent="0.25">
      <c r="D58891" s="4"/>
      <c r="J58891" s="4"/>
      <c r="K58891" s="4"/>
    </row>
    <row r="58892" spans="4:11" x14ac:dyDescent="0.25">
      <c r="D58892" s="4"/>
      <c r="J58892" s="4"/>
      <c r="K58892" s="4"/>
    </row>
    <row r="58893" spans="4:11" x14ac:dyDescent="0.25">
      <c r="D58893" s="4"/>
      <c r="J58893" s="4"/>
      <c r="K58893" s="4"/>
    </row>
    <row r="58894" spans="4:11" x14ac:dyDescent="0.25">
      <c r="D58894" s="4"/>
      <c r="J58894" s="4"/>
      <c r="K58894" s="4"/>
    </row>
    <row r="58895" spans="4:11" x14ac:dyDescent="0.25">
      <c r="D58895" s="4"/>
      <c r="J58895" s="4"/>
      <c r="K58895" s="4"/>
    </row>
    <row r="58896" spans="4:11" x14ac:dyDescent="0.25">
      <c r="D58896" s="4"/>
      <c r="J58896" s="4"/>
      <c r="K58896" s="4"/>
    </row>
    <row r="58897" spans="4:11" x14ac:dyDescent="0.25">
      <c r="D58897" s="4"/>
      <c r="J58897" s="4"/>
      <c r="K58897" s="4"/>
    </row>
    <row r="58898" spans="4:11" x14ac:dyDescent="0.25">
      <c r="D58898" s="4"/>
      <c r="J58898" s="4"/>
      <c r="K58898" s="4"/>
    </row>
    <row r="58899" spans="4:11" x14ac:dyDescent="0.25">
      <c r="D58899" s="4"/>
      <c r="J58899" s="4"/>
      <c r="K58899" s="4"/>
    </row>
    <row r="58900" spans="4:11" x14ac:dyDescent="0.25">
      <c r="D58900" s="4"/>
      <c r="J58900" s="4"/>
      <c r="K58900" s="4"/>
    </row>
    <row r="58901" spans="4:11" x14ac:dyDescent="0.25">
      <c r="D58901" s="4"/>
      <c r="J58901" s="4"/>
      <c r="K58901" s="4"/>
    </row>
    <row r="58902" spans="4:11" x14ac:dyDescent="0.25">
      <c r="D58902" s="4"/>
      <c r="J58902" s="4"/>
      <c r="K58902" s="4"/>
    </row>
    <row r="58903" spans="4:11" x14ac:dyDescent="0.25">
      <c r="D58903" s="4"/>
      <c r="J58903" s="4"/>
      <c r="K58903" s="4"/>
    </row>
    <row r="58904" spans="4:11" x14ac:dyDescent="0.25">
      <c r="D58904" s="4"/>
      <c r="J58904" s="4"/>
      <c r="K58904" s="4"/>
    </row>
    <row r="58905" spans="4:11" x14ac:dyDescent="0.25">
      <c r="D58905" s="4"/>
      <c r="J58905" s="4"/>
      <c r="K58905" s="4"/>
    </row>
    <row r="58906" spans="4:11" x14ac:dyDescent="0.25">
      <c r="D58906" s="4"/>
      <c r="J58906" s="4"/>
      <c r="K58906" s="4"/>
    </row>
    <row r="58907" spans="4:11" x14ac:dyDescent="0.25">
      <c r="D58907" s="4"/>
      <c r="J58907" s="4"/>
      <c r="K58907" s="4"/>
    </row>
    <row r="58908" spans="4:11" x14ac:dyDescent="0.25">
      <c r="D58908" s="4"/>
      <c r="J58908" s="4"/>
      <c r="K58908" s="4"/>
    </row>
    <row r="58909" spans="4:11" x14ac:dyDescent="0.25">
      <c r="D58909" s="4"/>
      <c r="J58909" s="4"/>
      <c r="K58909" s="4"/>
    </row>
    <row r="58910" spans="4:11" x14ac:dyDescent="0.25">
      <c r="D58910" s="4"/>
      <c r="J58910" s="4"/>
      <c r="K58910" s="4"/>
    </row>
    <row r="58911" spans="4:11" x14ac:dyDescent="0.25">
      <c r="D58911" s="4"/>
      <c r="J58911" s="4"/>
      <c r="K58911" s="4"/>
    </row>
    <row r="58912" spans="4:11" x14ac:dyDescent="0.25">
      <c r="D58912" s="4"/>
      <c r="J58912" s="4"/>
      <c r="K58912" s="4"/>
    </row>
    <row r="58913" spans="4:11" x14ac:dyDescent="0.25">
      <c r="D58913" s="4"/>
      <c r="J58913" s="4"/>
      <c r="K58913" s="4"/>
    </row>
    <row r="58914" spans="4:11" x14ac:dyDescent="0.25">
      <c r="D58914" s="4"/>
      <c r="J58914" s="4"/>
      <c r="K58914" s="4"/>
    </row>
    <row r="58915" spans="4:11" x14ac:dyDescent="0.25">
      <c r="D58915" s="4"/>
      <c r="J58915" s="4"/>
      <c r="K58915" s="4"/>
    </row>
    <row r="58916" spans="4:11" x14ac:dyDescent="0.25">
      <c r="D58916" s="4"/>
      <c r="J58916" s="4"/>
      <c r="K58916" s="4"/>
    </row>
    <row r="58917" spans="4:11" x14ac:dyDescent="0.25">
      <c r="D58917" s="4"/>
      <c r="J58917" s="4"/>
      <c r="K58917" s="4"/>
    </row>
    <row r="58918" spans="4:11" x14ac:dyDescent="0.25">
      <c r="D58918" s="4"/>
      <c r="J58918" s="4"/>
      <c r="K58918" s="4"/>
    </row>
    <row r="58919" spans="4:11" x14ac:dyDescent="0.25">
      <c r="D58919" s="4"/>
      <c r="J58919" s="4"/>
      <c r="K58919" s="4"/>
    </row>
    <row r="58920" spans="4:11" x14ac:dyDescent="0.25">
      <c r="D58920" s="4"/>
      <c r="J58920" s="4"/>
      <c r="K58920" s="4"/>
    </row>
    <row r="58921" spans="4:11" x14ac:dyDescent="0.25">
      <c r="D58921" s="4"/>
      <c r="J58921" s="4"/>
      <c r="K58921" s="4"/>
    </row>
    <row r="58922" spans="4:11" x14ac:dyDescent="0.25">
      <c r="D58922" s="4"/>
      <c r="J58922" s="4"/>
      <c r="K58922" s="4"/>
    </row>
    <row r="58923" spans="4:11" x14ac:dyDescent="0.25">
      <c r="D58923" s="4"/>
      <c r="J58923" s="4"/>
      <c r="K58923" s="4"/>
    </row>
    <row r="58924" spans="4:11" x14ac:dyDescent="0.25">
      <c r="D58924" s="4"/>
      <c r="J58924" s="4"/>
      <c r="K58924" s="4"/>
    </row>
    <row r="58925" spans="4:11" x14ac:dyDescent="0.25">
      <c r="D58925" s="4"/>
      <c r="J58925" s="4"/>
      <c r="K58925" s="4"/>
    </row>
    <row r="58926" spans="4:11" x14ac:dyDescent="0.25">
      <c r="D58926" s="4"/>
      <c r="J58926" s="4"/>
      <c r="K58926" s="4"/>
    </row>
    <row r="58927" spans="4:11" x14ac:dyDescent="0.25">
      <c r="D58927" s="4"/>
      <c r="J58927" s="4"/>
      <c r="K58927" s="4"/>
    </row>
    <row r="58928" spans="4:11" x14ac:dyDescent="0.25">
      <c r="D58928" s="4"/>
      <c r="J58928" s="4"/>
      <c r="K58928" s="4"/>
    </row>
    <row r="58929" spans="4:11" x14ac:dyDescent="0.25">
      <c r="D58929" s="4"/>
      <c r="J58929" s="4"/>
      <c r="K58929" s="4"/>
    </row>
    <row r="58930" spans="4:11" x14ac:dyDescent="0.25">
      <c r="D58930" s="4"/>
      <c r="J58930" s="4"/>
      <c r="K58930" s="4"/>
    </row>
    <row r="58931" spans="4:11" x14ac:dyDescent="0.25">
      <c r="D58931" s="4"/>
      <c r="J58931" s="4"/>
      <c r="K58931" s="4"/>
    </row>
    <row r="58932" spans="4:11" x14ac:dyDescent="0.25">
      <c r="D58932" s="4"/>
      <c r="J58932" s="4"/>
      <c r="K58932" s="4"/>
    </row>
    <row r="58933" spans="4:11" x14ac:dyDescent="0.25">
      <c r="D58933" s="4"/>
      <c r="J58933" s="4"/>
      <c r="K58933" s="4"/>
    </row>
    <row r="58934" spans="4:11" x14ac:dyDescent="0.25">
      <c r="D58934" s="4"/>
      <c r="J58934" s="4"/>
      <c r="K58934" s="4"/>
    </row>
    <row r="58935" spans="4:11" x14ac:dyDescent="0.25">
      <c r="D58935" s="4"/>
      <c r="J58935" s="4"/>
      <c r="K58935" s="4"/>
    </row>
    <row r="58936" spans="4:11" x14ac:dyDescent="0.25">
      <c r="D58936" s="4"/>
      <c r="J58936" s="4"/>
      <c r="K58936" s="4"/>
    </row>
    <row r="58937" spans="4:11" x14ac:dyDescent="0.25">
      <c r="D58937" s="4"/>
      <c r="J58937" s="4"/>
      <c r="K58937" s="4"/>
    </row>
    <row r="58938" spans="4:11" x14ac:dyDescent="0.25">
      <c r="D58938" s="4"/>
      <c r="J58938" s="4"/>
      <c r="K58938" s="4"/>
    </row>
    <row r="58939" spans="4:11" x14ac:dyDescent="0.25">
      <c r="D58939" s="4"/>
      <c r="J58939" s="4"/>
      <c r="K58939" s="4"/>
    </row>
    <row r="58940" spans="4:11" x14ac:dyDescent="0.25">
      <c r="D58940" s="4"/>
      <c r="J58940" s="4"/>
      <c r="K58940" s="4"/>
    </row>
    <row r="58941" spans="4:11" x14ac:dyDescent="0.25">
      <c r="D58941" s="4"/>
      <c r="J58941" s="4"/>
      <c r="K58941" s="4"/>
    </row>
    <row r="58942" spans="4:11" x14ac:dyDescent="0.25">
      <c r="D58942" s="4"/>
      <c r="J58942" s="4"/>
      <c r="K58942" s="4"/>
    </row>
    <row r="58943" spans="4:11" x14ac:dyDescent="0.25">
      <c r="D58943" s="4"/>
      <c r="J58943" s="4"/>
      <c r="K58943" s="4"/>
    </row>
    <row r="58944" spans="4:11" x14ac:dyDescent="0.25">
      <c r="D58944" s="4"/>
      <c r="J58944" s="4"/>
      <c r="K58944" s="4"/>
    </row>
    <row r="58945" spans="4:11" x14ac:dyDescent="0.25">
      <c r="D58945" s="4"/>
      <c r="J58945" s="4"/>
      <c r="K58945" s="4"/>
    </row>
    <row r="58946" spans="4:11" x14ac:dyDescent="0.25">
      <c r="D58946" s="4"/>
      <c r="J58946" s="4"/>
      <c r="K58946" s="4"/>
    </row>
    <row r="58947" spans="4:11" x14ac:dyDescent="0.25">
      <c r="D58947" s="4"/>
      <c r="J58947" s="4"/>
      <c r="K58947" s="4"/>
    </row>
    <row r="58948" spans="4:11" x14ac:dyDescent="0.25">
      <c r="D58948" s="4"/>
      <c r="J58948" s="4"/>
      <c r="K58948" s="4"/>
    </row>
    <row r="58949" spans="4:11" x14ac:dyDescent="0.25">
      <c r="D58949" s="4"/>
      <c r="J58949" s="4"/>
      <c r="K58949" s="4"/>
    </row>
    <row r="58950" spans="4:11" x14ac:dyDescent="0.25">
      <c r="D58950" s="4"/>
      <c r="J58950" s="4"/>
      <c r="K58950" s="4"/>
    </row>
    <row r="58951" spans="4:11" x14ac:dyDescent="0.25">
      <c r="D58951" s="4"/>
      <c r="J58951" s="4"/>
      <c r="K58951" s="4"/>
    </row>
    <row r="58952" spans="4:11" x14ac:dyDescent="0.25">
      <c r="D58952" s="4"/>
      <c r="J58952" s="4"/>
      <c r="K58952" s="4"/>
    </row>
    <row r="58953" spans="4:11" x14ac:dyDescent="0.25">
      <c r="D58953" s="4"/>
      <c r="J58953" s="4"/>
      <c r="K58953" s="4"/>
    </row>
    <row r="58954" spans="4:11" x14ac:dyDescent="0.25">
      <c r="D58954" s="4"/>
      <c r="J58954" s="4"/>
      <c r="K58954" s="4"/>
    </row>
    <row r="58955" spans="4:11" x14ac:dyDescent="0.25">
      <c r="D58955" s="4"/>
      <c r="J58955" s="4"/>
      <c r="K58955" s="4"/>
    </row>
    <row r="58956" spans="4:11" x14ac:dyDescent="0.25">
      <c r="D58956" s="4"/>
      <c r="J58956" s="4"/>
      <c r="K58956" s="4"/>
    </row>
    <row r="58957" spans="4:11" x14ac:dyDescent="0.25">
      <c r="D58957" s="4"/>
      <c r="J58957" s="4"/>
      <c r="K58957" s="4"/>
    </row>
    <row r="58958" spans="4:11" x14ac:dyDescent="0.25">
      <c r="D58958" s="4"/>
      <c r="J58958" s="4"/>
      <c r="K58958" s="4"/>
    </row>
    <row r="58959" spans="4:11" x14ac:dyDescent="0.25">
      <c r="D58959" s="4"/>
      <c r="J58959" s="4"/>
      <c r="K58959" s="4"/>
    </row>
    <row r="58960" spans="4:11" x14ac:dyDescent="0.25">
      <c r="D58960" s="4"/>
      <c r="J58960" s="4"/>
      <c r="K58960" s="4"/>
    </row>
    <row r="58961" spans="4:11" x14ac:dyDescent="0.25">
      <c r="D58961" s="4"/>
      <c r="J58961" s="4"/>
      <c r="K58961" s="4"/>
    </row>
    <row r="58962" spans="4:11" x14ac:dyDescent="0.25">
      <c r="D58962" s="4"/>
      <c r="J58962" s="4"/>
      <c r="K58962" s="4"/>
    </row>
    <row r="58963" spans="4:11" x14ac:dyDescent="0.25">
      <c r="D58963" s="4"/>
      <c r="J58963" s="4"/>
      <c r="K58963" s="4"/>
    </row>
    <row r="58964" spans="4:11" x14ac:dyDescent="0.25">
      <c r="D58964" s="4"/>
      <c r="J58964" s="4"/>
      <c r="K58964" s="4"/>
    </row>
    <row r="58965" spans="4:11" x14ac:dyDescent="0.25">
      <c r="D58965" s="4"/>
      <c r="J58965" s="4"/>
      <c r="K58965" s="4"/>
    </row>
    <row r="58966" spans="4:11" x14ac:dyDescent="0.25">
      <c r="D58966" s="4"/>
      <c r="J58966" s="4"/>
      <c r="K58966" s="4"/>
    </row>
    <row r="58967" spans="4:11" x14ac:dyDescent="0.25">
      <c r="D58967" s="4"/>
      <c r="J58967" s="4"/>
      <c r="K58967" s="4"/>
    </row>
    <row r="58968" spans="4:11" x14ac:dyDescent="0.25">
      <c r="D58968" s="4"/>
      <c r="J58968" s="4"/>
      <c r="K58968" s="4"/>
    </row>
    <row r="58969" spans="4:11" x14ac:dyDescent="0.25">
      <c r="D58969" s="4"/>
      <c r="J58969" s="4"/>
      <c r="K58969" s="4"/>
    </row>
    <row r="58970" spans="4:11" x14ac:dyDescent="0.25">
      <c r="D58970" s="4"/>
      <c r="J58970" s="4"/>
      <c r="K58970" s="4"/>
    </row>
    <row r="58971" spans="4:11" x14ac:dyDescent="0.25">
      <c r="D58971" s="4"/>
      <c r="J58971" s="4"/>
      <c r="K58971" s="4"/>
    </row>
    <row r="58972" spans="4:11" x14ac:dyDescent="0.25">
      <c r="D58972" s="4"/>
      <c r="J58972" s="4"/>
      <c r="K58972" s="4"/>
    </row>
    <row r="58973" spans="4:11" x14ac:dyDescent="0.25">
      <c r="D58973" s="4"/>
      <c r="J58973" s="4"/>
      <c r="K58973" s="4"/>
    </row>
    <row r="58974" spans="4:11" x14ac:dyDescent="0.25">
      <c r="D58974" s="4"/>
      <c r="J58974" s="4"/>
      <c r="K58974" s="4"/>
    </row>
    <row r="58975" spans="4:11" x14ac:dyDescent="0.25">
      <c r="D58975" s="4"/>
      <c r="J58975" s="4"/>
      <c r="K58975" s="4"/>
    </row>
    <row r="58976" spans="4:11" x14ac:dyDescent="0.25">
      <c r="D58976" s="4"/>
      <c r="J58976" s="4"/>
      <c r="K58976" s="4"/>
    </row>
    <row r="58977" spans="4:11" x14ac:dyDescent="0.25">
      <c r="D58977" s="4"/>
      <c r="J58977" s="4"/>
      <c r="K58977" s="4"/>
    </row>
    <row r="58978" spans="4:11" x14ac:dyDescent="0.25">
      <c r="D58978" s="4"/>
      <c r="J58978" s="4"/>
      <c r="K58978" s="4"/>
    </row>
    <row r="58979" spans="4:11" x14ac:dyDescent="0.25">
      <c r="D58979" s="4"/>
      <c r="J58979" s="4"/>
      <c r="K58979" s="4"/>
    </row>
    <row r="58980" spans="4:11" x14ac:dyDescent="0.25">
      <c r="D58980" s="4"/>
      <c r="J58980" s="4"/>
      <c r="K58980" s="4"/>
    </row>
    <row r="58981" spans="4:11" x14ac:dyDescent="0.25">
      <c r="D58981" s="4"/>
      <c r="J58981" s="4"/>
      <c r="K58981" s="4"/>
    </row>
    <row r="58982" spans="4:11" x14ac:dyDescent="0.25">
      <c r="D58982" s="4"/>
      <c r="J58982" s="4"/>
      <c r="K58982" s="4"/>
    </row>
    <row r="58983" spans="4:11" x14ac:dyDescent="0.25">
      <c r="D58983" s="4"/>
      <c r="J58983" s="4"/>
      <c r="K58983" s="4"/>
    </row>
    <row r="58984" spans="4:11" x14ac:dyDescent="0.25">
      <c r="D58984" s="4"/>
      <c r="J58984" s="4"/>
      <c r="K58984" s="4"/>
    </row>
    <row r="58985" spans="4:11" x14ac:dyDescent="0.25">
      <c r="D58985" s="4"/>
      <c r="J58985" s="4"/>
      <c r="K58985" s="4"/>
    </row>
    <row r="58986" spans="4:11" x14ac:dyDescent="0.25">
      <c r="D58986" s="4"/>
      <c r="J58986" s="4"/>
      <c r="K58986" s="4"/>
    </row>
    <row r="58987" spans="4:11" x14ac:dyDescent="0.25">
      <c r="D58987" s="4"/>
      <c r="J58987" s="4"/>
      <c r="K58987" s="4"/>
    </row>
    <row r="58988" spans="4:11" x14ac:dyDescent="0.25">
      <c r="D58988" s="4"/>
      <c r="J58988" s="4"/>
      <c r="K58988" s="4"/>
    </row>
    <row r="58989" spans="4:11" x14ac:dyDescent="0.25">
      <c r="D58989" s="4"/>
      <c r="J58989" s="4"/>
      <c r="K58989" s="4"/>
    </row>
    <row r="58990" spans="4:11" x14ac:dyDescent="0.25">
      <c r="D58990" s="4"/>
      <c r="J58990" s="4"/>
      <c r="K58990" s="4"/>
    </row>
    <row r="58991" spans="4:11" x14ac:dyDescent="0.25">
      <c r="D58991" s="4"/>
      <c r="J58991" s="4"/>
      <c r="K58991" s="4"/>
    </row>
    <row r="58992" spans="4:11" x14ac:dyDescent="0.25">
      <c r="D58992" s="4"/>
      <c r="J58992" s="4"/>
      <c r="K58992" s="4"/>
    </row>
    <row r="58993" spans="4:11" x14ac:dyDescent="0.25">
      <c r="D58993" s="4"/>
      <c r="J58993" s="4"/>
      <c r="K58993" s="4"/>
    </row>
    <row r="58994" spans="4:11" x14ac:dyDescent="0.25">
      <c r="D58994" s="4"/>
      <c r="J58994" s="4"/>
      <c r="K58994" s="4"/>
    </row>
    <row r="58995" spans="4:11" x14ac:dyDescent="0.25">
      <c r="D58995" s="4"/>
      <c r="J58995" s="4"/>
      <c r="K58995" s="4"/>
    </row>
    <row r="58996" spans="4:11" x14ac:dyDescent="0.25">
      <c r="D58996" s="4"/>
      <c r="J58996" s="4"/>
      <c r="K58996" s="4"/>
    </row>
    <row r="58997" spans="4:11" x14ac:dyDescent="0.25">
      <c r="D58997" s="4"/>
      <c r="J58997" s="4"/>
      <c r="K58997" s="4"/>
    </row>
    <row r="58998" spans="4:11" x14ac:dyDescent="0.25">
      <c r="D58998" s="4"/>
      <c r="J58998" s="4"/>
      <c r="K58998" s="4"/>
    </row>
    <row r="58999" spans="4:11" x14ac:dyDescent="0.25">
      <c r="D58999" s="4"/>
      <c r="J58999" s="4"/>
      <c r="K58999" s="4"/>
    </row>
    <row r="59000" spans="4:11" x14ac:dyDescent="0.25">
      <c r="D59000" s="4"/>
      <c r="J59000" s="4"/>
      <c r="K59000" s="4"/>
    </row>
    <row r="59001" spans="4:11" x14ac:dyDescent="0.25">
      <c r="D59001" s="4"/>
      <c r="J59001" s="4"/>
      <c r="K59001" s="4"/>
    </row>
    <row r="59002" spans="4:11" x14ac:dyDescent="0.25">
      <c r="D59002" s="4"/>
      <c r="J59002" s="4"/>
      <c r="K59002" s="4"/>
    </row>
    <row r="59003" spans="4:11" x14ac:dyDescent="0.25">
      <c r="D59003" s="4"/>
      <c r="J59003" s="4"/>
      <c r="K59003" s="4"/>
    </row>
    <row r="59004" spans="4:11" x14ac:dyDescent="0.25">
      <c r="D59004" s="4"/>
      <c r="J59004" s="4"/>
      <c r="K59004" s="4"/>
    </row>
    <row r="59005" spans="4:11" x14ac:dyDescent="0.25">
      <c r="D59005" s="4"/>
      <c r="J59005" s="4"/>
      <c r="K59005" s="4"/>
    </row>
    <row r="59006" spans="4:11" x14ac:dyDescent="0.25">
      <c r="D59006" s="4"/>
      <c r="J59006" s="4"/>
      <c r="K59006" s="4"/>
    </row>
    <row r="59007" spans="4:11" x14ac:dyDescent="0.25">
      <c r="D59007" s="4"/>
      <c r="J59007" s="4"/>
      <c r="K59007" s="4"/>
    </row>
    <row r="59008" spans="4:11" x14ac:dyDescent="0.25">
      <c r="D59008" s="4"/>
      <c r="J59008" s="4"/>
      <c r="K59008" s="4"/>
    </row>
    <row r="59009" spans="4:11" x14ac:dyDescent="0.25">
      <c r="D59009" s="4"/>
      <c r="J59009" s="4"/>
      <c r="K59009" s="4"/>
    </row>
    <row r="59010" spans="4:11" x14ac:dyDescent="0.25">
      <c r="D59010" s="4"/>
      <c r="J59010" s="4"/>
      <c r="K59010" s="4"/>
    </row>
    <row r="59011" spans="4:11" x14ac:dyDescent="0.25">
      <c r="D59011" s="4"/>
      <c r="J59011" s="4"/>
      <c r="K59011" s="4"/>
    </row>
    <row r="59012" spans="4:11" x14ac:dyDescent="0.25">
      <c r="D59012" s="4"/>
      <c r="J59012" s="4"/>
      <c r="K59012" s="4"/>
    </row>
    <row r="59013" spans="4:11" x14ac:dyDescent="0.25">
      <c r="D59013" s="4"/>
      <c r="J59013" s="4"/>
      <c r="K59013" s="4"/>
    </row>
    <row r="59014" spans="4:11" x14ac:dyDescent="0.25">
      <c r="D59014" s="4"/>
      <c r="J59014" s="4"/>
      <c r="K59014" s="4"/>
    </row>
    <row r="59015" spans="4:11" x14ac:dyDescent="0.25">
      <c r="D59015" s="4"/>
      <c r="J59015" s="4"/>
      <c r="K59015" s="4"/>
    </row>
    <row r="59016" spans="4:11" x14ac:dyDescent="0.25">
      <c r="D59016" s="4"/>
      <c r="J59016" s="4"/>
      <c r="K59016" s="4"/>
    </row>
    <row r="59017" spans="4:11" x14ac:dyDescent="0.25">
      <c r="D59017" s="4"/>
      <c r="J59017" s="4"/>
      <c r="K59017" s="4"/>
    </row>
    <row r="59018" spans="4:11" x14ac:dyDescent="0.25">
      <c r="D59018" s="4"/>
      <c r="J59018" s="4"/>
      <c r="K59018" s="4"/>
    </row>
    <row r="59019" spans="4:11" x14ac:dyDescent="0.25">
      <c r="D59019" s="4"/>
      <c r="J59019" s="4"/>
      <c r="K59019" s="4"/>
    </row>
    <row r="59020" spans="4:11" x14ac:dyDescent="0.25">
      <c r="D59020" s="4"/>
      <c r="J59020" s="4"/>
      <c r="K59020" s="4"/>
    </row>
    <row r="59021" spans="4:11" x14ac:dyDescent="0.25">
      <c r="D59021" s="4"/>
      <c r="J59021" s="4"/>
      <c r="K59021" s="4"/>
    </row>
    <row r="59022" spans="4:11" x14ac:dyDescent="0.25">
      <c r="D59022" s="4"/>
      <c r="J59022" s="4"/>
      <c r="K59022" s="4"/>
    </row>
    <row r="59023" spans="4:11" x14ac:dyDescent="0.25">
      <c r="D59023" s="4"/>
      <c r="J59023" s="4"/>
      <c r="K59023" s="4"/>
    </row>
    <row r="59024" spans="4:11" x14ac:dyDescent="0.25">
      <c r="D59024" s="4"/>
      <c r="J59024" s="4"/>
      <c r="K59024" s="4"/>
    </row>
    <row r="59025" spans="4:11" x14ac:dyDescent="0.25">
      <c r="D59025" s="4"/>
      <c r="J59025" s="4"/>
      <c r="K59025" s="4"/>
    </row>
    <row r="59026" spans="4:11" x14ac:dyDescent="0.25">
      <c r="D59026" s="4"/>
      <c r="J59026" s="4"/>
      <c r="K59026" s="4"/>
    </row>
    <row r="59027" spans="4:11" x14ac:dyDescent="0.25">
      <c r="D59027" s="4"/>
      <c r="J59027" s="4"/>
      <c r="K59027" s="4"/>
    </row>
    <row r="59028" spans="4:11" x14ac:dyDescent="0.25">
      <c r="D59028" s="4"/>
      <c r="J59028" s="4"/>
      <c r="K59028" s="4"/>
    </row>
    <row r="59029" spans="4:11" x14ac:dyDescent="0.25">
      <c r="D59029" s="4"/>
      <c r="J59029" s="4"/>
      <c r="K59029" s="4"/>
    </row>
    <row r="59030" spans="4:11" x14ac:dyDescent="0.25">
      <c r="D59030" s="4"/>
      <c r="J59030" s="4"/>
      <c r="K59030" s="4"/>
    </row>
    <row r="59031" spans="4:11" x14ac:dyDescent="0.25">
      <c r="D59031" s="4"/>
      <c r="J59031" s="4"/>
      <c r="K59031" s="4"/>
    </row>
    <row r="59032" spans="4:11" x14ac:dyDescent="0.25">
      <c r="D59032" s="4"/>
      <c r="J59032" s="4"/>
      <c r="K59032" s="4"/>
    </row>
    <row r="59033" spans="4:11" x14ac:dyDescent="0.25">
      <c r="D59033" s="4"/>
      <c r="J59033" s="4"/>
      <c r="K59033" s="4"/>
    </row>
    <row r="59034" spans="4:11" x14ac:dyDescent="0.25">
      <c r="D59034" s="4"/>
      <c r="J59034" s="4"/>
      <c r="K59034" s="4"/>
    </row>
    <row r="59035" spans="4:11" x14ac:dyDescent="0.25">
      <c r="D59035" s="4"/>
      <c r="J59035" s="4"/>
      <c r="K59035" s="4"/>
    </row>
    <row r="59036" spans="4:11" x14ac:dyDescent="0.25">
      <c r="D59036" s="4"/>
      <c r="J59036" s="4"/>
      <c r="K59036" s="4"/>
    </row>
    <row r="59037" spans="4:11" x14ac:dyDescent="0.25">
      <c r="D59037" s="4"/>
      <c r="J59037" s="4"/>
      <c r="K59037" s="4"/>
    </row>
    <row r="59038" spans="4:11" x14ac:dyDescent="0.25">
      <c r="D59038" s="4"/>
      <c r="J59038" s="4"/>
      <c r="K59038" s="4"/>
    </row>
    <row r="59039" spans="4:11" x14ac:dyDescent="0.25">
      <c r="D59039" s="4"/>
      <c r="J59039" s="4"/>
      <c r="K59039" s="4"/>
    </row>
    <row r="59040" spans="4:11" x14ac:dyDescent="0.25">
      <c r="D59040" s="4"/>
      <c r="J59040" s="4"/>
      <c r="K59040" s="4"/>
    </row>
    <row r="59041" spans="4:11" x14ac:dyDescent="0.25">
      <c r="D59041" s="4"/>
      <c r="J59041" s="4"/>
      <c r="K59041" s="4"/>
    </row>
    <row r="59042" spans="4:11" x14ac:dyDescent="0.25">
      <c r="D59042" s="4"/>
      <c r="J59042" s="4"/>
      <c r="K59042" s="4"/>
    </row>
    <row r="59043" spans="4:11" x14ac:dyDescent="0.25">
      <c r="D59043" s="4"/>
      <c r="J59043" s="4"/>
      <c r="K59043" s="4"/>
    </row>
    <row r="59044" spans="4:11" x14ac:dyDescent="0.25">
      <c r="D59044" s="4"/>
      <c r="J59044" s="4"/>
      <c r="K59044" s="4"/>
    </row>
    <row r="59045" spans="4:11" x14ac:dyDescent="0.25">
      <c r="D59045" s="4"/>
      <c r="J59045" s="4"/>
      <c r="K59045" s="4"/>
    </row>
    <row r="59046" spans="4:11" x14ac:dyDescent="0.25">
      <c r="D59046" s="4"/>
      <c r="J59046" s="4"/>
      <c r="K59046" s="4"/>
    </row>
    <row r="59047" spans="4:11" x14ac:dyDescent="0.25">
      <c r="D59047" s="4"/>
      <c r="J59047" s="4"/>
      <c r="K59047" s="4"/>
    </row>
    <row r="59048" spans="4:11" x14ac:dyDescent="0.25">
      <c r="D59048" s="4"/>
      <c r="J59048" s="4"/>
      <c r="K59048" s="4"/>
    </row>
    <row r="59049" spans="4:11" x14ac:dyDescent="0.25">
      <c r="D59049" s="4"/>
      <c r="J59049" s="4"/>
      <c r="K59049" s="4"/>
    </row>
    <row r="59050" spans="4:11" x14ac:dyDescent="0.25">
      <c r="D59050" s="4"/>
      <c r="J59050" s="4"/>
      <c r="K59050" s="4"/>
    </row>
    <row r="59051" spans="4:11" x14ac:dyDescent="0.25">
      <c r="D59051" s="4"/>
      <c r="J59051" s="4"/>
      <c r="K59051" s="4"/>
    </row>
    <row r="59052" spans="4:11" x14ac:dyDescent="0.25">
      <c r="D59052" s="4"/>
      <c r="J59052" s="4"/>
      <c r="K59052" s="4"/>
    </row>
    <row r="59053" spans="4:11" x14ac:dyDescent="0.25">
      <c r="D59053" s="4"/>
      <c r="J59053" s="4"/>
      <c r="K59053" s="4"/>
    </row>
    <row r="59054" spans="4:11" x14ac:dyDescent="0.25">
      <c r="D59054" s="4"/>
      <c r="J59054" s="4"/>
      <c r="K59054" s="4"/>
    </row>
    <row r="59055" spans="4:11" x14ac:dyDescent="0.25">
      <c r="D59055" s="4"/>
      <c r="J59055" s="4"/>
      <c r="K59055" s="4"/>
    </row>
    <row r="59056" spans="4:11" x14ac:dyDescent="0.25">
      <c r="D59056" s="4"/>
      <c r="J59056" s="4"/>
      <c r="K59056" s="4"/>
    </row>
    <row r="59057" spans="4:11" x14ac:dyDescent="0.25">
      <c r="D59057" s="4"/>
      <c r="J59057" s="4"/>
      <c r="K59057" s="4"/>
    </row>
    <row r="59058" spans="4:11" x14ac:dyDescent="0.25">
      <c r="D59058" s="4"/>
      <c r="J59058" s="4"/>
      <c r="K59058" s="4"/>
    </row>
    <row r="59059" spans="4:11" x14ac:dyDescent="0.25">
      <c r="D59059" s="4"/>
      <c r="J59059" s="4"/>
      <c r="K59059" s="4"/>
    </row>
    <row r="59060" spans="4:11" x14ac:dyDescent="0.25">
      <c r="D59060" s="4"/>
      <c r="J59060" s="4"/>
      <c r="K59060" s="4"/>
    </row>
    <row r="59061" spans="4:11" x14ac:dyDescent="0.25">
      <c r="D59061" s="4"/>
      <c r="J59061" s="4"/>
      <c r="K59061" s="4"/>
    </row>
    <row r="59062" spans="4:11" x14ac:dyDescent="0.25">
      <c r="D59062" s="4"/>
      <c r="J59062" s="4"/>
      <c r="K59062" s="4"/>
    </row>
    <row r="59063" spans="4:11" x14ac:dyDescent="0.25">
      <c r="D59063" s="4"/>
      <c r="J59063" s="4"/>
      <c r="K59063" s="4"/>
    </row>
    <row r="59064" spans="4:11" x14ac:dyDescent="0.25">
      <c r="D59064" s="4"/>
      <c r="J59064" s="4"/>
      <c r="K59064" s="4"/>
    </row>
    <row r="59065" spans="4:11" x14ac:dyDescent="0.25">
      <c r="D59065" s="4"/>
      <c r="J59065" s="4"/>
      <c r="K59065" s="4"/>
    </row>
    <row r="59066" spans="4:11" x14ac:dyDescent="0.25">
      <c r="D59066" s="4"/>
      <c r="J59066" s="4"/>
      <c r="K59066" s="4"/>
    </row>
    <row r="59067" spans="4:11" x14ac:dyDescent="0.25">
      <c r="D59067" s="4"/>
      <c r="J59067" s="4"/>
      <c r="K59067" s="4"/>
    </row>
    <row r="59068" spans="4:11" x14ac:dyDescent="0.25">
      <c r="D59068" s="4"/>
      <c r="J59068" s="4"/>
      <c r="K59068" s="4"/>
    </row>
    <row r="59069" spans="4:11" x14ac:dyDescent="0.25">
      <c r="D59069" s="4"/>
      <c r="J59069" s="4"/>
      <c r="K59069" s="4"/>
    </row>
    <row r="59070" spans="4:11" x14ac:dyDescent="0.25">
      <c r="D59070" s="4"/>
      <c r="J59070" s="4"/>
      <c r="K59070" s="4"/>
    </row>
    <row r="59071" spans="4:11" x14ac:dyDescent="0.25">
      <c r="D59071" s="4"/>
      <c r="J59071" s="4"/>
      <c r="K59071" s="4"/>
    </row>
    <row r="59072" spans="4:11" x14ac:dyDescent="0.25">
      <c r="D59072" s="4"/>
      <c r="J59072" s="4"/>
      <c r="K59072" s="4"/>
    </row>
    <row r="59073" spans="4:11" x14ac:dyDescent="0.25">
      <c r="D59073" s="4"/>
      <c r="J59073" s="4"/>
      <c r="K59073" s="4"/>
    </row>
    <row r="59074" spans="4:11" x14ac:dyDescent="0.25">
      <c r="D59074" s="4"/>
      <c r="J59074" s="4"/>
      <c r="K59074" s="4"/>
    </row>
    <row r="59075" spans="4:11" x14ac:dyDescent="0.25">
      <c r="D59075" s="4"/>
      <c r="J59075" s="4"/>
      <c r="K59075" s="4"/>
    </row>
    <row r="59076" spans="4:11" x14ac:dyDescent="0.25">
      <c r="D59076" s="4"/>
      <c r="J59076" s="4"/>
      <c r="K59076" s="4"/>
    </row>
    <row r="59077" spans="4:11" x14ac:dyDescent="0.25">
      <c r="D59077" s="4"/>
      <c r="J59077" s="4"/>
      <c r="K59077" s="4"/>
    </row>
    <row r="59078" spans="4:11" x14ac:dyDescent="0.25">
      <c r="D59078" s="4"/>
      <c r="J59078" s="4"/>
      <c r="K59078" s="4"/>
    </row>
    <row r="59079" spans="4:11" x14ac:dyDescent="0.25">
      <c r="D59079" s="4"/>
      <c r="J59079" s="4"/>
      <c r="K59079" s="4"/>
    </row>
    <row r="59080" spans="4:11" x14ac:dyDescent="0.25">
      <c r="D59080" s="4"/>
      <c r="J59080" s="4"/>
      <c r="K59080" s="4"/>
    </row>
    <row r="59081" spans="4:11" x14ac:dyDescent="0.25">
      <c r="D59081" s="4"/>
      <c r="J59081" s="4"/>
      <c r="K59081" s="4"/>
    </row>
    <row r="59082" spans="4:11" x14ac:dyDescent="0.25">
      <c r="D59082" s="4"/>
      <c r="J59082" s="4"/>
      <c r="K59082" s="4"/>
    </row>
    <row r="59083" spans="4:11" x14ac:dyDescent="0.25">
      <c r="D59083" s="4"/>
      <c r="J59083" s="4"/>
      <c r="K59083" s="4"/>
    </row>
    <row r="59084" spans="4:11" x14ac:dyDescent="0.25">
      <c r="D59084" s="4"/>
      <c r="J59084" s="4"/>
      <c r="K59084" s="4"/>
    </row>
    <row r="59085" spans="4:11" x14ac:dyDescent="0.25">
      <c r="D59085" s="4"/>
      <c r="J59085" s="4"/>
      <c r="K59085" s="4"/>
    </row>
    <row r="59086" spans="4:11" x14ac:dyDescent="0.25">
      <c r="D59086" s="4"/>
      <c r="J59086" s="4"/>
      <c r="K59086" s="4"/>
    </row>
    <row r="59087" spans="4:11" x14ac:dyDescent="0.25">
      <c r="D59087" s="4"/>
      <c r="J59087" s="4"/>
      <c r="K59087" s="4"/>
    </row>
    <row r="59088" spans="4:11" x14ac:dyDescent="0.25">
      <c r="D59088" s="4"/>
      <c r="J59088" s="4"/>
      <c r="K59088" s="4"/>
    </row>
    <row r="59089" spans="4:11" x14ac:dyDescent="0.25">
      <c r="D59089" s="4"/>
      <c r="J59089" s="4"/>
      <c r="K59089" s="4"/>
    </row>
    <row r="59090" spans="4:11" x14ac:dyDescent="0.25">
      <c r="D59090" s="4"/>
      <c r="J59090" s="4"/>
      <c r="K59090" s="4"/>
    </row>
    <row r="59091" spans="4:11" x14ac:dyDescent="0.25">
      <c r="D59091" s="4"/>
      <c r="J59091" s="4"/>
      <c r="K59091" s="4"/>
    </row>
    <row r="59092" spans="4:11" x14ac:dyDescent="0.25">
      <c r="D59092" s="4"/>
      <c r="J59092" s="4"/>
      <c r="K59092" s="4"/>
    </row>
    <row r="59093" spans="4:11" x14ac:dyDescent="0.25">
      <c r="D59093" s="4"/>
      <c r="J59093" s="4"/>
      <c r="K59093" s="4"/>
    </row>
    <row r="59094" spans="4:11" x14ac:dyDescent="0.25">
      <c r="D59094" s="4"/>
      <c r="J59094" s="4"/>
      <c r="K59094" s="4"/>
    </row>
    <row r="59095" spans="4:11" x14ac:dyDescent="0.25">
      <c r="D59095" s="4"/>
      <c r="J59095" s="4"/>
      <c r="K59095" s="4"/>
    </row>
    <row r="59096" spans="4:11" x14ac:dyDescent="0.25">
      <c r="D59096" s="4"/>
      <c r="J59096" s="4"/>
      <c r="K59096" s="4"/>
    </row>
    <row r="59097" spans="4:11" x14ac:dyDescent="0.25">
      <c r="D59097" s="4"/>
      <c r="J59097" s="4"/>
      <c r="K59097" s="4"/>
    </row>
    <row r="59098" spans="4:11" x14ac:dyDescent="0.25">
      <c r="D59098" s="4"/>
      <c r="J59098" s="4"/>
      <c r="K59098" s="4"/>
    </row>
    <row r="59099" spans="4:11" x14ac:dyDescent="0.25">
      <c r="D59099" s="4"/>
      <c r="J59099" s="4"/>
      <c r="K59099" s="4"/>
    </row>
    <row r="59100" spans="4:11" x14ac:dyDescent="0.25">
      <c r="D59100" s="4"/>
      <c r="J59100" s="4"/>
      <c r="K59100" s="4"/>
    </row>
    <row r="59101" spans="4:11" x14ac:dyDescent="0.25">
      <c r="D59101" s="4"/>
      <c r="J59101" s="4"/>
      <c r="K59101" s="4"/>
    </row>
    <row r="59102" spans="4:11" x14ac:dyDescent="0.25">
      <c r="D59102" s="4"/>
      <c r="J59102" s="4"/>
      <c r="K59102" s="4"/>
    </row>
    <row r="59103" spans="4:11" x14ac:dyDescent="0.25">
      <c r="D59103" s="4"/>
      <c r="J59103" s="4"/>
      <c r="K59103" s="4"/>
    </row>
    <row r="59104" spans="4:11" x14ac:dyDescent="0.25">
      <c r="D59104" s="4"/>
      <c r="J59104" s="4"/>
      <c r="K59104" s="4"/>
    </row>
    <row r="59105" spans="4:11" x14ac:dyDescent="0.25">
      <c r="D59105" s="4"/>
      <c r="J59105" s="4"/>
      <c r="K59105" s="4"/>
    </row>
    <row r="59106" spans="4:11" x14ac:dyDescent="0.25">
      <c r="D59106" s="4"/>
      <c r="J59106" s="4"/>
      <c r="K59106" s="4"/>
    </row>
    <row r="59107" spans="4:11" x14ac:dyDescent="0.25">
      <c r="D59107" s="4"/>
      <c r="J59107" s="4"/>
      <c r="K59107" s="4"/>
    </row>
    <row r="59108" spans="4:11" x14ac:dyDescent="0.25">
      <c r="D59108" s="4"/>
      <c r="J59108" s="4"/>
      <c r="K59108" s="4"/>
    </row>
    <row r="59109" spans="4:11" x14ac:dyDescent="0.25">
      <c r="D59109" s="4"/>
      <c r="J59109" s="4"/>
      <c r="K59109" s="4"/>
    </row>
    <row r="59110" spans="4:11" x14ac:dyDescent="0.25">
      <c r="D59110" s="4"/>
      <c r="J59110" s="4"/>
      <c r="K59110" s="4"/>
    </row>
    <row r="59111" spans="4:11" x14ac:dyDescent="0.25">
      <c r="D59111" s="4"/>
      <c r="J59111" s="4"/>
      <c r="K59111" s="4"/>
    </row>
    <row r="59112" spans="4:11" x14ac:dyDescent="0.25">
      <c r="D59112" s="4"/>
      <c r="J59112" s="4"/>
      <c r="K59112" s="4"/>
    </row>
    <row r="59113" spans="4:11" x14ac:dyDescent="0.25">
      <c r="D59113" s="4"/>
      <c r="J59113" s="4"/>
      <c r="K59113" s="4"/>
    </row>
    <row r="59114" spans="4:11" x14ac:dyDescent="0.25">
      <c r="D59114" s="4"/>
      <c r="J59114" s="4"/>
      <c r="K59114" s="4"/>
    </row>
    <row r="59115" spans="4:11" x14ac:dyDescent="0.25">
      <c r="D59115" s="4"/>
      <c r="J59115" s="4"/>
      <c r="K59115" s="4"/>
    </row>
    <row r="59116" spans="4:11" x14ac:dyDescent="0.25">
      <c r="D59116" s="4"/>
      <c r="J59116" s="4"/>
      <c r="K59116" s="4"/>
    </row>
    <row r="59117" spans="4:11" x14ac:dyDescent="0.25">
      <c r="D59117" s="4"/>
      <c r="J59117" s="4"/>
      <c r="K59117" s="4"/>
    </row>
    <row r="59118" spans="4:11" x14ac:dyDescent="0.25">
      <c r="D59118" s="4"/>
      <c r="J59118" s="4"/>
      <c r="K59118" s="4"/>
    </row>
    <row r="59119" spans="4:11" x14ac:dyDescent="0.25">
      <c r="D59119" s="4"/>
      <c r="J59119" s="4"/>
      <c r="K59119" s="4"/>
    </row>
    <row r="59120" spans="4:11" x14ac:dyDescent="0.25">
      <c r="D59120" s="4"/>
      <c r="J59120" s="4"/>
      <c r="K59120" s="4"/>
    </row>
    <row r="59121" spans="4:11" x14ac:dyDescent="0.25">
      <c r="D59121" s="4"/>
      <c r="J59121" s="4"/>
      <c r="K59121" s="4"/>
    </row>
    <row r="59122" spans="4:11" x14ac:dyDescent="0.25">
      <c r="D59122" s="4"/>
      <c r="J59122" s="4"/>
      <c r="K59122" s="4"/>
    </row>
    <row r="59123" spans="4:11" x14ac:dyDescent="0.25">
      <c r="D59123" s="4"/>
      <c r="J59123" s="4"/>
      <c r="K59123" s="4"/>
    </row>
    <row r="59124" spans="4:11" x14ac:dyDescent="0.25">
      <c r="D59124" s="4"/>
      <c r="J59124" s="4"/>
      <c r="K59124" s="4"/>
    </row>
    <row r="59125" spans="4:11" x14ac:dyDescent="0.25">
      <c r="D59125" s="4"/>
      <c r="J59125" s="4"/>
      <c r="K59125" s="4"/>
    </row>
    <row r="59126" spans="4:11" x14ac:dyDescent="0.25">
      <c r="D59126" s="4"/>
      <c r="J59126" s="4"/>
      <c r="K59126" s="4"/>
    </row>
    <row r="59127" spans="4:11" x14ac:dyDescent="0.25">
      <c r="D59127" s="4"/>
      <c r="J59127" s="4"/>
      <c r="K59127" s="4"/>
    </row>
    <row r="59128" spans="4:11" x14ac:dyDescent="0.25">
      <c r="D59128" s="4"/>
      <c r="J59128" s="4"/>
      <c r="K59128" s="4"/>
    </row>
    <row r="59129" spans="4:11" x14ac:dyDescent="0.25">
      <c r="D59129" s="4"/>
      <c r="J59129" s="4"/>
      <c r="K59129" s="4"/>
    </row>
    <row r="59130" spans="4:11" x14ac:dyDescent="0.25">
      <c r="D59130" s="4"/>
      <c r="J59130" s="4"/>
      <c r="K59130" s="4"/>
    </row>
    <row r="59131" spans="4:11" x14ac:dyDescent="0.25">
      <c r="D59131" s="4"/>
      <c r="J59131" s="4"/>
      <c r="K59131" s="4"/>
    </row>
    <row r="59132" spans="4:11" x14ac:dyDescent="0.25">
      <c r="D59132" s="4"/>
      <c r="J59132" s="4"/>
      <c r="K59132" s="4"/>
    </row>
    <row r="59133" spans="4:11" x14ac:dyDescent="0.25">
      <c r="D59133" s="4"/>
      <c r="J59133" s="4"/>
      <c r="K59133" s="4"/>
    </row>
    <row r="59134" spans="4:11" x14ac:dyDescent="0.25">
      <c r="D59134" s="4"/>
      <c r="J59134" s="4"/>
      <c r="K59134" s="4"/>
    </row>
    <row r="59135" spans="4:11" x14ac:dyDescent="0.25">
      <c r="D59135" s="4"/>
      <c r="J59135" s="4"/>
      <c r="K59135" s="4"/>
    </row>
    <row r="59136" spans="4:11" x14ac:dyDescent="0.25">
      <c r="D59136" s="4"/>
      <c r="J59136" s="4"/>
      <c r="K59136" s="4"/>
    </row>
    <row r="59137" spans="4:11" x14ac:dyDescent="0.25">
      <c r="D59137" s="4"/>
      <c r="J59137" s="4"/>
      <c r="K59137" s="4"/>
    </row>
    <row r="59138" spans="4:11" x14ac:dyDescent="0.25">
      <c r="D59138" s="4"/>
      <c r="J59138" s="4"/>
      <c r="K59138" s="4"/>
    </row>
    <row r="59139" spans="4:11" x14ac:dyDescent="0.25">
      <c r="D59139" s="4"/>
      <c r="J59139" s="4"/>
      <c r="K59139" s="4"/>
    </row>
    <row r="59140" spans="4:11" x14ac:dyDescent="0.25">
      <c r="D59140" s="4"/>
      <c r="J59140" s="4"/>
      <c r="K59140" s="4"/>
    </row>
    <row r="59141" spans="4:11" x14ac:dyDescent="0.25">
      <c r="D59141" s="4"/>
      <c r="J59141" s="4"/>
      <c r="K59141" s="4"/>
    </row>
    <row r="59142" spans="4:11" x14ac:dyDescent="0.25">
      <c r="D59142" s="4"/>
      <c r="J59142" s="4"/>
      <c r="K59142" s="4"/>
    </row>
    <row r="59143" spans="4:11" x14ac:dyDescent="0.25">
      <c r="D59143" s="4"/>
      <c r="J59143" s="4"/>
      <c r="K59143" s="4"/>
    </row>
    <row r="59144" spans="4:11" x14ac:dyDescent="0.25">
      <c r="D59144" s="4"/>
      <c r="J59144" s="4"/>
      <c r="K59144" s="4"/>
    </row>
    <row r="59145" spans="4:11" x14ac:dyDescent="0.25">
      <c r="D59145" s="4"/>
      <c r="J59145" s="4"/>
      <c r="K59145" s="4"/>
    </row>
    <row r="59146" spans="4:11" x14ac:dyDescent="0.25">
      <c r="D59146" s="4"/>
      <c r="J59146" s="4"/>
      <c r="K59146" s="4"/>
    </row>
    <row r="59147" spans="4:11" x14ac:dyDescent="0.25">
      <c r="D59147" s="4"/>
      <c r="J59147" s="4"/>
      <c r="K59147" s="4"/>
    </row>
    <row r="59148" spans="4:11" x14ac:dyDescent="0.25">
      <c r="D59148" s="4"/>
      <c r="J59148" s="4"/>
      <c r="K59148" s="4"/>
    </row>
    <row r="59149" spans="4:11" x14ac:dyDescent="0.25">
      <c r="D59149" s="4"/>
      <c r="J59149" s="4"/>
      <c r="K59149" s="4"/>
    </row>
    <row r="59150" spans="4:11" x14ac:dyDescent="0.25">
      <c r="D59150" s="4"/>
      <c r="J59150" s="4"/>
      <c r="K59150" s="4"/>
    </row>
    <row r="59151" spans="4:11" x14ac:dyDescent="0.25">
      <c r="D59151" s="4"/>
      <c r="J59151" s="4"/>
      <c r="K59151" s="4"/>
    </row>
    <row r="59152" spans="4:11" x14ac:dyDescent="0.25">
      <c r="D59152" s="4"/>
      <c r="J59152" s="4"/>
      <c r="K59152" s="4"/>
    </row>
    <row r="59153" spans="4:11" x14ac:dyDescent="0.25">
      <c r="D59153" s="4"/>
      <c r="J59153" s="4"/>
      <c r="K59153" s="4"/>
    </row>
    <row r="59154" spans="4:11" x14ac:dyDescent="0.25">
      <c r="D59154" s="4"/>
      <c r="J59154" s="4"/>
      <c r="K59154" s="4"/>
    </row>
    <row r="59155" spans="4:11" x14ac:dyDescent="0.25">
      <c r="D59155" s="4"/>
      <c r="J59155" s="4"/>
      <c r="K59155" s="4"/>
    </row>
    <row r="59156" spans="4:11" x14ac:dyDescent="0.25">
      <c r="D59156" s="4"/>
      <c r="J59156" s="4"/>
      <c r="K59156" s="4"/>
    </row>
    <row r="59157" spans="4:11" x14ac:dyDescent="0.25">
      <c r="D59157" s="4"/>
      <c r="J59157" s="4"/>
      <c r="K59157" s="4"/>
    </row>
    <row r="59158" spans="4:11" x14ac:dyDescent="0.25">
      <c r="D59158" s="4"/>
      <c r="J59158" s="4"/>
      <c r="K59158" s="4"/>
    </row>
    <row r="59159" spans="4:11" x14ac:dyDescent="0.25">
      <c r="D59159" s="4"/>
      <c r="J59159" s="4"/>
      <c r="K59159" s="4"/>
    </row>
    <row r="59160" spans="4:11" x14ac:dyDescent="0.25">
      <c r="D59160" s="4"/>
      <c r="J59160" s="4"/>
      <c r="K59160" s="4"/>
    </row>
    <row r="59161" spans="4:11" x14ac:dyDescent="0.25">
      <c r="D59161" s="4"/>
      <c r="J59161" s="4"/>
      <c r="K59161" s="4"/>
    </row>
    <row r="59162" spans="4:11" x14ac:dyDescent="0.25">
      <c r="D59162" s="4"/>
      <c r="J59162" s="4"/>
      <c r="K59162" s="4"/>
    </row>
    <row r="59163" spans="4:11" x14ac:dyDescent="0.25">
      <c r="D59163" s="4"/>
      <c r="J59163" s="4"/>
      <c r="K59163" s="4"/>
    </row>
    <row r="59164" spans="4:11" x14ac:dyDescent="0.25">
      <c r="D59164" s="4"/>
      <c r="J59164" s="4"/>
      <c r="K59164" s="4"/>
    </row>
    <row r="59165" spans="4:11" x14ac:dyDescent="0.25">
      <c r="D59165" s="4"/>
      <c r="J59165" s="4"/>
      <c r="K59165" s="4"/>
    </row>
    <row r="59166" spans="4:11" x14ac:dyDescent="0.25">
      <c r="D59166" s="4"/>
      <c r="J59166" s="4"/>
      <c r="K59166" s="4"/>
    </row>
    <row r="59167" spans="4:11" x14ac:dyDescent="0.25">
      <c r="D59167" s="4"/>
      <c r="J59167" s="4"/>
      <c r="K59167" s="4"/>
    </row>
    <row r="59168" spans="4:11" x14ac:dyDescent="0.25">
      <c r="D59168" s="4"/>
      <c r="J59168" s="4"/>
      <c r="K59168" s="4"/>
    </row>
    <row r="59169" spans="4:11" x14ac:dyDescent="0.25">
      <c r="D59169" s="4"/>
      <c r="J59169" s="4"/>
      <c r="K59169" s="4"/>
    </row>
    <row r="59170" spans="4:11" x14ac:dyDescent="0.25">
      <c r="D59170" s="4"/>
      <c r="J59170" s="4"/>
      <c r="K59170" s="4"/>
    </row>
    <row r="59171" spans="4:11" x14ac:dyDescent="0.25">
      <c r="D59171" s="4"/>
      <c r="J59171" s="4"/>
      <c r="K59171" s="4"/>
    </row>
    <row r="59172" spans="4:11" x14ac:dyDescent="0.25">
      <c r="D59172" s="4"/>
      <c r="J59172" s="4"/>
      <c r="K59172" s="4"/>
    </row>
    <row r="59173" spans="4:11" x14ac:dyDescent="0.25">
      <c r="D59173" s="4"/>
      <c r="J59173" s="4"/>
      <c r="K59173" s="4"/>
    </row>
    <row r="59174" spans="4:11" x14ac:dyDescent="0.25">
      <c r="D59174" s="4"/>
      <c r="J59174" s="4"/>
      <c r="K59174" s="4"/>
    </row>
    <row r="59175" spans="4:11" x14ac:dyDescent="0.25">
      <c r="D59175" s="4"/>
      <c r="J59175" s="4"/>
      <c r="K59175" s="4"/>
    </row>
    <row r="59176" spans="4:11" x14ac:dyDescent="0.25">
      <c r="D59176" s="4"/>
      <c r="J59176" s="4"/>
      <c r="K59176" s="4"/>
    </row>
    <row r="59177" spans="4:11" x14ac:dyDescent="0.25">
      <c r="D59177" s="4"/>
      <c r="J59177" s="4"/>
      <c r="K59177" s="4"/>
    </row>
    <row r="59178" spans="4:11" x14ac:dyDescent="0.25">
      <c r="D59178" s="4"/>
      <c r="J59178" s="4"/>
      <c r="K59178" s="4"/>
    </row>
    <row r="59179" spans="4:11" x14ac:dyDescent="0.25">
      <c r="D59179" s="4"/>
      <c r="J59179" s="4"/>
      <c r="K59179" s="4"/>
    </row>
    <row r="59180" spans="4:11" x14ac:dyDescent="0.25">
      <c r="D59180" s="4"/>
      <c r="J59180" s="4"/>
      <c r="K59180" s="4"/>
    </row>
    <row r="59181" spans="4:11" x14ac:dyDescent="0.25">
      <c r="D59181" s="4"/>
      <c r="J59181" s="4"/>
      <c r="K59181" s="4"/>
    </row>
    <row r="59182" spans="4:11" x14ac:dyDescent="0.25">
      <c r="D59182" s="4"/>
      <c r="J59182" s="4"/>
      <c r="K59182" s="4"/>
    </row>
    <row r="59183" spans="4:11" x14ac:dyDescent="0.25">
      <c r="D59183" s="4"/>
      <c r="J59183" s="4"/>
      <c r="K59183" s="4"/>
    </row>
    <row r="59184" spans="4:11" x14ac:dyDescent="0.25">
      <c r="D59184" s="4"/>
      <c r="J59184" s="4"/>
      <c r="K59184" s="4"/>
    </row>
    <row r="59185" spans="4:11" x14ac:dyDescent="0.25">
      <c r="D59185" s="4"/>
      <c r="J59185" s="4"/>
      <c r="K59185" s="4"/>
    </row>
    <row r="59186" spans="4:11" x14ac:dyDescent="0.25">
      <c r="D59186" s="4"/>
      <c r="J59186" s="4"/>
      <c r="K59186" s="4"/>
    </row>
    <row r="59187" spans="4:11" x14ac:dyDescent="0.25">
      <c r="D59187" s="4"/>
      <c r="J59187" s="4"/>
      <c r="K59187" s="4"/>
    </row>
    <row r="59188" spans="4:11" x14ac:dyDescent="0.25">
      <c r="D59188" s="4"/>
      <c r="J59188" s="4"/>
      <c r="K59188" s="4"/>
    </row>
    <row r="59189" spans="4:11" x14ac:dyDescent="0.25">
      <c r="D59189" s="4"/>
      <c r="J59189" s="4"/>
      <c r="K59189" s="4"/>
    </row>
    <row r="59190" spans="4:11" x14ac:dyDescent="0.25">
      <c r="D59190" s="4"/>
      <c r="J59190" s="4"/>
      <c r="K59190" s="4"/>
    </row>
    <row r="59191" spans="4:11" x14ac:dyDescent="0.25">
      <c r="D59191" s="4"/>
      <c r="J59191" s="4"/>
      <c r="K59191" s="4"/>
    </row>
    <row r="59192" spans="4:11" x14ac:dyDescent="0.25">
      <c r="D59192" s="4"/>
      <c r="J59192" s="4"/>
      <c r="K59192" s="4"/>
    </row>
    <row r="59193" spans="4:11" x14ac:dyDescent="0.25">
      <c r="D59193" s="4"/>
      <c r="J59193" s="4"/>
      <c r="K59193" s="4"/>
    </row>
    <row r="59194" spans="4:11" x14ac:dyDescent="0.25">
      <c r="D59194" s="4"/>
      <c r="J59194" s="4"/>
      <c r="K59194" s="4"/>
    </row>
    <row r="59195" spans="4:11" x14ac:dyDescent="0.25">
      <c r="D59195" s="4"/>
      <c r="J59195" s="4"/>
      <c r="K59195" s="4"/>
    </row>
    <row r="59196" spans="4:11" x14ac:dyDescent="0.25">
      <c r="D59196" s="4"/>
      <c r="J59196" s="4"/>
      <c r="K59196" s="4"/>
    </row>
    <row r="59197" spans="4:11" x14ac:dyDescent="0.25">
      <c r="D59197" s="4"/>
      <c r="J59197" s="4"/>
      <c r="K59197" s="4"/>
    </row>
    <row r="59198" spans="4:11" x14ac:dyDescent="0.25">
      <c r="D59198" s="4"/>
      <c r="J59198" s="4"/>
      <c r="K59198" s="4"/>
    </row>
    <row r="59199" spans="4:11" x14ac:dyDescent="0.25">
      <c r="D59199" s="4"/>
      <c r="J59199" s="4"/>
      <c r="K59199" s="4"/>
    </row>
    <row r="59200" spans="4:11" x14ac:dyDescent="0.25">
      <c r="D59200" s="4"/>
      <c r="J59200" s="4"/>
      <c r="K59200" s="4"/>
    </row>
    <row r="59201" spans="4:11" x14ac:dyDescent="0.25">
      <c r="D59201" s="4"/>
      <c r="J59201" s="4"/>
      <c r="K59201" s="4"/>
    </row>
    <row r="59202" spans="4:11" x14ac:dyDescent="0.25">
      <c r="D59202" s="4"/>
      <c r="J59202" s="4"/>
      <c r="K59202" s="4"/>
    </row>
    <row r="59203" spans="4:11" x14ac:dyDescent="0.25">
      <c r="D59203" s="4"/>
      <c r="J59203" s="4"/>
      <c r="K59203" s="4"/>
    </row>
    <row r="59204" spans="4:11" x14ac:dyDescent="0.25">
      <c r="D59204" s="4"/>
      <c r="J59204" s="4"/>
      <c r="K59204" s="4"/>
    </row>
    <row r="59205" spans="4:11" x14ac:dyDescent="0.25">
      <c r="D59205" s="4"/>
      <c r="J59205" s="4"/>
      <c r="K59205" s="4"/>
    </row>
    <row r="59206" spans="4:11" x14ac:dyDescent="0.25">
      <c r="D59206" s="4"/>
      <c r="J59206" s="4"/>
      <c r="K59206" s="4"/>
    </row>
    <row r="59207" spans="4:11" x14ac:dyDescent="0.25">
      <c r="D59207" s="4"/>
      <c r="J59207" s="4"/>
      <c r="K59207" s="4"/>
    </row>
    <row r="59208" spans="4:11" x14ac:dyDescent="0.25">
      <c r="D59208" s="4"/>
      <c r="J59208" s="4"/>
      <c r="K59208" s="4"/>
    </row>
    <row r="59209" spans="4:11" x14ac:dyDescent="0.25">
      <c r="D59209" s="4"/>
      <c r="J59209" s="4"/>
      <c r="K59209" s="4"/>
    </row>
    <row r="59210" spans="4:11" x14ac:dyDescent="0.25">
      <c r="D59210" s="4"/>
      <c r="J59210" s="4"/>
      <c r="K59210" s="4"/>
    </row>
    <row r="59211" spans="4:11" x14ac:dyDescent="0.25">
      <c r="D59211" s="4"/>
      <c r="J59211" s="4"/>
      <c r="K59211" s="4"/>
    </row>
    <row r="59212" spans="4:11" x14ac:dyDescent="0.25">
      <c r="D59212" s="4"/>
      <c r="J59212" s="4"/>
      <c r="K59212" s="4"/>
    </row>
    <row r="59213" spans="4:11" x14ac:dyDescent="0.25">
      <c r="D59213" s="4"/>
      <c r="J59213" s="4"/>
      <c r="K59213" s="4"/>
    </row>
    <row r="59214" spans="4:11" x14ac:dyDescent="0.25">
      <c r="D59214" s="4"/>
      <c r="J59214" s="4"/>
      <c r="K59214" s="4"/>
    </row>
    <row r="59215" spans="4:11" x14ac:dyDescent="0.25">
      <c r="D59215" s="4"/>
      <c r="J59215" s="4"/>
      <c r="K59215" s="4"/>
    </row>
    <row r="59216" spans="4:11" x14ac:dyDescent="0.25">
      <c r="D59216" s="4"/>
      <c r="J59216" s="4"/>
      <c r="K59216" s="4"/>
    </row>
    <row r="59217" spans="4:11" x14ac:dyDescent="0.25">
      <c r="D59217" s="4"/>
      <c r="J59217" s="4"/>
      <c r="K59217" s="4"/>
    </row>
    <row r="59218" spans="4:11" x14ac:dyDescent="0.25">
      <c r="D59218" s="4"/>
      <c r="J59218" s="4"/>
      <c r="K59218" s="4"/>
    </row>
    <row r="59219" spans="4:11" x14ac:dyDescent="0.25">
      <c r="D59219" s="4"/>
      <c r="J59219" s="4"/>
      <c r="K59219" s="4"/>
    </row>
    <row r="59220" spans="4:11" x14ac:dyDescent="0.25">
      <c r="D59220" s="4"/>
      <c r="J59220" s="4"/>
      <c r="K59220" s="4"/>
    </row>
    <row r="59221" spans="4:11" x14ac:dyDescent="0.25">
      <c r="D59221" s="4"/>
      <c r="J59221" s="4"/>
      <c r="K59221" s="4"/>
    </row>
    <row r="59222" spans="4:11" x14ac:dyDescent="0.25">
      <c r="D59222" s="4"/>
      <c r="J59222" s="4"/>
      <c r="K59222" s="4"/>
    </row>
    <row r="59223" spans="4:11" x14ac:dyDescent="0.25">
      <c r="D59223" s="4"/>
      <c r="J59223" s="4"/>
      <c r="K59223" s="4"/>
    </row>
    <row r="59224" spans="4:11" x14ac:dyDescent="0.25">
      <c r="D59224" s="4"/>
      <c r="J59224" s="4"/>
      <c r="K59224" s="4"/>
    </row>
    <row r="59225" spans="4:11" x14ac:dyDescent="0.25">
      <c r="D59225" s="4"/>
      <c r="J59225" s="4"/>
      <c r="K59225" s="4"/>
    </row>
    <row r="59226" spans="4:11" x14ac:dyDescent="0.25">
      <c r="D59226" s="4"/>
      <c r="J59226" s="4"/>
      <c r="K59226" s="4"/>
    </row>
    <row r="59227" spans="4:11" x14ac:dyDescent="0.25">
      <c r="D59227" s="4"/>
      <c r="J59227" s="4"/>
      <c r="K59227" s="4"/>
    </row>
    <row r="59228" spans="4:11" x14ac:dyDescent="0.25">
      <c r="D59228" s="4"/>
      <c r="J59228" s="4"/>
      <c r="K59228" s="4"/>
    </row>
    <row r="59229" spans="4:11" x14ac:dyDescent="0.25">
      <c r="D59229" s="4"/>
      <c r="J59229" s="4"/>
      <c r="K59229" s="4"/>
    </row>
    <row r="59230" spans="4:11" x14ac:dyDescent="0.25">
      <c r="D59230" s="4"/>
      <c r="J59230" s="4"/>
      <c r="K59230" s="4"/>
    </row>
    <row r="59231" spans="4:11" x14ac:dyDescent="0.25">
      <c r="D59231" s="4"/>
      <c r="J59231" s="4"/>
      <c r="K59231" s="4"/>
    </row>
    <row r="59232" spans="4:11" x14ac:dyDescent="0.25">
      <c r="D59232" s="4"/>
      <c r="J59232" s="4"/>
      <c r="K59232" s="4"/>
    </row>
    <row r="59233" spans="4:11" x14ac:dyDescent="0.25">
      <c r="D59233" s="4"/>
      <c r="J59233" s="4"/>
      <c r="K59233" s="4"/>
    </row>
    <row r="59234" spans="4:11" x14ac:dyDescent="0.25">
      <c r="D59234" s="4"/>
      <c r="J59234" s="4"/>
      <c r="K59234" s="4"/>
    </row>
    <row r="59235" spans="4:11" x14ac:dyDescent="0.25">
      <c r="D59235" s="4"/>
      <c r="J59235" s="4"/>
      <c r="K59235" s="4"/>
    </row>
    <row r="59236" spans="4:11" x14ac:dyDescent="0.25">
      <c r="D59236" s="4"/>
      <c r="J59236" s="4"/>
      <c r="K59236" s="4"/>
    </row>
    <row r="59237" spans="4:11" x14ac:dyDescent="0.25">
      <c r="D59237" s="4"/>
      <c r="J59237" s="4"/>
      <c r="K59237" s="4"/>
    </row>
    <row r="59238" spans="4:11" x14ac:dyDescent="0.25">
      <c r="D59238" s="4"/>
      <c r="J59238" s="4"/>
      <c r="K59238" s="4"/>
    </row>
    <row r="59239" spans="4:11" x14ac:dyDescent="0.25">
      <c r="D59239" s="4"/>
      <c r="J59239" s="4"/>
      <c r="K59239" s="4"/>
    </row>
    <row r="59240" spans="4:11" x14ac:dyDescent="0.25">
      <c r="D59240" s="4"/>
      <c r="J59240" s="4"/>
      <c r="K59240" s="4"/>
    </row>
    <row r="59241" spans="4:11" x14ac:dyDescent="0.25">
      <c r="D59241" s="4"/>
      <c r="J59241" s="4"/>
      <c r="K59241" s="4"/>
    </row>
    <row r="59242" spans="4:11" x14ac:dyDescent="0.25">
      <c r="D59242" s="4"/>
      <c r="J59242" s="4"/>
      <c r="K59242" s="4"/>
    </row>
    <row r="59243" spans="4:11" x14ac:dyDescent="0.25">
      <c r="D59243" s="4"/>
      <c r="J59243" s="4"/>
      <c r="K59243" s="4"/>
    </row>
    <row r="59244" spans="4:11" x14ac:dyDescent="0.25">
      <c r="D59244" s="4"/>
      <c r="J59244" s="4"/>
      <c r="K59244" s="4"/>
    </row>
    <row r="59245" spans="4:11" x14ac:dyDescent="0.25">
      <c r="D59245" s="4"/>
      <c r="J59245" s="4"/>
      <c r="K59245" s="4"/>
    </row>
    <row r="59246" spans="4:11" x14ac:dyDescent="0.25">
      <c r="D59246" s="4"/>
      <c r="J59246" s="4"/>
      <c r="K59246" s="4"/>
    </row>
    <row r="59247" spans="4:11" x14ac:dyDescent="0.25">
      <c r="D59247" s="4"/>
      <c r="J59247" s="4"/>
      <c r="K59247" s="4"/>
    </row>
    <row r="59248" spans="4:11" x14ac:dyDescent="0.25">
      <c r="D59248" s="4"/>
      <c r="J59248" s="4"/>
      <c r="K59248" s="4"/>
    </row>
    <row r="59249" spans="4:11" x14ac:dyDescent="0.25">
      <c r="D59249" s="4"/>
      <c r="J59249" s="4"/>
      <c r="K59249" s="4"/>
    </row>
    <row r="59250" spans="4:11" x14ac:dyDescent="0.25">
      <c r="D59250" s="4"/>
      <c r="J59250" s="4"/>
      <c r="K59250" s="4"/>
    </row>
    <row r="59251" spans="4:11" x14ac:dyDescent="0.25">
      <c r="D59251" s="4"/>
      <c r="J59251" s="4"/>
      <c r="K59251" s="4"/>
    </row>
    <row r="59252" spans="4:11" x14ac:dyDescent="0.25">
      <c r="D59252" s="4"/>
      <c r="J59252" s="4"/>
      <c r="K59252" s="4"/>
    </row>
    <row r="59253" spans="4:11" x14ac:dyDescent="0.25">
      <c r="D59253" s="4"/>
      <c r="J59253" s="4"/>
      <c r="K59253" s="4"/>
    </row>
    <row r="59254" spans="4:11" x14ac:dyDescent="0.25">
      <c r="D59254" s="4"/>
      <c r="J59254" s="4"/>
      <c r="K59254" s="4"/>
    </row>
    <row r="59255" spans="4:11" x14ac:dyDescent="0.25">
      <c r="D59255" s="4"/>
      <c r="J59255" s="4"/>
      <c r="K59255" s="4"/>
    </row>
    <row r="59256" spans="4:11" x14ac:dyDescent="0.25">
      <c r="D59256" s="4"/>
      <c r="J59256" s="4"/>
      <c r="K59256" s="4"/>
    </row>
    <row r="59257" spans="4:11" x14ac:dyDescent="0.25">
      <c r="D59257" s="4"/>
      <c r="J59257" s="4"/>
      <c r="K59257" s="4"/>
    </row>
    <row r="59258" spans="4:11" x14ac:dyDescent="0.25">
      <c r="D59258" s="4"/>
      <c r="J59258" s="4"/>
      <c r="K59258" s="4"/>
    </row>
    <row r="59259" spans="4:11" x14ac:dyDescent="0.25">
      <c r="D59259" s="4"/>
      <c r="J59259" s="4"/>
      <c r="K59259" s="4"/>
    </row>
    <row r="59260" spans="4:11" x14ac:dyDescent="0.25">
      <c r="D59260" s="4"/>
      <c r="J59260" s="4"/>
      <c r="K59260" s="4"/>
    </row>
    <row r="59261" spans="4:11" x14ac:dyDescent="0.25">
      <c r="D59261" s="4"/>
      <c r="J59261" s="4"/>
      <c r="K59261" s="4"/>
    </row>
    <row r="59262" spans="4:11" x14ac:dyDescent="0.25">
      <c r="D59262" s="4"/>
      <c r="J59262" s="4"/>
      <c r="K59262" s="4"/>
    </row>
    <row r="59263" spans="4:11" x14ac:dyDescent="0.25">
      <c r="D59263" s="4"/>
      <c r="J59263" s="4"/>
      <c r="K59263" s="4"/>
    </row>
    <row r="59264" spans="4:11" x14ac:dyDescent="0.25">
      <c r="D59264" s="4"/>
      <c r="J59264" s="4"/>
      <c r="K59264" s="4"/>
    </row>
    <row r="59265" spans="4:11" x14ac:dyDescent="0.25">
      <c r="D59265" s="4"/>
      <c r="J59265" s="4"/>
      <c r="K59265" s="4"/>
    </row>
    <row r="59266" spans="4:11" x14ac:dyDescent="0.25">
      <c r="D59266" s="4"/>
      <c r="J59266" s="4"/>
      <c r="K59266" s="4"/>
    </row>
    <row r="59267" spans="4:11" x14ac:dyDescent="0.25">
      <c r="D59267" s="4"/>
      <c r="J59267" s="4"/>
      <c r="K59267" s="4"/>
    </row>
    <row r="59268" spans="4:11" x14ac:dyDescent="0.25">
      <c r="D59268" s="4"/>
      <c r="J59268" s="4"/>
      <c r="K59268" s="4"/>
    </row>
    <row r="59269" spans="4:11" x14ac:dyDescent="0.25">
      <c r="D59269" s="4"/>
      <c r="J59269" s="4"/>
      <c r="K59269" s="4"/>
    </row>
    <row r="59270" spans="4:11" x14ac:dyDescent="0.25">
      <c r="D59270" s="4"/>
      <c r="J59270" s="4"/>
      <c r="K59270" s="4"/>
    </row>
    <row r="59271" spans="4:11" x14ac:dyDescent="0.25">
      <c r="D59271" s="4"/>
      <c r="J59271" s="4"/>
      <c r="K59271" s="4"/>
    </row>
    <row r="59272" spans="4:11" x14ac:dyDescent="0.25">
      <c r="D59272" s="4"/>
      <c r="J59272" s="4"/>
      <c r="K59272" s="4"/>
    </row>
    <row r="59273" spans="4:11" x14ac:dyDescent="0.25">
      <c r="D59273" s="4"/>
      <c r="J59273" s="4"/>
      <c r="K59273" s="4"/>
    </row>
    <row r="59274" spans="4:11" x14ac:dyDescent="0.25">
      <c r="D59274" s="4"/>
      <c r="J59274" s="4"/>
      <c r="K59274" s="4"/>
    </row>
    <row r="59275" spans="4:11" x14ac:dyDescent="0.25">
      <c r="D59275" s="4"/>
      <c r="J59275" s="4"/>
      <c r="K59275" s="4"/>
    </row>
    <row r="59276" spans="4:11" x14ac:dyDescent="0.25">
      <c r="D59276" s="4"/>
      <c r="J59276" s="4"/>
      <c r="K59276" s="4"/>
    </row>
    <row r="59277" spans="4:11" x14ac:dyDescent="0.25">
      <c r="D59277" s="4"/>
      <c r="J59277" s="4"/>
      <c r="K59277" s="4"/>
    </row>
    <row r="59278" spans="4:11" x14ac:dyDescent="0.25">
      <c r="D59278" s="4"/>
      <c r="J59278" s="4"/>
      <c r="K59278" s="4"/>
    </row>
    <row r="59279" spans="4:11" x14ac:dyDescent="0.25">
      <c r="D59279" s="4"/>
      <c r="J59279" s="4"/>
      <c r="K59279" s="4"/>
    </row>
    <row r="59280" spans="4:11" x14ac:dyDescent="0.25">
      <c r="D59280" s="4"/>
      <c r="J59280" s="4"/>
      <c r="K59280" s="4"/>
    </row>
    <row r="59281" spans="4:11" x14ac:dyDescent="0.25">
      <c r="D59281" s="4"/>
      <c r="J59281" s="4"/>
      <c r="K59281" s="4"/>
    </row>
    <row r="59282" spans="4:11" x14ac:dyDescent="0.25">
      <c r="D59282" s="4"/>
      <c r="J59282" s="4"/>
      <c r="K59282" s="4"/>
    </row>
    <row r="59283" spans="4:11" x14ac:dyDescent="0.25">
      <c r="D59283" s="4"/>
      <c r="J59283" s="4"/>
      <c r="K59283" s="4"/>
    </row>
    <row r="59284" spans="4:11" x14ac:dyDescent="0.25">
      <c r="D59284" s="4"/>
      <c r="J59284" s="4"/>
      <c r="K59284" s="4"/>
    </row>
    <row r="59285" spans="4:11" x14ac:dyDescent="0.25">
      <c r="D59285" s="4"/>
      <c r="J59285" s="4"/>
      <c r="K59285" s="4"/>
    </row>
    <row r="59286" spans="4:11" x14ac:dyDescent="0.25">
      <c r="D59286" s="4"/>
      <c r="J59286" s="4"/>
      <c r="K59286" s="4"/>
    </row>
    <row r="59287" spans="4:11" x14ac:dyDescent="0.25">
      <c r="D59287" s="4"/>
      <c r="J59287" s="4"/>
      <c r="K59287" s="4"/>
    </row>
    <row r="59288" spans="4:11" x14ac:dyDescent="0.25">
      <c r="D59288" s="4"/>
      <c r="J59288" s="4"/>
      <c r="K59288" s="4"/>
    </row>
    <row r="59289" spans="4:11" x14ac:dyDescent="0.25">
      <c r="D59289" s="4"/>
      <c r="J59289" s="4"/>
      <c r="K59289" s="4"/>
    </row>
    <row r="59290" spans="4:11" x14ac:dyDescent="0.25">
      <c r="D59290" s="4"/>
      <c r="J59290" s="4"/>
      <c r="K59290" s="4"/>
    </row>
    <row r="59291" spans="4:11" x14ac:dyDescent="0.25">
      <c r="D59291" s="4"/>
      <c r="J59291" s="4"/>
      <c r="K59291" s="4"/>
    </row>
    <row r="59292" spans="4:11" x14ac:dyDescent="0.25">
      <c r="D59292" s="4"/>
      <c r="J59292" s="4"/>
      <c r="K59292" s="4"/>
    </row>
    <row r="59293" spans="4:11" x14ac:dyDescent="0.25">
      <c r="D59293" s="4"/>
      <c r="J59293" s="4"/>
      <c r="K59293" s="4"/>
    </row>
    <row r="59294" spans="4:11" x14ac:dyDescent="0.25">
      <c r="D59294" s="4"/>
      <c r="J59294" s="4"/>
      <c r="K59294" s="4"/>
    </row>
    <row r="59295" spans="4:11" x14ac:dyDescent="0.25">
      <c r="D59295" s="4"/>
      <c r="J59295" s="4"/>
      <c r="K59295" s="4"/>
    </row>
    <row r="59296" spans="4:11" x14ac:dyDescent="0.25">
      <c r="D59296" s="4"/>
      <c r="J59296" s="4"/>
      <c r="K59296" s="4"/>
    </row>
    <row r="59297" spans="4:11" x14ac:dyDescent="0.25">
      <c r="D59297" s="4"/>
      <c r="J59297" s="4"/>
      <c r="K59297" s="4"/>
    </row>
    <row r="59298" spans="4:11" x14ac:dyDescent="0.25">
      <c r="D59298" s="4"/>
      <c r="J59298" s="4"/>
      <c r="K59298" s="4"/>
    </row>
    <row r="59299" spans="4:11" x14ac:dyDescent="0.25">
      <c r="D59299" s="4"/>
      <c r="J59299" s="4"/>
      <c r="K59299" s="4"/>
    </row>
    <row r="59300" spans="4:11" x14ac:dyDescent="0.25">
      <c r="D59300" s="4"/>
      <c r="J59300" s="4"/>
      <c r="K59300" s="4"/>
    </row>
    <row r="59301" spans="4:11" x14ac:dyDescent="0.25">
      <c r="D59301" s="4"/>
      <c r="J59301" s="4"/>
      <c r="K59301" s="4"/>
    </row>
    <row r="59302" spans="4:11" x14ac:dyDescent="0.25">
      <c r="D59302" s="4"/>
      <c r="J59302" s="4"/>
      <c r="K59302" s="4"/>
    </row>
    <row r="59303" spans="4:11" x14ac:dyDescent="0.25">
      <c r="D59303" s="4"/>
      <c r="J59303" s="4"/>
      <c r="K59303" s="4"/>
    </row>
    <row r="59304" spans="4:11" x14ac:dyDescent="0.25">
      <c r="D59304" s="4"/>
      <c r="J59304" s="4"/>
      <c r="K59304" s="4"/>
    </row>
    <row r="59305" spans="4:11" x14ac:dyDescent="0.25">
      <c r="D59305" s="4"/>
      <c r="J59305" s="4"/>
      <c r="K59305" s="4"/>
    </row>
    <row r="59306" spans="4:11" x14ac:dyDescent="0.25">
      <c r="D59306" s="4"/>
      <c r="J59306" s="4"/>
      <c r="K59306" s="4"/>
    </row>
    <row r="59307" spans="4:11" x14ac:dyDescent="0.25">
      <c r="D59307" s="4"/>
      <c r="J59307" s="4"/>
      <c r="K59307" s="4"/>
    </row>
    <row r="59308" spans="4:11" x14ac:dyDescent="0.25">
      <c r="D59308" s="4"/>
      <c r="J59308" s="4"/>
      <c r="K59308" s="4"/>
    </row>
    <row r="59309" spans="4:11" x14ac:dyDescent="0.25">
      <c r="D59309" s="4"/>
      <c r="J59309" s="4"/>
      <c r="K59309" s="4"/>
    </row>
    <row r="59310" spans="4:11" x14ac:dyDescent="0.25">
      <c r="D59310" s="4"/>
      <c r="J59310" s="4"/>
      <c r="K59310" s="4"/>
    </row>
    <row r="59311" spans="4:11" x14ac:dyDescent="0.25">
      <c r="D59311" s="4"/>
      <c r="J59311" s="4"/>
      <c r="K59311" s="4"/>
    </row>
    <row r="59312" spans="4:11" x14ac:dyDescent="0.25">
      <c r="D59312" s="4"/>
      <c r="J59312" s="4"/>
      <c r="K59312" s="4"/>
    </row>
    <row r="59313" spans="4:11" x14ac:dyDescent="0.25">
      <c r="D59313" s="4"/>
      <c r="J59313" s="4"/>
      <c r="K59313" s="4"/>
    </row>
    <row r="59314" spans="4:11" x14ac:dyDescent="0.25">
      <c r="D59314" s="4"/>
      <c r="J59314" s="4"/>
      <c r="K59314" s="4"/>
    </row>
    <row r="59315" spans="4:11" x14ac:dyDescent="0.25">
      <c r="D59315" s="4"/>
      <c r="J59315" s="4"/>
      <c r="K59315" s="4"/>
    </row>
    <row r="59316" spans="4:11" x14ac:dyDescent="0.25">
      <c r="D59316" s="4"/>
      <c r="J59316" s="4"/>
      <c r="K59316" s="4"/>
    </row>
    <row r="59317" spans="4:11" x14ac:dyDescent="0.25">
      <c r="D59317" s="4"/>
      <c r="J59317" s="4"/>
      <c r="K59317" s="4"/>
    </row>
    <row r="59318" spans="4:11" x14ac:dyDescent="0.25">
      <c r="D59318" s="4"/>
      <c r="J59318" s="4"/>
      <c r="K59318" s="4"/>
    </row>
    <row r="59319" spans="4:11" x14ac:dyDescent="0.25">
      <c r="D59319" s="4"/>
      <c r="J59319" s="4"/>
      <c r="K59319" s="4"/>
    </row>
    <row r="59320" spans="4:11" x14ac:dyDescent="0.25">
      <c r="D59320" s="4"/>
      <c r="J59320" s="4"/>
      <c r="K59320" s="4"/>
    </row>
    <row r="59321" spans="4:11" x14ac:dyDescent="0.25">
      <c r="D59321" s="4"/>
      <c r="J59321" s="4"/>
      <c r="K59321" s="4"/>
    </row>
    <row r="59322" spans="4:11" x14ac:dyDescent="0.25">
      <c r="D59322" s="4"/>
      <c r="J59322" s="4"/>
      <c r="K59322" s="4"/>
    </row>
    <row r="59323" spans="4:11" x14ac:dyDescent="0.25">
      <c r="D59323" s="4"/>
      <c r="J59323" s="4"/>
      <c r="K59323" s="4"/>
    </row>
    <row r="59324" spans="4:11" x14ac:dyDescent="0.25">
      <c r="D59324" s="4"/>
      <c r="J59324" s="4"/>
      <c r="K59324" s="4"/>
    </row>
    <row r="59325" spans="4:11" x14ac:dyDescent="0.25">
      <c r="D59325" s="4"/>
      <c r="J59325" s="4"/>
      <c r="K59325" s="4"/>
    </row>
    <row r="59326" spans="4:11" x14ac:dyDescent="0.25">
      <c r="D59326" s="4"/>
      <c r="J59326" s="4"/>
      <c r="K59326" s="4"/>
    </row>
    <row r="59327" spans="4:11" x14ac:dyDescent="0.25">
      <c r="D59327" s="4"/>
      <c r="J59327" s="4"/>
      <c r="K59327" s="4"/>
    </row>
    <row r="59328" spans="4:11" x14ac:dyDescent="0.25">
      <c r="D59328" s="4"/>
      <c r="J59328" s="4"/>
      <c r="K59328" s="4"/>
    </row>
    <row r="59329" spans="4:11" x14ac:dyDescent="0.25">
      <c r="D59329" s="4"/>
      <c r="J59329" s="4"/>
      <c r="K59329" s="4"/>
    </row>
    <row r="59330" spans="4:11" x14ac:dyDescent="0.25">
      <c r="D59330" s="4"/>
      <c r="J59330" s="4"/>
      <c r="K59330" s="4"/>
    </row>
    <row r="59331" spans="4:11" x14ac:dyDescent="0.25">
      <c r="D59331" s="4"/>
      <c r="J59331" s="4"/>
      <c r="K59331" s="4"/>
    </row>
    <row r="59332" spans="4:11" x14ac:dyDescent="0.25">
      <c r="D59332" s="4"/>
      <c r="J59332" s="4"/>
      <c r="K59332" s="4"/>
    </row>
    <row r="59333" spans="4:11" x14ac:dyDescent="0.25">
      <c r="D59333" s="4"/>
      <c r="J59333" s="4"/>
      <c r="K59333" s="4"/>
    </row>
    <row r="59334" spans="4:11" x14ac:dyDescent="0.25">
      <c r="D59334" s="4"/>
      <c r="J59334" s="4"/>
      <c r="K59334" s="4"/>
    </row>
    <row r="59335" spans="4:11" x14ac:dyDescent="0.25">
      <c r="D59335" s="4"/>
      <c r="J59335" s="4"/>
      <c r="K59335" s="4"/>
    </row>
    <row r="59336" spans="4:11" x14ac:dyDescent="0.25">
      <c r="D59336" s="4"/>
      <c r="J59336" s="4"/>
      <c r="K59336" s="4"/>
    </row>
    <row r="59337" spans="4:11" x14ac:dyDescent="0.25">
      <c r="D59337" s="4"/>
      <c r="J59337" s="4"/>
      <c r="K59337" s="4"/>
    </row>
    <row r="59338" spans="4:11" x14ac:dyDescent="0.25">
      <c r="D59338" s="4"/>
      <c r="J59338" s="4"/>
      <c r="K59338" s="4"/>
    </row>
    <row r="59339" spans="4:11" x14ac:dyDescent="0.25">
      <c r="D59339" s="4"/>
      <c r="J59339" s="4"/>
      <c r="K59339" s="4"/>
    </row>
    <row r="59340" spans="4:11" x14ac:dyDescent="0.25">
      <c r="D59340" s="4"/>
      <c r="J59340" s="4"/>
      <c r="K59340" s="4"/>
    </row>
    <row r="59341" spans="4:11" x14ac:dyDescent="0.25">
      <c r="D59341" s="4"/>
      <c r="J59341" s="4"/>
      <c r="K59341" s="4"/>
    </row>
    <row r="59342" spans="4:11" x14ac:dyDescent="0.25">
      <c r="D59342" s="4"/>
      <c r="J59342" s="4"/>
      <c r="K59342" s="4"/>
    </row>
    <row r="59343" spans="4:11" x14ac:dyDescent="0.25">
      <c r="D59343" s="4"/>
      <c r="J59343" s="4"/>
      <c r="K59343" s="4"/>
    </row>
    <row r="59344" spans="4:11" x14ac:dyDescent="0.25">
      <c r="D59344" s="4"/>
      <c r="J59344" s="4"/>
      <c r="K59344" s="4"/>
    </row>
    <row r="59345" spans="4:11" x14ac:dyDescent="0.25">
      <c r="D59345" s="4"/>
      <c r="J59345" s="4"/>
      <c r="K59345" s="4"/>
    </row>
    <row r="59346" spans="4:11" x14ac:dyDescent="0.25">
      <c r="D59346" s="4"/>
      <c r="J59346" s="4"/>
      <c r="K59346" s="4"/>
    </row>
    <row r="59347" spans="4:11" x14ac:dyDescent="0.25">
      <c r="D59347" s="4"/>
      <c r="J59347" s="4"/>
      <c r="K59347" s="4"/>
    </row>
    <row r="59348" spans="4:11" x14ac:dyDescent="0.25">
      <c r="D59348" s="4"/>
      <c r="J59348" s="4"/>
      <c r="K59348" s="4"/>
    </row>
    <row r="59349" spans="4:11" x14ac:dyDescent="0.25">
      <c r="D59349" s="4"/>
      <c r="J59349" s="4"/>
      <c r="K59349" s="4"/>
    </row>
    <row r="59350" spans="4:11" x14ac:dyDescent="0.25">
      <c r="D59350" s="4"/>
      <c r="J59350" s="4"/>
      <c r="K59350" s="4"/>
    </row>
    <row r="59351" spans="4:11" x14ac:dyDescent="0.25">
      <c r="D59351" s="4"/>
      <c r="J59351" s="4"/>
      <c r="K59351" s="4"/>
    </row>
    <row r="59352" spans="4:11" x14ac:dyDescent="0.25">
      <c r="D59352" s="4"/>
      <c r="J59352" s="4"/>
      <c r="K59352" s="4"/>
    </row>
    <row r="59353" spans="4:11" x14ac:dyDescent="0.25">
      <c r="D59353" s="4"/>
      <c r="J59353" s="4"/>
      <c r="K59353" s="4"/>
    </row>
    <row r="59354" spans="4:11" x14ac:dyDescent="0.25">
      <c r="D59354" s="4"/>
      <c r="J59354" s="4"/>
      <c r="K59354" s="4"/>
    </row>
    <row r="59355" spans="4:11" x14ac:dyDescent="0.25">
      <c r="D59355" s="4"/>
      <c r="J59355" s="4"/>
      <c r="K59355" s="4"/>
    </row>
    <row r="59356" spans="4:11" x14ac:dyDescent="0.25">
      <c r="D59356" s="4"/>
      <c r="J59356" s="4"/>
      <c r="K59356" s="4"/>
    </row>
    <row r="59357" spans="4:11" x14ac:dyDescent="0.25">
      <c r="D59357" s="4"/>
      <c r="J59357" s="4"/>
      <c r="K59357" s="4"/>
    </row>
    <row r="59358" spans="4:11" x14ac:dyDescent="0.25">
      <c r="D59358" s="4"/>
      <c r="J59358" s="4"/>
      <c r="K59358" s="4"/>
    </row>
    <row r="59359" spans="4:11" x14ac:dyDescent="0.25">
      <c r="D59359" s="4"/>
      <c r="J59359" s="4"/>
      <c r="K59359" s="4"/>
    </row>
    <row r="59360" spans="4:11" x14ac:dyDescent="0.25">
      <c r="D59360" s="4"/>
      <c r="J59360" s="4"/>
      <c r="K59360" s="4"/>
    </row>
    <row r="59361" spans="4:11" x14ac:dyDescent="0.25">
      <c r="D59361" s="4"/>
      <c r="J59361" s="4"/>
      <c r="K59361" s="4"/>
    </row>
    <row r="59362" spans="4:11" x14ac:dyDescent="0.25">
      <c r="D59362" s="4"/>
      <c r="J59362" s="4"/>
      <c r="K59362" s="4"/>
    </row>
    <row r="59363" spans="4:11" x14ac:dyDescent="0.25">
      <c r="D59363" s="4"/>
      <c r="J59363" s="4"/>
      <c r="K59363" s="4"/>
    </row>
    <row r="59364" spans="4:11" x14ac:dyDescent="0.25">
      <c r="D59364" s="4"/>
      <c r="J59364" s="4"/>
      <c r="K59364" s="4"/>
    </row>
    <row r="59365" spans="4:11" x14ac:dyDescent="0.25">
      <c r="D59365" s="4"/>
      <c r="J59365" s="4"/>
      <c r="K59365" s="4"/>
    </row>
    <row r="59366" spans="4:11" x14ac:dyDescent="0.25">
      <c r="D59366" s="4"/>
      <c r="J59366" s="4"/>
      <c r="K59366" s="4"/>
    </row>
    <row r="59367" spans="4:11" x14ac:dyDescent="0.25">
      <c r="D59367" s="4"/>
      <c r="J59367" s="4"/>
      <c r="K59367" s="4"/>
    </row>
    <row r="59368" spans="4:11" x14ac:dyDescent="0.25">
      <c r="D59368" s="4"/>
      <c r="J59368" s="4"/>
      <c r="K59368" s="4"/>
    </row>
    <row r="59369" spans="4:11" x14ac:dyDescent="0.25">
      <c r="D59369" s="4"/>
      <c r="J59369" s="4"/>
      <c r="K59369" s="4"/>
    </row>
    <row r="59370" spans="4:11" x14ac:dyDescent="0.25">
      <c r="D59370" s="4"/>
      <c r="J59370" s="4"/>
      <c r="K59370" s="4"/>
    </row>
    <row r="59371" spans="4:11" x14ac:dyDescent="0.25">
      <c r="D59371" s="4"/>
      <c r="J59371" s="4"/>
      <c r="K59371" s="4"/>
    </row>
    <row r="59372" spans="4:11" x14ac:dyDescent="0.25">
      <c r="D59372" s="4"/>
      <c r="J59372" s="4"/>
      <c r="K59372" s="4"/>
    </row>
    <row r="59373" spans="4:11" x14ac:dyDescent="0.25">
      <c r="D59373" s="4"/>
      <c r="J59373" s="4"/>
      <c r="K59373" s="4"/>
    </row>
    <row r="59374" spans="4:11" x14ac:dyDescent="0.25">
      <c r="D59374" s="4"/>
      <c r="J59374" s="4"/>
      <c r="K59374" s="4"/>
    </row>
    <row r="59375" spans="4:11" x14ac:dyDescent="0.25">
      <c r="D59375" s="4"/>
      <c r="J59375" s="4"/>
      <c r="K59375" s="4"/>
    </row>
    <row r="59376" spans="4:11" x14ac:dyDescent="0.25">
      <c r="D59376" s="4"/>
      <c r="J59376" s="4"/>
      <c r="K59376" s="4"/>
    </row>
    <row r="59377" spans="4:11" x14ac:dyDescent="0.25">
      <c r="D59377" s="4"/>
      <c r="J59377" s="4"/>
      <c r="K59377" s="4"/>
    </row>
    <row r="59378" spans="4:11" x14ac:dyDescent="0.25">
      <c r="D59378" s="4"/>
      <c r="J59378" s="4"/>
      <c r="K59378" s="4"/>
    </row>
    <row r="59379" spans="4:11" x14ac:dyDescent="0.25">
      <c r="D59379" s="4"/>
      <c r="J59379" s="4"/>
      <c r="K59379" s="4"/>
    </row>
    <row r="59380" spans="4:11" x14ac:dyDescent="0.25">
      <c r="D59380" s="4"/>
      <c r="J59380" s="4"/>
      <c r="K59380" s="4"/>
    </row>
    <row r="59381" spans="4:11" x14ac:dyDescent="0.25">
      <c r="D59381" s="4"/>
      <c r="J59381" s="4"/>
      <c r="K59381" s="4"/>
    </row>
    <row r="59382" spans="4:11" x14ac:dyDescent="0.25">
      <c r="D59382" s="4"/>
      <c r="J59382" s="4"/>
      <c r="K59382" s="4"/>
    </row>
    <row r="59383" spans="4:11" x14ac:dyDescent="0.25">
      <c r="D59383" s="4"/>
      <c r="J59383" s="4"/>
      <c r="K59383" s="4"/>
    </row>
    <row r="59384" spans="4:11" x14ac:dyDescent="0.25">
      <c r="D59384" s="4"/>
      <c r="J59384" s="4"/>
      <c r="K59384" s="4"/>
    </row>
    <row r="59385" spans="4:11" x14ac:dyDescent="0.25">
      <c r="D59385" s="4"/>
      <c r="J59385" s="4"/>
      <c r="K59385" s="4"/>
    </row>
    <row r="59386" spans="4:11" x14ac:dyDescent="0.25">
      <c r="D59386" s="4"/>
      <c r="J59386" s="4"/>
      <c r="K59386" s="4"/>
    </row>
    <row r="59387" spans="4:11" x14ac:dyDescent="0.25">
      <c r="D59387" s="4"/>
      <c r="J59387" s="4"/>
      <c r="K59387" s="4"/>
    </row>
    <row r="59388" spans="4:11" x14ac:dyDescent="0.25">
      <c r="D59388" s="4"/>
      <c r="J59388" s="4"/>
      <c r="K59388" s="4"/>
    </row>
    <row r="59389" spans="4:11" x14ac:dyDescent="0.25">
      <c r="D59389" s="4"/>
      <c r="J59389" s="4"/>
      <c r="K59389" s="4"/>
    </row>
    <row r="59390" spans="4:11" x14ac:dyDescent="0.25">
      <c r="D59390" s="4"/>
      <c r="J59390" s="4"/>
      <c r="K59390" s="4"/>
    </row>
    <row r="59391" spans="4:11" x14ac:dyDescent="0.25">
      <c r="D59391" s="4"/>
      <c r="J59391" s="4"/>
      <c r="K59391" s="4"/>
    </row>
    <row r="59392" spans="4:11" x14ac:dyDescent="0.25">
      <c r="D59392" s="4"/>
      <c r="J59392" s="4"/>
      <c r="K59392" s="4"/>
    </row>
    <row r="59393" spans="4:11" x14ac:dyDescent="0.25">
      <c r="D59393" s="4"/>
      <c r="J59393" s="4"/>
      <c r="K59393" s="4"/>
    </row>
    <row r="59394" spans="4:11" x14ac:dyDescent="0.25">
      <c r="D59394" s="4"/>
      <c r="J59394" s="4"/>
      <c r="K59394" s="4"/>
    </row>
    <row r="59395" spans="4:11" x14ac:dyDescent="0.25">
      <c r="D59395" s="4"/>
      <c r="J59395" s="4"/>
      <c r="K59395" s="4"/>
    </row>
    <row r="59396" spans="4:11" x14ac:dyDescent="0.25">
      <c r="D59396" s="4"/>
      <c r="J59396" s="4"/>
      <c r="K59396" s="4"/>
    </row>
    <row r="59397" spans="4:11" x14ac:dyDescent="0.25">
      <c r="D59397" s="4"/>
      <c r="J59397" s="4"/>
      <c r="K59397" s="4"/>
    </row>
    <row r="59398" spans="4:11" x14ac:dyDescent="0.25">
      <c r="D59398" s="4"/>
      <c r="J59398" s="4"/>
      <c r="K59398" s="4"/>
    </row>
    <row r="59399" spans="4:11" x14ac:dyDescent="0.25">
      <c r="D59399" s="4"/>
      <c r="J59399" s="4"/>
      <c r="K59399" s="4"/>
    </row>
    <row r="59400" spans="4:11" x14ac:dyDescent="0.25">
      <c r="D59400" s="4"/>
      <c r="J59400" s="4"/>
      <c r="K59400" s="4"/>
    </row>
    <row r="59401" spans="4:11" x14ac:dyDescent="0.25">
      <c r="D59401" s="4"/>
      <c r="J59401" s="4"/>
      <c r="K59401" s="4"/>
    </row>
    <row r="59402" spans="4:11" x14ac:dyDescent="0.25">
      <c r="D59402" s="4"/>
      <c r="J59402" s="4"/>
      <c r="K59402" s="4"/>
    </row>
    <row r="59403" spans="4:11" x14ac:dyDescent="0.25">
      <c r="D59403" s="4"/>
      <c r="J59403" s="4"/>
      <c r="K59403" s="4"/>
    </row>
    <row r="59404" spans="4:11" x14ac:dyDescent="0.25">
      <c r="D59404" s="4"/>
      <c r="J59404" s="4"/>
      <c r="K59404" s="4"/>
    </row>
    <row r="59405" spans="4:11" x14ac:dyDescent="0.25">
      <c r="D59405" s="4"/>
      <c r="J59405" s="4"/>
      <c r="K59405" s="4"/>
    </row>
    <row r="59406" spans="4:11" x14ac:dyDescent="0.25">
      <c r="D59406" s="4"/>
      <c r="J59406" s="4"/>
      <c r="K59406" s="4"/>
    </row>
    <row r="59407" spans="4:11" x14ac:dyDescent="0.25">
      <c r="D59407" s="4"/>
      <c r="J59407" s="4"/>
      <c r="K59407" s="4"/>
    </row>
    <row r="59408" spans="4:11" x14ac:dyDescent="0.25">
      <c r="D59408" s="4"/>
      <c r="J59408" s="4"/>
      <c r="K59408" s="4"/>
    </row>
    <row r="59409" spans="4:11" x14ac:dyDescent="0.25">
      <c r="D59409" s="4"/>
      <c r="J59409" s="4"/>
      <c r="K59409" s="4"/>
    </row>
    <row r="59410" spans="4:11" x14ac:dyDescent="0.25">
      <c r="D59410" s="4"/>
      <c r="J59410" s="4"/>
      <c r="K59410" s="4"/>
    </row>
    <row r="59411" spans="4:11" x14ac:dyDescent="0.25">
      <c r="D59411" s="4"/>
      <c r="J59411" s="4"/>
      <c r="K59411" s="4"/>
    </row>
    <row r="59412" spans="4:11" x14ac:dyDescent="0.25">
      <c r="D59412" s="4"/>
      <c r="J59412" s="4"/>
      <c r="K59412" s="4"/>
    </row>
    <row r="59413" spans="4:11" x14ac:dyDescent="0.25">
      <c r="D59413" s="4"/>
      <c r="J59413" s="4"/>
      <c r="K59413" s="4"/>
    </row>
    <row r="59414" spans="4:11" x14ac:dyDescent="0.25">
      <c r="D59414" s="4"/>
      <c r="J59414" s="4"/>
      <c r="K59414" s="4"/>
    </row>
    <row r="59415" spans="4:11" x14ac:dyDescent="0.25">
      <c r="D59415" s="4"/>
      <c r="J59415" s="4"/>
      <c r="K59415" s="4"/>
    </row>
    <row r="59416" spans="4:11" x14ac:dyDescent="0.25">
      <c r="D59416" s="4"/>
      <c r="J59416" s="4"/>
      <c r="K59416" s="4"/>
    </row>
    <row r="59417" spans="4:11" x14ac:dyDescent="0.25">
      <c r="D59417" s="4"/>
      <c r="J59417" s="4"/>
      <c r="K59417" s="4"/>
    </row>
    <row r="59418" spans="4:11" x14ac:dyDescent="0.25">
      <c r="D59418" s="4"/>
      <c r="J59418" s="4"/>
      <c r="K59418" s="4"/>
    </row>
    <row r="59419" spans="4:11" x14ac:dyDescent="0.25">
      <c r="D59419" s="4"/>
      <c r="J59419" s="4"/>
      <c r="K59419" s="4"/>
    </row>
    <row r="59420" spans="4:11" x14ac:dyDescent="0.25">
      <c r="D59420" s="4"/>
      <c r="J59420" s="4"/>
      <c r="K59420" s="4"/>
    </row>
    <row r="59421" spans="4:11" x14ac:dyDescent="0.25">
      <c r="D59421" s="4"/>
      <c r="J59421" s="4"/>
      <c r="K59421" s="4"/>
    </row>
    <row r="59422" spans="4:11" x14ac:dyDescent="0.25">
      <c r="D59422" s="4"/>
      <c r="J59422" s="4"/>
      <c r="K59422" s="4"/>
    </row>
    <row r="59423" spans="4:11" x14ac:dyDescent="0.25">
      <c r="D59423" s="4"/>
      <c r="J59423" s="4"/>
      <c r="K59423" s="4"/>
    </row>
    <row r="59424" spans="4:11" x14ac:dyDescent="0.25">
      <c r="D59424" s="4"/>
      <c r="J59424" s="4"/>
      <c r="K59424" s="4"/>
    </row>
    <row r="59425" spans="4:11" x14ac:dyDescent="0.25">
      <c r="D59425" s="4"/>
      <c r="J59425" s="4"/>
      <c r="K59425" s="4"/>
    </row>
    <row r="59426" spans="4:11" x14ac:dyDescent="0.25">
      <c r="D59426" s="4"/>
      <c r="J59426" s="4"/>
      <c r="K59426" s="4"/>
    </row>
    <row r="59427" spans="4:11" x14ac:dyDescent="0.25">
      <c r="D59427" s="4"/>
      <c r="J59427" s="4"/>
      <c r="K59427" s="4"/>
    </row>
    <row r="59428" spans="4:11" x14ac:dyDescent="0.25">
      <c r="D59428" s="4"/>
      <c r="J59428" s="4"/>
      <c r="K59428" s="4"/>
    </row>
    <row r="59429" spans="4:11" x14ac:dyDescent="0.25">
      <c r="D59429" s="4"/>
      <c r="J59429" s="4"/>
      <c r="K59429" s="4"/>
    </row>
    <row r="59430" spans="4:11" x14ac:dyDescent="0.25">
      <c r="D59430" s="4"/>
      <c r="J59430" s="4"/>
      <c r="K59430" s="4"/>
    </row>
    <row r="59431" spans="4:11" x14ac:dyDescent="0.25">
      <c r="D59431" s="4"/>
      <c r="J59431" s="4"/>
      <c r="K59431" s="4"/>
    </row>
    <row r="59432" spans="4:11" x14ac:dyDescent="0.25">
      <c r="D59432" s="4"/>
      <c r="J59432" s="4"/>
      <c r="K59432" s="4"/>
    </row>
    <row r="59433" spans="4:11" x14ac:dyDescent="0.25">
      <c r="D59433" s="4"/>
      <c r="J59433" s="4"/>
      <c r="K59433" s="4"/>
    </row>
    <row r="59434" spans="4:11" x14ac:dyDescent="0.25">
      <c r="D59434" s="4"/>
      <c r="J59434" s="4"/>
      <c r="K59434" s="4"/>
    </row>
    <row r="59435" spans="4:11" x14ac:dyDescent="0.25">
      <c r="D59435" s="4"/>
      <c r="J59435" s="4"/>
      <c r="K59435" s="4"/>
    </row>
    <row r="59436" spans="4:11" x14ac:dyDescent="0.25">
      <c r="D59436" s="4"/>
      <c r="J59436" s="4"/>
      <c r="K59436" s="4"/>
    </row>
    <row r="59437" spans="4:11" x14ac:dyDescent="0.25">
      <c r="D59437" s="4"/>
      <c r="J59437" s="4"/>
      <c r="K59437" s="4"/>
    </row>
    <row r="59438" spans="4:11" x14ac:dyDescent="0.25">
      <c r="D59438" s="4"/>
      <c r="J59438" s="4"/>
      <c r="K59438" s="4"/>
    </row>
    <row r="59439" spans="4:11" x14ac:dyDescent="0.25">
      <c r="D59439" s="4"/>
      <c r="J59439" s="4"/>
      <c r="K59439" s="4"/>
    </row>
    <row r="59440" spans="4:11" x14ac:dyDescent="0.25">
      <c r="D59440" s="4"/>
      <c r="J59440" s="4"/>
      <c r="K59440" s="4"/>
    </row>
    <row r="59441" spans="4:11" x14ac:dyDescent="0.25">
      <c r="D59441" s="4"/>
      <c r="J59441" s="4"/>
      <c r="K59441" s="4"/>
    </row>
    <row r="59442" spans="4:11" x14ac:dyDescent="0.25">
      <c r="D59442" s="4"/>
      <c r="J59442" s="4"/>
      <c r="K59442" s="4"/>
    </row>
    <row r="59443" spans="4:11" x14ac:dyDescent="0.25">
      <c r="D59443" s="4"/>
      <c r="J59443" s="4"/>
      <c r="K59443" s="4"/>
    </row>
    <row r="59444" spans="4:11" x14ac:dyDescent="0.25">
      <c r="D59444" s="4"/>
      <c r="J59444" s="4"/>
      <c r="K59444" s="4"/>
    </row>
    <row r="59445" spans="4:11" x14ac:dyDescent="0.25">
      <c r="D59445" s="4"/>
      <c r="J59445" s="4"/>
      <c r="K59445" s="4"/>
    </row>
    <row r="59446" spans="4:11" x14ac:dyDescent="0.25">
      <c r="D59446" s="4"/>
      <c r="J59446" s="4"/>
      <c r="K59446" s="4"/>
    </row>
    <row r="59447" spans="4:11" x14ac:dyDescent="0.25">
      <c r="D59447" s="4"/>
      <c r="J59447" s="4"/>
      <c r="K59447" s="4"/>
    </row>
    <row r="59448" spans="4:11" x14ac:dyDescent="0.25">
      <c r="D59448" s="4"/>
      <c r="J59448" s="4"/>
      <c r="K59448" s="4"/>
    </row>
    <row r="59449" spans="4:11" x14ac:dyDescent="0.25">
      <c r="D59449" s="4"/>
      <c r="J59449" s="4"/>
      <c r="K59449" s="4"/>
    </row>
    <row r="59450" spans="4:11" x14ac:dyDescent="0.25">
      <c r="D59450" s="4"/>
      <c r="J59450" s="4"/>
      <c r="K59450" s="4"/>
    </row>
    <row r="59451" spans="4:11" x14ac:dyDescent="0.25">
      <c r="D59451" s="4"/>
      <c r="J59451" s="4"/>
      <c r="K59451" s="4"/>
    </row>
    <row r="59452" spans="4:11" x14ac:dyDescent="0.25">
      <c r="D59452" s="4"/>
      <c r="J59452" s="4"/>
      <c r="K59452" s="4"/>
    </row>
    <row r="59453" spans="4:11" x14ac:dyDescent="0.25">
      <c r="D59453" s="4"/>
      <c r="J59453" s="4"/>
      <c r="K59453" s="4"/>
    </row>
    <row r="59454" spans="4:11" x14ac:dyDescent="0.25">
      <c r="D59454" s="4"/>
      <c r="J59454" s="4"/>
      <c r="K59454" s="4"/>
    </row>
    <row r="59455" spans="4:11" x14ac:dyDescent="0.25">
      <c r="D59455" s="4"/>
      <c r="J59455" s="4"/>
      <c r="K59455" s="4"/>
    </row>
    <row r="59456" spans="4:11" x14ac:dyDescent="0.25">
      <c r="D59456" s="4"/>
      <c r="J59456" s="4"/>
      <c r="K59456" s="4"/>
    </row>
    <row r="59457" spans="4:11" x14ac:dyDescent="0.25">
      <c r="D59457" s="4"/>
      <c r="J59457" s="4"/>
      <c r="K59457" s="4"/>
    </row>
    <row r="59458" spans="4:11" x14ac:dyDescent="0.25">
      <c r="D59458" s="4"/>
      <c r="J59458" s="4"/>
      <c r="K59458" s="4"/>
    </row>
    <row r="59459" spans="4:11" x14ac:dyDescent="0.25">
      <c r="D59459" s="4"/>
      <c r="J59459" s="4"/>
      <c r="K59459" s="4"/>
    </row>
    <row r="59460" spans="4:11" x14ac:dyDescent="0.25">
      <c r="D59460" s="4"/>
      <c r="J59460" s="4"/>
      <c r="K59460" s="4"/>
    </row>
    <row r="59461" spans="4:11" x14ac:dyDescent="0.25">
      <c r="D59461" s="4"/>
      <c r="J59461" s="4"/>
      <c r="K59461" s="4"/>
    </row>
    <row r="59462" spans="4:11" x14ac:dyDescent="0.25">
      <c r="D59462" s="4"/>
      <c r="J59462" s="4"/>
      <c r="K59462" s="4"/>
    </row>
    <row r="59463" spans="4:11" x14ac:dyDescent="0.25">
      <c r="D59463" s="4"/>
      <c r="J59463" s="4"/>
      <c r="K59463" s="4"/>
    </row>
    <row r="59464" spans="4:11" x14ac:dyDescent="0.25">
      <c r="D59464" s="4"/>
      <c r="J59464" s="4"/>
      <c r="K59464" s="4"/>
    </row>
    <row r="59465" spans="4:11" x14ac:dyDescent="0.25">
      <c r="D59465" s="4"/>
      <c r="J59465" s="4"/>
      <c r="K59465" s="4"/>
    </row>
    <row r="59466" spans="4:11" x14ac:dyDescent="0.25">
      <c r="D59466" s="4"/>
      <c r="J59466" s="4"/>
      <c r="K59466" s="4"/>
    </row>
    <row r="59467" spans="4:11" x14ac:dyDescent="0.25">
      <c r="D59467" s="4"/>
      <c r="J59467" s="4"/>
      <c r="K59467" s="4"/>
    </row>
    <row r="59468" spans="4:11" x14ac:dyDescent="0.25">
      <c r="D59468" s="4"/>
      <c r="J59468" s="4"/>
      <c r="K59468" s="4"/>
    </row>
    <row r="59469" spans="4:11" x14ac:dyDescent="0.25">
      <c r="D59469" s="4"/>
      <c r="J59469" s="4"/>
      <c r="K59469" s="4"/>
    </row>
    <row r="59470" spans="4:11" x14ac:dyDescent="0.25">
      <c r="D59470" s="4"/>
      <c r="J59470" s="4"/>
      <c r="K59470" s="4"/>
    </row>
    <row r="59471" spans="4:11" x14ac:dyDescent="0.25">
      <c r="D59471" s="4"/>
      <c r="J59471" s="4"/>
      <c r="K59471" s="4"/>
    </row>
    <row r="59472" spans="4:11" x14ac:dyDescent="0.25">
      <c r="D59472" s="4"/>
      <c r="J59472" s="4"/>
      <c r="K59472" s="4"/>
    </row>
    <row r="59473" spans="4:11" x14ac:dyDescent="0.25">
      <c r="D59473" s="4"/>
      <c r="J59473" s="4"/>
      <c r="K59473" s="4"/>
    </row>
    <row r="59474" spans="4:11" x14ac:dyDescent="0.25">
      <c r="D59474" s="4"/>
      <c r="J59474" s="4"/>
      <c r="K59474" s="4"/>
    </row>
    <row r="59475" spans="4:11" x14ac:dyDescent="0.25">
      <c r="D59475" s="4"/>
      <c r="J59475" s="4"/>
      <c r="K59475" s="4"/>
    </row>
    <row r="59476" spans="4:11" x14ac:dyDescent="0.25">
      <c r="D59476" s="4"/>
      <c r="J59476" s="4"/>
      <c r="K59476" s="4"/>
    </row>
    <row r="59477" spans="4:11" x14ac:dyDescent="0.25">
      <c r="D59477" s="4"/>
      <c r="J59477" s="4"/>
      <c r="K59477" s="4"/>
    </row>
    <row r="59478" spans="4:11" x14ac:dyDescent="0.25">
      <c r="D59478" s="4"/>
      <c r="J59478" s="4"/>
      <c r="K59478" s="4"/>
    </row>
    <row r="59479" spans="4:11" x14ac:dyDescent="0.25">
      <c r="D59479" s="4"/>
      <c r="J59479" s="4"/>
      <c r="K59479" s="4"/>
    </row>
    <row r="59480" spans="4:11" x14ac:dyDescent="0.25">
      <c r="D59480" s="4"/>
      <c r="J59480" s="4"/>
      <c r="K59480" s="4"/>
    </row>
    <row r="59481" spans="4:11" x14ac:dyDescent="0.25">
      <c r="D59481" s="4"/>
      <c r="J59481" s="4"/>
      <c r="K59481" s="4"/>
    </row>
    <row r="59482" spans="4:11" x14ac:dyDescent="0.25">
      <c r="D59482" s="4"/>
      <c r="J59482" s="4"/>
      <c r="K59482" s="4"/>
    </row>
    <row r="59483" spans="4:11" x14ac:dyDescent="0.25">
      <c r="D59483" s="4"/>
      <c r="J59483" s="4"/>
      <c r="K59483" s="4"/>
    </row>
    <row r="59484" spans="4:11" x14ac:dyDescent="0.25">
      <c r="D59484" s="4"/>
      <c r="J59484" s="4"/>
      <c r="K59484" s="4"/>
    </row>
    <row r="59485" spans="4:11" x14ac:dyDescent="0.25">
      <c r="D59485" s="4"/>
      <c r="J59485" s="4"/>
      <c r="K59485" s="4"/>
    </row>
    <row r="59486" spans="4:11" x14ac:dyDescent="0.25">
      <c r="D59486" s="4"/>
      <c r="J59486" s="4"/>
      <c r="K59486" s="4"/>
    </row>
    <row r="59487" spans="4:11" x14ac:dyDescent="0.25">
      <c r="D59487" s="4"/>
      <c r="J59487" s="4"/>
      <c r="K59487" s="4"/>
    </row>
    <row r="59488" spans="4:11" x14ac:dyDescent="0.25">
      <c r="D59488" s="4"/>
      <c r="J59488" s="4"/>
      <c r="K59488" s="4"/>
    </row>
    <row r="59489" spans="4:11" x14ac:dyDescent="0.25">
      <c r="D59489" s="4"/>
      <c r="J59489" s="4"/>
      <c r="K59489" s="4"/>
    </row>
    <row r="59490" spans="4:11" x14ac:dyDescent="0.25">
      <c r="D59490" s="4"/>
      <c r="J59490" s="4"/>
      <c r="K59490" s="4"/>
    </row>
    <row r="59491" spans="4:11" x14ac:dyDescent="0.25">
      <c r="D59491" s="4"/>
      <c r="J59491" s="4"/>
      <c r="K59491" s="4"/>
    </row>
    <row r="59492" spans="4:11" x14ac:dyDescent="0.25">
      <c r="D59492" s="4"/>
      <c r="J59492" s="4"/>
      <c r="K59492" s="4"/>
    </row>
    <row r="59493" spans="4:11" x14ac:dyDescent="0.25">
      <c r="D59493" s="4"/>
      <c r="J59493" s="4"/>
      <c r="K59493" s="4"/>
    </row>
    <row r="59494" spans="4:11" x14ac:dyDescent="0.25">
      <c r="D59494" s="4"/>
      <c r="J59494" s="4"/>
      <c r="K59494" s="4"/>
    </row>
    <row r="59495" spans="4:11" x14ac:dyDescent="0.25">
      <c r="D59495" s="4"/>
      <c r="J59495" s="4"/>
      <c r="K59495" s="4"/>
    </row>
    <row r="59496" spans="4:11" x14ac:dyDescent="0.25">
      <c r="D59496" s="4"/>
      <c r="J59496" s="4"/>
      <c r="K59496" s="4"/>
    </row>
    <row r="59497" spans="4:11" x14ac:dyDescent="0.25">
      <c r="D59497" s="4"/>
      <c r="J59497" s="4"/>
      <c r="K59497" s="4"/>
    </row>
    <row r="59498" spans="4:11" x14ac:dyDescent="0.25">
      <c r="D59498" s="4"/>
      <c r="J59498" s="4"/>
      <c r="K59498" s="4"/>
    </row>
    <row r="59499" spans="4:11" x14ac:dyDescent="0.25">
      <c r="D59499" s="4"/>
      <c r="J59499" s="4"/>
      <c r="K59499" s="4"/>
    </row>
    <row r="59500" spans="4:11" x14ac:dyDescent="0.25">
      <c r="D59500" s="4"/>
      <c r="J59500" s="4"/>
      <c r="K59500" s="4"/>
    </row>
    <row r="59501" spans="4:11" x14ac:dyDescent="0.25">
      <c r="D59501" s="4"/>
      <c r="J59501" s="4"/>
      <c r="K59501" s="4"/>
    </row>
    <row r="59502" spans="4:11" x14ac:dyDescent="0.25">
      <c r="D59502" s="4"/>
      <c r="J59502" s="4"/>
      <c r="K59502" s="4"/>
    </row>
    <row r="59503" spans="4:11" x14ac:dyDescent="0.25">
      <c r="D59503" s="4"/>
      <c r="J59503" s="4"/>
      <c r="K59503" s="4"/>
    </row>
    <row r="59504" spans="4:11" x14ac:dyDescent="0.25">
      <c r="D59504" s="4"/>
      <c r="J59504" s="4"/>
      <c r="K59504" s="4"/>
    </row>
    <row r="59505" spans="4:11" x14ac:dyDescent="0.25">
      <c r="D59505" s="4"/>
      <c r="J59505" s="4"/>
      <c r="K59505" s="4"/>
    </row>
    <row r="59506" spans="4:11" x14ac:dyDescent="0.25">
      <c r="D59506" s="4"/>
      <c r="J59506" s="4"/>
      <c r="K59506" s="4"/>
    </row>
    <row r="59507" spans="4:11" x14ac:dyDescent="0.25">
      <c r="D59507" s="4"/>
      <c r="J59507" s="4"/>
      <c r="K59507" s="4"/>
    </row>
    <row r="59508" spans="4:11" x14ac:dyDescent="0.25">
      <c r="D59508" s="4"/>
      <c r="J59508" s="4"/>
      <c r="K59508" s="4"/>
    </row>
    <row r="59509" spans="4:11" x14ac:dyDescent="0.25">
      <c r="D59509" s="4"/>
      <c r="J59509" s="4"/>
      <c r="K59509" s="4"/>
    </row>
    <row r="59510" spans="4:11" x14ac:dyDescent="0.25">
      <c r="D59510" s="4"/>
      <c r="J59510" s="4"/>
      <c r="K59510" s="4"/>
    </row>
    <row r="59511" spans="4:11" x14ac:dyDescent="0.25">
      <c r="D59511" s="4"/>
      <c r="J59511" s="4"/>
      <c r="K59511" s="4"/>
    </row>
    <row r="59512" spans="4:11" x14ac:dyDescent="0.25">
      <c r="D59512" s="4"/>
      <c r="J59512" s="4"/>
      <c r="K59512" s="4"/>
    </row>
    <row r="59513" spans="4:11" x14ac:dyDescent="0.25">
      <c r="D59513" s="4"/>
      <c r="J59513" s="4"/>
      <c r="K59513" s="4"/>
    </row>
    <row r="59514" spans="4:11" x14ac:dyDescent="0.25">
      <c r="D59514" s="4"/>
      <c r="J59514" s="4"/>
      <c r="K59514" s="4"/>
    </row>
    <row r="59515" spans="4:11" x14ac:dyDescent="0.25">
      <c r="D59515" s="4"/>
      <c r="J59515" s="4"/>
      <c r="K59515" s="4"/>
    </row>
    <row r="59516" spans="4:11" x14ac:dyDescent="0.25">
      <c r="D59516" s="4"/>
      <c r="J59516" s="4"/>
      <c r="K59516" s="4"/>
    </row>
    <row r="59517" spans="4:11" x14ac:dyDescent="0.25">
      <c r="D59517" s="4"/>
      <c r="J59517" s="4"/>
      <c r="K59517" s="4"/>
    </row>
    <row r="59518" spans="4:11" x14ac:dyDescent="0.25">
      <c r="D59518" s="4"/>
      <c r="J59518" s="4"/>
      <c r="K59518" s="4"/>
    </row>
    <row r="59519" spans="4:11" x14ac:dyDescent="0.25">
      <c r="D59519" s="4"/>
      <c r="J59519" s="4"/>
      <c r="K59519" s="4"/>
    </row>
    <row r="59520" spans="4:11" x14ac:dyDescent="0.25">
      <c r="D59520" s="4"/>
      <c r="J59520" s="4"/>
      <c r="K59520" s="4"/>
    </row>
    <row r="59521" spans="4:11" x14ac:dyDescent="0.25">
      <c r="D59521" s="4"/>
      <c r="J59521" s="4"/>
      <c r="K59521" s="4"/>
    </row>
    <row r="59522" spans="4:11" x14ac:dyDescent="0.25">
      <c r="D59522" s="4"/>
      <c r="J59522" s="4"/>
      <c r="K59522" s="4"/>
    </row>
    <row r="59523" spans="4:11" x14ac:dyDescent="0.25">
      <c r="D59523" s="4"/>
      <c r="J59523" s="4"/>
      <c r="K59523" s="4"/>
    </row>
    <row r="59524" spans="4:11" x14ac:dyDescent="0.25">
      <c r="D59524" s="4"/>
      <c r="J59524" s="4"/>
      <c r="K59524" s="4"/>
    </row>
    <row r="59525" spans="4:11" x14ac:dyDescent="0.25">
      <c r="D59525" s="4"/>
      <c r="J59525" s="4"/>
      <c r="K59525" s="4"/>
    </row>
    <row r="59526" spans="4:11" x14ac:dyDescent="0.25">
      <c r="D59526" s="4"/>
      <c r="J59526" s="4"/>
      <c r="K59526" s="4"/>
    </row>
    <row r="59527" spans="4:11" x14ac:dyDescent="0.25">
      <c r="D59527" s="4"/>
      <c r="J59527" s="4"/>
      <c r="K59527" s="4"/>
    </row>
    <row r="59528" spans="4:11" x14ac:dyDescent="0.25">
      <c r="D59528" s="4"/>
      <c r="J59528" s="4"/>
      <c r="K59528" s="4"/>
    </row>
    <row r="59529" spans="4:11" x14ac:dyDescent="0.25">
      <c r="D59529" s="4"/>
      <c r="J59529" s="4"/>
      <c r="K59529" s="4"/>
    </row>
    <row r="59530" spans="4:11" x14ac:dyDescent="0.25">
      <c r="D59530" s="4"/>
      <c r="J59530" s="4"/>
      <c r="K59530" s="4"/>
    </row>
    <row r="59531" spans="4:11" x14ac:dyDescent="0.25">
      <c r="D59531" s="4"/>
      <c r="J59531" s="4"/>
      <c r="K59531" s="4"/>
    </row>
    <row r="59532" spans="4:11" x14ac:dyDescent="0.25">
      <c r="D59532" s="4"/>
      <c r="J59532" s="4"/>
      <c r="K59532" s="4"/>
    </row>
    <row r="59533" spans="4:11" x14ac:dyDescent="0.25">
      <c r="D59533" s="4"/>
      <c r="J59533" s="4"/>
      <c r="K59533" s="4"/>
    </row>
    <row r="59534" spans="4:11" x14ac:dyDescent="0.25">
      <c r="D59534" s="4"/>
      <c r="J59534" s="4"/>
      <c r="K59534" s="4"/>
    </row>
    <row r="59535" spans="4:11" x14ac:dyDescent="0.25">
      <c r="D59535" s="4"/>
      <c r="J59535" s="4"/>
      <c r="K59535" s="4"/>
    </row>
    <row r="59536" spans="4:11" x14ac:dyDescent="0.25">
      <c r="D59536" s="4"/>
      <c r="J59536" s="4"/>
      <c r="K59536" s="4"/>
    </row>
    <row r="59537" spans="4:11" x14ac:dyDescent="0.25">
      <c r="D59537" s="4"/>
      <c r="J59537" s="4"/>
      <c r="K59537" s="4"/>
    </row>
    <row r="59538" spans="4:11" x14ac:dyDescent="0.25">
      <c r="D59538" s="4"/>
      <c r="J59538" s="4"/>
      <c r="K59538" s="4"/>
    </row>
    <row r="59539" spans="4:11" x14ac:dyDescent="0.25">
      <c r="D59539" s="4"/>
      <c r="J59539" s="4"/>
      <c r="K59539" s="4"/>
    </row>
    <row r="59540" spans="4:11" x14ac:dyDescent="0.25">
      <c r="D59540" s="4"/>
      <c r="J59540" s="4"/>
      <c r="K59540" s="4"/>
    </row>
    <row r="59541" spans="4:11" x14ac:dyDescent="0.25">
      <c r="D59541" s="4"/>
      <c r="J59541" s="4"/>
      <c r="K59541" s="4"/>
    </row>
    <row r="59542" spans="4:11" x14ac:dyDescent="0.25">
      <c r="D59542" s="4"/>
      <c r="J59542" s="4"/>
      <c r="K59542" s="4"/>
    </row>
    <row r="59543" spans="4:11" x14ac:dyDescent="0.25">
      <c r="D59543" s="4"/>
      <c r="J59543" s="4"/>
      <c r="K59543" s="4"/>
    </row>
    <row r="59544" spans="4:11" x14ac:dyDescent="0.25">
      <c r="D59544" s="4"/>
      <c r="J59544" s="4"/>
      <c r="K59544" s="4"/>
    </row>
    <row r="59545" spans="4:11" x14ac:dyDescent="0.25">
      <c r="D59545" s="4"/>
      <c r="J59545" s="4"/>
      <c r="K59545" s="4"/>
    </row>
    <row r="59546" spans="4:11" x14ac:dyDescent="0.25">
      <c r="D59546" s="4"/>
      <c r="J59546" s="4"/>
      <c r="K59546" s="4"/>
    </row>
    <row r="59547" spans="4:11" x14ac:dyDescent="0.25">
      <c r="D59547" s="4"/>
      <c r="J59547" s="4"/>
      <c r="K59547" s="4"/>
    </row>
    <row r="59548" spans="4:11" x14ac:dyDescent="0.25">
      <c r="D59548" s="4"/>
      <c r="J59548" s="4"/>
      <c r="K59548" s="4"/>
    </row>
    <row r="59549" spans="4:11" x14ac:dyDescent="0.25">
      <c r="D59549" s="4"/>
      <c r="J59549" s="4"/>
      <c r="K59549" s="4"/>
    </row>
    <row r="59550" spans="4:11" x14ac:dyDescent="0.25">
      <c r="D59550" s="4"/>
      <c r="J59550" s="4"/>
      <c r="K59550" s="4"/>
    </row>
    <row r="59551" spans="4:11" x14ac:dyDescent="0.25">
      <c r="D59551" s="4"/>
      <c r="J59551" s="4"/>
      <c r="K59551" s="4"/>
    </row>
    <row r="59552" spans="4:11" x14ac:dyDescent="0.25">
      <c r="D59552" s="4"/>
      <c r="J59552" s="4"/>
      <c r="K59552" s="4"/>
    </row>
    <row r="59553" spans="4:11" x14ac:dyDescent="0.25">
      <c r="D59553" s="4"/>
      <c r="J59553" s="4"/>
      <c r="K59553" s="4"/>
    </row>
    <row r="59554" spans="4:11" x14ac:dyDescent="0.25">
      <c r="D59554" s="4"/>
      <c r="J59554" s="4"/>
      <c r="K59554" s="4"/>
    </row>
    <row r="59555" spans="4:11" x14ac:dyDescent="0.25">
      <c r="D59555" s="4"/>
      <c r="J59555" s="4"/>
      <c r="K59555" s="4"/>
    </row>
    <row r="59556" spans="4:11" x14ac:dyDescent="0.25">
      <c r="D59556" s="4"/>
      <c r="J59556" s="4"/>
      <c r="K59556" s="4"/>
    </row>
    <row r="59557" spans="4:11" x14ac:dyDescent="0.25">
      <c r="D59557" s="4"/>
      <c r="J59557" s="4"/>
      <c r="K59557" s="4"/>
    </row>
    <row r="59558" spans="4:11" x14ac:dyDescent="0.25">
      <c r="D59558" s="4"/>
      <c r="J59558" s="4"/>
      <c r="K59558" s="4"/>
    </row>
    <row r="59559" spans="4:11" x14ac:dyDescent="0.25">
      <c r="D59559" s="4"/>
      <c r="J59559" s="4"/>
      <c r="K59559" s="4"/>
    </row>
    <row r="59560" spans="4:11" x14ac:dyDescent="0.25">
      <c r="D59560" s="4"/>
      <c r="J59560" s="4"/>
      <c r="K59560" s="4"/>
    </row>
    <row r="59561" spans="4:11" x14ac:dyDescent="0.25">
      <c r="D59561" s="4"/>
      <c r="J59561" s="4"/>
      <c r="K59561" s="4"/>
    </row>
    <row r="59562" spans="4:11" x14ac:dyDescent="0.25">
      <c r="D59562" s="4"/>
      <c r="J59562" s="4"/>
      <c r="K59562" s="4"/>
    </row>
    <row r="59563" spans="4:11" x14ac:dyDescent="0.25">
      <c r="D59563" s="4"/>
      <c r="J59563" s="4"/>
      <c r="K59563" s="4"/>
    </row>
    <row r="59564" spans="4:11" x14ac:dyDescent="0.25">
      <c r="D59564" s="4"/>
      <c r="J59564" s="4"/>
      <c r="K59564" s="4"/>
    </row>
    <row r="59565" spans="4:11" x14ac:dyDescent="0.25">
      <c r="D59565" s="4"/>
      <c r="J59565" s="4"/>
      <c r="K59565" s="4"/>
    </row>
    <row r="59566" spans="4:11" x14ac:dyDescent="0.25">
      <c r="D59566" s="4"/>
      <c r="J59566" s="4"/>
      <c r="K59566" s="4"/>
    </row>
    <row r="59567" spans="4:11" x14ac:dyDescent="0.25">
      <c r="D59567" s="4"/>
      <c r="J59567" s="4"/>
      <c r="K59567" s="4"/>
    </row>
    <row r="59568" spans="4:11" x14ac:dyDescent="0.25">
      <c r="D59568" s="4"/>
      <c r="J59568" s="4"/>
      <c r="K59568" s="4"/>
    </row>
    <row r="59569" spans="4:11" x14ac:dyDescent="0.25">
      <c r="D59569" s="4"/>
      <c r="J59569" s="4"/>
      <c r="K59569" s="4"/>
    </row>
    <row r="59570" spans="4:11" x14ac:dyDescent="0.25">
      <c r="D59570" s="4"/>
      <c r="J59570" s="4"/>
      <c r="K59570" s="4"/>
    </row>
    <row r="59571" spans="4:11" x14ac:dyDescent="0.25">
      <c r="D59571" s="4"/>
      <c r="J59571" s="4"/>
      <c r="K59571" s="4"/>
    </row>
    <row r="59572" spans="4:11" x14ac:dyDescent="0.25">
      <c r="D59572" s="4"/>
      <c r="J59572" s="4"/>
      <c r="K59572" s="4"/>
    </row>
    <row r="59573" spans="4:11" x14ac:dyDescent="0.25">
      <c r="D59573" s="4"/>
      <c r="J59573" s="4"/>
      <c r="K59573" s="4"/>
    </row>
    <row r="59574" spans="4:11" x14ac:dyDescent="0.25">
      <c r="D59574" s="4"/>
      <c r="J59574" s="4"/>
      <c r="K59574" s="4"/>
    </row>
    <row r="59575" spans="4:11" x14ac:dyDescent="0.25">
      <c r="D59575" s="4"/>
      <c r="J59575" s="4"/>
      <c r="K59575" s="4"/>
    </row>
    <row r="59576" spans="4:11" x14ac:dyDescent="0.25">
      <c r="D59576" s="4"/>
      <c r="J59576" s="4"/>
      <c r="K59576" s="4"/>
    </row>
    <row r="59577" spans="4:11" x14ac:dyDescent="0.25">
      <c r="D59577" s="4"/>
      <c r="J59577" s="4"/>
      <c r="K59577" s="4"/>
    </row>
    <row r="59578" spans="4:11" x14ac:dyDescent="0.25">
      <c r="D59578" s="4"/>
      <c r="J59578" s="4"/>
      <c r="K59578" s="4"/>
    </row>
    <row r="59579" spans="4:11" x14ac:dyDescent="0.25">
      <c r="D59579" s="4"/>
      <c r="J59579" s="4"/>
      <c r="K59579" s="4"/>
    </row>
    <row r="59580" spans="4:11" x14ac:dyDescent="0.25">
      <c r="D59580" s="4"/>
      <c r="J59580" s="4"/>
      <c r="K59580" s="4"/>
    </row>
    <row r="59581" spans="4:11" x14ac:dyDescent="0.25">
      <c r="D59581" s="4"/>
      <c r="J59581" s="4"/>
      <c r="K59581" s="4"/>
    </row>
    <row r="59582" spans="4:11" x14ac:dyDescent="0.25">
      <c r="D59582" s="4"/>
      <c r="J59582" s="4"/>
      <c r="K59582" s="4"/>
    </row>
    <row r="59583" spans="4:11" x14ac:dyDescent="0.25">
      <c r="D59583" s="4"/>
      <c r="J59583" s="4"/>
      <c r="K59583" s="4"/>
    </row>
    <row r="59584" spans="4:11" x14ac:dyDescent="0.25">
      <c r="D59584" s="4"/>
      <c r="J59584" s="4"/>
      <c r="K59584" s="4"/>
    </row>
    <row r="59585" spans="4:11" x14ac:dyDescent="0.25">
      <c r="D59585" s="4"/>
      <c r="J59585" s="4"/>
      <c r="K59585" s="4"/>
    </row>
    <row r="59586" spans="4:11" x14ac:dyDescent="0.25">
      <c r="D59586" s="4"/>
      <c r="J59586" s="4"/>
      <c r="K59586" s="4"/>
    </row>
    <row r="59587" spans="4:11" x14ac:dyDescent="0.25">
      <c r="D59587" s="4"/>
      <c r="J59587" s="4"/>
      <c r="K59587" s="4"/>
    </row>
    <row r="59588" spans="4:11" x14ac:dyDescent="0.25">
      <c r="D59588" s="4"/>
      <c r="J59588" s="4"/>
      <c r="K59588" s="4"/>
    </row>
    <row r="59589" spans="4:11" x14ac:dyDescent="0.25">
      <c r="D59589" s="4"/>
      <c r="J59589" s="4"/>
      <c r="K59589" s="4"/>
    </row>
    <row r="59590" spans="4:11" x14ac:dyDescent="0.25">
      <c r="D59590" s="4"/>
      <c r="J59590" s="4"/>
      <c r="K59590" s="4"/>
    </row>
    <row r="59591" spans="4:11" x14ac:dyDescent="0.25">
      <c r="D59591" s="4"/>
      <c r="J59591" s="4"/>
      <c r="K59591" s="4"/>
    </row>
    <row r="59592" spans="4:11" x14ac:dyDescent="0.25">
      <c r="D59592" s="4"/>
      <c r="J59592" s="4"/>
      <c r="K59592" s="4"/>
    </row>
    <row r="59593" spans="4:11" x14ac:dyDescent="0.25">
      <c r="D59593" s="4"/>
      <c r="J59593" s="4"/>
      <c r="K59593" s="4"/>
    </row>
    <row r="59594" spans="4:11" x14ac:dyDescent="0.25">
      <c r="D59594" s="4"/>
      <c r="J59594" s="4"/>
      <c r="K59594" s="4"/>
    </row>
    <row r="59595" spans="4:11" x14ac:dyDescent="0.25">
      <c r="D59595" s="4"/>
      <c r="J59595" s="4"/>
      <c r="K59595" s="4"/>
    </row>
    <row r="59596" spans="4:11" x14ac:dyDescent="0.25">
      <c r="D59596" s="4"/>
      <c r="J59596" s="4"/>
      <c r="K59596" s="4"/>
    </row>
    <row r="59597" spans="4:11" x14ac:dyDescent="0.25">
      <c r="D59597" s="4"/>
      <c r="J59597" s="4"/>
      <c r="K59597" s="4"/>
    </row>
    <row r="59598" spans="4:11" x14ac:dyDescent="0.25">
      <c r="D59598" s="4"/>
      <c r="J59598" s="4"/>
      <c r="K59598" s="4"/>
    </row>
    <row r="59599" spans="4:11" x14ac:dyDescent="0.25">
      <c r="D59599" s="4"/>
      <c r="J59599" s="4"/>
      <c r="K59599" s="4"/>
    </row>
    <row r="59600" spans="4:11" x14ac:dyDescent="0.25">
      <c r="D59600" s="4"/>
      <c r="J59600" s="4"/>
      <c r="K59600" s="4"/>
    </row>
    <row r="59601" spans="4:11" x14ac:dyDescent="0.25">
      <c r="D59601" s="4"/>
      <c r="J59601" s="4"/>
      <c r="K59601" s="4"/>
    </row>
    <row r="59602" spans="4:11" x14ac:dyDescent="0.25">
      <c r="D59602" s="4"/>
      <c r="J59602" s="4"/>
      <c r="K59602" s="4"/>
    </row>
    <row r="59603" spans="4:11" x14ac:dyDescent="0.25">
      <c r="D59603" s="4"/>
      <c r="J59603" s="4"/>
      <c r="K59603" s="4"/>
    </row>
    <row r="59604" spans="4:11" x14ac:dyDescent="0.25">
      <c r="D59604" s="4"/>
      <c r="J59604" s="4"/>
      <c r="K59604" s="4"/>
    </row>
    <row r="59605" spans="4:11" x14ac:dyDescent="0.25">
      <c r="D59605" s="4"/>
      <c r="J59605" s="4"/>
      <c r="K59605" s="4"/>
    </row>
    <row r="59606" spans="4:11" x14ac:dyDescent="0.25">
      <c r="D59606" s="4"/>
      <c r="J59606" s="4"/>
      <c r="K59606" s="4"/>
    </row>
    <row r="59607" spans="4:11" x14ac:dyDescent="0.25">
      <c r="D59607" s="4"/>
      <c r="J59607" s="4"/>
      <c r="K59607" s="4"/>
    </row>
    <row r="59608" spans="4:11" x14ac:dyDescent="0.25">
      <c r="D59608" s="4"/>
      <c r="J59608" s="4"/>
      <c r="K59608" s="4"/>
    </row>
    <row r="59609" spans="4:11" x14ac:dyDescent="0.25">
      <c r="D59609" s="4"/>
      <c r="J59609" s="4"/>
      <c r="K59609" s="4"/>
    </row>
    <row r="59610" spans="4:11" x14ac:dyDescent="0.25">
      <c r="D59610" s="4"/>
      <c r="J59610" s="4"/>
      <c r="K59610" s="4"/>
    </row>
    <row r="59611" spans="4:11" x14ac:dyDescent="0.25">
      <c r="D59611" s="4"/>
      <c r="J59611" s="4"/>
      <c r="K59611" s="4"/>
    </row>
    <row r="59612" spans="4:11" x14ac:dyDescent="0.25">
      <c r="D59612" s="4"/>
      <c r="J59612" s="4"/>
      <c r="K59612" s="4"/>
    </row>
    <row r="59613" spans="4:11" x14ac:dyDescent="0.25">
      <c r="D59613" s="4"/>
      <c r="J59613" s="4"/>
      <c r="K59613" s="4"/>
    </row>
    <row r="59614" spans="4:11" x14ac:dyDescent="0.25">
      <c r="D59614" s="4"/>
      <c r="J59614" s="4"/>
      <c r="K59614" s="4"/>
    </row>
    <row r="59615" spans="4:11" x14ac:dyDescent="0.25">
      <c r="D59615" s="4"/>
      <c r="J59615" s="4"/>
      <c r="K59615" s="4"/>
    </row>
    <row r="59616" spans="4:11" x14ac:dyDescent="0.25">
      <c r="D59616" s="4"/>
      <c r="J59616" s="4"/>
      <c r="K59616" s="4"/>
    </row>
    <row r="59617" spans="4:11" x14ac:dyDescent="0.25">
      <c r="D59617" s="4"/>
      <c r="J59617" s="4"/>
      <c r="K59617" s="4"/>
    </row>
    <row r="59618" spans="4:11" x14ac:dyDescent="0.25">
      <c r="D59618" s="4"/>
      <c r="J59618" s="4"/>
      <c r="K59618" s="4"/>
    </row>
    <row r="59619" spans="4:11" x14ac:dyDescent="0.25">
      <c r="D59619" s="4"/>
      <c r="J59619" s="4"/>
      <c r="K59619" s="4"/>
    </row>
    <row r="59620" spans="4:11" x14ac:dyDescent="0.25">
      <c r="D59620" s="4"/>
      <c r="J59620" s="4"/>
      <c r="K59620" s="4"/>
    </row>
    <row r="59621" spans="4:11" x14ac:dyDescent="0.25">
      <c r="D59621" s="4"/>
      <c r="J59621" s="4"/>
      <c r="K59621" s="4"/>
    </row>
    <row r="59622" spans="4:11" x14ac:dyDescent="0.25">
      <c r="D59622" s="4"/>
      <c r="J59622" s="4"/>
      <c r="K59622" s="4"/>
    </row>
    <row r="59623" spans="4:11" x14ac:dyDescent="0.25">
      <c r="D59623" s="4"/>
      <c r="J59623" s="4"/>
      <c r="K59623" s="4"/>
    </row>
    <row r="59624" spans="4:11" x14ac:dyDescent="0.25">
      <c r="D59624" s="4"/>
      <c r="J59624" s="4"/>
      <c r="K59624" s="4"/>
    </row>
    <row r="59625" spans="4:11" x14ac:dyDescent="0.25">
      <c r="D59625" s="4"/>
      <c r="J59625" s="4"/>
      <c r="K59625" s="4"/>
    </row>
    <row r="59626" spans="4:11" x14ac:dyDescent="0.25">
      <c r="D59626" s="4"/>
      <c r="J59626" s="4"/>
      <c r="K59626" s="4"/>
    </row>
    <row r="59627" spans="4:11" x14ac:dyDescent="0.25">
      <c r="D59627" s="4"/>
      <c r="J59627" s="4"/>
      <c r="K59627" s="4"/>
    </row>
    <row r="59628" spans="4:11" x14ac:dyDescent="0.25">
      <c r="D59628" s="4"/>
      <c r="J59628" s="4"/>
      <c r="K59628" s="4"/>
    </row>
    <row r="59629" spans="4:11" x14ac:dyDescent="0.25">
      <c r="D59629" s="4"/>
      <c r="J59629" s="4"/>
      <c r="K59629" s="4"/>
    </row>
    <row r="59630" spans="4:11" x14ac:dyDescent="0.25">
      <c r="D59630" s="4"/>
      <c r="J59630" s="4"/>
      <c r="K59630" s="4"/>
    </row>
    <row r="59631" spans="4:11" x14ac:dyDescent="0.25">
      <c r="D59631" s="4"/>
      <c r="J59631" s="4"/>
      <c r="K59631" s="4"/>
    </row>
    <row r="59632" spans="4:11" x14ac:dyDescent="0.25">
      <c r="D59632" s="4"/>
      <c r="J59632" s="4"/>
      <c r="K59632" s="4"/>
    </row>
    <row r="59633" spans="4:11" x14ac:dyDescent="0.25">
      <c r="D59633" s="4"/>
      <c r="J59633" s="4"/>
      <c r="K59633" s="4"/>
    </row>
    <row r="59634" spans="4:11" x14ac:dyDescent="0.25">
      <c r="D59634" s="4"/>
      <c r="J59634" s="4"/>
      <c r="K59634" s="4"/>
    </row>
    <row r="59635" spans="4:11" x14ac:dyDescent="0.25">
      <c r="D59635" s="4"/>
      <c r="J59635" s="4"/>
      <c r="K59635" s="4"/>
    </row>
    <row r="59636" spans="4:11" x14ac:dyDescent="0.25">
      <c r="D59636" s="4"/>
      <c r="J59636" s="4"/>
      <c r="K59636" s="4"/>
    </row>
    <row r="59637" spans="4:11" x14ac:dyDescent="0.25">
      <c r="D59637" s="4"/>
      <c r="J59637" s="4"/>
      <c r="K59637" s="4"/>
    </row>
    <row r="59638" spans="4:11" x14ac:dyDescent="0.25">
      <c r="D59638" s="4"/>
      <c r="J59638" s="4"/>
      <c r="K59638" s="4"/>
    </row>
    <row r="59639" spans="4:11" x14ac:dyDescent="0.25">
      <c r="D59639" s="4"/>
      <c r="J59639" s="4"/>
      <c r="K59639" s="4"/>
    </row>
    <row r="59640" spans="4:11" x14ac:dyDescent="0.25">
      <c r="D59640" s="4"/>
      <c r="J59640" s="4"/>
      <c r="K59640" s="4"/>
    </row>
    <row r="59641" spans="4:11" x14ac:dyDescent="0.25">
      <c r="D59641" s="4"/>
      <c r="J59641" s="4"/>
      <c r="K59641" s="4"/>
    </row>
    <row r="59642" spans="4:11" x14ac:dyDescent="0.25">
      <c r="D59642" s="4"/>
      <c r="J59642" s="4"/>
      <c r="K59642" s="4"/>
    </row>
    <row r="59643" spans="4:11" x14ac:dyDescent="0.25">
      <c r="D59643" s="4"/>
      <c r="J59643" s="4"/>
      <c r="K59643" s="4"/>
    </row>
    <row r="59644" spans="4:11" x14ac:dyDescent="0.25">
      <c r="D59644" s="4"/>
      <c r="J59644" s="4"/>
      <c r="K59644" s="4"/>
    </row>
    <row r="59645" spans="4:11" x14ac:dyDescent="0.25">
      <c r="D59645" s="4"/>
      <c r="J59645" s="4"/>
      <c r="K59645" s="4"/>
    </row>
    <row r="59646" spans="4:11" x14ac:dyDescent="0.25">
      <c r="D59646" s="4"/>
      <c r="J59646" s="4"/>
      <c r="K59646" s="4"/>
    </row>
    <row r="59647" spans="4:11" x14ac:dyDescent="0.25">
      <c r="D59647" s="4"/>
      <c r="J59647" s="4"/>
      <c r="K59647" s="4"/>
    </row>
    <row r="59648" spans="4:11" x14ac:dyDescent="0.25">
      <c r="D59648" s="4"/>
      <c r="J59648" s="4"/>
      <c r="K59648" s="4"/>
    </row>
    <row r="59649" spans="4:11" x14ac:dyDescent="0.25">
      <c r="D59649" s="4"/>
      <c r="J59649" s="4"/>
      <c r="K59649" s="4"/>
    </row>
    <row r="59650" spans="4:11" x14ac:dyDescent="0.25">
      <c r="D59650" s="4"/>
      <c r="J59650" s="4"/>
      <c r="K59650" s="4"/>
    </row>
    <row r="59651" spans="4:11" x14ac:dyDescent="0.25">
      <c r="D59651" s="4"/>
      <c r="J59651" s="4"/>
      <c r="K59651" s="4"/>
    </row>
    <row r="59652" spans="4:11" x14ac:dyDescent="0.25">
      <c r="D59652" s="4"/>
      <c r="J59652" s="4"/>
      <c r="K59652" s="4"/>
    </row>
    <row r="59653" spans="4:11" x14ac:dyDescent="0.25">
      <c r="D59653" s="4"/>
      <c r="J59653" s="4"/>
      <c r="K59653" s="4"/>
    </row>
    <row r="59654" spans="4:11" x14ac:dyDescent="0.25">
      <c r="D59654" s="4"/>
      <c r="J59654" s="4"/>
      <c r="K59654" s="4"/>
    </row>
    <row r="59655" spans="4:11" x14ac:dyDescent="0.25">
      <c r="D59655" s="4"/>
      <c r="J59655" s="4"/>
      <c r="K59655" s="4"/>
    </row>
    <row r="59656" spans="4:11" x14ac:dyDescent="0.25">
      <c r="D59656" s="4"/>
      <c r="J59656" s="4"/>
      <c r="K59656" s="4"/>
    </row>
    <row r="59657" spans="4:11" x14ac:dyDescent="0.25">
      <c r="D59657" s="4"/>
      <c r="J59657" s="4"/>
      <c r="K59657" s="4"/>
    </row>
    <row r="59658" spans="4:11" x14ac:dyDescent="0.25">
      <c r="D59658" s="4"/>
      <c r="J59658" s="4"/>
      <c r="K59658" s="4"/>
    </row>
    <row r="59659" spans="4:11" x14ac:dyDescent="0.25">
      <c r="D59659" s="4"/>
      <c r="J59659" s="4"/>
      <c r="K59659" s="4"/>
    </row>
    <row r="59660" spans="4:11" x14ac:dyDescent="0.25">
      <c r="D59660" s="4"/>
      <c r="J59660" s="4"/>
      <c r="K59660" s="4"/>
    </row>
    <row r="59661" spans="4:11" x14ac:dyDescent="0.25">
      <c r="D59661" s="4"/>
      <c r="J59661" s="4"/>
      <c r="K59661" s="4"/>
    </row>
    <row r="59662" spans="4:11" x14ac:dyDescent="0.25">
      <c r="D59662" s="4"/>
      <c r="J59662" s="4"/>
      <c r="K59662" s="4"/>
    </row>
    <row r="59663" spans="4:11" x14ac:dyDescent="0.25">
      <c r="D59663" s="4"/>
      <c r="J59663" s="4"/>
      <c r="K59663" s="4"/>
    </row>
    <row r="59664" spans="4:11" x14ac:dyDescent="0.25">
      <c r="D59664" s="4"/>
      <c r="J59664" s="4"/>
      <c r="K59664" s="4"/>
    </row>
    <row r="59665" spans="4:11" x14ac:dyDescent="0.25">
      <c r="D59665" s="4"/>
      <c r="J59665" s="4"/>
      <c r="K59665" s="4"/>
    </row>
    <row r="59666" spans="4:11" x14ac:dyDescent="0.25">
      <c r="D59666" s="4"/>
      <c r="J59666" s="4"/>
      <c r="K59666" s="4"/>
    </row>
    <row r="59667" spans="4:11" x14ac:dyDescent="0.25">
      <c r="D59667" s="4"/>
      <c r="J59667" s="4"/>
      <c r="K59667" s="4"/>
    </row>
    <row r="59668" spans="4:11" x14ac:dyDescent="0.25">
      <c r="D59668" s="4"/>
      <c r="J59668" s="4"/>
      <c r="K59668" s="4"/>
    </row>
    <row r="59669" spans="4:11" x14ac:dyDescent="0.25">
      <c r="D59669" s="4"/>
      <c r="J59669" s="4"/>
      <c r="K59669" s="4"/>
    </row>
    <row r="59670" spans="4:11" x14ac:dyDescent="0.25">
      <c r="D59670" s="4"/>
      <c r="J59670" s="4"/>
      <c r="K59670" s="4"/>
    </row>
    <row r="59671" spans="4:11" x14ac:dyDescent="0.25">
      <c r="D59671" s="4"/>
      <c r="J59671" s="4"/>
      <c r="K59671" s="4"/>
    </row>
    <row r="59672" spans="4:11" x14ac:dyDescent="0.25">
      <c r="D59672" s="4"/>
      <c r="J59672" s="4"/>
      <c r="K59672" s="4"/>
    </row>
    <row r="59673" spans="4:11" x14ac:dyDescent="0.25">
      <c r="D59673" s="4"/>
      <c r="J59673" s="4"/>
      <c r="K59673" s="4"/>
    </row>
    <row r="59674" spans="4:11" x14ac:dyDescent="0.25">
      <c r="D59674" s="4"/>
      <c r="J59674" s="4"/>
      <c r="K59674" s="4"/>
    </row>
    <row r="59675" spans="4:11" x14ac:dyDescent="0.25">
      <c r="D59675" s="4"/>
      <c r="J59675" s="4"/>
      <c r="K59675" s="4"/>
    </row>
    <row r="59676" spans="4:11" x14ac:dyDescent="0.25">
      <c r="D59676" s="4"/>
      <c r="J59676" s="4"/>
      <c r="K59676" s="4"/>
    </row>
    <row r="59677" spans="4:11" x14ac:dyDescent="0.25">
      <c r="D59677" s="4"/>
      <c r="J59677" s="4"/>
      <c r="K59677" s="4"/>
    </row>
    <row r="59678" spans="4:11" x14ac:dyDescent="0.25">
      <c r="D59678" s="4"/>
      <c r="J59678" s="4"/>
      <c r="K59678" s="4"/>
    </row>
    <row r="59679" spans="4:11" x14ac:dyDescent="0.25">
      <c r="D59679" s="4"/>
      <c r="J59679" s="4"/>
      <c r="K59679" s="4"/>
    </row>
    <row r="59680" spans="4:11" x14ac:dyDescent="0.25">
      <c r="D59680" s="4"/>
      <c r="J59680" s="4"/>
      <c r="K59680" s="4"/>
    </row>
    <row r="59681" spans="4:11" x14ac:dyDescent="0.25">
      <c r="D59681" s="4"/>
      <c r="J59681" s="4"/>
      <c r="K59681" s="4"/>
    </row>
    <row r="59682" spans="4:11" x14ac:dyDescent="0.25">
      <c r="D59682" s="4"/>
      <c r="J59682" s="4"/>
      <c r="K59682" s="4"/>
    </row>
    <row r="59683" spans="4:11" x14ac:dyDescent="0.25">
      <c r="D59683" s="4"/>
      <c r="J59683" s="4"/>
      <c r="K59683" s="4"/>
    </row>
    <row r="59684" spans="4:11" x14ac:dyDescent="0.25">
      <c r="D59684" s="4"/>
      <c r="J59684" s="4"/>
      <c r="K59684" s="4"/>
    </row>
    <row r="59685" spans="4:11" x14ac:dyDescent="0.25">
      <c r="D59685" s="4"/>
      <c r="J59685" s="4"/>
      <c r="K59685" s="4"/>
    </row>
    <row r="59686" spans="4:11" x14ac:dyDescent="0.25">
      <c r="D59686" s="4"/>
      <c r="J59686" s="4"/>
      <c r="K59686" s="4"/>
    </row>
    <row r="59687" spans="4:11" x14ac:dyDescent="0.25">
      <c r="D59687" s="4"/>
      <c r="J59687" s="4"/>
      <c r="K59687" s="4"/>
    </row>
    <row r="59688" spans="4:11" x14ac:dyDescent="0.25">
      <c r="D59688" s="4"/>
      <c r="J59688" s="4"/>
      <c r="K59688" s="4"/>
    </row>
    <row r="59689" spans="4:11" x14ac:dyDescent="0.25">
      <c r="D59689" s="4"/>
      <c r="J59689" s="4"/>
      <c r="K59689" s="4"/>
    </row>
    <row r="59690" spans="4:11" x14ac:dyDescent="0.25">
      <c r="D59690" s="4"/>
      <c r="J59690" s="4"/>
      <c r="K59690" s="4"/>
    </row>
    <row r="59691" spans="4:11" x14ac:dyDescent="0.25">
      <c r="D59691" s="4"/>
      <c r="J59691" s="4"/>
      <c r="K59691" s="4"/>
    </row>
    <row r="59692" spans="4:11" x14ac:dyDescent="0.25">
      <c r="D59692" s="4"/>
      <c r="J59692" s="4"/>
      <c r="K59692" s="4"/>
    </row>
    <row r="59693" spans="4:11" x14ac:dyDescent="0.25">
      <c r="D59693" s="4"/>
      <c r="J59693" s="4"/>
      <c r="K59693" s="4"/>
    </row>
    <row r="59694" spans="4:11" x14ac:dyDescent="0.25">
      <c r="D59694" s="4"/>
      <c r="J59694" s="4"/>
      <c r="K59694" s="4"/>
    </row>
    <row r="59695" spans="4:11" x14ac:dyDescent="0.25">
      <c r="D59695" s="4"/>
      <c r="J59695" s="4"/>
      <c r="K59695" s="4"/>
    </row>
    <row r="59696" spans="4:11" x14ac:dyDescent="0.25">
      <c r="D59696" s="4"/>
      <c r="J59696" s="4"/>
      <c r="K59696" s="4"/>
    </row>
    <row r="59697" spans="4:11" x14ac:dyDescent="0.25">
      <c r="D59697" s="4"/>
      <c r="J59697" s="4"/>
      <c r="K59697" s="4"/>
    </row>
    <row r="59698" spans="4:11" x14ac:dyDescent="0.25">
      <c r="D59698" s="4"/>
      <c r="J59698" s="4"/>
      <c r="K59698" s="4"/>
    </row>
    <row r="59699" spans="4:11" x14ac:dyDescent="0.25">
      <c r="D59699" s="4"/>
      <c r="J59699" s="4"/>
      <c r="K59699" s="4"/>
    </row>
    <row r="59700" spans="4:11" x14ac:dyDescent="0.25">
      <c r="D59700" s="4"/>
      <c r="J59700" s="4"/>
      <c r="K59700" s="4"/>
    </row>
    <row r="59701" spans="4:11" x14ac:dyDescent="0.25">
      <c r="D59701" s="4"/>
      <c r="J59701" s="4"/>
      <c r="K59701" s="4"/>
    </row>
    <row r="59702" spans="4:11" x14ac:dyDescent="0.25">
      <c r="D59702" s="4"/>
      <c r="J59702" s="4"/>
      <c r="K59702" s="4"/>
    </row>
    <row r="59703" spans="4:11" x14ac:dyDescent="0.25">
      <c r="D59703" s="4"/>
      <c r="J59703" s="4"/>
      <c r="K59703" s="4"/>
    </row>
    <row r="59704" spans="4:11" x14ac:dyDescent="0.25">
      <c r="D59704" s="4"/>
      <c r="J59704" s="4"/>
      <c r="K59704" s="4"/>
    </row>
    <row r="59705" spans="4:11" x14ac:dyDescent="0.25">
      <c r="D59705" s="4"/>
      <c r="J59705" s="4"/>
      <c r="K59705" s="4"/>
    </row>
    <row r="59706" spans="4:11" x14ac:dyDescent="0.25">
      <c r="D59706" s="4"/>
      <c r="J59706" s="4"/>
      <c r="K59706" s="4"/>
    </row>
    <row r="59707" spans="4:11" x14ac:dyDescent="0.25">
      <c r="D59707" s="4"/>
      <c r="J59707" s="4"/>
      <c r="K59707" s="4"/>
    </row>
    <row r="59708" spans="4:11" x14ac:dyDescent="0.25">
      <c r="D59708" s="4"/>
      <c r="J59708" s="4"/>
      <c r="K59708" s="4"/>
    </row>
    <row r="59709" spans="4:11" x14ac:dyDescent="0.25">
      <c r="D59709" s="4"/>
      <c r="J59709" s="4"/>
      <c r="K59709" s="4"/>
    </row>
    <row r="59710" spans="4:11" x14ac:dyDescent="0.25">
      <c r="D59710" s="4"/>
      <c r="J59710" s="4"/>
      <c r="K59710" s="4"/>
    </row>
    <row r="59711" spans="4:11" x14ac:dyDescent="0.25">
      <c r="D59711" s="4"/>
      <c r="J59711" s="4"/>
      <c r="K59711" s="4"/>
    </row>
    <row r="59712" spans="4:11" x14ac:dyDescent="0.25">
      <c r="D59712" s="4"/>
      <c r="J59712" s="4"/>
      <c r="K59712" s="4"/>
    </row>
    <row r="59713" spans="4:11" x14ac:dyDescent="0.25">
      <c r="D59713" s="4"/>
      <c r="J59713" s="4"/>
      <c r="K59713" s="4"/>
    </row>
    <row r="59714" spans="4:11" x14ac:dyDescent="0.25">
      <c r="D59714" s="4"/>
      <c r="J59714" s="4"/>
      <c r="K59714" s="4"/>
    </row>
    <row r="59715" spans="4:11" x14ac:dyDescent="0.25">
      <c r="D59715" s="4"/>
      <c r="J59715" s="4"/>
      <c r="K59715" s="4"/>
    </row>
    <row r="59716" spans="4:11" x14ac:dyDescent="0.25">
      <c r="D59716" s="4"/>
      <c r="J59716" s="4"/>
      <c r="K59716" s="4"/>
    </row>
    <row r="59717" spans="4:11" x14ac:dyDescent="0.25">
      <c r="D59717" s="4"/>
      <c r="J59717" s="4"/>
      <c r="K59717" s="4"/>
    </row>
    <row r="59718" spans="4:11" x14ac:dyDescent="0.25">
      <c r="D59718" s="4"/>
      <c r="J59718" s="4"/>
      <c r="K59718" s="4"/>
    </row>
    <row r="59719" spans="4:11" x14ac:dyDescent="0.25">
      <c r="D59719" s="4"/>
      <c r="J59719" s="4"/>
      <c r="K59719" s="4"/>
    </row>
    <row r="59720" spans="4:11" x14ac:dyDescent="0.25">
      <c r="D59720" s="4"/>
      <c r="J59720" s="4"/>
      <c r="K59720" s="4"/>
    </row>
    <row r="59721" spans="4:11" x14ac:dyDescent="0.25">
      <c r="D59721" s="4"/>
      <c r="J59721" s="4"/>
      <c r="K59721" s="4"/>
    </row>
    <row r="59722" spans="4:11" x14ac:dyDescent="0.25">
      <c r="D59722" s="4"/>
      <c r="J59722" s="4"/>
      <c r="K59722" s="4"/>
    </row>
    <row r="59723" spans="4:11" x14ac:dyDescent="0.25">
      <c r="D59723" s="4"/>
      <c r="J59723" s="4"/>
      <c r="K59723" s="4"/>
    </row>
    <row r="59724" spans="4:11" x14ac:dyDescent="0.25">
      <c r="D59724" s="4"/>
      <c r="J59724" s="4"/>
      <c r="K59724" s="4"/>
    </row>
    <row r="59725" spans="4:11" x14ac:dyDescent="0.25">
      <c r="D59725" s="4"/>
      <c r="J59725" s="4"/>
      <c r="K59725" s="4"/>
    </row>
    <row r="59726" spans="4:11" x14ac:dyDescent="0.25">
      <c r="D59726" s="4"/>
      <c r="J59726" s="4"/>
      <c r="K59726" s="4"/>
    </row>
    <row r="59727" spans="4:11" x14ac:dyDescent="0.25">
      <c r="D59727" s="4"/>
      <c r="J59727" s="4"/>
      <c r="K59727" s="4"/>
    </row>
    <row r="59728" spans="4:11" x14ac:dyDescent="0.25">
      <c r="D59728" s="4"/>
      <c r="J59728" s="4"/>
      <c r="K59728" s="4"/>
    </row>
    <row r="59729" spans="4:11" x14ac:dyDescent="0.25">
      <c r="D59729" s="4"/>
      <c r="J59729" s="4"/>
      <c r="K59729" s="4"/>
    </row>
    <row r="59730" spans="4:11" x14ac:dyDescent="0.25">
      <c r="D59730" s="4"/>
      <c r="J59730" s="4"/>
      <c r="K59730" s="4"/>
    </row>
    <row r="59731" spans="4:11" x14ac:dyDescent="0.25">
      <c r="D59731" s="4"/>
      <c r="J59731" s="4"/>
      <c r="K59731" s="4"/>
    </row>
    <row r="59732" spans="4:11" x14ac:dyDescent="0.25">
      <c r="D59732" s="4"/>
      <c r="J59732" s="4"/>
      <c r="K59732" s="4"/>
    </row>
    <row r="59733" spans="4:11" x14ac:dyDescent="0.25">
      <c r="D59733" s="4"/>
      <c r="J59733" s="4"/>
      <c r="K59733" s="4"/>
    </row>
    <row r="59734" spans="4:11" x14ac:dyDescent="0.25">
      <c r="D59734" s="4"/>
      <c r="J59734" s="4"/>
      <c r="K59734" s="4"/>
    </row>
    <row r="59735" spans="4:11" x14ac:dyDescent="0.25">
      <c r="D59735" s="4"/>
      <c r="J59735" s="4"/>
      <c r="K59735" s="4"/>
    </row>
    <row r="59736" spans="4:11" x14ac:dyDescent="0.25">
      <c r="D59736" s="4"/>
      <c r="J59736" s="4"/>
      <c r="K59736" s="4"/>
    </row>
    <row r="59737" spans="4:11" x14ac:dyDescent="0.25">
      <c r="D59737" s="4"/>
      <c r="J59737" s="4"/>
      <c r="K59737" s="4"/>
    </row>
    <row r="59738" spans="4:11" x14ac:dyDescent="0.25">
      <c r="D59738" s="4"/>
      <c r="J59738" s="4"/>
      <c r="K59738" s="4"/>
    </row>
    <row r="59739" spans="4:11" x14ac:dyDescent="0.25">
      <c r="D59739" s="4"/>
      <c r="J59739" s="4"/>
      <c r="K59739" s="4"/>
    </row>
    <row r="59740" spans="4:11" x14ac:dyDescent="0.25">
      <c r="D59740" s="4"/>
      <c r="J59740" s="4"/>
      <c r="K59740" s="4"/>
    </row>
    <row r="59741" spans="4:11" x14ac:dyDescent="0.25">
      <c r="D59741" s="4"/>
      <c r="J59741" s="4"/>
      <c r="K59741" s="4"/>
    </row>
    <row r="59742" spans="4:11" x14ac:dyDescent="0.25">
      <c r="D59742" s="4"/>
      <c r="J59742" s="4"/>
      <c r="K59742" s="4"/>
    </row>
    <row r="59743" spans="4:11" x14ac:dyDescent="0.25">
      <c r="D59743" s="4"/>
      <c r="J59743" s="4"/>
      <c r="K59743" s="4"/>
    </row>
    <row r="59744" spans="4:11" x14ac:dyDescent="0.25">
      <c r="D59744" s="4"/>
      <c r="J59744" s="4"/>
      <c r="K59744" s="4"/>
    </row>
    <row r="59745" spans="4:11" x14ac:dyDescent="0.25">
      <c r="D59745" s="4"/>
      <c r="J59745" s="4"/>
      <c r="K59745" s="4"/>
    </row>
    <row r="59746" spans="4:11" x14ac:dyDescent="0.25">
      <c r="D59746" s="4"/>
      <c r="J59746" s="4"/>
      <c r="K59746" s="4"/>
    </row>
    <row r="59747" spans="4:11" x14ac:dyDescent="0.25">
      <c r="D59747" s="4"/>
      <c r="J59747" s="4"/>
      <c r="K59747" s="4"/>
    </row>
    <row r="59748" spans="4:11" x14ac:dyDescent="0.25">
      <c r="D59748" s="4"/>
      <c r="J59748" s="4"/>
      <c r="K59748" s="4"/>
    </row>
    <row r="59749" spans="4:11" x14ac:dyDescent="0.25">
      <c r="D59749" s="4"/>
      <c r="J59749" s="4"/>
      <c r="K59749" s="4"/>
    </row>
    <row r="59750" spans="4:11" x14ac:dyDescent="0.25">
      <c r="D59750" s="4"/>
      <c r="J59750" s="4"/>
      <c r="K59750" s="4"/>
    </row>
    <row r="59751" spans="4:11" x14ac:dyDescent="0.25">
      <c r="D59751" s="4"/>
      <c r="J59751" s="4"/>
      <c r="K59751" s="4"/>
    </row>
    <row r="59752" spans="4:11" x14ac:dyDescent="0.25">
      <c r="D59752" s="4"/>
      <c r="J59752" s="4"/>
      <c r="K59752" s="4"/>
    </row>
    <row r="59753" spans="4:11" x14ac:dyDescent="0.25">
      <c r="D59753" s="4"/>
      <c r="J59753" s="4"/>
      <c r="K59753" s="4"/>
    </row>
    <row r="59754" spans="4:11" x14ac:dyDescent="0.25">
      <c r="D59754" s="4"/>
      <c r="J59754" s="4"/>
      <c r="K59754" s="4"/>
    </row>
    <row r="59755" spans="4:11" x14ac:dyDescent="0.25">
      <c r="D59755" s="4"/>
      <c r="J59755" s="4"/>
      <c r="K59755" s="4"/>
    </row>
    <row r="59756" spans="4:11" x14ac:dyDescent="0.25">
      <c r="D59756" s="4"/>
      <c r="J59756" s="4"/>
      <c r="K59756" s="4"/>
    </row>
    <row r="59757" spans="4:11" x14ac:dyDescent="0.25">
      <c r="D59757" s="4"/>
      <c r="J59757" s="4"/>
      <c r="K59757" s="4"/>
    </row>
    <row r="59758" spans="4:11" x14ac:dyDescent="0.25">
      <c r="D59758" s="4"/>
      <c r="J59758" s="4"/>
      <c r="K59758" s="4"/>
    </row>
    <row r="59759" spans="4:11" x14ac:dyDescent="0.25">
      <c r="D59759" s="4"/>
      <c r="J59759" s="4"/>
      <c r="K59759" s="4"/>
    </row>
    <row r="59760" spans="4:11" x14ac:dyDescent="0.25">
      <c r="D59760" s="4"/>
      <c r="J59760" s="4"/>
      <c r="K59760" s="4"/>
    </row>
    <row r="59761" spans="4:11" x14ac:dyDescent="0.25">
      <c r="D59761" s="4"/>
      <c r="J59761" s="4"/>
      <c r="K59761" s="4"/>
    </row>
    <row r="59762" spans="4:11" x14ac:dyDescent="0.25">
      <c r="D59762" s="4"/>
      <c r="J59762" s="4"/>
      <c r="K59762" s="4"/>
    </row>
    <row r="59763" spans="4:11" x14ac:dyDescent="0.25">
      <c r="D59763" s="4"/>
      <c r="J59763" s="4"/>
      <c r="K59763" s="4"/>
    </row>
    <row r="59764" spans="4:11" x14ac:dyDescent="0.25">
      <c r="D59764" s="4"/>
      <c r="J59764" s="4"/>
      <c r="K59764" s="4"/>
    </row>
    <row r="59765" spans="4:11" x14ac:dyDescent="0.25">
      <c r="D59765" s="4"/>
      <c r="J59765" s="4"/>
      <c r="K59765" s="4"/>
    </row>
    <row r="59766" spans="4:11" x14ac:dyDescent="0.25">
      <c r="D59766" s="4"/>
      <c r="J59766" s="4"/>
      <c r="K59766" s="4"/>
    </row>
    <row r="59767" spans="4:11" x14ac:dyDescent="0.25">
      <c r="D59767" s="4"/>
      <c r="J59767" s="4"/>
      <c r="K59767" s="4"/>
    </row>
    <row r="59768" spans="4:11" x14ac:dyDescent="0.25">
      <c r="D59768" s="4"/>
      <c r="J59768" s="4"/>
      <c r="K59768" s="4"/>
    </row>
    <row r="59769" spans="4:11" x14ac:dyDescent="0.25">
      <c r="D59769" s="4"/>
      <c r="J59769" s="4"/>
      <c r="K59769" s="4"/>
    </row>
    <row r="59770" spans="4:11" x14ac:dyDescent="0.25">
      <c r="D59770" s="4"/>
      <c r="J59770" s="4"/>
      <c r="K59770" s="4"/>
    </row>
    <row r="59771" spans="4:11" x14ac:dyDescent="0.25">
      <c r="D59771" s="4"/>
      <c r="J59771" s="4"/>
      <c r="K59771" s="4"/>
    </row>
    <row r="59772" spans="4:11" x14ac:dyDescent="0.25">
      <c r="D59772" s="4"/>
      <c r="J59772" s="4"/>
      <c r="K59772" s="4"/>
    </row>
    <row r="59773" spans="4:11" x14ac:dyDescent="0.25">
      <c r="D59773" s="4"/>
      <c r="J59773" s="4"/>
      <c r="K59773" s="4"/>
    </row>
    <row r="59774" spans="4:11" x14ac:dyDescent="0.25">
      <c r="D59774" s="4"/>
      <c r="J59774" s="4"/>
      <c r="K59774" s="4"/>
    </row>
    <row r="59775" spans="4:11" x14ac:dyDescent="0.25">
      <c r="D59775" s="4"/>
      <c r="J59775" s="4"/>
      <c r="K59775" s="4"/>
    </row>
    <row r="59776" spans="4:11" x14ac:dyDescent="0.25">
      <c r="D59776" s="4"/>
      <c r="J59776" s="4"/>
      <c r="K59776" s="4"/>
    </row>
    <row r="59777" spans="4:11" x14ac:dyDescent="0.25">
      <c r="D59777" s="4"/>
      <c r="J59777" s="4"/>
      <c r="K59777" s="4"/>
    </row>
    <row r="59778" spans="4:11" x14ac:dyDescent="0.25">
      <c r="D59778" s="4"/>
      <c r="J59778" s="4"/>
      <c r="K59778" s="4"/>
    </row>
    <row r="59779" spans="4:11" x14ac:dyDescent="0.25">
      <c r="D59779" s="4"/>
      <c r="J59779" s="4"/>
      <c r="K59779" s="4"/>
    </row>
    <row r="59780" spans="4:11" x14ac:dyDescent="0.25">
      <c r="D59780" s="4"/>
      <c r="J59780" s="4"/>
      <c r="K59780" s="4"/>
    </row>
    <row r="59781" spans="4:11" x14ac:dyDescent="0.25">
      <c r="D59781" s="4"/>
      <c r="J59781" s="4"/>
      <c r="K59781" s="4"/>
    </row>
    <row r="59782" spans="4:11" x14ac:dyDescent="0.25">
      <c r="D59782" s="4"/>
      <c r="J59782" s="4"/>
      <c r="K59782" s="4"/>
    </row>
    <row r="59783" spans="4:11" x14ac:dyDescent="0.25">
      <c r="D59783" s="4"/>
      <c r="J59783" s="4"/>
      <c r="K59783" s="4"/>
    </row>
    <row r="59784" spans="4:11" x14ac:dyDescent="0.25">
      <c r="D59784" s="4"/>
      <c r="J59784" s="4"/>
      <c r="K59784" s="4"/>
    </row>
    <row r="59785" spans="4:11" x14ac:dyDescent="0.25">
      <c r="D59785" s="4"/>
      <c r="J59785" s="4"/>
      <c r="K59785" s="4"/>
    </row>
    <row r="59786" spans="4:11" x14ac:dyDescent="0.25">
      <c r="D59786" s="4"/>
      <c r="J59786" s="4"/>
      <c r="K59786" s="4"/>
    </row>
    <row r="59787" spans="4:11" x14ac:dyDescent="0.25">
      <c r="D59787" s="4"/>
      <c r="J59787" s="4"/>
      <c r="K59787" s="4"/>
    </row>
    <row r="59788" spans="4:11" x14ac:dyDescent="0.25">
      <c r="D59788" s="4"/>
      <c r="J59788" s="4"/>
      <c r="K59788" s="4"/>
    </row>
    <row r="59789" spans="4:11" x14ac:dyDescent="0.25">
      <c r="D59789" s="4"/>
      <c r="J59789" s="4"/>
      <c r="K59789" s="4"/>
    </row>
    <row r="59790" spans="4:11" x14ac:dyDescent="0.25">
      <c r="D59790" s="4"/>
      <c r="J59790" s="4"/>
      <c r="K59790" s="4"/>
    </row>
    <row r="59791" spans="4:11" x14ac:dyDescent="0.25">
      <c r="D59791" s="4"/>
      <c r="J59791" s="4"/>
      <c r="K59791" s="4"/>
    </row>
    <row r="59792" spans="4:11" x14ac:dyDescent="0.25">
      <c r="D59792" s="4"/>
      <c r="J59792" s="4"/>
      <c r="K59792" s="4"/>
    </row>
    <row r="59793" spans="4:11" x14ac:dyDescent="0.25">
      <c r="D59793" s="4"/>
      <c r="J59793" s="4"/>
      <c r="K59793" s="4"/>
    </row>
    <row r="59794" spans="4:11" x14ac:dyDescent="0.25">
      <c r="D59794" s="4"/>
      <c r="J59794" s="4"/>
      <c r="K59794" s="4"/>
    </row>
    <row r="59795" spans="4:11" x14ac:dyDescent="0.25">
      <c r="D59795" s="4"/>
      <c r="J59795" s="4"/>
      <c r="K59795" s="4"/>
    </row>
    <row r="59796" spans="4:11" x14ac:dyDescent="0.25">
      <c r="D59796" s="4"/>
      <c r="J59796" s="4"/>
      <c r="K59796" s="4"/>
    </row>
    <row r="59797" spans="4:11" x14ac:dyDescent="0.25">
      <c r="D59797" s="4"/>
      <c r="J59797" s="4"/>
      <c r="K59797" s="4"/>
    </row>
    <row r="59798" spans="4:11" x14ac:dyDescent="0.25">
      <c r="D59798" s="4"/>
      <c r="J59798" s="4"/>
      <c r="K59798" s="4"/>
    </row>
    <row r="59799" spans="4:11" x14ac:dyDescent="0.25">
      <c r="D59799" s="4"/>
      <c r="J59799" s="4"/>
      <c r="K59799" s="4"/>
    </row>
    <row r="59800" spans="4:11" x14ac:dyDescent="0.25">
      <c r="D59800" s="4"/>
      <c r="J59800" s="4"/>
      <c r="K59800" s="4"/>
    </row>
    <row r="59801" spans="4:11" x14ac:dyDescent="0.25">
      <c r="D59801" s="4"/>
      <c r="J59801" s="4"/>
      <c r="K59801" s="4"/>
    </row>
    <row r="59802" spans="4:11" x14ac:dyDescent="0.25">
      <c r="D59802" s="4"/>
      <c r="J59802" s="4"/>
      <c r="K59802" s="4"/>
    </row>
    <row r="59803" spans="4:11" x14ac:dyDescent="0.25">
      <c r="D59803" s="4"/>
      <c r="J59803" s="4"/>
      <c r="K59803" s="4"/>
    </row>
    <row r="59804" spans="4:11" x14ac:dyDescent="0.25">
      <c r="D59804" s="4"/>
      <c r="J59804" s="4"/>
      <c r="K59804" s="4"/>
    </row>
    <row r="59805" spans="4:11" x14ac:dyDescent="0.25">
      <c r="D59805" s="4"/>
      <c r="J59805" s="4"/>
      <c r="K59805" s="4"/>
    </row>
    <row r="59806" spans="4:11" x14ac:dyDescent="0.25">
      <c r="D59806" s="4"/>
      <c r="J59806" s="4"/>
      <c r="K59806" s="4"/>
    </row>
    <row r="59807" spans="4:11" x14ac:dyDescent="0.25">
      <c r="D59807" s="4"/>
      <c r="J59807" s="4"/>
      <c r="K59807" s="4"/>
    </row>
    <row r="59808" spans="4:11" x14ac:dyDescent="0.25">
      <c r="D59808" s="4"/>
      <c r="J59808" s="4"/>
      <c r="K59808" s="4"/>
    </row>
    <row r="59809" spans="4:11" x14ac:dyDescent="0.25">
      <c r="D59809" s="4"/>
      <c r="J59809" s="4"/>
      <c r="K59809" s="4"/>
    </row>
    <row r="59810" spans="4:11" x14ac:dyDescent="0.25">
      <c r="D59810" s="4"/>
      <c r="J59810" s="4"/>
      <c r="K59810" s="4"/>
    </row>
    <row r="59811" spans="4:11" x14ac:dyDescent="0.25">
      <c r="D59811" s="4"/>
      <c r="J59811" s="4"/>
      <c r="K59811" s="4"/>
    </row>
    <row r="59812" spans="4:11" x14ac:dyDescent="0.25">
      <c r="D59812" s="4"/>
      <c r="J59812" s="4"/>
      <c r="K59812" s="4"/>
    </row>
    <row r="59813" spans="4:11" x14ac:dyDescent="0.25">
      <c r="D59813" s="4"/>
      <c r="J59813" s="4"/>
      <c r="K59813" s="4"/>
    </row>
    <row r="59814" spans="4:11" x14ac:dyDescent="0.25">
      <c r="D59814" s="4"/>
      <c r="J59814" s="4"/>
      <c r="K59814" s="4"/>
    </row>
    <row r="59815" spans="4:11" x14ac:dyDescent="0.25">
      <c r="D59815" s="4"/>
      <c r="J59815" s="4"/>
      <c r="K59815" s="4"/>
    </row>
    <row r="59816" spans="4:11" x14ac:dyDescent="0.25">
      <c r="D59816" s="4"/>
      <c r="J59816" s="4"/>
      <c r="K59816" s="4"/>
    </row>
    <row r="59817" spans="4:11" x14ac:dyDescent="0.25">
      <c r="D59817" s="4"/>
      <c r="J59817" s="4"/>
      <c r="K59817" s="4"/>
    </row>
    <row r="59818" spans="4:11" x14ac:dyDescent="0.25">
      <c r="D59818" s="4"/>
      <c r="J59818" s="4"/>
      <c r="K59818" s="4"/>
    </row>
    <row r="59819" spans="4:11" x14ac:dyDescent="0.25">
      <c r="D59819" s="4"/>
      <c r="J59819" s="4"/>
      <c r="K59819" s="4"/>
    </row>
    <row r="59820" spans="4:11" x14ac:dyDescent="0.25">
      <c r="D59820" s="4"/>
      <c r="J59820" s="4"/>
      <c r="K59820" s="4"/>
    </row>
    <row r="59821" spans="4:11" x14ac:dyDescent="0.25">
      <c r="D59821" s="4"/>
      <c r="J59821" s="4"/>
      <c r="K59821" s="4"/>
    </row>
    <row r="59822" spans="4:11" x14ac:dyDescent="0.25">
      <c r="D59822" s="4"/>
      <c r="J59822" s="4"/>
      <c r="K59822" s="4"/>
    </row>
    <row r="59823" spans="4:11" x14ac:dyDescent="0.25">
      <c r="D59823" s="4"/>
      <c r="J59823" s="4"/>
      <c r="K59823" s="4"/>
    </row>
    <row r="59824" spans="4:11" x14ac:dyDescent="0.25">
      <c r="D59824" s="4"/>
      <c r="J59824" s="4"/>
      <c r="K59824" s="4"/>
    </row>
    <row r="59825" spans="4:11" x14ac:dyDescent="0.25">
      <c r="D59825" s="4"/>
      <c r="J59825" s="4"/>
      <c r="K59825" s="4"/>
    </row>
    <row r="59826" spans="4:11" x14ac:dyDescent="0.25">
      <c r="D59826" s="4"/>
      <c r="J59826" s="4"/>
      <c r="K59826" s="4"/>
    </row>
    <row r="59827" spans="4:11" x14ac:dyDescent="0.25">
      <c r="D59827" s="4"/>
      <c r="J59827" s="4"/>
      <c r="K59827" s="4"/>
    </row>
    <row r="59828" spans="4:11" x14ac:dyDescent="0.25">
      <c r="D59828" s="4"/>
      <c r="J59828" s="4"/>
      <c r="K59828" s="4"/>
    </row>
    <row r="59829" spans="4:11" x14ac:dyDescent="0.25">
      <c r="D59829" s="4"/>
      <c r="J59829" s="4"/>
      <c r="K59829" s="4"/>
    </row>
    <row r="59830" spans="4:11" x14ac:dyDescent="0.25">
      <c r="D59830" s="4"/>
      <c r="J59830" s="4"/>
      <c r="K59830" s="4"/>
    </row>
    <row r="59831" spans="4:11" x14ac:dyDescent="0.25">
      <c r="D59831" s="4"/>
      <c r="J59831" s="4"/>
      <c r="K59831" s="4"/>
    </row>
    <row r="59832" spans="4:11" x14ac:dyDescent="0.25">
      <c r="D59832" s="4"/>
      <c r="J59832" s="4"/>
      <c r="K59832" s="4"/>
    </row>
    <row r="59833" spans="4:11" x14ac:dyDescent="0.25">
      <c r="D59833" s="4"/>
      <c r="J59833" s="4"/>
      <c r="K59833" s="4"/>
    </row>
    <row r="59834" spans="4:11" x14ac:dyDescent="0.25">
      <c r="D59834" s="4"/>
      <c r="J59834" s="4"/>
      <c r="K59834" s="4"/>
    </row>
    <row r="59835" spans="4:11" x14ac:dyDescent="0.25">
      <c r="D59835" s="4"/>
      <c r="J59835" s="4"/>
      <c r="K59835" s="4"/>
    </row>
    <row r="59836" spans="4:11" x14ac:dyDescent="0.25">
      <c r="D59836" s="4"/>
      <c r="J59836" s="4"/>
      <c r="K59836" s="4"/>
    </row>
    <row r="59837" spans="4:11" x14ac:dyDescent="0.25">
      <c r="D59837" s="4"/>
      <c r="J59837" s="4"/>
      <c r="K59837" s="4"/>
    </row>
    <row r="59838" spans="4:11" x14ac:dyDescent="0.25">
      <c r="D59838" s="4"/>
      <c r="J59838" s="4"/>
      <c r="K59838" s="4"/>
    </row>
    <row r="59839" spans="4:11" x14ac:dyDescent="0.25">
      <c r="D59839" s="4"/>
      <c r="J59839" s="4"/>
      <c r="K59839" s="4"/>
    </row>
    <row r="59840" spans="4:11" x14ac:dyDescent="0.25">
      <c r="D59840" s="4"/>
      <c r="J59840" s="4"/>
      <c r="K59840" s="4"/>
    </row>
    <row r="59841" spans="4:11" x14ac:dyDescent="0.25">
      <c r="D59841" s="4"/>
      <c r="J59841" s="4"/>
      <c r="K59841" s="4"/>
    </row>
    <row r="59842" spans="4:11" x14ac:dyDescent="0.25">
      <c r="D59842" s="4"/>
      <c r="J59842" s="4"/>
      <c r="K59842" s="4"/>
    </row>
    <row r="59843" spans="4:11" x14ac:dyDescent="0.25">
      <c r="D59843" s="4"/>
      <c r="J59843" s="4"/>
      <c r="K59843" s="4"/>
    </row>
    <row r="59844" spans="4:11" x14ac:dyDescent="0.25">
      <c r="D59844" s="4"/>
      <c r="J59844" s="4"/>
      <c r="K59844" s="4"/>
    </row>
    <row r="59845" spans="4:11" x14ac:dyDescent="0.25">
      <c r="D59845" s="4"/>
      <c r="J59845" s="4"/>
      <c r="K59845" s="4"/>
    </row>
    <row r="59846" spans="4:11" x14ac:dyDescent="0.25">
      <c r="D59846" s="4"/>
      <c r="J59846" s="4"/>
      <c r="K59846" s="4"/>
    </row>
    <row r="59847" spans="4:11" x14ac:dyDescent="0.25">
      <c r="D59847" s="4"/>
      <c r="J59847" s="4"/>
      <c r="K59847" s="4"/>
    </row>
    <row r="59848" spans="4:11" x14ac:dyDescent="0.25">
      <c r="D59848" s="4"/>
      <c r="J59848" s="4"/>
      <c r="K59848" s="4"/>
    </row>
    <row r="59849" spans="4:11" x14ac:dyDescent="0.25">
      <c r="D59849" s="4"/>
      <c r="J59849" s="4"/>
      <c r="K59849" s="4"/>
    </row>
    <row r="59850" spans="4:11" x14ac:dyDescent="0.25">
      <c r="D59850" s="4"/>
      <c r="J59850" s="4"/>
      <c r="K59850" s="4"/>
    </row>
    <row r="59851" spans="4:11" x14ac:dyDescent="0.25">
      <c r="D59851" s="4"/>
      <c r="J59851" s="4"/>
      <c r="K59851" s="4"/>
    </row>
    <row r="59852" spans="4:11" x14ac:dyDescent="0.25">
      <c r="D59852" s="4"/>
      <c r="J59852" s="4"/>
      <c r="K59852" s="4"/>
    </row>
    <row r="59853" spans="4:11" x14ac:dyDescent="0.25">
      <c r="D59853" s="4"/>
      <c r="J59853" s="4"/>
      <c r="K59853" s="4"/>
    </row>
    <row r="59854" spans="4:11" x14ac:dyDescent="0.25">
      <c r="D59854" s="4"/>
      <c r="J59854" s="4"/>
      <c r="K59854" s="4"/>
    </row>
    <row r="59855" spans="4:11" x14ac:dyDescent="0.25">
      <c r="D59855" s="4"/>
      <c r="J59855" s="4"/>
      <c r="K59855" s="4"/>
    </row>
    <row r="59856" spans="4:11" x14ac:dyDescent="0.25">
      <c r="D59856" s="4"/>
      <c r="J59856" s="4"/>
      <c r="K59856" s="4"/>
    </row>
    <row r="59857" spans="4:11" x14ac:dyDescent="0.25">
      <c r="D59857" s="4"/>
      <c r="J59857" s="4"/>
      <c r="K59857" s="4"/>
    </row>
    <row r="59858" spans="4:11" x14ac:dyDescent="0.25">
      <c r="D59858" s="4"/>
      <c r="J59858" s="4"/>
      <c r="K59858" s="4"/>
    </row>
    <row r="59859" spans="4:11" x14ac:dyDescent="0.25">
      <c r="D59859" s="4"/>
      <c r="J59859" s="4"/>
      <c r="K59859" s="4"/>
    </row>
    <row r="59860" spans="4:11" x14ac:dyDescent="0.25">
      <c r="D59860" s="4"/>
      <c r="J59860" s="4"/>
      <c r="K59860" s="4"/>
    </row>
    <row r="59861" spans="4:11" x14ac:dyDescent="0.25">
      <c r="D59861" s="4"/>
      <c r="J59861" s="4"/>
      <c r="K59861" s="4"/>
    </row>
    <row r="59862" spans="4:11" x14ac:dyDescent="0.25">
      <c r="D59862" s="4"/>
      <c r="J59862" s="4"/>
      <c r="K59862" s="4"/>
    </row>
    <row r="59863" spans="4:11" x14ac:dyDescent="0.25">
      <c r="D59863" s="4"/>
      <c r="J59863" s="4"/>
      <c r="K59863" s="4"/>
    </row>
    <row r="59864" spans="4:11" x14ac:dyDescent="0.25">
      <c r="D59864" s="4"/>
      <c r="J59864" s="4"/>
      <c r="K59864" s="4"/>
    </row>
    <row r="59865" spans="4:11" x14ac:dyDescent="0.25">
      <c r="D59865" s="4"/>
      <c r="J59865" s="4"/>
      <c r="K59865" s="4"/>
    </row>
    <row r="59866" spans="4:11" x14ac:dyDescent="0.25">
      <c r="D59866" s="4"/>
      <c r="J59866" s="4"/>
      <c r="K59866" s="4"/>
    </row>
    <row r="59867" spans="4:11" x14ac:dyDescent="0.25">
      <c r="D59867" s="4"/>
      <c r="J59867" s="4"/>
      <c r="K59867" s="4"/>
    </row>
    <row r="59868" spans="4:11" x14ac:dyDescent="0.25">
      <c r="D59868" s="4"/>
      <c r="J59868" s="4"/>
      <c r="K59868" s="4"/>
    </row>
    <row r="59869" spans="4:11" x14ac:dyDescent="0.25">
      <c r="D59869" s="4"/>
      <c r="J59869" s="4"/>
      <c r="K59869" s="4"/>
    </row>
    <row r="59870" spans="4:11" x14ac:dyDescent="0.25">
      <c r="D59870" s="4"/>
      <c r="J59870" s="4"/>
      <c r="K59870" s="4"/>
    </row>
    <row r="59871" spans="4:11" x14ac:dyDescent="0.25">
      <c r="D59871" s="4"/>
      <c r="J59871" s="4"/>
      <c r="K59871" s="4"/>
    </row>
    <row r="59872" spans="4:11" x14ac:dyDescent="0.25">
      <c r="D59872" s="4"/>
      <c r="J59872" s="4"/>
      <c r="K59872" s="4"/>
    </row>
    <row r="59873" spans="4:11" x14ac:dyDescent="0.25">
      <c r="D59873" s="4"/>
      <c r="J59873" s="4"/>
      <c r="K59873" s="4"/>
    </row>
    <row r="59874" spans="4:11" x14ac:dyDescent="0.25">
      <c r="D59874" s="4"/>
      <c r="J59874" s="4"/>
      <c r="K59874" s="4"/>
    </row>
    <row r="59875" spans="4:11" x14ac:dyDescent="0.25">
      <c r="D59875" s="4"/>
      <c r="J59875" s="4"/>
      <c r="K59875" s="4"/>
    </row>
    <row r="59876" spans="4:11" x14ac:dyDescent="0.25">
      <c r="D59876" s="4"/>
      <c r="J59876" s="4"/>
      <c r="K59876" s="4"/>
    </row>
    <row r="59877" spans="4:11" x14ac:dyDescent="0.25">
      <c r="D59877" s="4"/>
      <c r="J59877" s="4"/>
      <c r="K59877" s="4"/>
    </row>
    <row r="59878" spans="4:11" x14ac:dyDescent="0.25">
      <c r="D59878" s="4"/>
      <c r="J59878" s="4"/>
      <c r="K59878" s="4"/>
    </row>
    <row r="59879" spans="4:11" x14ac:dyDescent="0.25">
      <c r="D59879" s="4"/>
      <c r="J59879" s="4"/>
      <c r="K59879" s="4"/>
    </row>
    <row r="59880" spans="4:11" x14ac:dyDescent="0.25">
      <c r="D59880" s="4"/>
      <c r="J59880" s="4"/>
      <c r="K59880" s="4"/>
    </row>
    <row r="59881" spans="4:11" x14ac:dyDescent="0.25">
      <c r="D59881" s="4"/>
      <c r="J59881" s="4"/>
      <c r="K59881" s="4"/>
    </row>
    <row r="59882" spans="4:11" x14ac:dyDescent="0.25">
      <c r="D59882" s="4"/>
      <c r="J59882" s="4"/>
      <c r="K59882" s="4"/>
    </row>
    <row r="59883" spans="4:11" x14ac:dyDescent="0.25">
      <c r="D59883" s="4"/>
      <c r="J59883" s="4"/>
      <c r="K59883" s="4"/>
    </row>
    <row r="59884" spans="4:11" x14ac:dyDescent="0.25">
      <c r="D59884" s="4"/>
      <c r="J59884" s="4"/>
      <c r="K59884" s="4"/>
    </row>
    <row r="59885" spans="4:11" x14ac:dyDescent="0.25">
      <c r="D59885" s="4"/>
      <c r="J59885" s="4"/>
      <c r="K59885" s="4"/>
    </row>
    <row r="59886" spans="4:11" x14ac:dyDescent="0.25">
      <c r="D59886" s="4"/>
      <c r="J59886" s="4"/>
      <c r="K59886" s="4"/>
    </row>
    <row r="59887" spans="4:11" x14ac:dyDescent="0.25">
      <c r="D59887" s="4"/>
      <c r="J59887" s="4"/>
      <c r="K59887" s="4"/>
    </row>
    <row r="59888" spans="4:11" x14ac:dyDescent="0.25">
      <c r="D59888" s="4"/>
      <c r="J59888" s="4"/>
      <c r="K59888" s="4"/>
    </row>
    <row r="59889" spans="4:11" x14ac:dyDescent="0.25">
      <c r="D59889" s="4"/>
      <c r="J59889" s="4"/>
      <c r="K59889" s="4"/>
    </row>
    <row r="59890" spans="4:11" x14ac:dyDescent="0.25">
      <c r="D59890" s="4"/>
      <c r="J59890" s="4"/>
      <c r="K59890" s="4"/>
    </row>
    <row r="59891" spans="4:11" x14ac:dyDescent="0.25">
      <c r="D59891" s="4"/>
      <c r="J59891" s="4"/>
      <c r="K59891" s="4"/>
    </row>
    <row r="59892" spans="4:11" x14ac:dyDescent="0.25">
      <c r="D59892" s="4"/>
      <c r="J59892" s="4"/>
      <c r="K59892" s="4"/>
    </row>
    <row r="59893" spans="4:11" x14ac:dyDescent="0.25">
      <c r="D59893" s="4"/>
      <c r="J59893" s="4"/>
      <c r="K59893" s="4"/>
    </row>
    <row r="59894" spans="4:11" x14ac:dyDescent="0.25">
      <c r="D59894" s="4"/>
      <c r="J59894" s="4"/>
      <c r="K59894" s="4"/>
    </row>
    <row r="59895" spans="4:11" x14ac:dyDescent="0.25">
      <c r="D59895" s="4"/>
      <c r="J59895" s="4"/>
      <c r="K59895" s="4"/>
    </row>
    <row r="59896" spans="4:11" x14ac:dyDescent="0.25">
      <c r="D59896" s="4"/>
      <c r="J59896" s="4"/>
      <c r="K59896" s="4"/>
    </row>
    <row r="59897" spans="4:11" x14ac:dyDescent="0.25">
      <c r="D59897" s="4"/>
      <c r="J59897" s="4"/>
      <c r="K59897" s="4"/>
    </row>
    <row r="59898" spans="4:11" x14ac:dyDescent="0.25">
      <c r="D59898" s="4"/>
      <c r="J59898" s="4"/>
      <c r="K59898" s="4"/>
    </row>
    <row r="59899" spans="4:11" x14ac:dyDescent="0.25">
      <c r="D59899" s="4"/>
      <c r="J59899" s="4"/>
      <c r="K59899" s="4"/>
    </row>
    <row r="59900" spans="4:11" x14ac:dyDescent="0.25">
      <c r="D59900" s="4"/>
      <c r="J59900" s="4"/>
      <c r="K59900" s="4"/>
    </row>
    <row r="59901" spans="4:11" x14ac:dyDescent="0.25">
      <c r="D59901" s="4"/>
      <c r="J59901" s="4"/>
      <c r="K59901" s="4"/>
    </row>
    <row r="59902" spans="4:11" x14ac:dyDescent="0.25">
      <c r="D59902" s="4"/>
      <c r="J59902" s="4"/>
      <c r="K59902" s="4"/>
    </row>
    <row r="59903" spans="4:11" x14ac:dyDescent="0.25">
      <c r="D59903" s="4"/>
      <c r="J59903" s="4"/>
      <c r="K59903" s="4"/>
    </row>
    <row r="59904" spans="4:11" x14ac:dyDescent="0.25">
      <c r="D59904" s="4"/>
      <c r="J59904" s="4"/>
      <c r="K59904" s="4"/>
    </row>
    <row r="59905" spans="4:11" x14ac:dyDescent="0.25">
      <c r="D59905" s="4"/>
      <c r="J59905" s="4"/>
      <c r="K59905" s="4"/>
    </row>
    <row r="59906" spans="4:11" x14ac:dyDescent="0.25">
      <c r="D59906" s="4"/>
      <c r="J59906" s="4"/>
      <c r="K59906" s="4"/>
    </row>
    <row r="59907" spans="4:11" x14ac:dyDescent="0.25">
      <c r="D59907" s="4"/>
      <c r="J59907" s="4"/>
      <c r="K59907" s="4"/>
    </row>
    <row r="59908" spans="4:11" x14ac:dyDescent="0.25">
      <c r="D59908" s="4"/>
      <c r="J59908" s="4"/>
      <c r="K59908" s="4"/>
    </row>
    <row r="59909" spans="4:11" x14ac:dyDescent="0.25">
      <c r="D59909" s="4"/>
      <c r="J59909" s="4"/>
      <c r="K59909" s="4"/>
    </row>
    <row r="59910" spans="4:11" x14ac:dyDescent="0.25">
      <c r="D59910" s="4"/>
      <c r="J59910" s="4"/>
      <c r="K59910" s="4"/>
    </row>
    <row r="59911" spans="4:11" x14ac:dyDescent="0.25">
      <c r="D59911" s="4"/>
      <c r="J59911" s="4"/>
      <c r="K59911" s="4"/>
    </row>
    <row r="59912" spans="4:11" x14ac:dyDescent="0.25">
      <c r="D59912" s="4"/>
      <c r="J59912" s="4"/>
      <c r="K59912" s="4"/>
    </row>
    <row r="59913" spans="4:11" x14ac:dyDescent="0.25">
      <c r="D59913" s="4"/>
      <c r="J59913" s="4"/>
      <c r="K59913" s="4"/>
    </row>
    <row r="59914" spans="4:11" x14ac:dyDescent="0.25">
      <c r="D59914" s="4"/>
      <c r="J59914" s="4"/>
      <c r="K59914" s="4"/>
    </row>
    <row r="59915" spans="4:11" x14ac:dyDescent="0.25">
      <c r="D59915" s="4"/>
      <c r="J59915" s="4"/>
      <c r="K59915" s="4"/>
    </row>
    <row r="59916" spans="4:11" x14ac:dyDescent="0.25">
      <c r="D59916" s="4"/>
      <c r="J59916" s="4"/>
      <c r="K59916" s="4"/>
    </row>
    <row r="59917" spans="4:11" x14ac:dyDescent="0.25">
      <c r="D59917" s="4"/>
      <c r="J59917" s="4"/>
      <c r="K59917" s="4"/>
    </row>
    <row r="59918" spans="4:11" x14ac:dyDescent="0.25">
      <c r="D59918" s="4"/>
      <c r="J59918" s="4"/>
      <c r="K59918" s="4"/>
    </row>
    <row r="59919" spans="4:11" x14ac:dyDescent="0.25">
      <c r="D59919" s="4"/>
      <c r="J59919" s="4"/>
      <c r="K59919" s="4"/>
    </row>
    <row r="59920" spans="4:11" x14ac:dyDescent="0.25">
      <c r="D59920" s="4"/>
      <c r="J59920" s="4"/>
      <c r="K59920" s="4"/>
    </row>
    <row r="59921" spans="4:11" x14ac:dyDescent="0.25">
      <c r="D59921" s="4"/>
      <c r="J59921" s="4"/>
      <c r="K59921" s="4"/>
    </row>
    <row r="59922" spans="4:11" x14ac:dyDescent="0.25">
      <c r="D59922" s="4"/>
      <c r="J59922" s="4"/>
      <c r="K59922" s="4"/>
    </row>
    <row r="59923" spans="4:11" x14ac:dyDescent="0.25">
      <c r="D59923" s="4"/>
      <c r="J59923" s="4"/>
      <c r="K59923" s="4"/>
    </row>
    <row r="59924" spans="4:11" x14ac:dyDescent="0.25">
      <c r="D59924" s="4"/>
      <c r="J59924" s="4"/>
      <c r="K59924" s="4"/>
    </row>
    <row r="59925" spans="4:11" x14ac:dyDescent="0.25">
      <c r="D59925" s="4"/>
      <c r="J59925" s="4"/>
      <c r="K59925" s="4"/>
    </row>
    <row r="59926" spans="4:11" x14ac:dyDescent="0.25">
      <c r="D59926" s="4"/>
      <c r="J59926" s="4"/>
      <c r="K59926" s="4"/>
    </row>
    <row r="59927" spans="4:11" x14ac:dyDescent="0.25">
      <c r="D59927" s="4"/>
      <c r="J59927" s="4"/>
      <c r="K59927" s="4"/>
    </row>
    <row r="59928" spans="4:11" x14ac:dyDescent="0.25">
      <c r="D59928" s="4"/>
      <c r="J59928" s="4"/>
      <c r="K59928" s="4"/>
    </row>
    <row r="59929" spans="4:11" x14ac:dyDescent="0.25">
      <c r="D59929" s="4"/>
      <c r="J59929" s="4"/>
      <c r="K59929" s="4"/>
    </row>
    <row r="59930" spans="4:11" x14ac:dyDescent="0.25">
      <c r="D59930" s="4"/>
      <c r="J59930" s="4"/>
      <c r="K59930" s="4"/>
    </row>
    <row r="59931" spans="4:11" x14ac:dyDescent="0.25">
      <c r="D59931" s="4"/>
      <c r="J59931" s="4"/>
      <c r="K59931" s="4"/>
    </row>
    <row r="59932" spans="4:11" x14ac:dyDescent="0.25">
      <c r="D59932" s="4"/>
      <c r="J59932" s="4"/>
      <c r="K59932" s="4"/>
    </row>
    <row r="59933" spans="4:11" x14ac:dyDescent="0.25">
      <c r="D59933" s="4"/>
      <c r="J59933" s="4"/>
      <c r="K59933" s="4"/>
    </row>
    <row r="59934" spans="4:11" x14ac:dyDescent="0.25">
      <c r="D59934" s="4"/>
      <c r="J59934" s="4"/>
      <c r="K59934" s="4"/>
    </row>
    <row r="59935" spans="4:11" x14ac:dyDescent="0.25">
      <c r="D59935" s="4"/>
      <c r="J59935" s="4"/>
      <c r="K59935" s="4"/>
    </row>
    <row r="59936" spans="4:11" x14ac:dyDescent="0.25">
      <c r="D59936" s="4"/>
      <c r="J59936" s="4"/>
      <c r="K59936" s="4"/>
    </row>
    <row r="59937" spans="4:11" x14ac:dyDescent="0.25">
      <c r="D59937" s="4"/>
      <c r="J59937" s="4"/>
      <c r="K59937" s="4"/>
    </row>
    <row r="59938" spans="4:11" x14ac:dyDescent="0.25">
      <c r="D59938" s="4"/>
      <c r="J59938" s="4"/>
      <c r="K59938" s="4"/>
    </row>
    <row r="59939" spans="4:11" x14ac:dyDescent="0.25">
      <c r="D59939" s="4"/>
      <c r="J59939" s="4"/>
      <c r="K59939" s="4"/>
    </row>
    <row r="59940" spans="4:11" x14ac:dyDescent="0.25">
      <c r="D59940" s="4"/>
      <c r="J59940" s="4"/>
      <c r="K59940" s="4"/>
    </row>
    <row r="59941" spans="4:11" x14ac:dyDescent="0.25">
      <c r="D59941" s="4"/>
      <c r="J59941" s="4"/>
      <c r="K59941" s="4"/>
    </row>
    <row r="59942" spans="4:11" x14ac:dyDescent="0.25">
      <c r="D59942" s="4"/>
      <c r="J59942" s="4"/>
      <c r="K59942" s="4"/>
    </row>
    <row r="59943" spans="4:11" x14ac:dyDescent="0.25">
      <c r="D59943" s="4"/>
      <c r="J59943" s="4"/>
      <c r="K59943" s="4"/>
    </row>
    <row r="59944" spans="4:11" x14ac:dyDescent="0.25">
      <c r="D59944" s="4"/>
      <c r="J59944" s="4"/>
      <c r="K59944" s="4"/>
    </row>
    <row r="59945" spans="4:11" x14ac:dyDescent="0.25">
      <c r="D59945" s="4"/>
      <c r="J59945" s="4"/>
      <c r="K59945" s="4"/>
    </row>
    <row r="59946" spans="4:11" x14ac:dyDescent="0.25">
      <c r="D59946" s="4"/>
      <c r="J59946" s="4"/>
      <c r="K59946" s="4"/>
    </row>
    <row r="59947" spans="4:11" x14ac:dyDescent="0.25">
      <c r="D59947" s="4"/>
      <c r="J59947" s="4"/>
      <c r="K59947" s="4"/>
    </row>
    <row r="59948" spans="4:11" x14ac:dyDescent="0.25">
      <c r="D59948" s="4"/>
      <c r="J59948" s="4"/>
      <c r="K59948" s="4"/>
    </row>
    <row r="59949" spans="4:11" x14ac:dyDescent="0.25">
      <c r="D59949" s="4"/>
      <c r="J59949" s="4"/>
      <c r="K59949" s="4"/>
    </row>
    <row r="59950" spans="4:11" x14ac:dyDescent="0.25">
      <c r="D59950" s="4"/>
      <c r="J59950" s="4"/>
      <c r="K59950" s="4"/>
    </row>
    <row r="59951" spans="4:11" x14ac:dyDescent="0.25">
      <c r="D59951" s="4"/>
      <c r="J59951" s="4"/>
      <c r="K59951" s="4"/>
    </row>
    <row r="59952" spans="4:11" x14ac:dyDescent="0.25">
      <c r="D59952" s="4"/>
      <c r="J59952" s="4"/>
      <c r="K59952" s="4"/>
    </row>
    <row r="59953" spans="4:11" x14ac:dyDescent="0.25">
      <c r="D59953" s="4"/>
      <c r="J59953" s="4"/>
      <c r="K59953" s="4"/>
    </row>
    <row r="59954" spans="4:11" x14ac:dyDescent="0.25">
      <c r="D59954" s="4"/>
      <c r="J59954" s="4"/>
      <c r="K59954" s="4"/>
    </row>
    <row r="59955" spans="4:11" x14ac:dyDescent="0.25">
      <c r="D59955" s="4"/>
      <c r="J59955" s="4"/>
      <c r="K59955" s="4"/>
    </row>
    <row r="59956" spans="4:11" x14ac:dyDescent="0.25">
      <c r="D59956" s="4"/>
      <c r="J59956" s="4"/>
      <c r="K59956" s="4"/>
    </row>
    <row r="59957" spans="4:11" x14ac:dyDescent="0.25">
      <c r="D59957" s="4"/>
      <c r="J59957" s="4"/>
      <c r="K59957" s="4"/>
    </row>
    <row r="59958" spans="4:11" x14ac:dyDescent="0.25">
      <c r="D59958" s="4"/>
      <c r="J59958" s="4"/>
      <c r="K59958" s="4"/>
    </row>
    <row r="59959" spans="4:11" x14ac:dyDescent="0.25">
      <c r="D59959" s="4"/>
      <c r="J59959" s="4"/>
      <c r="K59959" s="4"/>
    </row>
    <row r="59960" spans="4:11" x14ac:dyDescent="0.25">
      <c r="D59960" s="4"/>
      <c r="J59960" s="4"/>
      <c r="K59960" s="4"/>
    </row>
    <row r="59961" spans="4:11" x14ac:dyDescent="0.25">
      <c r="D59961" s="4"/>
      <c r="J59961" s="4"/>
      <c r="K59961" s="4"/>
    </row>
    <row r="59962" spans="4:11" x14ac:dyDescent="0.25">
      <c r="D59962" s="4"/>
      <c r="J59962" s="4"/>
      <c r="K59962" s="4"/>
    </row>
    <row r="59963" spans="4:11" x14ac:dyDescent="0.25">
      <c r="D59963" s="4"/>
      <c r="J59963" s="4"/>
      <c r="K59963" s="4"/>
    </row>
    <row r="59964" spans="4:11" x14ac:dyDescent="0.25">
      <c r="D59964" s="4"/>
      <c r="J59964" s="4"/>
      <c r="K59964" s="4"/>
    </row>
    <row r="59965" spans="4:11" x14ac:dyDescent="0.25">
      <c r="D59965" s="4"/>
      <c r="J59965" s="4"/>
      <c r="K59965" s="4"/>
    </row>
    <row r="59966" spans="4:11" x14ac:dyDescent="0.25">
      <c r="D59966" s="4"/>
      <c r="J59966" s="4"/>
      <c r="K59966" s="4"/>
    </row>
    <row r="59967" spans="4:11" x14ac:dyDescent="0.25">
      <c r="D59967" s="4"/>
      <c r="J59967" s="4"/>
      <c r="K59967" s="4"/>
    </row>
    <row r="59968" spans="4:11" x14ac:dyDescent="0.25">
      <c r="D59968" s="4"/>
      <c r="J59968" s="4"/>
      <c r="K59968" s="4"/>
    </row>
    <row r="59969" spans="4:11" x14ac:dyDescent="0.25">
      <c r="D59969" s="4"/>
      <c r="J59969" s="4"/>
      <c r="K59969" s="4"/>
    </row>
    <row r="59970" spans="4:11" x14ac:dyDescent="0.25">
      <c r="D59970" s="4"/>
      <c r="J59970" s="4"/>
      <c r="K59970" s="4"/>
    </row>
    <row r="59971" spans="4:11" x14ac:dyDescent="0.25">
      <c r="D59971" s="4"/>
      <c r="J59971" s="4"/>
      <c r="K59971" s="4"/>
    </row>
    <row r="59972" spans="4:11" x14ac:dyDescent="0.25">
      <c r="D59972" s="4"/>
      <c r="J59972" s="4"/>
      <c r="K59972" s="4"/>
    </row>
    <row r="59973" spans="4:11" x14ac:dyDescent="0.25">
      <c r="D59973" s="4"/>
      <c r="J59973" s="4"/>
      <c r="K59973" s="4"/>
    </row>
    <row r="59974" spans="4:11" x14ac:dyDescent="0.25">
      <c r="D59974" s="4"/>
      <c r="J59974" s="4"/>
      <c r="K59974" s="4"/>
    </row>
    <row r="59975" spans="4:11" x14ac:dyDescent="0.25">
      <c r="D59975" s="4"/>
      <c r="J59975" s="4"/>
      <c r="K59975" s="4"/>
    </row>
    <row r="59976" spans="4:11" x14ac:dyDescent="0.25">
      <c r="D59976" s="4"/>
      <c r="J59976" s="4"/>
      <c r="K59976" s="4"/>
    </row>
    <row r="59977" spans="4:11" x14ac:dyDescent="0.25">
      <c r="D59977" s="4"/>
      <c r="J59977" s="4"/>
      <c r="K59977" s="4"/>
    </row>
    <row r="59978" spans="4:11" x14ac:dyDescent="0.25">
      <c r="D59978" s="4"/>
      <c r="J59978" s="4"/>
      <c r="K59978" s="4"/>
    </row>
    <row r="59979" spans="4:11" x14ac:dyDescent="0.25">
      <c r="D59979" s="4"/>
      <c r="J59979" s="4"/>
      <c r="K59979" s="4"/>
    </row>
    <row r="59980" spans="4:11" x14ac:dyDescent="0.25">
      <c r="D59980" s="4"/>
      <c r="J59980" s="4"/>
      <c r="K59980" s="4"/>
    </row>
    <row r="59981" spans="4:11" x14ac:dyDescent="0.25">
      <c r="D59981" s="4"/>
      <c r="J59981" s="4"/>
      <c r="K59981" s="4"/>
    </row>
    <row r="59982" spans="4:11" x14ac:dyDescent="0.25">
      <c r="D59982" s="4"/>
      <c r="J59982" s="4"/>
      <c r="K59982" s="4"/>
    </row>
    <row r="59983" spans="4:11" x14ac:dyDescent="0.25">
      <c r="D59983" s="4"/>
      <c r="J59983" s="4"/>
      <c r="K59983" s="4"/>
    </row>
    <row r="59984" spans="4:11" x14ac:dyDescent="0.25">
      <c r="D59984" s="4"/>
      <c r="J59984" s="4"/>
      <c r="K59984" s="4"/>
    </row>
    <row r="59985" spans="4:11" x14ac:dyDescent="0.25">
      <c r="D59985" s="4"/>
      <c r="J59985" s="4"/>
      <c r="K59985" s="4"/>
    </row>
    <row r="59986" spans="4:11" x14ac:dyDescent="0.25">
      <c r="D59986" s="4"/>
      <c r="J59986" s="4"/>
      <c r="K59986" s="4"/>
    </row>
    <row r="59987" spans="4:11" x14ac:dyDescent="0.25">
      <c r="D59987" s="4"/>
      <c r="J59987" s="4"/>
      <c r="K59987" s="4"/>
    </row>
    <row r="59988" spans="4:11" x14ac:dyDescent="0.25">
      <c r="D59988" s="4"/>
      <c r="J59988" s="4"/>
      <c r="K59988" s="4"/>
    </row>
    <row r="59989" spans="4:11" x14ac:dyDescent="0.25">
      <c r="D59989" s="4"/>
      <c r="J59989" s="4"/>
      <c r="K59989" s="4"/>
    </row>
    <row r="59990" spans="4:11" x14ac:dyDescent="0.25">
      <c r="D59990" s="4"/>
      <c r="J59990" s="4"/>
      <c r="K59990" s="4"/>
    </row>
    <row r="59991" spans="4:11" x14ac:dyDescent="0.25">
      <c r="D59991" s="4"/>
      <c r="J59991" s="4"/>
      <c r="K59991" s="4"/>
    </row>
    <row r="59992" spans="4:11" x14ac:dyDescent="0.25">
      <c r="D59992" s="4"/>
      <c r="J59992" s="4"/>
      <c r="K59992" s="4"/>
    </row>
    <row r="59993" spans="4:11" x14ac:dyDescent="0.25">
      <c r="D59993" s="4"/>
      <c r="J59993" s="4"/>
      <c r="K59993" s="4"/>
    </row>
    <row r="59994" spans="4:11" x14ac:dyDescent="0.25">
      <c r="D59994" s="4"/>
      <c r="J59994" s="4"/>
      <c r="K59994" s="4"/>
    </row>
    <row r="59995" spans="4:11" x14ac:dyDescent="0.25">
      <c r="D59995" s="4"/>
      <c r="J59995" s="4"/>
      <c r="K59995" s="4"/>
    </row>
    <row r="59996" spans="4:11" x14ac:dyDescent="0.25">
      <c r="D59996" s="4"/>
      <c r="J59996" s="4"/>
      <c r="K59996" s="4"/>
    </row>
    <row r="59997" spans="4:11" x14ac:dyDescent="0.25">
      <c r="D59997" s="4"/>
      <c r="J59997" s="4"/>
      <c r="K59997" s="4"/>
    </row>
    <row r="59998" spans="4:11" x14ac:dyDescent="0.25">
      <c r="D59998" s="4"/>
      <c r="J59998" s="4"/>
      <c r="K59998" s="4"/>
    </row>
    <row r="59999" spans="4:11" x14ac:dyDescent="0.25">
      <c r="D59999" s="4"/>
      <c r="J59999" s="4"/>
      <c r="K59999" s="4"/>
    </row>
    <row r="60000" spans="4:11" x14ac:dyDescent="0.25">
      <c r="D60000" s="4"/>
      <c r="J60000" s="4"/>
      <c r="K60000" s="4"/>
    </row>
    <row r="60001" spans="4:11" x14ac:dyDescent="0.25">
      <c r="D60001" s="4"/>
      <c r="J60001" s="4"/>
      <c r="K60001" s="4"/>
    </row>
    <row r="60002" spans="4:11" x14ac:dyDescent="0.25">
      <c r="D60002" s="4"/>
      <c r="J60002" s="4"/>
      <c r="K60002" s="4"/>
    </row>
    <row r="60003" spans="4:11" x14ac:dyDescent="0.25">
      <c r="D60003" s="4"/>
      <c r="J60003" s="4"/>
      <c r="K60003" s="4"/>
    </row>
    <row r="60004" spans="4:11" x14ac:dyDescent="0.25">
      <c r="D60004" s="4"/>
      <c r="J60004" s="4"/>
      <c r="K60004" s="4"/>
    </row>
    <row r="60005" spans="4:11" x14ac:dyDescent="0.25">
      <c r="D60005" s="4"/>
      <c r="J60005" s="4"/>
      <c r="K60005" s="4"/>
    </row>
    <row r="60006" spans="4:11" x14ac:dyDescent="0.25">
      <c r="D60006" s="4"/>
      <c r="J60006" s="4"/>
      <c r="K60006" s="4"/>
    </row>
    <row r="60007" spans="4:11" x14ac:dyDescent="0.25">
      <c r="D60007" s="4"/>
      <c r="J60007" s="4"/>
      <c r="K60007" s="4"/>
    </row>
    <row r="60008" spans="4:11" x14ac:dyDescent="0.25">
      <c r="D60008" s="4"/>
      <c r="J60008" s="4"/>
      <c r="K60008" s="4"/>
    </row>
    <row r="60009" spans="4:11" x14ac:dyDescent="0.25">
      <c r="D60009" s="4"/>
      <c r="J60009" s="4"/>
      <c r="K60009" s="4"/>
    </row>
    <row r="60010" spans="4:11" x14ac:dyDescent="0.25">
      <c r="D60010" s="4"/>
      <c r="J60010" s="4"/>
      <c r="K60010" s="4"/>
    </row>
    <row r="60011" spans="4:11" x14ac:dyDescent="0.25">
      <c r="D60011" s="4"/>
      <c r="J60011" s="4"/>
      <c r="K60011" s="4"/>
    </row>
    <row r="60012" spans="4:11" x14ac:dyDescent="0.25">
      <c r="D60012" s="4"/>
      <c r="J60012" s="4"/>
      <c r="K60012" s="4"/>
    </row>
    <row r="60013" spans="4:11" x14ac:dyDescent="0.25">
      <c r="D60013" s="4"/>
      <c r="J60013" s="4"/>
      <c r="K60013" s="4"/>
    </row>
    <row r="60014" spans="4:11" x14ac:dyDescent="0.25">
      <c r="D60014" s="4"/>
      <c r="J60014" s="4"/>
      <c r="K60014" s="4"/>
    </row>
    <row r="60015" spans="4:11" x14ac:dyDescent="0.25">
      <c r="D60015" s="4"/>
      <c r="J60015" s="4"/>
      <c r="K60015" s="4"/>
    </row>
    <row r="60016" spans="4:11" x14ac:dyDescent="0.25">
      <c r="D60016" s="4"/>
      <c r="J60016" s="4"/>
      <c r="K60016" s="4"/>
    </row>
    <row r="60017" spans="4:11" x14ac:dyDescent="0.25">
      <c r="D60017" s="4"/>
      <c r="J60017" s="4"/>
      <c r="K60017" s="4"/>
    </row>
    <row r="60018" spans="4:11" x14ac:dyDescent="0.25">
      <c r="D60018" s="4"/>
      <c r="J60018" s="4"/>
      <c r="K60018" s="4"/>
    </row>
    <row r="60019" spans="4:11" x14ac:dyDescent="0.25">
      <c r="D60019" s="4"/>
      <c r="J60019" s="4"/>
      <c r="K60019" s="4"/>
    </row>
    <row r="60020" spans="4:11" x14ac:dyDescent="0.25">
      <c r="D60020" s="4"/>
      <c r="J60020" s="4"/>
      <c r="K60020" s="4"/>
    </row>
    <row r="60021" spans="4:11" x14ac:dyDescent="0.25">
      <c r="D60021" s="4"/>
      <c r="J60021" s="4"/>
      <c r="K60021" s="4"/>
    </row>
    <row r="60022" spans="4:11" x14ac:dyDescent="0.25">
      <c r="D60022" s="4"/>
      <c r="J60022" s="4"/>
      <c r="K60022" s="4"/>
    </row>
    <row r="60023" spans="4:11" x14ac:dyDescent="0.25">
      <c r="D60023" s="4"/>
      <c r="J60023" s="4"/>
      <c r="K60023" s="4"/>
    </row>
    <row r="60024" spans="4:11" x14ac:dyDescent="0.25">
      <c r="D60024" s="4"/>
      <c r="J60024" s="4"/>
      <c r="K60024" s="4"/>
    </row>
    <row r="60025" spans="4:11" x14ac:dyDescent="0.25">
      <c r="D60025" s="4"/>
      <c r="J60025" s="4"/>
      <c r="K60025" s="4"/>
    </row>
    <row r="60026" spans="4:11" x14ac:dyDescent="0.25">
      <c r="D60026" s="4"/>
      <c r="J60026" s="4"/>
      <c r="K60026" s="4"/>
    </row>
    <row r="60027" spans="4:11" x14ac:dyDescent="0.25">
      <c r="D60027" s="4"/>
      <c r="J60027" s="4"/>
      <c r="K60027" s="4"/>
    </row>
    <row r="60028" spans="4:11" x14ac:dyDescent="0.25">
      <c r="D60028" s="4"/>
      <c r="J60028" s="4"/>
      <c r="K60028" s="4"/>
    </row>
    <row r="60029" spans="4:11" x14ac:dyDescent="0.25">
      <c r="D60029" s="4"/>
      <c r="J60029" s="4"/>
      <c r="K60029" s="4"/>
    </row>
    <row r="60030" spans="4:11" x14ac:dyDescent="0.25">
      <c r="D60030" s="4"/>
      <c r="J60030" s="4"/>
      <c r="K60030" s="4"/>
    </row>
    <row r="60031" spans="4:11" x14ac:dyDescent="0.25">
      <c r="D60031" s="4"/>
      <c r="J60031" s="4"/>
      <c r="K60031" s="4"/>
    </row>
    <row r="60032" spans="4:11" x14ac:dyDescent="0.25">
      <c r="D60032" s="4"/>
      <c r="J60032" s="4"/>
      <c r="K60032" s="4"/>
    </row>
    <row r="60033" spans="4:11" x14ac:dyDescent="0.25">
      <c r="D60033" s="4"/>
      <c r="J60033" s="4"/>
      <c r="K60033" s="4"/>
    </row>
    <row r="60034" spans="4:11" x14ac:dyDescent="0.25">
      <c r="D60034" s="4"/>
      <c r="J60034" s="4"/>
      <c r="K60034" s="4"/>
    </row>
    <row r="60035" spans="4:11" x14ac:dyDescent="0.25">
      <c r="D60035" s="4"/>
      <c r="J60035" s="4"/>
      <c r="K60035" s="4"/>
    </row>
    <row r="60036" spans="4:11" x14ac:dyDescent="0.25">
      <c r="D60036" s="4"/>
      <c r="J60036" s="4"/>
      <c r="K60036" s="4"/>
    </row>
    <row r="60037" spans="4:11" x14ac:dyDescent="0.25">
      <c r="D60037" s="4"/>
      <c r="J60037" s="4"/>
      <c r="K60037" s="4"/>
    </row>
    <row r="60038" spans="4:11" x14ac:dyDescent="0.25">
      <c r="D60038" s="4"/>
      <c r="J60038" s="4"/>
      <c r="K60038" s="4"/>
    </row>
    <row r="60039" spans="4:11" x14ac:dyDescent="0.25">
      <c r="D60039" s="4"/>
      <c r="J60039" s="4"/>
      <c r="K60039" s="4"/>
    </row>
    <row r="60040" spans="4:11" x14ac:dyDescent="0.25">
      <c r="D60040" s="4"/>
      <c r="J60040" s="4"/>
      <c r="K60040" s="4"/>
    </row>
    <row r="60041" spans="4:11" x14ac:dyDescent="0.25">
      <c r="D60041" s="4"/>
      <c r="J60041" s="4"/>
      <c r="K60041" s="4"/>
    </row>
    <row r="60042" spans="4:11" x14ac:dyDescent="0.25">
      <c r="D60042" s="4"/>
      <c r="J60042" s="4"/>
      <c r="K60042" s="4"/>
    </row>
    <row r="60043" spans="4:11" x14ac:dyDescent="0.25">
      <c r="D60043" s="4"/>
      <c r="J60043" s="4"/>
      <c r="K60043" s="4"/>
    </row>
    <row r="60044" spans="4:11" x14ac:dyDescent="0.25">
      <c r="D60044" s="4"/>
      <c r="J60044" s="4"/>
      <c r="K60044" s="4"/>
    </row>
    <row r="60045" spans="4:11" x14ac:dyDescent="0.25">
      <c r="D60045" s="4"/>
      <c r="J60045" s="4"/>
      <c r="K60045" s="4"/>
    </row>
    <row r="60046" spans="4:11" x14ac:dyDescent="0.25">
      <c r="D60046" s="4"/>
      <c r="J60046" s="4"/>
      <c r="K60046" s="4"/>
    </row>
    <row r="60047" spans="4:11" x14ac:dyDescent="0.25">
      <c r="D60047" s="4"/>
      <c r="J60047" s="4"/>
      <c r="K60047" s="4"/>
    </row>
    <row r="60048" spans="4:11" x14ac:dyDescent="0.25">
      <c r="D60048" s="4"/>
      <c r="J60048" s="4"/>
      <c r="K60048" s="4"/>
    </row>
    <row r="60049" spans="4:11" x14ac:dyDescent="0.25">
      <c r="D60049" s="4"/>
      <c r="J60049" s="4"/>
      <c r="K60049" s="4"/>
    </row>
    <row r="60050" spans="4:11" x14ac:dyDescent="0.25">
      <c r="D60050" s="4"/>
      <c r="J60050" s="4"/>
      <c r="K60050" s="4"/>
    </row>
    <row r="60051" spans="4:11" x14ac:dyDescent="0.25">
      <c r="D60051" s="4"/>
      <c r="J60051" s="4"/>
      <c r="K60051" s="4"/>
    </row>
    <row r="60052" spans="4:11" x14ac:dyDescent="0.25">
      <c r="D60052" s="4"/>
      <c r="J60052" s="4"/>
      <c r="K60052" s="4"/>
    </row>
    <row r="60053" spans="4:11" x14ac:dyDescent="0.25">
      <c r="D60053" s="4"/>
      <c r="J60053" s="4"/>
      <c r="K60053" s="4"/>
    </row>
    <row r="60054" spans="4:11" x14ac:dyDescent="0.25">
      <c r="D60054" s="4"/>
      <c r="J60054" s="4"/>
      <c r="K60054" s="4"/>
    </row>
    <row r="60055" spans="4:11" x14ac:dyDescent="0.25">
      <c r="D60055" s="4"/>
      <c r="J60055" s="4"/>
      <c r="K60055" s="4"/>
    </row>
    <row r="60056" spans="4:11" x14ac:dyDescent="0.25">
      <c r="D60056" s="4"/>
      <c r="J60056" s="4"/>
      <c r="K60056" s="4"/>
    </row>
    <row r="60057" spans="4:11" x14ac:dyDescent="0.25">
      <c r="D60057" s="4"/>
      <c r="J60057" s="4"/>
      <c r="K60057" s="4"/>
    </row>
    <row r="60058" spans="4:11" x14ac:dyDescent="0.25">
      <c r="D60058" s="4"/>
      <c r="J60058" s="4"/>
      <c r="K60058" s="4"/>
    </row>
    <row r="60059" spans="4:11" x14ac:dyDescent="0.25">
      <c r="D60059" s="4"/>
      <c r="J60059" s="4"/>
      <c r="K60059" s="4"/>
    </row>
    <row r="60060" spans="4:11" x14ac:dyDescent="0.25">
      <c r="D60060" s="4"/>
      <c r="J60060" s="4"/>
      <c r="K60060" s="4"/>
    </row>
    <row r="60061" spans="4:11" x14ac:dyDescent="0.25">
      <c r="D60061" s="4"/>
      <c r="J60061" s="4"/>
      <c r="K60061" s="4"/>
    </row>
    <row r="60062" spans="4:11" x14ac:dyDescent="0.25">
      <c r="D60062" s="4"/>
      <c r="J60062" s="4"/>
      <c r="K60062" s="4"/>
    </row>
    <row r="60063" spans="4:11" x14ac:dyDescent="0.25">
      <c r="D60063" s="4"/>
      <c r="J60063" s="4"/>
      <c r="K60063" s="4"/>
    </row>
    <row r="60064" spans="4:11" x14ac:dyDescent="0.25">
      <c r="D60064" s="4"/>
      <c r="J60064" s="4"/>
      <c r="K60064" s="4"/>
    </row>
    <row r="60065" spans="4:11" x14ac:dyDescent="0.25">
      <c r="D60065" s="4"/>
      <c r="J60065" s="4"/>
      <c r="K60065" s="4"/>
    </row>
    <row r="60066" spans="4:11" x14ac:dyDescent="0.25">
      <c r="D60066" s="4"/>
      <c r="J60066" s="4"/>
      <c r="K60066" s="4"/>
    </row>
    <row r="60067" spans="4:11" x14ac:dyDescent="0.25">
      <c r="D60067" s="4"/>
      <c r="J60067" s="4"/>
      <c r="K60067" s="4"/>
    </row>
    <row r="60068" spans="4:11" x14ac:dyDescent="0.25">
      <c r="D60068" s="4"/>
      <c r="J60068" s="4"/>
      <c r="K60068" s="4"/>
    </row>
    <row r="60069" spans="4:11" x14ac:dyDescent="0.25">
      <c r="D60069" s="4"/>
      <c r="J60069" s="4"/>
      <c r="K60069" s="4"/>
    </row>
    <row r="60070" spans="4:11" x14ac:dyDescent="0.25">
      <c r="D60070" s="4"/>
      <c r="J60070" s="4"/>
      <c r="K60070" s="4"/>
    </row>
    <row r="60071" spans="4:11" x14ac:dyDescent="0.25">
      <c r="D60071" s="4"/>
      <c r="J60071" s="4"/>
      <c r="K60071" s="4"/>
    </row>
    <row r="60072" spans="4:11" x14ac:dyDescent="0.25">
      <c r="D60072" s="4"/>
      <c r="J60072" s="4"/>
      <c r="K60072" s="4"/>
    </row>
    <row r="60073" spans="4:11" x14ac:dyDescent="0.25">
      <c r="D60073" s="4"/>
      <c r="J60073" s="4"/>
      <c r="K60073" s="4"/>
    </row>
    <row r="60074" spans="4:11" x14ac:dyDescent="0.25">
      <c r="D60074" s="4"/>
      <c r="J60074" s="4"/>
      <c r="K60074" s="4"/>
    </row>
    <row r="60075" spans="4:11" x14ac:dyDescent="0.25">
      <c r="D60075" s="4"/>
      <c r="J60075" s="4"/>
      <c r="K60075" s="4"/>
    </row>
    <row r="60076" spans="4:11" x14ac:dyDescent="0.25">
      <c r="D60076" s="4"/>
      <c r="J60076" s="4"/>
      <c r="K60076" s="4"/>
    </row>
    <row r="60077" spans="4:11" x14ac:dyDescent="0.25">
      <c r="D60077" s="4"/>
      <c r="J60077" s="4"/>
      <c r="K60077" s="4"/>
    </row>
    <row r="60078" spans="4:11" x14ac:dyDescent="0.25">
      <c r="D60078" s="4"/>
      <c r="J60078" s="4"/>
      <c r="K60078" s="4"/>
    </row>
    <row r="60079" spans="4:11" x14ac:dyDescent="0.25">
      <c r="D60079" s="4"/>
      <c r="J60079" s="4"/>
      <c r="K60079" s="4"/>
    </row>
    <row r="60080" spans="4:11" x14ac:dyDescent="0.25">
      <c r="D60080" s="4"/>
      <c r="J60080" s="4"/>
      <c r="K60080" s="4"/>
    </row>
    <row r="60081" spans="4:11" x14ac:dyDescent="0.25">
      <c r="D60081" s="4"/>
      <c r="J60081" s="4"/>
      <c r="K60081" s="4"/>
    </row>
    <row r="60082" spans="4:11" x14ac:dyDescent="0.25">
      <c r="D60082" s="4"/>
      <c r="J60082" s="4"/>
      <c r="K60082" s="4"/>
    </row>
    <row r="60083" spans="4:11" x14ac:dyDescent="0.25">
      <c r="D60083" s="4"/>
      <c r="J60083" s="4"/>
      <c r="K60083" s="4"/>
    </row>
    <row r="60084" spans="4:11" x14ac:dyDescent="0.25">
      <c r="D60084" s="4"/>
      <c r="J60084" s="4"/>
      <c r="K60084" s="4"/>
    </row>
    <row r="60085" spans="4:11" x14ac:dyDescent="0.25">
      <c r="D60085" s="4"/>
      <c r="J60085" s="4"/>
      <c r="K60085" s="4"/>
    </row>
    <row r="60086" spans="4:11" x14ac:dyDescent="0.25">
      <c r="D60086" s="4"/>
      <c r="J60086" s="4"/>
      <c r="K60086" s="4"/>
    </row>
    <row r="60087" spans="4:11" x14ac:dyDescent="0.25">
      <c r="D60087" s="4"/>
      <c r="J60087" s="4"/>
      <c r="K60087" s="4"/>
    </row>
    <row r="60088" spans="4:11" x14ac:dyDescent="0.25">
      <c r="D60088" s="4"/>
      <c r="J60088" s="4"/>
      <c r="K60088" s="4"/>
    </row>
    <row r="60089" spans="4:11" x14ac:dyDescent="0.25">
      <c r="D60089" s="4"/>
      <c r="J60089" s="4"/>
      <c r="K60089" s="4"/>
    </row>
    <row r="60090" spans="4:11" x14ac:dyDescent="0.25">
      <c r="D60090" s="4"/>
      <c r="J60090" s="4"/>
      <c r="K60090" s="4"/>
    </row>
    <row r="60091" spans="4:11" x14ac:dyDescent="0.25">
      <c r="D60091" s="4"/>
      <c r="J60091" s="4"/>
      <c r="K60091" s="4"/>
    </row>
    <row r="60092" spans="4:11" x14ac:dyDescent="0.25">
      <c r="D60092" s="4"/>
      <c r="J60092" s="4"/>
      <c r="K60092" s="4"/>
    </row>
    <row r="60093" spans="4:11" x14ac:dyDescent="0.25">
      <c r="D60093" s="4"/>
      <c r="J60093" s="4"/>
      <c r="K60093" s="4"/>
    </row>
    <row r="60094" spans="4:11" x14ac:dyDescent="0.25">
      <c r="D60094" s="4"/>
      <c r="J60094" s="4"/>
      <c r="K60094" s="4"/>
    </row>
    <row r="60095" spans="4:11" x14ac:dyDescent="0.25">
      <c r="D60095" s="4"/>
      <c r="J60095" s="4"/>
      <c r="K60095" s="4"/>
    </row>
    <row r="60096" spans="4:11" x14ac:dyDescent="0.25">
      <c r="D60096" s="4"/>
      <c r="J60096" s="4"/>
      <c r="K60096" s="4"/>
    </row>
    <row r="60097" spans="4:11" x14ac:dyDescent="0.25">
      <c r="D60097" s="4"/>
      <c r="J60097" s="4"/>
      <c r="K60097" s="4"/>
    </row>
    <row r="60098" spans="4:11" x14ac:dyDescent="0.25">
      <c r="D60098" s="4"/>
      <c r="J60098" s="4"/>
      <c r="K60098" s="4"/>
    </row>
    <row r="60099" spans="4:11" x14ac:dyDescent="0.25">
      <c r="D60099" s="4"/>
      <c r="J60099" s="4"/>
      <c r="K60099" s="4"/>
    </row>
    <row r="60100" spans="4:11" x14ac:dyDescent="0.25">
      <c r="D60100" s="4"/>
      <c r="J60100" s="4"/>
      <c r="K60100" s="4"/>
    </row>
    <row r="60101" spans="4:11" x14ac:dyDescent="0.25">
      <c r="D60101" s="4"/>
      <c r="J60101" s="4"/>
      <c r="K60101" s="4"/>
    </row>
    <row r="60102" spans="4:11" x14ac:dyDescent="0.25">
      <c r="D60102" s="4"/>
      <c r="J60102" s="4"/>
      <c r="K60102" s="4"/>
    </row>
    <row r="60103" spans="4:11" x14ac:dyDescent="0.25">
      <c r="D60103" s="4"/>
      <c r="J60103" s="4"/>
      <c r="K60103" s="4"/>
    </row>
    <row r="60104" spans="4:11" x14ac:dyDescent="0.25">
      <c r="D60104" s="4"/>
      <c r="J60104" s="4"/>
      <c r="K60104" s="4"/>
    </row>
    <row r="60105" spans="4:11" x14ac:dyDescent="0.25">
      <c r="D60105" s="4"/>
      <c r="J60105" s="4"/>
      <c r="K60105" s="4"/>
    </row>
    <row r="60106" spans="4:11" x14ac:dyDescent="0.25">
      <c r="D60106" s="4"/>
      <c r="J60106" s="4"/>
      <c r="K60106" s="4"/>
    </row>
    <row r="60107" spans="4:11" x14ac:dyDescent="0.25">
      <c r="D60107" s="4"/>
      <c r="J60107" s="4"/>
      <c r="K60107" s="4"/>
    </row>
    <row r="60108" spans="4:11" x14ac:dyDescent="0.25">
      <c r="D60108" s="4"/>
      <c r="J60108" s="4"/>
      <c r="K60108" s="4"/>
    </row>
    <row r="60109" spans="4:11" x14ac:dyDescent="0.25">
      <c r="D60109" s="4"/>
      <c r="J60109" s="4"/>
      <c r="K60109" s="4"/>
    </row>
    <row r="60110" spans="4:11" x14ac:dyDescent="0.25">
      <c r="D60110" s="4"/>
      <c r="J60110" s="4"/>
      <c r="K60110" s="4"/>
    </row>
    <row r="60111" spans="4:11" x14ac:dyDescent="0.25">
      <c r="D60111" s="4"/>
      <c r="J60111" s="4"/>
      <c r="K60111" s="4"/>
    </row>
    <row r="60112" spans="4:11" x14ac:dyDescent="0.25">
      <c r="D60112" s="4"/>
      <c r="J60112" s="4"/>
      <c r="K60112" s="4"/>
    </row>
    <row r="60113" spans="4:11" x14ac:dyDescent="0.25">
      <c r="D60113" s="4"/>
      <c r="J60113" s="4"/>
      <c r="K60113" s="4"/>
    </row>
    <row r="60114" spans="4:11" x14ac:dyDescent="0.25">
      <c r="D60114" s="4"/>
      <c r="J60114" s="4"/>
      <c r="K60114" s="4"/>
    </row>
    <row r="60115" spans="4:11" x14ac:dyDescent="0.25">
      <c r="D60115" s="4"/>
      <c r="J60115" s="4"/>
      <c r="K60115" s="4"/>
    </row>
    <row r="60116" spans="4:11" x14ac:dyDescent="0.25">
      <c r="D60116" s="4"/>
      <c r="J60116" s="4"/>
      <c r="K60116" s="4"/>
    </row>
    <row r="60117" spans="4:11" x14ac:dyDescent="0.25">
      <c r="D60117" s="4"/>
      <c r="J60117" s="4"/>
      <c r="K60117" s="4"/>
    </row>
    <row r="60118" spans="4:11" x14ac:dyDescent="0.25">
      <c r="D60118" s="4"/>
      <c r="J60118" s="4"/>
      <c r="K60118" s="4"/>
    </row>
    <row r="60119" spans="4:11" x14ac:dyDescent="0.25">
      <c r="D60119" s="4"/>
      <c r="J60119" s="4"/>
      <c r="K60119" s="4"/>
    </row>
    <row r="60120" spans="4:11" x14ac:dyDescent="0.25">
      <c r="D60120" s="4"/>
      <c r="J60120" s="4"/>
      <c r="K60120" s="4"/>
    </row>
    <row r="60121" spans="4:11" x14ac:dyDescent="0.25">
      <c r="D60121" s="4"/>
      <c r="J60121" s="4"/>
      <c r="K60121" s="4"/>
    </row>
    <row r="60122" spans="4:11" x14ac:dyDescent="0.25">
      <c r="D60122" s="4"/>
      <c r="J60122" s="4"/>
      <c r="K60122" s="4"/>
    </row>
    <row r="60123" spans="4:11" x14ac:dyDescent="0.25">
      <c r="D60123" s="4"/>
      <c r="J60123" s="4"/>
      <c r="K60123" s="4"/>
    </row>
    <row r="60124" spans="4:11" x14ac:dyDescent="0.25">
      <c r="D60124" s="4"/>
      <c r="J60124" s="4"/>
      <c r="K60124" s="4"/>
    </row>
    <row r="60125" spans="4:11" x14ac:dyDescent="0.25">
      <c r="D60125" s="4"/>
      <c r="J60125" s="4"/>
      <c r="K60125" s="4"/>
    </row>
    <row r="60126" spans="4:11" x14ac:dyDescent="0.25">
      <c r="D60126" s="4"/>
      <c r="J60126" s="4"/>
      <c r="K60126" s="4"/>
    </row>
    <row r="60127" spans="4:11" x14ac:dyDescent="0.25">
      <c r="D60127" s="4"/>
      <c r="J60127" s="4"/>
      <c r="K60127" s="4"/>
    </row>
    <row r="60128" spans="4:11" x14ac:dyDescent="0.25">
      <c r="D60128" s="4"/>
      <c r="J60128" s="4"/>
      <c r="K60128" s="4"/>
    </row>
    <row r="60129" spans="4:11" x14ac:dyDescent="0.25">
      <c r="D60129" s="4"/>
      <c r="J60129" s="4"/>
      <c r="K60129" s="4"/>
    </row>
    <row r="60130" spans="4:11" x14ac:dyDescent="0.25">
      <c r="D60130" s="4"/>
      <c r="J60130" s="4"/>
      <c r="K60130" s="4"/>
    </row>
    <row r="60131" spans="4:11" x14ac:dyDescent="0.25">
      <c r="D60131" s="4"/>
      <c r="J60131" s="4"/>
      <c r="K60131" s="4"/>
    </row>
    <row r="60132" spans="4:11" x14ac:dyDescent="0.25">
      <c r="D60132" s="4"/>
      <c r="J60132" s="4"/>
      <c r="K60132" s="4"/>
    </row>
    <row r="60133" spans="4:11" x14ac:dyDescent="0.25">
      <c r="D60133" s="4"/>
      <c r="J60133" s="4"/>
      <c r="K60133" s="4"/>
    </row>
    <row r="60134" spans="4:11" x14ac:dyDescent="0.25">
      <c r="D60134" s="4"/>
      <c r="J60134" s="4"/>
      <c r="K60134" s="4"/>
    </row>
    <row r="60135" spans="4:11" x14ac:dyDescent="0.25">
      <c r="D60135" s="4"/>
      <c r="J60135" s="4"/>
      <c r="K60135" s="4"/>
    </row>
    <row r="60136" spans="4:11" x14ac:dyDescent="0.25">
      <c r="D60136" s="4"/>
      <c r="J60136" s="4"/>
      <c r="K60136" s="4"/>
    </row>
    <row r="60137" spans="4:11" x14ac:dyDescent="0.25">
      <c r="D60137" s="4"/>
      <c r="J60137" s="4"/>
      <c r="K60137" s="4"/>
    </row>
    <row r="60138" spans="4:11" x14ac:dyDescent="0.25">
      <c r="D60138" s="4"/>
      <c r="J60138" s="4"/>
      <c r="K60138" s="4"/>
    </row>
    <row r="60139" spans="4:11" x14ac:dyDescent="0.25">
      <c r="D60139" s="4"/>
      <c r="J60139" s="4"/>
      <c r="K60139" s="4"/>
    </row>
    <row r="60140" spans="4:11" x14ac:dyDescent="0.25">
      <c r="D60140" s="4"/>
      <c r="J60140" s="4"/>
      <c r="K60140" s="4"/>
    </row>
    <row r="60141" spans="4:11" x14ac:dyDescent="0.25">
      <c r="D60141" s="4"/>
      <c r="J60141" s="4"/>
      <c r="K60141" s="4"/>
    </row>
    <row r="60142" spans="4:11" x14ac:dyDescent="0.25">
      <c r="D60142" s="4"/>
      <c r="J60142" s="4"/>
      <c r="K60142" s="4"/>
    </row>
    <row r="60143" spans="4:11" x14ac:dyDescent="0.25">
      <c r="D60143" s="4"/>
      <c r="J60143" s="4"/>
      <c r="K60143" s="4"/>
    </row>
    <row r="60144" spans="4:11" x14ac:dyDescent="0.25">
      <c r="D60144" s="4"/>
      <c r="J60144" s="4"/>
      <c r="K60144" s="4"/>
    </row>
    <row r="60145" spans="4:11" x14ac:dyDescent="0.25">
      <c r="D60145" s="4"/>
      <c r="J60145" s="4"/>
      <c r="K60145" s="4"/>
    </row>
    <row r="60146" spans="4:11" x14ac:dyDescent="0.25">
      <c r="D60146" s="4"/>
      <c r="J60146" s="4"/>
      <c r="K60146" s="4"/>
    </row>
    <row r="60147" spans="4:11" x14ac:dyDescent="0.25">
      <c r="D60147" s="4"/>
      <c r="J60147" s="4"/>
      <c r="K60147" s="4"/>
    </row>
    <row r="60148" spans="4:11" x14ac:dyDescent="0.25">
      <c r="D60148" s="4"/>
      <c r="J60148" s="4"/>
      <c r="K60148" s="4"/>
    </row>
    <row r="60149" spans="4:11" x14ac:dyDescent="0.25">
      <c r="D60149" s="4"/>
      <c r="J60149" s="4"/>
      <c r="K60149" s="4"/>
    </row>
    <row r="60150" spans="4:11" x14ac:dyDescent="0.25">
      <c r="D60150" s="4"/>
      <c r="J60150" s="4"/>
      <c r="K60150" s="4"/>
    </row>
    <row r="60151" spans="4:11" x14ac:dyDescent="0.25">
      <c r="D60151" s="4"/>
      <c r="J60151" s="4"/>
      <c r="K60151" s="4"/>
    </row>
    <row r="60152" spans="4:11" x14ac:dyDescent="0.25">
      <c r="D60152" s="4"/>
      <c r="J60152" s="4"/>
      <c r="K60152" s="4"/>
    </row>
    <row r="60153" spans="4:11" x14ac:dyDescent="0.25">
      <c r="D60153" s="4"/>
      <c r="J60153" s="4"/>
      <c r="K60153" s="4"/>
    </row>
    <row r="60154" spans="4:11" x14ac:dyDescent="0.25">
      <c r="D60154" s="4"/>
      <c r="J60154" s="4"/>
      <c r="K60154" s="4"/>
    </row>
    <row r="60155" spans="4:11" x14ac:dyDescent="0.25">
      <c r="D60155" s="4"/>
      <c r="J60155" s="4"/>
      <c r="K60155" s="4"/>
    </row>
    <row r="60156" spans="4:11" x14ac:dyDescent="0.25">
      <c r="D60156" s="4"/>
      <c r="J60156" s="4"/>
      <c r="K60156" s="4"/>
    </row>
    <row r="60157" spans="4:11" x14ac:dyDescent="0.25">
      <c r="D60157" s="4"/>
      <c r="J60157" s="4"/>
      <c r="K60157" s="4"/>
    </row>
    <row r="60158" spans="4:11" x14ac:dyDescent="0.25">
      <c r="D60158" s="4"/>
      <c r="J60158" s="4"/>
      <c r="K60158" s="4"/>
    </row>
    <row r="60159" spans="4:11" x14ac:dyDescent="0.25">
      <c r="D60159" s="4"/>
      <c r="J60159" s="4"/>
      <c r="K60159" s="4"/>
    </row>
    <row r="60160" spans="4:11" x14ac:dyDescent="0.25">
      <c r="D60160" s="4"/>
      <c r="J60160" s="4"/>
      <c r="K60160" s="4"/>
    </row>
    <row r="60161" spans="4:11" x14ac:dyDescent="0.25">
      <c r="D60161" s="4"/>
      <c r="J60161" s="4"/>
      <c r="K60161" s="4"/>
    </row>
    <row r="60162" spans="4:11" x14ac:dyDescent="0.25">
      <c r="D60162" s="4"/>
      <c r="J60162" s="4"/>
      <c r="K60162" s="4"/>
    </row>
    <row r="60163" spans="4:11" x14ac:dyDescent="0.25">
      <c r="D60163" s="4"/>
      <c r="J60163" s="4"/>
      <c r="K60163" s="4"/>
    </row>
    <row r="60164" spans="4:11" x14ac:dyDescent="0.25">
      <c r="D60164" s="4"/>
      <c r="J60164" s="4"/>
      <c r="K60164" s="4"/>
    </row>
    <row r="60165" spans="4:11" x14ac:dyDescent="0.25">
      <c r="D60165" s="4"/>
      <c r="J60165" s="4"/>
      <c r="K60165" s="4"/>
    </row>
    <row r="60166" spans="4:11" x14ac:dyDescent="0.25">
      <c r="D60166" s="4"/>
      <c r="J60166" s="4"/>
      <c r="K60166" s="4"/>
    </row>
    <row r="60167" spans="4:11" x14ac:dyDescent="0.25">
      <c r="D60167" s="4"/>
      <c r="J60167" s="4"/>
      <c r="K60167" s="4"/>
    </row>
    <row r="60168" spans="4:11" x14ac:dyDescent="0.25">
      <c r="D60168" s="4"/>
      <c r="J60168" s="4"/>
      <c r="K60168" s="4"/>
    </row>
    <row r="60169" spans="4:11" x14ac:dyDescent="0.25">
      <c r="D60169" s="4"/>
      <c r="J60169" s="4"/>
      <c r="K60169" s="4"/>
    </row>
    <row r="60170" spans="4:11" x14ac:dyDescent="0.25">
      <c r="D60170" s="4"/>
      <c r="J60170" s="4"/>
      <c r="K60170" s="4"/>
    </row>
    <row r="60171" spans="4:11" x14ac:dyDescent="0.25">
      <c r="D60171" s="4"/>
      <c r="J60171" s="4"/>
      <c r="K60171" s="4"/>
    </row>
    <row r="60172" spans="4:11" x14ac:dyDescent="0.25">
      <c r="D60172" s="4"/>
      <c r="J60172" s="4"/>
      <c r="K60172" s="4"/>
    </row>
    <row r="60173" spans="4:11" x14ac:dyDescent="0.25">
      <c r="D60173" s="4"/>
      <c r="J60173" s="4"/>
      <c r="K60173" s="4"/>
    </row>
    <row r="60174" spans="4:11" x14ac:dyDescent="0.25">
      <c r="D60174" s="4"/>
      <c r="J60174" s="4"/>
      <c r="K60174" s="4"/>
    </row>
    <row r="60175" spans="4:11" x14ac:dyDescent="0.25">
      <c r="D60175" s="4"/>
      <c r="J60175" s="4"/>
      <c r="K60175" s="4"/>
    </row>
    <row r="60176" spans="4:11" x14ac:dyDescent="0.25">
      <c r="D60176" s="4"/>
      <c r="J60176" s="4"/>
      <c r="K60176" s="4"/>
    </row>
    <row r="60177" spans="4:11" x14ac:dyDescent="0.25">
      <c r="D60177" s="4"/>
      <c r="J60177" s="4"/>
      <c r="K60177" s="4"/>
    </row>
    <row r="60178" spans="4:11" x14ac:dyDescent="0.25">
      <c r="D60178" s="4"/>
      <c r="J60178" s="4"/>
      <c r="K60178" s="4"/>
    </row>
    <row r="60179" spans="4:11" x14ac:dyDescent="0.25">
      <c r="D60179" s="4"/>
      <c r="J60179" s="4"/>
      <c r="K60179" s="4"/>
    </row>
    <row r="60180" spans="4:11" x14ac:dyDescent="0.25">
      <c r="D60180" s="4"/>
      <c r="J60180" s="4"/>
      <c r="K60180" s="4"/>
    </row>
    <row r="60181" spans="4:11" x14ac:dyDescent="0.25">
      <c r="D60181" s="4"/>
      <c r="J60181" s="4"/>
      <c r="K60181" s="4"/>
    </row>
    <row r="60182" spans="4:11" x14ac:dyDescent="0.25">
      <c r="D60182" s="4"/>
      <c r="J60182" s="4"/>
      <c r="K60182" s="4"/>
    </row>
    <row r="60183" spans="4:11" x14ac:dyDescent="0.25">
      <c r="D60183" s="4"/>
      <c r="J60183" s="4"/>
      <c r="K60183" s="4"/>
    </row>
    <row r="60184" spans="4:11" x14ac:dyDescent="0.25">
      <c r="D60184" s="4"/>
      <c r="J60184" s="4"/>
      <c r="K60184" s="4"/>
    </row>
    <row r="60185" spans="4:11" x14ac:dyDescent="0.25">
      <c r="D60185" s="4"/>
      <c r="J60185" s="4"/>
      <c r="K60185" s="4"/>
    </row>
    <row r="60186" spans="4:11" x14ac:dyDescent="0.25">
      <c r="D60186" s="4"/>
      <c r="J60186" s="4"/>
      <c r="K60186" s="4"/>
    </row>
    <row r="60187" spans="4:11" x14ac:dyDescent="0.25">
      <c r="D60187" s="4"/>
      <c r="J60187" s="4"/>
      <c r="K60187" s="4"/>
    </row>
    <row r="60188" spans="4:11" x14ac:dyDescent="0.25">
      <c r="D60188" s="4"/>
      <c r="J60188" s="4"/>
      <c r="K60188" s="4"/>
    </row>
    <row r="60189" spans="4:11" x14ac:dyDescent="0.25">
      <c r="D60189" s="4"/>
      <c r="J60189" s="4"/>
      <c r="K60189" s="4"/>
    </row>
    <row r="60190" spans="4:11" x14ac:dyDescent="0.25">
      <c r="D60190" s="4"/>
      <c r="J60190" s="4"/>
      <c r="K60190" s="4"/>
    </row>
    <row r="60191" spans="4:11" x14ac:dyDescent="0.25">
      <c r="D60191" s="4"/>
      <c r="J60191" s="4"/>
      <c r="K60191" s="4"/>
    </row>
    <row r="60192" spans="4:11" x14ac:dyDescent="0.25">
      <c r="D60192" s="4"/>
      <c r="J60192" s="4"/>
      <c r="K60192" s="4"/>
    </row>
    <row r="60193" spans="4:11" x14ac:dyDescent="0.25">
      <c r="D60193" s="4"/>
      <c r="J60193" s="4"/>
      <c r="K60193" s="4"/>
    </row>
    <row r="60194" spans="4:11" x14ac:dyDescent="0.25">
      <c r="D60194" s="4"/>
      <c r="J60194" s="4"/>
      <c r="K60194" s="4"/>
    </row>
    <row r="60195" spans="4:11" x14ac:dyDescent="0.25">
      <c r="D60195" s="4"/>
      <c r="J60195" s="4"/>
      <c r="K60195" s="4"/>
    </row>
    <row r="60196" spans="4:11" x14ac:dyDescent="0.25">
      <c r="D60196" s="4"/>
      <c r="J60196" s="4"/>
      <c r="K60196" s="4"/>
    </row>
    <row r="60197" spans="4:11" x14ac:dyDescent="0.25">
      <c r="D60197" s="4"/>
      <c r="J60197" s="4"/>
      <c r="K60197" s="4"/>
    </row>
    <row r="60198" spans="4:11" x14ac:dyDescent="0.25">
      <c r="D60198" s="4"/>
      <c r="J60198" s="4"/>
      <c r="K60198" s="4"/>
    </row>
    <row r="60199" spans="4:11" x14ac:dyDescent="0.25">
      <c r="D60199" s="4"/>
      <c r="J60199" s="4"/>
      <c r="K60199" s="4"/>
    </row>
    <row r="60200" spans="4:11" x14ac:dyDescent="0.25">
      <c r="D60200" s="4"/>
      <c r="J60200" s="4"/>
      <c r="K60200" s="4"/>
    </row>
    <row r="60201" spans="4:11" x14ac:dyDescent="0.25">
      <c r="D60201" s="4"/>
      <c r="J60201" s="4"/>
      <c r="K60201" s="4"/>
    </row>
    <row r="60202" spans="4:11" x14ac:dyDescent="0.25">
      <c r="D60202" s="4"/>
      <c r="J60202" s="4"/>
      <c r="K60202" s="4"/>
    </row>
    <row r="60203" spans="4:11" x14ac:dyDescent="0.25">
      <c r="D60203" s="4"/>
      <c r="J60203" s="4"/>
      <c r="K60203" s="4"/>
    </row>
    <row r="60204" spans="4:11" x14ac:dyDescent="0.25">
      <c r="D60204" s="4"/>
      <c r="J60204" s="4"/>
      <c r="K60204" s="4"/>
    </row>
    <row r="60205" spans="4:11" x14ac:dyDescent="0.25">
      <c r="D60205" s="4"/>
      <c r="J60205" s="4"/>
      <c r="K60205" s="4"/>
    </row>
    <row r="60206" spans="4:11" x14ac:dyDescent="0.25">
      <c r="D60206" s="4"/>
      <c r="J60206" s="4"/>
      <c r="K60206" s="4"/>
    </row>
    <row r="60207" spans="4:11" x14ac:dyDescent="0.25">
      <c r="D60207" s="4"/>
      <c r="J60207" s="4"/>
      <c r="K60207" s="4"/>
    </row>
    <row r="60208" spans="4:11" x14ac:dyDescent="0.25">
      <c r="D60208" s="4"/>
      <c r="J60208" s="4"/>
      <c r="K60208" s="4"/>
    </row>
    <row r="60209" spans="4:11" x14ac:dyDescent="0.25">
      <c r="D60209" s="4"/>
      <c r="J60209" s="4"/>
      <c r="K60209" s="4"/>
    </row>
    <row r="60210" spans="4:11" x14ac:dyDescent="0.25">
      <c r="D60210" s="4"/>
      <c r="J60210" s="4"/>
      <c r="K60210" s="4"/>
    </row>
    <row r="60211" spans="4:11" x14ac:dyDescent="0.25">
      <c r="D60211" s="4"/>
      <c r="J60211" s="4"/>
      <c r="K60211" s="4"/>
    </row>
    <row r="60212" spans="4:11" x14ac:dyDescent="0.25">
      <c r="D60212" s="4"/>
      <c r="J60212" s="4"/>
      <c r="K60212" s="4"/>
    </row>
    <row r="60213" spans="4:11" x14ac:dyDescent="0.25">
      <c r="D60213" s="4"/>
      <c r="J60213" s="4"/>
      <c r="K60213" s="4"/>
    </row>
    <row r="60214" spans="4:11" x14ac:dyDescent="0.25">
      <c r="D60214" s="4"/>
      <c r="J60214" s="4"/>
      <c r="K60214" s="4"/>
    </row>
    <row r="60215" spans="4:11" x14ac:dyDescent="0.25">
      <c r="D60215" s="4"/>
      <c r="J60215" s="4"/>
      <c r="K60215" s="4"/>
    </row>
    <row r="60216" spans="4:11" x14ac:dyDescent="0.25">
      <c r="D60216" s="4"/>
      <c r="J60216" s="4"/>
      <c r="K60216" s="4"/>
    </row>
    <row r="60217" spans="4:11" x14ac:dyDescent="0.25">
      <c r="D60217" s="4"/>
      <c r="J60217" s="4"/>
      <c r="K60217" s="4"/>
    </row>
    <row r="60218" spans="4:11" x14ac:dyDescent="0.25">
      <c r="D60218" s="4"/>
      <c r="J60218" s="4"/>
      <c r="K60218" s="4"/>
    </row>
    <row r="60219" spans="4:11" x14ac:dyDescent="0.25">
      <c r="D60219" s="4"/>
      <c r="J60219" s="4"/>
      <c r="K60219" s="4"/>
    </row>
    <row r="60220" spans="4:11" x14ac:dyDescent="0.25">
      <c r="D60220" s="4"/>
      <c r="J60220" s="4"/>
      <c r="K60220" s="4"/>
    </row>
    <row r="60221" spans="4:11" x14ac:dyDescent="0.25">
      <c r="D60221" s="4"/>
      <c r="J60221" s="4"/>
      <c r="K60221" s="4"/>
    </row>
    <row r="60222" spans="4:11" x14ac:dyDescent="0.25">
      <c r="D60222" s="4"/>
      <c r="J60222" s="4"/>
      <c r="K60222" s="4"/>
    </row>
    <row r="60223" spans="4:11" x14ac:dyDescent="0.25">
      <c r="D60223" s="4"/>
      <c r="J60223" s="4"/>
      <c r="K60223" s="4"/>
    </row>
    <row r="60224" spans="4:11" x14ac:dyDescent="0.25">
      <c r="D60224" s="4"/>
      <c r="J60224" s="4"/>
      <c r="K60224" s="4"/>
    </row>
    <row r="60225" spans="4:11" x14ac:dyDescent="0.25">
      <c r="D60225" s="4"/>
      <c r="J60225" s="4"/>
      <c r="K60225" s="4"/>
    </row>
    <row r="60226" spans="4:11" x14ac:dyDescent="0.25">
      <c r="D60226" s="4"/>
      <c r="J60226" s="4"/>
      <c r="K60226" s="4"/>
    </row>
    <row r="60227" spans="4:11" x14ac:dyDescent="0.25">
      <c r="D60227" s="4"/>
      <c r="J60227" s="4"/>
      <c r="K60227" s="4"/>
    </row>
    <row r="60228" spans="4:11" x14ac:dyDescent="0.25">
      <c r="D60228" s="4"/>
      <c r="J60228" s="4"/>
      <c r="K60228" s="4"/>
    </row>
    <row r="60229" spans="4:11" x14ac:dyDescent="0.25">
      <c r="D60229" s="4"/>
      <c r="J60229" s="4"/>
      <c r="K60229" s="4"/>
    </row>
    <row r="60230" spans="4:11" x14ac:dyDescent="0.25">
      <c r="D60230" s="4"/>
      <c r="J60230" s="4"/>
      <c r="K60230" s="4"/>
    </row>
    <row r="60231" spans="4:11" x14ac:dyDescent="0.25">
      <c r="D60231" s="4"/>
      <c r="J60231" s="4"/>
      <c r="K60231" s="4"/>
    </row>
    <row r="60232" spans="4:11" x14ac:dyDescent="0.25">
      <c r="D60232" s="4"/>
      <c r="J60232" s="4"/>
      <c r="K60232" s="4"/>
    </row>
    <row r="60233" spans="4:11" x14ac:dyDescent="0.25">
      <c r="D60233" s="4"/>
      <c r="J60233" s="4"/>
      <c r="K60233" s="4"/>
    </row>
    <row r="60234" spans="4:11" x14ac:dyDescent="0.25">
      <c r="D60234" s="4"/>
      <c r="J60234" s="4"/>
      <c r="K60234" s="4"/>
    </row>
    <row r="60235" spans="4:11" x14ac:dyDescent="0.25">
      <c r="D60235" s="4"/>
      <c r="J60235" s="4"/>
      <c r="K60235" s="4"/>
    </row>
    <row r="60236" spans="4:11" x14ac:dyDescent="0.25">
      <c r="D60236" s="4"/>
      <c r="J60236" s="4"/>
      <c r="K60236" s="4"/>
    </row>
    <row r="60237" spans="4:11" x14ac:dyDescent="0.25">
      <c r="D60237" s="4"/>
      <c r="J60237" s="4"/>
      <c r="K60237" s="4"/>
    </row>
    <row r="60238" spans="4:11" x14ac:dyDescent="0.25">
      <c r="D60238" s="4"/>
      <c r="J60238" s="4"/>
      <c r="K60238" s="4"/>
    </row>
    <row r="60239" spans="4:11" x14ac:dyDescent="0.25">
      <c r="D60239" s="4"/>
      <c r="J60239" s="4"/>
      <c r="K60239" s="4"/>
    </row>
    <row r="60240" spans="4:11" x14ac:dyDescent="0.25">
      <c r="D60240" s="4"/>
      <c r="J60240" s="4"/>
      <c r="K60240" s="4"/>
    </row>
    <row r="60241" spans="4:11" x14ac:dyDescent="0.25">
      <c r="D60241" s="4"/>
      <c r="J60241" s="4"/>
      <c r="K60241" s="4"/>
    </row>
    <row r="60242" spans="4:11" x14ac:dyDescent="0.25">
      <c r="D60242" s="4"/>
      <c r="J60242" s="4"/>
      <c r="K60242" s="4"/>
    </row>
    <row r="60243" spans="4:11" x14ac:dyDescent="0.25">
      <c r="D60243" s="4"/>
      <c r="J60243" s="4"/>
      <c r="K60243" s="4"/>
    </row>
    <row r="60244" spans="4:11" x14ac:dyDescent="0.25">
      <c r="D60244" s="4"/>
      <c r="J60244" s="4"/>
      <c r="K60244" s="4"/>
    </row>
    <row r="60245" spans="4:11" x14ac:dyDescent="0.25">
      <c r="D60245" s="4"/>
      <c r="J60245" s="4"/>
      <c r="K60245" s="4"/>
    </row>
    <row r="60246" spans="4:11" x14ac:dyDescent="0.25">
      <c r="D60246" s="4"/>
      <c r="J60246" s="4"/>
      <c r="K60246" s="4"/>
    </row>
    <row r="60247" spans="4:11" x14ac:dyDescent="0.25">
      <c r="D60247" s="4"/>
      <c r="J60247" s="4"/>
      <c r="K60247" s="4"/>
    </row>
    <row r="60248" spans="4:11" x14ac:dyDescent="0.25">
      <c r="D60248" s="4"/>
      <c r="J60248" s="4"/>
      <c r="K60248" s="4"/>
    </row>
    <row r="60249" spans="4:11" x14ac:dyDescent="0.25">
      <c r="D60249" s="4"/>
      <c r="J60249" s="4"/>
      <c r="K60249" s="4"/>
    </row>
    <row r="60250" spans="4:11" x14ac:dyDescent="0.25">
      <c r="D60250" s="4"/>
      <c r="J60250" s="4"/>
      <c r="K60250" s="4"/>
    </row>
    <row r="60251" spans="4:11" x14ac:dyDescent="0.25">
      <c r="D60251" s="4"/>
      <c r="J60251" s="4"/>
      <c r="K60251" s="4"/>
    </row>
    <row r="60252" spans="4:11" x14ac:dyDescent="0.25">
      <c r="D60252" s="4"/>
      <c r="J60252" s="4"/>
      <c r="K60252" s="4"/>
    </row>
    <row r="60253" spans="4:11" x14ac:dyDescent="0.25">
      <c r="D60253" s="4"/>
      <c r="J60253" s="4"/>
      <c r="K60253" s="4"/>
    </row>
    <row r="60254" spans="4:11" x14ac:dyDescent="0.25">
      <c r="D60254" s="4"/>
      <c r="J60254" s="4"/>
      <c r="K60254" s="4"/>
    </row>
    <row r="60255" spans="4:11" x14ac:dyDescent="0.25">
      <c r="D60255" s="4"/>
      <c r="J60255" s="4"/>
      <c r="K60255" s="4"/>
    </row>
    <row r="60256" spans="4:11" x14ac:dyDescent="0.25">
      <c r="D60256" s="4"/>
      <c r="J60256" s="4"/>
      <c r="K60256" s="4"/>
    </row>
    <row r="60257" spans="4:11" x14ac:dyDescent="0.25">
      <c r="D60257" s="4"/>
      <c r="J60257" s="4"/>
      <c r="K60257" s="4"/>
    </row>
    <row r="60258" spans="4:11" x14ac:dyDescent="0.25">
      <c r="D60258" s="4"/>
      <c r="J60258" s="4"/>
      <c r="K60258" s="4"/>
    </row>
    <row r="60259" spans="4:11" x14ac:dyDescent="0.25">
      <c r="D60259" s="4"/>
      <c r="J60259" s="4"/>
      <c r="K60259" s="4"/>
    </row>
    <row r="60260" spans="4:11" x14ac:dyDescent="0.25">
      <c r="D60260" s="4"/>
      <c r="J60260" s="4"/>
      <c r="K60260" s="4"/>
    </row>
    <row r="60261" spans="4:11" x14ac:dyDescent="0.25">
      <c r="D60261" s="4"/>
      <c r="J60261" s="4"/>
      <c r="K60261" s="4"/>
    </row>
    <row r="60262" spans="4:11" x14ac:dyDescent="0.25">
      <c r="D60262" s="4"/>
      <c r="J60262" s="4"/>
      <c r="K60262" s="4"/>
    </row>
    <row r="60263" spans="4:11" x14ac:dyDescent="0.25">
      <c r="D60263" s="4"/>
      <c r="J60263" s="4"/>
      <c r="K60263" s="4"/>
    </row>
    <row r="60264" spans="4:11" x14ac:dyDescent="0.25">
      <c r="D60264" s="4"/>
      <c r="J60264" s="4"/>
      <c r="K60264" s="4"/>
    </row>
    <row r="60265" spans="4:11" x14ac:dyDescent="0.25">
      <c r="D60265" s="4"/>
      <c r="J60265" s="4"/>
      <c r="K60265" s="4"/>
    </row>
    <row r="60266" spans="4:11" x14ac:dyDescent="0.25">
      <c r="D60266" s="4"/>
      <c r="J60266" s="4"/>
      <c r="K60266" s="4"/>
    </row>
    <row r="60267" spans="4:11" x14ac:dyDescent="0.25">
      <c r="D60267" s="4"/>
      <c r="J60267" s="4"/>
      <c r="K60267" s="4"/>
    </row>
    <row r="60268" spans="4:11" x14ac:dyDescent="0.25">
      <c r="D60268" s="4"/>
      <c r="J60268" s="4"/>
      <c r="K60268" s="4"/>
    </row>
    <row r="60269" spans="4:11" x14ac:dyDescent="0.25">
      <c r="D60269" s="4"/>
      <c r="J60269" s="4"/>
      <c r="K60269" s="4"/>
    </row>
    <row r="60270" spans="4:11" x14ac:dyDescent="0.25">
      <c r="D60270" s="4"/>
      <c r="J60270" s="4"/>
      <c r="K60270" s="4"/>
    </row>
    <row r="60271" spans="4:11" x14ac:dyDescent="0.25">
      <c r="D60271" s="4"/>
      <c r="J60271" s="4"/>
      <c r="K60271" s="4"/>
    </row>
    <row r="60272" spans="4:11" x14ac:dyDescent="0.25">
      <c r="D60272" s="4"/>
      <c r="J60272" s="4"/>
      <c r="K60272" s="4"/>
    </row>
    <row r="60273" spans="4:11" x14ac:dyDescent="0.25">
      <c r="D60273" s="4"/>
      <c r="J60273" s="4"/>
      <c r="K60273" s="4"/>
    </row>
    <row r="60274" spans="4:11" x14ac:dyDescent="0.25">
      <c r="D60274" s="4"/>
      <c r="J60274" s="4"/>
      <c r="K60274" s="4"/>
    </row>
    <row r="60275" spans="4:11" x14ac:dyDescent="0.25">
      <c r="D60275" s="4"/>
      <c r="J60275" s="4"/>
      <c r="K60275" s="4"/>
    </row>
    <row r="60276" spans="4:11" x14ac:dyDescent="0.25">
      <c r="D60276" s="4"/>
      <c r="J60276" s="4"/>
      <c r="K60276" s="4"/>
    </row>
    <row r="60277" spans="4:11" x14ac:dyDescent="0.25">
      <c r="D60277" s="4"/>
      <c r="J60277" s="4"/>
      <c r="K60277" s="4"/>
    </row>
    <row r="60278" spans="4:11" x14ac:dyDescent="0.25">
      <c r="D60278" s="4"/>
      <c r="J60278" s="4"/>
      <c r="K60278" s="4"/>
    </row>
    <row r="60279" spans="4:11" x14ac:dyDescent="0.25">
      <c r="D60279" s="4"/>
      <c r="J60279" s="4"/>
      <c r="K60279" s="4"/>
    </row>
    <row r="60280" spans="4:11" x14ac:dyDescent="0.25">
      <c r="D60280" s="4"/>
      <c r="J60280" s="4"/>
      <c r="K60280" s="4"/>
    </row>
    <row r="60281" spans="4:11" x14ac:dyDescent="0.25">
      <c r="D60281" s="4"/>
      <c r="J60281" s="4"/>
      <c r="K60281" s="4"/>
    </row>
    <row r="60282" spans="4:11" x14ac:dyDescent="0.25">
      <c r="D60282" s="4"/>
      <c r="J60282" s="4"/>
      <c r="K60282" s="4"/>
    </row>
    <row r="60283" spans="4:11" x14ac:dyDescent="0.25">
      <c r="D60283" s="4"/>
      <c r="J60283" s="4"/>
      <c r="K60283" s="4"/>
    </row>
    <row r="60284" spans="4:11" x14ac:dyDescent="0.25">
      <c r="D60284" s="4"/>
      <c r="J60284" s="4"/>
      <c r="K60284" s="4"/>
    </row>
    <row r="60285" spans="4:11" x14ac:dyDescent="0.25">
      <c r="D60285" s="4"/>
      <c r="J60285" s="4"/>
      <c r="K60285" s="4"/>
    </row>
    <row r="60286" spans="4:11" x14ac:dyDescent="0.25">
      <c r="D60286" s="4"/>
      <c r="J60286" s="4"/>
      <c r="K60286" s="4"/>
    </row>
    <row r="60287" spans="4:11" x14ac:dyDescent="0.25">
      <c r="D60287" s="4"/>
      <c r="J60287" s="4"/>
      <c r="K60287" s="4"/>
    </row>
    <row r="60288" spans="4:11" x14ac:dyDescent="0.25">
      <c r="D60288" s="4"/>
      <c r="J60288" s="4"/>
      <c r="K60288" s="4"/>
    </row>
    <row r="60289" spans="4:11" x14ac:dyDescent="0.25">
      <c r="D60289" s="4"/>
      <c r="J60289" s="4"/>
      <c r="K60289" s="4"/>
    </row>
    <row r="60290" spans="4:11" x14ac:dyDescent="0.25">
      <c r="D60290" s="4"/>
      <c r="J60290" s="4"/>
      <c r="K60290" s="4"/>
    </row>
    <row r="60291" spans="4:11" x14ac:dyDescent="0.25">
      <c r="D60291" s="4"/>
      <c r="J60291" s="4"/>
      <c r="K60291" s="4"/>
    </row>
    <row r="60292" spans="4:11" x14ac:dyDescent="0.25">
      <c r="D60292" s="4"/>
      <c r="J60292" s="4"/>
      <c r="K60292" s="4"/>
    </row>
    <row r="60293" spans="4:11" x14ac:dyDescent="0.25">
      <c r="D60293" s="4"/>
      <c r="J60293" s="4"/>
      <c r="K60293" s="4"/>
    </row>
    <row r="60294" spans="4:11" x14ac:dyDescent="0.25">
      <c r="D60294" s="4"/>
      <c r="J60294" s="4"/>
      <c r="K60294" s="4"/>
    </row>
    <row r="60295" spans="4:11" x14ac:dyDescent="0.25">
      <c r="D60295" s="4"/>
      <c r="J60295" s="4"/>
      <c r="K60295" s="4"/>
    </row>
    <row r="60296" spans="4:11" x14ac:dyDescent="0.25">
      <c r="D60296" s="4"/>
      <c r="J60296" s="4"/>
      <c r="K60296" s="4"/>
    </row>
    <row r="60297" spans="4:11" x14ac:dyDescent="0.25">
      <c r="D60297" s="4"/>
      <c r="J60297" s="4"/>
      <c r="K60297" s="4"/>
    </row>
    <row r="60298" spans="4:11" x14ac:dyDescent="0.25">
      <c r="D60298" s="4"/>
      <c r="J60298" s="4"/>
      <c r="K60298" s="4"/>
    </row>
    <row r="60299" spans="4:11" x14ac:dyDescent="0.25">
      <c r="D60299" s="4"/>
      <c r="J60299" s="4"/>
      <c r="K60299" s="4"/>
    </row>
    <row r="60300" spans="4:11" x14ac:dyDescent="0.25">
      <c r="D60300" s="4"/>
      <c r="J60300" s="4"/>
      <c r="K60300" s="4"/>
    </row>
    <row r="60301" spans="4:11" x14ac:dyDescent="0.25">
      <c r="D60301" s="4"/>
      <c r="J60301" s="4"/>
      <c r="K60301" s="4"/>
    </row>
    <row r="60302" spans="4:11" x14ac:dyDescent="0.25">
      <c r="D60302" s="4"/>
      <c r="J60302" s="4"/>
      <c r="K60302" s="4"/>
    </row>
    <row r="60303" spans="4:11" x14ac:dyDescent="0.25">
      <c r="D60303" s="4"/>
      <c r="J60303" s="4"/>
      <c r="K60303" s="4"/>
    </row>
    <row r="60304" spans="4:11" x14ac:dyDescent="0.25">
      <c r="D60304" s="4"/>
      <c r="J60304" s="4"/>
      <c r="K60304" s="4"/>
    </row>
    <row r="60305" spans="4:11" x14ac:dyDescent="0.25">
      <c r="D60305" s="4"/>
      <c r="J60305" s="4"/>
      <c r="K60305" s="4"/>
    </row>
    <row r="60306" spans="4:11" x14ac:dyDescent="0.25">
      <c r="D60306" s="4"/>
      <c r="J60306" s="4"/>
      <c r="K60306" s="4"/>
    </row>
    <row r="60307" spans="4:11" x14ac:dyDescent="0.25">
      <c r="D60307" s="4"/>
      <c r="J60307" s="4"/>
      <c r="K60307" s="4"/>
    </row>
    <row r="60308" spans="4:11" x14ac:dyDescent="0.25">
      <c r="D60308" s="4"/>
      <c r="J60308" s="4"/>
      <c r="K60308" s="4"/>
    </row>
    <row r="60309" spans="4:11" x14ac:dyDescent="0.25">
      <c r="D60309" s="4"/>
      <c r="J60309" s="4"/>
      <c r="K60309" s="4"/>
    </row>
    <row r="60310" spans="4:11" x14ac:dyDescent="0.25">
      <c r="D60310" s="4"/>
      <c r="J60310" s="4"/>
      <c r="K60310" s="4"/>
    </row>
    <row r="60311" spans="4:11" x14ac:dyDescent="0.25">
      <c r="D60311" s="4"/>
      <c r="J60311" s="4"/>
      <c r="K60311" s="4"/>
    </row>
    <row r="60312" spans="4:11" x14ac:dyDescent="0.25">
      <c r="D60312" s="4"/>
      <c r="J60312" s="4"/>
      <c r="K60312" s="4"/>
    </row>
    <row r="60313" spans="4:11" x14ac:dyDescent="0.25">
      <c r="D60313" s="4"/>
      <c r="J60313" s="4"/>
      <c r="K60313" s="4"/>
    </row>
    <row r="60314" spans="4:11" x14ac:dyDescent="0.25">
      <c r="D60314" s="4"/>
      <c r="J60314" s="4"/>
      <c r="K60314" s="4"/>
    </row>
    <row r="60315" spans="4:11" x14ac:dyDescent="0.25">
      <c r="D60315" s="4"/>
      <c r="J60315" s="4"/>
      <c r="K60315" s="4"/>
    </row>
    <row r="60316" spans="4:11" x14ac:dyDescent="0.25">
      <c r="D60316" s="4"/>
      <c r="J60316" s="4"/>
      <c r="K60316" s="4"/>
    </row>
    <row r="60317" spans="4:11" x14ac:dyDescent="0.25">
      <c r="D60317" s="4"/>
      <c r="J60317" s="4"/>
      <c r="K60317" s="4"/>
    </row>
    <row r="60318" spans="4:11" x14ac:dyDescent="0.25">
      <c r="D60318" s="4"/>
      <c r="J60318" s="4"/>
      <c r="K60318" s="4"/>
    </row>
    <row r="60319" spans="4:11" x14ac:dyDescent="0.25">
      <c r="D60319" s="4"/>
      <c r="J60319" s="4"/>
      <c r="K60319" s="4"/>
    </row>
    <row r="60320" spans="4:11" x14ac:dyDescent="0.25">
      <c r="D60320" s="4"/>
      <c r="J60320" s="4"/>
      <c r="K60320" s="4"/>
    </row>
    <row r="60321" spans="4:11" x14ac:dyDescent="0.25">
      <c r="D60321" s="4"/>
      <c r="J60321" s="4"/>
      <c r="K60321" s="4"/>
    </row>
    <row r="60322" spans="4:11" x14ac:dyDescent="0.25">
      <c r="D60322" s="4"/>
      <c r="J60322" s="4"/>
      <c r="K60322" s="4"/>
    </row>
    <row r="60323" spans="4:11" x14ac:dyDescent="0.25">
      <c r="D60323" s="4"/>
      <c r="J60323" s="4"/>
      <c r="K60323" s="4"/>
    </row>
    <row r="60324" spans="4:11" x14ac:dyDescent="0.25">
      <c r="D60324" s="4"/>
      <c r="J60324" s="4"/>
      <c r="K60324" s="4"/>
    </row>
    <row r="60325" spans="4:11" x14ac:dyDescent="0.25">
      <c r="D60325" s="4"/>
      <c r="J60325" s="4"/>
      <c r="K60325" s="4"/>
    </row>
    <row r="60326" spans="4:11" x14ac:dyDescent="0.25">
      <c r="D60326" s="4"/>
      <c r="J60326" s="4"/>
      <c r="K60326" s="4"/>
    </row>
    <row r="60327" spans="4:11" x14ac:dyDescent="0.25">
      <c r="D60327" s="4"/>
      <c r="J60327" s="4"/>
      <c r="K60327" s="4"/>
    </row>
    <row r="60328" spans="4:11" x14ac:dyDescent="0.25">
      <c r="D60328" s="4"/>
      <c r="J60328" s="4"/>
      <c r="K60328" s="4"/>
    </row>
    <row r="60329" spans="4:11" x14ac:dyDescent="0.25">
      <c r="D60329" s="4"/>
      <c r="J60329" s="4"/>
      <c r="K60329" s="4"/>
    </row>
    <row r="60330" spans="4:11" x14ac:dyDescent="0.25">
      <c r="D60330" s="4"/>
      <c r="J60330" s="4"/>
      <c r="K60330" s="4"/>
    </row>
    <row r="60331" spans="4:11" x14ac:dyDescent="0.25">
      <c r="D60331" s="4"/>
      <c r="J60331" s="4"/>
      <c r="K60331" s="4"/>
    </row>
    <row r="60332" spans="4:11" x14ac:dyDescent="0.25">
      <c r="D60332" s="4"/>
      <c r="J60332" s="4"/>
      <c r="K60332" s="4"/>
    </row>
    <row r="60333" spans="4:11" x14ac:dyDescent="0.25">
      <c r="D60333" s="4"/>
      <c r="J60333" s="4"/>
      <c r="K60333" s="4"/>
    </row>
    <row r="60334" spans="4:11" x14ac:dyDescent="0.25">
      <c r="D60334" s="4"/>
      <c r="J60334" s="4"/>
      <c r="K60334" s="4"/>
    </row>
    <row r="60335" spans="4:11" x14ac:dyDescent="0.25">
      <c r="D60335" s="4"/>
      <c r="J60335" s="4"/>
      <c r="K60335" s="4"/>
    </row>
    <row r="60336" spans="4:11" x14ac:dyDescent="0.25">
      <c r="D60336" s="4"/>
      <c r="J60336" s="4"/>
      <c r="K60336" s="4"/>
    </row>
    <row r="60337" spans="4:11" x14ac:dyDescent="0.25">
      <c r="D60337" s="4"/>
      <c r="J60337" s="4"/>
      <c r="K60337" s="4"/>
    </row>
    <row r="60338" spans="4:11" x14ac:dyDescent="0.25">
      <c r="D60338" s="4"/>
      <c r="J60338" s="4"/>
      <c r="K60338" s="4"/>
    </row>
    <row r="60339" spans="4:11" x14ac:dyDescent="0.25">
      <c r="D60339" s="4"/>
      <c r="J60339" s="4"/>
      <c r="K60339" s="4"/>
    </row>
    <row r="60340" spans="4:11" x14ac:dyDescent="0.25">
      <c r="D60340" s="4"/>
      <c r="J60340" s="4"/>
      <c r="K60340" s="4"/>
    </row>
    <row r="60341" spans="4:11" x14ac:dyDescent="0.25">
      <c r="D60341" s="4"/>
      <c r="J60341" s="4"/>
      <c r="K60341" s="4"/>
    </row>
    <row r="60342" spans="4:11" x14ac:dyDescent="0.25">
      <c r="D60342" s="4"/>
      <c r="J60342" s="4"/>
      <c r="K60342" s="4"/>
    </row>
    <row r="60343" spans="4:11" x14ac:dyDescent="0.25">
      <c r="D60343" s="4"/>
      <c r="J60343" s="4"/>
      <c r="K60343" s="4"/>
    </row>
    <row r="60344" spans="4:11" x14ac:dyDescent="0.25">
      <c r="D60344" s="4"/>
      <c r="J60344" s="4"/>
      <c r="K60344" s="4"/>
    </row>
    <row r="60345" spans="4:11" x14ac:dyDescent="0.25">
      <c r="D60345" s="4"/>
      <c r="J60345" s="4"/>
      <c r="K60345" s="4"/>
    </row>
    <row r="60346" spans="4:11" x14ac:dyDescent="0.25">
      <c r="D60346" s="4"/>
      <c r="J60346" s="4"/>
      <c r="K60346" s="4"/>
    </row>
    <row r="60347" spans="4:11" x14ac:dyDescent="0.25">
      <c r="D60347" s="4"/>
      <c r="J60347" s="4"/>
      <c r="K60347" s="4"/>
    </row>
    <row r="60348" spans="4:11" x14ac:dyDescent="0.25">
      <c r="D60348" s="4"/>
      <c r="J60348" s="4"/>
      <c r="K60348" s="4"/>
    </row>
    <row r="60349" spans="4:11" x14ac:dyDescent="0.25">
      <c r="D60349" s="4"/>
      <c r="J60349" s="4"/>
      <c r="K60349" s="4"/>
    </row>
    <row r="60350" spans="4:11" x14ac:dyDescent="0.25">
      <c r="D60350" s="4"/>
      <c r="J60350" s="4"/>
      <c r="K60350" s="4"/>
    </row>
    <row r="60351" spans="4:11" x14ac:dyDescent="0.25">
      <c r="D60351" s="4"/>
      <c r="J60351" s="4"/>
      <c r="K60351" s="4"/>
    </row>
    <row r="60352" spans="4:11" x14ac:dyDescent="0.25">
      <c r="D60352" s="4"/>
      <c r="J60352" s="4"/>
      <c r="K60352" s="4"/>
    </row>
    <row r="60353" spans="4:11" x14ac:dyDescent="0.25">
      <c r="D60353" s="4"/>
      <c r="J60353" s="4"/>
      <c r="K60353" s="4"/>
    </row>
    <row r="60354" spans="4:11" x14ac:dyDescent="0.25">
      <c r="D60354" s="4"/>
      <c r="J60354" s="4"/>
      <c r="K60354" s="4"/>
    </row>
    <row r="60355" spans="4:11" x14ac:dyDescent="0.25">
      <c r="D60355" s="4"/>
      <c r="J60355" s="4"/>
      <c r="K60355" s="4"/>
    </row>
    <row r="60356" spans="4:11" x14ac:dyDescent="0.25">
      <c r="D60356" s="4"/>
      <c r="J60356" s="4"/>
      <c r="K60356" s="4"/>
    </row>
    <row r="60357" spans="4:11" x14ac:dyDescent="0.25">
      <c r="D60357" s="4"/>
      <c r="J60357" s="4"/>
      <c r="K60357" s="4"/>
    </row>
    <row r="60358" spans="4:11" x14ac:dyDescent="0.25">
      <c r="D60358" s="4"/>
      <c r="J60358" s="4"/>
      <c r="K60358" s="4"/>
    </row>
    <row r="60359" spans="4:11" x14ac:dyDescent="0.25">
      <c r="D60359" s="4"/>
      <c r="J60359" s="4"/>
      <c r="K60359" s="4"/>
    </row>
    <row r="60360" spans="4:11" x14ac:dyDescent="0.25">
      <c r="D60360" s="4"/>
      <c r="J60360" s="4"/>
      <c r="K60360" s="4"/>
    </row>
    <row r="60361" spans="4:11" x14ac:dyDescent="0.25">
      <c r="D60361" s="4"/>
      <c r="J60361" s="4"/>
      <c r="K60361" s="4"/>
    </row>
    <row r="60362" spans="4:11" x14ac:dyDescent="0.25">
      <c r="D60362" s="4"/>
      <c r="J60362" s="4"/>
      <c r="K60362" s="4"/>
    </row>
    <row r="60363" spans="4:11" x14ac:dyDescent="0.25">
      <c r="D60363" s="4"/>
      <c r="J60363" s="4"/>
      <c r="K60363" s="4"/>
    </row>
    <row r="60364" spans="4:11" x14ac:dyDescent="0.25">
      <c r="D60364" s="4"/>
      <c r="J60364" s="4"/>
      <c r="K60364" s="4"/>
    </row>
    <row r="60365" spans="4:11" x14ac:dyDescent="0.25">
      <c r="D60365" s="4"/>
      <c r="J60365" s="4"/>
      <c r="K60365" s="4"/>
    </row>
    <row r="60366" spans="4:11" x14ac:dyDescent="0.25">
      <c r="D60366" s="4"/>
      <c r="J60366" s="4"/>
      <c r="K60366" s="4"/>
    </row>
    <row r="60367" spans="4:11" x14ac:dyDescent="0.25">
      <c r="D60367" s="4"/>
      <c r="J60367" s="4"/>
      <c r="K60367" s="4"/>
    </row>
    <row r="60368" spans="4:11" x14ac:dyDescent="0.25">
      <c r="D60368" s="4"/>
      <c r="J60368" s="4"/>
      <c r="K60368" s="4"/>
    </row>
    <row r="60369" spans="4:11" x14ac:dyDescent="0.25">
      <c r="D60369" s="4"/>
      <c r="J60369" s="4"/>
      <c r="K60369" s="4"/>
    </row>
    <row r="60370" spans="4:11" x14ac:dyDescent="0.25">
      <c r="D60370" s="4"/>
      <c r="J60370" s="4"/>
      <c r="K60370" s="4"/>
    </row>
    <row r="60371" spans="4:11" x14ac:dyDescent="0.25">
      <c r="D60371" s="4"/>
      <c r="J60371" s="4"/>
      <c r="K60371" s="4"/>
    </row>
    <row r="60372" spans="4:11" x14ac:dyDescent="0.25">
      <c r="D60372" s="4"/>
      <c r="J60372" s="4"/>
      <c r="K60372" s="4"/>
    </row>
    <row r="60373" spans="4:11" x14ac:dyDescent="0.25">
      <c r="D60373" s="4"/>
      <c r="J60373" s="4"/>
      <c r="K60373" s="4"/>
    </row>
    <row r="60374" spans="4:11" x14ac:dyDescent="0.25">
      <c r="D60374" s="4"/>
      <c r="J60374" s="4"/>
      <c r="K60374" s="4"/>
    </row>
    <row r="60375" spans="4:11" x14ac:dyDescent="0.25">
      <c r="D60375" s="4"/>
      <c r="J60375" s="4"/>
      <c r="K60375" s="4"/>
    </row>
    <row r="60376" spans="4:11" x14ac:dyDescent="0.25">
      <c r="D60376" s="4"/>
      <c r="J60376" s="4"/>
      <c r="K60376" s="4"/>
    </row>
    <row r="60377" spans="4:11" x14ac:dyDescent="0.25">
      <c r="D60377" s="4"/>
      <c r="J60377" s="4"/>
      <c r="K60377" s="4"/>
    </row>
    <row r="60378" spans="4:11" x14ac:dyDescent="0.25">
      <c r="D60378" s="4"/>
      <c r="J60378" s="4"/>
      <c r="K60378" s="4"/>
    </row>
    <row r="60379" spans="4:11" x14ac:dyDescent="0.25">
      <c r="D60379" s="4"/>
      <c r="J60379" s="4"/>
      <c r="K60379" s="4"/>
    </row>
    <row r="60380" spans="4:11" x14ac:dyDescent="0.25">
      <c r="D60380" s="4"/>
      <c r="J60380" s="4"/>
      <c r="K60380" s="4"/>
    </row>
    <row r="60381" spans="4:11" x14ac:dyDescent="0.25">
      <c r="D60381" s="4"/>
      <c r="J60381" s="4"/>
      <c r="K60381" s="4"/>
    </row>
    <row r="60382" spans="4:11" x14ac:dyDescent="0.25">
      <c r="D60382" s="4"/>
      <c r="J60382" s="4"/>
      <c r="K60382" s="4"/>
    </row>
    <row r="60383" spans="4:11" x14ac:dyDescent="0.25">
      <c r="D60383" s="4"/>
      <c r="J60383" s="4"/>
      <c r="K60383" s="4"/>
    </row>
    <row r="60384" spans="4:11" x14ac:dyDescent="0.25">
      <c r="D60384" s="4"/>
      <c r="J60384" s="4"/>
      <c r="K60384" s="4"/>
    </row>
    <row r="60385" spans="4:11" x14ac:dyDescent="0.25">
      <c r="D60385" s="4"/>
      <c r="J60385" s="4"/>
      <c r="K60385" s="4"/>
    </row>
    <row r="60386" spans="4:11" x14ac:dyDescent="0.25">
      <c r="D60386" s="4"/>
      <c r="J60386" s="4"/>
      <c r="K60386" s="4"/>
    </row>
    <row r="60387" spans="4:11" x14ac:dyDescent="0.25">
      <c r="D60387" s="4"/>
      <c r="J60387" s="4"/>
      <c r="K60387" s="4"/>
    </row>
    <row r="60388" spans="4:11" x14ac:dyDescent="0.25">
      <c r="D60388" s="4"/>
      <c r="J60388" s="4"/>
      <c r="K60388" s="4"/>
    </row>
    <row r="60389" spans="4:11" x14ac:dyDescent="0.25">
      <c r="D60389" s="4"/>
      <c r="J60389" s="4"/>
      <c r="K60389" s="4"/>
    </row>
    <row r="60390" spans="4:11" x14ac:dyDescent="0.25">
      <c r="D60390" s="4"/>
      <c r="J60390" s="4"/>
      <c r="K60390" s="4"/>
    </row>
    <row r="60391" spans="4:11" x14ac:dyDescent="0.25">
      <c r="D60391" s="4"/>
      <c r="J60391" s="4"/>
      <c r="K60391" s="4"/>
    </row>
    <row r="60392" spans="4:11" x14ac:dyDescent="0.25">
      <c r="D60392" s="4"/>
      <c r="J60392" s="4"/>
      <c r="K60392" s="4"/>
    </row>
    <row r="60393" spans="4:11" x14ac:dyDescent="0.25">
      <c r="D60393" s="4"/>
      <c r="J60393" s="4"/>
      <c r="K60393" s="4"/>
    </row>
    <row r="60394" spans="4:11" x14ac:dyDescent="0.25">
      <c r="D60394" s="4"/>
      <c r="J60394" s="4"/>
      <c r="K60394" s="4"/>
    </row>
    <row r="60395" spans="4:11" x14ac:dyDescent="0.25">
      <c r="D60395" s="4"/>
      <c r="J60395" s="4"/>
      <c r="K60395" s="4"/>
    </row>
    <row r="60396" spans="4:11" x14ac:dyDescent="0.25">
      <c r="D60396" s="4"/>
      <c r="J60396" s="4"/>
      <c r="K60396" s="4"/>
    </row>
    <row r="60397" spans="4:11" x14ac:dyDescent="0.25">
      <c r="D60397" s="4"/>
      <c r="J60397" s="4"/>
      <c r="K60397" s="4"/>
    </row>
    <row r="60398" spans="4:11" x14ac:dyDescent="0.25">
      <c r="D60398" s="4"/>
      <c r="J60398" s="4"/>
      <c r="K60398" s="4"/>
    </row>
    <row r="60399" spans="4:11" x14ac:dyDescent="0.25">
      <c r="D60399" s="4"/>
      <c r="J60399" s="4"/>
      <c r="K60399" s="4"/>
    </row>
    <row r="60400" spans="4:11" x14ac:dyDescent="0.25">
      <c r="D60400" s="4"/>
      <c r="J60400" s="4"/>
      <c r="K60400" s="4"/>
    </row>
    <row r="60401" spans="4:11" x14ac:dyDescent="0.25">
      <c r="D60401" s="4"/>
      <c r="J60401" s="4"/>
      <c r="K60401" s="4"/>
    </row>
    <row r="60402" spans="4:11" x14ac:dyDescent="0.25">
      <c r="D60402" s="4"/>
      <c r="J60402" s="4"/>
      <c r="K60402" s="4"/>
    </row>
    <row r="60403" spans="4:11" x14ac:dyDescent="0.25">
      <c r="D60403" s="4"/>
      <c r="J60403" s="4"/>
      <c r="K60403" s="4"/>
    </row>
    <row r="60404" spans="4:11" x14ac:dyDescent="0.25">
      <c r="D60404" s="4"/>
      <c r="J60404" s="4"/>
      <c r="K60404" s="4"/>
    </row>
    <row r="60405" spans="4:11" x14ac:dyDescent="0.25">
      <c r="D60405" s="4"/>
      <c r="J60405" s="4"/>
      <c r="K60405" s="4"/>
    </row>
    <row r="60406" spans="4:11" x14ac:dyDescent="0.25">
      <c r="D60406" s="4"/>
      <c r="J60406" s="4"/>
      <c r="K60406" s="4"/>
    </row>
    <row r="60407" spans="4:11" x14ac:dyDescent="0.25">
      <c r="D60407" s="4"/>
      <c r="J60407" s="4"/>
      <c r="K60407" s="4"/>
    </row>
    <row r="60408" spans="4:11" x14ac:dyDescent="0.25">
      <c r="D60408" s="4"/>
      <c r="J60408" s="4"/>
      <c r="K60408" s="4"/>
    </row>
    <row r="60409" spans="4:11" x14ac:dyDescent="0.25">
      <c r="D60409" s="4"/>
      <c r="J60409" s="4"/>
      <c r="K60409" s="4"/>
    </row>
    <row r="60410" spans="4:11" x14ac:dyDescent="0.25">
      <c r="D60410" s="4"/>
      <c r="J60410" s="4"/>
      <c r="K60410" s="4"/>
    </row>
    <row r="60411" spans="4:11" x14ac:dyDescent="0.25">
      <c r="D60411" s="4"/>
      <c r="J60411" s="4"/>
      <c r="K60411" s="4"/>
    </row>
    <row r="60412" spans="4:11" x14ac:dyDescent="0.25">
      <c r="D60412" s="4"/>
      <c r="J60412" s="4"/>
      <c r="K60412" s="4"/>
    </row>
    <row r="60413" spans="4:11" x14ac:dyDescent="0.25">
      <c r="D60413" s="4"/>
      <c r="J60413" s="4"/>
      <c r="K60413" s="4"/>
    </row>
    <row r="60414" spans="4:11" x14ac:dyDescent="0.25">
      <c r="D60414" s="4"/>
      <c r="J60414" s="4"/>
      <c r="K60414" s="4"/>
    </row>
    <row r="60415" spans="4:11" x14ac:dyDescent="0.25">
      <c r="D60415" s="4"/>
      <c r="J60415" s="4"/>
      <c r="K60415" s="4"/>
    </row>
    <row r="60416" spans="4:11" x14ac:dyDescent="0.25">
      <c r="D60416" s="4"/>
      <c r="J60416" s="4"/>
      <c r="K60416" s="4"/>
    </row>
    <row r="60417" spans="4:11" x14ac:dyDescent="0.25">
      <c r="D60417" s="4"/>
      <c r="J60417" s="4"/>
      <c r="K60417" s="4"/>
    </row>
    <row r="60418" spans="4:11" x14ac:dyDescent="0.25">
      <c r="D60418" s="4"/>
      <c r="J60418" s="4"/>
      <c r="K60418" s="4"/>
    </row>
    <row r="60419" spans="4:11" x14ac:dyDescent="0.25">
      <c r="D60419" s="4"/>
      <c r="J60419" s="4"/>
      <c r="K60419" s="4"/>
    </row>
    <row r="60420" spans="4:11" x14ac:dyDescent="0.25">
      <c r="D60420" s="4"/>
      <c r="J60420" s="4"/>
      <c r="K60420" s="4"/>
    </row>
    <row r="60421" spans="4:11" x14ac:dyDescent="0.25">
      <c r="D60421" s="4"/>
      <c r="J60421" s="4"/>
      <c r="K60421" s="4"/>
    </row>
    <row r="60422" spans="4:11" x14ac:dyDescent="0.25">
      <c r="D60422" s="4"/>
      <c r="J60422" s="4"/>
      <c r="K60422" s="4"/>
    </row>
    <row r="60423" spans="4:11" x14ac:dyDescent="0.25">
      <c r="D60423" s="4"/>
      <c r="J60423" s="4"/>
      <c r="K60423" s="4"/>
    </row>
    <row r="60424" spans="4:11" x14ac:dyDescent="0.25">
      <c r="D60424" s="4"/>
      <c r="J60424" s="4"/>
      <c r="K60424" s="4"/>
    </row>
    <row r="60425" spans="4:11" x14ac:dyDescent="0.25">
      <c r="D60425" s="4"/>
      <c r="J60425" s="4"/>
      <c r="K60425" s="4"/>
    </row>
    <row r="60426" spans="4:11" x14ac:dyDescent="0.25">
      <c r="D60426" s="4"/>
      <c r="J60426" s="4"/>
      <c r="K60426" s="4"/>
    </row>
    <row r="60427" spans="4:11" x14ac:dyDescent="0.25">
      <c r="D60427" s="4"/>
      <c r="J60427" s="4"/>
      <c r="K60427" s="4"/>
    </row>
    <row r="60428" spans="4:11" x14ac:dyDescent="0.25">
      <c r="D60428" s="4"/>
      <c r="J60428" s="4"/>
      <c r="K60428" s="4"/>
    </row>
    <row r="60429" spans="4:11" x14ac:dyDescent="0.25">
      <c r="D60429" s="4"/>
      <c r="J60429" s="4"/>
      <c r="K60429" s="4"/>
    </row>
    <row r="60430" spans="4:11" x14ac:dyDescent="0.25">
      <c r="D60430" s="4"/>
      <c r="J60430" s="4"/>
      <c r="K60430" s="4"/>
    </row>
    <row r="60431" spans="4:11" x14ac:dyDescent="0.25">
      <c r="D60431" s="4"/>
      <c r="J60431" s="4"/>
      <c r="K60431" s="4"/>
    </row>
    <row r="60432" spans="4:11" x14ac:dyDescent="0.25">
      <c r="D60432" s="4"/>
      <c r="J60432" s="4"/>
      <c r="K60432" s="4"/>
    </row>
    <row r="60433" spans="4:11" x14ac:dyDescent="0.25">
      <c r="D60433" s="4"/>
      <c r="J60433" s="4"/>
      <c r="K60433" s="4"/>
    </row>
    <row r="60434" spans="4:11" x14ac:dyDescent="0.25">
      <c r="D60434" s="4"/>
      <c r="J60434" s="4"/>
      <c r="K60434" s="4"/>
    </row>
    <row r="60435" spans="4:11" x14ac:dyDescent="0.25">
      <c r="D60435" s="4"/>
      <c r="J60435" s="4"/>
      <c r="K60435" s="4"/>
    </row>
    <row r="60436" spans="4:11" x14ac:dyDescent="0.25">
      <c r="D60436" s="4"/>
      <c r="J60436" s="4"/>
      <c r="K60436" s="4"/>
    </row>
    <row r="60437" spans="4:11" x14ac:dyDescent="0.25">
      <c r="D60437" s="4"/>
      <c r="J60437" s="4"/>
      <c r="K60437" s="4"/>
    </row>
    <row r="60438" spans="4:11" x14ac:dyDescent="0.25">
      <c r="D60438" s="4"/>
      <c r="J60438" s="4"/>
      <c r="K60438" s="4"/>
    </row>
    <row r="60439" spans="4:11" x14ac:dyDescent="0.25">
      <c r="D60439" s="4"/>
      <c r="J60439" s="4"/>
      <c r="K60439" s="4"/>
    </row>
    <row r="60440" spans="4:11" x14ac:dyDescent="0.25">
      <c r="D60440" s="4"/>
      <c r="J60440" s="4"/>
      <c r="K60440" s="4"/>
    </row>
    <row r="60441" spans="4:11" x14ac:dyDescent="0.25">
      <c r="D60441" s="4"/>
      <c r="J60441" s="4"/>
      <c r="K60441" s="4"/>
    </row>
    <row r="60442" spans="4:11" x14ac:dyDescent="0.25">
      <c r="D60442" s="4"/>
      <c r="J60442" s="4"/>
      <c r="K60442" s="4"/>
    </row>
    <row r="60443" spans="4:11" x14ac:dyDescent="0.25">
      <c r="D60443" s="4"/>
      <c r="J60443" s="4"/>
      <c r="K60443" s="4"/>
    </row>
    <row r="60444" spans="4:11" x14ac:dyDescent="0.25">
      <c r="D60444" s="4"/>
      <c r="J60444" s="4"/>
      <c r="K60444" s="4"/>
    </row>
    <row r="60445" spans="4:11" x14ac:dyDescent="0.25">
      <c r="D60445" s="4"/>
      <c r="J60445" s="4"/>
      <c r="K60445" s="4"/>
    </row>
    <row r="60446" spans="4:11" x14ac:dyDescent="0.25">
      <c r="D60446" s="4"/>
      <c r="J60446" s="4"/>
      <c r="K60446" s="4"/>
    </row>
    <row r="60447" spans="4:11" x14ac:dyDescent="0.25">
      <c r="D60447" s="4"/>
      <c r="J60447" s="4"/>
      <c r="K60447" s="4"/>
    </row>
    <row r="60448" spans="4:11" x14ac:dyDescent="0.25">
      <c r="D60448" s="4"/>
      <c r="J60448" s="4"/>
      <c r="K60448" s="4"/>
    </row>
    <row r="60449" spans="4:11" x14ac:dyDescent="0.25">
      <c r="D60449" s="4"/>
      <c r="J60449" s="4"/>
      <c r="K60449" s="4"/>
    </row>
    <row r="60450" spans="4:11" x14ac:dyDescent="0.25">
      <c r="D60450" s="4"/>
      <c r="J60450" s="4"/>
      <c r="K60450" s="4"/>
    </row>
    <row r="60451" spans="4:11" x14ac:dyDescent="0.25">
      <c r="D60451" s="4"/>
      <c r="J60451" s="4"/>
      <c r="K60451" s="4"/>
    </row>
    <row r="60452" spans="4:11" x14ac:dyDescent="0.25">
      <c r="D60452" s="4"/>
      <c r="J60452" s="4"/>
      <c r="K60452" s="4"/>
    </row>
    <row r="60453" spans="4:11" x14ac:dyDescent="0.25">
      <c r="D60453" s="4"/>
      <c r="J60453" s="4"/>
      <c r="K60453" s="4"/>
    </row>
    <row r="60454" spans="4:11" x14ac:dyDescent="0.25">
      <c r="D60454" s="4"/>
      <c r="J60454" s="4"/>
      <c r="K60454" s="4"/>
    </row>
    <row r="60455" spans="4:11" x14ac:dyDescent="0.25">
      <c r="D60455" s="4"/>
      <c r="J60455" s="4"/>
      <c r="K60455" s="4"/>
    </row>
    <row r="60456" spans="4:11" x14ac:dyDescent="0.25">
      <c r="D60456" s="4"/>
      <c r="J60456" s="4"/>
      <c r="K60456" s="4"/>
    </row>
    <row r="60457" spans="4:11" x14ac:dyDescent="0.25">
      <c r="D60457" s="4"/>
      <c r="J60457" s="4"/>
      <c r="K60457" s="4"/>
    </row>
    <row r="60458" spans="4:11" x14ac:dyDescent="0.25">
      <c r="D60458" s="4"/>
      <c r="J60458" s="4"/>
      <c r="K60458" s="4"/>
    </row>
    <row r="60459" spans="4:11" x14ac:dyDescent="0.25">
      <c r="D60459" s="4"/>
      <c r="J60459" s="4"/>
      <c r="K60459" s="4"/>
    </row>
    <row r="60460" spans="4:11" x14ac:dyDescent="0.25">
      <c r="D60460" s="4"/>
      <c r="J60460" s="4"/>
      <c r="K60460" s="4"/>
    </row>
    <row r="60461" spans="4:11" x14ac:dyDescent="0.25">
      <c r="D60461" s="4"/>
      <c r="J60461" s="4"/>
      <c r="K60461" s="4"/>
    </row>
    <row r="60462" spans="4:11" x14ac:dyDescent="0.25">
      <c r="D60462" s="4"/>
      <c r="J60462" s="4"/>
      <c r="K60462" s="4"/>
    </row>
    <row r="60463" spans="4:11" x14ac:dyDescent="0.25">
      <c r="D60463" s="4"/>
      <c r="J60463" s="4"/>
      <c r="K60463" s="4"/>
    </row>
    <row r="60464" spans="4:11" x14ac:dyDescent="0.25">
      <c r="D60464" s="4"/>
      <c r="J60464" s="4"/>
      <c r="K60464" s="4"/>
    </row>
    <row r="60465" spans="4:11" x14ac:dyDescent="0.25">
      <c r="D60465" s="4"/>
      <c r="J60465" s="4"/>
      <c r="K60465" s="4"/>
    </row>
    <row r="60466" spans="4:11" x14ac:dyDescent="0.25">
      <c r="D60466" s="4"/>
      <c r="J60466" s="4"/>
      <c r="K60466" s="4"/>
    </row>
    <row r="60467" spans="4:11" x14ac:dyDescent="0.25">
      <c r="D60467" s="4"/>
      <c r="J60467" s="4"/>
      <c r="K60467" s="4"/>
    </row>
    <row r="60468" spans="4:11" x14ac:dyDescent="0.25">
      <c r="D60468" s="4"/>
      <c r="J60468" s="4"/>
      <c r="K60468" s="4"/>
    </row>
    <row r="60469" spans="4:11" x14ac:dyDescent="0.25">
      <c r="D60469" s="4"/>
      <c r="J60469" s="4"/>
      <c r="K60469" s="4"/>
    </row>
    <row r="60470" spans="4:11" x14ac:dyDescent="0.25">
      <c r="D60470" s="4"/>
      <c r="J60470" s="4"/>
      <c r="K60470" s="4"/>
    </row>
    <row r="60471" spans="4:11" x14ac:dyDescent="0.25">
      <c r="D60471" s="4"/>
      <c r="J60471" s="4"/>
      <c r="K60471" s="4"/>
    </row>
    <row r="60472" spans="4:11" x14ac:dyDescent="0.25">
      <c r="D60472" s="4"/>
      <c r="J60472" s="4"/>
      <c r="K60472" s="4"/>
    </row>
    <row r="60473" spans="4:11" x14ac:dyDescent="0.25">
      <c r="D60473" s="4"/>
      <c r="J60473" s="4"/>
      <c r="K60473" s="4"/>
    </row>
    <row r="60474" spans="4:11" x14ac:dyDescent="0.25">
      <c r="D60474" s="4"/>
      <c r="J60474" s="4"/>
      <c r="K60474" s="4"/>
    </row>
    <row r="60475" spans="4:11" x14ac:dyDescent="0.25">
      <c r="D60475" s="4"/>
      <c r="J60475" s="4"/>
      <c r="K60475" s="4"/>
    </row>
    <row r="60476" spans="4:11" x14ac:dyDescent="0.25">
      <c r="D60476" s="4"/>
      <c r="J60476" s="4"/>
      <c r="K60476" s="4"/>
    </row>
    <row r="60477" spans="4:11" x14ac:dyDescent="0.25">
      <c r="D60477" s="4"/>
      <c r="J60477" s="4"/>
      <c r="K60477" s="4"/>
    </row>
    <row r="60478" spans="4:11" x14ac:dyDescent="0.25">
      <c r="D60478" s="4"/>
      <c r="J60478" s="4"/>
      <c r="K60478" s="4"/>
    </row>
    <row r="60479" spans="4:11" x14ac:dyDescent="0.25">
      <c r="D60479" s="4"/>
      <c r="J60479" s="4"/>
      <c r="K60479" s="4"/>
    </row>
    <row r="60480" spans="4:11" x14ac:dyDescent="0.25">
      <c r="D60480" s="4"/>
      <c r="J60480" s="4"/>
      <c r="K60480" s="4"/>
    </row>
    <row r="60481" spans="4:11" x14ac:dyDescent="0.25">
      <c r="D60481" s="4"/>
      <c r="J60481" s="4"/>
      <c r="K60481" s="4"/>
    </row>
    <row r="60482" spans="4:11" x14ac:dyDescent="0.25">
      <c r="D60482" s="4"/>
      <c r="J60482" s="4"/>
      <c r="K60482" s="4"/>
    </row>
    <row r="60483" spans="4:11" x14ac:dyDescent="0.25">
      <c r="D60483" s="4"/>
      <c r="J60483" s="4"/>
      <c r="K60483" s="4"/>
    </row>
    <row r="60484" spans="4:11" x14ac:dyDescent="0.25">
      <c r="D60484" s="4"/>
      <c r="J60484" s="4"/>
      <c r="K60484" s="4"/>
    </row>
    <row r="60485" spans="4:11" x14ac:dyDescent="0.25">
      <c r="D60485" s="4"/>
      <c r="J60485" s="4"/>
      <c r="K60485" s="4"/>
    </row>
    <row r="60486" spans="4:11" x14ac:dyDescent="0.25">
      <c r="D60486" s="4"/>
      <c r="J60486" s="4"/>
      <c r="K60486" s="4"/>
    </row>
    <row r="60487" spans="4:11" x14ac:dyDescent="0.25">
      <c r="D60487" s="4"/>
      <c r="J60487" s="4"/>
      <c r="K60487" s="4"/>
    </row>
    <row r="60488" spans="4:11" x14ac:dyDescent="0.25">
      <c r="D60488" s="4"/>
      <c r="J60488" s="4"/>
      <c r="K60488" s="4"/>
    </row>
    <row r="60489" spans="4:11" x14ac:dyDescent="0.25">
      <c r="D60489" s="4"/>
      <c r="J60489" s="4"/>
      <c r="K60489" s="4"/>
    </row>
    <row r="60490" spans="4:11" x14ac:dyDescent="0.25">
      <c r="D60490" s="4"/>
      <c r="J60490" s="4"/>
      <c r="K60490" s="4"/>
    </row>
    <row r="60491" spans="4:11" x14ac:dyDescent="0.25">
      <c r="D60491" s="4"/>
      <c r="J60491" s="4"/>
      <c r="K60491" s="4"/>
    </row>
    <row r="60492" spans="4:11" x14ac:dyDescent="0.25">
      <c r="D60492" s="4"/>
      <c r="J60492" s="4"/>
      <c r="K60492" s="4"/>
    </row>
    <row r="60493" spans="4:11" x14ac:dyDescent="0.25">
      <c r="D60493" s="4"/>
      <c r="J60493" s="4"/>
      <c r="K60493" s="4"/>
    </row>
    <row r="60494" spans="4:11" x14ac:dyDescent="0.25">
      <c r="D60494" s="4"/>
      <c r="J60494" s="4"/>
      <c r="K60494" s="4"/>
    </row>
    <row r="60495" spans="4:11" x14ac:dyDescent="0.25">
      <c r="D60495" s="4"/>
      <c r="J60495" s="4"/>
      <c r="K60495" s="4"/>
    </row>
    <row r="60496" spans="4:11" x14ac:dyDescent="0.25">
      <c r="D60496" s="4"/>
      <c r="J60496" s="4"/>
      <c r="K60496" s="4"/>
    </row>
    <row r="60497" spans="4:11" x14ac:dyDescent="0.25">
      <c r="D60497" s="4"/>
      <c r="J60497" s="4"/>
      <c r="K60497" s="4"/>
    </row>
    <row r="60498" spans="4:11" x14ac:dyDescent="0.25">
      <c r="D60498" s="4"/>
      <c r="J60498" s="4"/>
      <c r="K60498" s="4"/>
    </row>
    <row r="60499" spans="4:11" x14ac:dyDescent="0.25">
      <c r="D60499" s="4"/>
      <c r="J60499" s="4"/>
      <c r="K60499" s="4"/>
    </row>
    <row r="60500" spans="4:11" x14ac:dyDescent="0.25">
      <c r="D60500" s="4"/>
      <c r="J60500" s="4"/>
      <c r="K60500" s="4"/>
    </row>
    <row r="60501" spans="4:11" x14ac:dyDescent="0.25">
      <c r="D60501" s="4"/>
      <c r="J60501" s="4"/>
      <c r="K60501" s="4"/>
    </row>
    <row r="60502" spans="4:11" x14ac:dyDescent="0.25">
      <c r="D60502" s="4"/>
      <c r="J60502" s="4"/>
      <c r="K60502" s="4"/>
    </row>
    <row r="60503" spans="4:11" x14ac:dyDescent="0.25">
      <c r="D60503" s="4"/>
      <c r="J60503" s="4"/>
      <c r="K60503" s="4"/>
    </row>
    <row r="60504" spans="4:11" x14ac:dyDescent="0.25">
      <c r="D60504" s="4"/>
      <c r="J60504" s="4"/>
      <c r="K60504" s="4"/>
    </row>
    <row r="60505" spans="4:11" x14ac:dyDescent="0.25">
      <c r="D60505" s="4"/>
      <c r="J60505" s="4"/>
      <c r="K60505" s="4"/>
    </row>
    <row r="60506" spans="4:11" x14ac:dyDescent="0.25">
      <c r="D60506" s="4"/>
      <c r="J60506" s="4"/>
      <c r="K60506" s="4"/>
    </row>
    <row r="60507" spans="4:11" x14ac:dyDescent="0.25">
      <c r="D60507" s="4"/>
      <c r="J60507" s="4"/>
      <c r="K60507" s="4"/>
    </row>
    <row r="60508" spans="4:11" x14ac:dyDescent="0.25">
      <c r="D60508" s="4"/>
      <c r="J60508" s="4"/>
      <c r="K60508" s="4"/>
    </row>
    <row r="60509" spans="4:11" x14ac:dyDescent="0.25">
      <c r="D60509" s="4"/>
      <c r="J60509" s="4"/>
      <c r="K60509" s="4"/>
    </row>
    <row r="60510" spans="4:11" x14ac:dyDescent="0.25">
      <c r="D60510" s="4"/>
      <c r="J60510" s="4"/>
      <c r="K60510" s="4"/>
    </row>
    <row r="60511" spans="4:11" x14ac:dyDescent="0.25">
      <c r="D60511" s="4"/>
      <c r="J60511" s="4"/>
      <c r="K60511" s="4"/>
    </row>
    <row r="60512" spans="4:11" x14ac:dyDescent="0.25">
      <c r="D60512" s="4"/>
      <c r="J60512" s="4"/>
      <c r="K60512" s="4"/>
    </row>
    <row r="60513" spans="4:11" x14ac:dyDescent="0.25">
      <c r="D60513" s="4"/>
      <c r="J60513" s="4"/>
      <c r="K60513" s="4"/>
    </row>
    <row r="60514" spans="4:11" x14ac:dyDescent="0.25">
      <c r="D60514" s="4"/>
      <c r="J60514" s="4"/>
      <c r="K60514" s="4"/>
    </row>
    <row r="60515" spans="4:11" x14ac:dyDescent="0.25">
      <c r="D60515" s="4"/>
      <c r="J60515" s="4"/>
      <c r="K60515" s="4"/>
    </row>
    <row r="60516" spans="4:11" x14ac:dyDescent="0.25">
      <c r="D60516" s="4"/>
      <c r="J60516" s="4"/>
      <c r="K60516" s="4"/>
    </row>
    <row r="60517" spans="4:11" x14ac:dyDescent="0.25">
      <c r="D60517" s="4"/>
      <c r="J60517" s="4"/>
      <c r="K60517" s="4"/>
    </row>
    <row r="60518" spans="4:11" x14ac:dyDescent="0.25">
      <c r="D60518" s="4"/>
      <c r="J60518" s="4"/>
      <c r="K60518" s="4"/>
    </row>
    <row r="60519" spans="4:11" x14ac:dyDescent="0.25">
      <c r="D60519" s="4"/>
      <c r="J60519" s="4"/>
      <c r="K60519" s="4"/>
    </row>
    <row r="60520" spans="4:11" x14ac:dyDescent="0.25">
      <c r="D60520" s="4"/>
      <c r="J60520" s="4"/>
      <c r="K60520" s="4"/>
    </row>
    <row r="60521" spans="4:11" x14ac:dyDescent="0.25">
      <c r="D60521" s="4"/>
      <c r="J60521" s="4"/>
      <c r="K60521" s="4"/>
    </row>
    <row r="60522" spans="4:11" x14ac:dyDescent="0.25">
      <c r="D60522" s="4"/>
      <c r="J60522" s="4"/>
      <c r="K60522" s="4"/>
    </row>
    <row r="60523" spans="4:11" x14ac:dyDescent="0.25">
      <c r="D60523" s="4"/>
      <c r="J60523" s="4"/>
      <c r="K60523" s="4"/>
    </row>
    <row r="60524" spans="4:11" x14ac:dyDescent="0.25">
      <c r="D60524" s="4"/>
      <c r="J60524" s="4"/>
      <c r="K60524" s="4"/>
    </row>
    <row r="60525" spans="4:11" x14ac:dyDescent="0.25">
      <c r="D60525" s="4"/>
      <c r="J60525" s="4"/>
      <c r="K60525" s="4"/>
    </row>
    <row r="60526" spans="4:11" x14ac:dyDescent="0.25">
      <c r="D60526" s="4"/>
      <c r="J60526" s="4"/>
      <c r="K60526" s="4"/>
    </row>
    <row r="60527" spans="4:11" x14ac:dyDescent="0.25">
      <c r="D60527" s="4"/>
      <c r="J60527" s="4"/>
      <c r="K60527" s="4"/>
    </row>
    <row r="60528" spans="4:11" x14ac:dyDescent="0.25">
      <c r="D60528" s="4"/>
      <c r="J60528" s="4"/>
      <c r="K60528" s="4"/>
    </row>
    <row r="60529" spans="4:11" x14ac:dyDescent="0.25">
      <c r="D60529" s="4"/>
      <c r="J60529" s="4"/>
      <c r="K60529" s="4"/>
    </row>
    <row r="60530" spans="4:11" x14ac:dyDescent="0.25">
      <c r="D60530" s="4"/>
      <c r="J60530" s="4"/>
      <c r="K60530" s="4"/>
    </row>
    <row r="60531" spans="4:11" x14ac:dyDescent="0.25">
      <c r="D60531" s="4"/>
      <c r="J60531" s="4"/>
      <c r="K60531" s="4"/>
    </row>
    <row r="60532" spans="4:11" x14ac:dyDescent="0.25">
      <c r="D60532" s="4"/>
      <c r="J60532" s="4"/>
      <c r="K60532" s="4"/>
    </row>
    <row r="60533" spans="4:11" x14ac:dyDescent="0.25">
      <c r="D60533" s="4"/>
      <c r="J60533" s="4"/>
      <c r="K60533" s="4"/>
    </row>
    <row r="60534" spans="4:11" x14ac:dyDescent="0.25">
      <c r="D60534" s="4"/>
      <c r="J60534" s="4"/>
      <c r="K60534" s="4"/>
    </row>
    <row r="60535" spans="4:11" x14ac:dyDescent="0.25">
      <c r="D60535" s="4"/>
      <c r="J60535" s="4"/>
      <c r="K60535" s="4"/>
    </row>
    <row r="60536" spans="4:11" x14ac:dyDescent="0.25">
      <c r="D60536" s="4"/>
      <c r="J60536" s="4"/>
      <c r="K60536" s="4"/>
    </row>
    <row r="60537" spans="4:11" x14ac:dyDescent="0.25">
      <c r="D60537" s="4"/>
      <c r="J60537" s="4"/>
      <c r="K60537" s="4"/>
    </row>
    <row r="60538" spans="4:11" x14ac:dyDescent="0.25">
      <c r="D60538" s="4"/>
      <c r="J60538" s="4"/>
      <c r="K60538" s="4"/>
    </row>
    <row r="60539" spans="4:11" x14ac:dyDescent="0.25">
      <c r="D60539" s="4"/>
      <c r="J60539" s="4"/>
      <c r="K60539" s="4"/>
    </row>
    <row r="60540" spans="4:11" x14ac:dyDescent="0.25">
      <c r="D60540" s="4"/>
      <c r="J60540" s="4"/>
      <c r="K60540" s="4"/>
    </row>
    <row r="60541" spans="4:11" x14ac:dyDescent="0.25">
      <c r="D60541" s="4"/>
      <c r="J60541" s="4"/>
      <c r="K60541" s="4"/>
    </row>
    <row r="60542" spans="4:11" x14ac:dyDescent="0.25">
      <c r="D60542" s="4"/>
      <c r="J60542" s="4"/>
      <c r="K60542" s="4"/>
    </row>
    <row r="60543" spans="4:11" x14ac:dyDescent="0.25">
      <c r="D60543" s="4"/>
      <c r="J60543" s="4"/>
      <c r="K60543" s="4"/>
    </row>
    <row r="60544" spans="4:11" x14ac:dyDescent="0.25">
      <c r="D60544" s="4"/>
      <c r="J60544" s="4"/>
      <c r="K60544" s="4"/>
    </row>
    <row r="60545" spans="4:11" x14ac:dyDescent="0.25">
      <c r="D60545" s="4"/>
      <c r="J60545" s="4"/>
      <c r="K60545" s="4"/>
    </row>
    <row r="60546" spans="4:11" x14ac:dyDescent="0.25">
      <c r="D60546" s="4"/>
      <c r="J60546" s="4"/>
      <c r="K60546" s="4"/>
    </row>
    <row r="60547" spans="4:11" x14ac:dyDescent="0.25">
      <c r="D60547" s="4"/>
      <c r="J60547" s="4"/>
      <c r="K60547" s="4"/>
    </row>
    <row r="60548" spans="4:11" x14ac:dyDescent="0.25">
      <c r="D60548" s="4"/>
      <c r="J60548" s="4"/>
      <c r="K60548" s="4"/>
    </row>
    <row r="60549" spans="4:11" x14ac:dyDescent="0.25">
      <c r="D60549" s="4"/>
      <c r="J60549" s="4"/>
      <c r="K60549" s="4"/>
    </row>
    <row r="60550" spans="4:11" x14ac:dyDescent="0.25">
      <c r="D60550" s="4"/>
      <c r="J60550" s="4"/>
      <c r="K60550" s="4"/>
    </row>
    <row r="60551" spans="4:11" x14ac:dyDescent="0.25">
      <c r="D60551" s="4"/>
      <c r="J60551" s="4"/>
      <c r="K60551" s="4"/>
    </row>
    <row r="60552" spans="4:11" x14ac:dyDescent="0.25">
      <c r="D60552" s="4"/>
      <c r="J60552" s="4"/>
      <c r="K60552" s="4"/>
    </row>
    <row r="60553" spans="4:11" x14ac:dyDescent="0.25">
      <c r="D60553" s="4"/>
      <c r="J60553" s="4"/>
      <c r="K60553" s="4"/>
    </row>
    <row r="60554" spans="4:11" x14ac:dyDescent="0.25">
      <c r="D60554" s="4"/>
      <c r="J60554" s="4"/>
      <c r="K60554" s="4"/>
    </row>
    <row r="60555" spans="4:11" x14ac:dyDescent="0.25">
      <c r="D60555" s="4"/>
      <c r="J60555" s="4"/>
      <c r="K60555" s="4"/>
    </row>
    <row r="60556" spans="4:11" x14ac:dyDescent="0.25">
      <c r="D60556" s="4"/>
      <c r="J60556" s="4"/>
      <c r="K60556" s="4"/>
    </row>
    <row r="60557" spans="4:11" x14ac:dyDescent="0.25">
      <c r="D60557" s="4"/>
      <c r="J60557" s="4"/>
      <c r="K60557" s="4"/>
    </row>
    <row r="60558" spans="4:11" x14ac:dyDescent="0.25">
      <c r="D60558" s="4"/>
      <c r="J60558" s="4"/>
      <c r="K60558" s="4"/>
    </row>
    <row r="60559" spans="4:11" x14ac:dyDescent="0.25">
      <c r="D60559" s="4"/>
      <c r="J60559" s="4"/>
      <c r="K60559" s="4"/>
    </row>
    <row r="60560" spans="4:11" x14ac:dyDescent="0.25">
      <c r="D60560" s="4"/>
      <c r="J60560" s="4"/>
      <c r="K60560" s="4"/>
    </row>
    <row r="60561" spans="4:11" x14ac:dyDescent="0.25">
      <c r="D60561" s="4"/>
      <c r="J60561" s="4"/>
      <c r="K60561" s="4"/>
    </row>
    <row r="60562" spans="4:11" x14ac:dyDescent="0.25">
      <c r="D60562" s="4"/>
      <c r="J60562" s="4"/>
      <c r="K60562" s="4"/>
    </row>
    <row r="60563" spans="4:11" x14ac:dyDescent="0.25">
      <c r="D60563" s="4"/>
      <c r="J60563" s="4"/>
      <c r="K60563" s="4"/>
    </row>
    <row r="60564" spans="4:11" x14ac:dyDescent="0.25">
      <c r="D60564" s="4"/>
      <c r="J60564" s="4"/>
      <c r="K60564" s="4"/>
    </row>
    <row r="60565" spans="4:11" x14ac:dyDescent="0.25">
      <c r="D60565" s="4"/>
      <c r="J60565" s="4"/>
      <c r="K60565" s="4"/>
    </row>
    <row r="60566" spans="4:11" x14ac:dyDescent="0.25">
      <c r="D60566" s="4"/>
      <c r="J60566" s="4"/>
      <c r="K60566" s="4"/>
    </row>
    <row r="60567" spans="4:11" x14ac:dyDescent="0.25">
      <c r="D60567" s="4"/>
      <c r="J60567" s="4"/>
      <c r="K60567" s="4"/>
    </row>
    <row r="60568" spans="4:11" x14ac:dyDescent="0.25">
      <c r="D60568" s="4"/>
      <c r="J60568" s="4"/>
      <c r="K60568" s="4"/>
    </row>
    <row r="60569" spans="4:11" x14ac:dyDescent="0.25">
      <c r="D60569" s="4"/>
      <c r="J60569" s="4"/>
      <c r="K60569" s="4"/>
    </row>
    <row r="60570" spans="4:11" x14ac:dyDescent="0.25">
      <c r="D60570" s="4"/>
      <c r="J60570" s="4"/>
      <c r="K60570" s="4"/>
    </row>
    <row r="60571" spans="4:11" x14ac:dyDescent="0.25">
      <c r="D60571" s="4"/>
      <c r="J60571" s="4"/>
      <c r="K60571" s="4"/>
    </row>
    <row r="60572" spans="4:11" x14ac:dyDescent="0.25">
      <c r="D60572" s="4"/>
      <c r="J60572" s="4"/>
      <c r="K60572" s="4"/>
    </row>
    <row r="60573" spans="4:11" x14ac:dyDescent="0.25">
      <c r="D60573" s="4"/>
      <c r="J60573" s="4"/>
      <c r="K60573" s="4"/>
    </row>
    <row r="60574" spans="4:11" x14ac:dyDescent="0.25">
      <c r="D60574" s="4"/>
      <c r="J60574" s="4"/>
      <c r="K60574" s="4"/>
    </row>
    <row r="60575" spans="4:11" x14ac:dyDescent="0.25">
      <c r="D60575" s="4"/>
      <c r="J60575" s="4"/>
      <c r="K60575" s="4"/>
    </row>
    <row r="60576" spans="4:11" x14ac:dyDescent="0.25">
      <c r="D60576" s="4"/>
      <c r="J60576" s="4"/>
      <c r="K60576" s="4"/>
    </row>
    <row r="60577" spans="4:11" x14ac:dyDescent="0.25">
      <c r="D60577" s="4"/>
      <c r="J60577" s="4"/>
      <c r="K60577" s="4"/>
    </row>
    <row r="60578" spans="4:11" x14ac:dyDescent="0.25">
      <c r="D60578" s="4"/>
      <c r="J60578" s="4"/>
      <c r="K60578" s="4"/>
    </row>
    <row r="60579" spans="4:11" x14ac:dyDescent="0.25">
      <c r="D60579" s="4"/>
      <c r="J60579" s="4"/>
      <c r="K60579" s="4"/>
    </row>
    <row r="60580" spans="4:11" x14ac:dyDescent="0.25">
      <c r="D60580" s="4"/>
      <c r="J60580" s="4"/>
      <c r="K60580" s="4"/>
    </row>
    <row r="60581" spans="4:11" x14ac:dyDescent="0.25">
      <c r="D60581" s="4"/>
      <c r="J60581" s="4"/>
      <c r="K60581" s="4"/>
    </row>
    <row r="60582" spans="4:11" x14ac:dyDescent="0.25">
      <c r="D60582" s="4"/>
      <c r="J60582" s="4"/>
      <c r="K60582" s="4"/>
    </row>
    <row r="60583" spans="4:11" x14ac:dyDescent="0.25">
      <c r="D60583" s="4"/>
      <c r="J60583" s="4"/>
      <c r="K60583" s="4"/>
    </row>
    <row r="60584" spans="4:11" x14ac:dyDescent="0.25">
      <c r="D60584" s="4"/>
      <c r="J60584" s="4"/>
      <c r="K60584" s="4"/>
    </row>
    <row r="60585" spans="4:11" x14ac:dyDescent="0.25">
      <c r="D60585" s="4"/>
      <c r="J60585" s="4"/>
      <c r="K60585" s="4"/>
    </row>
    <row r="60586" spans="4:11" x14ac:dyDescent="0.25">
      <c r="D60586" s="4"/>
      <c r="J60586" s="4"/>
      <c r="K60586" s="4"/>
    </row>
    <row r="60587" spans="4:11" x14ac:dyDescent="0.25">
      <c r="D60587" s="4"/>
      <c r="J60587" s="4"/>
      <c r="K60587" s="4"/>
    </row>
    <row r="60588" spans="4:11" x14ac:dyDescent="0.25">
      <c r="D60588" s="4"/>
      <c r="J60588" s="4"/>
      <c r="K60588" s="4"/>
    </row>
    <row r="60589" spans="4:11" x14ac:dyDescent="0.25">
      <c r="D60589" s="4"/>
      <c r="J60589" s="4"/>
      <c r="K60589" s="4"/>
    </row>
    <row r="60590" spans="4:11" x14ac:dyDescent="0.25">
      <c r="D60590" s="4"/>
      <c r="J60590" s="4"/>
      <c r="K60590" s="4"/>
    </row>
    <row r="60591" spans="4:11" x14ac:dyDescent="0.25">
      <c r="D60591" s="4"/>
      <c r="J60591" s="4"/>
      <c r="K60591" s="4"/>
    </row>
    <row r="60592" spans="4:11" x14ac:dyDescent="0.25">
      <c r="D60592" s="4"/>
      <c r="J60592" s="4"/>
      <c r="K60592" s="4"/>
    </row>
    <row r="60593" spans="4:11" x14ac:dyDescent="0.25">
      <c r="D60593" s="4"/>
      <c r="J60593" s="4"/>
      <c r="K60593" s="4"/>
    </row>
    <row r="60594" spans="4:11" x14ac:dyDescent="0.25">
      <c r="D60594" s="4"/>
      <c r="J60594" s="4"/>
      <c r="K60594" s="4"/>
    </row>
    <row r="60595" spans="4:11" x14ac:dyDescent="0.25">
      <c r="D60595" s="4"/>
      <c r="J60595" s="4"/>
      <c r="K60595" s="4"/>
    </row>
    <row r="60596" spans="4:11" x14ac:dyDescent="0.25">
      <c r="D60596" s="4"/>
      <c r="J60596" s="4"/>
      <c r="K60596" s="4"/>
    </row>
    <row r="60597" spans="4:11" x14ac:dyDescent="0.25">
      <c r="D60597" s="4"/>
      <c r="J60597" s="4"/>
      <c r="K60597" s="4"/>
    </row>
    <row r="60598" spans="4:11" x14ac:dyDescent="0.25">
      <c r="D60598" s="4"/>
      <c r="J60598" s="4"/>
      <c r="K60598" s="4"/>
    </row>
    <row r="60599" spans="4:11" x14ac:dyDescent="0.25">
      <c r="D60599" s="4"/>
      <c r="J60599" s="4"/>
      <c r="K60599" s="4"/>
    </row>
    <row r="60600" spans="4:11" x14ac:dyDescent="0.25">
      <c r="D60600" s="4"/>
      <c r="J60600" s="4"/>
      <c r="K60600" s="4"/>
    </row>
    <row r="60601" spans="4:11" x14ac:dyDescent="0.25">
      <c r="D60601" s="4"/>
      <c r="J60601" s="4"/>
      <c r="K60601" s="4"/>
    </row>
    <row r="60602" spans="4:11" x14ac:dyDescent="0.25">
      <c r="D60602" s="4"/>
      <c r="J60602" s="4"/>
      <c r="K60602" s="4"/>
    </row>
    <row r="60603" spans="4:11" x14ac:dyDescent="0.25">
      <c r="D60603" s="4"/>
      <c r="J60603" s="4"/>
      <c r="K60603" s="4"/>
    </row>
    <row r="60604" spans="4:11" x14ac:dyDescent="0.25">
      <c r="D60604" s="4"/>
      <c r="J60604" s="4"/>
      <c r="K60604" s="4"/>
    </row>
    <row r="60605" spans="4:11" x14ac:dyDescent="0.25">
      <c r="D60605" s="4"/>
      <c r="J60605" s="4"/>
      <c r="K60605" s="4"/>
    </row>
    <row r="60606" spans="4:11" x14ac:dyDescent="0.25">
      <c r="D60606" s="4"/>
      <c r="J60606" s="4"/>
      <c r="K60606" s="4"/>
    </row>
    <row r="60607" spans="4:11" x14ac:dyDescent="0.25">
      <c r="D60607" s="4"/>
      <c r="J60607" s="4"/>
      <c r="K60607" s="4"/>
    </row>
    <row r="60608" spans="4:11" x14ac:dyDescent="0.25">
      <c r="D60608" s="4"/>
      <c r="J60608" s="4"/>
      <c r="K60608" s="4"/>
    </row>
    <row r="60609" spans="4:11" x14ac:dyDescent="0.25">
      <c r="D60609" s="4"/>
      <c r="J60609" s="4"/>
      <c r="K60609" s="4"/>
    </row>
    <row r="60610" spans="4:11" x14ac:dyDescent="0.25">
      <c r="D60610" s="4"/>
      <c r="J60610" s="4"/>
      <c r="K60610" s="4"/>
    </row>
    <row r="60611" spans="4:11" x14ac:dyDescent="0.25">
      <c r="D60611" s="4"/>
      <c r="J60611" s="4"/>
      <c r="K60611" s="4"/>
    </row>
    <row r="60612" spans="4:11" x14ac:dyDescent="0.25">
      <c r="D60612" s="4"/>
      <c r="J60612" s="4"/>
      <c r="K60612" s="4"/>
    </row>
    <row r="60613" spans="4:11" x14ac:dyDescent="0.25">
      <c r="D60613" s="4"/>
      <c r="J60613" s="4"/>
      <c r="K60613" s="4"/>
    </row>
    <row r="60614" spans="4:11" x14ac:dyDescent="0.25">
      <c r="D60614" s="4"/>
      <c r="J60614" s="4"/>
      <c r="K60614" s="4"/>
    </row>
    <row r="60615" spans="4:11" x14ac:dyDescent="0.25">
      <c r="D60615" s="4"/>
      <c r="J60615" s="4"/>
      <c r="K60615" s="4"/>
    </row>
    <row r="60616" spans="4:11" x14ac:dyDescent="0.25">
      <c r="D60616" s="4"/>
      <c r="J60616" s="4"/>
      <c r="K60616" s="4"/>
    </row>
    <row r="60617" spans="4:11" x14ac:dyDescent="0.25">
      <c r="D60617" s="4"/>
      <c r="J60617" s="4"/>
      <c r="K60617" s="4"/>
    </row>
    <row r="60618" spans="4:11" x14ac:dyDescent="0.25">
      <c r="D60618" s="4"/>
      <c r="J60618" s="4"/>
      <c r="K60618" s="4"/>
    </row>
    <row r="60619" spans="4:11" x14ac:dyDescent="0.25">
      <c r="D60619" s="4"/>
      <c r="J60619" s="4"/>
      <c r="K60619" s="4"/>
    </row>
    <row r="60620" spans="4:11" x14ac:dyDescent="0.25">
      <c r="D60620" s="4"/>
      <c r="J60620" s="4"/>
      <c r="K60620" s="4"/>
    </row>
    <row r="60621" spans="4:11" x14ac:dyDescent="0.25">
      <c r="D60621" s="4"/>
      <c r="J60621" s="4"/>
      <c r="K60621" s="4"/>
    </row>
    <row r="60622" spans="4:11" x14ac:dyDescent="0.25">
      <c r="D60622" s="4"/>
      <c r="J60622" s="4"/>
      <c r="K60622" s="4"/>
    </row>
    <row r="60623" spans="4:11" x14ac:dyDescent="0.25">
      <c r="D60623" s="4"/>
      <c r="J60623" s="4"/>
      <c r="K60623" s="4"/>
    </row>
    <row r="60624" spans="4:11" x14ac:dyDescent="0.25">
      <c r="D60624" s="4"/>
      <c r="J60624" s="4"/>
      <c r="K60624" s="4"/>
    </row>
    <row r="60625" spans="4:11" x14ac:dyDescent="0.25">
      <c r="D60625" s="4"/>
      <c r="J60625" s="4"/>
      <c r="K60625" s="4"/>
    </row>
    <row r="60626" spans="4:11" x14ac:dyDescent="0.25">
      <c r="D60626" s="4"/>
      <c r="J60626" s="4"/>
      <c r="K60626" s="4"/>
    </row>
    <row r="60627" spans="4:11" x14ac:dyDescent="0.25">
      <c r="D60627" s="4"/>
      <c r="J60627" s="4"/>
      <c r="K60627" s="4"/>
    </row>
    <row r="60628" spans="4:11" x14ac:dyDescent="0.25">
      <c r="D60628" s="4"/>
      <c r="J60628" s="4"/>
      <c r="K60628" s="4"/>
    </row>
    <row r="60629" spans="4:11" x14ac:dyDescent="0.25">
      <c r="D60629" s="4"/>
      <c r="J60629" s="4"/>
      <c r="K60629" s="4"/>
    </row>
    <row r="60630" spans="4:11" x14ac:dyDescent="0.25">
      <c r="D60630" s="4"/>
      <c r="J60630" s="4"/>
      <c r="K60630" s="4"/>
    </row>
    <row r="60631" spans="4:11" x14ac:dyDescent="0.25">
      <c r="D60631" s="4"/>
      <c r="J60631" s="4"/>
      <c r="K60631" s="4"/>
    </row>
    <row r="60632" spans="4:11" x14ac:dyDescent="0.25">
      <c r="D60632" s="4"/>
      <c r="J60632" s="4"/>
      <c r="K60632" s="4"/>
    </row>
    <row r="60633" spans="4:11" x14ac:dyDescent="0.25">
      <c r="D60633" s="4"/>
      <c r="J60633" s="4"/>
      <c r="K60633" s="4"/>
    </row>
    <row r="60634" spans="4:11" x14ac:dyDescent="0.25">
      <c r="D60634" s="4"/>
      <c r="J60634" s="4"/>
      <c r="K60634" s="4"/>
    </row>
    <row r="60635" spans="4:11" x14ac:dyDescent="0.25">
      <c r="D60635" s="4"/>
      <c r="J60635" s="4"/>
      <c r="K60635" s="4"/>
    </row>
    <row r="60636" spans="4:11" x14ac:dyDescent="0.25">
      <c r="D60636" s="4"/>
      <c r="J60636" s="4"/>
      <c r="K60636" s="4"/>
    </row>
    <row r="60637" spans="4:11" x14ac:dyDescent="0.25">
      <c r="D60637" s="4"/>
      <c r="J60637" s="4"/>
      <c r="K60637" s="4"/>
    </row>
    <row r="60638" spans="4:11" x14ac:dyDescent="0.25">
      <c r="D60638" s="4"/>
      <c r="J60638" s="4"/>
      <c r="K60638" s="4"/>
    </row>
    <row r="60639" spans="4:11" x14ac:dyDescent="0.25">
      <c r="D60639" s="4"/>
      <c r="J60639" s="4"/>
      <c r="K60639" s="4"/>
    </row>
    <row r="60640" spans="4:11" x14ac:dyDescent="0.25">
      <c r="D60640" s="4"/>
      <c r="J60640" s="4"/>
      <c r="K60640" s="4"/>
    </row>
    <row r="60641" spans="4:11" x14ac:dyDescent="0.25">
      <c r="D60641" s="4"/>
      <c r="J60641" s="4"/>
      <c r="K60641" s="4"/>
    </row>
    <row r="60642" spans="4:11" x14ac:dyDescent="0.25">
      <c r="D60642" s="4"/>
      <c r="J60642" s="4"/>
      <c r="K60642" s="4"/>
    </row>
    <row r="60643" spans="4:11" x14ac:dyDescent="0.25">
      <c r="D60643" s="4"/>
      <c r="J60643" s="4"/>
      <c r="K60643" s="4"/>
    </row>
    <row r="60644" spans="4:11" x14ac:dyDescent="0.25">
      <c r="D60644" s="4"/>
      <c r="J60644" s="4"/>
      <c r="K60644" s="4"/>
    </row>
    <row r="60645" spans="4:11" x14ac:dyDescent="0.25">
      <c r="D60645" s="4"/>
      <c r="J60645" s="4"/>
      <c r="K60645" s="4"/>
    </row>
    <row r="60646" spans="4:11" x14ac:dyDescent="0.25">
      <c r="D60646" s="4"/>
      <c r="J60646" s="4"/>
      <c r="K60646" s="4"/>
    </row>
    <row r="60647" spans="4:11" x14ac:dyDescent="0.25">
      <c r="D60647" s="4"/>
      <c r="J60647" s="4"/>
      <c r="K60647" s="4"/>
    </row>
    <row r="60648" spans="4:11" x14ac:dyDescent="0.25">
      <c r="D60648" s="4"/>
      <c r="J60648" s="4"/>
      <c r="K60648" s="4"/>
    </row>
    <row r="60649" spans="4:11" x14ac:dyDescent="0.25">
      <c r="D60649" s="4"/>
      <c r="J60649" s="4"/>
      <c r="K60649" s="4"/>
    </row>
    <row r="60650" spans="4:11" x14ac:dyDescent="0.25">
      <c r="D60650" s="4"/>
      <c r="J60650" s="4"/>
      <c r="K60650" s="4"/>
    </row>
    <row r="60651" spans="4:11" x14ac:dyDescent="0.25">
      <c r="D60651" s="4"/>
      <c r="J60651" s="4"/>
      <c r="K60651" s="4"/>
    </row>
    <row r="60652" spans="4:11" x14ac:dyDescent="0.25">
      <c r="D60652" s="4"/>
      <c r="J60652" s="4"/>
      <c r="K60652" s="4"/>
    </row>
    <row r="60653" spans="4:11" x14ac:dyDescent="0.25">
      <c r="D60653" s="4"/>
      <c r="J60653" s="4"/>
      <c r="K60653" s="4"/>
    </row>
    <row r="60654" spans="4:11" x14ac:dyDescent="0.25">
      <c r="D60654" s="4"/>
      <c r="J60654" s="4"/>
      <c r="K60654" s="4"/>
    </row>
    <row r="60655" spans="4:11" x14ac:dyDescent="0.25">
      <c r="D60655" s="4"/>
      <c r="J60655" s="4"/>
      <c r="K60655" s="4"/>
    </row>
    <row r="60656" spans="4:11" x14ac:dyDescent="0.25">
      <c r="D60656" s="4"/>
      <c r="J60656" s="4"/>
      <c r="K60656" s="4"/>
    </row>
    <row r="60657" spans="4:11" x14ac:dyDescent="0.25">
      <c r="D60657" s="4"/>
      <c r="J60657" s="4"/>
      <c r="K60657" s="4"/>
    </row>
    <row r="60658" spans="4:11" x14ac:dyDescent="0.25">
      <c r="D60658" s="4"/>
      <c r="J60658" s="4"/>
      <c r="K60658" s="4"/>
    </row>
    <row r="60659" spans="4:11" x14ac:dyDescent="0.25">
      <c r="D60659" s="4"/>
      <c r="J60659" s="4"/>
      <c r="K60659" s="4"/>
    </row>
    <row r="60660" spans="4:11" x14ac:dyDescent="0.25">
      <c r="D60660" s="4"/>
      <c r="J60660" s="4"/>
      <c r="K60660" s="4"/>
    </row>
    <row r="60661" spans="4:11" x14ac:dyDescent="0.25">
      <c r="D60661" s="4"/>
      <c r="J60661" s="4"/>
      <c r="K60661" s="4"/>
    </row>
    <row r="60662" spans="4:11" x14ac:dyDescent="0.25">
      <c r="D60662" s="4"/>
      <c r="J60662" s="4"/>
      <c r="K60662" s="4"/>
    </row>
    <row r="60663" spans="4:11" x14ac:dyDescent="0.25">
      <c r="D60663" s="4"/>
      <c r="J60663" s="4"/>
      <c r="K60663" s="4"/>
    </row>
    <row r="60664" spans="4:11" x14ac:dyDescent="0.25">
      <c r="D60664" s="4"/>
      <c r="J60664" s="4"/>
      <c r="K60664" s="4"/>
    </row>
    <row r="60665" spans="4:11" x14ac:dyDescent="0.25">
      <c r="D60665" s="4"/>
      <c r="J60665" s="4"/>
      <c r="K60665" s="4"/>
    </row>
    <row r="60666" spans="4:11" x14ac:dyDescent="0.25">
      <c r="D60666" s="4"/>
      <c r="J60666" s="4"/>
      <c r="K60666" s="4"/>
    </row>
    <row r="60667" spans="4:11" x14ac:dyDescent="0.25">
      <c r="D60667" s="4"/>
      <c r="J60667" s="4"/>
      <c r="K60667" s="4"/>
    </row>
    <row r="60668" spans="4:11" x14ac:dyDescent="0.25">
      <c r="D60668" s="4"/>
      <c r="J60668" s="4"/>
      <c r="K60668" s="4"/>
    </row>
    <row r="60669" spans="4:11" x14ac:dyDescent="0.25">
      <c r="D60669" s="4"/>
      <c r="J60669" s="4"/>
      <c r="K60669" s="4"/>
    </row>
    <row r="60670" spans="4:11" x14ac:dyDescent="0.25">
      <c r="D60670" s="4"/>
      <c r="J60670" s="4"/>
      <c r="K60670" s="4"/>
    </row>
    <row r="60671" spans="4:11" x14ac:dyDescent="0.25">
      <c r="D60671" s="4"/>
      <c r="J60671" s="4"/>
      <c r="K60671" s="4"/>
    </row>
    <row r="60672" spans="4:11" x14ac:dyDescent="0.25">
      <c r="D60672" s="4"/>
      <c r="J60672" s="4"/>
      <c r="K60672" s="4"/>
    </row>
    <row r="60673" spans="4:11" x14ac:dyDescent="0.25">
      <c r="D60673" s="4"/>
      <c r="J60673" s="4"/>
      <c r="K60673" s="4"/>
    </row>
    <row r="60674" spans="4:11" x14ac:dyDescent="0.25">
      <c r="D60674" s="4"/>
      <c r="J60674" s="4"/>
      <c r="K60674" s="4"/>
    </row>
    <row r="60675" spans="4:11" x14ac:dyDescent="0.25">
      <c r="D60675" s="4"/>
      <c r="J60675" s="4"/>
      <c r="K60675" s="4"/>
    </row>
    <row r="60676" spans="4:11" x14ac:dyDescent="0.25">
      <c r="D60676" s="4"/>
      <c r="J60676" s="4"/>
      <c r="K60676" s="4"/>
    </row>
    <row r="60677" spans="4:11" x14ac:dyDescent="0.25">
      <c r="D60677" s="4"/>
      <c r="J60677" s="4"/>
      <c r="K60677" s="4"/>
    </row>
    <row r="60678" spans="4:11" x14ac:dyDescent="0.25">
      <c r="D60678" s="4"/>
      <c r="J60678" s="4"/>
      <c r="K60678" s="4"/>
    </row>
    <row r="60679" spans="4:11" x14ac:dyDescent="0.25">
      <c r="D60679" s="4"/>
      <c r="J60679" s="4"/>
      <c r="K60679" s="4"/>
    </row>
    <row r="60680" spans="4:11" x14ac:dyDescent="0.25">
      <c r="D60680" s="4"/>
      <c r="J60680" s="4"/>
      <c r="K60680" s="4"/>
    </row>
    <row r="60681" spans="4:11" x14ac:dyDescent="0.25">
      <c r="D60681" s="4"/>
      <c r="J60681" s="4"/>
      <c r="K60681" s="4"/>
    </row>
    <row r="60682" spans="4:11" x14ac:dyDescent="0.25">
      <c r="D60682" s="4"/>
      <c r="J60682" s="4"/>
      <c r="K60682" s="4"/>
    </row>
    <row r="60683" spans="4:11" x14ac:dyDescent="0.25">
      <c r="D60683" s="4"/>
      <c r="J60683" s="4"/>
      <c r="K60683" s="4"/>
    </row>
    <row r="60684" spans="4:11" x14ac:dyDescent="0.25">
      <c r="D60684" s="4"/>
      <c r="J60684" s="4"/>
      <c r="K60684" s="4"/>
    </row>
    <row r="60685" spans="4:11" x14ac:dyDescent="0.25">
      <c r="D60685" s="4"/>
      <c r="J60685" s="4"/>
      <c r="K60685" s="4"/>
    </row>
    <row r="60686" spans="4:11" x14ac:dyDescent="0.25">
      <c r="D60686" s="4"/>
      <c r="J60686" s="4"/>
      <c r="K60686" s="4"/>
    </row>
    <row r="60687" spans="4:11" x14ac:dyDescent="0.25">
      <c r="D60687" s="4"/>
      <c r="J60687" s="4"/>
      <c r="K60687" s="4"/>
    </row>
    <row r="60688" spans="4:11" x14ac:dyDescent="0.25">
      <c r="D60688" s="4"/>
      <c r="J60688" s="4"/>
      <c r="K60688" s="4"/>
    </row>
    <row r="60689" spans="4:11" x14ac:dyDescent="0.25">
      <c r="D60689" s="4"/>
      <c r="J60689" s="4"/>
      <c r="K60689" s="4"/>
    </row>
    <row r="60690" spans="4:11" x14ac:dyDescent="0.25">
      <c r="D60690" s="4"/>
      <c r="J60690" s="4"/>
      <c r="K60690" s="4"/>
    </row>
    <row r="60691" spans="4:11" x14ac:dyDescent="0.25">
      <c r="D60691" s="4"/>
      <c r="J60691" s="4"/>
      <c r="K60691" s="4"/>
    </row>
    <row r="60692" spans="4:11" x14ac:dyDescent="0.25">
      <c r="D60692" s="4"/>
      <c r="J60692" s="4"/>
      <c r="K60692" s="4"/>
    </row>
    <row r="60693" spans="4:11" x14ac:dyDescent="0.25">
      <c r="D60693" s="4"/>
      <c r="J60693" s="4"/>
      <c r="K60693" s="4"/>
    </row>
    <row r="60694" spans="4:11" x14ac:dyDescent="0.25">
      <c r="D60694" s="4"/>
      <c r="J60694" s="4"/>
      <c r="K60694" s="4"/>
    </row>
    <row r="60695" spans="4:11" x14ac:dyDescent="0.25">
      <c r="D60695" s="4"/>
      <c r="J60695" s="4"/>
      <c r="K60695" s="4"/>
    </row>
    <row r="60696" spans="4:11" x14ac:dyDescent="0.25">
      <c r="D60696" s="4"/>
      <c r="J60696" s="4"/>
      <c r="K60696" s="4"/>
    </row>
    <row r="60697" spans="4:11" x14ac:dyDescent="0.25">
      <c r="D60697" s="4"/>
      <c r="J60697" s="4"/>
      <c r="K60697" s="4"/>
    </row>
    <row r="60698" spans="4:11" x14ac:dyDescent="0.25">
      <c r="D60698" s="4"/>
      <c r="J60698" s="4"/>
      <c r="K60698" s="4"/>
    </row>
    <row r="60699" spans="4:11" x14ac:dyDescent="0.25">
      <c r="D60699" s="4"/>
      <c r="J60699" s="4"/>
      <c r="K60699" s="4"/>
    </row>
    <row r="60700" spans="4:11" x14ac:dyDescent="0.25">
      <c r="D60700" s="4"/>
      <c r="J60700" s="4"/>
      <c r="K60700" s="4"/>
    </row>
    <row r="60701" spans="4:11" x14ac:dyDescent="0.25">
      <c r="D60701" s="4"/>
      <c r="J60701" s="4"/>
      <c r="K60701" s="4"/>
    </row>
    <row r="60702" spans="4:11" x14ac:dyDescent="0.25">
      <c r="D60702" s="4"/>
      <c r="J60702" s="4"/>
      <c r="K60702" s="4"/>
    </row>
    <row r="60703" spans="4:11" x14ac:dyDescent="0.25">
      <c r="D60703" s="4"/>
      <c r="J60703" s="4"/>
      <c r="K60703" s="4"/>
    </row>
    <row r="60704" spans="4:11" x14ac:dyDescent="0.25">
      <c r="D60704" s="4"/>
      <c r="J60704" s="4"/>
      <c r="K60704" s="4"/>
    </row>
    <row r="60705" spans="4:11" x14ac:dyDescent="0.25">
      <c r="D60705" s="4"/>
      <c r="J60705" s="4"/>
      <c r="K60705" s="4"/>
    </row>
    <row r="60706" spans="4:11" x14ac:dyDescent="0.25">
      <c r="D60706" s="4"/>
      <c r="J60706" s="4"/>
      <c r="K60706" s="4"/>
    </row>
    <row r="60707" spans="4:11" x14ac:dyDescent="0.25">
      <c r="D60707" s="4"/>
      <c r="J60707" s="4"/>
      <c r="K60707" s="4"/>
    </row>
    <row r="60708" spans="4:11" x14ac:dyDescent="0.25">
      <c r="D60708" s="4"/>
      <c r="J60708" s="4"/>
      <c r="K60708" s="4"/>
    </row>
    <row r="60709" spans="4:11" x14ac:dyDescent="0.25">
      <c r="D60709" s="4"/>
      <c r="J60709" s="4"/>
      <c r="K60709" s="4"/>
    </row>
    <row r="60710" spans="4:11" x14ac:dyDescent="0.25">
      <c r="D60710" s="4"/>
      <c r="J60710" s="4"/>
      <c r="K60710" s="4"/>
    </row>
    <row r="60711" spans="4:11" x14ac:dyDescent="0.25">
      <c r="D60711" s="4"/>
      <c r="J60711" s="4"/>
      <c r="K60711" s="4"/>
    </row>
    <row r="60712" spans="4:11" x14ac:dyDescent="0.25">
      <c r="D60712" s="4"/>
      <c r="J60712" s="4"/>
      <c r="K60712" s="4"/>
    </row>
    <row r="60713" spans="4:11" x14ac:dyDescent="0.25">
      <c r="D60713" s="4"/>
      <c r="J60713" s="4"/>
      <c r="K60713" s="4"/>
    </row>
    <row r="60714" spans="4:11" x14ac:dyDescent="0.25">
      <c r="D60714" s="4"/>
      <c r="J60714" s="4"/>
      <c r="K60714" s="4"/>
    </row>
    <row r="60715" spans="4:11" x14ac:dyDescent="0.25">
      <c r="D60715" s="4"/>
      <c r="J60715" s="4"/>
      <c r="K60715" s="4"/>
    </row>
    <row r="60716" spans="4:11" x14ac:dyDescent="0.25">
      <c r="D60716" s="4"/>
      <c r="J60716" s="4"/>
      <c r="K60716" s="4"/>
    </row>
    <row r="60717" spans="4:11" x14ac:dyDescent="0.25">
      <c r="D60717" s="4"/>
      <c r="J60717" s="4"/>
      <c r="K60717" s="4"/>
    </row>
    <row r="60718" spans="4:11" x14ac:dyDescent="0.25">
      <c r="D60718" s="4"/>
      <c r="J60718" s="4"/>
      <c r="K60718" s="4"/>
    </row>
    <row r="60719" spans="4:11" x14ac:dyDescent="0.25">
      <c r="D60719" s="4"/>
      <c r="J60719" s="4"/>
      <c r="K60719" s="4"/>
    </row>
    <row r="60720" spans="4:11" x14ac:dyDescent="0.25">
      <c r="D60720" s="4"/>
      <c r="J60720" s="4"/>
      <c r="K60720" s="4"/>
    </row>
    <row r="60721" spans="4:11" x14ac:dyDescent="0.25">
      <c r="D60721" s="4"/>
      <c r="J60721" s="4"/>
      <c r="K60721" s="4"/>
    </row>
    <row r="60722" spans="4:11" x14ac:dyDescent="0.25">
      <c r="D60722" s="4"/>
      <c r="J60722" s="4"/>
      <c r="K60722" s="4"/>
    </row>
    <row r="60723" spans="4:11" x14ac:dyDescent="0.25">
      <c r="D60723" s="4"/>
      <c r="J60723" s="4"/>
      <c r="K60723" s="4"/>
    </row>
    <row r="60724" spans="4:11" x14ac:dyDescent="0.25">
      <c r="D60724" s="4"/>
      <c r="J60724" s="4"/>
      <c r="K60724" s="4"/>
    </row>
    <row r="60725" spans="4:11" x14ac:dyDescent="0.25">
      <c r="D60725" s="4"/>
      <c r="J60725" s="4"/>
      <c r="K60725" s="4"/>
    </row>
    <row r="60726" spans="4:11" x14ac:dyDescent="0.25">
      <c r="D60726" s="4"/>
      <c r="J60726" s="4"/>
      <c r="K60726" s="4"/>
    </row>
    <row r="60727" spans="4:11" x14ac:dyDescent="0.25">
      <c r="D60727" s="4"/>
      <c r="J60727" s="4"/>
      <c r="K60727" s="4"/>
    </row>
    <row r="60728" spans="4:11" x14ac:dyDescent="0.25">
      <c r="D60728" s="4"/>
      <c r="J60728" s="4"/>
      <c r="K60728" s="4"/>
    </row>
    <row r="60729" spans="4:11" x14ac:dyDescent="0.25">
      <c r="D60729" s="4"/>
      <c r="J60729" s="4"/>
      <c r="K60729" s="4"/>
    </row>
    <row r="60730" spans="4:11" x14ac:dyDescent="0.25">
      <c r="D60730" s="4"/>
      <c r="J60730" s="4"/>
      <c r="K60730" s="4"/>
    </row>
    <row r="60731" spans="4:11" x14ac:dyDescent="0.25">
      <c r="D60731" s="4"/>
      <c r="J60731" s="4"/>
      <c r="K60731" s="4"/>
    </row>
    <row r="60732" spans="4:11" x14ac:dyDescent="0.25">
      <c r="D60732" s="4"/>
      <c r="J60732" s="4"/>
      <c r="K60732" s="4"/>
    </row>
    <row r="60733" spans="4:11" x14ac:dyDescent="0.25">
      <c r="D60733" s="4"/>
      <c r="J60733" s="4"/>
      <c r="K60733" s="4"/>
    </row>
    <row r="60734" spans="4:11" x14ac:dyDescent="0.25">
      <c r="D60734" s="4"/>
      <c r="J60734" s="4"/>
      <c r="K60734" s="4"/>
    </row>
    <row r="60735" spans="4:11" x14ac:dyDescent="0.25">
      <c r="D60735" s="4"/>
      <c r="J60735" s="4"/>
      <c r="K60735" s="4"/>
    </row>
    <row r="60736" spans="4:11" x14ac:dyDescent="0.25">
      <c r="D60736" s="4"/>
      <c r="J60736" s="4"/>
      <c r="K60736" s="4"/>
    </row>
    <row r="60737" spans="4:11" x14ac:dyDescent="0.25">
      <c r="D60737" s="4"/>
      <c r="J60737" s="4"/>
      <c r="K60737" s="4"/>
    </row>
    <row r="60738" spans="4:11" x14ac:dyDescent="0.25">
      <c r="D60738" s="4"/>
      <c r="J60738" s="4"/>
      <c r="K60738" s="4"/>
    </row>
    <row r="60739" spans="4:11" x14ac:dyDescent="0.25">
      <c r="D60739" s="4"/>
      <c r="J60739" s="4"/>
      <c r="K60739" s="4"/>
    </row>
    <row r="60740" spans="4:11" x14ac:dyDescent="0.25">
      <c r="D60740" s="4"/>
      <c r="J60740" s="4"/>
      <c r="K60740" s="4"/>
    </row>
    <row r="60741" spans="4:11" x14ac:dyDescent="0.25">
      <c r="D60741" s="4"/>
      <c r="J60741" s="4"/>
      <c r="K60741" s="4"/>
    </row>
    <row r="60742" spans="4:11" x14ac:dyDescent="0.25">
      <c r="D60742" s="4"/>
      <c r="J60742" s="4"/>
      <c r="K60742" s="4"/>
    </row>
    <row r="60743" spans="4:11" x14ac:dyDescent="0.25">
      <c r="D60743" s="4"/>
      <c r="J60743" s="4"/>
      <c r="K60743" s="4"/>
    </row>
    <row r="60744" spans="4:11" x14ac:dyDescent="0.25">
      <c r="D60744" s="4"/>
      <c r="J60744" s="4"/>
      <c r="K60744" s="4"/>
    </row>
    <row r="60745" spans="4:11" x14ac:dyDescent="0.25">
      <c r="D60745" s="4"/>
      <c r="J60745" s="4"/>
      <c r="K60745" s="4"/>
    </row>
    <row r="60746" spans="4:11" x14ac:dyDescent="0.25">
      <c r="D60746" s="4"/>
      <c r="J60746" s="4"/>
      <c r="K60746" s="4"/>
    </row>
    <row r="60747" spans="4:11" x14ac:dyDescent="0.25">
      <c r="D60747" s="4"/>
      <c r="J60747" s="4"/>
      <c r="K60747" s="4"/>
    </row>
    <row r="60748" spans="4:11" x14ac:dyDescent="0.25">
      <c r="D60748" s="4"/>
      <c r="J60748" s="4"/>
      <c r="K60748" s="4"/>
    </row>
    <row r="60749" spans="4:11" x14ac:dyDescent="0.25">
      <c r="D60749" s="4"/>
      <c r="J60749" s="4"/>
      <c r="K60749" s="4"/>
    </row>
    <row r="60750" spans="4:11" x14ac:dyDescent="0.25">
      <c r="D60750" s="4"/>
      <c r="J60750" s="4"/>
      <c r="K60750" s="4"/>
    </row>
    <row r="60751" spans="4:11" x14ac:dyDescent="0.25">
      <c r="D60751" s="4"/>
      <c r="J60751" s="4"/>
      <c r="K60751" s="4"/>
    </row>
    <row r="60752" spans="4:11" x14ac:dyDescent="0.25">
      <c r="D60752" s="4"/>
      <c r="J60752" s="4"/>
      <c r="K60752" s="4"/>
    </row>
    <row r="60753" spans="4:11" x14ac:dyDescent="0.25">
      <c r="D60753" s="4"/>
      <c r="J60753" s="4"/>
      <c r="K60753" s="4"/>
    </row>
    <row r="60754" spans="4:11" x14ac:dyDescent="0.25">
      <c r="D60754" s="4"/>
      <c r="J60754" s="4"/>
      <c r="K60754" s="4"/>
    </row>
    <row r="60755" spans="4:11" x14ac:dyDescent="0.25">
      <c r="D60755" s="4"/>
      <c r="J60755" s="4"/>
      <c r="K60755" s="4"/>
    </row>
    <row r="60756" spans="4:11" x14ac:dyDescent="0.25">
      <c r="D60756" s="4"/>
      <c r="J60756" s="4"/>
      <c r="K60756" s="4"/>
    </row>
    <row r="60757" spans="4:11" x14ac:dyDescent="0.25">
      <c r="D60757" s="4"/>
      <c r="J60757" s="4"/>
      <c r="K60757" s="4"/>
    </row>
    <row r="60758" spans="4:11" x14ac:dyDescent="0.25">
      <c r="D60758" s="4"/>
      <c r="J60758" s="4"/>
      <c r="K60758" s="4"/>
    </row>
    <row r="60759" spans="4:11" x14ac:dyDescent="0.25">
      <c r="D60759" s="4"/>
      <c r="J60759" s="4"/>
      <c r="K60759" s="4"/>
    </row>
    <row r="60760" spans="4:11" x14ac:dyDescent="0.25">
      <c r="D60760" s="4"/>
      <c r="J60760" s="4"/>
      <c r="K60760" s="4"/>
    </row>
    <row r="60761" spans="4:11" x14ac:dyDescent="0.25">
      <c r="D60761" s="4"/>
      <c r="J60761" s="4"/>
      <c r="K60761" s="4"/>
    </row>
    <row r="60762" spans="4:11" x14ac:dyDescent="0.25">
      <c r="D60762" s="4"/>
      <c r="J60762" s="4"/>
      <c r="K60762" s="4"/>
    </row>
    <row r="60763" spans="4:11" x14ac:dyDescent="0.25">
      <c r="D60763" s="4"/>
      <c r="J60763" s="4"/>
      <c r="K60763" s="4"/>
    </row>
    <row r="60764" spans="4:11" x14ac:dyDescent="0.25">
      <c r="D60764" s="4"/>
      <c r="J60764" s="4"/>
      <c r="K60764" s="4"/>
    </row>
    <row r="60765" spans="4:11" x14ac:dyDescent="0.25">
      <c r="D60765" s="4"/>
      <c r="J60765" s="4"/>
      <c r="K60765" s="4"/>
    </row>
    <row r="60766" spans="4:11" x14ac:dyDescent="0.25">
      <c r="D60766" s="4"/>
      <c r="J60766" s="4"/>
      <c r="K60766" s="4"/>
    </row>
    <row r="60767" spans="4:11" x14ac:dyDescent="0.25">
      <c r="D60767" s="4"/>
      <c r="J60767" s="4"/>
      <c r="K60767" s="4"/>
    </row>
    <row r="60768" spans="4:11" x14ac:dyDescent="0.25">
      <c r="D60768" s="4"/>
      <c r="J60768" s="4"/>
      <c r="K60768" s="4"/>
    </row>
    <row r="60769" spans="4:11" x14ac:dyDescent="0.25">
      <c r="D60769" s="4"/>
      <c r="J60769" s="4"/>
      <c r="K60769" s="4"/>
    </row>
    <row r="60770" spans="4:11" x14ac:dyDescent="0.25">
      <c r="D60770" s="4"/>
      <c r="J60770" s="4"/>
      <c r="K60770" s="4"/>
    </row>
    <row r="60771" spans="4:11" x14ac:dyDescent="0.25">
      <c r="D60771" s="4"/>
      <c r="J60771" s="4"/>
      <c r="K60771" s="4"/>
    </row>
    <row r="60772" spans="4:11" x14ac:dyDescent="0.25">
      <c r="D60772" s="4"/>
      <c r="J60772" s="4"/>
      <c r="K60772" s="4"/>
    </row>
    <row r="60773" spans="4:11" x14ac:dyDescent="0.25">
      <c r="D60773" s="4"/>
      <c r="J60773" s="4"/>
      <c r="K60773" s="4"/>
    </row>
    <row r="60774" spans="4:11" x14ac:dyDescent="0.25">
      <c r="D60774" s="4"/>
      <c r="J60774" s="4"/>
      <c r="K60774" s="4"/>
    </row>
    <row r="60775" spans="4:11" x14ac:dyDescent="0.25">
      <c r="D60775" s="4"/>
      <c r="J60775" s="4"/>
      <c r="K60775" s="4"/>
    </row>
    <row r="60776" spans="4:11" x14ac:dyDescent="0.25">
      <c r="D60776" s="4"/>
      <c r="J60776" s="4"/>
      <c r="K60776" s="4"/>
    </row>
    <row r="60777" spans="4:11" x14ac:dyDescent="0.25">
      <c r="D60777" s="4"/>
      <c r="J60777" s="4"/>
      <c r="K60777" s="4"/>
    </row>
    <row r="60778" spans="4:11" x14ac:dyDescent="0.25">
      <c r="D60778" s="4"/>
      <c r="J60778" s="4"/>
      <c r="K60778" s="4"/>
    </row>
    <row r="60779" spans="4:11" x14ac:dyDescent="0.25">
      <c r="D60779" s="4"/>
      <c r="J60779" s="4"/>
      <c r="K60779" s="4"/>
    </row>
    <row r="60780" spans="4:11" x14ac:dyDescent="0.25">
      <c r="D60780" s="4"/>
      <c r="J60780" s="4"/>
      <c r="K60780" s="4"/>
    </row>
    <row r="60781" spans="4:11" x14ac:dyDescent="0.25">
      <c r="D60781" s="4"/>
      <c r="J60781" s="4"/>
      <c r="K60781" s="4"/>
    </row>
    <row r="60782" spans="4:11" x14ac:dyDescent="0.25">
      <c r="D60782" s="4"/>
      <c r="J60782" s="4"/>
      <c r="K60782" s="4"/>
    </row>
    <row r="60783" spans="4:11" x14ac:dyDescent="0.25">
      <c r="D60783" s="4"/>
      <c r="J60783" s="4"/>
      <c r="K60783" s="4"/>
    </row>
    <row r="60784" spans="4:11" x14ac:dyDescent="0.25">
      <c r="D60784" s="4"/>
      <c r="J60784" s="4"/>
      <c r="K60784" s="4"/>
    </row>
    <row r="60785" spans="4:11" x14ac:dyDescent="0.25">
      <c r="D60785" s="4"/>
      <c r="J60785" s="4"/>
      <c r="K60785" s="4"/>
    </row>
    <row r="60786" spans="4:11" x14ac:dyDescent="0.25">
      <c r="D60786" s="4"/>
      <c r="J60786" s="4"/>
      <c r="K60786" s="4"/>
    </row>
    <row r="60787" spans="4:11" x14ac:dyDescent="0.25">
      <c r="D60787" s="4"/>
      <c r="J60787" s="4"/>
      <c r="K60787" s="4"/>
    </row>
    <row r="60788" spans="4:11" x14ac:dyDescent="0.25">
      <c r="D60788" s="4"/>
      <c r="J60788" s="4"/>
      <c r="K60788" s="4"/>
    </row>
    <row r="60789" spans="4:11" x14ac:dyDescent="0.25">
      <c r="D60789" s="4"/>
      <c r="J60789" s="4"/>
      <c r="K60789" s="4"/>
    </row>
    <row r="60790" spans="4:11" x14ac:dyDescent="0.25">
      <c r="D60790" s="4"/>
      <c r="J60790" s="4"/>
      <c r="K60790" s="4"/>
    </row>
    <row r="60791" spans="4:11" x14ac:dyDescent="0.25">
      <c r="D60791" s="4"/>
      <c r="J60791" s="4"/>
      <c r="K60791" s="4"/>
    </row>
    <row r="60792" spans="4:11" x14ac:dyDescent="0.25">
      <c r="D60792" s="4"/>
      <c r="J60792" s="4"/>
      <c r="K60792" s="4"/>
    </row>
    <row r="60793" spans="4:11" x14ac:dyDescent="0.25">
      <c r="D60793" s="4"/>
      <c r="J60793" s="4"/>
      <c r="K60793" s="4"/>
    </row>
    <row r="60794" spans="4:11" x14ac:dyDescent="0.25">
      <c r="D60794" s="4"/>
      <c r="J60794" s="4"/>
      <c r="K60794" s="4"/>
    </row>
    <row r="60795" spans="4:11" x14ac:dyDescent="0.25">
      <c r="D60795" s="4"/>
      <c r="J60795" s="4"/>
      <c r="K60795" s="4"/>
    </row>
    <row r="60796" spans="4:11" x14ac:dyDescent="0.25">
      <c r="D60796" s="4"/>
      <c r="J60796" s="4"/>
      <c r="K60796" s="4"/>
    </row>
    <row r="60797" spans="4:11" x14ac:dyDescent="0.25">
      <c r="D60797" s="4"/>
      <c r="J60797" s="4"/>
      <c r="K60797" s="4"/>
    </row>
    <row r="60798" spans="4:11" x14ac:dyDescent="0.25">
      <c r="D60798" s="4"/>
      <c r="J60798" s="4"/>
      <c r="K60798" s="4"/>
    </row>
    <row r="60799" spans="4:11" x14ac:dyDescent="0.25">
      <c r="D60799" s="4"/>
      <c r="J60799" s="4"/>
      <c r="K60799" s="4"/>
    </row>
    <row r="60800" spans="4:11" x14ac:dyDescent="0.25">
      <c r="D60800" s="4"/>
      <c r="J60800" s="4"/>
      <c r="K60800" s="4"/>
    </row>
    <row r="60801" spans="4:11" x14ac:dyDescent="0.25">
      <c r="D60801" s="4"/>
      <c r="J60801" s="4"/>
      <c r="K60801" s="4"/>
    </row>
    <row r="60802" spans="4:11" x14ac:dyDescent="0.25">
      <c r="D60802" s="4"/>
      <c r="J60802" s="4"/>
      <c r="K60802" s="4"/>
    </row>
    <row r="60803" spans="4:11" x14ac:dyDescent="0.25">
      <c r="D60803" s="4"/>
      <c r="J60803" s="4"/>
      <c r="K60803" s="4"/>
    </row>
    <row r="60804" spans="4:11" x14ac:dyDescent="0.25">
      <c r="D60804" s="4"/>
      <c r="J60804" s="4"/>
      <c r="K60804" s="4"/>
    </row>
    <row r="60805" spans="4:11" x14ac:dyDescent="0.25">
      <c r="D60805" s="4"/>
      <c r="J60805" s="4"/>
      <c r="K60805" s="4"/>
    </row>
    <row r="60806" spans="4:11" x14ac:dyDescent="0.25">
      <c r="D60806" s="4"/>
      <c r="J60806" s="4"/>
      <c r="K60806" s="4"/>
    </row>
    <row r="60807" spans="4:11" x14ac:dyDescent="0.25">
      <c r="D60807" s="4"/>
      <c r="J60807" s="4"/>
      <c r="K60807" s="4"/>
    </row>
    <row r="60808" spans="4:11" x14ac:dyDescent="0.25">
      <c r="D60808" s="4"/>
      <c r="J60808" s="4"/>
      <c r="K60808" s="4"/>
    </row>
    <row r="60809" spans="4:11" x14ac:dyDescent="0.25">
      <c r="D60809" s="4"/>
      <c r="J60809" s="4"/>
      <c r="K60809" s="4"/>
    </row>
    <row r="60810" spans="4:11" x14ac:dyDescent="0.25">
      <c r="D60810" s="4"/>
      <c r="J60810" s="4"/>
      <c r="K60810" s="4"/>
    </row>
    <row r="60811" spans="4:11" x14ac:dyDescent="0.25">
      <c r="D60811" s="4"/>
      <c r="J60811" s="4"/>
      <c r="K60811" s="4"/>
    </row>
    <row r="60812" spans="4:11" x14ac:dyDescent="0.25">
      <c r="D60812" s="4"/>
      <c r="J60812" s="4"/>
      <c r="K60812" s="4"/>
    </row>
    <row r="60813" spans="4:11" x14ac:dyDescent="0.25">
      <c r="D60813" s="4"/>
      <c r="J60813" s="4"/>
      <c r="K60813" s="4"/>
    </row>
    <row r="60814" spans="4:11" x14ac:dyDescent="0.25">
      <c r="D60814" s="4"/>
      <c r="J60814" s="4"/>
      <c r="K60814" s="4"/>
    </row>
    <row r="60815" spans="4:11" x14ac:dyDescent="0.25">
      <c r="D60815" s="4"/>
      <c r="J60815" s="4"/>
      <c r="K60815" s="4"/>
    </row>
    <row r="60816" spans="4:11" x14ac:dyDescent="0.25">
      <c r="D60816" s="4"/>
      <c r="J60816" s="4"/>
      <c r="K60816" s="4"/>
    </row>
    <row r="60817" spans="4:11" x14ac:dyDescent="0.25">
      <c r="D60817" s="4"/>
      <c r="J60817" s="4"/>
      <c r="K60817" s="4"/>
    </row>
    <row r="60818" spans="4:11" x14ac:dyDescent="0.25">
      <c r="D60818" s="4"/>
      <c r="J60818" s="4"/>
      <c r="K60818" s="4"/>
    </row>
    <row r="60819" spans="4:11" x14ac:dyDescent="0.25">
      <c r="D60819" s="4"/>
      <c r="J60819" s="4"/>
      <c r="K60819" s="4"/>
    </row>
    <row r="60820" spans="4:11" x14ac:dyDescent="0.25">
      <c r="D60820" s="4"/>
      <c r="J60820" s="4"/>
      <c r="K60820" s="4"/>
    </row>
    <row r="60821" spans="4:11" x14ac:dyDescent="0.25">
      <c r="D60821" s="4"/>
      <c r="J60821" s="4"/>
      <c r="K60821" s="4"/>
    </row>
    <row r="60822" spans="4:11" x14ac:dyDescent="0.25">
      <c r="D60822" s="4"/>
      <c r="J60822" s="4"/>
      <c r="K60822" s="4"/>
    </row>
    <row r="60823" spans="4:11" x14ac:dyDescent="0.25">
      <c r="D60823" s="4"/>
      <c r="J60823" s="4"/>
      <c r="K60823" s="4"/>
    </row>
    <row r="60824" spans="4:11" x14ac:dyDescent="0.25">
      <c r="D60824" s="4"/>
      <c r="J60824" s="4"/>
      <c r="K60824" s="4"/>
    </row>
    <row r="60825" spans="4:11" x14ac:dyDescent="0.25">
      <c r="D60825" s="4"/>
      <c r="J60825" s="4"/>
      <c r="K60825" s="4"/>
    </row>
    <row r="60826" spans="4:11" x14ac:dyDescent="0.25">
      <c r="D60826" s="4"/>
      <c r="J60826" s="4"/>
      <c r="K60826" s="4"/>
    </row>
    <row r="60827" spans="4:11" x14ac:dyDescent="0.25">
      <c r="D60827" s="4"/>
      <c r="J60827" s="4"/>
      <c r="K60827" s="4"/>
    </row>
    <row r="60828" spans="4:11" x14ac:dyDescent="0.25">
      <c r="D60828" s="4"/>
      <c r="J60828" s="4"/>
      <c r="K60828" s="4"/>
    </row>
    <row r="60829" spans="4:11" x14ac:dyDescent="0.25">
      <c r="D60829" s="4"/>
      <c r="J60829" s="4"/>
      <c r="K60829" s="4"/>
    </row>
    <row r="60830" spans="4:11" x14ac:dyDescent="0.25">
      <c r="D60830" s="4"/>
      <c r="J60830" s="4"/>
      <c r="K60830" s="4"/>
    </row>
    <row r="60831" spans="4:11" x14ac:dyDescent="0.25">
      <c r="D60831" s="4"/>
      <c r="J60831" s="4"/>
      <c r="K60831" s="4"/>
    </row>
    <row r="60832" spans="4:11" x14ac:dyDescent="0.25">
      <c r="D60832" s="4"/>
      <c r="J60832" s="4"/>
      <c r="K60832" s="4"/>
    </row>
    <row r="60833" spans="4:11" x14ac:dyDescent="0.25">
      <c r="D60833" s="4"/>
      <c r="J60833" s="4"/>
      <c r="K60833" s="4"/>
    </row>
    <row r="60834" spans="4:11" x14ac:dyDescent="0.25">
      <c r="D60834" s="4"/>
      <c r="J60834" s="4"/>
      <c r="K60834" s="4"/>
    </row>
    <row r="60835" spans="4:11" x14ac:dyDescent="0.25">
      <c r="D60835" s="4"/>
      <c r="J60835" s="4"/>
      <c r="K60835" s="4"/>
    </row>
    <row r="60836" spans="4:11" x14ac:dyDescent="0.25">
      <c r="D60836" s="4"/>
      <c r="J60836" s="4"/>
      <c r="K60836" s="4"/>
    </row>
    <row r="60837" spans="4:11" x14ac:dyDescent="0.25">
      <c r="D60837" s="4"/>
      <c r="J60837" s="4"/>
      <c r="K60837" s="4"/>
    </row>
    <row r="60838" spans="4:11" x14ac:dyDescent="0.25">
      <c r="D60838" s="4"/>
      <c r="J60838" s="4"/>
      <c r="K60838" s="4"/>
    </row>
    <row r="60839" spans="4:11" x14ac:dyDescent="0.25">
      <c r="D60839" s="4"/>
      <c r="J60839" s="4"/>
      <c r="K60839" s="4"/>
    </row>
    <row r="60840" spans="4:11" x14ac:dyDescent="0.25">
      <c r="D60840" s="4"/>
      <c r="J60840" s="4"/>
      <c r="K60840" s="4"/>
    </row>
    <row r="60841" spans="4:11" x14ac:dyDescent="0.25">
      <c r="D60841" s="4"/>
      <c r="J60841" s="4"/>
      <c r="K60841" s="4"/>
    </row>
    <row r="60842" spans="4:11" x14ac:dyDescent="0.25">
      <c r="D60842" s="4"/>
      <c r="J60842" s="4"/>
      <c r="K60842" s="4"/>
    </row>
    <row r="60843" spans="4:11" x14ac:dyDescent="0.25">
      <c r="D60843" s="4"/>
      <c r="J60843" s="4"/>
      <c r="K60843" s="4"/>
    </row>
    <row r="60844" spans="4:11" x14ac:dyDescent="0.25">
      <c r="D60844" s="4"/>
      <c r="J60844" s="4"/>
      <c r="K60844" s="4"/>
    </row>
    <row r="60845" spans="4:11" x14ac:dyDescent="0.25">
      <c r="D60845" s="4"/>
      <c r="J60845" s="4"/>
      <c r="K60845" s="4"/>
    </row>
    <row r="60846" spans="4:11" x14ac:dyDescent="0.25">
      <c r="D60846" s="4"/>
      <c r="J60846" s="4"/>
      <c r="K60846" s="4"/>
    </row>
    <row r="60847" spans="4:11" x14ac:dyDescent="0.25">
      <c r="D60847" s="4"/>
      <c r="J60847" s="4"/>
      <c r="K60847" s="4"/>
    </row>
    <row r="60848" spans="4:11" x14ac:dyDescent="0.25">
      <c r="D60848" s="4"/>
      <c r="J60848" s="4"/>
      <c r="K60848" s="4"/>
    </row>
    <row r="60849" spans="4:11" x14ac:dyDescent="0.25">
      <c r="D60849" s="4"/>
      <c r="J60849" s="4"/>
      <c r="K60849" s="4"/>
    </row>
    <row r="60850" spans="4:11" x14ac:dyDescent="0.25">
      <c r="D60850" s="4"/>
      <c r="J60850" s="4"/>
      <c r="K60850" s="4"/>
    </row>
    <row r="60851" spans="4:11" x14ac:dyDescent="0.25">
      <c r="D60851" s="4"/>
      <c r="J60851" s="4"/>
      <c r="K60851" s="4"/>
    </row>
    <row r="60852" spans="4:11" x14ac:dyDescent="0.25">
      <c r="D60852" s="4"/>
      <c r="J60852" s="4"/>
      <c r="K60852" s="4"/>
    </row>
    <row r="60853" spans="4:11" x14ac:dyDescent="0.25">
      <c r="D60853" s="4"/>
      <c r="J60853" s="4"/>
      <c r="K60853" s="4"/>
    </row>
    <row r="60854" spans="4:11" x14ac:dyDescent="0.25">
      <c r="D60854" s="4"/>
      <c r="J60854" s="4"/>
      <c r="K60854" s="4"/>
    </row>
    <row r="60855" spans="4:11" x14ac:dyDescent="0.25">
      <c r="D60855" s="4"/>
      <c r="J60855" s="4"/>
      <c r="K60855" s="4"/>
    </row>
    <row r="60856" spans="4:11" x14ac:dyDescent="0.25">
      <c r="D60856" s="4"/>
      <c r="J60856" s="4"/>
      <c r="K60856" s="4"/>
    </row>
    <row r="60857" spans="4:11" x14ac:dyDescent="0.25">
      <c r="D60857" s="4"/>
      <c r="J60857" s="4"/>
      <c r="K60857" s="4"/>
    </row>
    <row r="60858" spans="4:11" x14ac:dyDescent="0.25">
      <c r="D60858" s="4"/>
      <c r="J60858" s="4"/>
      <c r="K60858" s="4"/>
    </row>
    <row r="60859" spans="4:11" x14ac:dyDescent="0.25">
      <c r="D60859" s="4"/>
      <c r="J60859" s="4"/>
      <c r="K60859" s="4"/>
    </row>
    <row r="60860" spans="4:11" x14ac:dyDescent="0.25">
      <c r="D60860" s="4"/>
      <c r="J60860" s="4"/>
      <c r="K60860" s="4"/>
    </row>
    <row r="60861" spans="4:11" x14ac:dyDescent="0.25">
      <c r="D60861" s="4"/>
      <c r="J60861" s="4"/>
      <c r="K60861" s="4"/>
    </row>
    <row r="60862" spans="4:11" x14ac:dyDescent="0.25">
      <c r="D60862" s="4"/>
      <c r="J60862" s="4"/>
      <c r="K60862" s="4"/>
    </row>
    <row r="60863" spans="4:11" x14ac:dyDescent="0.25">
      <c r="D60863" s="4"/>
      <c r="J60863" s="4"/>
      <c r="K60863" s="4"/>
    </row>
    <row r="60864" spans="4:11" x14ac:dyDescent="0.25">
      <c r="D60864" s="4"/>
      <c r="J60864" s="4"/>
      <c r="K60864" s="4"/>
    </row>
    <row r="60865" spans="4:11" x14ac:dyDescent="0.25">
      <c r="D60865" s="4"/>
      <c r="J60865" s="4"/>
      <c r="K60865" s="4"/>
    </row>
    <row r="60866" spans="4:11" x14ac:dyDescent="0.25">
      <c r="D60866" s="4"/>
      <c r="J60866" s="4"/>
      <c r="K60866" s="4"/>
    </row>
    <row r="60867" spans="4:11" x14ac:dyDescent="0.25">
      <c r="D60867" s="4"/>
      <c r="J60867" s="4"/>
      <c r="K60867" s="4"/>
    </row>
    <row r="60868" spans="4:11" x14ac:dyDescent="0.25">
      <c r="D60868" s="4"/>
      <c r="J60868" s="4"/>
      <c r="K60868" s="4"/>
    </row>
    <row r="60869" spans="4:11" x14ac:dyDescent="0.25">
      <c r="D60869" s="4"/>
      <c r="J60869" s="4"/>
      <c r="K60869" s="4"/>
    </row>
    <row r="60870" spans="4:11" x14ac:dyDescent="0.25">
      <c r="D60870" s="4"/>
      <c r="J60870" s="4"/>
      <c r="K60870" s="4"/>
    </row>
    <row r="60871" spans="4:11" x14ac:dyDescent="0.25">
      <c r="D60871" s="4"/>
      <c r="J60871" s="4"/>
      <c r="K60871" s="4"/>
    </row>
    <row r="60872" spans="4:11" x14ac:dyDescent="0.25">
      <c r="D60872" s="4"/>
      <c r="J60872" s="4"/>
      <c r="K60872" s="4"/>
    </row>
    <row r="60873" spans="4:11" x14ac:dyDescent="0.25">
      <c r="D60873" s="4"/>
      <c r="J60873" s="4"/>
      <c r="K60873" s="4"/>
    </row>
    <row r="60874" spans="4:11" x14ac:dyDescent="0.25">
      <c r="D60874" s="4"/>
      <c r="J60874" s="4"/>
      <c r="K60874" s="4"/>
    </row>
    <row r="60875" spans="4:11" x14ac:dyDescent="0.25">
      <c r="D60875" s="4"/>
      <c r="J60875" s="4"/>
      <c r="K60875" s="4"/>
    </row>
    <row r="60876" spans="4:11" x14ac:dyDescent="0.25">
      <c r="D60876" s="4"/>
      <c r="J60876" s="4"/>
      <c r="K60876" s="4"/>
    </row>
    <row r="60877" spans="4:11" x14ac:dyDescent="0.25">
      <c r="D60877" s="4"/>
      <c r="J60877" s="4"/>
      <c r="K60877" s="4"/>
    </row>
    <row r="60878" spans="4:11" x14ac:dyDescent="0.25">
      <c r="D60878" s="4"/>
      <c r="J60878" s="4"/>
      <c r="K60878" s="4"/>
    </row>
    <row r="60879" spans="4:11" x14ac:dyDescent="0.25">
      <c r="D60879" s="4"/>
      <c r="J60879" s="4"/>
      <c r="K60879" s="4"/>
    </row>
    <row r="60880" spans="4:11" x14ac:dyDescent="0.25">
      <c r="D60880" s="4"/>
      <c r="J60880" s="4"/>
      <c r="K60880" s="4"/>
    </row>
    <row r="60881" spans="4:11" x14ac:dyDescent="0.25">
      <c r="D60881" s="4"/>
      <c r="J60881" s="4"/>
      <c r="K60881" s="4"/>
    </row>
    <row r="60882" spans="4:11" x14ac:dyDescent="0.25">
      <c r="D60882" s="4"/>
      <c r="J60882" s="4"/>
      <c r="K60882" s="4"/>
    </row>
    <row r="60883" spans="4:11" x14ac:dyDescent="0.25">
      <c r="D60883" s="4"/>
      <c r="J60883" s="4"/>
      <c r="K60883" s="4"/>
    </row>
    <row r="60884" spans="4:11" x14ac:dyDescent="0.25">
      <c r="D60884" s="4"/>
      <c r="J60884" s="4"/>
      <c r="K60884" s="4"/>
    </row>
    <row r="60885" spans="4:11" x14ac:dyDescent="0.25">
      <c r="D60885" s="4"/>
      <c r="J60885" s="4"/>
      <c r="K60885" s="4"/>
    </row>
    <row r="60886" spans="4:11" x14ac:dyDescent="0.25">
      <c r="D60886" s="4"/>
      <c r="J60886" s="4"/>
      <c r="K60886" s="4"/>
    </row>
    <row r="60887" spans="4:11" x14ac:dyDescent="0.25">
      <c r="D60887" s="4"/>
      <c r="J60887" s="4"/>
      <c r="K60887" s="4"/>
    </row>
    <row r="60888" spans="4:11" x14ac:dyDescent="0.25">
      <c r="D60888" s="4"/>
      <c r="J60888" s="4"/>
      <c r="K60888" s="4"/>
    </row>
    <row r="60889" spans="4:11" x14ac:dyDescent="0.25">
      <c r="D60889" s="4"/>
      <c r="J60889" s="4"/>
      <c r="K60889" s="4"/>
    </row>
    <row r="60890" spans="4:11" x14ac:dyDescent="0.25">
      <c r="D60890" s="4"/>
      <c r="J60890" s="4"/>
      <c r="K60890" s="4"/>
    </row>
    <row r="60891" spans="4:11" x14ac:dyDescent="0.25">
      <c r="D60891" s="4"/>
      <c r="J60891" s="4"/>
      <c r="K60891" s="4"/>
    </row>
    <row r="60892" spans="4:11" x14ac:dyDescent="0.25">
      <c r="D60892" s="4"/>
      <c r="J60892" s="4"/>
      <c r="K60892" s="4"/>
    </row>
    <row r="60893" spans="4:11" x14ac:dyDescent="0.25">
      <c r="D60893" s="4"/>
      <c r="J60893" s="4"/>
      <c r="K60893" s="4"/>
    </row>
    <row r="60894" spans="4:11" x14ac:dyDescent="0.25">
      <c r="D60894" s="4"/>
      <c r="J60894" s="4"/>
      <c r="K60894" s="4"/>
    </row>
    <row r="60895" spans="4:11" x14ac:dyDescent="0.25">
      <c r="D60895" s="4"/>
      <c r="J60895" s="4"/>
      <c r="K60895" s="4"/>
    </row>
    <row r="60896" spans="4:11" x14ac:dyDescent="0.25">
      <c r="D60896" s="4"/>
      <c r="J60896" s="4"/>
      <c r="K60896" s="4"/>
    </row>
    <row r="60897" spans="4:11" x14ac:dyDescent="0.25">
      <c r="D60897" s="4"/>
      <c r="J60897" s="4"/>
      <c r="K60897" s="4"/>
    </row>
    <row r="60898" spans="4:11" x14ac:dyDescent="0.25">
      <c r="D60898" s="4"/>
      <c r="J60898" s="4"/>
      <c r="K60898" s="4"/>
    </row>
    <row r="60899" spans="4:11" x14ac:dyDescent="0.25">
      <c r="D60899" s="4"/>
      <c r="J60899" s="4"/>
      <c r="K60899" s="4"/>
    </row>
    <row r="60900" spans="4:11" x14ac:dyDescent="0.25">
      <c r="D60900" s="4"/>
      <c r="J60900" s="4"/>
      <c r="K60900" s="4"/>
    </row>
    <row r="60901" spans="4:11" x14ac:dyDescent="0.25">
      <c r="D60901" s="4"/>
      <c r="J60901" s="4"/>
      <c r="K60901" s="4"/>
    </row>
    <row r="60902" spans="4:11" x14ac:dyDescent="0.25">
      <c r="D60902" s="4"/>
      <c r="J60902" s="4"/>
      <c r="K60902" s="4"/>
    </row>
    <row r="60903" spans="4:11" x14ac:dyDescent="0.25">
      <c r="D60903" s="4"/>
      <c r="J60903" s="4"/>
      <c r="K60903" s="4"/>
    </row>
    <row r="60904" spans="4:11" x14ac:dyDescent="0.25">
      <c r="D60904" s="4"/>
      <c r="J60904" s="4"/>
      <c r="K60904" s="4"/>
    </row>
    <row r="60905" spans="4:11" x14ac:dyDescent="0.25">
      <c r="D60905" s="4"/>
      <c r="J60905" s="4"/>
      <c r="K60905" s="4"/>
    </row>
    <row r="60906" spans="4:11" x14ac:dyDescent="0.25">
      <c r="D60906" s="4"/>
      <c r="J60906" s="4"/>
      <c r="K60906" s="4"/>
    </row>
    <row r="60907" spans="4:11" x14ac:dyDescent="0.25">
      <c r="D60907" s="4"/>
      <c r="J60907" s="4"/>
      <c r="K60907" s="4"/>
    </row>
    <row r="60908" spans="4:11" x14ac:dyDescent="0.25">
      <c r="D60908" s="4"/>
      <c r="J60908" s="4"/>
      <c r="K60908" s="4"/>
    </row>
    <row r="60909" spans="4:11" x14ac:dyDescent="0.25">
      <c r="D60909" s="4"/>
      <c r="J60909" s="4"/>
      <c r="K60909" s="4"/>
    </row>
    <row r="60910" spans="4:11" x14ac:dyDescent="0.25">
      <c r="D60910" s="4"/>
      <c r="J60910" s="4"/>
      <c r="K60910" s="4"/>
    </row>
    <row r="60911" spans="4:11" x14ac:dyDescent="0.25">
      <c r="D60911" s="4"/>
      <c r="J60911" s="4"/>
      <c r="K60911" s="4"/>
    </row>
    <row r="60912" spans="4:11" x14ac:dyDescent="0.25">
      <c r="D60912" s="4"/>
      <c r="J60912" s="4"/>
      <c r="K60912" s="4"/>
    </row>
    <row r="60913" spans="4:11" x14ac:dyDescent="0.25">
      <c r="D60913" s="4"/>
      <c r="J60913" s="4"/>
      <c r="K60913" s="4"/>
    </row>
    <row r="60914" spans="4:11" x14ac:dyDescent="0.25">
      <c r="D60914" s="4"/>
      <c r="J60914" s="4"/>
      <c r="K60914" s="4"/>
    </row>
    <row r="60915" spans="4:11" x14ac:dyDescent="0.25">
      <c r="D60915" s="4"/>
      <c r="J60915" s="4"/>
      <c r="K60915" s="4"/>
    </row>
    <row r="60916" spans="4:11" x14ac:dyDescent="0.25">
      <c r="D60916" s="4"/>
      <c r="J60916" s="4"/>
      <c r="K60916" s="4"/>
    </row>
    <row r="60917" spans="4:11" x14ac:dyDescent="0.25">
      <c r="D60917" s="4"/>
      <c r="J60917" s="4"/>
      <c r="K60917" s="4"/>
    </row>
    <row r="60918" spans="4:11" x14ac:dyDescent="0.25">
      <c r="D60918" s="4"/>
      <c r="J60918" s="4"/>
      <c r="K60918" s="4"/>
    </row>
    <row r="60919" spans="4:11" x14ac:dyDescent="0.25">
      <c r="D60919" s="4"/>
      <c r="J60919" s="4"/>
      <c r="K60919" s="4"/>
    </row>
    <row r="60920" spans="4:11" x14ac:dyDescent="0.25">
      <c r="D60920" s="4"/>
      <c r="J60920" s="4"/>
      <c r="K60920" s="4"/>
    </row>
    <row r="60921" spans="4:11" x14ac:dyDescent="0.25">
      <c r="D60921" s="4"/>
      <c r="J60921" s="4"/>
      <c r="K60921" s="4"/>
    </row>
    <row r="60922" spans="4:11" x14ac:dyDescent="0.25">
      <c r="D60922" s="4"/>
      <c r="J60922" s="4"/>
      <c r="K60922" s="4"/>
    </row>
    <row r="60923" spans="4:11" x14ac:dyDescent="0.25">
      <c r="D60923" s="4"/>
      <c r="J60923" s="4"/>
      <c r="K60923" s="4"/>
    </row>
    <row r="60924" spans="4:11" x14ac:dyDescent="0.25">
      <c r="D60924" s="4"/>
      <c r="J60924" s="4"/>
      <c r="K60924" s="4"/>
    </row>
    <row r="60925" spans="4:11" x14ac:dyDescent="0.25">
      <c r="D60925" s="4"/>
      <c r="J60925" s="4"/>
      <c r="K60925" s="4"/>
    </row>
    <row r="60926" spans="4:11" x14ac:dyDescent="0.25">
      <c r="D60926" s="4"/>
      <c r="J60926" s="4"/>
      <c r="K60926" s="4"/>
    </row>
    <row r="60927" spans="4:11" x14ac:dyDescent="0.25">
      <c r="D60927" s="4"/>
      <c r="J60927" s="4"/>
      <c r="K60927" s="4"/>
    </row>
    <row r="60928" spans="4:11" x14ac:dyDescent="0.25">
      <c r="D60928" s="4"/>
      <c r="J60928" s="4"/>
      <c r="K60928" s="4"/>
    </row>
    <row r="60929" spans="4:11" x14ac:dyDescent="0.25">
      <c r="D60929" s="4"/>
      <c r="J60929" s="4"/>
      <c r="K60929" s="4"/>
    </row>
    <row r="60930" spans="4:11" x14ac:dyDescent="0.25">
      <c r="D60930" s="4"/>
      <c r="J60930" s="4"/>
      <c r="K60930" s="4"/>
    </row>
    <row r="60931" spans="4:11" x14ac:dyDescent="0.25">
      <c r="D60931" s="4"/>
      <c r="J60931" s="4"/>
      <c r="K60931" s="4"/>
    </row>
    <row r="60932" spans="4:11" x14ac:dyDescent="0.25">
      <c r="D60932" s="4"/>
      <c r="J60932" s="4"/>
      <c r="K60932" s="4"/>
    </row>
    <row r="60933" spans="4:11" x14ac:dyDescent="0.25">
      <c r="D60933" s="4"/>
      <c r="J60933" s="4"/>
      <c r="K60933" s="4"/>
    </row>
    <row r="60934" spans="4:11" x14ac:dyDescent="0.25">
      <c r="D60934" s="4"/>
      <c r="J60934" s="4"/>
      <c r="K60934" s="4"/>
    </row>
    <row r="60935" spans="4:11" x14ac:dyDescent="0.25">
      <c r="D60935" s="4"/>
      <c r="J60935" s="4"/>
      <c r="K60935" s="4"/>
    </row>
    <row r="60936" spans="4:11" x14ac:dyDescent="0.25">
      <c r="D60936" s="4"/>
      <c r="J60936" s="4"/>
      <c r="K60936" s="4"/>
    </row>
    <row r="60937" spans="4:11" x14ac:dyDescent="0.25">
      <c r="D60937" s="4"/>
      <c r="J60937" s="4"/>
      <c r="K60937" s="4"/>
    </row>
    <row r="60938" spans="4:11" x14ac:dyDescent="0.25">
      <c r="D60938" s="4"/>
      <c r="J60938" s="4"/>
      <c r="K60938" s="4"/>
    </row>
    <row r="60939" spans="4:11" x14ac:dyDescent="0.25">
      <c r="D60939" s="4"/>
      <c r="J60939" s="4"/>
      <c r="K60939" s="4"/>
    </row>
    <row r="60940" spans="4:11" x14ac:dyDescent="0.25">
      <c r="D60940" s="4"/>
      <c r="J60940" s="4"/>
      <c r="K60940" s="4"/>
    </row>
    <row r="60941" spans="4:11" x14ac:dyDescent="0.25">
      <c r="D60941" s="4"/>
      <c r="J60941" s="4"/>
      <c r="K60941" s="4"/>
    </row>
    <row r="60942" spans="4:11" x14ac:dyDescent="0.25">
      <c r="D60942" s="4"/>
      <c r="J60942" s="4"/>
      <c r="K60942" s="4"/>
    </row>
    <row r="60943" spans="4:11" x14ac:dyDescent="0.25">
      <c r="D60943" s="4"/>
      <c r="J60943" s="4"/>
      <c r="K60943" s="4"/>
    </row>
    <row r="60944" spans="4:11" x14ac:dyDescent="0.25">
      <c r="D60944" s="4"/>
      <c r="J60944" s="4"/>
      <c r="K60944" s="4"/>
    </row>
    <row r="60945" spans="4:11" x14ac:dyDescent="0.25">
      <c r="D60945" s="4"/>
      <c r="J60945" s="4"/>
      <c r="K60945" s="4"/>
    </row>
    <row r="60946" spans="4:11" x14ac:dyDescent="0.25">
      <c r="D60946" s="4"/>
      <c r="J60946" s="4"/>
      <c r="K60946" s="4"/>
    </row>
    <row r="60947" spans="4:11" x14ac:dyDescent="0.25">
      <c r="D60947" s="4"/>
      <c r="J60947" s="4"/>
      <c r="K60947" s="4"/>
    </row>
    <row r="60948" spans="4:11" x14ac:dyDescent="0.25">
      <c r="D60948" s="4"/>
      <c r="J60948" s="4"/>
      <c r="K60948" s="4"/>
    </row>
    <row r="60949" spans="4:11" x14ac:dyDescent="0.25">
      <c r="D60949" s="4"/>
      <c r="J60949" s="4"/>
      <c r="K60949" s="4"/>
    </row>
    <row r="60950" spans="4:11" x14ac:dyDescent="0.25">
      <c r="D60950" s="4"/>
      <c r="J60950" s="4"/>
      <c r="K60950" s="4"/>
    </row>
    <row r="60951" spans="4:11" x14ac:dyDescent="0.25">
      <c r="D60951" s="4"/>
      <c r="J60951" s="4"/>
      <c r="K60951" s="4"/>
    </row>
    <row r="60952" spans="4:11" x14ac:dyDescent="0.25">
      <c r="D60952" s="4"/>
      <c r="J60952" s="4"/>
      <c r="K60952" s="4"/>
    </row>
    <row r="60953" spans="4:11" x14ac:dyDescent="0.25">
      <c r="D60953" s="4"/>
      <c r="J60953" s="4"/>
      <c r="K60953" s="4"/>
    </row>
    <row r="60954" spans="4:11" x14ac:dyDescent="0.25">
      <c r="D60954" s="4"/>
      <c r="J60954" s="4"/>
      <c r="K60954" s="4"/>
    </row>
    <row r="60955" spans="4:11" x14ac:dyDescent="0.25">
      <c r="D60955" s="4"/>
      <c r="J60955" s="4"/>
      <c r="K60955" s="4"/>
    </row>
    <row r="60956" spans="4:11" x14ac:dyDescent="0.25">
      <c r="D60956" s="4"/>
      <c r="J60956" s="4"/>
      <c r="K60956" s="4"/>
    </row>
    <row r="60957" spans="4:11" x14ac:dyDescent="0.25">
      <c r="D60957" s="4"/>
      <c r="J60957" s="4"/>
      <c r="K60957" s="4"/>
    </row>
    <row r="60958" spans="4:11" x14ac:dyDescent="0.25">
      <c r="D60958" s="4"/>
      <c r="J60958" s="4"/>
      <c r="K60958" s="4"/>
    </row>
    <row r="60959" spans="4:11" x14ac:dyDescent="0.25">
      <c r="D60959" s="4"/>
      <c r="J60959" s="4"/>
      <c r="K60959" s="4"/>
    </row>
    <row r="60960" spans="4:11" x14ac:dyDescent="0.25">
      <c r="D60960" s="4"/>
      <c r="J60960" s="4"/>
      <c r="K60960" s="4"/>
    </row>
    <row r="60961" spans="4:11" x14ac:dyDescent="0.25">
      <c r="D60961" s="4"/>
      <c r="J60961" s="4"/>
      <c r="K60961" s="4"/>
    </row>
    <row r="60962" spans="4:11" x14ac:dyDescent="0.25">
      <c r="D60962" s="4"/>
      <c r="J60962" s="4"/>
      <c r="K60962" s="4"/>
    </row>
    <row r="60963" spans="4:11" x14ac:dyDescent="0.25">
      <c r="D60963" s="4"/>
      <c r="J60963" s="4"/>
      <c r="K60963" s="4"/>
    </row>
    <row r="60964" spans="4:11" x14ac:dyDescent="0.25">
      <c r="D60964" s="4"/>
      <c r="J60964" s="4"/>
      <c r="K60964" s="4"/>
    </row>
    <row r="60965" spans="4:11" x14ac:dyDescent="0.25">
      <c r="D60965" s="4"/>
      <c r="J60965" s="4"/>
      <c r="K60965" s="4"/>
    </row>
    <row r="60966" spans="4:11" x14ac:dyDescent="0.25">
      <c r="D60966" s="4"/>
      <c r="J60966" s="4"/>
      <c r="K60966" s="4"/>
    </row>
    <row r="60967" spans="4:11" x14ac:dyDescent="0.25">
      <c r="D60967" s="4"/>
      <c r="J60967" s="4"/>
      <c r="K60967" s="4"/>
    </row>
    <row r="60968" spans="4:11" x14ac:dyDescent="0.25">
      <c r="D60968" s="4"/>
      <c r="J60968" s="4"/>
      <c r="K60968" s="4"/>
    </row>
    <row r="60969" spans="4:11" x14ac:dyDescent="0.25">
      <c r="D60969" s="4"/>
      <c r="J60969" s="4"/>
      <c r="K60969" s="4"/>
    </row>
    <row r="60970" spans="4:11" x14ac:dyDescent="0.25">
      <c r="D60970" s="4"/>
      <c r="J60970" s="4"/>
      <c r="K60970" s="4"/>
    </row>
    <row r="60971" spans="4:11" x14ac:dyDescent="0.25">
      <c r="D60971" s="4"/>
      <c r="J60971" s="4"/>
      <c r="K60971" s="4"/>
    </row>
    <row r="60972" spans="4:11" x14ac:dyDescent="0.25">
      <c r="D60972" s="4"/>
      <c r="J60972" s="4"/>
      <c r="K60972" s="4"/>
    </row>
    <row r="60973" spans="4:11" x14ac:dyDescent="0.25">
      <c r="D60973" s="4"/>
      <c r="J60973" s="4"/>
      <c r="K60973" s="4"/>
    </row>
    <row r="60974" spans="4:11" x14ac:dyDescent="0.25">
      <c r="D60974" s="4"/>
      <c r="J60974" s="4"/>
      <c r="K60974" s="4"/>
    </row>
    <row r="60975" spans="4:11" x14ac:dyDescent="0.25">
      <c r="D60975" s="4"/>
      <c r="J60975" s="4"/>
      <c r="K60975" s="4"/>
    </row>
    <row r="60976" spans="4:11" x14ac:dyDescent="0.25">
      <c r="D60976" s="4"/>
      <c r="J60976" s="4"/>
      <c r="K60976" s="4"/>
    </row>
    <row r="60977" spans="4:11" x14ac:dyDescent="0.25">
      <c r="D60977" s="4"/>
      <c r="J60977" s="4"/>
      <c r="K60977" s="4"/>
    </row>
    <row r="60978" spans="4:11" x14ac:dyDescent="0.25">
      <c r="D60978" s="4"/>
      <c r="J60978" s="4"/>
      <c r="K60978" s="4"/>
    </row>
    <row r="60979" spans="4:11" x14ac:dyDescent="0.25">
      <c r="D60979" s="4"/>
      <c r="J60979" s="4"/>
      <c r="K60979" s="4"/>
    </row>
    <row r="60980" spans="4:11" x14ac:dyDescent="0.25">
      <c r="D60980" s="4"/>
      <c r="J60980" s="4"/>
      <c r="K60980" s="4"/>
    </row>
    <row r="60981" spans="4:11" x14ac:dyDescent="0.25">
      <c r="D60981" s="4"/>
      <c r="J60981" s="4"/>
      <c r="K60981" s="4"/>
    </row>
    <row r="60982" spans="4:11" x14ac:dyDescent="0.25">
      <c r="D60982" s="4"/>
      <c r="J60982" s="4"/>
      <c r="K60982" s="4"/>
    </row>
    <row r="60983" spans="4:11" x14ac:dyDescent="0.25">
      <c r="D60983" s="4"/>
      <c r="J60983" s="4"/>
      <c r="K60983" s="4"/>
    </row>
    <row r="60984" spans="4:11" x14ac:dyDescent="0.25">
      <c r="D60984" s="4"/>
      <c r="J60984" s="4"/>
      <c r="K60984" s="4"/>
    </row>
    <row r="60985" spans="4:11" x14ac:dyDescent="0.25">
      <c r="D60985" s="4"/>
      <c r="J60985" s="4"/>
      <c r="K60985" s="4"/>
    </row>
    <row r="60986" spans="4:11" x14ac:dyDescent="0.25">
      <c r="D60986" s="4"/>
      <c r="J60986" s="4"/>
      <c r="K60986" s="4"/>
    </row>
    <row r="60987" spans="4:11" x14ac:dyDescent="0.25">
      <c r="D60987" s="4"/>
      <c r="J60987" s="4"/>
      <c r="K60987" s="4"/>
    </row>
    <row r="60988" spans="4:11" x14ac:dyDescent="0.25">
      <c r="D60988" s="4"/>
      <c r="J60988" s="4"/>
      <c r="K60988" s="4"/>
    </row>
    <row r="60989" spans="4:11" x14ac:dyDescent="0.25">
      <c r="D60989" s="4"/>
      <c r="J60989" s="4"/>
      <c r="K60989" s="4"/>
    </row>
    <row r="60990" spans="4:11" x14ac:dyDescent="0.25">
      <c r="D60990" s="4"/>
      <c r="J60990" s="4"/>
      <c r="K60990" s="4"/>
    </row>
    <row r="60991" spans="4:11" x14ac:dyDescent="0.25">
      <c r="D60991" s="4"/>
      <c r="J60991" s="4"/>
      <c r="K60991" s="4"/>
    </row>
    <row r="60992" spans="4:11" x14ac:dyDescent="0.25">
      <c r="D60992" s="4"/>
      <c r="J60992" s="4"/>
      <c r="K60992" s="4"/>
    </row>
    <row r="60993" spans="4:11" x14ac:dyDescent="0.25">
      <c r="D60993" s="4"/>
      <c r="J60993" s="4"/>
      <c r="K60993" s="4"/>
    </row>
    <row r="60994" spans="4:11" x14ac:dyDescent="0.25">
      <c r="D60994" s="4"/>
      <c r="J60994" s="4"/>
      <c r="K60994" s="4"/>
    </row>
    <row r="60995" spans="4:11" x14ac:dyDescent="0.25">
      <c r="D60995" s="4"/>
      <c r="J60995" s="4"/>
      <c r="K60995" s="4"/>
    </row>
    <row r="60996" spans="4:11" x14ac:dyDescent="0.25">
      <c r="D60996" s="4"/>
      <c r="J60996" s="4"/>
      <c r="K60996" s="4"/>
    </row>
    <row r="60997" spans="4:11" x14ac:dyDescent="0.25">
      <c r="D60997" s="4"/>
      <c r="J60997" s="4"/>
      <c r="K60997" s="4"/>
    </row>
    <row r="60998" spans="4:11" x14ac:dyDescent="0.25">
      <c r="D60998" s="4"/>
      <c r="J60998" s="4"/>
      <c r="K60998" s="4"/>
    </row>
    <row r="60999" spans="4:11" x14ac:dyDescent="0.25">
      <c r="D60999" s="4"/>
      <c r="J60999" s="4"/>
      <c r="K60999" s="4"/>
    </row>
    <row r="61000" spans="4:11" x14ac:dyDescent="0.25">
      <c r="D61000" s="4"/>
      <c r="J61000" s="4"/>
      <c r="K61000" s="4"/>
    </row>
    <row r="61001" spans="4:11" x14ac:dyDescent="0.25">
      <c r="D61001" s="4"/>
      <c r="J61001" s="4"/>
      <c r="K61001" s="4"/>
    </row>
    <row r="61002" spans="4:11" x14ac:dyDescent="0.25">
      <c r="D61002" s="4"/>
      <c r="J61002" s="4"/>
      <c r="K61002" s="4"/>
    </row>
    <row r="61003" spans="4:11" x14ac:dyDescent="0.25">
      <c r="D61003" s="4"/>
      <c r="J61003" s="4"/>
      <c r="K61003" s="4"/>
    </row>
    <row r="61004" spans="4:11" x14ac:dyDescent="0.25">
      <c r="D61004" s="4"/>
      <c r="J61004" s="4"/>
      <c r="K61004" s="4"/>
    </row>
    <row r="61005" spans="4:11" x14ac:dyDescent="0.25">
      <c r="D61005" s="4"/>
      <c r="J61005" s="4"/>
      <c r="K61005" s="4"/>
    </row>
    <row r="61006" spans="4:11" x14ac:dyDescent="0.25">
      <c r="D61006" s="4"/>
      <c r="J61006" s="4"/>
      <c r="K61006" s="4"/>
    </row>
    <row r="61007" spans="4:11" x14ac:dyDescent="0.25">
      <c r="D61007" s="4"/>
      <c r="J61007" s="4"/>
      <c r="K61007" s="4"/>
    </row>
    <row r="61008" spans="4:11" x14ac:dyDescent="0.25">
      <c r="D61008" s="4"/>
      <c r="J61008" s="4"/>
      <c r="K61008" s="4"/>
    </row>
    <row r="61009" spans="4:11" x14ac:dyDescent="0.25">
      <c r="D61009" s="4"/>
      <c r="J61009" s="4"/>
      <c r="K61009" s="4"/>
    </row>
    <row r="61010" spans="4:11" x14ac:dyDescent="0.25">
      <c r="D61010" s="4"/>
      <c r="J61010" s="4"/>
      <c r="K61010" s="4"/>
    </row>
    <row r="61011" spans="4:11" x14ac:dyDescent="0.25">
      <c r="D61011" s="4"/>
      <c r="J61011" s="4"/>
      <c r="K61011" s="4"/>
    </row>
    <row r="61012" spans="4:11" x14ac:dyDescent="0.25">
      <c r="D61012" s="4"/>
      <c r="J61012" s="4"/>
      <c r="K61012" s="4"/>
    </row>
    <row r="61013" spans="4:11" x14ac:dyDescent="0.25">
      <c r="D61013" s="4"/>
      <c r="J61013" s="4"/>
      <c r="K61013" s="4"/>
    </row>
    <row r="61014" spans="4:11" x14ac:dyDescent="0.25">
      <c r="D61014" s="4"/>
      <c r="J61014" s="4"/>
      <c r="K61014" s="4"/>
    </row>
    <row r="61015" spans="4:11" x14ac:dyDescent="0.25">
      <c r="D61015" s="4"/>
      <c r="J61015" s="4"/>
      <c r="K61015" s="4"/>
    </row>
    <row r="61016" spans="4:11" x14ac:dyDescent="0.25">
      <c r="D61016" s="4"/>
      <c r="J61016" s="4"/>
      <c r="K61016" s="4"/>
    </row>
    <row r="61017" spans="4:11" x14ac:dyDescent="0.25">
      <c r="D61017" s="4"/>
      <c r="J61017" s="4"/>
      <c r="K61017" s="4"/>
    </row>
    <row r="61018" spans="4:11" x14ac:dyDescent="0.25">
      <c r="D61018" s="4"/>
      <c r="J61018" s="4"/>
      <c r="K61018" s="4"/>
    </row>
    <row r="61019" spans="4:11" x14ac:dyDescent="0.25">
      <c r="D61019" s="4"/>
      <c r="J61019" s="4"/>
      <c r="K61019" s="4"/>
    </row>
    <row r="61020" spans="4:11" x14ac:dyDescent="0.25">
      <c r="D61020" s="4"/>
      <c r="J61020" s="4"/>
      <c r="K61020" s="4"/>
    </row>
    <row r="61021" spans="4:11" x14ac:dyDescent="0.25">
      <c r="D61021" s="4"/>
      <c r="J61021" s="4"/>
      <c r="K61021" s="4"/>
    </row>
    <row r="61022" spans="4:11" x14ac:dyDescent="0.25">
      <c r="D61022" s="4"/>
      <c r="J61022" s="4"/>
      <c r="K61022" s="4"/>
    </row>
    <row r="61023" spans="4:11" x14ac:dyDescent="0.25">
      <c r="D61023" s="4"/>
      <c r="J61023" s="4"/>
      <c r="K61023" s="4"/>
    </row>
    <row r="61024" spans="4:11" x14ac:dyDescent="0.25">
      <c r="D61024" s="4"/>
      <c r="J61024" s="4"/>
      <c r="K61024" s="4"/>
    </row>
    <row r="61025" spans="4:11" x14ac:dyDescent="0.25">
      <c r="D61025" s="4"/>
      <c r="J61025" s="4"/>
      <c r="K61025" s="4"/>
    </row>
    <row r="61026" spans="4:11" x14ac:dyDescent="0.25">
      <c r="D61026" s="4"/>
      <c r="J61026" s="4"/>
      <c r="K61026" s="4"/>
    </row>
    <row r="61027" spans="4:11" x14ac:dyDescent="0.25">
      <c r="D61027" s="4"/>
      <c r="J61027" s="4"/>
      <c r="K61027" s="4"/>
    </row>
    <row r="61028" spans="4:11" x14ac:dyDescent="0.25">
      <c r="D61028" s="4"/>
      <c r="J61028" s="4"/>
      <c r="K61028" s="4"/>
    </row>
    <row r="61029" spans="4:11" x14ac:dyDescent="0.25">
      <c r="D61029" s="4"/>
      <c r="J61029" s="4"/>
      <c r="K61029" s="4"/>
    </row>
    <row r="61030" spans="4:11" x14ac:dyDescent="0.25">
      <c r="D61030" s="4"/>
      <c r="J61030" s="4"/>
      <c r="K61030" s="4"/>
    </row>
    <row r="61031" spans="4:11" x14ac:dyDescent="0.25">
      <c r="D61031" s="4"/>
      <c r="J61031" s="4"/>
      <c r="K61031" s="4"/>
    </row>
    <row r="61032" spans="4:11" x14ac:dyDescent="0.25">
      <c r="D61032" s="4"/>
      <c r="J61032" s="4"/>
      <c r="K61032" s="4"/>
    </row>
    <row r="61033" spans="4:11" x14ac:dyDescent="0.25">
      <c r="D61033" s="4"/>
      <c r="J61033" s="4"/>
      <c r="K61033" s="4"/>
    </row>
    <row r="61034" spans="4:11" x14ac:dyDescent="0.25">
      <c r="D61034" s="4"/>
      <c r="J61034" s="4"/>
      <c r="K61034" s="4"/>
    </row>
    <row r="61035" spans="4:11" x14ac:dyDescent="0.25">
      <c r="D61035" s="4"/>
      <c r="J61035" s="4"/>
      <c r="K61035" s="4"/>
    </row>
    <row r="61036" spans="4:11" x14ac:dyDescent="0.25">
      <c r="D61036" s="4"/>
      <c r="J61036" s="4"/>
      <c r="K61036" s="4"/>
    </row>
    <row r="61037" spans="4:11" x14ac:dyDescent="0.25">
      <c r="D61037" s="4"/>
      <c r="J61037" s="4"/>
      <c r="K61037" s="4"/>
    </row>
    <row r="61038" spans="4:11" x14ac:dyDescent="0.25">
      <c r="D61038" s="4"/>
      <c r="J61038" s="4"/>
      <c r="K61038" s="4"/>
    </row>
    <row r="61039" spans="4:11" x14ac:dyDescent="0.25">
      <c r="D61039" s="4"/>
      <c r="J61039" s="4"/>
      <c r="K61039" s="4"/>
    </row>
    <row r="61040" spans="4:11" x14ac:dyDescent="0.25">
      <c r="D61040" s="4"/>
      <c r="J61040" s="4"/>
      <c r="K61040" s="4"/>
    </row>
    <row r="61041" spans="4:11" x14ac:dyDescent="0.25">
      <c r="D61041" s="4"/>
      <c r="J61041" s="4"/>
      <c r="K61041" s="4"/>
    </row>
    <row r="61042" spans="4:11" x14ac:dyDescent="0.25">
      <c r="D61042" s="4"/>
      <c r="J61042" s="4"/>
      <c r="K61042" s="4"/>
    </row>
    <row r="61043" spans="4:11" x14ac:dyDescent="0.25">
      <c r="D61043" s="4"/>
      <c r="J61043" s="4"/>
      <c r="K61043" s="4"/>
    </row>
    <row r="61044" spans="4:11" x14ac:dyDescent="0.25">
      <c r="D61044" s="4"/>
      <c r="J61044" s="4"/>
      <c r="K61044" s="4"/>
    </row>
    <row r="61045" spans="4:11" x14ac:dyDescent="0.25">
      <c r="D61045" s="4"/>
      <c r="J61045" s="4"/>
      <c r="K61045" s="4"/>
    </row>
    <row r="61046" spans="4:11" x14ac:dyDescent="0.25">
      <c r="D61046" s="4"/>
      <c r="J61046" s="4"/>
      <c r="K61046" s="4"/>
    </row>
    <row r="61047" spans="4:11" x14ac:dyDescent="0.25">
      <c r="D61047" s="4"/>
      <c r="J61047" s="4"/>
      <c r="K61047" s="4"/>
    </row>
    <row r="61048" spans="4:11" x14ac:dyDescent="0.25">
      <c r="D61048" s="4"/>
      <c r="J61048" s="4"/>
      <c r="K61048" s="4"/>
    </row>
    <row r="61049" spans="4:11" x14ac:dyDescent="0.25">
      <c r="D61049" s="4"/>
      <c r="J61049" s="4"/>
      <c r="K61049" s="4"/>
    </row>
    <row r="61050" spans="4:11" x14ac:dyDescent="0.25">
      <c r="D61050" s="4"/>
      <c r="J61050" s="4"/>
      <c r="K61050" s="4"/>
    </row>
    <row r="61051" spans="4:11" x14ac:dyDescent="0.25">
      <c r="D61051" s="4"/>
      <c r="J61051" s="4"/>
      <c r="K61051" s="4"/>
    </row>
    <row r="61052" spans="4:11" x14ac:dyDescent="0.25">
      <c r="D61052" s="4"/>
      <c r="J61052" s="4"/>
      <c r="K61052" s="4"/>
    </row>
    <row r="61053" spans="4:11" x14ac:dyDescent="0.25">
      <c r="D61053" s="4"/>
      <c r="J61053" s="4"/>
      <c r="K61053" s="4"/>
    </row>
    <row r="61054" spans="4:11" x14ac:dyDescent="0.25">
      <c r="D61054" s="4"/>
      <c r="J61054" s="4"/>
      <c r="K61054" s="4"/>
    </row>
    <row r="61055" spans="4:11" x14ac:dyDescent="0.25">
      <c r="D61055" s="4"/>
      <c r="J61055" s="4"/>
      <c r="K61055" s="4"/>
    </row>
    <row r="61056" spans="4:11" x14ac:dyDescent="0.25">
      <c r="D61056" s="4"/>
      <c r="J61056" s="4"/>
      <c r="K61056" s="4"/>
    </row>
    <row r="61057" spans="4:11" x14ac:dyDescent="0.25">
      <c r="D61057" s="4"/>
      <c r="J61057" s="4"/>
      <c r="K61057" s="4"/>
    </row>
    <row r="61058" spans="4:11" x14ac:dyDescent="0.25">
      <c r="D61058" s="4"/>
      <c r="J61058" s="4"/>
      <c r="K61058" s="4"/>
    </row>
    <row r="61059" spans="4:11" x14ac:dyDescent="0.25">
      <c r="D61059" s="4"/>
      <c r="J61059" s="4"/>
      <c r="K61059" s="4"/>
    </row>
    <row r="61060" spans="4:11" x14ac:dyDescent="0.25">
      <c r="D61060" s="4"/>
      <c r="J61060" s="4"/>
      <c r="K61060" s="4"/>
    </row>
    <row r="61061" spans="4:11" x14ac:dyDescent="0.25">
      <c r="D61061" s="4"/>
      <c r="J61061" s="4"/>
      <c r="K61061" s="4"/>
    </row>
    <row r="61062" spans="4:11" x14ac:dyDescent="0.25">
      <c r="D61062" s="4"/>
      <c r="J61062" s="4"/>
      <c r="K61062" s="4"/>
    </row>
    <row r="61063" spans="4:11" x14ac:dyDescent="0.25">
      <c r="D61063" s="4"/>
      <c r="J61063" s="4"/>
      <c r="K61063" s="4"/>
    </row>
    <row r="61064" spans="4:11" x14ac:dyDescent="0.25">
      <c r="D61064" s="4"/>
      <c r="J61064" s="4"/>
      <c r="K61064" s="4"/>
    </row>
    <row r="61065" spans="4:11" x14ac:dyDescent="0.25">
      <c r="D61065" s="4"/>
      <c r="J61065" s="4"/>
      <c r="K61065" s="4"/>
    </row>
    <row r="61066" spans="4:11" x14ac:dyDescent="0.25">
      <c r="D61066" s="4"/>
      <c r="J61066" s="4"/>
      <c r="K61066" s="4"/>
    </row>
    <row r="61067" spans="4:11" x14ac:dyDescent="0.25">
      <c r="D61067" s="4"/>
      <c r="J61067" s="4"/>
      <c r="K61067" s="4"/>
    </row>
    <row r="61068" spans="4:11" x14ac:dyDescent="0.25">
      <c r="D61068" s="4"/>
      <c r="J61068" s="4"/>
      <c r="K61068" s="4"/>
    </row>
    <row r="61069" spans="4:11" x14ac:dyDescent="0.25">
      <c r="D61069" s="4"/>
      <c r="J61069" s="4"/>
      <c r="K61069" s="4"/>
    </row>
    <row r="61070" spans="4:11" x14ac:dyDescent="0.25">
      <c r="D61070" s="4"/>
      <c r="J61070" s="4"/>
      <c r="K61070" s="4"/>
    </row>
    <row r="61071" spans="4:11" x14ac:dyDescent="0.25">
      <c r="D61071" s="4"/>
      <c r="J61071" s="4"/>
      <c r="K61071" s="4"/>
    </row>
    <row r="61072" spans="4:11" x14ac:dyDescent="0.25">
      <c r="D61072" s="4"/>
      <c r="J61072" s="4"/>
      <c r="K61072" s="4"/>
    </row>
    <row r="61073" spans="4:11" x14ac:dyDescent="0.25">
      <c r="D61073" s="4"/>
      <c r="J61073" s="4"/>
      <c r="K61073" s="4"/>
    </row>
    <row r="61074" spans="4:11" x14ac:dyDescent="0.25">
      <c r="D61074" s="4"/>
      <c r="J61074" s="4"/>
      <c r="K61074" s="4"/>
    </row>
    <row r="61075" spans="4:11" x14ac:dyDescent="0.25">
      <c r="D61075" s="4"/>
      <c r="J61075" s="4"/>
      <c r="K61075" s="4"/>
    </row>
    <row r="61076" spans="4:11" x14ac:dyDescent="0.25">
      <c r="D61076" s="4"/>
      <c r="J61076" s="4"/>
      <c r="K61076" s="4"/>
    </row>
    <row r="61077" spans="4:11" x14ac:dyDescent="0.25">
      <c r="D61077" s="4"/>
      <c r="J61077" s="4"/>
      <c r="K61077" s="4"/>
    </row>
    <row r="61078" spans="4:11" x14ac:dyDescent="0.25">
      <c r="D61078" s="4"/>
      <c r="J61078" s="4"/>
      <c r="K61078" s="4"/>
    </row>
    <row r="61079" spans="4:11" x14ac:dyDescent="0.25">
      <c r="D61079" s="4"/>
      <c r="J61079" s="4"/>
      <c r="K61079" s="4"/>
    </row>
    <row r="61080" spans="4:11" x14ac:dyDescent="0.25">
      <c r="D61080" s="4"/>
      <c r="J61080" s="4"/>
      <c r="K61080" s="4"/>
    </row>
    <row r="61081" spans="4:11" x14ac:dyDescent="0.25">
      <c r="D61081" s="4"/>
      <c r="J61081" s="4"/>
      <c r="K61081" s="4"/>
    </row>
    <row r="61082" spans="4:11" x14ac:dyDescent="0.25">
      <c r="D61082" s="4"/>
      <c r="J61082" s="4"/>
      <c r="K61082" s="4"/>
    </row>
    <row r="61083" spans="4:11" x14ac:dyDescent="0.25">
      <c r="D61083" s="4"/>
      <c r="J61083" s="4"/>
      <c r="K61083" s="4"/>
    </row>
    <row r="61084" spans="4:11" x14ac:dyDescent="0.25">
      <c r="D61084" s="4"/>
      <c r="J61084" s="4"/>
      <c r="K61084" s="4"/>
    </row>
    <row r="61085" spans="4:11" x14ac:dyDescent="0.25">
      <c r="D61085" s="4"/>
      <c r="J61085" s="4"/>
      <c r="K61085" s="4"/>
    </row>
    <row r="61086" spans="4:11" x14ac:dyDescent="0.25">
      <c r="D61086" s="4"/>
      <c r="J61086" s="4"/>
      <c r="K61086" s="4"/>
    </row>
    <row r="61087" spans="4:11" x14ac:dyDescent="0.25">
      <c r="D61087" s="4"/>
      <c r="J61087" s="4"/>
      <c r="K61087" s="4"/>
    </row>
    <row r="61088" spans="4:11" x14ac:dyDescent="0.25">
      <c r="D61088" s="4"/>
      <c r="J61088" s="4"/>
      <c r="K61088" s="4"/>
    </row>
    <row r="61089" spans="4:11" x14ac:dyDescent="0.25">
      <c r="D61089" s="4"/>
      <c r="J61089" s="4"/>
      <c r="K61089" s="4"/>
    </row>
    <row r="61090" spans="4:11" x14ac:dyDescent="0.25">
      <c r="D61090" s="4"/>
      <c r="J61090" s="4"/>
      <c r="K61090" s="4"/>
    </row>
    <row r="61091" spans="4:11" x14ac:dyDescent="0.25">
      <c r="D61091" s="4"/>
      <c r="J61091" s="4"/>
      <c r="K61091" s="4"/>
    </row>
    <row r="61092" spans="4:11" x14ac:dyDescent="0.25">
      <c r="D61092" s="4"/>
      <c r="J61092" s="4"/>
      <c r="K61092" s="4"/>
    </row>
    <row r="61093" spans="4:11" x14ac:dyDescent="0.25">
      <c r="D61093" s="4"/>
      <c r="J61093" s="4"/>
      <c r="K61093" s="4"/>
    </row>
    <row r="61094" spans="4:11" x14ac:dyDescent="0.25">
      <c r="D61094" s="4"/>
      <c r="J61094" s="4"/>
      <c r="K61094" s="4"/>
    </row>
    <row r="61095" spans="4:11" x14ac:dyDescent="0.25">
      <c r="D61095" s="4"/>
      <c r="J61095" s="4"/>
      <c r="K61095" s="4"/>
    </row>
    <row r="61096" spans="4:11" x14ac:dyDescent="0.25">
      <c r="D61096" s="4"/>
      <c r="J61096" s="4"/>
      <c r="K61096" s="4"/>
    </row>
    <row r="61097" spans="4:11" x14ac:dyDescent="0.25">
      <c r="D61097" s="4"/>
      <c r="J61097" s="4"/>
      <c r="K61097" s="4"/>
    </row>
    <row r="61098" spans="4:11" x14ac:dyDescent="0.25">
      <c r="D61098" s="4"/>
      <c r="J61098" s="4"/>
      <c r="K61098" s="4"/>
    </row>
    <row r="61099" spans="4:11" x14ac:dyDescent="0.25">
      <c r="D61099" s="4"/>
      <c r="J61099" s="4"/>
      <c r="K61099" s="4"/>
    </row>
    <row r="61100" spans="4:11" x14ac:dyDescent="0.25">
      <c r="D61100" s="4"/>
      <c r="J61100" s="4"/>
      <c r="K61100" s="4"/>
    </row>
    <row r="61101" spans="4:11" x14ac:dyDescent="0.25">
      <c r="D61101" s="4"/>
      <c r="J61101" s="4"/>
      <c r="K61101" s="4"/>
    </row>
    <row r="61102" spans="4:11" x14ac:dyDescent="0.25">
      <c r="D61102" s="4"/>
      <c r="J61102" s="4"/>
      <c r="K61102" s="4"/>
    </row>
    <row r="61103" spans="4:11" x14ac:dyDescent="0.25">
      <c r="D61103" s="4"/>
      <c r="J61103" s="4"/>
      <c r="K61103" s="4"/>
    </row>
    <row r="61104" spans="4:11" x14ac:dyDescent="0.25">
      <c r="D61104" s="4"/>
      <c r="J61104" s="4"/>
      <c r="K61104" s="4"/>
    </row>
    <row r="61105" spans="4:11" x14ac:dyDescent="0.25">
      <c r="D61105" s="4"/>
      <c r="J61105" s="4"/>
      <c r="K61105" s="4"/>
    </row>
    <row r="61106" spans="4:11" x14ac:dyDescent="0.25">
      <c r="D61106" s="4"/>
      <c r="J61106" s="4"/>
      <c r="K61106" s="4"/>
    </row>
    <row r="61107" spans="4:11" x14ac:dyDescent="0.25">
      <c r="D61107" s="4"/>
      <c r="J61107" s="4"/>
      <c r="K61107" s="4"/>
    </row>
    <row r="61108" spans="4:11" x14ac:dyDescent="0.25">
      <c r="D61108" s="4"/>
      <c r="J61108" s="4"/>
      <c r="K61108" s="4"/>
    </row>
    <row r="61109" spans="4:11" x14ac:dyDescent="0.25">
      <c r="D61109" s="4"/>
      <c r="J61109" s="4"/>
      <c r="K61109" s="4"/>
    </row>
    <row r="61110" spans="4:11" x14ac:dyDescent="0.25">
      <c r="D61110" s="4"/>
      <c r="J61110" s="4"/>
      <c r="K61110" s="4"/>
    </row>
    <row r="61111" spans="4:11" x14ac:dyDescent="0.25">
      <c r="D61111" s="4"/>
      <c r="J61111" s="4"/>
      <c r="K61111" s="4"/>
    </row>
    <row r="61112" spans="4:11" x14ac:dyDescent="0.25">
      <c r="D61112" s="4"/>
      <c r="J61112" s="4"/>
      <c r="K61112" s="4"/>
    </row>
    <row r="61113" spans="4:11" x14ac:dyDescent="0.25">
      <c r="D61113" s="4"/>
      <c r="J61113" s="4"/>
      <c r="K61113" s="4"/>
    </row>
    <row r="61114" spans="4:11" x14ac:dyDescent="0.25">
      <c r="D61114" s="4"/>
      <c r="J61114" s="4"/>
      <c r="K61114" s="4"/>
    </row>
    <row r="61115" spans="4:11" x14ac:dyDescent="0.25">
      <c r="D61115" s="4"/>
      <c r="J61115" s="4"/>
      <c r="K61115" s="4"/>
    </row>
    <row r="61116" spans="4:11" x14ac:dyDescent="0.25">
      <c r="D61116" s="4"/>
      <c r="J61116" s="4"/>
      <c r="K61116" s="4"/>
    </row>
    <row r="61117" spans="4:11" x14ac:dyDescent="0.25">
      <c r="D61117" s="4"/>
      <c r="J61117" s="4"/>
      <c r="K61117" s="4"/>
    </row>
    <row r="61118" spans="4:11" x14ac:dyDescent="0.25">
      <c r="D61118" s="4"/>
      <c r="J61118" s="4"/>
      <c r="K61118" s="4"/>
    </row>
    <row r="61119" spans="4:11" x14ac:dyDescent="0.25">
      <c r="D61119" s="4"/>
      <c r="J61119" s="4"/>
      <c r="K61119" s="4"/>
    </row>
    <row r="61120" spans="4:11" x14ac:dyDescent="0.25">
      <c r="D61120" s="4"/>
      <c r="J61120" s="4"/>
      <c r="K61120" s="4"/>
    </row>
    <row r="61121" spans="4:11" x14ac:dyDescent="0.25">
      <c r="D61121" s="4"/>
      <c r="J61121" s="4"/>
      <c r="K61121" s="4"/>
    </row>
    <row r="61122" spans="4:11" x14ac:dyDescent="0.25">
      <c r="D61122" s="4"/>
      <c r="J61122" s="4"/>
      <c r="K61122" s="4"/>
    </row>
    <row r="61123" spans="4:11" x14ac:dyDescent="0.25">
      <c r="D61123" s="4"/>
      <c r="J61123" s="4"/>
      <c r="K61123" s="4"/>
    </row>
    <row r="61124" spans="4:11" x14ac:dyDescent="0.25">
      <c r="D61124" s="4"/>
      <c r="J61124" s="4"/>
      <c r="K61124" s="4"/>
    </row>
    <row r="61125" spans="4:11" x14ac:dyDescent="0.25">
      <c r="D61125" s="4"/>
      <c r="J61125" s="4"/>
      <c r="K61125" s="4"/>
    </row>
    <row r="61126" spans="4:11" x14ac:dyDescent="0.25">
      <c r="D61126" s="4"/>
      <c r="J61126" s="4"/>
      <c r="K61126" s="4"/>
    </row>
    <row r="61127" spans="4:11" x14ac:dyDescent="0.25">
      <c r="D61127" s="4"/>
      <c r="J61127" s="4"/>
      <c r="K61127" s="4"/>
    </row>
    <row r="61128" spans="4:11" x14ac:dyDescent="0.25">
      <c r="D61128" s="4"/>
      <c r="J61128" s="4"/>
      <c r="K61128" s="4"/>
    </row>
    <row r="61129" spans="4:11" x14ac:dyDescent="0.25">
      <c r="D61129" s="4"/>
      <c r="J61129" s="4"/>
      <c r="K61129" s="4"/>
    </row>
    <row r="61130" spans="4:11" x14ac:dyDescent="0.25">
      <c r="D61130" s="4"/>
      <c r="J61130" s="4"/>
      <c r="K61130" s="4"/>
    </row>
    <row r="61131" spans="4:11" x14ac:dyDescent="0.25">
      <c r="D61131" s="4"/>
      <c r="J61131" s="4"/>
      <c r="K61131" s="4"/>
    </row>
    <row r="61132" spans="4:11" x14ac:dyDescent="0.25">
      <c r="D61132" s="4"/>
      <c r="J61132" s="4"/>
      <c r="K61132" s="4"/>
    </row>
    <row r="61133" spans="4:11" x14ac:dyDescent="0.25">
      <c r="D61133" s="4"/>
      <c r="J61133" s="4"/>
      <c r="K61133" s="4"/>
    </row>
    <row r="61134" spans="4:11" x14ac:dyDescent="0.25">
      <c r="D61134" s="4"/>
      <c r="J61134" s="4"/>
      <c r="K61134" s="4"/>
    </row>
    <row r="61135" spans="4:11" x14ac:dyDescent="0.25">
      <c r="D61135" s="4"/>
      <c r="J61135" s="4"/>
      <c r="K61135" s="4"/>
    </row>
    <row r="61136" spans="4:11" x14ac:dyDescent="0.25">
      <c r="D61136" s="4"/>
      <c r="J61136" s="4"/>
      <c r="K61136" s="4"/>
    </row>
    <row r="61137" spans="4:11" x14ac:dyDescent="0.25">
      <c r="D61137" s="4"/>
      <c r="J61137" s="4"/>
      <c r="K61137" s="4"/>
    </row>
    <row r="61138" spans="4:11" x14ac:dyDescent="0.25">
      <c r="D61138" s="4"/>
      <c r="J61138" s="4"/>
      <c r="K61138" s="4"/>
    </row>
    <row r="61139" spans="4:11" x14ac:dyDescent="0.25">
      <c r="D61139" s="4"/>
      <c r="J61139" s="4"/>
      <c r="K61139" s="4"/>
    </row>
    <row r="61140" spans="4:11" x14ac:dyDescent="0.25">
      <c r="D61140" s="4"/>
      <c r="J61140" s="4"/>
      <c r="K61140" s="4"/>
    </row>
    <row r="61141" spans="4:11" x14ac:dyDescent="0.25">
      <c r="D61141" s="4"/>
      <c r="J61141" s="4"/>
      <c r="K61141" s="4"/>
    </row>
    <row r="61142" spans="4:11" x14ac:dyDescent="0.25">
      <c r="D61142" s="4"/>
      <c r="J61142" s="4"/>
      <c r="K61142" s="4"/>
    </row>
    <row r="61143" spans="4:11" x14ac:dyDescent="0.25">
      <c r="D61143" s="4"/>
      <c r="J61143" s="4"/>
      <c r="K61143" s="4"/>
    </row>
    <row r="61144" spans="4:11" x14ac:dyDescent="0.25">
      <c r="D61144" s="4"/>
      <c r="J61144" s="4"/>
      <c r="K61144" s="4"/>
    </row>
    <row r="61145" spans="4:11" x14ac:dyDescent="0.25">
      <c r="D61145" s="4"/>
      <c r="J61145" s="4"/>
      <c r="K61145" s="4"/>
    </row>
    <row r="61146" spans="4:11" x14ac:dyDescent="0.25">
      <c r="D61146" s="4"/>
      <c r="J61146" s="4"/>
      <c r="K61146" s="4"/>
    </row>
    <row r="61147" spans="4:11" x14ac:dyDescent="0.25">
      <c r="D61147" s="4"/>
      <c r="J61147" s="4"/>
      <c r="K61147" s="4"/>
    </row>
    <row r="61148" spans="4:11" x14ac:dyDescent="0.25">
      <c r="D61148" s="4"/>
      <c r="J61148" s="4"/>
      <c r="K61148" s="4"/>
    </row>
    <row r="61149" spans="4:11" x14ac:dyDescent="0.25">
      <c r="D61149" s="4"/>
      <c r="J61149" s="4"/>
      <c r="K61149" s="4"/>
    </row>
    <row r="61150" spans="4:11" x14ac:dyDescent="0.25">
      <c r="D61150" s="4"/>
      <c r="J61150" s="4"/>
      <c r="K61150" s="4"/>
    </row>
    <row r="61151" spans="4:11" x14ac:dyDescent="0.25">
      <c r="D61151" s="4"/>
      <c r="J61151" s="4"/>
      <c r="K61151" s="4"/>
    </row>
    <row r="61152" spans="4:11" x14ac:dyDescent="0.25">
      <c r="D61152" s="4"/>
      <c r="J61152" s="4"/>
      <c r="K61152" s="4"/>
    </row>
    <row r="61153" spans="4:11" x14ac:dyDescent="0.25">
      <c r="D61153" s="4"/>
      <c r="J61153" s="4"/>
      <c r="K61153" s="4"/>
    </row>
    <row r="61154" spans="4:11" x14ac:dyDescent="0.25">
      <c r="D61154" s="4"/>
      <c r="J61154" s="4"/>
      <c r="K61154" s="4"/>
    </row>
    <row r="61155" spans="4:11" x14ac:dyDescent="0.25">
      <c r="D61155" s="4"/>
      <c r="J61155" s="4"/>
      <c r="K61155" s="4"/>
    </row>
    <row r="61156" spans="4:11" x14ac:dyDescent="0.25">
      <c r="D61156" s="4"/>
      <c r="J61156" s="4"/>
      <c r="K61156" s="4"/>
    </row>
    <row r="61157" spans="4:11" x14ac:dyDescent="0.25">
      <c r="D61157" s="4"/>
      <c r="J61157" s="4"/>
      <c r="K61157" s="4"/>
    </row>
    <row r="61158" spans="4:11" x14ac:dyDescent="0.25">
      <c r="D61158" s="4"/>
      <c r="J61158" s="4"/>
      <c r="K61158" s="4"/>
    </row>
    <row r="61159" spans="4:11" x14ac:dyDescent="0.25">
      <c r="D61159" s="4"/>
      <c r="J61159" s="4"/>
      <c r="K61159" s="4"/>
    </row>
    <row r="61160" spans="4:11" x14ac:dyDescent="0.25">
      <c r="D61160" s="4"/>
      <c r="J61160" s="4"/>
      <c r="K61160" s="4"/>
    </row>
    <row r="61161" spans="4:11" x14ac:dyDescent="0.25">
      <c r="D61161" s="4"/>
      <c r="J61161" s="4"/>
      <c r="K61161" s="4"/>
    </row>
    <row r="61162" spans="4:11" x14ac:dyDescent="0.25">
      <c r="D61162" s="4"/>
      <c r="J61162" s="4"/>
      <c r="K61162" s="4"/>
    </row>
    <row r="61163" spans="4:11" x14ac:dyDescent="0.25">
      <c r="D61163" s="4"/>
      <c r="J61163" s="4"/>
      <c r="K61163" s="4"/>
    </row>
    <row r="61164" spans="4:11" x14ac:dyDescent="0.25">
      <c r="D61164" s="4"/>
      <c r="J61164" s="4"/>
      <c r="K61164" s="4"/>
    </row>
    <row r="61165" spans="4:11" x14ac:dyDescent="0.25">
      <c r="D61165" s="4"/>
      <c r="J61165" s="4"/>
      <c r="K61165" s="4"/>
    </row>
    <row r="61166" spans="4:11" x14ac:dyDescent="0.25">
      <c r="D61166" s="4"/>
      <c r="J61166" s="4"/>
      <c r="K61166" s="4"/>
    </row>
    <row r="61167" spans="4:11" x14ac:dyDescent="0.25">
      <c r="D61167" s="4"/>
      <c r="J61167" s="4"/>
      <c r="K61167" s="4"/>
    </row>
    <row r="61168" spans="4:11" x14ac:dyDescent="0.25">
      <c r="D61168" s="4"/>
      <c r="J61168" s="4"/>
      <c r="K61168" s="4"/>
    </row>
    <row r="61169" spans="4:11" x14ac:dyDescent="0.25">
      <c r="D61169" s="4"/>
      <c r="J61169" s="4"/>
      <c r="K61169" s="4"/>
    </row>
    <row r="61170" spans="4:11" x14ac:dyDescent="0.25">
      <c r="D61170" s="4"/>
      <c r="J61170" s="4"/>
      <c r="K61170" s="4"/>
    </row>
    <row r="61171" spans="4:11" x14ac:dyDescent="0.25">
      <c r="D61171" s="4"/>
      <c r="J61171" s="4"/>
      <c r="K61171" s="4"/>
    </row>
    <row r="61172" spans="4:11" x14ac:dyDescent="0.25">
      <c r="D61172" s="4"/>
      <c r="J61172" s="4"/>
      <c r="K61172" s="4"/>
    </row>
    <row r="61173" spans="4:11" x14ac:dyDescent="0.25">
      <c r="D61173" s="4"/>
      <c r="J61173" s="4"/>
      <c r="K61173" s="4"/>
    </row>
    <row r="61174" spans="4:11" x14ac:dyDescent="0.25">
      <c r="D61174" s="4"/>
      <c r="J61174" s="4"/>
      <c r="K61174" s="4"/>
    </row>
    <row r="61175" spans="4:11" x14ac:dyDescent="0.25">
      <c r="D61175" s="4"/>
      <c r="J61175" s="4"/>
      <c r="K61175" s="4"/>
    </row>
    <row r="61176" spans="4:11" x14ac:dyDescent="0.25">
      <c r="D61176" s="4"/>
      <c r="J61176" s="4"/>
      <c r="K61176" s="4"/>
    </row>
    <row r="61177" spans="4:11" x14ac:dyDescent="0.25">
      <c r="D61177" s="4"/>
      <c r="J61177" s="4"/>
      <c r="K61177" s="4"/>
    </row>
    <row r="61178" spans="4:11" x14ac:dyDescent="0.25">
      <c r="D61178" s="4"/>
      <c r="J61178" s="4"/>
      <c r="K61178" s="4"/>
    </row>
    <row r="61179" spans="4:11" x14ac:dyDescent="0.25">
      <c r="D61179" s="4"/>
      <c r="J61179" s="4"/>
      <c r="K61179" s="4"/>
    </row>
    <row r="61180" spans="4:11" x14ac:dyDescent="0.25">
      <c r="D61180" s="4"/>
      <c r="J61180" s="4"/>
      <c r="K61180" s="4"/>
    </row>
    <row r="61181" spans="4:11" x14ac:dyDescent="0.25">
      <c r="D61181" s="4"/>
      <c r="J61181" s="4"/>
      <c r="K61181" s="4"/>
    </row>
    <row r="61182" spans="4:11" x14ac:dyDescent="0.25">
      <c r="D61182" s="4"/>
      <c r="J61182" s="4"/>
      <c r="K61182" s="4"/>
    </row>
    <row r="61183" spans="4:11" x14ac:dyDescent="0.25">
      <c r="D61183" s="4"/>
      <c r="J61183" s="4"/>
      <c r="K61183" s="4"/>
    </row>
    <row r="61184" spans="4:11" x14ac:dyDescent="0.25">
      <c r="D61184" s="4"/>
      <c r="J61184" s="4"/>
      <c r="K61184" s="4"/>
    </row>
    <row r="61185" spans="4:11" x14ac:dyDescent="0.25">
      <c r="D61185" s="4"/>
      <c r="J61185" s="4"/>
      <c r="K61185" s="4"/>
    </row>
    <row r="61186" spans="4:11" x14ac:dyDescent="0.25">
      <c r="D61186" s="4"/>
      <c r="J61186" s="4"/>
      <c r="K61186" s="4"/>
    </row>
    <row r="61187" spans="4:11" x14ac:dyDescent="0.25">
      <c r="D61187" s="4"/>
      <c r="J61187" s="4"/>
      <c r="K61187" s="4"/>
    </row>
    <row r="61188" spans="4:11" x14ac:dyDescent="0.25">
      <c r="D61188" s="4"/>
      <c r="J61188" s="4"/>
      <c r="K61188" s="4"/>
    </row>
    <row r="61189" spans="4:11" x14ac:dyDescent="0.25">
      <c r="D61189" s="4"/>
      <c r="J61189" s="4"/>
      <c r="K61189" s="4"/>
    </row>
    <row r="61190" spans="4:11" x14ac:dyDescent="0.25">
      <c r="D61190" s="4"/>
      <c r="J61190" s="4"/>
      <c r="K61190" s="4"/>
    </row>
    <row r="61191" spans="4:11" x14ac:dyDescent="0.25">
      <c r="D61191" s="4"/>
      <c r="J61191" s="4"/>
      <c r="K61191" s="4"/>
    </row>
    <row r="61192" spans="4:11" x14ac:dyDescent="0.25">
      <c r="D61192" s="4"/>
      <c r="J61192" s="4"/>
      <c r="K61192" s="4"/>
    </row>
    <row r="61193" spans="4:11" x14ac:dyDescent="0.25">
      <c r="D61193" s="4"/>
      <c r="J61193" s="4"/>
      <c r="K61193" s="4"/>
    </row>
    <row r="61194" spans="4:11" x14ac:dyDescent="0.25">
      <c r="D61194" s="4"/>
      <c r="J61194" s="4"/>
      <c r="K61194" s="4"/>
    </row>
    <row r="61195" spans="4:11" x14ac:dyDescent="0.25">
      <c r="D61195" s="4"/>
      <c r="J61195" s="4"/>
      <c r="K61195" s="4"/>
    </row>
    <row r="61196" spans="4:11" x14ac:dyDescent="0.25">
      <c r="D61196" s="4"/>
      <c r="J61196" s="4"/>
      <c r="K61196" s="4"/>
    </row>
    <row r="61197" spans="4:11" x14ac:dyDescent="0.25">
      <c r="D61197" s="4"/>
      <c r="J61197" s="4"/>
      <c r="K61197" s="4"/>
    </row>
    <row r="61198" spans="4:11" x14ac:dyDescent="0.25">
      <c r="D61198" s="4"/>
      <c r="J61198" s="4"/>
      <c r="K61198" s="4"/>
    </row>
    <row r="61199" spans="4:11" x14ac:dyDescent="0.25">
      <c r="D61199" s="4"/>
      <c r="J61199" s="4"/>
      <c r="K61199" s="4"/>
    </row>
    <row r="61200" spans="4:11" x14ac:dyDescent="0.25">
      <c r="D61200" s="4"/>
      <c r="J61200" s="4"/>
      <c r="K61200" s="4"/>
    </row>
    <row r="61201" spans="4:11" x14ac:dyDescent="0.25">
      <c r="D61201" s="4"/>
      <c r="J61201" s="4"/>
      <c r="K61201" s="4"/>
    </row>
    <row r="61202" spans="4:11" x14ac:dyDescent="0.25">
      <c r="D61202" s="4"/>
      <c r="J61202" s="4"/>
      <c r="K61202" s="4"/>
    </row>
    <row r="61203" spans="4:11" x14ac:dyDescent="0.25">
      <c r="D61203" s="4"/>
      <c r="J61203" s="4"/>
      <c r="K61203" s="4"/>
    </row>
    <row r="61204" spans="4:11" x14ac:dyDescent="0.25">
      <c r="D61204" s="4"/>
      <c r="J61204" s="4"/>
      <c r="K61204" s="4"/>
    </row>
    <row r="61205" spans="4:11" x14ac:dyDescent="0.25">
      <c r="D61205" s="4"/>
      <c r="J61205" s="4"/>
      <c r="K61205" s="4"/>
    </row>
    <row r="61206" spans="4:11" x14ac:dyDescent="0.25">
      <c r="D61206" s="4"/>
      <c r="J61206" s="4"/>
      <c r="K61206" s="4"/>
    </row>
    <row r="61207" spans="4:11" x14ac:dyDescent="0.25">
      <c r="D61207" s="4"/>
      <c r="J61207" s="4"/>
      <c r="K61207" s="4"/>
    </row>
    <row r="61208" spans="4:11" x14ac:dyDescent="0.25">
      <c r="D61208" s="4"/>
      <c r="J61208" s="4"/>
      <c r="K61208" s="4"/>
    </row>
    <row r="61209" spans="4:11" x14ac:dyDescent="0.25">
      <c r="D61209" s="4"/>
      <c r="J61209" s="4"/>
      <c r="K61209" s="4"/>
    </row>
    <row r="61210" spans="4:11" x14ac:dyDescent="0.25">
      <c r="D61210" s="4"/>
      <c r="J61210" s="4"/>
      <c r="K61210" s="4"/>
    </row>
    <row r="61211" spans="4:11" x14ac:dyDescent="0.25">
      <c r="D61211" s="4"/>
      <c r="J61211" s="4"/>
      <c r="K61211" s="4"/>
    </row>
    <row r="61212" spans="4:11" x14ac:dyDescent="0.25">
      <c r="D61212" s="4"/>
      <c r="J61212" s="4"/>
      <c r="K61212" s="4"/>
    </row>
    <row r="61213" spans="4:11" x14ac:dyDescent="0.25">
      <c r="D61213" s="4"/>
      <c r="J61213" s="4"/>
      <c r="K61213" s="4"/>
    </row>
    <row r="61214" spans="4:11" x14ac:dyDescent="0.25">
      <c r="D61214" s="4"/>
      <c r="J61214" s="4"/>
      <c r="K61214" s="4"/>
    </row>
    <row r="61215" spans="4:11" x14ac:dyDescent="0.25">
      <c r="D61215" s="4"/>
      <c r="J61215" s="4"/>
      <c r="K61215" s="4"/>
    </row>
    <row r="61216" spans="4:11" x14ac:dyDescent="0.25">
      <c r="D61216" s="4"/>
      <c r="J61216" s="4"/>
      <c r="K61216" s="4"/>
    </row>
    <row r="61217" spans="4:11" x14ac:dyDescent="0.25">
      <c r="D61217" s="4"/>
      <c r="J61217" s="4"/>
      <c r="K61217" s="4"/>
    </row>
    <row r="61218" spans="4:11" x14ac:dyDescent="0.25">
      <c r="D61218" s="4"/>
      <c r="J61218" s="4"/>
      <c r="K61218" s="4"/>
    </row>
    <row r="61219" spans="4:11" x14ac:dyDescent="0.25">
      <c r="D61219" s="4"/>
      <c r="J61219" s="4"/>
      <c r="K61219" s="4"/>
    </row>
    <row r="61220" spans="4:11" x14ac:dyDescent="0.25">
      <c r="D61220" s="4"/>
      <c r="J61220" s="4"/>
      <c r="K61220" s="4"/>
    </row>
    <row r="61221" spans="4:11" x14ac:dyDescent="0.25">
      <c r="D61221" s="4"/>
      <c r="J61221" s="4"/>
      <c r="K61221" s="4"/>
    </row>
    <row r="61222" spans="4:11" x14ac:dyDescent="0.25">
      <c r="D61222" s="4"/>
      <c r="J61222" s="4"/>
      <c r="K61222" s="4"/>
    </row>
    <row r="61223" spans="4:11" x14ac:dyDescent="0.25">
      <c r="D61223" s="4"/>
      <c r="J61223" s="4"/>
      <c r="K61223" s="4"/>
    </row>
    <row r="61224" spans="4:11" x14ac:dyDescent="0.25">
      <c r="D61224" s="4"/>
      <c r="J61224" s="4"/>
      <c r="K61224" s="4"/>
    </row>
    <row r="61225" spans="4:11" x14ac:dyDescent="0.25">
      <c r="D61225" s="4"/>
      <c r="J61225" s="4"/>
      <c r="K61225" s="4"/>
    </row>
    <row r="61226" spans="4:11" x14ac:dyDescent="0.25">
      <c r="D61226" s="4"/>
      <c r="J61226" s="4"/>
      <c r="K61226" s="4"/>
    </row>
    <row r="61227" spans="4:11" x14ac:dyDescent="0.25">
      <c r="D61227" s="4"/>
      <c r="J61227" s="4"/>
      <c r="K61227" s="4"/>
    </row>
    <row r="61228" spans="4:11" x14ac:dyDescent="0.25">
      <c r="D61228" s="4"/>
      <c r="J61228" s="4"/>
      <c r="K61228" s="4"/>
    </row>
    <row r="61229" spans="4:11" x14ac:dyDescent="0.25">
      <c r="D61229" s="4"/>
      <c r="J61229" s="4"/>
      <c r="K61229" s="4"/>
    </row>
    <row r="61230" spans="4:11" x14ac:dyDescent="0.25">
      <c r="D61230" s="4"/>
      <c r="J61230" s="4"/>
      <c r="K61230" s="4"/>
    </row>
    <row r="61231" spans="4:11" x14ac:dyDescent="0.25">
      <c r="D61231" s="4"/>
      <c r="J61231" s="4"/>
      <c r="K61231" s="4"/>
    </row>
    <row r="61232" spans="4:11" x14ac:dyDescent="0.25">
      <c r="D61232" s="4"/>
      <c r="J61232" s="4"/>
      <c r="K61232" s="4"/>
    </row>
    <row r="61233" spans="4:11" x14ac:dyDescent="0.25">
      <c r="D61233" s="4"/>
      <c r="J61233" s="4"/>
      <c r="K61233" s="4"/>
    </row>
    <row r="61234" spans="4:11" x14ac:dyDescent="0.25">
      <c r="D61234" s="4"/>
      <c r="J61234" s="4"/>
      <c r="K61234" s="4"/>
    </row>
    <row r="61235" spans="4:11" x14ac:dyDescent="0.25">
      <c r="D61235" s="4"/>
      <c r="J61235" s="4"/>
      <c r="K61235" s="4"/>
    </row>
    <row r="61236" spans="4:11" x14ac:dyDescent="0.25">
      <c r="D61236" s="4"/>
      <c r="J61236" s="4"/>
      <c r="K61236" s="4"/>
    </row>
    <row r="61237" spans="4:11" x14ac:dyDescent="0.25">
      <c r="D61237" s="4"/>
      <c r="J61237" s="4"/>
      <c r="K61237" s="4"/>
    </row>
    <row r="61238" spans="4:11" x14ac:dyDescent="0.25">
      <c r="D61238" s="4"/>
      <c r="J61238" s="4"/>
      <c r="K61238" s="4"/>
    </row>
    <row r="61239" spans="4:11" x14ac:dyDescent="0.25">
      <c r="D61239" s="4"/>
      <c r="J61239" s="4"/>
      <c r="K61239" s="4"/>
    </row>
    <row r="61240" spans="4:11" x14ac:dyDescent="0.25">
      <c r="D61240" s="4"/>
      <c r="J61240" s="4"/>
      <c r="K61240" s="4"/>
    </row>
    <row r="61241" spans="4:11" x14ac:dyDescent="0.25">
      <c r="D61241" s="4"/>
      <c r="J61241" s="4"/>
      <c r="K61241" s="4"/>
    </row>
    <row r="61242" spans="4:11" x14ac:dyDescent="0.25">
      <c r="D61242" s="4"/>
      <c r="J61242" s="4"/>
      <c r="K61242" s="4"/>
    </row>
    <row r="61243" spans="4:11" x14ac:dyDescent="0.25">
      <c r="D61243" s="4"/>
      <c r="J61243" s="4"/>
      <c r="K61243" s="4"/>
    </row>
    <row r="61244" spans="4:11" x14ac:dyDescent="0.25">
      <c r="D61244" s="4"/>
      <c r="J61244" s="4"/>
      <c r="K61244" s="4"/>
    </row>
    <row r="61245" spans="4:11" x14ac:dyDescent="0.25">
      <c r="D61245" s="4"/>
      <c r="J61245" s="4"/>
      <c r="K61245" s="4"/>
    </row>
    <row r="61246" spans="4:11" x14ac:dyDescent="0.25">
      <c r="D61246" s="4"/>
      <c r="J61246" s="4"/>
      <c r="K61246" s="4"/>
    </row>
    <row r="61247" spans="4:11" x14ac:dyDescent="0.25">
      <c r="D61247" s="4"/>
      <c r="J61247" s="4"/>
      <c r="K61247" s="4"/>
    </row>
    <row r="61248" spans="4:11" x14ac:dyDescent="0.25">
      <c r="D61248" s="4"/>
      <c r="J61248" s="4"/>
      <c r="K61248" s="4"/>
    </row>
    <row r="61249" spans="4:11" x14ac:dyDescent="0.25">
      <c r="D61249" s="4"/>
      <c r="J61249" s="4"/>
      <c r="K61249" s="4"/>
    </row>
    <row r="61250" spans="4:11" x14ac:dyDescent="0.25">
      <c r="D61250" s="4"/>
      <c r="J61250" s="4"/>
      <c r="K61250" s="4"/>
    </row>
    <row r="61251" spans="4:11" x14ac:dyDescent="0.25">
      <c r="D61251" s="4"/>
      <c r="J61251" s="4"/>
      <c r="K61251" s="4"/>
    </row>
    <row r="61252" spans="4:11" x14ac:dyDescent="0.25">
      <c r="D61252" s="4"/>
      <c r="J61252" s="4"/>
      <c r="K61252" s="4"/>
    </row>
    <row r="61253" spans="4:11" x14ac:dyDescent="0.25">
      <c r="D61253" s="4"/>
      <c r="J61253" s="4"/>
      <c r="K61253" s="4"/>
    </row>
    <row r="61254" spans="4:11" x14ac:dyDescent="0.25">
      <c r="D61254" s="4"/>
      <c r="J61254" s="4"/>
      <c r="K61254" s="4"/>
    </row>
    <row r="61255" spans="4:11" x14ac:dyDescent="0.25">
      <c r="D61255" s="4"/>
      <c r="J61255" s="4"/>
      <c r="K61255" s="4"/>
    </row>
    <row r="61256" spans="4:11" x14ac:dyDescent="0.25">
      <c r="D61256" s="4"/>
      <c r="J61256" s="4"/>
      <c r="K61256" s="4"/>
    </row>
    <row r="61257" spans="4:11" x14ac:dyDescent="0.25">
      <c r="D61257" s="4"/>
      <c r="J61257" s="4"/>
      <c r="K61257" s="4"/>
    </row>
    <row r="61258" spans="4:11" x14ac:dyDescent="0.25">
      <c r="D61258" s="4"/>
      <c r="J61258" s="4"/>
      <c r="K61258" s="4"/>
    </row>
    <row r="61259" spans="4:11" x14ac:dyDescent="0.25">
      <c r="D61259" s="4"/>
      <c r="J61259" s="4"/>
      <c r="K61259" s="4"/>
    </row>
    <row r="61260" spans="4:11" x14ac:dyDescent="0.25">
      <c r="D61260" s="4"/>
      <c r="J61260" s="4"/>
      <c r="K61260" s="4"/>
    </row>
    <row r="61261" spans="4:11" x14ac:dyDescent="0.25">
      <c r="D61261" s="4"/>
      <c r="J61261" s="4"/>
      <c r="K61261" s="4"/>
    </row>
    <row r="61262" spans="4:11" x14ac:dyDescent="0.25">
      <c r="D61262" s="4"/>
      <c r="J61262" s="4"/>
      <c r="K61262" s="4"/>
    </row>
    <row r="61263" spans="4:11" x14ac:dyDescent="0.25">
      <c r="D61263" s="4"/>
      <c r="J61263" s="4"/>
      <c r="K61263" s="4"/>
    </row>
    <row r="61264" spans="4:11" x14ac:dyDescent="0.25">
      <c r="D61264" s="4"/>
      <c r="J61264" s="4"/>
      <c r="K61264" s="4"/>
    </row>
    <row r="61265" spans="4:11" x14ac:dyDescent="0.25">
      <c r="D61265" s="4"/>
      <c r="J61265" s="4"/>
      <c r="K61265" s="4"/>
    </row>
    <row r="61266" spans="4:11" x14ac:dyDescent="0.25">
      <c r="D61266" s="4"/>
      <c r="J61266" s="4"/>
      <c r="K61266" s="4"/>
    </row>
    <row r="61267" spans="4:11" x14ac:dyDescent="0.25">
      <c r="D61267" s="4"/>
      <c r="J61267" s="4"/>
      <c r="K61267" s="4"/>
    </row>
    <row r="61268" spans="4:11" x14ac:dyDescent="0.25">
      <c r="D61268" s="4"/>
      <c r="J61268" s="4"/>
      <c r="K61268" s="4"/>
    </row>
    <row r="61269" spans="4:11" x14ac:dyDescent="0.25">
      <c r="D61269" s="4"/>
      <c r="J61269" s="4"/>
      <c r="K61269" s="4"/>
    </row>
    <row r="61270" spans="4:11" x14ac:dyDescent="0.25">
      <c r="D61270" s="4"/>
      <c r="J61270" s="4"/>
      <c r="K61270" s="4"/>
    </row>
    <row r="61271" spans="4:11" x14ac:dyDescent="0.25">
      <c r="D61271" s="4"/>
      <c r="J61271" s="4"/>
      <c r="K61271" s="4"/>
    </row>
    <row r="61272" spans="4:11" x14ac:dyDescent="0.25">
      <c r="D61272" s="4"/>
      <c r="J61272" s="4"/>
      <c r="K61272" s="4"/>
    </row>
    <row r="61273" spans="4:11" x14ac:dyDescent="0.25">
      <c r="D61273" s="4"/>
      <c r="J61273" s="4"/>
      <c r="K61273" s="4"/>
    </row>
    <row r="61274" spans="4:11" x14ac:dyDescent="0.25">
      <c r="D61274" s="4"/>
      <c r="J61274" s="4"/>
      <c r="K61274" s="4"/>
    </row>
    <row r="61275" spans="4:11" x14ac:dyDescent="0.25">
      <c r="D61275" s="4"/>
      <c r="J61275" s="4"/>
      <c r="K61275" s="4"/>
    </row>
    <row r="61276" spans="4:11" x14ac:dyDescent="0.25">
      <c r="D61276" s="4"/>
      <c r="J61276" s="4"/>
      <c r="K61276" s="4"/>
    </row>
    <row r="61277" spans="4:11" x14ac:dyDescent="0.25">
      <c r="D61277" s="4"/>
      <c r="J61277" s="4"/>
      <c r="K61277" s="4"/>
    </row>
    <row r="61278" spans="4:11" x14ac:dyDescent="0.25">
      <c r="D61278" s="4"/>
      <c r="J61278" s="4"/>
      <c r="K61278" s="4"/>
    </row>
    <row r="61279" spans="4:11" x14ac:dyDescent="0.25">
      <c r="D61279" s="4"/>
      <c r="J61279" s="4"/>
      <c r="K61279" s="4"/>
    </row>
    <row r="61280" spans="4:11" x14ac:dyDescent="0.25">
      <c r="D61280" s="4"/>
      <c r="J61280" s="4"/>
      <c r="K61280" s="4"/>
    </row>
    <row r="61281" spans="4:11" x14ac:dyDescent="0.25">
      <c r="D61281" s="4"/>
      <c r="J61281" s="4"/>
      <c r="K61281" s="4"/>
    </row>
    <row r="61282" spans="4:11" x14ac:dyDescent="0.25">
      <c r="D61282" s="4"/>
      <c r="J61282" s="4"/>
      <c r="K61282" s="4"/>
    </row>
    <row r="61283" spans="4:11" x14ac:dyDescent="0.25">
      <c r="D61283" s="4"/>
      <c r="J61283" s="4"/>
      <c r="K61283" s="4"/>
    </row>
    <row r="61284" spans="4:11" x14ac:dyDescent="0.25">
      <c r="D61284" s="4"/>
      <c r="J61284" s="4"/>
      <c r="K61284" s="4"/>
    </row>
    <row r="61285" spans="4:11" x14ac:dyDescent="0.25">
      <c r="D61285" s="4"/>
      <c r="J61285" s="4"/>
      <c r="K61285" s="4"/>
    </row>
    <row r="61286" spans="4:11" x14ac:dyDescent="0.25">
      <c r="D61286" s="4"/>
      <c r="J61286" s="4"/>
      <c r="K61286" s="4"/>
    </row>
    <row r="61287" spans="4:11" x14ac:dyDescent="0.25">
      <c r="D61287" s="4"/>
      <c r="J61287" s="4"/>
      <c r="K61287" s="4"/>
    </row>
    <row r="61288" spans="4:11" x14ac:dyDescent="0.25">
      <c r="D61288" s="4"/>
      <c r="J61288" s="4"/>
      <c r="K61288" s="4"/>
    </row>
    <row r="61289" spans="4:11" x14ac:dyDescent="0.25">
      <c r="D61289" s="4"/>
      <c r="J61289" s="4"/>
      <c r="K61289" s="4"/>
    </row>
    <row r="61290" spans="4:11" x14ac:dyDescent="0.25">
      <c r="D61290" s="4"/>
      <c r="J61290" s="4"/>
      <c r="K61290" s="4"/>
    </row>
    <row r="61291" spans="4:11" x14ac:dyDescent="0.25">
      <c r="D61291" s="4"/>
      <c r="J61291" s="4"/>
      <c r="K61291" s="4"/>
    </row>
    <row r="61292" spans="4:11" x14ac:dyDescent="0.25">
      <c r="D61292" s="4"/>
      <c r="J61292" s="4"/>
      <c r="K61292" s="4"/>
    </row>
    <row r="61293" spans="4:11" x14ac:dyDescent="0.25">
      <c r="D61293" s="4"/>
      <c r="J61293" s="4"/>
      <c r="K61293" s="4"/>
    </row>
    <row r="61294" spans="4:11" x14ac:dyDescent="0.25">
      <c r="D61294" s="4"/>
      <c r="J61294" s="4"/>
      <c r="K61294" s="4"/>
    </row>
    <row r="61295" spans="4:11" x14ac:dyDescent="0.25">
      <c r="D61295" s="4"/>
      <c r="J61295" s="4"/>
      <c r="K61295" s="4"/>
    </row>
    <row r="61296" spans="4:11" x14ac:dyDescent="0.25">
      <c r="D61296" s="4"/>
      <c r="J61296" s="4"/>
      <c r="K61296" s="4"/>
    </row>
    <row r="61297" spans="4:11" x14ac:dyDescent="0.25">
      <c r="D61297" s="4"/>
      <c r="J61297" s="4"/>
      <c r="K61297" s="4"/>
    </row>
    <row r="61298" spans="4:11" x14ac:dyDescent="0.25">
      <c r="D61298" s="4"/>
      <c r="J61298" s="4"/>
      <c r="K61298" s="4"/>
    </row>
    <row r="61299" spans="4:11" x14ac:dyDescent="0.25">
      <c r="D61299" s="4"/>
      <c r="J61299" s="4"/>
      <c r="K61299" s="4"/>
    </row>
    <row r="61300" spans="4:11" x14ac:dyDescent="0.25">
      <c r="D61300" s="4"/>
      <c r="J61300" s="4"/>
      <c r="K61300" s="4"/>
    </row>
    <row r="61301" spans="4:11" x14ac:dyDescent="0.25">
      <c r="D61301" s="4"/>
      <c r="J61301" s="4"/>
      <c r="K61301" s="4"/>
    </row>
    <row r="61302" spans="4:11" x14ac:dyDescent="0.25">
      <c r="D61302" s="4"/>
      <c r="J61302" s="4"/>
      <c r="K61302" s="4"/>
    </row>
    <row r="61303" spans="4:11" x14ac:dyDescent="0.25">
      <c r="D61303" s="4"/>
      <c r="J61303" s="4"/>
      <c r="K61303" s="4"/>
    </row>
    <row r="61304" spans="4:11" x14ac:dyDescent="0.25">
      <c r="D61304" s="4"/>
      <c r="J61304" s="4"/>
      <c r="K61304" s="4"/>
    </row>
    <row r="61305" spans="4:11" x14ac:dyDescent="0.25">
      <c r="D61305" s="4"/>
      <c r="J61305" s="4"/>
      <c r="K61305" s="4"/>
    </row>
    <row r="61306" spans="4:11" x14ac:dyDescent="0.25">
      <c r="D61306" s="4"/>
      <c r="J61306" s="4"/>
      <c r="K61306" s="4"/>
    </row>
    <row r="61307" spans="4:11" x14ac:dyDescent="0.25">
      <c r="D61307" s="4"/>
      <c r="J61307" s="4"/>
      <c r="K61307" s="4"/>
    </row>
    <row r="61308" spans="4:11" x14ac:dyDescent="0.25">
      <c r="D61308" s="4"/>
      <c r="J61308" s="4"/>
      <c r="K61308" s="4"/>
    </row>
    <row r="61309" spans="4:11" x14ac:dyDescent="0.25">
      <c r="D61309" s="4"/>
      <c r="J61309" s="4"/>
      <c r="K61309" s="4"/>
    </row>
    <row r="61310" spans="4:11" x14ac:dyDescent="0.25">
      <c r="D61310" s="4"/>
      <c r="J61310" s="4"/>
      <c r="K61310" s="4"/>
    </row>
    <row r="61311" spans="4:11" x14ac:dyDescent="0.25">
      <c r="D61311" s="4"/>
      <c r="J61311" s="4"/>
      <c r="K61311" s="4"/>
    </row>
    <row r="61312" spans="4:11" x14ac:dyDescent="0.25">
      <c r="D61312" s="4"/>
      <c r="J61312" s="4"/>
      <c r="K61312" s="4"/>
    </row>
    <row r="61313" spans="4:11" x14ac:dyDescent="0.25">
      <c r="D61313" s="4"/>
      <c r="J61313" s="4"/>
      <c r="K61313" s="4"/>
    </row>
    <row r="61314" spans="4:11" x14ac:dyDescent="0.25">
      <c r="D61314" s="4"/>
      <c r="J61314" s="4"/>
      <c r="K61314" s="4"/>
    </row>
    <row r="61315" spans="4:11" x14ac:dyDescent="0.25">
      <c r="D61315" s="4"/>
      <c r="J61315" s="4"/>
      <c r="K61315" s="4"/>
    </row>
    <row r="61316" spans="4:11" x14ac:dyDescent="0.25">
      <c r="D61316" s="4"/>
      <c r="J61316" s="4"/>
      <c r="K61316" s="4"/>
    </row>
    <row r="61317" spans="4:11" x14ac:dyDescent="0.25">
      <c r="D61317" s="4"/>
      <c r="J61317" s="4"/>
      <c r="K61317" s="4"/>
    </row>
    <row r="61318" spans="4:11" x14ac:dyDescent="0.25">
      <c r="D61318" s="4"/>
      <c r="J61318" s="4"/>
      <c r="K61318" s="4"/>
    </row>
    <row r="61319" spans="4:11" x14ac:dyDescent="0.25">
      <c r="D61319" s="4"/>
      <c r="J61319" s="4"/>
      <c r="K61319" s="4"/>
    </row>
    <row r="61320" spans="4:11" x14ac:dyDescent="0.25">
      <c r="D61320" s="4"/>
      <c r="J61320" s="4"/>
      <c r="K61320" s="4"/>
    </row>
    <row r="61321" spans="4:11" x14ac:dyDescent="0.25">
      <c r="D61321" s="4"/>
      <c r="J61321" s="4"/>
      <c r="K61321" s="4"/>
    </row>
    <row r="61322" spans="4:11" x14ac:dyDescent="0.25">
      <c r="D61322" s="4"/>
      <c r="J61322" s="4"/>
      <c r="K61322" s="4"/>
    </row>
    <row r="61323" spans="4:11" x14ac:dyDescent="0.25">
      <c r="D61323" s="4"/>
      <c r="J61323" s="4"/>
      <c r="K61323" s="4"/>
    </row>
    <row r="61324" spans="4:11" x14ac:dyDescent="0.25">
      <c r="D61324" s="4"/>
      <c r="J61324" s="4"/>
      <c r="K61324" s="4"/>
    </row>
    <row r="61325" spans="4:11" x14ac:dyDescent="0.25">
      <c r="D61325" s="4"/>
      <c r="J61325" s="4"/>
      <c r="K61325" s="4"/>
    </row>
    <row r="61326" spans="4:11" x14ac:dyDescent="0.25">
      <c r="D61326" s="4"/>
      <c r="J61326" s="4"/>
      <c r="K61326" s="4"/>
    </row>
    <row r="61327" spans="4:11" x14ac:dyDescent="0.25">
      <c r="D61327" s="4"/>
      <c r="J61327" s="4"/>
      <c r="K61327" s="4"/>
    </row>
    <row r="61328" spans="4:11" x14ac:dyDescent="0.25">
      <c r="D61328" s="4"/>
      <c r="J61328" s="4"/>
      <c r="K61328" s="4"/>
    </row>
    <row r="61329" spans="4:11" x14ac:dyDescent="0.25">
      <c r="D61329" s="4"/>
      <c r="J61329" s="4"/>
      <c r="K61329" s="4"/>
    </row>
    <row r="61330" spans="4:11" x14ac:dyDescent="0.25">
      <c r="D61330" s="4"/>
      <c r="J61330" s="4"/>
      <c r="K61330" s="4"/>
    </row>
    <row r="61331" spans="4:11" x14ac:dyDescent="0.25">
      <c r="D61331" s="4"/>
      <c r="J61331" s="4"/>
      <c r="K61331" s="4"/>
    </row>
    <row r="61332" spans="4:11" x14ac:dyDescent="0.25">
      <c r="D61332" s="4"/>
      <c r="J61332" s="4"/>
      <c r="K61332" s="4"/>
    </row>
    <row r="61333" spans="4:11" x14ac:dyDescent="0.25">
      <c r="D61333" s="4"/>
      <c r="J61333" s="4"/>
      <c r="K61333" s="4"/>
    </row>
    <row r="61334" spans="4:11" x14ac:dyDescent="0.25">
      <c r="D61334" s="4"/>
      <c r="J61334" s="4"/>
      <c r="K61334" s="4"/>
    </row>
    <row r="61335" spans="4:11" x14ac:dyDescent="0.25">
      <c r="D61335" s="4"/>
      <c r="J61335" s="4"/>
      <c r="K61335" s="4"/>
    </row>
    <row r="61336" spans="4:11" x14ac:dyDescent="0.25">
      <c r="D61336" s="4"/>
      <c r="J61336" s="4"/>
      <c r="K61336" s="4"/>
    </row>
    <row r="61337" spans="4:11" x14ac:dyDescent="0.25">
      <c r="D61337" s="4"/>
      <c r="J61337" s="4"/>
      <c r="K61337" s="4"/>
    </row>
    <row r="61338" spans="4:11" x14ac:dyDescent="0.25">
      <c r="D61338" s="4"/>
      <c r="J61338" s="4"/>
      <c r="K61338" s="4"/>
    </row>
    <row r="61339" spans="4:11" x14ac:dyDescent="0.25">
      <c r="D61339" s="4"/>
      <c r="J61339" s="4"/>
      <c r="K61339" s="4"/>
    </row>
    <row r="61340" spans="4:11" x14ac:dyDescent="0.25">
      <c r="D61340" s="4"/>
      <c r="J61340" s="4"/>
      <c r="K61340" s="4"/>
    </row>
    <row r="61341" spans="4:11" x14ac:dyDescent="0.25">
      <c r="D61341" s="4"/>
      <c r="J61341" s="4"/>
      <c r="K61341" s="4"/>
    </row>
    <row r="61342" spans="4:11" x14ac:dyDescent="0.25">
      <c r="D61342" s="4"/>
      <c r="J61342" s="4"/>
      <c r="K61342" s="4"/>
    </row>
    <row r="61343" spans="4:11" x14ac:dyDescent="0.25">
      <c r="D61343" s="4"/>
      <c r="J61343" s="4"/>
      <c r="K61343" s="4"/>
    </row>
    <row r="61344" spans="4:11" x14ac:dyDescent="0.25">
      <c r="D61344" s="4"/>
      <c r="J61344" s="4"/>
      <c r="K61344" s="4"/>
    </row>
    <row r="61345" spans="4:11" x14ac:dyDescent="0.25">
      <c r="D61345" s="4"/>
      <c r="J61345" s="4"/>
      <c r="K61345" s="4"/>
    </row>
    <row r="61346" spans="4:11" x14ac:dyDescent="0.25">
      <c r="D61346" s="4"/>
      <c r="J61346" s="4"/>
      <c r="K61346" s="4"/>
    </row>
    <row r="61347" spans="4:11" x14ac:dyDescent="0.25">
      <c r="D61347" s="4"/>
      <c r="J61347" s="4"/>
      <c r="K61347" s="4"/>
    </row>
    <row r="61348" spans="4:11" x14ac:dyDescent="0.25">
      <c r="D61348" s="4"/>
      <c r="J61348" s="4"/>
      <c r="K61348" s="4"/>
    </row>
    <row r="61349" spans="4:11" x14ac:dyDescent="0.25">
      <c r="D61349" s="4"/>
      <c r="J61349" s="4"/>
      <c r="K61349" s="4"/>
    </row>
    <row r="61350" spans="4:11" x14ac:dyDescent="0.25">
      <c r="D61350" s="4"/>
      <c r="J61350" s="4"/>
      <c r="K61350" s="4"/>
    </row>
    <row r="61351" spans="4:11" x14ac:dyDescent="0.25">
      <c r="D61351" s="4"/>
      <c r="J61351" s="4"/>
      <c r="K61351" s="4"/>
    </row>
    <row r="61352" spans="4:11" x14ac:dyDescent="0.25">
      <c r="D61352" s="4"/>
      <c r="J61352" s="4"/>
      <c r="K61352" s="4"/>
    </row>
    <row r="61353" spans="4:11" x14ac:dyDescent="0.25">
      <c r="D61353" s="4"/>
      <c r="J61353" s="4"/>
      <c r="K61353" s="4"/>
    </row>
    <row r="61354" spans="4:11" x14ac:dyDescent="0.25">
      <c r="D61354" s="4"/>
      <c r="J61354" s="4"/>
      <c r="K61354" s="4"/>
    </row>
    <row r="61355" spans="4:11" x14ac:dyDescent="0.25">
      <c r="D61355" s="4"/>
      <c r="J61355" s="4"/>
      <c r="K61355" s="4"/>
    </row>
    <row r="61356" spans="4:11" x14ac:dyDescent="0.25">
      <c r="D61356" s="4"/>
      <c r="J61356" s="4"/>
      <c r="K61356" s="4"/>
    </row>
    <row r="61357" spans="4:11" x14ac:dyDescent="0.25">
      <c r="D61357" s="4"/>
      <c r="J61357" s="4"/>
      <c r="K61357" s="4"/>
    </row>
    <row r="61358" spans="4:11" x14ac:dyDescent="0.25">
      <c r="D61358" s="4"/>
      <c r="J61358" s="4"/>
      <c r="K61358" s="4"/>
    </row>
    <row r="61359" spans="4:11" x14ac:dyDescent="0.25">
      <c r="D61359" s="4"/>
      <c r="J61359" s="4"/>
      <c r="K61359" s="4"/>
    </row>
    <row r="61360" spans="4:11" x14ac:dyDescent="0.25">
      <c r="D61360" s="4"/>
      <c r="J61360" s="4"/>
      <c r="K61360" s="4"/>
    </row>
    <row r="61361" spans="4:11" x14ac:dyDescent="0.25">
      <c r="D61361" s="4"/>
      <c r="J61361" s="4"/>
      <c r="K61361" s="4"/>
    </row>
    <row r="61362" spans="4:11" x14ac:dyDescent="0.25">
      <c r="D61362" s="4"/>
      <c r="J61362" s="4"/>
      <c r="K61362" s="4"/>
    </row>
    <row r="61363" spans="4:11" x14ac:dyDescent="0.25">
      <c r="D61363" s="4"/>
      <c r="J61363" s="4"/>
      <c r="K61363" s="4"/>
    </row>
    <row r="61364" spans="4:11" x14ac:dyDescent="0.25">
      <c r="D61364" s="4"/>
      <c r="J61364" s="4"/>
      <c r="K61364" s="4"/>
    </row>
    <row r="61365" spans="4:11" x14ac:dyDescent="0.25">
      <c r="D61365" s="4"/>
      <c r="J61365" s="4"/>
      <c r="K61365" s="4"/>
    </row>
    <row r="61366" spans="4:11" x14ac:dyDescent="0.25">
      <c r="D61366" s="4"/>
      <c r="J61366" s="4"/>
      <c r="K61366" s="4"/>
    </row>
    <row r="61367" spans="4:11" x14ac:dyDescent="0.25">
      <c r="D61367" s="4"/>
      <c r="J61367" s="4"/>
      <c r="K61367" s="4"/>
    </row>
    <row r="61368" spans="4:11" x14ac:dyDescent="0.25">
      <c r="D61368" s="4"/>
      <c r="J61368" s="4"/>
      <c r="K61368" s="4"/>
    </row>
    <row r="61369" spans="4:11" x14ac:dyDescent="0.25">
      <c r="D61369" s="4"/>
      <c r="J61369" s="4"/>
      <c r="K61369" s="4"/>
    </row>
    <row r="61370" spans="4:11" x14ac:dyDescent="0.25">
      <c r="D61370" s="4"/>
      <c r="J61370" s="4"/>
      <c r="K61370" s="4"/>
    </row>
    <row r="61371" spans="4:11" x14ac:dyDescent="0.25">
      <c r="D61371" s="4"/>
      <c r="J61371" s="4"/>
      <c r="K61371" s="4"/>
    </row>
    <row r="61372" spans="4:11" x14ac:dyDescent="0.25">
      <c r="D61372" s="4"/>
      <c r="J61372" s="4"/>
      <c r="K61372" s="4"/>
    </row>
    <row r="61373" spans="4:11" x14ac:dyDescent="0.25">
      <c r="D61373" s="4"/>
      <c r="J61373" s="4"/>
      <c r="K61373" s="4"/>
    </row>
    <row r="61374" spans="4:11" x14ac:dyDescent="0.25">
      <c r="D61374" s="4"/>
      <c r="J61374" s="4"/>
      <c r="K61374" s="4"/>
    </row>
    <row r="61375" spans="4:11" x14ac:dyDescent="0.25">
      <c r="D61375" s="4"/>
      <c r="J61375" s="4"/>
      <c r="K61375" s="4"/>
    </row>
    <row r="61376" spans="4:11" x14ac:dyDescent="0.25">
      <c r="D61376" s="4"/>
      <c r="J61376" s="4"/>
      <c r="K61376" s="4"/>
    </row>
    <row r="61377" spans="4:11" x14ac:dyDescent="0.25">
      <c r="D61377" s="4"/>
      <c r="J61377" s="4"/>
      <c r="K61377" s="4"/>
    </row>
    <row r="61378" spans="4:11" x14ac:dyDescent="0.25">
      <c r="D61378" s="4"/>
      <c r="J61378" s="4"/>
      <c r="K61378" s="4"/>
    </row>
    <row r="61379" spans="4:11" x14ac:dyDescent="0.25">
      <c r="D61379" s="4"/>
      <c r="J61379" s="4"/>
      <c r="K61379" s="4"/>
    </row>
    <row r="61380" spans="4:11" x14ac:dyDescent="0.25">
      <c r="D61380" s="4"/>
      <c r="J61380" s="4"/>
      <c r="K61380" s="4"/>
    </row>
    <row r="61381" spans="4:11" x14ac:dyDescent="0.25">
      <c r="D61381" s="4"/>
      <c r="J61381" s="4"/>
      <c r="K61381" s="4"/>
    </row>
    <row r="61382" spans="4:11" x14ac:dyDescent="0.25">
      <c r="D61382" s="4"/>
      <c r="J61382" s="4"/>
      <c r="K61382" s="4"/>
    </row>
    <row r="61383" spans="4:11" x14ac:dyDescent="0.25">
      <c r="D61383" s="4"/>
      <c r="J61383" s="4"/>
      <c r="K61383" s="4"/>
    </row>
    <row r="61384" spans="4:11" x14ac:dyDescent="0.25">
      <c r="D61384" s="4"/>
      <c r="J61384" s="4"/>
      <c r="K61384" s="4"/>
    </row>
    <row r="61385" spans="4:11" x14ac:dyDescent="0.25">
      <c r="D61385" s="4"/>
      <c r="J61385" s="4"/>
      <c r="K61385" s="4"/>
    </row>
    <row r="61386" spans="4:11" x14ac:dyDescent="0.25">
      <c r="D61386" s="4"/>
      <c r="J61386" s="4"/>
      <c r="K61386" s="4"/>
    </row>
    <row r="61387" spans="4:11" x14ac:dyDescent="0.25">
      <c r="D61387" s="4"/>
      <c r="J61387" s="4"/>
      <c r="K61387" s="4"/>
    </row>
    <row r="61388" spans="4:11" x14ac:dyDescent="0.25">
      <c r="D61388" s="4"/>
      <c r="J61388" s="4"/>
      <c r="K61388" s="4"/>
    </row>
    <row r="61389" spans="4:11" x14ac:dyDescent="0.25">
      <c r="D61389" s="4"/>
      <c r="J61389" s="4"/>
      <c r="K61389" s="4"/>
    </row>
    <row r="61390" spans="4:11" x14ac:dyDescent="0.25">
      <c r="D61390" s="4"/>
      <c r="J61390" s="4"/>
      <c r="K61390" s="4"/>
    </row>
    <row r="61391" spans="4:11" x14ac:dyDescent="0.25">
      <c r="D61391" s="4"/>
      <c r="J61391" s="4"/>
      <c r="K61391" s="4"/>
    </row>
    <row r="61392" spans="4:11" x14ac:dyDescent="0.25">
      <c r="D61392" s="4"/>
      <c r="J61392" s="4"/>
      <c r="K61392" s="4"/>
    </row>
    <row r="61393" spans="4:11" x14ac:dyDescent="0.25">
      <c r="D61393" s="4"/>
      <c r="J61393" s="4"/>
      <c r="K61393" s="4"/>
    </row>
    <row r="61394" spans="4:11" x14ac:dyDescent="0.25">
      <c r="D61394" s="4"/>
      <c r="J61394" s="4"/>
      <c r="K61394" s="4"/>
    </row>
    <row r="61395" spans="4:11" x14ac:dyDescent="0.25">
      <c r="D61395" s="4"/>
      <c r="J61395" s="4"/>
      <c r="K61395" s="4"/>
    </row>
    <row r="61396" spans="4:11" x14ac:dyDescent="0.25">
      <c r="D61396" s="4"/>
      <c r="J61396" s="4"/>
      <c r="K61396" s="4"/>
    </row>
    <row r="61397" spans="4:11" x14ac:dyDescent="0.25">
      <c r="D61397" s="4"/>
      <c r="J61397" s="4"/>
      <c r="K61397" s="4"/>
    </row>
    <row r="61398" spans="4:11" x14ac:dyDescent="0.25">
      <c r="D61398" s="4"/>
      <c r="J61398" s="4"/>
      <c r="K61398" s="4"/>
    </row>
    <row r="61399" spans="4:11" x14ac:dyDescent="0.25">
      <c r="D61399" s="4"/>
      <c r="J61399" s="4"/>
      <c r="K61399" s="4"/>
    </row>
    <row r="61400" spans="4:11" x14ac:dyDescent="0.25">
      <c r="D61400" s="4"/>
      <c r="J61400" s="4"/>
      <c r="K61400" s="4"/>
    </row>
    <row r="61401" spans="4:11" x14ac:dyDescent="0.25">
      <c r="D61401" s="4"/>
      <c r="J61401" s="4"/>
      <c r="K61401" s="4"/>
    </row>
    <row r="61402" spans="4:11" x14ac:dyDescent="0.25">
      <c r="D61402" s="4"/>
      <c r="J61402" s="4"/>
      <c r="K61402" s="4"/>
    </row>
    <row r="61403" spans="4:11" x14ac:dyDescent="0.25">
      <c r="D61403" s="4"/>
      <c r="J61403" s="4"/>
      <c r="K61403" s="4"/>
    </row>
    <row r="61404" spans="4:11" x14ac:dyDescent="0.25">
      <c r="D61404" s="4"/>
      <c r="J61404" s="4"/>
      <c r="K61404" s="4"/>
    </row>
    <row r="61405" spans="4:11" x14ac:dyDescent="0.25">
      <c r="D61405" s="4"/>
      <c r="J61405" s="4"/>
      <c r="K61405" s="4"/>
    </row>
    <row r="61406" spans="4:11" x14ac:dyDescent="0.25">
      <c r="D61406" s="4"/>
      <c r="J61406" s="4"/>
      <c r="K61406" s="4"/>
    </row>
    <row r="61407" spans="4:11" x14ac:dyDescent="0.25">
      <c r="D61407" s="4"/>
      <c r="J61407" s="4"/>
      <c r="K61407" s="4"/>
    </row>
    <row r="61408" spans="4:11" x14ac:dyDescent="0.25">
      <c r="D61408" s="4"/>
      <c r="J61408" s="4"/>
      <c r="K61408" s="4"/>
    </row>
    <row r="61409" spans="4:11" x14ac:dyDescent="0.25">
      <c r="D61409" s="4"/>
      <c r="J61409" s="4"/>
      <c r="K61409" s="4"/>
    </row>
    <row r="61410" spans="4:11" x14ac:dyDescent="0.25">
      <c r="D61410" s="4"/>
      <c r="J61410" s="4"/>
      <c r="K61410" s="4"/>
    </row>
    <row r="61411" spans="4:11" x14ac:dyDescent="0.25">
      <c r="D61411" s="4"/>
      <c r="J61411" s="4"/>
      <c r="K61411" s="4"/>
    </row>
    <row r="61412" spans="4:11" x14ac:dyDescent="0.25">
      <c r="D61412" s="4"/>
      <c r="J61412" s="4"/>
      <c r="K61412" s="4"/>
    </row>
    <row r="61413" spans="4:11" x14ac:dyDescent="0.25">
      <c r="D61413" s="4"/>
      <c r="J61413" s="4"/>
      <c r="K61413" s="4"/>
    </row>
    <row r="61414" spans="4:11" x14ac:dyDescent="0.25">
      <c r="D61414" s="4"/>
      <c r="J61414" s="4"/>
      <c r="K61414" s="4"/>
    </row>
    <row r="61415" spans="4:11" x14ac:dyDescent="0.25">
      <c r="D61415" s="4"/>
      <c r="J61415" s="4"/>
      <c r="K61415" s="4"/>
    </row>
    <row r="61416" spans="4:11" x14ac:dyDescent="0.25">
      <c r="D61416" s="4"/>
      <c r="J61416" s="4"/>
      <c r="K61416" s="4"/>
    </row>
    <row r="61417" spans="4:11" x14ac:dyDescent="0.25">
      <c r="D61417" s="4"/>
      <c r="J61417" s="4"/>
      <c r="K61417" s="4"/>
    </row>
    <row r="61418" spans="4:11" x14ac:dyDescent="0.25">
      <c r="D61418" s="4"/>
      <c r="J61418" s="4"/>
      <c r="K61418" s="4"/>
    </row>
    <row r="61419" spans="4:11" x14ac:dyDescent="0.25">
      <c r="D61419" s="4"/>
      <c r="J61419" s="4"/>
      <c r="K61419" s="4"/>
    </row>
    <row r="61420" spans="4:11" x14ac:dyDescent="0.25">
      <c r="D61420" s="4"/>
      <c r="J61420" s="4"/>
      <c r="K61420" s="4"/>
    </row>
    <row r="61421" spans="4:11" x14ac:dyDescent="0.25">
      <c r="D61421" s="4"/>
      <c r="J61421" s="4"/>
      <c r="K61421" s="4"/>
    </row>
    <row r="61422" spans="4:11" x14ac:dyDescent="0.25">
      <c r="D61422" s="4"/>
      <c r="J61422" s="4"/>
      <c r="K61422" s="4"/>
    </row>
    <row r="61423" spans="4:11" x14ac:dyDescent="0.25">
      <c r="D61423" s="4"/>
      <c r="J61423" s="4"/>
      <c r="K61423" s="4"/>
    </row>
    <row r="61424" spans="4:11" x14ac:dyDescent="0.25">
      <c r="D61424" s="4"/>
      <c r="J61424" s="4"/>
      <c r="K61424" s="4"/>
    </row>
    <row r="61425" spans="4:11" x14ac:dyDescent="0.25">
      <c r="D61425" s="4"/>
      <c r="J61425" s="4"/>
      <c r="K61425" s="4"/>
    </row>
    <row r="61426" spans="4:11" x14ac:dyDescent="0.25">
      <c r="D61426" s="4"/>
      <c r="J61426" s="4"/>
      <c r="K61426" s="4"/>
    </row>
    <row r="61427" spans="4:11" x14ac:dyDescent="0.25">
      <c r="D61427" s="4"/>
      <c r="J61427" s="4"/>
      <c r="K61427" s="4"/>
    </row>
    <row r="61428" spans="4:11" x14ac:dyDescent="0.25">
      <c r="D61428" s="4"/>
      <c r="J61428" s="4"/>
      <c r="K61428" s="4"/>
    </row>
    <row r="61429" spans="4:11" x14ac:dyDescent="0.25">
      <c r="D61429" s="4"/>
      <c r="J61429" s="4"/>
      <c r="K61429" s="4"/>
    </row>
    <row r="61430" spans="4:11" x14ac:dyDescent="0.25">
      <c r="D61430" s="4"/>
      <c r="J61430" s="4"/>
      <c r="K61430" s="4"/>
    </row>
    <row r="61431" spans="4:11" x14ac:dyDescent="0.25">
      <c r="D61431" s="4"/>
      <c r="J61431" s="4"/>
      <c r="K61431" s="4"/>
    </row>
    <row r="61432" spans="4:11" x14ac:dyDescent="0.25">
      <c r="D61432" s="4"/>
      <c r="J61432" s="4"/>
      <c r="K61432" s="4"/>
    </row>
    <row r="61433" spans="4:11" x14ac:dyDescent="0.25">
      <c r="D61433" s="4"/>
      <c r="J61433" s="4"/>
      <c r="K61433" s="4"/>
    </row>
    <row r="61434" spans="4:11" x14ac:dyDescent="0.25">
      <c r="D61434" s="4"/>
      <c r="J61434" s="4"/>
      <c r="K61434" s="4"/>
    </row>
    <row r="61435" spans="4:11" x14ac:dyDescent="0.25">
      <c r="D61435" s="4"/>
      <c r="J61435" s="4"/>
      <c r="K61435" s="4"/>
    </row>
    <row r="61436" spans="4:11" x14ac:dyDescent="0.25">
      <c r="D61436" s="4"/>
      <c r="J61436" s="4"/>
      <c r="K61436" s="4"/>
    </row>
    <row r="61437" spans="4:11" x14ac:dyDescent="0.25">
      <c r="D61437" s="4"/>
      <c r="J61437" s="4"/>
      <c r="K61437" s="4"/>
    </row>
    <row r="61438" spans="4:11" x14ac:dyDescent="0.25">
      <c r="D61438" s="4"/>
      <c r="J61438" s="4"/>
      <c r="K61438" s="4"/>
    </row>
    <row r="61439" spans="4:11" x14ac:dyDescent="0.25">
      <c r="D61439" s="4"/>
      <c r="J61439" s="4"/>
      <c r="K61439" s="4"/>
    </row>
    <row r="61440" spans="4:11" x14ac:dyDescent="0.25">
      <c r="D61440" s="4"/>
      <c r="J61440" s="4"/>
      <c r="K61440" s="4"/>
    </row>
    <row r="61441" spans="4:11" x14ac:dyDescent="0.25">
      <c r="D61441" s="4"/>
      <c r="J61441" s="4"/>
      <c r="K61441" s="4"/>
    </row>
    <row r="61442" spans="4:11" x14ac:dyDescent="0.25">
      <c r="D61442" s="4"/>
      <c r="J61442" s="4"/>
      <c r="K61442" s="4"/>
    </row>
    <row r="61443" spans="4:11" x14ac:dyDescent="0.25">
      <c r="D61443" s="4"/>
      <c r="J61443" s="4"/>
      <c r="K61443" s="4"/>
    </row>
    <row r="61444" spans="4:11" x14ac:dyDescent="0.25">
      <c r="D61444" s="4"/>
      <c r="J61444" s="4"/>
      <c r="K61444" s="4"/>
    </row>
    <row r="61445" spans="4:11" x14ac:dyDescent="0.25">
      <c r="D61445" s="4"/>
      <c r="J61445" s="4"/>
      <c r="K61445" s="4"/>
    </row>
    <row r="61446" spans="4:11" x14ac:dyDescent="0.25">
      <c r="D61446" s="4"/>
      <c r="J61446" s="4"/>
      <c r="K61446" s="4"/>
    </row>
    <row r="61447" spans="4:11" x14ac:dyDescent="0.25">
      <c r="D61447" s="4"/>
      <c r="J61447" s="4"/>
      <c r="K61447" s="4"/>
    </row>
    <row r="61448" spans="4:11" x14ac:dyDescent="0.25">
      <c r="D61448" s="4"/>
      <c r="J61448" s="4"/>
      <c r="K61448" s="4"/>
    </row>
    <row r="61449" spans="4:11" x14ac:dyDescent="0.25">
      <c r="D61449" s="4"/>
      <c r="J61449" s="4"/>
      <c r="K61449" s="4"/>
    </row>
    <row r="61450" spans="4:11" x14ac:dyDescent="0.25">
      <c r="D61450" s="4"/>
      <c r="J61450" s="4"/>
      <c r="K61450" s="4"/>
    </row>
    <row r="61451" spans="4:11" x14ac:dyDescent="0.25">
      <c r="D61451" s="4"/>
      <c r="J61451" s="4"/>
      <c r="K61451" s="4"/>
    </row>
    <row r="61452" spans="4:11" x14ac:dyDescent="0.25">
      <c r="D61452" s="4"/>
      <c r="J61452" s="4"/>
      <c r="K61452" s="4"/>
    </row>
    <row r="61453" spans="4:11" x14ac:dyDescent="0.25">
      <c r="D61453" s="4"/>
      <c r="J61453" s="4"/>
      <c r="K61453" s="4"/>
    </row>
    <row r="61454" spans="4:11" x14ac:dyDescent="0.25">
      <c r="D61454" s="4"/>
      <c r="J61454" s="4"/>
      <c r="K61454" s="4"/>
    </row>
    <row r="61455" spans="4:11" x14ac:dyDescent="0.25">
      <c r="D61455" s="4"/>
      <c r="J61455" s="4"/>
      <c r="K61455" s="4"/>
    </row>
    <row r="61456" spans="4:11" x14ac:dyDescent="0.25">
      <c r="D61456" s="4"/>
      <c r="J61456" s="4"/>
      <c r="K61456" s="4"/>
    </row>
    <row r="61457" spans="4:11" x14ac:dyDescent="0.25">
      <c r="D61457" s="4"/>
      <c r="J61457" s="4"/>
      <c r="K61457" s="4"/>
    </row>
    <row r="61458" spans="4:11" x14ac:dyDescent="0.25">
      <c r="D61458" s="4"/>
      <c r="J61458" s="4"/>
      <c r="K61458" s="4"/>
    </row>
    <row r="61459" spans="4:11" x14ac:dyDescent="0.25">
      <c r="D61459" s="4"/>
      <c r="J61459" s="4"/>
      <c r="K61459" s="4"/>
    </row>
    <row r="61460" spans="4:11" x14ac:dyDescent="0.25">
      <c r="D61460" s="4"/>
      <c r="J61460" s="4"/>
      <c r="K61460" s="4"/>
    </row>
    <row r="61461" spans="4:11" x14ac:dyDescent="0.25">
      <c r="D61461" s="4"/>
      <c r="J61461" s="4"/>
      <c r="K61461" s="4"/>
    </row>
    <row r="61462" spans="4:11" x14ac:dyDescent="0.25">
      <c r="D61462" s="4"/>
      <c r="J61462" s="4"/>
      <c r="K61462" s="4"/>
    </row>
    <row r="61463" spans="4:11" x14ac:dyDescent="0.25">
      <c r="D61463" s="4"/>
      <c r="J61463" s="4"/>
      <c r="K61463" s="4"/>
    </row>
    <row r="61464" spans="4:11" x14ac:dyDescent="0.25">
      <c r="D61464" s="4"/>
      <c r="J61464" s="4"/>
      <c r="K61464" s="4"/>
    </row>
    <row r="61465" spans="4:11" x14ac:dyDescent="0.25">
      <c r="D61465" s="4"/>
      <c r="J61465" s="4"/>
      <c r="K61465" s="4"/>
    </row>
    <row r="61466" spans="4:11" x14ac:dyDescent="0.25">
      <c r="D61466" s="4"/>
      <c r="J61466" s="4"/>
      <c r="K61466" s="4"/>
    </row>
    <row r="61467" spans="4:11" x14ac:dyDescent="0.25">
      <c r="D61467" s="4"/>
      <c r="J61467" s="4"/>
      <c r="K61467" s="4"/>
    </row>
    <row r="61468" spans="4:11" x14ac:dyDescent="0.25">
      <c r="D61468" s="4"/>
      <c r="J61468" s="4"/>
      <c r="K61468" s="4"/>
    </row>
    <row r="61469" spans="4:11" x14ac:dyDescent="0.25">
      <c r="D61469" s="4"/>
      <c r="J61469" s="4"/>
      <c r="K61469" s="4"/>
    </row>
    <row r="61470" spans="4:11" x14ac:dyDescent="0.25">
      <c r="D61470" s="4"/>
      <c r="J61470" s="4"/>
      <c r="K61470" s="4"/>
    </row>
    <row r="61471" spans="4:11" x14ac:dyDescent="0.25">
      <c r="D61471" s="4"/>
      <c r="J61471" s="4"/>
      <c r="K61471" s="4"/>
    </row>
    <row r="61472" spans="4:11" x14ac:dyDescent="0.25">
      <c r="D61472" s="4"/>
      <c r="J61472" s="4"/>
      <c r="K61472" s="4"/>
    </row>
    <row r="61473" spans="4:11" x14ac:dyDescent="0.25">
      <c r="D61473" s="4"/>
      <c r="J61473" s="4"/>
      <c r="K61473" s="4"/>
    </row>
    <row r="61474" spans="4:11" x14ac:dyDescent="0.25">
      <c r="D61474" s="4"/>
      <c r="J61474" s="4"/>
      <c r="K61474" s="4"/>
    </row>
    <row r="61475" spans="4:11" x14ac:dyDescent="0.25">
      <c r="D61475" s="4"/>
      <c r="J61475" s="4"/>
      <c r="K61475" s="4"/>
    </row>
    <row r="61476" spans="4:11" x14ac:dyDescent="0.25">
      <c r="D61476" s="4"/>
      <c r="J61476" s="4"/>
      <c r="K61476" s="4"/>
    </row>
    <row r="61477" spans="4:11" x14ac:dyDescent="0.25">
      <c r="D61477" s="4"/>
      <c r="J61477" s="4"/>
      <c r="K61477" s="4"/>
    </row>
    <row r="61478" spans="4:11" x14ac:dyDescent="0.25">
      <c r="D61478" s="4"/>
      <c r="J61478" s="4"/>
      <c r="K61478" s="4"/>
    </row>
    <row r="61479" spans="4:11" x14ac:dyDescent="0.25">
      <c r="D61479" s="4"/>
      <c r="J61479" s="4"/>
      <c r="K61479" s="4"/>
    </row>
    <row r="61480" spans="4:11" x14ac:dyDescent="0.25">
      <c r="D61480" s="4"/>
      <c r="J61480" s="4"/>
      <c r="K61480" s="4"/>
    </row>
    <row r="61481" spans="4:11" x14ac:dyDescent="0.25">
      <c r="D61481" s="4"/>
      <c r="J61481" s="4"/>
      <c r="K61481" s="4"/>
    </row>
    <row r="61482" spans="4:11" x14ac:dyDescent="0.25">
      <c r="D61482" s="4"/>
      <c r="J61482" s="4"/>
      <c r="K61482" s="4"/>
    </row>
    <row r="61483" spans="4:11" x14ac:dyDescent="0.25">
      <c r="D61483" s="4"/>
      <c r="J61483" s="4"/>
      <c r="K61483" s="4"/>
    </row>
    <row r="61484" spans="4:11" x14ac:dyDescent="0.25">
      <c r="D61484" s="4"/>
      <c r="J61484" s="4"/>
      <c r="K61484" s="4"/>
    </row>
    <row r="61485" spans="4:11" x14ac:dyDescent="0.25">
      <c r="D61485" s="4"/>
      <c r="J61485" s="4"/>
      <c r="K61485" s="4"/>
    </row>
    <row r="61486" spans="4:11" x14ac:dyDescent="0.25">
      <c r="D61486" s="4"/>
      <c r="J61486" s="4"/>
      <c r="K61486" s="4"/>
    </row>
    <row r="61487" spans="4:11" x14ac:dyDescent="0.25">
      <c r="D61487" s="4"/>
      <c r="J61487" s="4"/>
      <c r="K61487" s="4"/>
    </row>
    <row r="61488" spans="4:11" x14ac:dyDescent="0.25">
      <c r="D61488" s="4"/>
      <c r="J61488" s="4"/>
      <c r="K61488" s="4"/>
    </row>
    <row r="61489" spans="4:11" x14ac:dyDescent="0.25">
      <c r="D61489" s="4"/>
      <c r="J61489" s="4"/>
      <c r="K61489" s="4"/>
    </row>
    <row r="61490" spans="4:11" x14ac:dyDescent="0.25">
      <c r="D61490" s="4"/>
      <c r="J61490" s="4"/>
      <c r="K61490" s="4"/>
    </row>
    <row r="61491" spans="4:11" x14ac:dyDescent="0.25">
      <c r="D61491" s="4"/>
      <c r="J61491" s="4"/>
      <c r="K61491" s="4"/>
    </row>
    <row r="61492" spans="4:11" x14ac:dyDescent="0.25">
      <c r="D61492" s="4"/>
      <c r="J61492" s="4"/>
      <c r="K61492" s="4"/>
    </row>
    <row r="61493" spans="4:11" x14ac:dyDescent="0.25">
      <c r="D61493" s="4"/>
      <c r="J61493" s="4"/>
      <c r="K61493" s="4"/>
    </row>
    <row r="61494" spans="4:11" x14ac:dyDescent="0.25">
      <c r="D61494" s="4"/>
      <c r="J61494" s="4"/>
      <c r="K61494" s="4"/>
    </row>
    <row r="61495" spans="4:11" x14ac:dyDescent="0.25">
      <c r="D61495" s="4"/>
      <c r="J61495" s="4"/>
      <c r="K61495" s="4"/>
    </row>
    <row r="61496" spans="4:11" x14ac:dyDescent="0.25">
      <c r="D61496" s="4"/>
      <c r="J61496" s="4"/>
      <c r="K61496" s="4"/>
    </row>
    <row r="61497" spans="4:11" x14ac:dyDescent="0.25">
      <c r="D61497" s="4"/>
      <c r="J61497" s="4"/>
      <c r="K61497" s="4"/>
    </row>
    <row r="61498" spans="4:11" x14ac:dyDescent="0.25">
      <c r="D61498" s="4"/>
      <c r="J61498" s="4"/>
      <c r="K61498" s="4"/>
    </row>
    <row r="61499" spans="4:11" x14ac:dyDescent="0.25">
      <c r="D61499" s="4"/>
      <c r="J61499" s="4"/>
      <c r="K61499" s="4"/>
    </row>
    <row r="61500" spans="4:11" x14ac:dyDescent="0.25">
      <c r="D61500" s="4"/>
      <c r="J61500" s="4"/>
      <c r="K61500" s="4"/>
    </row>
    <row r="61501" spans="4:11" x14ac:dyDescent="0.25">
      <c r="D61501" s="4"/>
      <c r="J61501" s="4"/>
      <c r="K61501" s="4"/>
    </row>
    <row r="61502" spans="4:11" x14ac:dyDescent="0.25">
      <c r="D61502" s="4"/>
      <c r="J61502" s="4"/>
      <c r="K61502" s="4"/>
    </row>
    <row r="61503" spans="4:11" x14ac:dyDescent="0.25">
      <c r="D61503" s="4"/>
      <c r="J61503" s="4"/>
      <c r="K61503" s="4"/>
    </row>
    <row r="61504" spans="4:11" x14ac:dyDescent="0.25">
      <c r="D61504" s="4"/>
      <c r="J61504" s="4"/>
      <c r="K61504" s="4"/>
    </row>
    <row r="61505" spans="4:11" x14ac:dyDescent="0.25">
      <c r="D61505" s="4"/>
      <c r="J61505" s="4"/>
      <c r="K61505" s="4"/>
    </row>
    <row r="61506" spans="4:11" x14ac:dyDescent="0.25">
      <c r="D61506" s="4"/>
      <c r="J61506" s="4"/>
      <c r="K61506" s="4"/>
    </row>
    <row r="61507" spans="4:11" x14ac:dyDescent="0.25">
      <c r="D61507" s="4"/>
      <c r="J61507" s="4"/>
      <c r="K61507" s="4"/>
    </row>
    <row r="61508" spans="4:11" x14ac:dyDescent="0.25">
      <c r="D61508" s="4"/>
      <c r="J61508" s="4"/>
      <c r="K61508" s="4"/>
    </row>
    <row r="61509" spans="4:11" x14ac:dyDescent="0.25">
      <c r="D61509" s="4"/>
      <c r="J61509" s="4"/>
      <c r="K61509" s="4"/>
    </row>
    <row r="61510" spans="4:11" x14ac:dyDescent="0.25">
      <c r="D61510" s="4"/>
      <c r="J61510" s="4"/>
      <c r="K61510" s="4"/>
    </row>
    <row r="61511" spans="4:11" x14ac:dyDescent="0.25">
      <c r="D61511" s="4"/>
      <c r="J61511" s="4"/>
      <c r="K61511" s="4"/>
    </row>
    <row r="61512" spans="4:11" x14ac:dyDescent="0.25">
      <c r="D61512" s="4"/>
      <c r="J61512" s="4"/>
      <c r="K61512" s="4"/>
    </row>
    <row r="61513" spans="4:11" x14ac:dyDescent="0.25">
      <c r="D61513" s="4"/>
      <c r="J61513" s="4"/>
      <c r="K61513" s="4"/>
    </row>
    <row r="61514" spans="4:11" x14ac:dyDescent="0.25">
      <c r="D61514" s="4"/>
      <c r="J61514" s="4"/>
      <c r="K61514" s="4"/>
    </row>
    <row r="61515" spans="4:11" x14ac:dyDescent="0.25">
      <c r="D61515" s="4"/>
      <c r="J61515" s="4"/>
      <c r="K61515" s="4"/>
    </row>
    <row r="61516" spans="4:11" x14ac:dyDescent="0.25">
      <c r="D61516" s="4"/>
      <c r="J61516" s="4"/>
      <c r="K61516" s="4"/>
    </row>
    <row r="61517" spans="4:11" x14ac:dyDescent="0.25">
      <c r="D61517" s="4"/>
      <c r="J61517" s="4"/>
      <c r="K61517" s="4"/>
    </row>
    <row r="61518" spans="4:11" x14ac:dyDescent="0.25">
      <c r="D61518" s="4"/>
      <c r="J61518" s="4"/>
      <c r="K61518" s="4"/>
    </row>
    <row r="61519" spans="4:11" x14ac:dyDescent="0.25">
      <c r="D61519" s="4"/>
      <c r="J61519" s="4"/>
      <c r="K61519" s="4"/>
    </row>
    <row r="61520" spans="4:11" x14ac:dyDescent="0.25">
      <c r="D61520" s="4"/>
      <c r="J61520" s="4"/>
      <c r="K61520" s="4"/>
    </row>
    <row r="61521" spans="4:11" x14ac:dyDescent="0.25">
      <c r="D61521" s="4"/>
      <c r="J61521" s="4"/>
      <c r="K61521" s="4"/>
    </row>
    <row r="61522" spans="4:11" x14ac:dyDescent="0.25">
      <c r="D61522" s="4"/>
      <c r="J61522" s="4"/>
      <c r="K61522" s="4"/>
    </row>
    <row r="61523" spans="4:11" x14ac:dyDescent="0.25">
      <c r="D61523" s="4"/>
      <c r="J61523" s="4"/>
      <c r="K61523" s="4"/>
    </row>
    <row r="61524" spans="4:11" x14ac:dyDescent="0.25">
      <c r="D61524" s="4"/>
      <c r="J61524" s="4"/>
      <c r="K61524" s="4"/>
    </row>
    <row r="61525" spans="4:11" x14ac:dyDescent="0.25">
      <c r="D61525" s="4"/>
      <c r="J61525" s="4"/>
      <c r="K61525" s="4"/>
    </row>
    <row r="61526" spans="4:11" x14ac:dyDescent="0.25">
      <c r="D61526" s="4"/>
      <c r="J61526" s="4"/>
      <c r="K61526" s="4"/>
    </row>
    <row r="61527" spans="4:11" x14ac:dyDescent="0.25">
      <c r="D61527" s="4"/>
      <c r="J61527" s="4"/>
      <c r="K61527" s="4"/>
    </row>
    <row r="61528" spans="4:11" x14ac:dyDescent="0.25">
      <c r="D61528" s="4"/>
      <c r="J61528" s="4"/>
      <c r="K61528" s="4"/>
    </row>
    <row r="61529" spans="4:11" x14ac:dyDescent="0.25">
      <c r="D61529" s="4"/>
      <c r="J61529" s="4"/>
      <c r="K61529" s="4"/>
    </row>
    <row r="61530" spans="4:11" x14ac:dyDescent="0.25">
      <c r="D61530" s="4"/>
      <c r="J61530" s="4"/>
      <c r="K61530" s="4"/>
    </row>
    <row r="61531" spans="4:11" x14ac:dyDescent="0.25">
      <c r="D61531" s="4"/>
      <c r="J61531" s="4"/>
      <c r="K61531" s="4"/>
    </row>
    <row r="61532" spans="4:11" x14ac:dyDescent="0.25">
      <c r="D61532" s="4"/>
      <c r="J61532" s="4"/>
      <c r="K61532" s="4"/>
    </row>
    <row r="61533" spans="4:11" x14ac:dyDescent="0.25">
      <c r="D61533" s="4"/>
      <c r="J61533" s="4"/>
      <c r="K61533" s="4"/>
    </row>
    <row r="61534" spans="4:11" x14ac:dyDescent="0.25">
      <c r="D61534" s="4"/>
      <c r="J61534" s="4"/>
      <c r="K61534" s="4"/>
    </row>
    <row r="61535" spans="4:11" x14ac:dyDescent="0.25">
      <c r="D61535" s="4"/>
      <c r="J61535" s="4"/>
      <c r="K61535" s="4"/>
    </row>
    <row r="61536" spans="4:11" x14ac:dyDescent="0.25">
      <c r="D61536" s="4"/>
      <c r="J61536" s="4"/>
      <c r="K61536" s="4"/>
    </row>
    <row r="61537" spans="4:11" x14ac:dyDescent="0.25">
      <c r="D61537" s="4"/>
      <c r="J61537" s="4"/>
      <c r="K61537" s="4"/>
    </row>
    <row r="61538" spans="4:11" x14ac:dyDescent="0.25">
      <c r="D61538" s="4"/>
      <c r="J61538" s="4"/>
      <c r="K61538" s="4"/>
    </row>
    <row r="61539" spans="4:11" x14ac:dyDescent="0.25">
      <c r="D61539" s="4"/>
      <c r="J61539" s="4"/>
      <c r="K61539" s="4"/>
    </row>
    <row r="61540" spans="4:11" x14ac:dyDescent="0.25">
      <c r="D61540" s="4"/>
      <c r="J61540" s="4"/>
      <c r="K61540" s="4"/>
    </row>
    <row r="61541" spans="4:11" x14ac:dyDescent="0.25">
      <c r="D61541" s="4"/>
      <c r="J61541" s="4"/>
      <c r="K61541" s="4"/>
    </row>
    <row r="61542" spans="4:11" x14ac:dyDescent="0.25">
      <c r="D61542" s="4"/>
      <c r="J61542" s="4"/>
      <c r="K61542" s="4"/>
    </row>
    <row r="61543" spans="4:11" x14ac:dyDescent="0.25">
      <c r="D61543" s="4"/>
      <c r="J61543" s="4"/>
      <c r="K61543" s="4"/>
    </row>
    <row r="61544" spans="4:11" x14ac:dyDescent="0.25">
      <c r="D61544" s="4"/>
      <c r="J61544" s="4"/>
      <c r="K61544" s="4"/>
    </row>
    <row r="61545" spans="4:11" x14ac:dyDescent="0.25">
      <c r="D61545" s="4"/>
      <c r="J61545" s="4"/>
      <c r="K61545" s="4"/>
    </row>
    <row r="61546" spans="4:11" x14ac:dyDescent="0.25">
      <c r="D61546" s="4"/>
      <c r="J61546" s="4"/>
      <c r="K61546" s="4"/>
    </row>
    <row r="61547" spans="4:11" x14ac:dyDescent="0.25">
      <c r="D61547" s="4"/>
      <c r="J61547" s="4"/>
      <c r="K61547" s="4"/>
    </row>
    <row r="61548" spans="4:11" x14ac:dyDescent="0.25">
      <c r="D61548" s="4"/>
      <c r="J61548" s="4"/>
      <c r="K61548" s="4"/>
    </row>
    <row r="61549" spans="4:11" x14ac:dyDescent="0.25">
      <c r="D61549" s="4"/>
      <c r="J61549" s="4"/>
      <c r="K61549" s="4"/>
    </row>
    <row r="61550" spans="4:11" x14ac:dyDescent="0.25">
      <c r="D61550" s="4"/>
      <c r="J61550" s="4"/>
      <c r="K61550" s="4"/>
    </row>
    <row r="61551" spans="4:11" x14ac:dyDescent="0.25">
      <c r="D61551" s="4"/>
      <c r="J61551" s="4"/>
      <c r="K61551" s="4"/>
    </row>
    <row r="61552" spans="4:11" x14ac:dyDescent="0.25">
      <c r="D61552" s="4"/>
      <c r="J61552" s="4"/>
      <c r="K61552" s="4"/>
    </row>
    <row r="61553" spans="4:11" x14ac:dyDescent="0.25">
      <c r="D61553" s="4"/>
      <c r="J61553" s="4"/>
      <c r="K61553" s="4"/>
    </row>
    <row r="61554" spans="4:11" x14ac:dyDescent="0.25">
      <c r="D61554" s="4"/>
      <c r="J61554" s="4"/>
      <c r="K61554" s="4"/>
    </row>
    <row r="61555" spans="4:11" x14ac:dyDescent="0.25">
      <c r="D61555" s="4"/>
      <c r="J61555" s="4"/>
      <c r="K61555" s="4"/>
    </row>
    <row r="61556" spans="4:11" x14ac:dyDescent="0.25">
      <c r="D61556" s="4"/>
      <c r="J61556" s="4"/>
      <c r="K61556" s="4"/>
    </row>
    <row r="61557" spans="4:11" x14ac:dyDescent="0.25">
      <c r="D61557" s="4"/>
      <c r="J61557" s="4"/>
      <c r="K61557" s="4"/>
    </row>
    <row r="61558" spans="4:11" x14ac:dyDescent="0.25">
      <c r="D61558" s="4"/>
      <c r="J61558" s="4"/>
      <c r="K61558" s="4"/>
    </row>
    <row r="61559" spans="4:11" x14ac:dyDescent="0.25">
      <c r="D61559" s="4"/>
      <c r="J61559" s="4"/>
      <c r="K61559" s="4"/>
    </row>
    <row r="61560" spans="4:11" x14ac:dyDescent="0.25">
      <c r="D61560" s="4"/>
      <c r="J61560" s="4"/>
      <c r="K61560" s="4"/>
    </row>
    <row r="61561" spans="4:11" x14ac:dyDescent="0.25">
      <c r="D61561" s="4"/>
      <c r="J61561" s="4"/>
      <c r="K61561" s="4"/>
    </row>
    <row r="61562" spans="4:11" x14ac:dyDescent="0.25">
      <c r="D61562" s="4"/>
      <c r="J61562" s="4"/>
      <c r="K61562" s="4"/>
    </row>
    <row r="61563" spans="4:11" x14ac:dyDescent="0.25">
      <c r="D61563" s="4"/>
      <c r="J61563" s="4"/>
      <c r="K61563" s="4"/>
    </row>
    <row r="61564" spans="4:11" x14ac:dyDescent="0.25">
      <c r="D61564" s="4"/>
      <c r="J61564" s="4"/>
      <c r="K61564" s="4"/>
    </row>
    <row r="61565" spans="4:11" x14ac:dyDescent="0.25">
      <c r="D61565" s="4"/>
      <c r="J61565" s="4"/>
      <c r="K61565" s="4"/>
    </row>
    <row r="61566" spans="4:11" x14ac:dyDescent="0.25">
      <c r="D61566" s="4"/>
      <c r="J61566" s="4"/>
      <c r="K61566" s="4"/>
    </row>
    <row r="61567" spans="4:11" x14ac:dyDescent="0.25">
      <c r="D61567" s="4"/>
      <c r="J61567" s="4"/>
      <c r="K61567" s="4"/>
    </row>
    <row r="61568" spans="4:11" x14ac:dyDescent="0.25">
      <c r="D61568" s="4"/>
      <c r="J61568" s="4"/>
      <c r="K61568" s="4"/>
    </row>
    <row r="61569" spans="4:11" x14ac:dyDescent="0.25">
      <c r="D61569" s="4"/>
      <c r="J61569" s="4"/>
      <c r="K61569" s="4"/>
    </row>
    <row r="61570" spans="4:11" x14ac:dyDescent="0.25">
      <c r="D61570" s="4"/>
      <c r="J61570" s="4"/>
      <c r="K61570" s="4"/>
    </row>
    <row r="61571" spans="4:11" x14ac:dyDescent="0.25">
      <c r="D61571" s="4"/>
      <c r="J61571" s="4"/>
      <c r="K61571" s="4"/>
    </row>
    <row r="61572" spans="4:11" x14ac:dyDescent="0.25">
      <c r="D61572" s="4"/>
      <c r="J61572" s="4"/>
      <c r="K61572" s="4"/>
    </row>
    <row r="61573" spans="4:11" x14ac:dyDescent="0.25">
      <c r="D61573" s="4"/>
      <c r="J61573" s="4"/>
      <c r="K61573" s="4"/>
    </row>
    <row r="61574" spans="4:11" x14ac:dyDescent="0.25">
      <c r="D61574" s="4"/>
      <c r="J61574" s="4"/>
      <c r="K61574" s="4"/>
    </row>
    <row r="61575" spans="4:11" x14ac:dyDescent="0.25">
      <c r="D61575" s="4"/>
      <c r="J61575" s="4"/>
      <c r="K61575" s="4"/>
    </row>
    <row r="61576" spans="4:11" x14ac:dyDescent="0.25">
      <c r="D61576" s="4"/>
      <c r="J61576" s="4"/>
      <c r="K61576" s="4"/>
    </row>
    <row r="61577" spans="4:11" x14ac:dyDescent="0.25">
      <c r="D61577" s="4"/>
      <c r="J61577" s="4"/>
      <c r="K61577" s="4"/>
    </row>
    <row r="61578" spans="4:11" x14ac:dyDescent="0.25">
      <c r="D61578" s="4"/>
      <c r="J61578" s="4"/>
      <c r="K61578" s="4"/>
    </row>
    <row r="61579" spans="4:11" x14ac:dyDescent="0.25">
      <c r="D61579" s="4"/>
      <c r="J61579" s="4"/>
      <c r="K61579" s="4"/>
    </row>
    <row r="61580" spans="4:11" x14ac:dyDescent="0.25">
      <c r="D61580" s="4"/>
      <c r="J61580" s="4"/>
      <c r="K61580" s="4"/>
    </row>
    <row r="61581" spans="4:11" x14ac:dyDescent="0.25">
      <c r="D61581" s="4"/>
      <c r="J61581" s="4"/>
      <c r="K61581" s="4"/>
    </row>
    <row r="61582" spans="4:11" x14ac:dyDescent="0.25">
      <c r="D61582" s="4"/>
      <c r="J61582" s="4"/>
      <c r="K61582" s="4"/>
    </row>
    <row r="61583" spans="4:11" x14ac:dyDescent="0.25">
      <c r="D61583" s="4"/>
      <c r="J61583" s="4"/>
      <c r="K61583" s="4"/>
    </row>
    <row r="61584" spans="4:11" x14ac:dyDescent="0.25">
      <c r="D61584" s="4"/>
      <c r="J61584" s="4"/>
      <c r="K61584" s="4"/>
    </row>
    <row r="61585" spans="4:11" x14ac:dyDescent="0.25">
      <c r="D61585" s="4"/>
      <c r="J61585" s="4"/>
      <c r="K61585" s="4"/>
    </row>
    <row r="61586" spans="4:11" x14ac:dyDescent="0.25">
      <c r="D61586" s="4"/>
      <c r="J61586" s="4"/>
      <c r="K61586" s="4"/>
    </row>
    <row r="61587" spans="4:11" x14ac:dyDescent="0.25">
      <c r="D61587" s="4"/>
      <c r="J61587" s="4"/>
      <c r="K61587" s="4"/>
    </row>
    <row r="61588" spans="4:11" x14ac:dyDescent="0.25">
      <c r="D61588" s="4"/>
      <c r="J61588" s="4"/>
      <c r="K61588" s="4"/>
    </row>
    <row r="61589" spans="4:11" x14ac:dyDescent="0.25">
      <c r="D61589" s="4"/>
      <c r="J61589" s="4"/>
      <c r="K61589" s="4"/>
    </row>
    <row r="61590" spans="4:11" x14ac:dyDescent="0.25">
      <c r="D61590" s="4"/>
      <c r="J61590" s="4"/>
      <c r="K61590" s="4"/>
    </row>
    <row r="61591" spans="4:11" x14ac:dyDescent="0.25">
      <c r="D61591" s="4"/>
      <c r="J61591" s="4"/>
      <c r="K61591" s="4"/>
    </row>
    <row r="61592" spans="4:11" x14ac:dyDescent="0.25">
      <c r="D61592" s="4"/>
      <c r="J61592" s="4"/>
      <c r="K61592" s="4"/>
    </row>
    <row r="61593" spans="4:11" x14ac:dyDescent="0.25">
      <c r="D61593" s="4"/>
      <c r="J61593" s="4"/>
      <c r="K61593" s="4"/>
    </row>
    <row r="61594" spans="4:11" x14ac:dyDescent="0.25">
      <c r="D61594" s="4"/>
      <c r="J61594" s="4"/>
      <c r="K61594" s="4"/>
    </row>
    <row r="61595" spans="4:11" x14ac:dyDescent="0.25">
      <c r="D61595" s="4"/>
      <c r="J61595" s="4"/>
      <c r="K61595" s="4"/>
    </row>
    <row r="61596" spans="4:11" x14ac:dyDescent="0.25">
      <c r="D61596" s="4"/>
      <c r="J61596" s="4"/>
      <c r="K61596" s="4"/>
    </row>
    <row r="61597" spans="4:11" x14ac:dyDescent="0.25">
      <c r="D61597" s="4"/>
      <c r="J61597" s="4"/>
      <c r="K61597" s="4"/>
    </row>
    <row r="61598" spans="4:11" x14ac:dyDescent="0.25">
      <c r="D61598" s="4"/>
      <c r="J61598" s="4"/>
      <c r="K61598" s="4"/>
    </row>
    <row r="61599" spans="4:11" x14ac:dyDescent="0.25">
      <c r="D61599" s="4"/>
      <c r="J61599" s="4"/>
      <c r="K61599" s="4"/>
    </row>
    <row r="61600" spans="4:11" x14ac:dyDescent="0.25">
      <c r="D61600" s="4"/>
      <c r="J61600" s="4"/>
      <c r="K61600" s="4"/>
    </row>
    <row r="61601" spans="4:11" x14ac:dyDescent="0.25">
      <c r="D61601" s="4"/>
      <c r="J61601" s="4"/>
      <c r="K61601" s="4"/>
    </row>
    <row r="61602" spans="4:11" x14ac:dyDescent="0.25">
      <c r="D61602" s="4"/>
      <c r="J61602" s="4"/>
      <c r="K61602" s="4"/>
    </row>
    <row r="61603" spans="4:11" x14ac:dyDescent="0.25">
      <c r="D61603" s="4"/>
      <c r="J61603" s="4"/>
      <c r="K61603" s="4"/>
    </row>
    <row r="61604" spans="4:11" x14ac:dyDescent="0.25">
      <c r="D61604" s="4"/>
      <c r="J61604" s="4"/>
      <c r="K61604" s="4"/>
    </row>
    <row r="61605" spans="4:11" x14ac:dyDescent="0.25">
      <c r="D61605" s="4"/>
      <c r="J61605" s="4"/>
      <c r="K61605" s="4"/>
    </row>
    <row r="61606" spans="4:11" x14ac:dyDescent="0.25">
      <c r="D61606" s="4"/>
      <c r="J61606" s="4"/>
      <c r="K61606" s="4"/>
    </row>
    <row r="61607" spans="4:11" x14ac:dyDescent="0.25">
      <c r="D61607" s="4"/>
      <c r="J61607" s="4"/>
      <c r="K61607" s="4"/>
    </row>
    <row r="61608" spans="4:11" x14ac:dyDescent="0.25">
      <c r="D61608" s="4"/>
      <c r="J61608" s="4"/>
      <c r="K61608" s="4"/>
    </row>
    <row r="61609" spans="4:11" x14ac:dyDescent="0.25">
      <c r="D61609" s="4"/>
      <c r="J61609" s="4"/>
      <c r="K61609" s="4"/>
    </row>
    <row r="61610" spans="4:11" x14ac:dyDescent="0.25">
      <c r="D61610" s="4"/>
      <c r="J61610" s="4"/>
      <c r="K61610" s="4"/>
    </row>
    <row r="61611" spans="4:11" x14ac:dyDescent="0.25">
      <c r="D61611" s="4"/>
      <c r="J61611" s="4"/>
      <c r="K61611" s="4"/>
    </row>
    <row r="61612" spans="4:11" x14ac:dyDescent="0.25">
      <c r="D61612" s="4"/>
      <c r="J61612" s="4"/>
      <c r="K61612" s="4"/>
    </row>
    <row r="61613" spans="4:11" x14ac:dyDescent="0.25">
      <c r="D61613" s="4"/>
      <c r="J61613" s="4"/>
      <c r="K61613" s="4"/>
    </row>
    <row r="61614" spans="4:11" x14ac:dyDescent="0.25">
      <c r="D61614" s="4"/>
      <c r="J61614" s="4"/>
      <c r="K61614" s="4"/>
    </row>
    <row r="61615" spans="4:11" x14ac:dyDescent="0.25">
      <c r="D61615" s="4"/>
      <c r="J61615" s="4"/>
      <c r="K61615" s="4"/>
    </row>
    <row r="61616" spans="4:11" x14ac:dyDescent="0.25">
      <c r="D61616" s="4"/>
      <c r="J61616" s="4"/>
      <c r="K61616" s="4"/>
    </row>
    <row r="61617" spans="4:11" x14ac:dyDescent="0.25">
      <c r="D61617" s="4"/>
      <c r="J61617" s="4"/>
      <c r="K61617" s="4"/>
    </row>
    <row r="61618" spans="4:11" x14ac:dyDescent="0.25">
      <c r="D61618" s="4"/>
      <c r="J61618" s="4"/>
      <c r="K61618" s="4"/>
    </row>
    <row r="61619" spans="4:11" x14ac:dyDescent="0.25">
      <c r="D61619" s="4"/>
      <c r="J61619" s="4"/>
      <c r="K61619" s="4"/>
    </row>
    <row r="61620" spans="4:11" x14ac:dyDescent="0.25">
      <c r="D61620" s="4"/>
      <c r="J61620" s="4"/>
      <c r="K61620" s="4"/>
    </row>
    <row r="61621" spans="4:11" x14ac:dyDescent="0.25">
      <c r="D61621" s="4"/>
      <c r="J61621" s="4"/>
      <c r="K61621" s="4"/>
    </row>
    <row r="61622" spans="4:11" x14ac:dyDescent="0.25">
      <c r="D61622" s="4"/>
      <c r="J61622" s="4"/>
      <c r="K61622" s="4"/>
    </row>
    <row r="61623" spans="4:11" x14ac:dyDescent="0.25">
      <c r="D61623" s="4"/>
      <c r="J61623" s="4"/>
      <c r="K61623" s="4"/>
    </row>
    <row r="61624" spans="4:11" x14ac:dyDescent="0.25">
      <c r="D61624" s="4"/>
      <c r="J61624" s="4"/>
      <c r="K61624" s="4"/>
    </row>
    <row r="61625" spans="4:11" x14ac:dyDescent="0.25">
      <c r="D61625" s="4"/>
      <c r="J61625" s="4"/>
      <c r="K61625" s="4"/>
    </row>
    <row r="61626" spans="4:11" x14ac:dyDescent="0.25">
      <c r="D61626" s="4"/>
      <c r="J61626" s="4"/>
      <c r="K61626" s="4"/>
    </row>
    <row r="61627" spans="4:11" x14ac:dyDescent="0.25">
      <c r="D61627" s="4"/>
      <c r="J61627" s="4"/>
      <c r="K61627" s="4"/>
    </row>
    <row r="61628" spans="4:11" x14ac:dyDescent="0.25">
      <c r="D61628" s="4"/>
      <c r="J61628" s="4"/>
      <c r="K61628" s="4"/>
    </row>
    <row r="61629" spans="4:11" x14ac:dyDescent="0.25">
      <c r="D61629" s="4"/>
      <c r="J61629" s="4"/>
      <c r="K61629" s="4"/>
    </row>
    <row r="61630" spans="4:11" x14ac:dyDescent="0.25">
      <c r="D61630" s="4"/>
      <c r="J61630" s="4"/>
      <c r="K61630" s="4"/>
    </row>
    <row r="61631" spans="4:11" x14ac:dyDescent="0.25">
      <c r="D61631" s="4"/>
      <c r="J61631" s="4"/>
      <c r="K61631" s="4"/>
    </row>
    <row r="61632" spans="4:11" x14ac:dyDescent="0.25">
      <c r="D61632" s="4"/>
      <c r="J61632" s="4"/>
      <c r="K61632" s="4"/>
    </row>
    <row r="61633" spans="4:11" x14ac:dyDescent="0.25">
      <c r="D61633" s="4"/>
      <c r="J61633" s="4"/>
      <c r="K61633" s="4"/>
    </row>
    <row r="61634" spans="4:11" x14ac:dyDescent="0.25">
      <c r="D61634" s="4"/>
      <c r="J61634" s="4"/>
      <c r="K61634" s="4"/>
    </row>
    <row r="61635" spans="4:11" x14ac:dyDescent="0.25">
      <c r="D61635" s="4"/>
      <c r="J61635" s="4"/>
      <c r="K61635" s="4"/>
    </row>
    <row r="61636" spans="4:11" x14ac:dyDescent="0.25">
      <c r="D61636" s="4"/>
      <c r="J61636" s="4"/>
      <c r="K61636" s="4"/>
    </row>
    <row r="61637" spans="4:11" x14ac:dyDescent="0.25">
      <c r="D61637" s="4"/>
      <c r="J61637" s="4"/>
      <c r="K61637" s="4"/>
    </row>
    <row r="61638" spans="4:11" x14ac:dyDescent="0.25">
      <c r="D61638" s="4"/>
      <c r="J61638" s="4"/>
      <c r="K61638" s="4"/>
    </row>
    <row r="61639" spans="4:11" x14ac:dyDescent="0.25">
      <c r="D61639" s="4"/>
      <c r="J61639" s="4"/>
      <c r="K61639" s="4"/>
    </row>
    <row r="61640" spans="4:11" x14ac:dyDescent="0.25">
      <c r="D61640" s="4"/>
      <c r="J61640" s="4"/>
      <c r="K61640" s="4"/>
    </row>
    <row r="61641" spans="4:11" x14ac:dyDescent="0.25">
      <c r="D61641" s="4"/>
      <c r="J61641" s="4"/>
      <c r="K61641" s="4"/>
    </row>
    <row r="61642" spans="4:11" x14ac:dyDescent="0.25">
      <c r="D61642" s="4"/>
      <c r="J61642" s="4"/>
      <c r="K61642" s="4"/>
    </row>
    <row r="61643" spans="4:11" x14ac:dyDescent="0.25">
      <c r="D61643" s="4"/>
      <c r="J61643" s="4"/>
      <c r="K61643" s="4"/>
    </row>
    <row r="61644" spans="4:11" x14ac:dyDescent="0.25">
      <c r="D61644" s="4"/>
      <c r="J61644" s="4"/>
      <c r="K61644" s="4"/>
    </row>
    <row r="61645" spans="4:11" x14ac:dyDescent="0.25">
      <c r="D61645" s="4"/>
      <c r="J61645" s="4"/>
      <c r="K61645" s="4"/>
    </row>
    <row r="61646" spans="4:11" x14ac:dyDescent="0.25">
      <c r="D61646" s="4"/>
      <c r="J61646" s="4"/>
      <c r="K61646" s="4"/>
    </row>
    <row r="61647" spans="4:11" x14ac:dyDescent="0.25">
      <c r="D61647" s="4"/>
      <c r="J61647" s="4"/>
      <c r="K61647" s="4"/>
    </row>
    <row r="61648" spans="4:11" x14ac:dyDescent="0.25">
      <c r="D61648" s="4"/>
      <c r="J61648" s="4"/>
      <c r="K61648" s="4"/>
    </row>
    <row r="61649" spans="4:11" x14ac:dyDescent="0.25">
      <c r="D61649" s="4"/>
      <c r="J61649" s="4"/>
      <c r="K61649" s="4"/>
    </row>
    <row r="61650" spans="4:11" x14ac:dyDescent="0.25">
      <c r="D61650" s="4"/>
      <c r="J61650" s="4"/>
      <c r="K61650" s="4"/>
    </row>
    <row r="61651" spans="4:11" x14ac:dyDescent="0.25">
      <c r="D61651" s="4"/>
      <c r="J61651" s="4"/>
      <c r="K61651" s="4"/>
    </row>
    <row r="61652" spans="4:11" x14ac:dyDescent="0.25">
      <c r="D61652" s="4"/>
      <c r="J61652" s="4"/>
      <c r="K61652" s="4"/>
    </row>
    <row r="61653" spans="4:11" x14ac:dyDescent="0.25">
      <c r="D61653" s="4"/>
      <c r="J61653" s="4"/>
      <c r="K61653" s="4"/>
    </row>
    <row r="61654" spans="4:11" x14ac:dyDescent="0.25">
      <c r="D61654" s="4"/>
      <c r="J61654" s="4"/>
      <c r="K61654" s="4"/>
    </row>
    <row r="61655" spans="4:11" x14ac:dyDescent="0.25">
      <c r="D61655" s="4"/>
      <c r="J61655" s="4"/>
      <c r="K61655" s="4"/>
    </row>
    <row r="61656" spans="4:11" x14ac:dyDescent="0.25">
      <c r="D61656" s="4"/>
      <c r="J61656" s="4"/>
      <c r="K61656" s="4"/>
    </row>
    <row r="61657" spans="4:11" x14ac:dyDescent="0.25">
      <c r="D61657" s="4"/>
      <c r="J61657" s="4"/>
      <c r="K61657" s="4"/>
    </row>
    <row r="61658" spans="4:11" x14ac:dyDescent="0.25">
      <c r="D61658" s="4"/>
      <c r="J61658" s="4"/>
      <c r="K61658" s="4"/>
    </row>
    <row r="61659" spans="4:11" x14ac:dyDescent="0.25">
      <c r="D61659" s="4"/>
      <c r="J61659" s="4"/>
      <c r="K61659" s="4"/>
    </row>
    <row r="61660" spans="4:11" x14ac:dyDescent="0.25">
      <c r="D61660" s="4"/>
      <c r="J61660" s="4"/>
      <c r="K61660" s="4"/>
    </row>
    <row r="61661" spans="4:11" x14ac:dyDescent="0.25">
      <c r="D61661" s="4"/>
      <c r="J61661" s="4"/>
      <c r="K61661" s="4"/>
    </row>
    <row r="61662" spans="4:11" x14ac:dyDescent="0.25">
      <c r="D61662" s="4"/>
      <c r="J61662" s="4"/>
      <c r="K61662" s="4"/>
    </row>
    <row r="61663" spans="4:11" x14ac:dyDescent="0.25">
      <c r="D61663" s="4"/>
      <c r="J61663" s="4"/>
      <c r="K61663" s="4"/>
    </row>
    <row r="61664" spans="4:11" x14ac:dyDescent="0.25">
      <c r="D61664" s="4"/>
      <c r="J61664" s="4"/>
      <c r="K61664" s="4"/>
    </row>
    <row r="61665" spans="4:11" x14ac:dyDescent="0.25">
      <c r="D61665" s="4"/>
      <c r="J61665" s="4"/>
      <c r="K61665" s="4"/>
    </row>
    <row r="61666" spans="4:11" x14ac:dyDescent="0.25">
      <c r="D61666" s="4"/>
      <c r="J61666" s="4"/>
      <c r="K61666" s="4"/>
    </row>
    <row r="61667" spans="4:11" x14ac:dyDescent="0.25">
      <c r="D61667" s="4"/>
      <c r="J61667" s="4"/>
      <c r="K61667" s="4"/>
    </row>
    <row r="61668" spans="4:11" x14ac:dyDescent="0.25">
      <c r="D61668" s="4"/>
      <c r="J61668" s="4"/>
      <c r="K61668" s="4"/>
    </row>
    <row r="61669" spans="4:11" x14ac:dyDescent="0.25">
      <c r="D61669" s="4"/>
      <c r="J61669" s="4"/>
      <c r="K61669" s="4"/>
    </row>
    <row r="61670" spans="4:11" x14ac:dyDescent="0.25">
      <c r="D61670" s="4"/>
      <c r="J61670" s="4"/>
      <c r="K61670" s="4"/>
    </row>
    <row r="61671" spans="4:11" x14ac:dyDescent="0.25">
      <c r="D61671" s="4"/>
      <c r="J61671" s="4"/>
      <c r="K61671" s="4"/>
    </row>
    <row r="61672" spans="4:11" x14ac:dyDescent="0.25">
      <c r="D61672" s="4"/>
      <c r="J61672" s="4"/>
      <c r="K61672" s="4"/>
    </row>
    <row r="61673" spans="4:11" x14ac:dyDescent="0.25">
      <c r="D61673" s="4"/>
      <c r="J61673" s="4"/>
      <c r="K61673" s="4"/>
    </row>
    <row r="61674" spans="4:11" x14ac:dyDescent="0.25">
      <c r="D61674" s="4"/>
      <c r="J61674" s="4"/>
      <c r="K61674" s="4"/>
    </row>
    <row r="61675" spans="4:11" x14ac:dyDescent="0.25">
      <c r="D61675" s="4"/>
      <c r="J61675" s="4"/>
      <c r="K61675" s="4"/>
    </row>
    <row r="61676" spans="4:11" x14ac:dyDescent="0.25">
      <c r="D61676" s="4"/>
      <c r="J61676" s="4"/>
      <c r="K61676" s="4"/>
    </row>
    <row r="61677" spans="4:11" x14ac:dyDescent="0.25">
      <c r="D61677" s="4"/>
      <c r="J61677" s="4"/>
      <c r="K61677" s="4"/>
    </row>
    <row r="61678" spans="4:11" x14ac:dyDescent="0.25">
      <c r="D61678" s="4"/>
      <c r="J61678" s="4"/>
      <c r="K61678" s="4"/>
    </row>
    <row r="61679" spans="4:11" x14ac:dyDescent="0.25">
      <c r="D61679" s="4"/>
      <c r="J61679" s="4"/>
      <c r="K61679" s="4"/>
    </row>
    <row r="61680" spans="4:11" x14ac:dyDescent="0.25">
      <c r="D61680" s="4"/>
      <c r="J61680" s="4"/>
      <c r="K61680" s="4"/>
    </row>
    <row r="61681" spans="4:11" x14ac:dyDescent="0.25">
      <c r="D61681" s="4"/>
      <c r="J61681" s="4"/>
      <c r="K61681" s="4"/>
    </row>
    <row r="61682" spans="4:11" x14ac:dyDescent="0.25">
      <c r="D61682" s="4"/>
      <c r="J61682" s="4"/>
      <c r="K61682" s="4"/>
    </row>
    <row r="61683" spans="4:11" x14ac:dyDescent="0.25">
      <c r="D61683" s="4"/>
      <c r="J61683" s="4"/>
      <c r="K61683" s="4"/>
    </row>
    <row r="61684" spans="4:11" x14ac:dyDescent="0.25">
      <c r="D61684" s="4"/>
      <c r="J61684" s="4"/>
      <c r="K61684" s="4"/>
    </row>
    <row r="61685" spans="4:11" x14ac:dyDescent="0.25">
      <c r="D61685" s="4"/>
      <c r="J61685" s="4"/>
      <c r="K61685" s="4"/>
    </row>
    <row r="61686" spans="4:11" x14ac:dyDescent="0.25">
      <c r="D61686" s="4"/>
      <c r="J61686" s="4"/>
      <c r="K61686" s="4"/>
    </row>
    <row r="61687" spans="4:11" x14ac:dyDescent="0.25">
      <c r="D61687" s="4"/>
      <c r="J61687" s="4"/>
      <c r="K61687" s="4"/>
    </row>
    <row r="61688" spans="4:11" x14ac:dyDescent="0.25">
      <c r="D61688" s="4"/>
      <c r="J61688" s="4"/>
      <c r="K61688" s="4"/>
    </row>
    <row r="61689" spans="4:11" x14ac:dyDescent="0.25">
      <c r="D61689" s="4"/>
      <c r="J61689" s="4"/>
      <c r="K61689" s="4"/>
    </row>
    <row r="61690" spans="4:11" x14ac:dyDescent="0.25">
      <c r="D61690" s="4"/>
      <c r="J61690" s="4"/>
      <c r="K61690" s="4"/>
    </row>
    <row r="61691" spans="4:11" x14ac:dyDescent="0.25">
      <c r="D61691" s="4"/>
      <c r="J61691" s="4"/>
      <c r="K61691" s="4"/>
    </row>
    <row r="61692" spans="4:11" x14ac:dyDescent="0.25">
      <c r="D61692" s="4"/>
      <c r="J61692" s="4"/>
      <c r="K61692" s="4"/>
    </row>
    <row r="61693" spans="4:11" x14ac:dyDescent="0.25">
      <c r="D61693" s="4"/>
      <c r="J61693" s="4"/>
      <c r="K61693" s="4"/>
    </row>
    <row r="61694" spans="4:11" x14ac:dyDescent="0.25">
      <c r="D61694" s="4"/>
      <c r="J61694" s="4"/>
      <c r="K61694" s="4"/>
    </row>
    <row r="61695" spans="4:11" x14ac:dyDescent="0.25">
      <c r="D61695" s="4"/>
      <c r="J61695" s="4"/>
      <c r="K61695" s="4"/>
    </row>
    <row r="61696" spans="4:11" x14ac:dyDescent="0.25">
      <c r="D61696" s="4"/>
      <c r="J61696" s="4"/>
      <c r="K61696" s="4"/>
    </row>
    <row r="61697" spans="4:11" x14ac:dyDescent="0.25">
      <c r="D61697" s="4"/>
      <c r="J61697" s="4"/>
      <c r="K61697" s="4"/>
    </row>
    <row r="61698" spans="4:11" x14ac:dyDescent="0.25">
      <c r="D61698" s="4"/>
      <c r="J61698" s="4"/>
      <c r="K61698" s="4"/>
    </row>
    <row r="61699" spans="4:11" x14ac:dyDescent="0.25">
      <c r="D61699" s="4"/>
      <c r="J61699" s="4"/>
      <c r="K61699" s="4"/>
    </row>
    <row r="61700" spans="4:11" x14ac:dyDescent="0.25">
      <c r="D61700" s="4"/>
      <c r="J61700" s="4"/>
      <c r="K61700" s="4"/>
    </row>
    <row r="61701" spans="4:11" x14ac:dyDescent="0.25">
      <c r="D61701" s="4"/>
      <c r="J61701" s="4"/>
      <c r="K61701" s="4"/>
    </row>
    <row r="61702" spans="4:11" x14ac:dyDescent="0.25">
      <c r="D61702" s="4"/>
      <c r="J61702" s="4"/>
      <c r="K61702" s="4"/>
    </row>
    <row r="61703" spans="4:11" x14ac:dyDescent="0.25">
      <c r="D61703" s="4"/>
      <c r="J61703" s="4"/>
      <c r="K61703" s="4"/>
    </row>
    <row r="61704" spans="4:11" x14ac:dyDescent="0.25">
      <c r="D61704" s="4"/>
      <c r="J61704" s="4"/>
      <c r="K61704" s="4"/>
    </row>
    <row r="61705" spans="4:11" x14ac:dyDescent="0.25">
      <c r="D61705" s="4"/>
      <c r="J61705" s="4"/>
      <c r="K61705" s="4"/>
    </row>
    <row r="61706" spans="4:11" x14ac:dyDescent="0.25">
      <c r="D61706" s="4"/>
      <c r="J61706" s="4"/>
      <c r="K61706" s="4"/>
    </row>
    <row r="61707" spans="4:11" x14ac:dyDescent="0.25">
      <c r="D61707" s="4"/>
      <c r="J61707" s="4"/>
      <c r="K61707" s="4"/>
    </row>
    <row r="61708" spans="4:11" x14ac:dyDescent="0.25">
      <c r="D61708" s="4"/>
      <c r="J61708" s="4"/>
      <c r="K61708" s="4"/>
    </row>
    <row r="61709" spans="4:11" x14ac:dyDescent="0.25">
      <c r="D61709" s="4"/>
      <c r="J61709" s="4"/>
      <c r="K61709" s="4"/>
    </row>
    <row r="61710" spans="4:11" x14ac:dyDescent="0.25">
      <c r="D61710" s="4"/>
      <c r="J61710" s="4"/>
      <c r="K61710" s="4"/>
    </row>
    <row r="61711" spans="4:11" x14ac:dyDescent="0.25">
      <c r="D61711" s="4"/>
      <c r="J61711" s="4"/>
      <c r="K61711" s="4"/>
    </row>
    <row r="61712" spans="4:11" x14ac:dyDescent="0.25">
      <c r="D61712" s="4"/>
      <c r="J61712" s="4"/>
      <c r="K61712" s="4"/>
    </row>
    <row r="61713" spans="4:11" x14ac:dyDescent="0.25">
      <c r="D61713" s="4"/>
      <c r="J61713" s="4"/>
      <c r="K61713" s="4"/>
    </row>
    <row r="61714" spans="4:11" x14ac:dyDescent="0.25">
      <c r="D61714" s="4"/>
      <c r="J61714" s="4"/>
      <c r="K61714" s="4"/>
    </row>
    <row r="61715" spans="4:11" x14ac:dyDescent="0.25">
      <c r="D61715" s="4"/>
      <c r="J61715" s="4"/>
      <c r="K61715" s="4"/>
    </row>
    <row r="61716" spans="4:11" x14ac:dyDescent="0.25">
      <c r="D61716" s="4"/>
      <c r="J61716" s="4"/>
      <c r="K61716" s="4"/>
    </row>
    <row r="61717" spans="4:11" x14ac:dyDescent="0.25">
      <c r="D61717" s="4"/>
      <c r="J61717" s="4"/>
      <c r="K61717" s="4"/>
    </row>
    <row r="61718" spans="4:11" x14ac:dyDescent="0.25">
      <c r="D61718" s="4"/>
      <c r="J61718" s="4"/>
      <c r="K61718" s="4"/>
    </row>
    <row r="61719" spans="4:11" x14ac:dyDescent="0.25">
      <c r="D61719" s="4"/>
      <c r="J61719" s="4"/>
      <c r="K61719" s="4"/>
    </row>
    <row r="61720" spans="4:11" x14ac:dyDescent="0.25">
      <c r="D61720" s="4"/>
      <c r="J61720" s="4"/>
      <c r="K61720" s="4"/>
    </row>
    <row r="61721" spans="4:11" x14ac:dyDescent="0.25">
      <c r="D61721" s="4"/>
      <c r="J61721" s="4"/>
      <c r="K61721" s="4"/>
    </row>
    <row r="61722" spans="4:11" x14ac:dyDescent="0.25">
      <c r="D61722" s="4"/>
      <c r="J61722" s="4"/>
      <c r="K61722" s="4"/>
    </row>
    <row r="61723" spans="4:11" x14ac:dyDescent="0.25">
      <c r="D61723" s="4"/>
      <c r="J61723" s="4"/>
      <c r="K61723" s="4"/>
    </row>
    <row r="61724" spans="4:11" x14ac:dyDescent="0.25">
      <c r="D61724" s="4"/>
      <c r="J61724" s="4"/>
      <c r="K61724" s="4"/>
    </row>
    <row r="61725" spans="4:11" x14ac:dyDescent="0.25">
      <c r="D61725" s="4"/>
      <c r="J61725" s="4"/>
      <c r="K61725" s="4"/>
    </row>
    <row r="61726" spans="4:11" x14ac:dyDescent="0.25">
      <c r="D61726" s="4"/>
      <c r="J61726" s="4"/>
      <c r="K61726" s="4"/>
    </row>
    <row r="61727" spans="4:11" x14ac:dyDescent="0.25">
      <c r="D61727" s="4"/>
      <c r="J61727" s="4"/>
      <c r="K61727" s="4"/>
    </row>
    <row r="61728" spans="4:11" x14ac:dyDescent="0.25">
      <c r="D61728" s="4"/>
      <c r="J61728" s="4"/>
      <c r="K61728" s="4"/>
    </row>
    <row r="61729" spans="4:11" x14ac:dyDescent="0.25">
      <c r="D61729" s="4"/>
      <c r="J61729" s="4"/>
      <c r="K61729" s="4"/>
    </row>
    <row r="61730" spans="4:11" x14ac:dyDescent="0.25">
      <c r="D61730" s="4"/>
      <c r="J61730" s="4"/>
      <c r="K61730" s="4"/>
    </row>
    <row r="61731" spans="4:11" x14ac:dyDescent="0.25">
      <c r="D61731" s="4"/>
      <c r="J61731" s="4"/>
      <c r="K61731" s="4"/>
    </row>
    <row r="61732" spans="4:11" x14ac:dyDescent="0.25">
      <c r="D61732" s="4"/>
      <c r="J61732" s="4"/>
      <c r="K61732" s="4"/>
    </row>
    <row r="61733" spans="4:11" x14ac:dyDescent="0.25">
      <c r="D61733" s="4"/>
      <c r="J61733" s="4"/>
      <c r="K61733" s="4"/>
    </row>
    <row r="61734" spans="4:11" x14ac:dyDescent="0.25">
      <c r="D61734" s="4"/>
      <c r="J61734" s="4"/>
      <c r="K61734" s="4"/>
    </row>
    <row r="61735" spans="4:11" x14ac:dyDescent="0.25">
      <c r="D61735" s="4"/>
      <c r="J61735" s="4"/>
      <c r="K61735" s="4"/>
    </row>
    <row r="61736" spans="4:11" x14ac:dyDescent="0.25">
      <c r="D61736" s="4"/>
      <c r="J61736" s="4"/>
      <c r="K61736" s="4"/>
    </row>
    <row r="61737" spans="4:11" x14ac:dyDescent="0.25">
      <c r="D61737" s="4"/>
      <c r="J61737" s="4"/>
      <c r="K61737" s="4"/>
    </row>
    <row r="61738" spans="4:11" x14ac:dyDescent="0.25">
      <c r="D61738" s="4"/>
      <c r="J61738" s="4"/>
      <c r="K61738" s="4"/>
    </row>
    <row r="61739" spans="4:11" x14ac:dyDescent="0.25">
      <c r="D61739" s="4"/>
      <c r="J61739" s="4"/>
      <c r="K61739" s="4"/>
    </row>
    <row r="61740" spans="4:11" x14ac:dyDescent="0.25">
      <c r="D61740" s="4"/>
      <c r="J61740" s="4"/>
      <c r="K61740" s="4"/>
    </row>
    <row r="61741" spans="4:11" x14ac:dyDescent="0.25">
      <c r="D61741" s="4"/>
      <c r="J61741" s="4"/>
      <c r="K61741" s="4"/>
    </row>
    <row r="61742" spans="4:11" x14ac:dyDescent="0.25">
      <c r="D61742" s="4"/>
      <c r="J61742" s="4"/>
      <c r="K61742" s="4"/>
    </row>
    <row r="61743" spans="4:11" x14ac:dyDescent="0.25">
      <c r="D61743" s="4"/>
      <c r="J61743" s="4"/>
      <c r="K61743" s="4"/>
    </row>
    <row r="61744" spans="4:11" x14ac:dyDescent="0.25">
      <c r="D61744" s="4"/>
      <c r="J61744" s="4"/>
      <c r="K61744" s="4"/>
    </row>
    <row r="61745" spans="4:11" x14ac:dyDescent="0.25">
      <c r="D61745" s="4"/>
      <c r="J61745" s="4"/>
      <c r="K61745" s="4"/>
    </row>
    <row r="61746" spans="4:11" x14ac:dyDescent="0.25">
      <c r="D61746" s="4"/>
      <c r="J61746" s="4"/>
      <c r="K61746" s="4"/>
    </row>
    <row r="61747" spans="4:11" x14ac:dyDescent="0.25">
      <c r="D61747" s="4"/>
      <c r="J61747" s="4"/>
      <c r="K61747" s="4"/>
    </row>
    <row r="61748" spans="4:11" x14ac:dyDescent="0.25">
      <c r="D61748" s="4"/>
      <c r="J61748" s="4"/>
      <c r="K61748" s="4"/>
    </row>
    <row r="61749" spans="4:11" x14ac:dyDescent="0.25">
      <c r="D61749" s="4"/>
      <c r="J61749" s="4"/>
      <c r="K61749" s="4"/>
    </row>
    <row r="61750" spans="4:11" x14ac:dyDescent="0.25">
      <c r="D61750" s="4"/>
      <c r="J61750" s="4"/>
      <c r="K61750" s="4"/>
    </row>
    <row r="61751" spans="4:11" x14ac:dyDescent="0.25">
      <c r="D61751" s="4"/>
      <c r="J61751" s="4"/>
      <c r="K61751" s="4"/>
    </row>
    <row r="61752" spans="4:11" x14ac:dyDescent="0.25">
      <c r="D61752" s="4"/>
      <c r="J61752" s="4"/>
      <c r="K61752" s="4"/>
    </row>
    <row r="61753" spans="4:11" x14ac:dyDescent="0.25">
      <c r="D61753" s="4"/>
      <c r="J61753" s="4"/>
      <c r="K61753" s="4"/>
    </row>
    <row r="61754" spans="4:11" x14ac:dyDescent="0.25">
      <c r="D61754" s="4"/>
      <c r="J61754" s="4"/>
      <c r="K61754" s="4"/>
    </row>
    <row r="61755" spans="4:11" x14ac:dyDescent="0.25">
      <c r="D61755" s="4"/>
      <c r="J61755" s="4"/>
      <c r="K61755" s="4"/>
    </row>
    <row r="61756" spans="4:11" x14ac:dyDescent="0.25">
      <c r="D61756" s="4"/>
      <c r="J61756" s="4"/>
      <c r="K61756" s="4"/>
    </row>
    <row r="61757" spans="4:11" x14ac:dyDescent="0.25">
      <c r="D61757" s="4"/>
      <c r="J61757" s="4"/>
      <c r="K61757" s="4"/>
    </row>
    <row r="61758" spans="4:11" x14ac:dyDescent="0.25">
      <c r="D61758" s="4"/>
      <c r="J61758" s="4"/>
      <c r="K61758" s="4"/>
    </row>
    <row r="61759" spans="4:11" x14ac:dyDescent="0.25">
      <c r="D61759" s="4"/>
      <c r="J61759" s="4"/>
      <c r="K61759" s="4"/>
    </row>
    <row r="61760" spans="4:11" x14ac:dyDescent="0.25">
      <c r="D61760" s="4"/>
      <c r="J61760" s="4"/>
      <c r="K61760" s="4"/>
    </row>
    <row r="61761" spans="4:11" x14ac:dyDescent="0.25">
      <c r="D61761" s="4"/>
      <c r="J61761" s="4"/>
      <c r="K61761" s="4"/>
    </row>
    <row r="61762" spans="4:11" x14ac:dyDescent="0.25">
      <c r="D61762" s="4"/>
      <c r="J61762" s="4"/>
      <c r="K61762" s="4"/>
    </row>
    <row r="61763" spans="4:11" x14ac:dyDescent="0.25">
      <c r="D61763" s="4"/>
      <c r="J61763" s="4"/>
      <c r="K61763" s="4"/>
    </row>
    <row r="61764" spans="4:11" x14ac:dyDescent="0.25">
      <c r="D61764" s="4"/>
      <c r="J61764" s="4"/>
      <c r="K61764" s="4"/>
    </row>
    <row r="61765" spans="4:11" x14ac:dyDescent="0.25">
      <c r="D61765" s="4"/>
      <c r="J61765" s="4"/>
      <c r="K61765" s="4"/>
    </row>
    <row r="61766" spans="4:11" x14ac:dyDescent="0.25">
      <c r="D61766" s="4"/>
      <c r="J61766" s="4"/>
      <c r="K61766" s="4"/>
    </row>
    <row r="61767" spans="4:11" x14ac:dyDescent="0.25">
      <c r="D61767" s="4"/>
      <c r="J61767" s="4"/>
      <c r="K61767" s="4"/>
    </row>
    <row r="61768" spans="4:11" x14ac:dyDescent="0.25">
      <c r="D61768" s="4"/>
      <c r="J61768" s="4"/>
      <c r="K61768" s="4"/>
    </row>
    <row r="61769" spans="4:11" x14ac:dyDescent="0.25">
      <c r="D61769" s="4"/>
      <c r="J61769" s="4"/>
      <c r="K61769" s="4"/>
    </row>
    <row r="61770" spans="4:11" x14ac:dyDescent="0.25">
      <c r="D61770" s="4"/>
      <c r="J61770" s="4"/>
      <c r="K61770" s="4"/>
    </row>
    <row r="61771" spans="4:11" x14ac:dyDescent="0.25">
      <c r="D61771" s="4"/>
      <c r="J61771" s="4"/>
      <c r="K61771" s="4"/>
    </row>
    <row r="61772" spans="4:11" x14ac:dyDescent="0.25">
      <c r="D61772" s="4"/>
      <c r="J61772" s="4"/>
      <c r="K61772" s="4"/>
    </row>
    <row r="61773" spans="4:11" x14ac:dyDescent="0.25">
      <c r="D61773" s="4"/>
      <c r="J61773" s="4"/>
      <c r="K61773" s="4"/>
    </row>
    <row r="61774" spans="4:11" x14ac:dyDescent="0.25">
      <c r="D61774" s="4"/>
      <c r="J61774" s="4"/>
      <c r="K61774" s="4"/>
    </row>
    <row r="61775" spans="4:11" x14ac:dyDescent="0.25">
      <c r="D61775" s="4"/>
      <c r="J61775" s="4"/>
      <c r="K61775" s="4"/>
    </row>
    <row r="61776" spans="4:11" x14ac:dyDescent="0.25">
      <c r="D61776" s="4"/>
      <c r="J61776" s="4"/>
      <c r="K61776" s="4"/>
    </row>
    <row r="61777" spans="4:11" x14ac:dyDescent="0.25">
      <c r="D61777" s="4"/>
      <c r="J61777" s="4"/>
      <c r="K61777" s="4"/>
    </row>
    <row r="61778" spans="4:11" x14ac:dyDescent="0.25">
      <c r="D61778" s="4"/>
      <c r="J61778" s="4"/>
      <c r="K61778" s="4"/>
    </row>
    <row r="61779" spans="4:11" x14ac:dyDescent="0.25">
      <c r="D61779" s="4"/>
      <c r="J61779" s="4"/>
      <c r="K61779" s="4"/>
    </row>
    <row r="61780" spans="4:11" x14ac:dyDescent="0.25">
      <c r="D61780" s="4"/>
      <c r="J61780" s="4"/>
      <c r="K61780" s="4"/>
    </row>
    <row r="61781" spans="4:11" x14ac:dyDescent="0.25">
      <c r="D61781" s="4"/>
      <c r="J61781" s="4"/>
      <c r="K61781" s="4"/>
    </row>
    <row r="61782" spans="4:11" x14ac:dyDescent="0.25">
      <c r="D61782" s="4"/>
      <c r="J61782" s="4"/>
      <c r="K61782" s="4"/>
    </row>
    <row r="61783" spans="4:11" x14ac:dyDescent="0.25">
      <c r="D61783" s="4"/>
      <c r="J61783" s="4"/>
      <c r="K61783" s="4"/>
    </row>
    <row r="61784" spans="4:11" x14ac:dyDescent="0.25">
      <c r="D61784" s="4"/>
      <c r="J61784" s="4"/>
      <c r="K61784" s="4"/>
    </row>
    <row r="61785" spans="4:11" x14ac:dyDescent="0.25">
      <c r="D61785" s="4"/>
      <c r="J61785" s="4"/>
      <c r="K61785" s="4"/>
    </row>
    <row r="61786" spans="4:11" x14ac:dyDescent="0.25">
      <c r="D61786" s="4"/>
      <c r="J61786" s="4"/>
      <c r="K61786" s="4"/>
    </row>
    <row r="61787" spans="4:11" x14ac:dyDescent="0.25">
      <c r="D61787" s="4"/>
      <c r="J61787" s="4"/>
      <c r="K61787" s="4"/>
    </row>
    <row r="61788" spans="4:11" x14ac:dyDescent="0.25">
      <c r="D61788" s="4"/>
      <c r="J61788" s="4"/>
      <c r="K61788" s="4"/>
    </row>
    <row r="61789" spans="4:11" x14ac:dyDescent="0.25">
      <c r="D61789" s="4"/>
      <c r="J61789" s="4"/>
      <c r="K61789" s="4"/>
    </row>
    <row r="61790" spans="4:11" x14ac:dyDescent="0.25">
      <c r="D61790" s="4"/>
      <c r="J61790" s="4"/>
      <c r="K61790" s="4"/>
    </row>
    <row r="61791" spans="4:11" x14ac:dyDescent="0.25">
      <c r="D61791" s="4"/>
      <c r="J61791" s="4"/>
      <c r="K61791" s="4"/>
    </row>
    <row r="61792" spans="4:11" x14ac:dyDescent="0.25">
      <c r="D61792" s="4"/>
      <c r="J61792" s="4"/>
      <c r="K61792" s="4"/>
    </row>
    <row r="61793" spans="4:11" x14ac:dyDescent="0.25">
      <c r="D61793" s="4"/>
      <c r="J61793" s="4"/>
      <c r="K61793" s="4"/>
    </row>
    <row r="61794" spans="4:11" x14ac:dyDescent="0.25">
      <c r="D61794" s="4"/>
      <c r="J61794" s="4"/>
      <c r="K61794" s="4"/>
    </row>
    <row r="61795" spans="4:11" x14ac:dyDescent="0.25">
      <c r="D61795" s="4"/>
      <c r="J61795" s="4"/>
      <c r="K61795" s="4"/>
    </row>
    <row r="61796" spans="4:11" x14ac:dyDescent="0.25">
      <c r="D61796" s="4"/>
      <c r="J61796" s="4"/>
      <c r="K61796" s="4"/>
    </row>
    <row r="61797" spans="4:11" x14ac:dyDescent="0.25">
      <c r="D61797" s="4"/>
      <c r="J61797" s="4"/>
      <c r="K61797" s="4"/>
    </row>
    <row r="61798" spans="4:11" x14ac:dyDescent="0.25">
      <c r="D61798" s="4"/>
      <c r="J61798" s="4"/>
      <c r="K61798" s="4"/>
    </row>
    <row r="61799" spans="4:11" x14ac:dyDescent="0.25">
      <c r="D61799" s="4"/>
      <c r="J61799" s="4"/>
      <c r="K61799" s="4"/>
    </row>
    <row r="61800" spans="4:11" x14ac:dyDescent="0.25">
      <c r="D61800" s="4"/>
      <c r="J61800" s="4"/>
      <c r="K61800" s="4"/>
    </row>
    <row r="61801" spans="4:11" x14ac:dyDescent="0.25">
      <c r="D61801" s="4"/>
      <c r="J61801" s="4"/>
      <c r="K61801" s="4"/>
    </row>
    <row r="61802" spans="4:11" x14ac:dyDescent="0.25">
      <c r="D61802" s="4"/>
      <c r="J61802" s="4"/>
      <c r="K61802" s="4"/>
    </row>
    <row r="61803" spans="4:11" x14ac:dyDescent="0.25">
      <c r="D61803" s="4"/>
      <c r="J61803" s="4"/>
      <c r="K61803" s="4"/>
    </row>
    <row r="61804" spans="4:11" x14ac:dyDescent="0.25">
      <c r="D61804" s="4"/>
      <c r="J61804" s="4"/>
      <c r="K61804" s="4"/>
    </row>
    <row r="61805" spans="4:11" x14ac:dyDescent="0.25">
      <c r="D61805" s="4"/>
      <c r="J61805" s="4"/>
      <c r="K61805" s="4"/>
    </row>
    <row r="61806" spans="4:11" x14ac:dyDescent="0.25">
      <c r="D61806" s="4"/>
      <c r="J61806" s="4"/>
      <c r="K61806" s="4"/>
    </row>
    <row r="61807" spans="4:11" x14ac:dyDescent="0.25">
      <c r="D61807" s="4"/>
      <c r="J61807" s="4"/>
      <c r="K61807" s="4"/>
    </row>
    <row r="61808" spans="4:11" x14ac:dyDescent="0.25">
      <c r="D61808" s="4"/>
      <c r="J61808" s="4"/>
      <c r="K61808" s="4"/>
    </row>
    <row r="61809" spans="4:11" x14ac:dyDescent="0.25">
      <c r="D61809" s="4"/>
      <c r="J61809" s="4"/>
      <c r="K61809" s="4"/>
    </row>
    <row r="61810" spans="4:11" x14ac:dyDescent="0.25">
      <c r="D61810" s="4"/>
      <c r="J61810" s="4"/>
      <c r="K61810" s="4"/>
    </row>
    <row r="61811" spans="4:11" x14ac:dyDescent="0.25">
      <c r="D61811" s="4"/>
      <c r="J61811" s="4"/>
      <c r="K61811" s="4"/>
    </row>
    <row r="61812" spans="4:11" x14ac:dyDescent="0.25">
      <c r="D61812" s="4"/>
      <c r="J61812" s="4"/>
      <c r="K61812" s="4"/>
    </row>
    <row r="61813" spans="4:11" x14ac:dyDescent="0.25">
      <c r="D61813" s="4"/>
      <c r="J61813" s="4"/>
      <c r="K61813" s="4"/>
    </row>
    <row r="61814" spans="4:11" x14ac:dyDescent="0.25">
      <c r="D61814" s="4"/>
      <c r="J61814" s="4"/>
      <c r="K61814" s="4"/>
    </row>
    <row r="61815" spans="4:11" x14ac:dyDescent="0.25">
      <c r="D61815" s="4"/>
      <c r="J61815" s="4"/>
      <c r="K61815" s="4"/>
    </row>
    <row r="61816" spans="4:11" x14ac:dyDescent="0.25">
      <c r="D61816" s="4"/>
      <c r="J61816" s="4"/>
      <c r="K61816" s="4"/>
    </row>
    <row r="61817" spans="4:11" x14ac:dyDescent="0.25">
      <c r="D61817" s="4"/>
      <c r="J61817" s="4"/>
      <c r="K61817" s="4"/>
    </row>
    <row r="61818" spans="4:11" x14ac:dyDescent="0.25">
      <c r="D61818" s="4"/>
      <c r="J61818" s="4"/>
      <c r="K61818" s="4"/>
    </row>
    <row r="61819" spans="4:11" x14ac:dyDescent="0.25">
      <c r="D61819" s="4"/>
      <c r="J61819" s="4"/>
      <c r="K61819" s="4"/>
    </row>
    <row r="61820" spans="4:11" x14ac:dyDescent="0.25">
      <c r="D61820" s="4"/>
      <c r="J61820" s="4"/>
      <c r="K61820" s="4"/>
    </row>
    <row r="61821" spans="4:11" x14ac:dyDescent="0.25">
      <c r="D61821" s="4"/>
      <c r="J61821" s="4"/>
      <c r="K61821" s="4"/>
    </row>
    <row r="61822" spans="4:11" x14ac:dyDescent="0.25">
      <c r="D61822" s="4"/>
      <c r="J61822" s="4"/>
      <c r="K61822" s="4"/>
    </row>
    <row r="61823" spans="4:11" x14ac:dyDescent="0.25">
      <c r="D61823" s="4"/>
      <c r="J61823" s="4"/>
      <c r="K61823" s="4"/>
    </row>
    <row r="61824" spans="4:11" x14ac:dyDescent="0.25">
      <c r="D61824" s="4"/>
      <c r="J61824" s="4"/>
      <c r="K61824" s="4"/>
    </row>
    <row r="61825" spans="4:11" x14ac:dyDescent="0.25">
      <c r="D61825" s="4"/>
      <c r="J61825" s="4"/>
      <c r="K61825" s="4"/>
    </row>
    <row r="61826" spans="4:11" x14ac:dyDescent="0.25">
      <c r="D61826" s="4"/>
      <c r="J61826" s="4"/>
      <c r="K61826" s="4"/>
    </row>
    <row r="61827" spans="4:11" x14ac:dyDescent="0.25">
      <c r="D61827" s="4"/>
      <c r="J61827" s="4"/>
      <c r="K61827" s="4"/>
    </row>
    <row r="61828" spans="4:11" x14ac:dyDescent="0.25">
      <c r="D61828" s="4"/>
      <c r="J61828" s="4"/>
      <c r="K61828" s="4"/>
    </row>
    <row r="61829" spans="4:11" x14ac:dyDescent="0.25">
      <c r="D61829" s="4"/>
      <c r="J61829" s="4"/>
      <c r="K61829" s="4"/>
    </row>
    <row r="61830" spans="4:11" x14ac:dyDescent="0.25">
      <c r="D61830" s="4"/>
      <c r="J61830" s="4"/>
      <c r="K61830" s="4"/>
    </row>
    <row r="61831" spans="4:11" x14ac:dyDescent="0.25">
      <c r="D61831" s="4"/>
      <c r="J61831" s="4"/>
      <c r="K61831" s="4"/>
    </row>
    <row r="61832" spans="4:11" x14ac:dyDescent="0.25">
      <c r="D61832" s="4"/>
      <c r="J61832" s="4"/>
      <c r="K61832" s="4"/>
    </row>
    <row r="61833" spans="4:11" x14ac:dyDescent="0.25">
      <c r="D61833" s="4"/>
      <c r="J61833" s="4"/>
      <c r="K61833" s="4"/>
    </row>
    <row r="61834" spans="4:11" x14ac:dyDescent="0.25">
      <c r="D61834" s="4"/>
      <c r="J61834" s="4"/>
      <c r="K61834" s="4"/>
    </row>
    <row r="61835" spans="4:11" x14ac:dyDescent="0.25">
      <c r="D61835" s="4"/>
      <c r="J61835" s="4"/>
      <c r="K61835" s="4"/>
    </row>
    <row r="61836" spans="4:11" x14ac:dyDescent="0.25">
      <c r="D61836" s="4"/>
      <c r="J61836" s="4"/>
      <c r="K61836" s="4"/>
    </row>
    <row r="61837" spans="4:11" x14ac:dyDescent="0.25">
      <c r="D61837" s="4"/>
      <c r="J61837" s="4"/>
      <c r="K61837" s="4"/>
    </row>
    <row r="61838" spans="4:11" x14ac:dyDescent="0.25">
      <c r="D61838" s="4"/>
      <c r="J61838" s="4"/>
      <c r="K61838" s="4"/>
    </row>
    <row r="61839" spans="4:11" x14ac:dyDescent="0.25">
      <c r="D61839" s="4"/>
      <c r="J61839" s="4"/>
      <c r="K61839" s="4"/>
    </row>
    <row r="61840" spans="4:11" x14ac:dyDescent="0.25">
      <c r="D61840" s="4"/>
      <c r="J61840" s="4"/>
      <c r="K61840" s="4"/>
    </row>
    <row r="61841" spans="4:11" x14ac:dyDescent="0.25">
      <c r="D61841" s="4"/>
      <c r="J61841" s="4"/>
      <c r="K61841" s="4"/>
    </row>
    <row r="61842" spans="4:11" x14ac:dyDescent="0.25">
      <c r="D61842" s="4"/>
      <c r="J61842" s="4"/>
      <c r="K61842" s="4"/>
    </row>
    <row r="61843" spans="4:11" x14ac:dyDescent="0.25">
      <c r="D61843" s="4"/>
      <c r="J61843" s="4"/>
      <c r="K61843" s="4"/>
    </row>
    <row r="61844" spans="4:11" x14ac:dyDescent="0.25">
      <c r="D61844" s="4"/>
      <c r="J61844" s="4"/>
      <c r="K61844" s="4"/>
    </row>
    <row r="61845" spans="4:11" x14ac:dyDescent="0.25">
      <c r="D61845" s="4"/>
      <c r="J61845" s="4"/>
      <c r="K61845" s="4"/>
    </row>
    <row r="61846" spans="4:11" x14ac:dyDescent="0.25">
      <c r="D61846" s="4"/>
      <c r="J61846" s="4"/>
      <c r="K61846" s="4"/>
    </row>
    <row r="61847" spans="4:11" x14ac:dyDescent="0.25">
      <c r="D61847" s="4"/>
      <c r="J61847" s="4"/>
      <c r="K61847" s="4"/>
    </row>
    <row r="61848" spans="4:11" x14ac:dyDescent="0.25">
      <c r="D61848" s="4"/>
      <c r="J61848" s="4"/>
      <c r="K61848" s="4"/>
    </row>
    <row r="61849" spans="4:11" x14ac:dyDescent="0.25">
      <c r="D61849" s="4"/>
      <c r="J61849" s="4"/>
      <c r="K61849" s="4"/>
    </row>
    <row r="61850" spans="4:11" x14ac:dyDescent="0.25">
      <c r="D61850" s="4"/>
      <c r="J61850" s="4"/>
      <c r="K61850" s="4"/>
    </row>
    <row r="61851" spans="4:11" x14ac:dyDescent="0.25">
      <c r="D61851" s="4"/>
      <c r="J61851" s="4"/>
      <c r="K61851" s="4"/>
    </row>
    <row r="61852" spans="4:11" x14ac:dyDescent="0.25">
      <c r="D61852" s="4"/>
      <c r="J61852" s="4"/>
      <c r="K61852" s="4"/>
    </row>
    <row r="61853" spans="4:11" x14ac:dyDescent="0.25">
      <c r="D61853" s="4"/>
      <c r="J61853" s="4"/>
      <c r="K61853" s="4"/>
    </row>
    <row r="61854" spans="4:11" x14ac:dyDescent="0.25">
      <c r="D61854" s="4"/>
      <c r="J61854" s="4"/>
      <c r="K61854" s="4"/>
    </row>
    <row r="61855" spans="4:11" x14ac:dyDescent="0.25">
      <c r="D61855" s="4"/>
      <c r="J61855" s="4"/>
      <c r="K61855" s="4"/>
    </row>
    <row r="61856" spans="4:11" x14ac:dyDescent="0.25">
      <c r="D61856" s="4"/>
      <c r="J61856" s="4"/>
      <c r="K61856" s="4"/>
    </row>
    <row r="61857" spans="4:11" x14ac:dyDescent="0.25">
      <c r="D61857" s="4"/>
      <c r="J61857" s="4"/>
      <c r="K61857" s="4"/>
    </row>
    <row r="61858" spans="4:11" x14ac:dyDescent="0.25">
      <c r="D61858" s="4"/>
      <c r="J61858" s="4"/>
      <c r="K61858" s="4"/>
    </row>
    <row r="61859" spans="4:11" x14ac:dyDescent="0.25">
      <c r="D61859" s="4"/>
      <c r="J61859" s="4"/>
      <c r="K61859" s="4"/>
    </row>
    <row r="61860" spans="4:11" x14ac:dyDescent="0.25">
      <c r="D61860" s="4"/>
      <c r="J61860" s="4"/>
      <c r="K61860" s="4"/>
    </row>
    <row r="61861" spans="4:11" x14ac:dyDescent="0.25">
      <c r="D61861" s="4"/>
      <c r="J61861" s="4"/>
      <c r="K61861" s="4"/>
    </row>
    <row r="61862" spans="4:11" x14ac:dyDescent="0.25">
      <c r="D61862" s="4"/>
      <c r="J61862" s="4"/>
      <c r="K61862" s="4"/>
    </row>
    <row r="61863" spans="4:11" x14ac:dyDescent="0.25">
      <c r="D61863" s="4"/>
      <c r="J61863" s="4"/>
      <c r="K61863" s="4"/>
    </row>
    <row r="61864" spans="4:11" x14ac:dyDescent="0.25">
      <c r="D61864" s="4"/>
      <c r="J61864" s="4"/>
      <c r="K61864" s="4"/>
    </row>
    <row r="61865" spans="4:11" x14ac:dyDescent="0.25">
      <c r="D61865" s="4"/>
      <c r="J61865" s="4"/>
      <c r="K61865" s="4"/>
    </row>
    <row r="61866" spans="4:11" x14ac:dyDescent="0.25">
      <c r="D61866" s="4"/>
      <c r="J61866" s="4"/>
      <c r="K61866" s="4"/>
    </row>
    <row r="61867" spans="4:11" x14ac:dyDescent="0.25">
      <c r="D61867" s="4"/>
      <c r="J61867" s="4"/>
      <c r="K61867" s="4"/>
    </row>
    <row r="61868" spans="4:11" x14ac:dyDescent="0.25">
      <c r="D61868" s="4"/>
      <c r="J61868" s="4"/>
      <c r="K61868" s="4"/>
    </row>
    <row r="61869" spans="4:11" x14ac:dyDescent="0.25">
      <c r="D61869" s="4"/>
      <c r="J61869" s="4"/>
      <c r="K61869" s="4"/>
    </row>
    <row r="61870" spans="4:11" x14ac:dyDescent="0.25">
      <c r="D61870" s="4"/>
      <c r="J61870" s="4"/>
      <c r="K61870" s="4"/>
    </row>
    <row r="61871" spans="4:11" x14ac:dyDescent="0.25">
      <c r="D61871" s="4"/>
      <c r="J61871" s="4"/>
      <c r="K61871" s="4"/>
    </row>
    <row r="61872" spans="4:11" x14ac:dyDescent="0.25">
      <c r="D61872" s="4"/>
      <c r="J61872" s="4"/>
      <c r="K61872" s="4"/>
    </row>
    <row r="61873" spans="4:11" x14ac:dyDescent="0.25">
      <c r="D61873" s="4"/>
      <c r="J61873" s="4"/>
      <c r="K61873" s="4"/>
    </row>
    <row r="61874" spans="4:11" x14ac:dyDescent="0.25">
      <c r="D61874" s="4"/>
      <c r="J61874" s="4"/>
      <c r="K61874" s="4"/>
    </row>
    <row r="61875" spans="4:11" x14ac:dyDescent="0.25">
      <c r="D61875" s="4"/>
      <c r="J61875" s="4"/>
      <c r="K61875" s="4"/>
    </row>
    <row r="61876" spans="4:11" x14ac:dyDescent="0.25">
      <c r="D61876" s="4"/>
      <c r="J61876" s="4"/>
      <c r="K61876" s="4"/>
    </row>
    <row r="61877" spans="4:11" x14ac:dyDescent="0.25">
      <c r="D61877" s="4"/>
      <c r="J61877" s="4"/>
      <c r="K61877" s="4"/>
    </row>
    <row r="61878" spans="4:11" x14ac:dyDescent="0.25">
      <c r="D61878" s="4"/>
      <c r="J61878" s="4"/>
      <c r="K61878" s="4"/>
    </row>
    <row r="61879" spans="4:11" x14ac:dyDescent="0.25">
      <c r="D61879" s="4"/>
      <c r="J61879" s="4"/>
      <c r="K61879" s="4"/>
    </row>
    <row r="61880" spans="4:11" x14ac:dyDescent="0.25">
      <c r="D61880" s="4"/>
      <c r="J61880" s="4"/>
      <c r="K61880" s="4"/>
    </row>
    <row r="61881" spans="4:11" x14ac:dyDescent="0.25">
      <c r="D61881" s="4"/>
      <c r="J61881" s="4"/>
      <c r="K61881" s="4"/>
    </row>
    <row r="61882" spans="4:11" x14ac:dyDescent="0.25">
      <c r="D61882" s="4"/>
      <c r="J61882" s="4"/>
      <c r="K61882" s="4"/>
    </row>
    <row r="61883" spans="4:11" x14ac:dyDescent="0.25">
      <c r="D61883" s="4"/>
      <c r="J61883" s="4"/>
      <c r="K61883" s="4"/>
    </row>
    <row r="61884" spans="4:11" x14ac:dyDescent="0.25">
      <c r="D61884" s="4"/>
      <c r="J61884" s="4"/>
      <c r="K61884" s="4"/>
    </row>
    <row r="61885" spans="4:11" x14ac:dyDescent="0.25">
      <c r="D61885" s="4"/>
      <c r="J61885" s="4"/>
      <c r="K61885" s="4"/>
    </row>
    <row r="61886" spans="4:11" x14ac:dyDescent="0.25">
      <c r="D61886" s="4"/>
      <c r="J61886" s="4"/>
      <c r="K61886" s="4"/>
    </row>
    <row r="61887" spans="4:11" x14ac:dyDescent="0.25">
      <c r="D61887" s="4"/>
      <c r="J61887" s="4"/>
      <c r="K61887" s="4"/>
    </row>
    <row r="61888" spans="4:11" x14ac:dyDescent="0.25">
      <c r="D61888" s="4"/>
      <c r="J61888" s="4"/>
      <c r="K61888" s="4"/>
    </row>
    <row r="61889" spans="4:11" x14ac:dyDescent="0.25">
      <c r="D61889" s="4"/>
      <c r="J61889" s="4"/>
      <c r="K61889" s="4"/>
    </row>
    <row r="61890" spans="4:11" x14ac:dyDescent="0.25">
      <c r="D61890" s="4"/>
      <c r="J61890" s="4"/>
      <c r="K61890" s="4"/>
    </row>
    <row r="61891" spans="4:11" x14ac:dyDescent="0.25">
      <c r="D61891" s="4"/>
      <c r="J61891" s="4"/>
      <c r="K61891" s="4"/>
    </row>
    <row r="61892" spans="4:11" x14ac:dyDescent="0.25">
      <c r="D61892" s="4"/>
      <c r="J61892" s="4"/>
      <c r="K61892" s="4"/>
    </row>
    <row r="61893" spans="4:11" x14ac:dyDescent="0.25">
      <c r="D61893" s="4"/>
      <c r="J61893" s="4"/>
      <c r="K61893" s="4"/>
    </row>
    <row r="61894" spans="4:11" x14ac:dyDescent="0.25">
      <c r="D61894" s="4"/>
      <c r="J61894" s="4"/>
      <c r="K61894" s="4"/>
    </row>
    <row r="61895" spans="4:11" x14ac:dyDescent="0.25">
      <c r="D61895" s="4"/>
      <c r="J61895" s="4"/>
      <c r="K61895" s="4"/>
    </row>
    <row r="61896" spans="4:11" x14ac:dyDescent="0.25">
      <c r="D61896" s="4"/>
      <c r="J61896" s="4"/>
      <c r="K61896" s="4"/>
    </row>
    <row r="61897" spans="4:11" x14ac:dyDescent="0.25">
      <c r="D61897" s="4"/>
      <c r="J61897" s="4"/>
      <c r="K61897" s="4"/>
    </row>
    <row r="61898" spans="4:11" x14ac:dyDescent="0.25">
      <c r="D61898" s="4"/>
      <c r="J61898" s="4"/>
      <c r="K61898" s="4"/>
    </row>
    <row r="61899" spans="4:11" x14ac:dyDescent="0.25">
      <c r="D61899" s="4"/>
      <c r="J61899" s="4"/>
      <c r="K61899" s="4"/>
    </row>
    <row r="61900" spans="4:11" x14ac:dyDescent="0.25">
      <c r="D61900" s="4"/>
      <c r="J61900" s="4"/>
      <c r="K61900" s="4"/>
    </row>
    <row r="61901" spans="4:11" x14ac:dyDescent="0.25">
      <c r="D61901" s="4"/>
      <c r="J61901" s="4"/>
      <c r="K61901" s="4"/>
    </row>
    <row r="61902" spans="4:11" x14ac:dyDescent="0.25">
      <c r="D61902" s="4"/>
      <c r="J61902" s="4"/>
      <c r="K61902" s="4"/>
    </row>
    <row r="61903" spans="4:11" x14ac:dyDescent="0.25">
      <c r="D61903" s="4"/>
      <c r="J61903" s="4"/>
      <c r="K61903" s="4"/>
    </row>
    <row r="61904" spans="4:11" x14ac:dyDescent="0.25">
      <c r="D61904" s="4"/>
      <c r="J61904" s="4"/>
      <c r="K61904" s="4"/>
    </row>
    <row r="61905" spans="4:11" x14ac:dyDescent="0.25">
      <c r="D61905" s="4"/>
      <c r="J61905" s="4"/>
      <c r="K61905" s="4"/>
    </row>
    <row r="61906" spans="4:11" x14ac:dyDescent="0.25">
      <c r="D61906" s="4"/>
      <c r="J61906" s="4"/>
      <c r="K61906" s="4"/>
    </row>
    <row r="61907" spans="4:11" x14ac:dyDescent="0.25">
      <c r="D61907" s="4"/>
      <c r="J61907" s="4"/>
      <c r="K61907" s="4"/>
    </row>
    <row r="61908" spans="4:11" x14ac:dyDescent="0.25">
      <c r="D61908" s="4"/>
      <c r="J61908" s="4"/>
      <c r="K61908" s="4"/>
    </row>
    <row r="61909" spans="4:11" x14ac:dyDescent="0.25">
      <c r="D61909" s="4"/>
      <c r="J61909" s="4"/>
      <c r="K61909" s="4"/>
    </row>
    <row r="61910" spans="4:11" x14ac:dyDescent="0.25">
      <c r="D61910" s="4"/>
      <c r="J61910" s="4"/>
      <c r="K61910" s="4"/>
    </row>
    <row r="61911" spans="4:11" x14ac:dyDescent="0.25">
      <c r="D61911" s="4"/>
      <c r="J61911" s="4"/>
      <c r="K61911" s="4"/>
    </row>
    <row r="61912" spans="4:11" x14ac:dyDescent="0.25">
      <c r="D61912" s="4"/>
      <c r="J61912" s="4"/>
      <c r="K61912" s="4"/>
    </row>
    <row r="61913" spans="4:11" x14ac:dyDescent="0.25">
      <c r="D61913" s="4"/>
      <c r="J61913" s="4"/>
      <c r="K61913" s="4"/>
    </row>
    <row r="61914" spans="4:11" x14ac:dyDescent="0.25">
      <c r="D61914" s="4"/>
      <c r="J61914" s="4"/>
      <c r="K61914" s="4"/>
    </row>
    <row r="61915" spans="4:11" x14ac:dyDescent="0.25">
      <c r="D61915" s="4"/>
      <c r="J61915" s="4"/>
      <c r="K61915" s="4"/>
    </row>
    <row r="61916" spans="4:11" x14ac:dyDescent="0.25">
      <c r="D61916" s="4"/>
      <c r="J61916" s="4"/>
      <c r="K61916" s="4"/>
    </row>
    <row r="61917" spans="4:11" x14ac:dyDescent="0.25">
      <c r="D61917" s="4"/>
      <c r="J61917" s="4"/>
      <c r="K61917" s="4"/>
    </row>
    <row r="61918" spans="4:11" x14ac:dyDescent="0.25">
      <c r="D61918" s="4"/>
      <c r="J61918" s="4"/>
      <c r="K61918" s="4"/>
    </row>
    <row r="61919" spans="4:11" x14ac:dyDescent="0.25">
      <c r="D61919" s="4"/>
      <c r="J61919" s="4"/>
      <c r="K61919" s="4"/>
    </row>
    <row r="61920" spans="4:11" x14ac:dyDescent="0.25">
      <c r="D61920" s="4"/>
      <c r="J61920" s="4"/>
      <c r="K61920" s="4"/>
    </row>
    <row r="61921" spans="4:11" x14ac:dyDescent="0.25">
      <c r="D61921" s="4"/>
      <c r="J61921" s="4"/>
      <c r="K61921" s="4"/>
    </row>
    <row r="61922" spans="4:11" x14ac:dyDescent="0.25">
      <c r="D61922" s="4"/>
      <c r="J61922" s="4"/>
      <c r="K61922" s="4"/>
    </row>
    <row r="61923" spans="4:11" x14ac:dyDescent="0.25">
      <c r="D61923" s="4"/>
      <c r="J61923" s="4"/>
      <c r="K61923" s="4"/>
    </row>
    <row r="61924" spans="4:11" x14ac:dyDescent="0.25">
      <c r="D61924" s="4"/>
      <c r="J61924" s="4"/>
      <c r="K61924" s="4"/>
    </row>
    <row r="61925" spans="4:11" x14ac:dyDescent="0.25">
      <c r="D61925" s="4"/>
      <c r="J61925" s="4"/>
      <c r="K61925" s="4"/>
    </row>
    <row r="61926" spans="4:11" x14ac:dyDescent="0.25">
      <c r="D61926" s="4"/>
      <c r="J61926" s="4"/>
      <c r="K61926" s="4"/>
    </row>
    <row r="61927" spans="4:11" x14ac:dyDescent="0.25">
      <c r="D61927" s="4"/>
      <c r="J61927" s="4"/>
      <c r="K61927" s="4"/>
    </row>
    <row r="61928" spans="4:11" x14ac:dyDescent="0.25">
      <c r="D61928" s="4"/>
      <c r="J61928" s="4"/>
      <c r="K61928" s="4"/>
    </row>
    <row r="61929" spans="4:11" x14ac:dyDescent="0.25">
      <c r="D61929" s="4"/>
      <c r="J61929" s="4"/>
      <c r="K61929" s="4"/>
    </row>
    <row r="61930" spans="4:11" x14ac:dyDescent="0.25">
      <c r="D61930" s="4"/>
      <c r="J61930" s="4"/>
      <c r="K61930" s="4"/>
    </row>
    <row r="61931" spans="4:11" x14ac:dyDescent="0.25">
      <c r="D61931" s="4"/>
      <c r="J61931" s="4"/>
      <c r="K61931" s="4"/>
    </row>
    <row r="61932" spans="4:11" x14ac:dyDescent="0.25">
      <c r="D61932" s="4"/>
      <c r="J61932" s="4"/>
      <c r="K61932" s="4"/>
    </row>
    <row r="61933" spans="4:11" x14ac:dyDescent="0.25">
      <c r="D61933" s="4"/>
      <c r="J61933" s="4"/>
      <c r="K61933" s="4"/>
    </row>
    <row r="61934" spans="4:11" x14ac:dyDescent="0.25">
      <c r="D61934" s="4"/>
      <c r="J61934" s="4"/>
      <c r="K61934" s="4"/>
    </row>
    <row r="61935" spans="4:11" x14ac:dyDescent="0.25">
      <c r="D61935" s="4"/>
      <c r="J61935" s="4"/>
      <c r="K61935" s="4"/>
    </row>
    <row r="61936" spans="4:11" x14ac:dyDescent="0.25">
      <c r="D61936" s="4"/>
      <c r="J61936" s="4"/>
      <c r="K61936" s="4"/>
    </row>
    <row r="61937" spans="4:11" x14ac:dyDescent="0.25">
      <c r="D61937" s="4"/>
      <c r="J61937" s="4"/>
      <c r="K61937" s="4"/>
    </row>
    <row r="61938" spans="4:11" x14ac:dyDescent="0.25">
      <c r="D61938" s="4"/>
      <c r="J61938" s="4"/>
      <c r="K61938" s="4"/>
    </row>
    <row r="61939" spans="4:11" x14ac:dyDescent="0.25">
      <c r="D61939" s="4"/>
      <c r="J61939" s="4"/>
      <c r="K61939" s="4"/>
    </row>
    <row r="61940" spans="4:11" x14ac:dyDescent="0.25">
      <c r="D61940" s="4"/>
      <c r="J61940" s="4"/>
      <c r="K61940" s="4"/>
    </row>
    <row r="61941" spans="4:11" x14ac:dyDescent="0.25">
      <c r="D61941" s="4"/>
      <c r="J61941" s="4"/>
      <c r="K61941" s="4"/>
    </row>
    <row r="61942" spans="4:11" x14ac:dyDescent="0.25">
      <c r="D61942" s="4"/>
      <c r="J61942" s="4"/>
      <c r="K61942" s="4"/>
    </row>
    <row r="61943" spans="4:11" x14ac:dyDescent="0.25">
      <c r="D61943" s="4"/>
      <c r="J61943" s="4"/>
      <c r="K61943" s="4"/>
    </row>
    <row r="61944" spans="4:11" x14ac:dyDescent="0.25">
      <c r="D61944" s="4"/>
      <c r="J61944" s="4"/>
      <c r="K61944" s="4"/>
    </row>
    <row r="61945" spans="4:11" x14ac:dyDescent="0.25">
      <c r="D61945" s="4"/>
      <c r="J61945" s="4"/>
      <c r="K61945" s="4"/>
    </row>
    <row r="61946" spans="4:11" x14ac:dyDescent="0.25">
      <c r="D61946" s="4"/>
      <c r="J61946" s="4"/>
      <c r="K61946" s="4"/>
    </row>
    <row r="61947" spans="4:11" x14ac:dyDescent="0.25">
      <c r="D61947" s="4"/>
      <c r="J61947" s="4"/>
      <c r="K61947" s="4"/>
    </row>
    <row r="61948" spans="4:11" x14ac:dyDescent="0.25">
      <c r="D61948" s="4"/>
      <c r="J61948" s="4"/>
      <c r="K61948" s="4"/>
    </row>
    <row r="61949" spans="4:11" x14ac:dyDescent="0.25">
      <c r="D61949" s="4"/>
      <c r="J61949" s="4"/>
      <c r="K61949" s="4"/>
    </row>
    <row r="61950" spans="4:11" x14ac:dyDescent="0.25">
      <c r="D61950" s="4"/>
      <c r="J61950" s="4"/>
      <c r="K61950" s="4"/>
    </row>
    <row r="61951" spans="4:11" x14ac:dyDescent="0.25">
      <c r="D61951" s="4"/>
      <c r="J61951" s="4"/>
      <c r="K61951" s="4"/>
    </row>
    <row r="61952" spans="4:11" x14ac:dyDescent="0.25">
      <c r="D61952" s="4"/>
      <c r="J61952" s="4"/>
      <c r="K61952" s="4"/>
    </row>
    <row r="61953" spans="4:11" x14ac:dyDescent="0.25">
      <c r="D61953" s="4"/>
      <c r="J61953" s="4"/>
      <c r="K61953" s="4"/>
    </row>
    <row r="61954" spans="4:11" x14ac:dyDescent="0.25">
      <c r="D61954" s="4"/>
      <c r="J61954" s="4"/>
      <c r="K61954" s="4"/>
    </row>
    <row r="61955" spans="4:11" x14ac:dyDescent="0.25">
      <c r="D61955" s="4"/>
      <c r="J61955" s="4"/>
      <c r="K61955" s="4"/>
    </row>
    <row r="61956" spans="4:11" x14ac:dyDescent="0.25">
      <c r="D61956" s="4"/>
      <c r="J61956" s="4"/>
      <c r="K61956" s="4"/>
    </row>
    <row r="61957" spans="4:11" x14ac:dyDescent="0.25">
      <c r="D61957" s="4"/>
      <c r="J61957" s="4"/>
      <c r="K61957" s="4"/>
    </row>
    <row r="61958" spans="4:11" x14ac:dyDescent="0.25">
      <c r="D61958" s="4"/>
      <c r="J61958" s="4"/>
      <c r="K61958" s="4"/>
    </row>
    <row r="61959" spans="4:11" x14ac:dyDescent="0.25">
      <c r="D61959" s="4"/>
      <c r="J61959" s="4"/>
      <c r="K61959" s="4"/>
    </row>
    <row r="61960" spans="4:11" x14ac:dyDescent="0.25">
      <c r="D61960" s="4"/>
      <c r="J61960" s="4"/>
      <c r="K61960" s="4"/>
    </row>
    <row r="61961" spans="4:11" x14ac:dyDescent="0.25">
      <c r="D61961" s="4"/>
      <c r="J61961" s="4"/>
      <c r="K61961" s="4"/>
    </row>
    <row r="61962" spans="4:11" x14ac:dyDescent="0.25">
      <c r="D61962" s="4"/>
      <c r="J61962" s="4"/>
      <c r="K61962" s="4"/>
    </row>
    <row r="61963" spans="4:11" x14ac:dyDescent="0.25">
      <c r="D61963" s="4"/>
      <c r="J61963" s="4"/>
      <c r="K61963" s="4"/>
    </row>
    <row r="61964" spans="4:11" x14ac:dyDescent="0.25">
      <c r="D61964" s="4"/>
      <c r="J61964" s="4"/>
      <c r="K61964" s="4"/>
    </row>
    <row r="61965" spans="4:11" x14ac:dyDescent="0.25">
      <c r="D61965" s="4"/>
      <c r="J61965" s="4"/>
      <c r="K61965" s="4"/>
    </row>
    <row r="61966" spans="4:11" x14ac:dyDescent="0.25">
      <c r="D61966" s="4"/>
      <c r="J61966" s="4"/>
      <c r="K61966" s="4"/>
    </row>
    <row r="61967" spans="4:11" x14ac:dyDescent="0.25">
      <c r="D61967" s="4"/>
      <c r="J61967" s="4"/>
      <c r="K61967" s="4"/>
    </row>
    <row r="61968" spans="4:11" x14ac:dyDescent="0.25">
      <c r="D61968" s="4"/>
      <c r="J61968" s="4"/>
      <c r="K61968" s="4"/>
    </row>
    <row r="61969" spans="4:11" x14ac:dyDescent="0.25">
      <c r="D61969" s="4"/>
      <c r="J61969" s="4"/>
      <c r="K61969" s="4"/>
    </row>
    <row r="61970" spans="4:11" x14ac:dyDescent="0.25">
      <c r="D61970" s="4"/>
      <c r="J61970" s="4"/>
      <c r="K61970" s="4"/>
    </row>
    <row r="61971" spans="4:11" x14ac:dyDescent="0.25">
      <c r="D61971" s="4"/>
      <c r="J61971" s="4"/>
      <c r="K61971" s="4"/>
    </row>
    <row r="61972" spans="4:11" x14ac:dyDescent="0.25">
      <c r="D61972" s="4"/>
      <c r="J61972" s="4"/>
      <c r="K61972" s="4"/>
    </row>
    <row r="61973" spans="4:11" x14ac:dyDescent="0.25">
      <c r="D61973" s="4"/>
      <c r="J61973" s="4"/>
      <c r="K61973" s="4"/>
    </row>
    <row r="61974" spans="4:11" x14ac:dyDescent="0.25">
      <c r="D61974" s="4"/>
      <c r="J61974" s="4"/>
      <c r="K61974" s="4"/>
    </row>
    <row r="61975" spans="4:11" x14ac:dyDescent="0.25">
      <c r="D61975" s="4"/>
      <c r="J61975" s="4"/>
      <c r="K61975" s="4"/>
    </row>
    <row r="61976" spans="4:11" x14ac:dyDescent="0.25">
      <c r="D61976" s="4"/>
      <c r="J61976" s="4"/>
      <c r="K61976" s="4"/>
    </row>
    <row r="61977" spans="4:11" x14ac:dyDescent="0.25">
      <c r="D61977" s="4"/>
      <c r="J61977" s="4"/>
      <c r="K61977" s="4"/>
    </row>
    <row r="61978" spans="4:11" x14ac:dyDescent="0.25">
      <c r="D61978" s="4"/>
      <c r="J61978" s="4"/>
      <c r="K61978" s="4"/>
    </row>
    <row r="61979" spans="4:11" x14ac:dyDescent="0.25">
      <c r="D61979" s="4"/>
      <c r="J61979" s="4"/>
      <c r="K61979" s="4"/>
    </row>
    <row r="61980" spans="4:11" x14ac:dyDescent="0.25">
      <c r="D61980" s="4"/>
      <c r="J61980" s="4"/>
      <c r="K61980" s="4"/>
    </row>
    <row r="61981" spans="4:11" x14ac:dyDescent="0.25">
      <c r="D61981" s="4"/>
      <c r="J61981" s="4"/>
      <c r="K61981" s="4"/>
    </row>
    <row r="61982" spans="4:11" x14ac:dyDescent="0.25">
      <c r="D61982" s="4"/>
      <c r="J61982" s="4"/>
      <c r="K61982" s="4"/>
    </row>
    <row r="61983" spans="4:11" x14ac:dyDescent="0.25">
      <c r="D61983" s="4"/>
      <c r="J61983" s="4"/>
      <c r="K61983" s="4"/>
    </row>
    <row r="61984" spans="4:11" x14ac:dyDescent="0.25">
      <c r="D61984" s="4"/>
      <c r="J61984" s="4"/>
      <c r="K61984" s="4"/>
    </row>
    <row r="61985" spans="4:11" x14ac:dyDescent="0.25">
      <c r="D61985" s="4"/>
      <c r="J61985" s="4"/>
      <c r="K61985" s="4"/>
    </row>
    <row r="61986" spans="4:11" x14ac:dyDescent="0.25">
      <c r="D61986" s="4"/>
      <c r="J61986" s="4"/>
      <c r="K61986" s="4"/>
    </row>
    <row r="61987" spans="4:11" x14ac:dyDescent="0.25">
      <c r="D61987" s="4"/>
      <c r="J61987" s="4"/>
      <c r="K61987" s="4"/>
    </row>
    <row r="61988" spans="4:11" x14ac:dyDescent="0.25">
      <c r="D61988" s="4"/>
      <c r="J61988" s="4"/>
      <c r="K61988" s="4"/>
    </row>
    <row r="61989" spans="4:11" x14ac:dyDescent="0.25">
      <c r="D61989" s="4"/>
      <c r="J61989" s="4"/>
      <c r="K61989" s="4"/>
    </row>
    <row r="61990" spans="4:11" x14ac:dyDescent="0.25">
      <c r="D61990" s="4"/>
      <c r="J61990" s="4"/>
      <c r="K61990" s="4"/>
    </row>
    <row r="61991" spans="4:11" x14ac:dyDescent="0.25">
      <c r="D61991" s="4"/>
      <c r="J61991" s="4"/>
      <c r="K61991" s="4"/>
    </row>
    <row r="61992" spans="4:11" x14ac:dyDescent="0.25">
      <c r="D61992" s="4"/>
      <c r="J61992" s="4"/>
      <c r="K61992" s="4"/>
    </row>
    <row r="61993" spans="4:11" x14ac:dyDescent="0.25">
      <c r="D61993" s="4"/>
      <c r="J61993" s="4"/>
      <c r="K61993" s="4"/>
    </row>
    <row r="61994" spans="4:11" x14ac:dyDescent="0.25">
      <c r="D61994" s="4"/>
      <c r="J61994" s="4"/>
      <c r="K61994" s="4"/>
    </row>
    <row r="61995" spans="4:11" x14ac:dyDescent="0.25">
      <c r="D61995" s="4"/>
      <c r="J61995" s="4"/>
      <c r="K61995" s="4"/>
    </row>
    <row r="61996" spans="4:11" x14ac:dyDescent="0.25">
      <c r="D61996" s="4"/>
      <c r="J61996" s="4"/>
      <c r="K61996" s="4"/>
    </row>
    <row r="61997" spans="4:11" x14ac:dyDescent="0.25">
      <c r="D61997" s="4"/>
      <c r="J61997" s="4"/>
      <c r="K61997" s="4"/>
    </row>
    <row r="61998" spans="4:11" x14ac:dyDescent="0.25">
      <c r="D61998" s="4"/>
      <c r="J61998" s="4"/>
      <c r="K61998" s="4"/>
    </row>
    <row r="61999" spans="4:11" x14ac:dyDescent="0.25">
      <c r="D61999" s="4"/>
      <c r="J61999" s="4"/>
      <c r="K61999" s="4"/>
    </row>
    <row r="62000" spans="4:11" x14ac:dyDescent="0.25">
      <c r="D62000" s="4"/>
      <c r="J62000" s="4"/>
      <c r="K62000" s="4"/>
    </row>
    <row r="62001" spans="4:11" x14ac:dyDescent="0.25">
      <c r="D62001" s="4"/>
      <c r="J62001" s="4"/>
      <c r="K62001" s="4"/>
    </row>
    <row r="62002" spans="4:11" x14ac:dyDescent="0.25">
      <c r="D62002" s="4"/>
      <c r="J62002" s="4"/>
      <c r="K62002" s="4"/>
    </row>
    <row r="62003" spans="4:11" x14ac:dyDescent="0.25">
      <c r="D62003" s="4"/>
      <c r="J62003" s="4"/>
      <c r="K62003" s="4"/>
    </row>
    <row r="62004" spans="4:11" x14ac:dyDescent="0.25">
      <c r="D62004" s="4"/>
      <c r="J62004" s="4"/>
      <c r="K62004" s="4"/>
    </row>
    <row r="62005" spans="4:11" x14ac:dyDescent="0.25">
      <c r="D62005" s="4"/>
      <c r="J62005" s="4"/>
      <c r="K62005" s="4"/>
    </row>
    <row r="62006" spans="4:11" x14ac:dyDescent="0.25">
      <c r="D62006" s="4"/>
      <c r="J62006" s="4"/>
      <c r="K62006" s="4"/>
    </row>
    <row r="62007" spans="4:11" x14ac:dyDescent="0.25">
      <c r="D62007" s="4"/>
      <c r="J62007" s="4"/>
      <c r="K62007" s="4"/>
    </row>
    <row r="62008" spans="4:11" x14ac:dyDescent="0.25">
      <c r="D62008" s="4"/>
      <c r="J62008" s="4"/>
      <c r="K62008" s="4"/>
    </row>
    <row r="62009" spans="4:11" x14ac:dyDescent="0.25">
      <c r="D62009" s="4"/>
      <c r="J62009" s="4"/>
      <c r="K62009" s="4"/>
    </row>
    <row r="62010" spans="4:11" x14ac:dyDescent="0.25">
      <c r="D62010" s="4"/>
      <c r="J62010" s="4"/>
      <c r="K62010" s="4"/>
    </row>
    <row r="62011" spans="4:11" x14ac:dyDescent="0.25">
      <c r="D62011" s="4"/>
      <c r="J62011" s="4"/>
      <c r="K62011" s="4"/>
    </row>
    <row r="62012" spans="4:11" x14ac:dyDescent="0.25">
      <c r="D62012" s="4"/>
      <c r="J62012" s="4"/>
      <c r="K62012" s="4"/>
    </row>
    <row r="62013" spans="4:11" x14ac:dyDescent="0.25">
      <c r="D62013" s="4"/>
      <c r="J62013" s="4"/>
      <c r="K62013" s="4"/>
    </row>
    <row r="62014" spans="4:11" x14ac:dyDescent="0.25">
      <c r="D62014" s="4"/>
      <c r="J62014" s="4"/>
      <c r="K62014" s="4"/>
    </row>
    <row r="62015" spans="4:11" x14ac:dyDescent="0.25">
      <c r="D62015" s="4"/>
      <c r="J62015" s="4"/>
      <c r="K62015" s="4"/>
    </row>
    <row r="62016" spans="4:11" x14ac:dyDescent="0.25">
      <c r="D62016" s="4"/>
      <c r="J62016" s="4"/>
      <c r="K62016" s="4"/>
    </row>
    <row r="62017" spans="4:11" x14ac:dyDescent="0.25">
      <c r="D62017" s="4"/>
      <c r="J62017" s="4"/>
      <c r="K62017" s="4"/>
    </row>
    <row r="62018" spans="4:11" x14ac:dyDescent="0.25">
      <c r="D62018" s="4"/>
      <c r="J62018" s="4"/>
      <c r="K62018" s="4"/>
    </row>
    <row r="62019" spans="4:11" x14ac:dyDescent="0.25">
      <c r="D62019" s="4"/>
      <c r="J62019" s="4"/>
      <c r="K62019" s="4"/>
    </row>
    <row r="62020" spans="4:11" x14ac:dyDescent="0.25">
      <c r="D62020" s="4"/>
      <c r="J62020" s="4"/>
      <c r="K62020" s="4"/>
    </row>
    <row r="62021" spans="4:11" x14ac:dyDescent="0.25">
      <c r="D62021" s="4"/>
      <c r="J62021" s="4"/>
      <c r="K62021" s="4"/>
    </row>
    <row r="62022" spans="4:11" x14ac:dyDescent="0.25">
      <c r="D62022" s="4"/>
      <c r="J62022" s="4"/>
      <c r="K62022" s="4"/>
    </row>
    <row r="62023" spans="4:11" x14ac:dyDescent="0.25">
      <c r="D62023" s="4"/>
      <c r="J62023" s="4"/>
      <c r="K62023" s="4"/>
    </row>
    <row r="62024" spans="4:11" x14ac:dyDescent="0.25">
      <c r="D62024" s="4"/>
      <c r="J62024" s="4"/>
      <c r="K62024" s="4"/>
    </row>
    <row r="62025" spans="4:11" x14ac:dyDescent="0.25">
      <c r="D62025" s="4"/>
      <c r="J62025" s="4"/>
      <c r="K62025" s="4"/>
    </row>
    <row r="62026" spans="4:11" x14ac:dyDescent="0.25">
      <c r="D62026" s="4"/>
      <c r="J62026" s="4"/>
      <c r="K62026" s="4"/>
    </row>
    <row r="62027" spans="4:11" x14ac:dyDescent="0.25">
      <c r="D62027" s="4"/>
      <c r="J62027" s="4"/>
      <c r="K62027" s="4"/>
    </row>
    <row r="62028" spans="4:11" x14ac:dyDescent="0.25">
      <c r="D62028" s="4"/>
      <c r="J62028" s="4"/>
      <c r="K62028" s="4"/>
    </row>
    <row r="62029" spans="4:11" x14ac:dyDescent="0.25">
      <c r="D62029" s="4"/>
      <c r="J62029" s="4"/>
      <c r="K62029" s="4"/>
    </row>
    <row r="62030" spans="4:11" x14ac:dyDescent="0.25">
      <c r="D62030" s="4"/>
      <c r="J62030" s="4"/>
      <c r="K62030" s="4"/>
    </row>
    <row r="62031" spans="4:11" x14ac:dyDescent="0.25">
      <c r="D62031" s="4"/>
      <c r="J62031" s="4"/>
      <c r="K62031" s="4"/>
    </row>
    <row r="62032" spans="4:11" x14ac:dyDescent="0.25">
      <c r="D62032" s="4"/>
      <c r="J62032" s="4"/>
      <c r="K62032" s="4"/>
    </row>
    <row r="62033" spans="4:11" x14ac:dyDescent="0.25">
      <c r="D62033" s="4"/>
      <c r="J62033" s="4"/>
      <c r="K62033" s="4"/>
    </row>
    <row r="62034" spans="4:11" x14ac:dyDescent="0.25">
      <c r="D62034" s="4"/>
      <c r="J62034" s="4"/>
      <c r="K62034" s="4"/>
    </row>
    <row r="62035" spans="4:11" x14ac:dyDescent="0.25">
      <c r="D62035" s="4"/>
      <c r="J62035" s="4"/>
      <c r="K62035" s="4"/>
    </row>
    <row r="62036" spans="4:11" x14ac:dyDescent="0.25">
      <c r="D62036" s="4"/>
      <c r="J62036" s="4"/>
      <c r="K62036" s="4"/>
    </row>
    <row r="62037" spans="4:11" x14ac:dyDescent="0.25">
      <c r="D62037" s="4"/>
      <c r="J62037" s="4"/>
      <c r="K62037" s="4"/>
    </row>
    <row r="62038" spans="4:11" x14ac:dyDescent="0.25">
      <c r="D62038" s="4"/>
      <c r="J62038" s="4"/>
      <c r="K62038" s="4"/>
    </row>
    <row r="62039" spans="4:11" x14ac:dyDescent="0.25">
      <c r="D62039" s="4"/>
      <c r="J62039" s="4"/>
      <c r="K62039" s="4"/>
    </row>
    <row r="62040" spans="4:11" x14ac:dyDescent="0.25">
      <c r="D62040" s="4"/>
      <c r="J62040" s="4"/>
      <c r="K62040" s="4"/>
    </row>
    <row r="62041" spans="4:11" x14ac:dyDescent="0.25">
      <c r="D62041" s="4"/>
      <c r="J62041" s="4"/>
      <c r="K62041" s="4"/>
    </row>
    <row r="62042" spans="4:11" x14ac:dyDescent="0.25">
      <c r="D62042" s="4"/>
      <c r="J62042" s="4"/>
      <c r="K62042" s="4"/>
    </row>
    <row r="62043" spans="4:11" x14ac:dyDescent="0.25">
      <c r="D62043" s="4"/>
      <c r="J62043" s="4"/>
      <c r="K62043" s="4"/>
    </row>
    <row r="62044" spans="4:11" x14ac:dyDescent="0.25">
      <c r="D62044" s="4"/>
      <c r="J62044" s="4"/>
      <c r="K62044" s="4"/>
    </row>
    <row r="62045" spans="4:11" x14ac:dyDescent="0.25">
      <c r="D62045" s="4"/>
      <c r="J62045" s="4"/>
      <c r="K62045" s="4"/>
    </row>
    <row r="62046" spans="4:11" x14ac:dyDescent="0.25">
      <c r="D62046" s="4"/>
      <c r="J62046" s="4"/>
      <c r="K62046" s="4"/>
    </row>
    <row r="62047" spans="4:11" x14ac:dyDescent="0.25">
      <c r="D62047" s="4"/>
      <c r="J62047" s="4"/>
      <c r="K62047" s="4"/>
    </row>
    <row r="62048" spans="4:11" x14ac:dyDescent="0.25">
      <c r="D62048" s="4"/>
      <c r="J62048" s="4"/>
      <c r="K62048" s="4"/>
    </row>
    <row r="62049" spans="4:11" x14ac:dyDescent="0.25">
      <c r="D62049" s="4"/>
      <c r="J62049" s="4"/>
      <c r="K62049" s="4"/>
    </row>
    <row r="62050" spans="4:11" x14ac:dyDescent="0.25">
      <c r="D62050" s="4"/>
      <c r="J62050" s="4"/>
      <c r="K62050" s="4"/>
    </row>
    <row r="62051" spans="4:11" x14ac:dyDescent="0.25">
      <c r="D62051" s="4"/>
      <c r="J62051" s="4"/>
      <c r="K62051" s="4"/>
    </row>
    <row r="62052" spans="4:11" x14ac:dyDescent="0.25">
      <c r="D62052" s="4"/>
      <c r="J62052" s="4"/>
      <c r="K62052" s="4"/>
    </row>
    <row r="62053" spans="4:11" x14ac:dyDescent="0.25">
      <c r="D62053" s="4"/>
      <c r="J62053" s="4"/>
      <c r="K62053" s="4"/>
    </row>
    <row r="62054" spans="4:11" x14ac:dyDescent="0.25">
      <c r="D62054" s="4"/>
      <c r="J62054" s="4"/>
      <c r="K62054" s="4"/>
    </row>
    <row r="62055" spans="4:11" x14ac:dyDescent="0.25">
      <c r="D62055" s="4"/>
      <c r="J62055" s="4"/>
      <c r="K62055" s="4"/>
    </row>
    <row r="62056" spans="4:11" x14ac:dyDescent="0.25">
      <c r="D62056" s="4"/>
      <c r="J62056" s="4"/>
      <c r="K62056" s="4"/>
    </row>
    <row r="62057" spans="4:11" x14ac:dyDescent="0.25">
      <c r="D62057" s="4"/>
      <c r="J62057" s="4"/>
      <c r="K62057" s="4"/>
    </row>
    <row r="62058" spans="4:11" x14ac:dyDescent="0.25">
      <c r="D62058" s="4"/>
      <c r="J62058" s="4"/>
      <c r="K62058" s="4"/>
    </row>
    <row r="62059" spans="4:11" x14ac:dyDescent="0.25">
      <c r="D62059" s="4"/>
      <c r="J62059" s="4"/>
      <c r="K62059" s="4"/>
    </row>
    <row r="62060" spans="4:11" x14ac:dyDescent="0.25">
      <c r="D62060" s="4"/>
      <c r="J62060" s="4"/>
      <c r="K62060" s="4"/>
    </row>
    <row r="62061" spans="4:11" x14ac:dyDescent="0.25">
      <c r="D62061" s="4"/>
      <c r="J62061" s="4"/>
      <c r="K62061" s="4"/>
    </row>
    <row r="62062" spans="4:11" x14ac:dyDescent="0.25">
      <c r="D62062" s="4"/>
      <c r="J62062" s="4"/>
      <c r="K62062" s="4"/>
    </row>
    <row r="62063" spans="4:11" x14ac:dyDescent="0.25">
      <c r="D62063" s="4"/>
      <c r="J62063" s="4"/>
      <c r="K62063" s="4"/>
    </row>
    <row r="62064" spans="4:11" x14ac:dyDescent="0.25">
      <c r="D62064" s="4"/>
      <c r="J62064" s="4"/>
      <c r="K62064" s="4"/>
    </row>
    <row r="62065" spans="4:11" x14ac:dyDescent="0.25">
      <c r="D62065" s="4"/>
      <c r="J62065" s="4"/>
      <c r="K62065" s="4"/>
    </row>
    <row r="62066" spans="4:11" x14ac:dyDescent="0.25">
      <c r="D62066" s="4"/>
      <c r="J62066" s="4"/>
      <c r="K62066" s="4"/>
    </row>
    <row r="62067" spans="4:11" x14ac:dyDescent="0.25">
      <c r="D62067" s="4"/>
      <c r="J62067" s="4"/>
      <c r="K62067" s="4"/>
    </row>
    <row r="62068" spans="4:11" x14ac:dyDescent="0.25">
      <c r="D62068" s="4"/>
      <c r="J62068" s="4"/>
      <c r="K62068" s="4"/>
    </row>
    <row r="62069" spans="4:11" x14ac:dyDescent="0.25">
      <c r="D62069" s="4"/>
      <c r="J62069" s="4"/>
      <c r="K62069" s="4"/>
    </row>
    <row r="62070" spans="4:11" x14ac:dyDescent="0.25">
      <c r="D62070" s="4"/>
      <c r="J62070" s="4"/>
      <c r="K62070" s="4"/>
    </row>
    <row r="62071" spans="4:11" x14ac:dyDescent="0.25">
      <c r="D62071" s="4"/>
      <c r="J62071" s="4"/>
      <c r="K62071" s="4"/>
    </row>
    <row r="62072" spans="4:11" x14ac:dyDescent="0.25">
      <c r="D62072" s="4"/>
      <c r="J62072" s="4"/>
      <c r="K62072" s="4"/>
    </row>
    <row r="62073" spans="4:11" x14ac:dyDescent="0.25">
      <c r="D62073" s="4"/>
      <c r="J62073" s="4"/>
      <c r="K62073" s="4"/>
    </row>
    <row r="62074" spans="4:11" x14ac:dyDescent="0.25">
      <c r="D62074" s="4"/>
      <c r="J62074" s="4"/>
      <c r="K62074" s="4"/>
    </row>
    <row r="62075" spans="4:11" x14ac:dyDescent="0.25">
      <c r="D62075" s="4"/>
      <c r="J62075" s="4"/>
      <c r="K62075" s="4"/>
    </row>
    <row r="62076" spans="4:11" x14ac:dyDescent="0.25">
      <c r="D62076" s="4"/>
      <c r="J62076" s="4"/>
      <c r="K62076" s="4"/>
    </row>
    <row r="62077" spans="4:11" x14ac:dyDescent="0.25">
      <c r="D62077" s="4"/>
      <c r="J62077" s="4"/>
      <c r="K62077" s="4"/>
    </row>
    <row r="62078" spans="4:11" x14ac:dyDescent="0.25">
      <c r="D62078" s="4"/>
      <c r="J62078" s="4"/>
      <c r="K62078" s="4"/>
    </row>
    <row r="62079" spans="4:11" x14ac:dyDescent="0.25">
      <c r="D62079" s="4"/>
      <c r="J62079" s="4"/>
      <c r="K62079" s="4"/>
    </row>
    <row r="62080" spans="4:11" x14ac:dyDescent="0.25">
      <c r="D62080" s="4"/>
      <c r="J62080" s="4"/>
      <c r="K62080" s="4"/>
    </row>
    <row r="62081" spans="4:11" x14ac:dyDescent="0.25">
      <c r="D62081" s="4"/>
      <c r="J62081" s="4"/>
      <c r="K62081" s="4"/>
    </row>
    <row r="62082" spans="4:11" x14ac:dyDescent="0.25">
      <c r="D62082" s="4"/>
      <c r="J62082" s="4"/>
      <c r="K62082" s="4"/>
    </row>
    <row r="62083" spans="4:11" x14ac:dyDescent="0.25">
      <c r="D62083" s="4"/>
      <c r="J62083" s="4"/>
      <c r="K62083" s="4"/>
    </row>
    <row r="62084" spans="4:11" x14ac:dyDescent="0.25">
      <c r="D62084" s="4"/>
      <c r="J62084" s="4"/>
      <c r="K62084" s="4"/>
    </row>
    <row r="62085" spans="4:11" x14ac:dyDescent="0.25">
      <c r="D62085" s="4"/>
      <c r="J62085" s="4"/>
      <c r="K62085" s="4"/>
    </row>
    <row r="62086" spans="4:11" x14ac:dyDescent="0.25">
      <c r="D62086" s="4"/>
      <c r="J62086" s="4"/>
      <c r="K62086" s="4"/>
    </row>
    <row r="62087" spans="4:11" x14ac:dyDescent="0.25">
      <c r="D62087" s="4"/>
      <c r="J62087" s="4"/>
      <c r="K62087" s="4"/>
    </row>
    <row r="62088" spans="4:11" x14ac:dyDescent="0.25">
      <c r="D62088" s="4"/>
      <c r="J62088" s="4"/>
      <c r="K62088" s="4"/>
    </row>
    <row r="62089" spans="4:11" x14ac:dyDescent="0.25">
      <c r="D62089" s="4"/>
      <c r="J62089" s="4"/>
      <c r="K62089" s="4"/>
    </row>
    <row r="62090" spans="4:11" x14ac:dyDescent="0.25">
      <c r="D62090" s="4"/>
      <c r="J62090" s="4"/>
      <c r="K62090" s="4"/>
    </row>
    <row r="62091" spans="4:11" x14ac:dyDescent="0.25">
      <c r="D62091" s="4"/>
      <c r="J62091" s="4"/>
      <c r="K62091" s="4"/>
    </row>
    <row r="62092" spans="4:11" x14ac:dyDescent="0.25">
      <c r="D62092" s="4"/>
      <c r="J62092" s="4"/>
      <c r="K62092" s="4"/>
    </row>
    <row r="62093" spans="4:11" x14ac:dyDescent="0.25">
      <c r="D62093" s="4"/>
      <c r="J62093" s="4"/>
      <c r="K62093" s="4"/>
    </row>
    <row r="62094" spans="4:11" x14ac:dyDescent="0.25">
      <c r="D62094" s="4"/>
      <c r="J62094" s="4"/>
      <c r="K62094" s="4"/>
    </row>
    <row r="62095" spans="4:11" x14ac:dyDescent="0.25">
      <c r="D62095" s="4"/>
      <c r="J62095" s="4"/>
      <c r="K62095" s="4"/>
    </row>
    <row r="62096" spans="4:11" x14ac:dyDescent="0.25">
      <c r="D62096" s="4"/>
      <c r="J62096" s="4"/>
      <c r="K62096" s="4"/>
    </row>
    <row r="62097" spans="4:11" x14ac:dyDescent="0.25">
      <c r="D62097" s="4"/>
      <c r="J62097" s="4"/>
      <c r="K62097" s="4"/>
    </row>
    <row r="62098" spans="4:11" x14ac:dyDescent="0.25">
      <c r="D62098" s="4"/>
      <c r="J62098" s="4"/>
      <c r="K62098" s="4"/>
    </row>
    <row r="62099" spans="4:11" x14ac:dyDescent="0.25">
      <c r="D62099" s="4"/>
      <c r="J62099" s="4"/>
      <c r="K62099" s="4"/>
    </row>
    <row r="62100" spans="4:11" x14ac:dyDescent="0.25">
      <c r="D62100" s="4"/>
      <c r="J62100" s="4"/>
      <c r="K62100" s="4"/>
    </row>
    <row r="62101" spans="4:11" x14ac:dyDescent="0.25">
      <c r="D62101" s="4"/>
      <c r="J62101" s="4"/>
      <c r="K62101" s="4"/>
    </row>
    <row r="62102" spans="4:11" x14ac:dyDescent="0.25">
      <c r="D62102" s="4"/>
      <c r="J62102" s="4"/>
      <c r="K62102" s="4"/>
    </row>
    <row r="62103" spans="4:11" x14ac:dyDescent="0.25">
      <c r="D62103" s="4"/>
      <c r="J62103" s="4"/>
      <c r="K62103" s="4"/>
    </row>
    <row r="62104" spans="4:11" x14ac:dyDescent="0.25">
      <c r="D62104" s="4"/>
      <c r="J62104" s="4"/>
      <c r="K62104" s="4"/>
    </row>
    <row r="62105" spans="4:11" x14ac:dyDescent="0.25">
      <c r="D62105" s="4"/>
      <c r="J62105" s="4"/>
      <c r="K62105" s="4"/>
    </row>
    <row r="62106" spans="4:11" x14ac:dyDescent="0.25">
      <c r="D62106" s="4"/>
      <c r="J62106" s="4"/>
      <c r="K62106" s="4"/>
    </row>
    <row r="62107" spans="4:11" x14ac:dyDescent="0.25">
      <c r="D62107" s="4"/>
      <c r="J62107" s="4"/>
      <c r="K62107" s="4"/>
    </row>
    <row r="62108" spans="4:11" x14ac:dyDescent="0.25">
      <c r="D62108" s="4"/>
      <c r="J62108" s="4"/>
      <c r="K62108" s="4"/>
    </row>
    <row r="62109" spans="4:11" x14ac:dyDescent="0.25">
      <c r="D62109" s="4"/>
      <c r="J62109" s="4"/>
      <c r="K62109" s="4"/>
    </row>
    <row r="62110" spans="4:11" x14ac:dyDescent="0.25">
      <c r="D62110" s="4"/>
      <c r="J62110" s="4"/>
      <c r="K62110" s="4"/>
    </row>
    <row r="62111" spans="4:11" x14ac:dyDescent="0.25">
      <c r="D62111" s="4"/>
      <c r="J62111" s="4"/>
      <c r="K62111" s="4"/>
    </row>
    <row r="62112" spans="4:11" x14ac:dyDescent="0.25">
      <c r="D62112" s="4"/>
      <c r="J62112" s="4"/>
      <c r="K62112" s="4"/>
    </row>
    <row r="62113" spans="4:11" x14ac:dyDescent="0.25">
      <c r="D62113" s="4"/>
      <c r="J62113" s="4"/>
      <c r="K62113" s="4"/>
    </row>
    <row r="62114" spans="4:11" x14ac:dyDescent="0.25">
      <c r="D62114" s="4"/>
      <c r="J62114" s="4"/>
      <c r="K62114" s="4"/>
    </row>
    <row r="62115" spans="4:11" x14ac:dyDescent="0.25">
      <c r="D62115" s="4"/>
      <c r="J62115" s="4"/>
      <c r="K62115" s="4"/>
    </row>
    <row r="62116" spans="4:11" x14ac:dyDescent="0.25">
      <c r="D62116" s="4"/>
      <c r="J62116" s="4"/>
      <c r="K62116" s="4"/>
    </row>
    <row r="62117" spans="4:11" x14ac:dyDescent="0.25">
      <c r="D62117" s="4"/>
      <c r="J62117" s="4"/>
      <c r="K62117" s="4"/>
    </row>
    <row r="62118" spans="4:11" x14ac:dyDescent="0.25">
      <c r="D62118" s="4"/>
      <c r="J62118" s="4"/>
      <c r="K62118" s="4"/>
    </row>
    <row r="62119" spans="4:11" x14ac:dyDescent="0.25">
      <c r="D62119" s="4"/>
      <c r="J62119" s="4"/>
      <c r="K62119" s="4"/>
    </row>
    <row r="62120" spans="4:11" x14ac:dyDescent="0.25">
      <c r="D62120" s="4"/>
      <c r="J62120" s="4"/>
      <c r="K62120" s="4"/>
    </row>
    <row r="62121" spans="4:11" x14ac:dyDescent="0.25">
      <c r="D62121" s="4"/>
      <c r="J62121" s="4"/>
      <c r="K62121" s="4"/>
    </row>
    <row r="62122" spans="4:11" x14ac:dyDescent="0.25">
      <c r="D62122" s="4"/>
      <c r="J62122" s="4"/>
      <c r="K62122" s="4"/>
    </row>
    <row r="62123" spans="4:11" x14ac:dyDescent="0.25">
      <c r="D62123" s="4"/>
      <c r="J62123" s="4"/>
      <c r="K62123" s="4"/>
    </row>
    <row r="62124" spans="4:11" x14ac:dyDescent="0.25">
      <c r="D62124" s="4"/>
      <c r="J62124" s="4"/>
      <c r="K62124" s="4"/>
    </row>
    <row r="62125" spans="4:11" x14ac:dyDescent="0.25">
      <c r="D62125" s="4"/>
      <c r="J62125" s="4"/>
      <c r="K62125" s="4"/>
    </row>
    <row r="62126" spans="4:11" x14ac:dyDescent="0.25">
      <c r="D62126" s="4"/>
      <c r="J62126" s="4"/>
      <c r="K62126" s="4"/>
    </row>
    <row r="62127" spans="4:11" x14ac:dyDescent="0.25">
      <c r="D62127" s="4"/>
      <c r="J62127" s="4"/>
      <c r="K62127" s="4"/>
    </row>
    <row r="62128" spans="4:11" x14ac:dyDescent="0.25">
      <c r="D62128" s="4"/>
      <c r="J62128" s="4"/>
      <c r="K62128" s="4"/>
    </row>
    <row r="62129" spans="4:11" x14ac:dyDescent="0.25">
      <c r="D62129" s="4"/>
      <c r="J62129" s="4"/>
      <c r="K62129" s="4"/>
    </row>
    <row r="62130" spans="4:11" x14ac:dyDescent="0.25">
      <c r="D62130" s="4"/>
      <c r="J62130" s="4"/>
      <c r="K62130" s="4"/>
    </row>
    <row r="62131" spans="4:11" x14ac:dyDescent="0.25">
      <c r="D62131" s="4"/>
      <c r="J62131" s="4"/>
      <c r="K62131" s="4"/>
    </row>
    <row r="62132" spans="4:11" x14ac:dyDescent="0.25">
      <c r="D62132" s="4"/>
      <c r="J62132" s="4"/>
      <c r="K62132" s="4"/>
    </row>
    <row r="62133" spans="4:11" x14ac:dyDescent="0.25">
      <c r="D62133" s="4"/>
      <c r="J62133" s="4"/>
      <c r="K62133" s="4"/>
    </row>
    <row r="62134" spans="4:11" x14ac:dyDescent="0.25">
      <c r="D62134" s="4"/>
      <c r="J62134" s="4"/>
      <c r="K62134" s="4"/>
    </row>
    <row r="62135" spans="4:11" x14ac:dyDescent="0.25">
      <c r="D62135" s="4"/>
      <c r="J62135" s="4"/>
      <c r="K62135" s="4"/>
    </row>
    <row r="62136" spans="4:11" x14ac:dyDescent="0.25">
      <c r="D62136" s="4"/>
      <c r="J62136" s="4"/>
      <c r="K62136" s="4"/>
    </row>
    <row r="62137" spans="4:11" x14ac:dyDescent="0.25">
      <c r="D62137" s="4"/>
      <c r="J62137" s="4"/>
      <c r="K62137" s="4"/>
    </row>
    <row r="62138" spans="4:11" x14ac:dyDescent="0.25">
      <c r="D62138" s="4"/>
      <c r="J62138" s="4"/>
      <c r="K62138" s="4"/>
    </row>
    <row r="62139" spans="4:11" x14ac:dyDescent="0.25">
      <c r="D62139" s="4"/>
      <c r="J62139" s="4"/>
      <c r="K62139" s="4"/>
    </row>
    <row r="62140" spans="4:11" x14ac:dyDescent="0.25">
      <c r="D62140" s="4"/>
      <c r="J62140" s="4"/>
      <c r="K62140" s="4"/>
    </row>
    <row r="62141" spans="4:11" x14ac:dyDescent="0.25">
      <c r="D62141" s="4"/>
      <c r="J62141" s="4"/>
      <c r="K62141" s="4"/>
    </row>
    <row r="62142" spans="4:11" x14ac:dyDescent="0.25">
      <c r="D62142" s="4"/>
      <c r="J62142" s="4"/>
      <c r="K62142" s="4"/>
    </row>
    <row r="62143" spans="4:11" x14ac:dyDescent="0.25">
      <c r="D62143" s="4"/>
      <c r="J62143" s="4"/>
      <c r="K62143" s="4"/>
    </row>
    <row r="62144" spans="4:11" x14ac:dyDescent="0.25">
      <c r="D62144" s="4"/>
      <c r="J62144" s="4"/>
      <c r="K62144" s="4"/>
    </row>
    <row r="62145" spans="4:11" x14ac:dyDescent="0.25">
      <c r="D62145" s="4"/>
      <c r="J62145" s="4"/>
      <c r="K62145" s="4"/>
    </row>
    <row r="62146" spans="4:11" x14ac:dyDescent="0.25">
      <c r="D62146" s="4"/>
      <c r="J62146" s="4"/>
      <c r="K62146" s="4"/>
    </row>
    <row r="62147" spans="4:11" x14ac:dyDescent="0.25">
      <c r="D62147" s="4"/>
      <c r="J62147" s="4"/>
      <c r="K62147" s="4"/>
    </row>
    <row r="62148" spans="4:11" x14ac:dyDescent="0.25">
      <c r="D62148" s="4"/>
      <c r="J62148" s="4"/>
      <c r="K62148" s="4"/>
    </row>
    <row r="62149" spans="4:11" x14ac:dyDescent="0.25">
      <c r="D62149" s="4"/>
      <c r="J62149" s="4"/>
      <c r="K62149" s="4"/>
    </row>
    <row r="62150" spans="4:11" x14ac:dyDescent="0.25">
      <c r="D62150" s="4"/>
      <c r="J62150" s="4"/>
      <c r="K62150" s="4"/>
    </row>
    <row r="62151" spans="4:11" x14ac:dyDescent="0.25">
      <c r="D62151" s="4"/>
      <c r="J62151" s="4"/>
      <c r="K62151" s="4"/>
    </row>
    <row r="62152" spans="4:11" x14ac:dyDescent="0.25">
      <c r="D62152" s="4"/>
      <c r="J62152" s="4"/>
      <c r="K62152" s="4"/>
    </row>
    <row r="62153" spans="4:11" x14ac:dyDescent="0.25">
      <c r="D62153" s="4"/>
      <c r="J62153" s="4"/>
      <c r="K62153" s="4"/>
    </row>
    <row r="62154" spans="4:11" x14ac:dyDescent="0.25">
      <c r="D62154" s="4"/>
      <c r="J62154" s="4"/>
      <c r="K62154" s="4"/>
    </row>
    <row r="62155" spans="4:11" x14ac:dyDescent="0.25">
      <c r="D62155" s="4"/>
      <c r="J62155" s="4"/>
      <c r="K62155" s="4"/>
    </row>
    <row r="62156" spans="4:11" x14ac:dyDescent="0.25">
      <c r="D62156" s="4"/>
      <c r="J62156" s="4"/>
      <c r="K62156" s="4"/>
    </row>
    <row r="62157" spans="4:11" x14ac:dyDescent="0.25">
      <c r="D62157" s="4"/>
      <c r="J62157" s="4"/>
      <c r="K62157" s="4"/>
    </row>
    <row r="62158" spans="4:11" x14ac:dyDescent="0.25">
      <c r="D62158" s="4"/>
      <c r="J62158" s="4"/>
      <c r="K62158" s="4"/>
    </row>
    <row r="62159" spans="4:11" x14ac:dyDescent="0.25">
      <c r="D62159" s="4"/>
      <c r="J62159" s="4"/>
      <c r="K62159" s="4"/>
    </row>
    <row r="62160" spans="4:11" x14ac:dyDescent="0.25">
      <c r="D62160" s="4"/>
      <c r="J62160" s="4"/>
      <c r="K62160" s="4"/>
    </row>
    <row r="62161" spans="4:11" x14ac:dyDescent="0.25">
      <c r="D62161" s="4"/>
      <c r="J62161" s="4"/>
      <c r="K62161" s="4"/>
    </row>
    <row r="62162" spans="4:11" x14ac:dyDescent="0.25">
      <c r="D62162" s="4"/>
      <c r="J62162" s="4"/>
      <c r="K62162" s="4"/>
    </row>
    <row r="62163" spans="4:11" x14ac:dyDescent="0.25">
      <c r="D62163" s="4"/>
      <c r="J62163" s="4"/>
      <c r="K62163" s="4"/>
    </row>
    <row r="62164" spans="4:11" x14ac:dyDescent="0.25">
      <c r="D62164" s="4"/>
      <c r="J62164" s="4"/>
      <c r="K62164" s="4"/>
    </row>
    <row r="62165" spans="4:11" x14ac:dyDescent="0.25">
      <c r="D62165" s="4"/>
      <c r="J62165" s="4"/>
      <c r="K62165" s="4"/>
    </row>
    <row r="62166" spans="4:11" x14ac:dyDescent="0.25">
      <c r="D62166" s="4"/>
      <c r="J62166" s="4"/>
      <c r="K62166" s="4"/>
    </row>
    <row r="62167" spans="4:11" x14ac:dyDescent="0.25">
      <c r="D62167" s="4"/>
      <c r="J62167" s="4"/>
      <c r="K62167" s="4"/>
    </row>
    <row r="62168" spans="4:11" x14ac:dyDescent="0.25">
      <c r="D62168" s="4"/>
      <c r="J62168" s="4"/>
      <c r="K62168" s="4"/>
    </row>
    <row r="62169" spans="4:11" x14ac:dyDescent="0.25">
      <c r="D62169" s="4"/>
      <c r="J62169" s="4"/>
      <c r="K62169" s="4"/>
    </row>
    <row r="62170" spans="4:11" x14ac:dyDescent="0.25">
      <c r="D62170" s="4"/>
      <c r="J62170" s="4"/>
      <c r="K62170" s="4"/>
    </row>
    <row r="62171" spans="4:11" x14ac:dyDescent="0.25">
      <c r="D62171" s="4"/>
      <c r="J62171" s="4"/>
      <c r="K62171" s="4"/>
    </row>
    <row r="62172" spans="4:11" x14ac:dyDescent="0.25">
      <c r="D62172" s="4"/>
      <c r="J62172" s="4"/>
      <c r="K62172" s="4"/>
    </row>
    <row r="62173" spans="4:11" x14ac:dyDescent="0.25">
      <c r="D62173" s="4"/>
      <c r="J62173" s="4"/>
      <c r="K62173" s="4"/>
    </row>
    <row r="62174" spans="4:11" x14ac:dyDescent="0.25">
      <c r="D62174" s="4"/>
      <c r="J62174" s="4"/>
      <c r="K62174" s="4"/>
    </row>
    <row r="62175" spans="4:11" x14ac:dyDescent="0.25">
      <c r="D62175" s="4"/>
      <c r="J62175" s="4"/>
      <c r="K62175" s="4"/>
    </row>
    <row r="62176" spans="4:11" x14ac:dyDescent="0.25">
      <c r="D62176" s="4"/>
      <c r="J62176" s="4"/>
      <c r="K62176" s="4"/>
    </row>
    <row r="62177" spans="4:11" x14ac:dyDescent="0.25">
      <c r="D62177" s="4"/>
      <c r="J62177" s="4"/>
      <c r="K62177" s="4"/>
    </row>
    <row r="62178" spans="4:11" x14ac:dyDescent="0.25">
      <c r="D62178" s="4"/>
      <c r="J62178" s="4"/>
      <c r="K62178" s="4"/>
    </row>
    <row r="62179" spans="4:11" x14ac:dyDescent="0.25">
      <c r="D62179" s="4"/>
      <c r="J62179" s="4"/>
      <c r="K62179" s="4"/>
    </row>
    <row r="62180" spans="4:11" x14ac:dyDescent="0.25">
      <c r="D62180" s="4"/>
      <c r="J62180" s="4"/>
      <c r="K62180" s="4"/>
    </row>
    <row r="62181" spans="4:11" x14ac:dyDescent="0.25">
      <c r="D62181" s="4"/>
      <c r="J62181" s="4"/>
      <c r="K62181" s="4"/>
    </row>
    <row r="62182" spans="4:11" x14ac:dyDescent="0.25">
      <c r="D62182" s="4"/>
      <c r="J62182" s="4"/>
      <c r="K62182" s="4"/>
    </row>
    <row r="62183" spans="4:11" x14ac:dyDescent="0.25">
      <c r="D62183" s="4"/>
      <c r="J62183" s="4"/>
      <c r="K62183" s="4"/>
    </row>
    <row r="62184" spans="4:11" x14ac:dyDescent="0.25">
      <c r="D62184" s="4"/>
      <c r="J62184" s="4"/>
      <c r="K62184" s="4"/>
    </row>
    <row r="62185" spans="4:11" x14ac:dyDescent="0.25">
      <c r="D62185" s="4"/>
      <c r="J62185" s="4"/>
      <c r="K62185" s="4"/>
    </row>
    <row r="62186" spans="4:11" x14ac:dyDescent="0.25">
      <c r="D62186" s="4"/>
      <c r="J62186" s="4"/>
      <c r="K62186" s="4"/>
    </row>
    <row r="62187" spans="4:11" x14ac:dyDescent="0.25">
      <c r="D62187" s="4"/>
      <c r="J62187" s="4"/>
      <c r="K62187" s="4"/>
    </row>
    <row r="62188" spans="4:11" x14ac:dyDescent="0.25">
      <c r="D62188" s="4"/>
      <c r="J62188" s="4"/>
      <c r="K62188" s="4"/>
    </row>
    <row r="62189" spans="4:11" x14ac:dyDescent="0.25">
      <c r="D62189" s="4"/>
      <c r="J62189" s="4"/>
      <c r="K62189" s="4"/>
    </row>
    <row r="62190" spans="4:11" x14ac:dyDescent="0.25">
      <c r="D62190" s="4"/>
      <c r="J62190" s="4"/>
      <c r="K62190" s="4"/>
    </row>
    <row r="62191" spans="4:11" x14ac:dyDescent="0.25">
      <c r="D62191" s="4"/>
      <c r="J62191" s="4"/>
      <c r="K62191" s="4"/>
    </row>
    <row r="62192" spans="4:11" x14ac:dyDescent="0.25">
      <c r="D62192" s="4"/>
      <c r="J62192" s="4"/>
      <c r="K62192" s="4"/>
    </row>
    <row r="62193" spans="4:11" x14ac:dyDescent="0.25">
      <c r="D62193" s="4"/>
      <c r="J62193" s="4"/>
      <c r="K62193" s="4"/>
    </row>
    <row r="62194" spans="4:11" x14ac:dyDescent="0.25">
      <c r="D62194" s="4"/>
      <c r="J62194" s="4"/>
      <c r="K62194" s="4"/>
    </row>
    <row r="62195" spans="4:11" x14ac:dyDescent="0.25">
      <c r="D62195" s="4"/>
      <c r="J62195" s="4"/>
      <c r="K62195" s="4"/>
    </row>
    <row r="62196" spans="4:11" x14ac:dyDescent="0.25">
      <c r="D62196" s="4"/>
      <c r="J62196" s="4"/>
      <c r="K62196" s="4"/>
    </row>
    <row r="62197" spans="4:11" x14ac:dyDescent="0.25">
      <c r="D62197" s="4"/>
      <c r="J62197" s="4"/>
      <c r="K62197" s="4"/>
    </row>
    <row r="62198" spans="4:11" x14ac:dyDescent="0.25">
      <c r="D62198" s="4"/>
      <c r="J62198" s="4"/>
      <c r="K62198" s="4"/>
    </row>
    <row r="62199" spans="4:11" x14ac:dyDescent="0.25">
      <c r="D62199" s="4"/>
      <c r="J62199" s="4"/>
      <c r="K62199" s="4"/>
    </row>
    <row r="62200" spans="4:11" x14ac:dyDescent="0.25">
      <c r="D62200" s="4"/>
      <c r="J62200" s="4"/>
      <c r="K62200" s="4"/>
    </row>
    <row r="62201" spans="4:11" x14ac:dyDescent="0.25">
      <c r="D62201" s="4"/>
      <c r="J62201" s="4"/>
      <c r="K62201" s="4"/>
    </row>
    <row r="62202" spans="4:11" x14ac:dyDescent="0.25">
      <c r="D62202" s="4"/>
      <c r="J62202" s="4"/>
      <c r="K62202" s="4"/>
    </row>
    <row r="62203" spans="4:11" x14ac:dyDescent="0.25">
      <c r="D62203" s="4"/>
      <c r="J62203" s="4"/>
      <c r="K62203" s="4"/>
    </row>
    <row r="62204" spans="4:11" x14ac:dyDescent="0.25">
      <c r="D62204" s="4"/>
      <c r="J62204" s="4"/>
      <c r="K62204" s="4"/>
    </row>
    <row r="62205" spans="4:11" x14ac:dyDescent="0.25">
      <c r="D62205" s="4"/>
      <c r="J62205" s="4"/>
      <c r="K62205" s="4"/>
    </row>
    <row r="62206" spans="4:11" x14ac:dyDescent="0.25">
      <c r="D62206" s="4"/>
      <c r="J62206" s="4"/>
      <c r="K62206" s="4"/>
    </row>
    <row r="62207" spans="4:11" x14ac:dyDescent="0.25">
      <c r="D62207" s="4"/>
      <c r="J62207" s="4"/>
      <c r="K62207" s="4"/>
    </row>
    <row r="62208" spans="4:11" x14ac:dyDescent="0.25">
      <c r="D62208" s="4"/>
      <c r="J62208" s="4"/>
      <c r="K62208" s="4"/>
    </row>
    <row r="62209" spans="4:11" x14ac:dyDescent="0.25">
      <c r="D62209" s="4"/>
      <c r="J62209" s="4"/>
      <c r="K62209" s="4"/>
    </row>
    <row r="62210" spans="4:11" x14ac:dyDescent="0.25">
      <c r="D62210" s="4"/>
      <c r="J62210" s="4"/>
      <c r="K62210" s="4"/>
    </row>
    <row r="62211" spans="4:11" x14ac:dyDescent="0.25">
      <c r="D62211" s="4"/>
      <c r="J62211" s="4"/>
      <c r="K62211" s="4"/>
    </row>
    <row r="62212" spans="4:11" x14ac:dyDescent="0.25">
      <c r="D62212" s="4"/>
      <c r="J62212" s="4"/>
      <c r="K62212" s="4"/>
    </row>
    <row r="62213" spans="4:11" x14ac:dyDescent="0.25">
      <c r="D62213" s="4"/>
      <c r="J62213" s="4"/>
      <c r="K62213" s="4"/>
    </row>
    <row r="62214" spans="4:11" x14ac:dyDescent="0.25">
      <c r="D62214" s="4"/>
      <c r="J62214" s="4"/>
      <c r="K62214" s="4"/>
    </row>
    <row r="62215" spans="4:11" x14ac:dyDescent="0.25">
      <c r="D62215" s="4"/>
      <c r="J62215" s="4"/>
      <c r="K62215" s="4"/>
    </row>
    <row r="62216" spans="4:11" x14ac:dyDescent="0.25">
      <c r="D62216" s="4"/>
      <c r="J62216" s="4"/>
      <c r="K62216" s="4"/>
    </row>
    <row r="62217" spans="4:11" x14ac:dyDescent="0.25">
      <c r="D62217" s="4"/>
      <c r="J62217" s="4"/>
      <c r="K62217" s="4"/>
    </row>
    <row r="62218" spans="4:11" x14ac:dyDescent="0.25">
      <c r="D62218" s="4"/>
      <c r="J62218" s="4"/>
      <c r="K62218" s="4"/>
    </row>
    <row r="62219" spans="4:11" x14ac:dyDescent="0.25">
      <c r="D62219" s="4"/>
      <c r="J62219" s="4"/>
      <c r="K62219" s="4"/>
    </row>
    <row r="62220" spans="4:11" x14ac:dyDescent="0.25">
      <c r="D62220" s="4"/>
      <c r="J62220" s="4"/>
      <c r="K62220" s="4"/>
    </row>
    <row r="62221" spans="4:11" x14ac:dyDescent="0.25">
      <c r="D62221" s="4"/>
      <c r="J62221" s="4"/>
      <c r="K62221" s="4"/>
    </row>
    <row r="62222" spans="4:11" x14ac:dyDescent="0.25">
      <c r="D62222" s="4"/>
      <c r="J62222" s="4"/>
      <c r="K62222" s="4"/>
    </row>
    <row r="62223" spans="4:11" x14ac:dyDescent="0.25">
      <c r="D62223" s="4"/>
      <c r="J62223" s="4"/>
      <c r="K62223" s="4"/>
    </row>
    <row r="62224" spans="4:11" x14ac:dyDescent="0.25">
      <c r="D62224" s="4"/>
      <c r="J62224" s="4"/>
      <c r="K62224" s="4"/>
    </row>
    <row r="62225" spans="4:11" x14ac:dyDescent="0.25">
      <c r="D62225" s="4"/>
      <c r="J62225" s="4"/>
      <c r="K62225" s="4"/>
    </row>
    <row r="62226" spans="4:11" x14ac:dyDescent="0.25">
      <c r="D62226" s="4"/>
      <c r="J62226" s="4"/>
      <c r="K62226" s="4"/>
    </row>
    <row r="62227" spans="4:11" x14ac:dyDescent="0.25">
      <c r="D62227" s="4"/>
      <c r="J62227" s="4"/>
      <c r="K62227" s="4"/>
    </row>
    <row r="62228" spans="4:11" x14ac:dyDescent="0.25">
      <c r="D62228" s="4"/>
      <c r="J62228" s="4"/>
      <c r="K62228" s="4"/>
    </row>
    <row r="62229" spans="4:11" x14ac:dyDescent="0.25">
      <c r="D62229" s="4"/>
      <c r="J62229" s="4"/>
      <c r="K62229" s="4"/>
    </row>
    <row r="62230" spans="4:11" x14ac:dyDescent="0.25">
      <c r="D62230" s="4"/>
      <c r="J62230" s="4"/>
      <c r="K62230" s="4"/>
    </row>
    <row r="62231" spans="4:11" x14ac:dyDescent="0.25">
      <c r="D62231" s="4"/>
      <c r="J62231" s="4"/>
      <c r="K62231" s="4"/>
    </row>
    <row r="62232" spans="4:11" x14ac:dyDescent="0.25">
      <c r="D62232" s="4"/>
      <c r="J62232" s="4"/>
      <c r="K62232" s="4"/>
    </row>
    <row r="62233" spans="4:11" x14ac:dyDescent="0.25">
      <c r="D62233" s="4"/>
      <c r="J62233" s="4"/>
      <c r="K62233" s="4"/>
    </row>
    <row r="62234" spans="4:11" x14ac:dyDescent="0.25">
      <c r="D62234" s="4"/>
      <c r="J62234" s="4"/>
      <c r="K62234" s="4"/>
    </row>
    <row r="62235" spans="4:11" x14ac:dyDescent="0.25">
      <c r="D62235" s="4"/>
      <c r="J62235" s="4"/>
      <c r="K62235" s="4"/>
    </row>
    <row r="62236" spans="4:11" x14ac:dyDescent="0.25">
      <c r="D62236" s="4"/>
      <c r="J62236" s="4"/>
      <c r="K62236" s="4"/>
    </row>
    <row r="62237" spans="4:11" x14ac:dyDescent="0.25">
      <c r="D62237" s="4"/>
      <c r="J62237" s="4"/>
      <c r="K62237" s="4"/>
    </row>
    <row r="62238" spans="4:11" x14ac:dyDescent="0.25">
      <c r="D62238" s="4"/>
      <c r="J62238" s="4"/>
      <c r="K62238" s="4"/>
    </row>
    <row r="62239" spans="4:11" x14ac:dyDescent="0.25">
      <c r="D62239" s="4"/>
      <c r="J62239" s="4"/>
      <c r="K62239" s="4"/>
    </row>
    <row r="62240" spans="4:11" x14ac:dyDescent="0.25">
      <c r="D62240" s="4"/>
      <c r="J62240" s="4"/>
      <c r="K62240" s="4"/>
    </row>
    <row r="62241" spans="4:11" x14ac:dyDescent="0.25">
      <c r="D62241" s="4"/>
      <c r="J62241" s="4"/>
      <c r="K62241" s="4"/>
    </row>
    <row r="62242" spans="4:11" x14ac:dyDescent="0.25">
      <c r="D62242" s="4"/>
      <c r="J62242" s="4"/>
      <c r="K62242" s="4"/>
    </row>
    <row r="62243" spans="4:11" x14ac:dyDescent="0.25">
      <c r="D62243" s="4"/>
      <c r="J62243" s="4"/>
      <c r="K62243" s="4"/>
    </row>
    <row r="62244" spans="4:11" x14ac:dyDescent="0.25">
      <c r="D62244" s="4"/>
      <c r="J62244" s="4"/>
      <c r="K62244" s="4"/>
    </row>
    <row r="62245" spans="4:11" x14ac:dyDescent="0.25">
      <c r="D62245" s="4"/>
      <c r="J62245" s="4"/>
      <c r="K62245" s="4"/>
    </row>
    <row r="62246" spans="4:11" x14ac:dyDescent="0.25">
      <c r="D62246" s="4"/>
      <c r="J62246" s="4"/>
      <c r="K62246" s="4"/>
    </row>
    <row r="62247" spans="4:11" x14ac:dyDescent="0.25">
      <c r="D62247" s="4"/>
      <c r="J62247" s="4"/>
      <c r="K62247" s="4"/>
    </row>
    <row r="62248" spans="4:11" x14ac:dyDescent="0.25">
      <c r="D62248" s="4"/>
      <c r="J62248" s="4"/>
      <c r="K62248" s="4"/>
    </row>
    <row r="62249" spans="4:11" x14ac:dyDescent="0.25">
      <c r="D62249" s="4"/>
      <c r="J62249" s="4"/>
      <c r="K62249" s="4"/>
    </row>
    <row r="62250" spans="4:11" x14ac:dyDescent="0.25">
      <c r="D62250" s="4"/>
      <c r="J62250" s="4"/>
      <c r="K62250" s="4"/>
    </row>
    <row r="62251" spans="4:11" x14ac:dyDescent="0.25">
      <c r="D62251" s="4"/>
      <c r="J62251" s="4"/>
      <c r="K62251" s="4"/>
    </row>
    <row r="62252" spans="4:11" x14ac:dyDescent="0.25">
      <c r="D62252" s="4"/>
      <c r="J62252" s="4"/>
      <c r="K62252" s="4"/>
    </row>
    <row r="62253" spans="4:11" x14ac:dyDescent="0.25">
      <c r="D62253" s="4"/>
      <c r="J62253" s="4"/>
      <c r="K62253" s="4"/>
    </row>
    <row r="62254" spans="4:11" x14ac:dyDescent="0.25">
      <c r="D62254" s="4"/>
      <c r="J62254" s="4"/>
      <c r="K62254" s="4"/>
    </row>
    <row r="62255" spans="4:11" x14ac:dyDescent="0.25">
      <c r="D62255" s="4"/>
      <c r="J62255" s="4"/>
      <c r="K62255" s="4"/>
    </row>
    <row r="62256" spans="4:11" x14ac:dyDescent="0.25">
      <c r="D62256" s="4"/>
      <c r="J62256" s="4"/>
      <c r="K62256" s="4"/>
    </row>
    <row r="62257" spans="4:11" x14ac:dyDescent="0.25">
      <c r="D62257" s="4"/>
      <c r="J62257" s="4"/>
      <c r="K62257" s="4"/>
    </row>
    <row r="62258" spans="4:11" x14ac:dyDescent="0.25">
      <c r="D62258" s="4"/>
      <c r="J62258" s="4"/>
      <c r="K62258" s="4"/>
    </row>
    <row r="62259" spans="4:11" x14ac:dyDescent="0.25">
      <c r="D62259" s="4"/>
      <c r="J62259" s="4"/>
      <c r="K62259" s="4"/>
    </row>
    <row r="62260" spans="4:11" x14ac:dyDescent="0.25">
      <c r="D62260" s="4"/>
      <c r="J62260" s="4"/>
      <c r="K62260" s="4"/>
    </row>
    <row r="62261" spans="4:11" x14ac:dyDescent="0.25">
      <c r="D62261" s="4"/>
      <c r="J62261" s="4"/>
      <c r="K62261" s="4"/>
    </row>
    <row r="62262" spans="4:11" x14ac:dyDescent="0.25">
      <c r="D62262" s="4"/>
      <c r="J62262" s="4"/>
      <c r="K62262" s="4"/>
    </row>
    <row r="62263" spans="4:11" x14ac:dyDescent="0.25">
      <c r="D62263" s="4"/>
      <c r="J62263" s="4"/>
      <c r="K62263" s="4"/>
    </row>
    <row r="62264" spans="4:11" x14ac:dyDescent="0.25">
      <c r="D62264" s="4"/>
      <c r="J62264" s="4"/>
      <c r="K62264" s="4"/>
    </row>
    <row r="62265" spans="4:11" x14ac:dyDescent="0.25">
      <c r="D62265" s="4"/>
      <c r="J62265" s="4"/>
      <c r="K62265" s="4"/>
    </row>
    <row r="62266" spans="4:11" x14ac:dyDescent="0.25">
      <c r="D62266" s="4"/>
      <c r="J62266" s="4"/>
      <c r="K62266" s="4"/>
    </row>
    <row r="62267" spans="4:11" x14ac:dyDescent="0.25">
      <c r="D62267" s="4"/>
      <c r="J62267" s="4"/>
      <c r="K62267" s="4"/>
    </row>
    <row r="62268" spans="4:11" x14ac:dyDescent="0.25">
      <c r="D62268" s="4"/>
      <c r="J62268" s="4"/>
      <c r="K62268" s="4"/>
    </row>
    <row r="62269" spans="4:11" x14ac:dyDescent="0.25">
      <c r="D62269" s="4"/>
      <c r="J62269" s="4"/>
      <c r="K62269" s="4"/>
    </row>
    <row r="62270" spans="4:11" x14ac:dyDescent="0.25">
      <c r="D62270" s="4"/>
      <c r="J62270" s="4"/>
      <c r="K62270" s="4"/>
    </row>
    <row r="62271" spans="4:11" x14ac:dyDescent="0.25">
      <c r="D62271" s="4"/>
      <c r="J62271" s="4"/>
      <c r="K62271" s="4"/>
    </row>
    <row r="62272" spans="4:11" x14ac:dyDescent="0.25">
      <c r="D62272" s="4"/>
      <c r="J62272" s="4"/>
      <c r="K62272" s="4"/>
    </row>
    <row r="62273" spans="4:11" x14ac:dyDescent="0.25">
      <c r="D62273" s="4"/>
      <c r="J62273" s="4"/>
      <c r="K62273" s="4"/>
    </row>
    <row r="62274" spans="4:11" x14ac:dyDescent="0.25">
      <c r="D62274" s="4"/>
      <c r="J62274" s="4"/>
      <c r="K62274" s="4"/>
    </row>
    <row r="62275" spans="4:11" x14ac:dyDescent="0.25">
      <c r="D62275" s="4"/>
      <c r="J62275" s="4"/>
      <c r="K62275" s="4"/>
    </row>
    <row r="62276" spans="4:11" x14ac:dyDescent="0.25">
      <c r="D62276" s="4"/>
      <c r="J62276" s="4"/>
      <c r="K62276" s="4"/>
    </row>
    <row r="62277" spans="4:11" x14ac:dyDescent="0.25">
      <c r="D62277" s="4"/>
      <c r="J62277" s="4"/>
      <c r="K62277" s="4"/>
    </row>
    <row r="62278" spans="4:11" x14ac:dyDescent="0.25">
      <c r="D62278" s="4"/>
      <c r="J62278" s="4"/>
      <c r="K62278" s="4"/>
    </row>
    <row r="62279" spans="4:11" x14ac:dyDescent="0.25">
      <c r="D62279" s="4"/>
      <c r="J62279" s="4"/>
      <c r="K62279" s="4"/>
    </row>
    <row r="62280" spans="4:11" x14ac:dyDescent="0.25">
      <c r="D62280" s="4"/>
      <c r="J62280" s="4"/>
      <c r="K62280" s="4"/>
    </row>
    <row r="62281" spans="4:11" x14ac:dyDescent="0.25">
      <c r="D62281" s="4"/>
      <c r="J62281" s="4"/>
      <c r="K62281" s="4"/>
    </row>
    <row r="62282" spans="4:11" x14ac:dyDescent="0.25">
      <c r="D62282" s="4"/>
      <c r="J62282" s="4"/>
      <c r="K62282" s="4"/>
    </row>
    <row r="62283" spans="4:11" x14ac:dyDescent="0.25">
      <c r="D62283" s="4"/>
      <c r="J62283" s="4"/>
      <c r="K62283" s="4"/>
    </row>
    <row r="62284" spans="4:11" x14ac:dyDescent="0.25">
      <c r="D62284" s="4"/>
      <c r="J62284" s="4"/>
      <c r="K62284" s="4"/>
    </row>
    <row r="62285" spans="4:11" x14ac:dyDescent="0.25">
      <c r="D62285" s="4"/>
      <c r="J62285" s="4"/>
      <c r="K62285" s="4"/>
    </row>
    <row r="62286" spans="4:11" x14ac:dyDescent="0.25">
      <c r="D62286" s="4"/>
      <c r="J62286" s="4"/>
      <c r="K62286" s="4"/>
    </row>
    <row r="62287" spans="4:11" x14ac:dyDescent="0.25">
      <c r="D62287" s="4"/>
      <c r="J62287" s="4"/>
      <c r="K62287" s="4"/>
    </row>
    <row r="62288" spans="4:11" x14ac:dyDescent="0.25">
      <c r="D62288" s="4"/>
      <c r="J62288" s="4"/>
      <c r="K62288" s="4"/>
    </row>
    <row r="62289" spans="4:11" x14ac:dyDescent="0.25">
      <c r="D62289" s="4"/>
      <c r="J62289" s="4"/>
      <c r="K62289" s="4"/>
    </row>
    <row r="62290" spans="4:11" x14ac:dyDescent="0.25">
      <c r="D62290" s="4"/>
      <c r="J62290" s="4"/>
      <c r="K62290" s="4"/>
    </row>
    <row r="62291" spans="4:11" x14ac:dyDescent="0.25">
      <c r="D62291" s="4"/>
      <c r="J62291" s="4"/>
      <c r="K62291" s="4"/>
    </row>
    <row r="62292" spans="4:11" x14ac:dyDescent="0.25">
      <c r="D62292" s="4"/>
      <c r="J62292" s="4"/>
      <c r="K62292" s="4"/>
    </row>
    <row r="62293" spans="4:11" x14ac:dyDescent="0.25">
      <c r="D62293" s="4"/>
      <c r="J62293" s="4"/>
      <c r="K62293" s="4"/>
    </row>
    <row r="62294" spans="4:11" x14ac:dyDescent="0.25">
      <c r="D62294" s="4"/>
      <c r="J62294" s="4"/>
      <c r="K62294" s="4"/>
    </row>
    <row r="62295" spans="4:11" x14ac:dyDescent="0.25">
      <c r="D62295" s="4"/>
      <c r="J62295" s="4"/>
      <c r="K62295" s="4"/>
    </row>
    <row r="62296" spans="4:11" x14ac:dyDescent="0.25">
      <c r="D62296" s="4"/>
      <c r="J62296" s="4"/>
      <c r="K62296" s="4"/>
    </row>
    <row r="62297" spans="4:11" x14ac:dyDescent="0.25">
      <c r="D62297" s="4"/>
      <c r="J62297" s="4"/>
      <c r="K62297" s="4"/>
    </row>
    <row r="62298" spans="4:11" x14ac:dyDescent="0.25">
      <c r="D62298" s="4"/>
      <c r="J62298" s="4"/>
      <c r="K62298" s="4"/>
    </row>
    <row r="62299" spans="4:11" x14ac:dyDescent="0.25">
      <c r="D62299" s="4"/>
      <c r="J62299" s="4"/>
      <c r="K62299" s="4"/>
    </row>
    <row r="62300" spans="4:11" x14ac:dyDescent="0.25">
      <c r="D62300" s="4"/>
      <c r="J62300" s="4"/>
      <c r="K62300" s="4"/>
    </row>
    <row r="62301" spans="4:11" x14ac:dyDescent="0.25">
      <c r="D62301" s="4"/>
      <c r="J62301" s="4"/>
      <c r="K62301" s="4"/>
    </row>
    <row r="62302" spans="4:11" x14ac:dyDescent="0.25">
      <c r="D62302" s="4"/>
      <c r="J62302" s="4"/>
      <c r="K62302" s="4"/>
    </row>
    <row r="62303" spans="4:11" x14ac:dyDescent="0.25">
      <c r="D62303" s="4"/>
      <c r="J62303" s="4"/>
      <c r="K62303" s="4"/>
    </row>
    <row r="62304" spans="4:11" x14ac:dyDescent="0.25">
      <c r="D62304" s="4"/>
      <c r="J62304" s="4"/>
      <c r="K62304" s="4"/>
    </row>
    <row r="62305" spans="4:11" x14ac:dyDescent="0.25">
      <c r="D62305" s="4"/>
      <c r="J62305" s="4"/>
      <c r="K62305" s="4"/>
    </row>
    <row r="62306" spans="4:11" x14ac:dyDescent="0.25">
      <c r="D62306" s="4"/>
      <c r="J62306" s="4"/>
      <c r="K62306" s="4"/>
    </row>
    <row r="62307" spans="4:11" x14ac:dyDescent="0.25">
      <c r="D62307" s="4"/>
      <c r="J62307" s="4"/>
      <c r="K62307" s="4"/>
    </row>
    <row r="62308" spans="4:11" x14ac:dyDescent="0.25">
      <c r="D62308" s="4"/>
      <c r="J62308" s="4"/>
      <c r="K62308" s="4"/>
    </row>
    <row r="62309" spans="4:11" x14ac:dyDescent="0.25">
      <c r="D62309" s="4"/>
      <c r="J62309" s="4"/>
      <c r="K62309" s="4"/>
    </row>
    <row r="62310" spans="4:11" x14ac:dyDescent="0.25">
      <c r="D62310" s="4"/>
      <c r="J62310" s="4"/>
      <c r="K62310" s="4"/>
    </row>
    <row r="62311" spans="4:11" x14ac:dyDescent="0.25">
      <c r="D62311" s="4"/>
      <c r="J62311" s="4"/>
      <c r="K62311" s="4"/>
    </row>
    <row r="62312" spans="4:11" x14ac:dyDescent="0.25">
      <c r="D62312" s="4"/>
      <c r="J62312" s="4"/>
      <c r="K62312" s="4"/>
    </row>
    <row r="62313" spans="4:11" x14ac:dyDescent="0.25">
      <c r="D62313" s="4"/>
      <c r="J62313" s="4"/>
      <c r="K62313" s="4"/>
    </row>
    <row r="62314" spans="4:11" x14ac:dyDescent="0.25">
      <c r="D62314" s="4"/>
      <c r="J62314" s="4"/>
      <c r="K62314" s="4"/>
    </row>
    <row r="62315" spans="4:11" x14ac:dyDescent="0.25">
      <c r="D62315" s="4"/>
      <c r="J62315" s="4"/>
      <c r="K62315" s="4"/>
    </row>
    <row r="62316" spans="4:11" x14ac:dyDescent="0.25">
      <c r="D62316" s="4"/>
      <c r="J62316" s="4"/>
      <c r="K62316" s="4"/>
    </row>
    <row r="62317" spans="4:11" x14ac:dyDescent="0.25">
      <c r="D62317" s="4"/>
      <c r="J62317" s="4"/>
      <c r="K62317" s="4"/>
    </row>
    <row r="62318" spans="4:11" x14ac:dyDescent="0.25">
      <c r="D62318" s="4"/>
      <c r="J62318" s="4"/>
      <c r="K62318" s="4"/>
    </row>
    <row r="62319" spans="4:11" x14ac:dyDescent="0.25">
      <c r="D62319" s="4"/>
      <c r="J62319" s="4"/>
      <c r="K62319" s="4"/>
    </row>
    <row r="62320" spans="4:11" x14ac:dyDescent="0.25">
      <c r="D62320" s="4"/>
      <c r="J62320" s="4"/>
      <c r="K62320" s="4"/>
    </row>
    <row r="62321" spans="4:11" x14ac:dyDescent="0.25">
      <c r="D62321" s="4"/>
      <c r="J62321" s="4"/>
      <c r="K62321" s="4"/>
    </row>
    <row r="62322" spans="4:11" x14ac:dyDescent="0.25">
      <c r="D62322" s="4"/>
      <c r="J62322" s="4"/>
      <c r="K62322" s="4"/>
    </row>
    <row r="62323" spans="4:11" x14ac:dyDescent="0.25">
      <c r="D62323" s="4"/>
      <c r="J62323" s="4"/>
      <c r="K62323" s="4"/>
    </row>
    <row r="62324" spans="4:11" x14ac:dyDescent="0.25">
      <c r="D62324" s="4"/>
      <c r="J62324" s="4"/>
      <c r="K62324" s="4"/>
    </row>
    <row r="62325" spans="4:11" x14ac:dyDescent="0.25">
      <c r="D62325" s="4"/>
      <c r="J62325" s="4"/>
      <c r="K62325" s="4"/>
    </row>
    <row r="62326" spans="4:11" x14ac:dyDescent="0.25">
      <c r="D62326" s="4"/>
      <c r="J62326" s="4"/>
      <c r="K62326" s="4"/>
    </row>
    <row r="62327" spans="4:11" x14ac:dyDescent="0.25">
      <c r="D62327" s="4"/>
      <c r="J62327" s="4"/>
      <c r="K62327" s="4"/>
    </row>
    <row r="62328" spans="4:11" x14ac:dyDescent="0.25">
      <c r="D62328" s="4"/>
      <c r="J62328" s="4"/>
      <c r="K62328" s="4"/>
    </row>
    <row r="62329" spans="4:11" x14ac:dyDescent="0.25">
      <c r="D62329" s="4"/>
      <c r="J62329" s="4"/>
      <c r="K62329" s="4"/>
    </row>
    <row r="62330" spans="4:11" x14ac:dyDescent="0.25">
      <c r="D62330" s="4"/>
      <c r="J62330" s="4"/>
      <c r="K62330" s="4"/>
    </row>
    <row r="62331" spans="4:11" x14ac:dyDescent="0.25">
      <c r="D62331" s="4"/>
      <c r="J62331" s="4"/>
      <c r="K62331" s="4"/>
    </row>
    <row r="62332" spans="4:11" x14ac:dyDescent="0.25">
      <c r="D62332" s="4"/>
      <c r="J62332" s="4"/>
      <c r="K62332" s="4"/>
    </row>
    <row r="62333" spans="4:11" x14ac:dyDescent="0.25">
      <c r="D62333" s="4"/>
      <c r="J62333" s="4"/>
      <c r="K62333" s="4"/>
    </row>
    <row r="62334" spans="4:11" x14ac:dyDescent="0.25">
      <c r="D62334" s="4"/>
      <c r="J62334" s="4"/>
      <c r="K62334" s="4"/>
    </row>
    <row r="62335" spans="4:11" x14ac:dyDescent="0.25">
      <c r="D62335" s="4"/>
      <c r="J62335" s="4"/>
      <c r="K62335" s="4"/>
    </row>
    <row r="62336" spans="4:11" x14ac:dyDescent="0.25">
      <c r="D62336" s="4"/>
      <c r="J62336" s="4"/>
      <c r="K62336" s="4"/>
    </row>
    <row r="62337" spans="4:11" x14ac:dyDescent="0.25">
      <c r="D62337" s="4"/>
      <c r="J62337" s="4"/>
      <c r="K62337" s="4"/>
    </row>
    <row r="62338" spans="4:11" x14ac:dyDescent="0.25">
      <c r="D62338" s="4"/>
      <c r="J62338" s="4"/>
      <c r="K62338" s="4"/>
    </row>
    <row r="62339" spans="4:11" x14ac:dyDescent="0.25">
      <c r="D62339" s="4"/>
      <c r="J62339" s="4"/>
      <c r="K62339" s="4"/>
    </row>
    <row r="62340" spans="4:11" x14ac:dyDescent="0.25">
      <c r="D62340" s="4"/>
      <c r="J62340" s="4"/>
      <c r="K62340" s="4"/>
    </row>
    <row r="62341" spans="4:11" x14ac:dyDescent="0.25">
      <c r="D62341" s="4"/>
      <c r="J62341" s="4"/>
      <c r="K62341" s="4"/>
    </row>
    <row r="62342" spans="4:11" x14ac:dyDescent="0.25">
      <c r="D62342" s="4"/>
      <c r="J62342" s="4"/>
      <c r="K62342" s="4"/>
    </row>
    <row r="62343" spans="4:11" x14ac:dyDescent="0.25">
      <c r="D62343" s="4"/>
      <c r="J62343" s="4"/>
      <c r="K62343" s="4"/>
    </row>
    <row r="62344" spans="4:11" x14ac:dyDescent="0.25">
      <c r="D62344" s="4"/>
      <c r="J62344" s="4"/>
      <c r="K62344" s="4"/>
    </row>
    <row r="62345" spans="4:11" x14ac:dyDescent="0.25">
      <c r="D62345" s="4"/>
      <c r="J62345" s="4"/>
      <c r="K62345" s="4"/>
    </row>
    <row r="62346" spans="4:11" x14ac:dyDescent="0.25">
      <c r="D62346" s="4"/>
      <c r="J62346" s="4"/>
      <c r="K62346" s="4"/>
    </row>
    <row r="62347" spans="4:11" x14ac:dyDescent="0.25">
      <c r="D62347" s="4"/>
      <c r="J62347" s="4"/>
      <c r="K62347" s="4"/>
    </row>
    <row r="62348" spans="4:11" x14ac:dyDescent="0.25">
      <c r="D62348" s="4"/>
      <c r="J62348" s="4"/>
      <c r="K62348" s="4"/>
    </row>
    <row r="62349" spans="4:11" x14ac:dyDescent="0.25">
      <c r="D62349" s="4"/>
      <c r="J62349" s="4"/>
      <c r="K62349" s="4"/>
    </row>
    <row r="62350" spans="4:11" x14ac:dyDescent="0.25">
      <c r="D62350" s="4"/>
      <c r="J62350" s="4"/>
      <c r="K62350" s="4"/>
    </row>
    <row r="62351" spans="4:11" x14ac:dyDescent="0.25">
      <c r="D62351" s="4"/>
      <c r="J62351" s="4"/>
      <c r="K62351" s="4"/>
    </row>
    <row r="62352" spans="4:11" x14ac:dyDescent="0.25">
      <c r="D62352" s="4"/>
      <c r="J62352" s="4"/>
      <c r="K62352" s="4"/>
    </row>
    <row r="62353" spans="4:11" x14ac:dyDescent="0.25">
      <c r="D62353" s="4"/>
      <c r="J62353" s="4"/>
      <c r="K62353" s="4"/>
    </row>
    <row r="62354" spans="4:11" x14ac:dyDescent="0.25">
      <c r="D62354" s="4"/>
      <c r="J62354" s="4"/>
      <c r="K62354" s="4"/>
    </row>
    <row r="62355" spans="4:11" x14ac:dyDescent="0.25">
      <c r="D62355" s="4"/>
      <c r="J62355" s="4"/>
      <c r="K62355" s="4"/>
    </row>
    <row r="62356" spans="4:11" x14ac:dyDescent="0.25">
      <c r="D62356" s="4"/>
      <c r="J62356" s="4"/>
      <c r="K62356" s="4"/>
    </row>
    <row r="62357" spans="4:11" x14ac:dyDescent="0.25">
      <c r="D62357" s="4"/>
      <c r="J62357" s="4"/>
      <c r="K62357" s="4"/>
    </row>
    <row r="62358" spans="4:11" x14ac:dyDescent="0.25">
      <c r="D62358" s="4"/>
      <c r="J62358" s="4"/>
      <c r="K62358" s="4"/>
    </row>
    <row r="62359" spans="4:11" x14ac:dyDescent="0.25">
      <c r="D62359" s="4"/>
      <c r="J62359" s="4"/>
      <c r="K62359" s="4"/>
    </row>
    <row r="62360" spans="4:11" x14ac:dyDescent="0.25">
      <c r="D62360" s="4"/>
      <c r="J62360" s="4"/>
      <c r="K62360" s="4"/>
    </row>
    <row r="62361" spans="4:11" x14ac:dyDescent="0.25">
      <c r="D62361" s="4"/>
      <c r="J62361" s="4"/>
      <c r="K62361" s="4"/>
    </row>
    <row r="62362" spans="4:11" x14ac:dyDescent="0.25">
      <c r="D62362" s="4"/>
      <c r="J62362" s="4"/>
      <c r="K62362" s="4"/>
    </row>
    <row r="62363" spans="4:11" x14ac:dyDescent="0.25">
      <c r="D62363" s="4"/>
      <c r="J62363" s="4"/>
      <c r="K62363" s="4"/>
    </row>
    <row r="62364" spans="4:11" x14ac:dyDescent="0.25">
      <c r="D62364" s="4"/>
      <c r="J62364" s="4"/>
      <c r="K62364" s="4"/>
    </row>
    <row r="62365" spans="4:11" x14ac:dyDescent="0.25">
      <c r="D62365" s="4"/>
      <c r="J62365" s="4"/>
      <c r="K62365" s="4"/>
    </row>
    <row r="62366" spans="4:11" x14ac:dyDescent="0.25">
      <c r="D62366" s="4"/>
      <c r="J62366" s="4"/>
      <c r="K62366" s="4"/>
    </row>
    <row r="62367" spans="4:11" x14ac:dyDescent="0.25">
      <c r="D62367" s="4"/>
      <c r="J62367" s="4"/>
      <c r="K62367" s="4"/>
    </row>
    <row r="62368" spans="4:11" x14ac:dyDescent="0.25">
      <c r="D62368" s="4"/>
      <c r="J62368" s="4"/>
      <c r="K62368" s="4"/>
    </row>
    <row r="62369" spans="4:11" x14ac:dyDescent="0.25">
      <c r="D62369" s="4"/>
      <c r="J62369" s="4"/>
      <c r="K62369" s="4"/>
    </row>
    <row r="62370" spans="4:11" x14ac:dyDescent="0.25">
      <c r="D62370" s="4"/>
      <c r="J62370" s="4"/>
      <c r="K62370" s="4"/>
    </row>
    <row r="62371" spans="4:11" x14ac:dyDescent="0.25">
      <c r="D62371" s="4"/>
      <c r="J62371" s="4"/>
      <c r="K62371" s="4"/>
    </row>
    <row r="62372" spans="4:11" x14ac:dyDescent="0.25">
      <c r="D62372" s="4"/>
      <c r="J62372" s="4"/>
      <c r="K62372" s="4"/>
    </row>
    <row r="62373" spans="4:11" x14ac:dyDescent="0.25">
      <c r="D62373" s="4"/>
      <c r="J62373" s="4"/>
      <c r="K62373" s="4"/>
    </row>
    <row r="62374" spans="4:11" x14ac:dyDescent="0.25">
      <c r="D62374" s="4"/>
      <c r="J62374" s="4"/>
      <c r="K62374" s="4"/>
    </row>
    <row r="62375" spans="4:11" x14ac:dyDescent="0.25">
      <c r="D62375" s="4"/>
      <c r="J62375" s="4"/>
      <c r="K62375" s="4"/>
    </row>
    <row r="62376" spans="4:11" x14ac:dyDescent="0.25">
      <c r="D62376" s="4"/>
      <c r="J62376" s="4"/>
      <c r="K62376" s="4"/>
    </row>
    <row r="62377" spans="4:11" x14ac:dyDescent="0.25">
      <c r="D62377" s="4"/>
      <c r="J62377" s="4"/>
      <c r="K62377" s="4"/>
    </row>
    <row r="62378" spans="4:11" x14ac:dyDescent="0.25">
      <c r="D62378" s="4"/>
      <c r="J62378" s="4"/>
      <c r="K62378" s="4"/>
    </row>
    <row r="62379" spans="4:11" x14ac:dyDescent="0.25">
      <c r="D62379" s="4"/>
      <c r="J62379" s="4"/>
      <c r="K62379" s="4"/>
    </row>
    <row r="62380" spans="4:11" x14ac:dyDescent="0.25">
      <c r="D62380" s="4"/>
      <c r="J62380" s="4"/>
      <c r="K62380" s="4"/>
    </row>
    <row r="62381" spans="4:11" x14ac:dyDescent="0.25">
      <c r="D62381" s="4"/>
      <c r="J62381" s="4"/>
      <c r="K62381" s="4"/>
    </row>
    <row r="62382" spans="4:11" x14ac:dyDescent="0.25">
      <c r="D62382" s="4"/>
      <c r="J62382" s="4"/>
      <c r="K62382" s="4"/>
    </row>
    <row r="62383" spans="4:11" x14ac:dyDescent="0.25">
      <c r="D62383" s="4"/>
      <c r="J62383" s="4"/>
      <c r="K62383" s="4"/>
    </row>
    <row r="62384" spans="4:11" x14ac:dyDescent="0.25">
      <c r="D62384" s="4"/>
      <c r="J62384" s="4"/>
      <c r="K62384" s="4"/>
    </row>
    <row r="62385" spans="4:11" x14ac:dyDescent="0.25">
      <c r="D62385" s="4"/>
      <c r="J62385" s="4"/>
      <c r="K62385" s="4"/>
    </row>
    <row r="62386" spans="4:11" x14ac:dyDescent="0.25">
      <c r="D62386" s="4"/>
      <c r="J62386" s="4"/>
      <c r="K62386" s="4"/>
    </row>
    <row r="62387" spans="4:11" x14ac:dyDescent="0.25">
      <c r="D62387" s="4"/>
      <c r="J62387" s="4"/>
      <c r="K62387" s="4"/>
    </row>
    <row r="62388" spans="4:11" x14ac:dyDescent="0.25">
      <c r="D62388" s="4"/>
      <c r="J62388" s="4"/>
      <c r="K62388" s="4"/>
    </row>
    <row r="62389" spans="4:11" x14ac:dyDescent="0.25">
      <c r="D62389" s="4"/>
      <c r="J62389" s="4"/>
      <c r="K62389" s="4"/>
    </row>
    <row r="62390" spans="4:11" x14ac:dyDescent="0.25">
      <c r="D62390" s="4"/>
      <c r="J62390" s="4"/>
      <c r="K62390" s="4"/>
    </row>
    <row r="62391" spans="4:11" x14ac:dyDescent="0.25">
      <c r="D62391" s="4"/>
      <c r="J62391" s="4"/>
      <c r="K62391" s="4"/>
    </row>
    <row r="62392" spans="4:11" x14ac:dyDescent="0.25">
      <c r="D62392" s="4"/>
      <c r="J62392" s="4"/>
      <c r="K62392" s="4"/>
    </row>
    <row r="62393" spans="4:11" x14ac:dyDescent="0.25">
      <c r="D62393" s="4"/>
      <c r="J62393" s="4"/>
      <c r="K62393" s="4"/>
    </row>
    <row r="62394" spans="4:11" x14ac:dyDescent="0.25">
      <c r="D62394" s="4"/>
      <c r="J62394" s="4"/>
      <c r="K62394" s="4"/>
    </row>
    <row r="62395" spans="4:11" x14ac:dyDescent="0.25">
      <c r="D62395" s="4"/>
      <c r="J62395" s="4"/>
      <c r="K62395" s="4"/>
    </row>
    <row r="62396" spans="4:11" x14ac:dyDescent="0.25">
      <c r="D62396" s="4"/>
      <c r="J62396" s="4"/>
      <c r="K62396" s="4"/>
    </row>
    <row r="62397" spans="4:11" x14ac:dyDescent="0.25">
      <c r="D62397" s="4"/>
      <c r="J62397" s="4"/>
      <c r="K62397" s="4"/>
    </row>
    <row r="62398" spans="4:11" x14ac:dyDescent="0.25">
      <c r="D62398" s="4"/>
      <c r="J62398" s="4"/>
      <c r="K62398" s="4"/>
    </row>
    <row r="62399" spans="4:11" x14ac:dyDescent="0.25">
      <c r="D62399" s="4"/>
      <c r="J62399" s="4"/>
      <c r="K62399" s="4"/>
    </row>
    <row r="62400" spans="4:11" x14ac:dyDescent="0.25">
      <c r="D62400" s="4"/>
      <c r="J62400" s="4"/>
      <c r="K62400" s="4"/>
    </row>
    <row r="62401" spans="4:11" x14ac:dyDescent="0.25">
      <c r="D62401" s="4"/>
      <c r="J62401" s="4"/>
      <c r="K62401" s="4"/>
    </row>
    <row r="62402" spans="4:11" x14ac:dyDescent="0.25">
      <c r="D62402" s="4"/>
      <c r="J62402" s="4"/>
      <c r="K62402" s="4"/>
    </row>
    <row r="62403" spans="4:11" x14ac:dyDescent="0.25">
      <c r="D62403" s="4"/>
      <c r="J62403" s="4"/>
      <c r="K62403" s="4"/>
    </row>
    <row r="62404" spans="4:11" x14ac:dyDescent="0.25">
      <c r="D62404" s="4"/>
      <c r="J62404" s="4"/>
      <c r="K62404" s="4"/>
    </row>
    <row r="62405" spans="4:11" x14ac:dyDescent="0.25">
      <c r="D62405" s="4"/>
      <c r="J62405" s="4"/>
      <c r="K62405" s="4"/>
    </row>
    <row r="62406" spans="4:11" x14ac:dyDescent="0.25">
      <c r="D62406" s="4"/>
      <c r="J62406" s="4"/>
      <c r="K62406" s="4"/>
    </row>
    <row r="62407" spans="4:11" x14ac:dyDescent="0.25">
      <c r="D62407" s="4"/>
      <c r="J62407" s="4"/>
      <c r="K62407" s="4"/>
    </row>
    <row r="62408" spans="4:11" x14ac:dyDescent="0.25">
      <c r="D62408" s="4"/>
      <c r="J62408" s="4"/>
      <c r="K62408" s="4"/>
    </row>
    <row r="62409" spans="4:11" x14ac:dyDescent="0.25">
      <c r="D62409" s="4"/>
      <c r="J62409" s="4"/>
      <c r="K62409" s="4"/>
    </row>
    <row r="62410" spans="4:11" x14ac:dyDescent="0.25">
      <c r="D62410" s="4"/>
      <c r="J62410" s="4"/>
      <c r="K62410" s="4"/>
    </row>
    <row r="62411" spans="4:11" x14ac:dyDescent="0.25">
      <c r="D62411" s="4"/>
      <c r="J62411" s="4"/>
      <c r="K62411" s="4"/>
    </row>
    <row r="62412" spans="4:11" x14ac:dyDescent="0.25">
      <c r="D62412" s="4"/>
      <c r="J62412" s="4"/>
      <c r="K62412" s="4"/>
    </row>
    <row r="62413" spans="4:11" x14ac:dyDescent="0.25">
      <c r="D62413" s="4"/>
      <c r="J62413" s="4"/>
      <c r="K62413" s="4"/>
    </row>
    <row r="62414" spans="4:11" x14ac:dyDescent="0.25">
      <c r="D62414" s="4"/>
      <c r="J62414" s="4"/>
      <c r="K62414" s="4"/>
    </row>
    <row r="62415" spans="4:11" x14ac:dyDescent="0.25">
      <c r="D62415" s="4"/>
      <c r="J62415" s="4"/>
      <c r="K62415" s="4"/>
    </row>
    <row r="62416" spans="4:11" x14ac:dyDescent="0.25">
      <c r="D62416" s="4"/>
      <c r="J62416" s="4"/>
      <c r="K62416" s="4"/>
    </row>
    <row r="62417" spans="4:11" x14ac:dyDescent="0.25">
      <c r="D62417" s="4"/>
      <c r="J62417" s="4"/>
      <c r="K62417" s="4"/>
    </row>
    <row r="62418" spans="4:11" x14ac:dyDescent="0.25">
      <c r="D62418" s="4"/>
      <c r="J62418" s="4"/>
      <c r="K62418" s="4"/>
    </row>
    <row r="62419" spans="4:11" x14ac:dyDescent="0.25">
      <c r="D62419" s="4"/>
      <c r="J62419" s="4"/>
      <c r="K62419" s="4"/>
    </row>
    <row r="62420" spans="4:11" x14ac:dyDescent="0.25">
      <c r="D62420" s="4"/>
      <c r="J62420" s="4"/>
      <c r="K62420" s="4"/>
    </row>
    <row r="62421" spans="4:11" x14ac:dyDescent="0.25">
      <c r="D62421" s="4"/>
      <c r="J62421" s="4"/>
      <c r="K62421" s="4"/>
    </row>
    <row r="62422" spans="4:11" x14ac:dyDescent="0.25">
      <c r="D62422" s="4"/>
      <c r="J62422" s="4"/>
      <c r="K62422" s="4"/>
    </row>
    <row r="62423" spans="4:11" x14ac:dyDescent="0.25">
      <c r="D62423" s="4"/>
      <c r="J62423" s="4"/>
      <c r="K62423" s="4"/>
    </row>
    <row r="62424" spans="4:11" x14ac:dyDescent="0.25">
      <c r="D62424" s="4"/>
      <c r="J62424" s="4"/>
      <c r="K62424" s="4"/>
    </row>
    <row r="62425" spans="4:11" x14ac:dyDescent="0.25">
      <c r="D62425" s="4"/>
      <c r="J62425" s="4"/>
      <c r="K62425" s="4"/>
    </row>
    <row r="62426" spans="4:11" x14ac:dyDescent="0.25">
      <c r="D62426" s="4"/>
      <c r="J62426" s="4"/>
      <c r="K62426" s="4"/>
    </row>
    <row r="62427" spans="4:11" x14ac:dyDescent="0.25">
      <c r="D62427" s="4"/>
      <c r="J62427" s="4"/>
      <c r="K62427" s="4"/>
    </row>
    <row r="62428" spans="4:11" x14ac:dyDescent="0.25">
      <c r="D62428" s="4"/>
      <c r="J62428" s="4"/>
      <c r="K62428" s="4"/>
    </row>
    <row r="62429" spans="4:11" x14ac:dyDescent="0.25">
      <c r="D62429" s="4"/>
      <c r="J62429" s="4"/>
      <c r="K62429" s="4"/>
    </row>
    <row r="62430" spans="4:11" x14ac:dyDescent="0.25">
      <c r="D62430" s="4"/>
      <c r="J62430" s="4"/>
      <c r="K62430" s="4"/>
    </row>
    <row r="62431" spans="4:11" x14ac:dyDescent="0.25">
      <c r="D62431" s="4"/>
      <c r="J62431" s="4"/>
      <c r="K62431" s="4"/>
    </row>
    <row r="62432" spans="4:11" x14ac:dyDescent="0.25">
      <c r="D62432" s="4"/>
      <c r="J62432" s="4"/>
      <c r="K62432" s="4"/>
    </row>
    <row r="62433" spans="4:11" x14ac:dyDescent="0.25">
      <c r="D62433" s="4"/>
      <c r="J62433" s="4"/>
      <c r="K62433" s="4"/>
    </row>
    <row r="62434" spans="4:11" x14ac:dyDescent="0.25">
      <c r="D62434" s="4"/>
      <c r="J62434" s="4"/>
      <c r="K62434" s="4"/>
    </row>
    <row r="62435" spans="4:11" x14ac:dyDescent="0.25">
      <c r="D62435" s="4"/>
      <c r="J62435" s="4"/>
      <c r="K62435" s="4"/>
    </row>
    <row r="62436" spans="4:11" x14ac:dyDescent="0.25">
      <c r="D62436" s="4"/>
      <c r="J62436" s="4"/>
      <c r="K62436" s="4"/>
    </row>
    <row r="62437" spans="4:11" x14ac:dyDescent="0.25">
      <c r="D62437" s="4"/>
      <c r="J62437" s="4"/>
      <c r="K62437" s="4"/>
    </row>
    <row r="62438" spans="4:11" x14ac:dyDescent="0.25">
      <c r="D62438" s="4"/>
      <c r="J62438" s="4"/>
      <c r="K62438" s="4"/>
    </row>
    <row r="62439" spans="4:11" x14ac:dyDescent="0.25">
      <c r="D62439" s="4"/>
      <c r="J62439" s="4"/>
      <c r="K62439" s="4"/>
    </row>
    <row r="62440" spans="4:11" x14ac:dyDescent="0.25">
      <c r="D62440" s="4"/>
      <c r="J62440" s="4"/>
      <c r="K62440" s="4"/>
    </row>
    <row r="62441" spans="4:11" x14ac:dyDescent="0.25">
      <c r="D62441" s="4"/>
      <c r="J62441" s="4"/>
      <c r="K62441" s="4"/>
    </row>
    <row r="62442" spans="4:11" x14ac:dyDescent="0.25">
      <c r="D62442" s="4"/>
      <c r="J62442" s="4"/>
      <c r="K62442" s="4"/>
    </row>
    <row r="62443" spans="4:11" x14ac:dyDescent="0.25">
      <c r="D62443" s="4"/>
      <c r="J62443" s="4"/>
      <c r="K62443" s="4"/>
    </row>
    <row r="62444" spans="4:11" x14ac:dyDescent="0.25">
      <c r="D62444" s="4"/>
      <c r="J62444" s="4"/>
      <c r="K62444" s="4"/>
    </row>
    <row r="62445" spans="4:11" x14ac:dyDescent="0.25">
      <c r="D62445" s="4"/>
      <c r="J62445" s="4"/>
      <c r="K62445" s="4"/>
    </row>
    <row r="62446" spans="4:11" x14ac:dyDescent="0.25">
      <c r="D62446" s="4"/>
      <c r="J62446" s="4"/>
      <c r="K62446" s="4"/>
    </row>
    <row r="62447" spans="4:11" x14ac:dyDescent="0.25">
      <c r="D62447" s="4"/>
      <c r="J62447" s="4"/>
      <c r="K62447" s="4"/>
    </row>
    <row r="62448" spans="4:11" x14ac:dyDescent="0.25">
      <c r="D62448" s="4"/>
      <c r="J62448" s="4"/>
      <c r="K62448" s="4"/>
    </row>
    <row r="62449" spans="4:11" x14ac:dyDescent="0.25">
      <c r="D62449" s="4"/>
      <c r="J62449" s="4"/>
      <c r="K62449" s="4"/>
    </row>
    <row r="62450" spans="4:11" x14ac:dyDescent="0.25">
      <c r="D62450" s="4"/>
      <c r="J62450" s="4"/>
      <c r="K62450" s="4"/>
    </row>
    <row r="62451" spans="4:11" x14ac:dyDescent="0.25">
      <c r="D62451" s="4"/>
      <c r="J62451" s="4"/>
      <c r="K62451" s="4"/>
    </row>
    <row r="62452" spans="4:11" x14ac:dyDescent="0.25">
      <c r="D62452" s="4"/>
      <c r="J62452" s="4"/>
      <c r="K62452" s="4"/>
    </row>
    <row r="62453" spans="4:11" x14ac:dyDescent="0.25">
      <c r="D62453" s="4"/>
      <c r="J62453" s="4"/>
      <c r="K62453" s="4"/>
    </row>
    <row r="62454" spans="4:11" x14ac:dyDescent="0.25">
      <c r="D62454" s="4"/>
      <c r="J62454" s="4"/>
      <c r="K62454" s="4"/>
    </row>
    <row r="62455" spans="4:11" x14ac:dyDescent="0.25">
      <c r="D62455" s="4"/>
      <c r="J62455" s="4"/>
      <c r="K62455" s="4"/>
    </row>
    <row r="62456" spans="4:11" x14ac:dyDescent="0.25">
      <c r="D62456" s="4"/>
      <c r="J62456" s="4"/>
      <c r="K62456" s="4"/>
    </row>
    <row r="62457" spans="4:11" x14ac:dyDescent="0.25">
      <c r="D62457" s="4"/>
      <c r="J62457" s="4"/>
      <c r="K62457" s="4"/>
    </row>
    <row r="62458" spans="4:11" x14ac:dyDescent="0.25">
      <c r="D62458" s="4"/>
      <c r="J62458" s="4"/>
      <c r="K62458" s="4"/>
    </row>
    <row r="62459" spans="4:11" x14ac:dyDescent="0.25">
      <c r="D62459" s="4"/>
      <c r="J62459" s="4"/>
      <c r="K62459" s="4"/>
    </row>
    <row r="62460" spans="4:11" x14ac:dyDescent="0.25">
      <c r="D62460" s="4"/>
      <c r="J62460" s="4"/>
      <c r="K62460" s="4"/>
    </row>
    <row r="62461" spans="4:11" x14ac:dyDescent="0.25">
      <c r="D62461" s="4"/>
      <c r="J62461" s="4"/>
      <c r="K62461" s="4"/>
    </row>
    <row r="62462" spans="4:11" x14ac:dyDescent="0.25">
      <c r="D62462" s="4"/>
      <c r="J62462" s="4"/>
      <c r="K62462" s="4"/>
    </row>
    <row r="62463" spans="4:11" x14ac:dyDescent="0.25">
      <c r="D62463" s="4"/>
      <c r="J62463" s="4"/>
      <c r="K62463" s="4"/>
    </row>
    <row r="62464" spans="4:11" x14ac:dyDescent="0.25">
      <c r="D62464" s="4"/>
      <c r="J62464" s="4"/>
      <c r="K62464" s="4"/>
    </row>
    <row r="62465" spans="4:11" x14ac:dyDescent="0.25">
      <c r="D62465" s="4"/>
      <c r="J62465" s="4"/>
      <c r="K62465" s="4"/>
    </row>
    <row r="62466" spans="4:11" x14ac:dyDescent="0.25">
      <c r="D62466" s="4"/>
      <c r="J62466" s="4"/>
      <c r="K62466" s="4"/>
    </row>
    <row r="62467" spans="4:11" x14ac:dyDescent="0.25">
      <c r="D62467" s="4"/>
      <c r="J62467" s="4"/>
      <c r="K62467" s="4"/>
    </row>
    <row r="62468" spans="4:11" x14ac:dyDescent="0.25">
      <c r="D62468" s="4"/>
      <c r="J62468" s="4"/>
      <c r="K62468" s="4"/>
    </row>
    <row r="62469" spans="4:11" x14ac:dyDescent="0.25">
      <c r="D62469" s="4"/>
      <c r="J62469" s="4"/>
      <c r="K62469" s="4"/>
    </row>
    <row r="62470" spans="4:11" x14ac:dyDescent="0.25">
      <c r="D62470" s="4"/>
      <c r="J62470" s="4"/>
      <c r="K62470" s="4"/>
    </row>
    <row r="62471" spans="4:11" x14ac:dyDescent="0.25">
      <c r="D62471" s="4"/>
      <c r="J62471" s="4"/>
      <c r="K62471" s="4"/>
    </row>
    <row r="62472" spans="4:11" x14ac:dyDescent="0.25">
      <c r="D62472" s="4"/>
      <c r="J62472" s="4"/>
      <c r="K62472" s="4"/>
    </row>
    <row r="62473" spans="4:11" x14ac:dyDescent="0.25">
      <c r="D62473" s="4"/>
      <c r="J62473" s="4"/>
      <c r="K62473" s="4"/>
    </row>
    <row r="62474" spans="4:11" x14ac:dyDescent="0.25">
      <c r="D62474" s="4"/>
      <c r="J62474" s="4"/>
      <c r="K62474" s="4"/>
    </row>
    <row r="62475" spans="4:11" x14ac:dyDescent="0.25">
      <c r="D62475" s="4"/>
      <c r="J62475" s="4"/>
      <c r="K62475" s="4"/>
    </row>
    <row r="62476" spans="4:11" x14ac:dyDescent="0.25">
      <c r="D62476" s="4"/>
      <c r="J62476" s="4"/>
      <c r="K62476" s="4"/>
    </row>
    <row r="62477" spans="4:11" x14ac:dyDescent="0.25">
      <c r="D62477" s="4"/>
      <c r="J62477" s="4"/>
      <c r="K62477" s="4"/>
    </row>
    <row r="62478" spans="4:11" x14ac:dyDescent="0.25">
      <c r="D62478" s="4"/>
      <c r="J62478" s="4"/>
      <c r="K62478" s="4"/>
    </row>
    <row r="62479" spans="4:11" x14ac:dyDescent="0.25">
      <c r="D62479" s="4"/>
      <c r="J62479" s="4"/>
      <c r="K62479" s="4"/>
    </row>
    <row r="62480" spans="4:11" x14ac:dyDescent="0.25">
      <c r="D62480" s="4"/>
      <c r="J62480" s="4"/>
      <c r="K62480" s="4"/>
    </row>
    <row r="62481" spans="4:11" x14ac:dyDescent="0.25">
      <c r="D62481" s="4"/>
      <c r="J62481" s="4"/>
      <c r="K62481" s="4"/>
    </row>
    <row r="62482" spans="4:11" x14ac:dyDescent="0.25">
      <c r="D62482" s="4"/>
      <c r="J62482" s="4"/>
      <c r="K62482" s="4"/>
    </row>
    <row r="62483" spans="4:11" x14ac:dyDescent="0.25">
      <c r="D62483" s="4"/>
      <c r="J62483" s="4"/>
      <c r="K62483" s="4"/>
    </row>
    <row r="62484" spans="4:11" x14ac:dyDescent="0.25">
      <c r="D62484" s="4"/>
      <c r="J62484" s="4"/>
      <c r="K62484" s="4"/>
    </row>
    <row r="62485" spans="4:11" x14ac:dyDescent="0.25">
      <c r="D62485" s="4"/>
      <c r="J62485" s="4"/>
      <c r="K62485" s="4"/>
    </row>
    <row r="62486" spans="4:11" x14ac:dyDescent="0.25">
      <c r="D62486" s="4"/>
      <c r="J62486" s="4"/>
      <c r="K62486" s="4"/>
    </row>
    <row r="62487" spans="4:11" x14ac:dyDescent="0.25">
      <c r="D62487" s="4"/>
      <c r="J62487" s="4"/>
      <c r="K62487" s="4"/>
    </row>
    <row r="62488" spans="4:11" x14ac:dyDescent="0.25">
      <c r="D62488" s="4"/>
      <c r="J62488" s="4"/>
      <c r="K62488" s="4"/>
    </row>
    <row r="62489" spans="4:11" x14ac:dyDescent="0.25">
      <c r="D62489" s="4"/>
      <c r="J62489" s="4"/>
      <c r="K62489" s="4"/>
    </row>
    <row r="62490" spans="4:11" x14ac:dyDescent="0.25">
      <c r="D62490" s="4"/>
      <c r="J62490" s="4"/>
      <c r="K62490" s="4"/>
    </row>
    <row r="62491" spans="4:11" x14ac:dyDescent="0.25">
      <c r="D62491" s="4"/>
      <c r="J62491" s="4"/>
      <c r="K62491" s="4"/>
    </row>
    <row r="62492" spans="4:11" x14ac:dyDescent="0.25">
      <c r="D62492" s="4"/>
      <c r="J62492" s="4"/>
      <c r="K62492" s="4"/>
    </row>
    <row r="62493" spans="4:11" x14ac:dyDescent="0.25">
      <c r="D62493" s="4"/>
      <c r="J62493" s="4"/>
      <c r="K62493" s="4"/>
    </row>
    <row r="62494" spans="4:11" x14ac:dyDescent="0.25">
      <c r="D62494" s="4"/>
      <c r="J62494" s="4"/>
      <c r="K62494" s="4"/>
    </row>
    <row r="62495" spans="4:11" x14ac:dyDescent="0.25">
      <c r="D62495" s="4"/>
      <c r="J62495" s="4"/>
      <c r="K62495" s="4"/>
    </row>
    <row r="62496" spans="4:11" x14ac:dyDescent="0.25">
      <c r="D62496" s="4"/>
      <c r="J62496" s="4"/>
      <c r="K62496" s="4"/>
    </row>
    <row r="62497" spans="4:11" x14ac:dyDescent="0.25">
      <c r="D62497" s="4"/>
      <c r="J62497" s="4"/>
      <c r="K62497" s="4"/>
    </row>
    <row r="62498" spans="4:11" x14ac:dyDescent="0.25">
      <c r="D62498" s="4"/>
      <c r="J62498" s="4"/>
      <c r="K62498" s="4"/>
    </row>
    <row r="62499" spans="4:11" x14ac:dyDescent="0.25">
      <c r="D62499" s="4"/>
      <c r="J62499" s="4"/>
      <c r="K62499" s="4"/>
    </row>
    <row r="62500" spans="4:11" x14ac:dyDescent="0.25">
      <c r="D62500" s="4"/>
      <c r="J62500" s="4"/>
      <c r="K62500" s="4"/>
    </row>
    <row r="62501" spans="4:11" x14ac:dyDescent="0.25">
      <c r="D62501" s="4"/>
      <c r="J62501" s="4"/>
      <c r="K62501" s="4"/>
    </row>
    <row r="62502" spans="4:11" x14ac:dyDescent="0.25">
      <c r="D62502" s="4"/>
      <c r="J62502" s="4"/>
      <c r="K62502" s="4"/>
    </row>
    <row r="62503" spans="4:11" x14ac:dyDescent="0.25">
      <c r="D62503" s="4"/>
      <c r="J62503" s="4"/>
      <c r="K62503" s="4"/>
    </row>
    <row r="62504" spans="4:11" x14ac:dyDescent="0.25">
      <c r="D62504" s="4"/>
      <c r="J62504" s="4"/>
      <c r="K62504" s="4"/>
    </row>
    <row r="62505" spans="4:11" x14ac:dyDescent="0.25">
      <c r="D62505" s="4"/>
      <c r="J62505" s="4"/>
      <c r="K62505" s="4"/>
    </row>
    <row r="62506" spans="4:11" x14ac:dyDescent="0.25">
      <c r="D62506" s="4"/>
      <c r="J62506" s="4"/>
      <c r="K62506" s="4"/>
    </row>
    <row r="62507" spans="4:11" x14ac:dyDescent="0.25">
      <c r="D62507" s="4"/>
      <c r="J62507" s="4"/>
      <c r="K62507" s="4"/>
    </row>
    <row r="62508" spans="4:11" x14ac:dyDescent="0.25">
      <c r="D62508" s="4"/>
      <c r="J62508" s="4"/>
      <c r="K62508" s="4"/>
    </row>
    <row r="62509" spans="4:11" x14ac:dyDescent="0.25">
      <c r="D62509" s="4"/>
      <c r="J62509" s="4"/>
      <c r="K62509" s="4"/>
    </row>
    <row r="62510" spans="4:11" x14ac:dyDescent="0.25">
      <c r="D62510" s="4"/>
      <c r="J62510" s="4"/>
      <c r="K62510" s="4"/>
    </row>
    <row r="62511" spans="4:11" x14ac:dyDescent="0.25">
      <c r="D62511" s="4"/>
      <c r="J62511" s="4"/>
      <c r="K62511" s="4"/>
    </row>
    <row r="62512" spans="4:11" x14ac:dyDescent="0.25">
      <c r="D62512" s="4"/>
      <c r="J62512" s="4"/>
      <c r="K62512" s="4"/>
    </row>
    <row r="62513" spans="4:11" x14ac:dyDescent="0.25">
      <c r="D62513" s="4"/>
      <c r="J62513" s="4"/>
      <c r="K62513" s="4"/>
    </row>
    <row r="62514" spans="4:11" x14ac:dyDescent="0.25">
      <c r="D62514" s="4"/>
      <c r="J62514" s="4"/>
      <c r="K62514" s="4"/>
    </row>
    <row r="62515" spans="4:11" x14ac:dyDescent="0.25">
      <c r="D62515" s="4"/>
      <c r="J62515" s="4"/>
      <c r="K62515" s="4"/>
    </row>
    <row r="62516" spans="4:11" x14ac:dyDescent="0.25">
      <c r="D62516" s="4"/>
      <c r="J62516" s="4"/>
      <c r="K62516" s="4"/>
    </row>
    <row r="62517" spans="4:11" x14ac:dyDescent="0.25">
      <c r="D62517" s="4"/>
      <c r="J62517" s="4"/>
      <c r="K62517" s="4"/>
    </row>
    <row r="62518" spans="4:11" x14ac:dyDescent="0.25">
      <c r="D62518" s="4"/>
      <c r="J62518" s="4"/>
      <c r="K62518" s="4"/>
    </row>
    <row r="62519" spans="4:11" x14ac:dyDescent="0.25">
      <c r="D62519" s="4"/>
      <c r="J62519" s="4"/>
      <c r="K62519" s="4"/>
    </row>
    <row r="62520" spans="4:11" x14ac:dyDescent="0.25">
      <c r="D62520" s="4"/>
      <c r="J62520" s="4"/>
      <c r="K62520" s="4"/>
    </row>
    <row r="62521" spans="4:11" x14ac:dyDescent="0.25">
      <c r="D62521" s="4"/>
      <c r="J62521" s="4"/>
      <c r="K62521" s="4"/>
    </row>
    <row r="62522" spans="4:11" x14ac:dyDescent="0.25">
      <c r="D62522" s="4"/>
      <c r="J62522" s="4"/>
      <c r="K62522" s="4"/>
    </row>
    <row r="62523" spans="4:11" x14ac:dyDescent="0.25">
      <c r="D62523" s="4"/>
      <c r="J62523" s="4"/>
      <c r="K62523" s="4"/>
    </row>
    <row r="62524" spans="4:11" x14ac:dyDescent="0.25">
      <c r="D62524" s="4"/>
      <c r="J62524" s="4"/>
      <c r="K62524" s="4"/>
    </row>
    <row r="62525" spans="4:11" x14ac:dyDescent="0.25">
      <c r="D62525" s="4"/>
      <c r="J62525" s="4"/>
      <c r="K62525" s="4"/>
    </row>
    <row r="62526" spans="4:11" x14ac:dyDescent="0.25">
      <c r="D62526" s="4"/>
      <c r="J62526" s="4"/>
      <c r="K62526" s="4"/>
    </row>
    <row r="62527" spans="4:11" x14ac:dyDescent="0.25">
      <c r="D62527" s="4"/>
      <c r="J62527" s="4"/>
      <c r="K62527" s="4"/>
    </row>
    <row r="62528" spans="4:11" x14ac:dyDescent="0.25">
      <c r="D62528" s="4"/>
      <c r="J62528" s="4"/>
      <c r="K62528" s="4"/>
    </row>
    <row r="62529" spans="4:11" x14ac:dyDescent="0.25">
      <c r="D62529" s="4"/>
      <c r="J62529" s="4"/>
      <c r="K62529" s="4"/>
    </row>
    <row r="62530" spans="4:11" x14ac:dyDescent="0.25">
      <c r="D62530" s="4"/>
      <c r="J62530" s="4"/>
      <c r="K62530" s="4"/>
    </row>
    <row r="62531" spans="4:11" x14ac:dyDescent="0.25">
      <c r="D62531" s="4"/>
      <c r="J62531" s="4"/>
      <c r="K62531" s="4"/>
    </row>
    <row r="62532" spans="4:11" x14ac:dyDescent="0.25">
      <c r="D62532" s="4"/>
      <c r="J62532" s="4"/>
      <c r="K62532" s="4"/>
    </row>
    <row r="62533" spans="4:11" x14ac:dyDescent="0.25">
      <c r="D62533" s="4"/>
      <c r="J62533" s="4"/>
      <c r="K62533" s="4"/>
    </row>
    <row r="62534" spans="4:11" x14ac:dyDescent="0.25">
      <c r="D62534" s="4"/>
      <c r="J62534" s="4"/>
      <c r="K62534" s="4"/>
    </row>
    <row r="62535" spans="4:11" x14ac:dyDescent="0.25">
      <c r="D62535" s="4"/>
      <c r="J62535" s="4"/>
      <c r="K62535" s="4"/>
    </row>
    <row r="62536" spans="4:11" x14ac:dyDescent="0.25">
      <c r="D62536" s="4"/>
      <c r="J62536" s="4"/>
      <c r="K62536" s="4"/>
    </row>
    <row r="62537" spans="4:11" x14ac:dyDescent="0.25">
      <c r="D62537" s="4"/>
      <c r="J62537" s="4"/>
      <c r="K62537" s="4"/>
    </row>
    <row r="62538" spans="4:11" x14ac:dyDescent="0.25">
      <c r="D62538" s="4"/>
      <c r="J62538" s="4"/>
      <c r="K62538" s="4"/>
    </row>
    <row r="62539" spans="4:11" x14ac:dyDescent="0.25">
      <c r="D62539" s="4"/>
      <c r="J62539" s="4"/>
      <c r="K62539" s="4"/>
    </row>
    <row r="62540" spans="4:11" x14ac:dyDescent="0.25">
      <c r="D62540" s="4"/>
      <c r="J62540" s="4"/>
      <c r="K62540" s="4"/>
    </row>
    <row r="62541" spans="4:11" x14ac:dyDescent="0.25">
      <c r="D62541" s="4"/>
      <c r="J62541" s="4"/>
      <c r="K62541" s="4"/>
    </row>
    <row r="62542" spans="4:11" x14ac:dyDescent="0.25">
      <c r="D62542" s="4"/>
      <c r="J62542" s="4"/>
      <c r="K62542" s="4"/>
    </row>
    <row r="62543" spans="4:11" x14ac:dyDescent="0.25">
      <c r="D62543" s="4"/>
      <c r="J62543" s="4"/>
      <c r="K62543" s="4"/>
    </row>
    <row r="62544" spans="4:11" x14ac:dyDescent="0.25">
      <c r="D62544" s="4"/>
      <c r="J62544" s="4"/>
      <c r="K62544" s="4"/>
    </row>
    <row r="62545" spans="4:11" x14ac:dyDescent="0.25">
      <c r="D62545" s="4"/>
      <c r="J62545" s="4"/>
      <c r="K62545" s="4"/>
    </row>
    <row r="62546" spans="4:11" x14ac:dyDescent="0.25">
      <c r="D62546" s="4"/>
      <c r="J62546" s="4"/>
      <c r="K62546" s="4"/>
    </row>
    <row r="62547" spans="4:11" x14ac:dyDescent="0.25">
      <c r="D62547" s="4"/>
      <c r="J62547" s="4"/>
      <c r="K62547" s="4"/>
    </row>
    <row r="62548" spans="4:11" x14ac:dyDescent="0.25">
      <c r="D62548" s="4"/>
      <c r="J62548" s="4"/>
      <c r="K62548" s="4"/>
    </row>
    <row r="62549" spans="4:11" x14ac:dyDescent="0.25">
      <c r="D62549" s="4"/>
      <c r="J62549" s="4"/>
      <c r="K62549" s="4"/>
    </row>
    <row r="62550" spans="4:11" x14ac:dyDescent="0.25">
      <c r="D62550" s="4"/>
      <c r="J62550" s="4"/>
      <c r="K62550" s="4"/>
    </row>
    <row r="62551" spans="4:11" x14ac:dyDescent="0.25">
      <c r="D62551" s="4"/>
      <c r="J62551" s="4"/>
      <c r="K62551" s="4"/>
    </row>
    <row r="62552" spans="4:11" x14ac:dyDescent="0.25">
      <c r="D62552" s="4"/>
      <c r="J62552" s="4"/>
      <c r="K62552" s="4"/>
    </row>
    <row r="62553" spans="4:11" x14ac:dyDescent="0.25">
      <c r="D62553" s="4"/>
      <c r="J62553" s="4"/>
      <c r="K62553" s="4"/>
    </row>
    <row r="62554" spans="4:11" x14ac:dyDescent="0.25">
      <c r="D62554" s="4"/>
      <c r="J62554" s="4"/>
      <c r="K62554" s="4"/>
    </row>
    <row r="62555" spans="4:11" x14ac:dyDescent="0.25">
      <c r="D62555" s="4"/>
      <c r="J62555" s="4"/>
      <c r="K62555" s="4"/>
    </row>
    <row r="62556" spans="4:11" x14ac:dyDescent="0.25">
      <c r="D62556" s="4"/>
      <c r="J62556" s="4"/>
      <c r="K62556" s="4"/>
    </row>
    <row r="62557" spans="4:11" x14ac:dyDescent="0.25">
      <c r="D62557" s="4"/>
      <c r="J62557" s="4"/>
      <c r="K62557" s="4"/>
    </row>
    <row r="62558" spans="4:11" x14ac:dyDescent="0.25">
      <c r="D62558" s="4"/>
      <c r="J62558" s="4"/>
      <c r="K62558" s="4"/>
    </row>
    <row r="62559" spans="4:11" x14ac:dyDescent="0.25">
      <c r="D62559" s="4"/>
      <c r="J62559" s="4"/>
      <c r="K62559" s="4"/>
    </row>
    <row r="62560" spans="4:11" x14ac:dyDescent="0.25">
      <c r="D62560" s="4"/>
      <c r="J62560" s="4"/>
      <c r="K62560" s="4"/>
    </row>
    <row r="62561" spans="4:11" x14ac:dyDescent="0.25">
      <c r="D62561" s="4"/>
      <c r="J62561" s="4"/>
      <c r="K62561" s="4"/>
    </row>
    <row r="62562" spans="4:11" x14ac:dyDescent="0.25">
      <c r="D62562" s="4"/>
      <c r="J62562" s="4"/>
      <c r="K62562" s="4"/>
    </row>
    <row r="62563" spans="4:11" x14ac:dyDescent="0.25">
      <c r="D62563" s="4"/>
      <c r="J62563" s="4"/>
      <c r="K62563" s="4"/>
    </row>
    <row r="62564" spans="4:11" x14ac:dyDescent="0.25">
      <c r="D62564" s="4"/>
      <c r="J62564" s="4"/>
      <c r="K62564" s="4"/>
    </row>
    <row r="62565" spans="4:11" x14ac:dyDescent="0.25">
      <c r="D62565" s="4"/>
      <c r="J62565" s="4"/>
      <c r="K62565" s="4"/>
    </row>
    <row r="62566" spans="4:11" x14ac:dyDescent="0.25">
      <c r="D62566" s="4"/>
      <c r="J62566" s="4"/>
      <c r="K62566" s="4"/>
    </row>
    <row r="62567" spans="4:11" x14ac:dyDescent="0.25">
      <c r="D62567" s="4"/>
      <c r="J62567" s="4"/>
      <c r="K62567" s="4"/>
    </row>
    <row r="62568" spans="4:11" x14ac:dyDescent="0.25">
      <c r="D62568" s="4"/>
      <c r="J62568" s="4"/>
      <c r="K62568" s="4"/>
    </row>
    <row r="62569" spans="4:11" x14ac:dyDescent="0.25">
      <c r="D62569" s="4"/>
      <c r="J62569" s="4"/>
      <c r="K62569" s="4"/>
    </row>
    <row r="62570" spans="4:11" x14ac:dyDescent="0.25">
      <c r="D62570" s="4"/>
      <c r="J62570" s="4"/>
      <c r="K62570" s="4"/>
    </row>
    <row r="62571" spans="4:11" x14ac:dyDescent="0.25">
      <c r="D62571" s="4"/>
      <c r="J62571" s="4"/>
      <c r="K62571" s="4"/>
    </row>
    <row r="62572" spans="4:11" x14ac:dyDescent="0.25">
      <c r="D62572" s="4"/>
      <c r="J62572" s="4"/>
      <c r="K62572" s="4"/>
    </row>
    <row r="62573" spans="4:11" x14ac:dyDescent="0.25">
      <c r="D62573" s="4"/>
      <c r="J62573" s="4"/>
      <c r="K62573" s="4"/>
    </row>
    <row r="62574" spans="4:11" x14ac:dyDescent="0.25">
      <c r="D62574" s="4"/>
      <c r="J62574" s="4"/>
      <c r="K62574" s="4"/>
    </row>
    <row r="62575" spans="4:11" x14ac:dyDescent="0.25">
      <c r="D62575" s="4"/>
      <c r="J62575" s="4"/>
      <c r="K62575" s="4"/>
    </row>
    <row r="62576" spans="4:11" x14ac:dyDescent="0.25">
      <c r="D62576" s="4"/>
      <c r="J62576" s="4"/>
      <c r="K62576" s="4"/>
    </row>
    <row r="62577" spans="4:11" x14ac:dyDescent="0.25">
      <c r="D62577" s="4"/>
      <c r="J62577" s="4"/>
      <c r="K62577" s="4"/>
    </row>
    <row r="62578" spans="4:11" x14ac:dyDescent="0.25">
      <c r="D62578" s="4"/>
      <c r="J62578" s="4"/>
      <c r="K62578" s="4"/>
    </row>
    <row r="62579" spans="4:11" x14ac:dyDescent="0.25">
      <c r="D62579" s="4"/>
      <c r="J62579" s="4"/>
      <c r="K62579" s="4"/>
    </row>
    <row r="62580" spans="4:11" x14ac:dyDescent="0.25">
      <c r="D62580" s="4"/>
      <c r="J62580" s="4"/>
      <c r="K62580" s="4"/>
    </row>
    <row r="62581" spans="4:11" x14ac:dyDescent="0.25">
      <c r="D62581" s="4"/>
      <c r="J62581" s="4"/>
      <c r="K62581" s="4"/>
    </row>
    <row r="62582" spans="4:11" x14ac:dyDescent="0.25">
      <c r="D62582" s="4"/>
      <c r="J62582" s="4"/>
      <c r="K62582" s="4"/>
    </row>
    <row r="62583" spans="4:11" x14ac:dyDescent="0.25">
      <c r="D62583" s="4"/>
      <c r="J62583" s="4"/>
      <c r="K62583" s="4"/>
    </row>
    <row r="62584" spans="4:11" x14ac:dyDescent="0.25">
      <c r="D62584" s="4"/>
      <c r="J62584" s="4"/>
      <c r="K62584" s="4"/>
    </row>
    <row r="62585" spans="4:11" x14ac:dyDescent="0.25">
      <c r="D62585" s="4"/>
      <c r="J62585" s="4"/>
      <c r="K62585" s="4"/>
    </row>
    <row r="62586" spans="4:11" x14ac:dyDescent="0.25">
      <c r="D62586" s="4"/>
      <c r="J62586" s="4"/>
      <c r="K62586" s="4"/>
    </row>
    <row r="62587" spans="4:11" x14ac:dyDescent="0.25">
      <c r="D62587" s="4"/>
      <c r="J62587" s="4"/>
      <c r="K62587" s="4"/>
    </row>
    <row r="62588" spans="4:11" x14ac:dyDescent="0.25">
      <c r="D62588" s="4"/>
      <c r="J62588" s="4"/>
      <c r="K62588" s="4"/>
    </row>
    <row r="62589" spans="4:11" x14ac:dyDescent="0.25">
      <c r="D62589" s="4"/>
      <c r="J62589" s="4"/>
      <c r="K62589" s="4"/>
    </row>
    <row r="62590" spans="4:11" x14ac:dyDescent="0.25">
      <c r="D62590" s="4"/>
      <c r="J62590" s="4"/>
      <c r="K62590" s="4"/>
    </row>
    <row r="62591" spans="4:11" x14ac:dyDescent="0.25">
      <c r="D62591" s="4"/>
      <c r="J62591" s="4"/>
      <c r="K62591" s="4"/>
    </row>
    <row r="62592" spans="4:11" x14ac:dyDescent="0.25">
      <c r="D62592" s="4"/>
      <c r="J62592" s="4"/>
      <c r="K62592" s="4"/>
    </row>
    <row r="62593" spans="4:11" x14ac:dyDescent="0.25">
      <c r="D62593" s="4"/>
      <c r="J62593" s="4"/>
      <c r="K62593" s="4"/>
    </row>
    <row r="62594" spans="4:11" x14ac:dyDescent="0.25">
      <c r="D62594" s="4"/>
      <c r="J62594" s="4"/>
      <c r="K62594" s="4"/>
    </row>
    <row r="62595" spans="4:11" x14ac:dyDescent="0.25">
      <c r="D62595" s="4"/>
      <c r="J62595" s="4"/>
      <c r="K62595" s="4"/>
    </row>
    <row r="62596" spans="4:11" x14ac:dyDescent="0.25">
      <c r="D62596" s="4"/>
      <c r="J62596" s="4"/>
      <c r="K62596" s="4"/>
    </row>
    <row r="62597" spans="4:11" x14ac:dyDescent="0.25">
      <c r="D62597" s="4"/>
      <c r="J62597" s="4"/>
      <c r="K62597" s="4"/>
    </row>
    <row r="62598" spans="4:11" x14ac:dyDescent="0.25">
      <c r="D62598" s="4"/>
      <c r="J62598" s="4"/>
      <c r="K62598" s="4"/>
    </row>
    <row r="62599" spans="4:11" x14ac:dyDescent="0.25">
      <c r="D62599" s="4"/>
      <c r="J62599" s="4"/>
      <c r="K62599" s="4"/>
    </row>
    <row r="62600" spans="4:11" x14ac:dyDescent="0.25">
      <c r="D62600" s="4"/>
      <c r="J62600" s="4"/>
      <c r="K62600" s="4"/>
    </row>
    <row r="62601" spans="4:11" x14ac:dyDescent="0.25">
      <c r="D62601" s="4"/>
      <c r="J62601" s="4"/>
      <c r="K62601" s="4"/>
    </row>
    <row r="62602" spans="4:11" x14ac:dyDescent="0.25">
      <c r="D62602" s="4"/>
      <c r="J62602" s="4"/>
      <c r="K62602" s="4"/>
    </row>
    <row r="62603" spans="4:11" x14ac:dyDescent="0.25">
      <c r="D62603" s="4"/>
      <c r="J62603" s="4"/>
      <c r="K62603" s="4"/>
    </row>
    <row r="62604" spans="4:11" x14ac:dyDescent="0.25">
      <c r="D62604" s="4"/>
      <c r="J62604" s="4"/>
      <c r="K62604" s="4"/>
    </row>
    <row r="62605" spans="4:11" x14ac:dyDescent="0.25">
      <c r="D62605" s="4"/>
      <c r="J62605" s="4"/>
      <c r="K62605" s="4"/>
    </row>
    <row r="62606" spans="4:11" x14ac:dyDescent="0.25">
      <c r="D62606" s="4"/>
      <c r="J62606" s="4"/>
      <c r="K62606" s="4"/>
    </row>
    <row r="62607" spans="4:11" x14ac:dyDescent="0.25">
      <c r="D62607" s="4"/>
      <c r="J62607" s="4"/>
      <c r="K62607" s="4"/>
    </row>
    <row r="62608" spans="4:11" x14ac:dyDescent="0.25">
      <c r="D62608" s="4"/>
      <c r="J62608" s="4"/>
      <c r="K62608" s="4"/>
    </row>
    <row r="62609" spans="4:11" x14ac:dyDescent="0.25">
      <c r="D62609" s="4"/>
      <c r="J62609" s="4"/>
      <c r="K62609" s="4"/>
    </row>
    <row r="62610" spans="4:11" x14ac:dyDescent="0.25">
      <c r="D62610" s="4"/>
      <c r="J62610" s="4"/>
      <c r="K62610" s="4"/>
    </row>
    <row r="62611" spans="4:11" x14ac:dyDescent="0.25">
      <c r="D62611" s="4"/>
      <c r="J62611" s="4"/>
      <c r="K62611" s="4"/>
    </row>
    <row r="62612" spans="4:11" x14ac:dyDescent="0.25">
      <c r="D62612" s="4"/>
      <c r="J62612" s="4"/>
      <c r="K62612" s="4"/>
    </row>
    <row r="62613" spans="4:11" x14ac:dyDescent="0.25">
      <c r="D62613" s="4"/>
      <c r="J62613" s="4"/>
      <c r="K62613" s="4"/>
    </row>
    <row r="62614" spans="4:11" x14ac:dyDescent="0.25">
      <c r="D62614" s="4"/>
      <c r="J62614" s="4"/>
      <c r="K62614" s="4"/>
    </row>
    <row r="62615" spans="4:11" x14ac:dyDescent="0.25">
      <c r="D62615" s="4"/>
      <c r="J62615" s="4"/>
      <c r="K62615" s="4"/>
    </row>
    <row r="62616" spans="4:11" x14ac:dyDescent="0.25">
      <c r="D62616" s="4"/>
      <c r="J62616" s="4"/>
      <c r="K62616" s="4"/>
    </row>
    <row r="62617" spans="4:11" x14ac:dyDescent="0.25">
      <c r="D62617" s="4"/>
      <c r="J62617" s="4"/>
      <c r="K62617" s="4"/>
    </row>
    <row r="62618" spans="4:11" x14ac:dyDescent="0.25">
      <c r="D62618" s="4"/>
      <c r="J62618" s="4"/>
      <c r="K62618" s="4"/>
    </row>
    <row r="62619" spans="4:11" x14ac:dyDescent="0.25">
      <c r="D62619" s="4"/>
      <c r="J62619" s="4"/>
      <c r="K62619" s="4"/>
    </row>
    <row r="62620" spans="4:11" x14ac:dyDescent="0.25">
      <c r="D62620" s="4"/>
      <c r="J62620" s="4"/>
      <c r="K62620" s="4"/>
    </row>
    <row r="62621" spans="4:11" x14ac:dyDescent="0.25">
      <c r="D62621" s="4"/>
      <c r="J62621" s="4"/>
      <c r="K62621" s="4"/>
    </row>
    <row r="62622" spans="4:11" x14ac:dyDescent="0.25">
      <c r="D62622" s="4"/>
      <c r="J62622" s="4"/>
      <c r="K62622" s="4"/>
    </row>
    <row r="62623" spans="4:11" x14ac:dyDescent="0.25">
      <c r="D62623" s="4"/>
      <c r="J62623" s="4"/>
      <c r="K62623" s="4"/>
    </row>
    <row r="62624" spans="4:11" x14ac:dyDescent="0.25">
      <c r="D62624" s="4"/>
      <c r="J62624" s="4"/>
      <c r="K62624" s="4"/>
    </row>
    <row r="62625" spans="4:11" x14ac:dyDescent="0.25">
      <c r="D62625" s="4"/>
      <c r="J62625" s="4"/>
      <c r="K62625" s="4"/>
    </row>
    <row r="62626" spans="4:11" x14ac:dyDescent="0.25">
      <c r="D62626" s="4"/>
      <c r="J62626" s="4"/>
      <c r="K62626" s="4"/>
    </row>
    <row r="62627" spans="4:11" x14ac:dyDescent="0.25">
      <c r="D62627" s="4"/>
      <c r="J62627" s="4"/>
      <c r="K62627" s="4"/>
    </row>
    <row r="62628" spans="4:11" x14ac:dyDescent="0.25">
      <c r="D62628" s="4"/>
      <c r="J62628" s="4"/>
      <c r="K62628" s="4"/>
    </row>
    <row r="62629" spans="4:11" x14ac:dyDescent="0.25">
      <c r="D62629" s="4"/>
      <c r="J62629" s="4"/>
      <c r="K62629" s="4"/>
    </row>
    <row r="62630" spans="4:11" x14ac:dyDescent="0.25">
      <c r="D62630" s="4"/>
      <c r="J62630" s="4"/>
      <c r="K62630" s="4"/>
    </row>
    <row r="62631" spans="4:11" x14ac:dyDescent="0.25">
      <c r="D62631" s="4"/>
      <c r="J62631" s="4"/>
      <c r="K62631" s="4"/>
    </row>
    <row r="62632" spans="4:11" x14ac:dyDescent="0.25">
      <c r="D62632" s="4"/>
      <c r="J62632" s="4"/>
      <c r="K62632" s="4"/>
    </row>
    <row r="62633" spans="4:11" x14ac:dyDescent="0.25">
      <c r="D62633" s="4"/>
      <c r="J62633" s="4"/>
      <c r="K62633" s="4"/>
    </row>
    <row r="62634" spans="4:11" x14ac:dyDescent="0.25">
      <c r="D62634" s="4"/>
      <c r="J62634" s="4"/>
      <c r="K62634" s="4"/>
    </row>
    <row r="62635" spans="4:11" x14ac:dyDescent="0.25">
      <c r="D62635" s="4"/>
      <c r="J62635" s="4"/>
      <c r="K62635" s="4"/>
    </row>
    <row r="62636" spans="4:11" x14ac:dyDescent="0.25">
      <c r="D62636" s="4"/>
      <c r="J62636" s="4"/>
      <c r="K62636" s="4"/>
    </row>
    <row r="62637" spans="4:11" x14ac:dyDescent="0.25">
      <c r="D62637" s="4"/>
      <c r="J62637" s="4"/>
      <c r="K62637" s="4"/>
    </row>
    <row r="62638" spans="4:11" x14ac:dyDescent="0.25">
      <c r="D62638" s="4"/>
      <c r="J62638" s="4"/>
      <c r="K62638" s="4"/>
    </row>
    <row r="62639" spans="4:11" x14ac:dyDescent="0.25">
      <c r="D62639" s="4"/>
      <c r="J62639" s="4"/>
      <c r="K62639" s="4"/>
    </row>
    <row r="62640" spans="4:11" x14ac:dyDescent="0.25">
      <c r="D62640" s="4"/>
      <c r="J62640" s="4"/>
      <c r="K62640" s="4"/>
    </row>
    <row r="62641" spans="4:11" x14ac:dyDescent="0.25">
      <c r="D62641" s="4"/>
      <c r="J62641" s="4"/>
      <c r="K62641" s="4"/>
    </row>
    <row r="62642" spans="4:11" x14ac:dyDescent="0.25">
      <c r="D62642" s="4"/>
      <c r="J62642" s="4"/>
      <c r="K62642" s="4"/>
    </row>
    <row r="62643" spans="4:11" x14ac:dyDescent="0.25">
      <c r="D62643" s="4"/>
      <c r="J62643" s="4"/>
      <c r="K62643" s="4"/>
    </row>
    <row r="62644" spans="4:11" x14ac:dyDescent="0.25">
      <c r="D62644" s="4"/>
      <c r="J62644" s="4"/>
      <c r="K62644" s="4"/>
    </row>
    <row r="62645" spans="4:11" x14ac:dyDescent="0.25">
      <c r="D62645" s="4"/>
      <c r="J62645" s="4"/>
      <c r="K62645" s="4"/>
    </row>
    <row r="62646" spans="4:11" x14ac:dyDescent="0.25">
      <c r="D62646" s="4"/>
      <c r="J62646" s="4"/>
      <c r="K62646" s="4"/>
    </row>
    <row r="62647" spans="4:11" x14ac:dyDescent="0.25">
      <c r="D62647" s="4"/>
      <c r="J62647" s="4"/>
      <c r="K62647" s="4"/>
    </row>
    <row r="62648" spans="4:11" x14ac:dyDescent="0.25">
      <c r="D62648" s="4"/>
      <c r="J62648" s="4"/>
      <c r="K62648" s="4"/>
    </row>
    <row r="62649" spans="4:11" x14ac:dyDescent="0.25">
      <c r="D62649" s="4"/>
      <c r="J62649" s="4"/>
      <c r="K62649" s="4"/>
    </row>
    <row r="62650" spans="4:11" x14ac:dyDescent="0.25">
      <c r="D62650" s="4"/>
      <c r="J62650" s="4"/>
      <c r="K62650" s="4"/>
    </row>
    <row r="62651" spans="4:11" x14ac:dyDescent="0.25">
      <c r="D62651" s="4"/>
      <c r="J62651" s="4"/>
      <c r="K62651" s="4"/>
    </row>
    <row r="62652" spans="4:11" x14ac:dyDescent="0.25">
      <c r="D62652" s="4"/>
      <c r="J62652" s="4"/>
      <c r="K62652" s="4"/>
    </row>
    <row r="62653" spans="4:11" x14ac:dyDescent="0.25">
      <c r="D62653" s="4"/>
      <c r="J62653" s="4"/>
      <c r="K62653" s="4"/>
    </row>
    <row r="62654" spans="4:11" x14ac:dyDescent="0.25">
      <c r="D62654" s="4"/>
      <c r="J62654" s="4"/>
      <c r="K62654" s="4"/>
    </row>
    <row r="62655" spans="4:11" x14ac:dyDescent="0.25">
      <c r="D62655" s="4"/>
      <c r="J62655" s="4"/>
      <c r="K62655" s="4"/>
    </row>
    <row r="62656" spans="4:11" x14ac:dyDescent="0.25">
      <c r="D62656" s="4"/>
      <c r="J62656" s="4"/>
      <c r="K62656" s="4"/>
    </row>
    <row r="62657" spans="4:11" x14ac:dyDescent="0.25">
      <c r="D62657" s="4"/>
      <c r="J62657" s="4"/>
      <c r="K62657" s="4"/>
    </row>
    <row r="62658" spans="4:11" x14ac:dyDescent="0.25">
      <c r="D62658" s="4"/>
      <c r="J62658" s="4"/>
      <c r="K62658" s="4"/>
    </row>
    <row r="62659" spans="4:11" x14ac:dyDescent="0.25">
      <c r="D62659" s="4"/>
      <c r="J62659" s="4"/>
      <c r="K62659" s="4"/>
    </row>
    <row r="62660" spans="4:11" x14ac:dyDescent="0.25">
      <c r="D62660" s="4"/>
      <c r="J62660" s="4"/>
      <c r="K62660" s="4"/>
    </row>
    <row r="62661" spans="4:11" x14ac:dyDescent="0.25">
      <c r="D62661" s="4"/>
      <c r="J62661" s="4"/>
      <c r="K62661" s="4"/>
    </row>
    <row r="62662" spans="4:11" x14ac:dyDescent="0.25">
      <c r="D62662" s="4"/>
      <c r="J62662" s="4"/>
      <c r="K62662" s="4"/>
    </row>
    <row r="62663" spans="4:11" x14ac:dyDescent="0.25">
      <c r="D62663" s="4"/>
      <c r="J62663" s="4"/>
      <c r="K62663" s="4"/>
    </row>
    <row r="62664" spans="4:11" x14ac:dyDescent="0.25">
      <c r="D62664" s="4"/>
      <c r="J62664" s="4"/>
      <c r="K62664" s="4"/>
    </row>
    <row r="62665" spans="4:11" x14ac:dyDescent="0.25">
      <c r="D62665" s="4"/>
      <c r="J62665" s="4"/>
      <c r="K62665" s="4"/>
    </row>
    <row r="62666" spans="4:11" x14ac:dyDescent="0.25">
      <c r="D62666" s="4"/>
      <c r="J62666" s="4"/>
      <c r="K62666" s="4"/>
    </row>
    <row r="62667" spans="4:11" x14ac:dyDescent="0.25">
      <c r="D62667" s="4"/>
      <c r="J62667" s="4"/>
      <c r="K62667" s="4"/>
    </row>
    <row r="62668" spans="4:11" x14ac:dyDescent="0.25">
      <c r="D62668" s="4"/>
      <c r="J62668" s="4"/>
      <c r="K62668" s="4"/>
    </row>
    <row r="62669" spans="4:11" x14ac:dyDescent="0.25">
      <c r="D62669" s="4"/>
      <c r="J62669" s="4"/>
      <c r="K62669" s="4"/>
    </row>
    <row r="62670" spans="4:11" x14ac:dyDescent="0.25">
      <c r="D62670" s="4"/>
      <c r="J62670" s="4"/>
      <c r="K62670" s="4"/>
    </row>
    <row r="62671" spans="4:11" x14ac:dyDescent="0.25">
      <c r="D62671" s="4"/>
      <c r="J62671" s="4"/>
      <c r="K62671" s="4"/>
    </row>
    <row r="62672" spans="4:11" x14ac:dyDescent="0.25">
      <c r="D62672" s="4"/>
      <c r="J62672" s="4"/>
      <c r="K62672" s="4"/>
    </row>
    <row r="62673" spans="4:11" x14ac:dyDescent="0.25">
      <c r="D62673" s="4"/>
      <c r="J62673" s="4"/>
      <c r="K62673" s="4"/>
    </row>
    <row r="62674" spans="4:11" x14ac:dyDescent="0.25">
      <c r="D62674" s="4"/>
      <c r="J62674" s="4"/>
      <c r="K62674" s="4"/>
    </row>
    <row r="62675" spans="4:11" x14ac:dyDescent="0.25">
      <c r="D62675" s="4"/>
      <c r="J62675" s="4"/>
      <c r="K62675" s="4"/>
    </row>
    <row r="62676" spans="4:11" x14ac:dyDescent="0.25">
      <c r="D62676" s="4"/>
      <c r="J62676" s="4"/>
      <c r="K62676" s="4"/>
    </row>
    <row r="62677" spans="4:11" x14ac:dyDescent="0.25">
      <c r="D62677" s="4"/>
      <c r="J62677" s="4"/>
      <c r="K62677" s="4"/>
    </row>
    <row r="62678" spans="4:11" x14ac:dyDescent="0.25">
      <c r="D62678" s="4"/>
      <c r="J62678" s="4"/>
      <c r="K62678" s="4"/>
    </row>
    <row r="62679" spans="4:11" x14ac:dyDescent="0.25">
      <c r="D62679" s="4"/>
      <c r="J62679" s="4"/>
      <c r="K62679" s="4"/>
    </row>
    <row r="62680" spans="4:11" x14ac:dyDescent="0.25">
      <c r="D62680" s="4"/>
      <c r="J62680" s="4"/>
      <c r="K62680" s="4"/>
    </row>
    <row r="62681" spans="4:11" x14ac:dyDescent="0.25">
      <c r="D62681" s="4"/>
      <c r="J62681" s="4"/>
      <c r="K62681" s="4"/>
    </row>
    <row r="62682" spans="4:11" x14ac:dyDescent="0.25">
      <c r="D62682" s="4"/>
      <c r="J62682" s="4"/>
      <c r="K62682" s="4"/>
    </row>
    <row r="62683" spans="4:11" x14ac:dyDescent="0.25">
      <c r="D62683" s="4"/>
      <c r="J62683" s="4"/>
      <c r="K62683" s="4"/>
    </row>
    <row r="62684" spans="4:11" x14ac:dyDescent="0.25">
      <c r="D62684" s="4"/>
      <c r="J62684" s="4"/>
      <c r="K62684" s="4"/>
    </row>
    <row r="62685" spans="4:11" x14ac:dyDescent="0.25">
      <c r="D62685" s="4"/>
      <c r="J62685" s="4"/>
      <c r="K62685" s="4"/>
    </row>
    <row r="62686" spans="4:11" x14ac:dyDescent="0.25">
      <c r="D62686" s="4"/>
      <c r="J62686" s="4"/>
      <c r="K62686" s="4"/>
    </row>
    <row r="62687" spans="4:11" x14ac:dyDescent="0.25">
      <c r="D62687" s="4"/>
      <c r="J62687" s="4"/>
      <c r="K62687" s="4"/>
    </row>
    <row r="62688" spans="4:11" x14ac:dyDescent="0.25">
      <c r="D62688" s="4"/>
      <c r="J62688" s="4"/>
      <c r="K62688" s="4"/>
    </row>
    <row r="62689" spans="4:11" x14ac:dyDescent="0.25">
      <c r="D62689" s="4"/>
      <c r="J62689" s="4"/>
      <c r="K62689" s="4"/>
    </row>
    <row r="62690" spans="4:11" x14ac:dyDescent="0.25">
      <c r="D62690" s="4"/>
      <c r="J62690" s="4"/>
      <c r="K62690" s="4"/>
    </row>
    <row r="62691" spans="4:11" x14ac:dyDescent="0.25">
      <c r="D62691" s="4"/>
      <c r="J62691" s="4"/>
      <c r="K62691" s="4"/>
    </row>
    <row r="62692" spans="4:11" x14ac:dyDescent="0.25">
      <c r="D62692" s="4"/>
      <c r="J62692" s="4"/>
      <c r="K62692" s="4"/>
    </row>
    <row r="62693" spans="4:11" x14ac:dyDescent="0.25">
      <c r="D62693" s="4"/>
      <c r="J62693" s="4"/>
      <c r="K62693" s="4"/>
    </row>
    <row r="62694" spans="4:11" x14ac:dyDescent="0.25">
      <c r="D62694" s="4"/>
      <c r="J62694" s="4"/>
      <c r="K62694" s="4"/>
    </row>
    <row r="62695" spans="4:11" x14ac:dyDescent="0.25">
      <c r="D62695" s="4"/>
      <c r="J62695" s="4"/>
      <c r="K62695" s="4"/>
    </row>
    <row r="62696" spans="4:11" x14ac:dyDescent="0.25">
      <c r="D62696" s="4"/>
      <c r="J62696" s="4"/>
      <c r="K62696" s="4"/>
    </row>
    <row r="62697" spans="4:11" x14ac:dyDescent="0.25">
      <c r="D62697" s="4"/>
      <c r="J62697" s="4"/>
      <c r="K62697" s="4"/>
    </row>
    <row r="62698" spans="4:11" x14ac:dyDescent="0.25">
      <c r="D62698" s="4"/>
      <c r="J62698" s="4"/>
      <c r="K62698" s="4"/>
    </row>
    <row r="62699" spans="4:11" x14ac:dyDescent="0.25">
      <c r="D62699" s="4"/>
      <c r="J62699" s="4"/>
      <c r="K62699" s="4"/>
    </row>
    <row r="62700" spans="4:11" x14ac:dyDescent="0.25">
      <c r="D62700" s="4"/>
      <c r="J62700" s="4"/>
      <c r="K62700" s="4"/>
    </row>
    <row r="62701" spans="4:11" x14ac:dyDescent="0.25">
      <c r="D62701" s="4"/>
      <c r="J62701" s="4"/>
      <c r="K62701" s="4"/>
    </row>
    <row r="62702" spans="4:11" x14ac:dyDescent="0.25">
      <c r="D62702" s="4"/>
      <c r="J62702" s="4"/>
      <c r="K62702" s="4"/>
    </row>
    <row r="62703" spans="4:11" x14ac:dyDescent="0.25">
      <c r="D62703" s="4"/>
      <c r="J62703" s="4"/>
      <c r="K62703" s="4"/>
    </row>
    <row r="62704" spans="4:11" x14ac:dyDescent="0.25">
      <c r="D62704" s="4"/>
      <c r="J62704" s="4"/>
      <c r="K62704" s="4"/>
    </row>
    <row r="62705" spans="4:11" x14ac:dyDescent="0.25">
      <c r="D62705" s="4"/>
      <c r="J62705" s="4"/>
      <c r="K62705" s="4"/>
    </row>
    <row r="62706" spans="4:11" x14ac:dyDescent="0.25">
      <c r="D62706" s="4"/>
      <c r="J62706" s="4"/>
      <c r="K62706" s="4"/>
    </row>
    <row r="62707" spans="4:11" x14ac:dyDescent="0.25">
      <c r="D62707" s="4"/>
      <c r="J62707" s="4"/>
      <c r="K62707" s="4"/>
    </row>
    <row r="62708" spans="4:11" x14ac:dyDescent="0.25">
      <c r="D62708" s="4"/>
      <c r="J62708" s="4"/>
      <c r="K62708" s="4"/>
    </row>
    <row r="62709" spans="4:11" x14ac:dyDescent="0.25">
      <c r="D62709" s="4"/>
      <c r="J62709" s="4"/>
      <c r="K62709" s="4"/>
    </row>
    <row r="62710" spans="4:11" x14ac:dyDescent="0.25">
      <c r="D62710" s="4"/>
      <c r="J62710" s="4"/>
      <c r="K62710" s="4"/>
    </row>
    <row r="62711" spans="4:11" x14ac:dyDescent="0.25">
      <c r="D62711" s="4"/>
      <c r="J62711" s="4"/>
      <c r="K62711" s="4"/>
    </row>
    <row r="62712" spans="4:11" x14ac:dyDescent="0.25">
      <c r="D62712" s="4"/>
      <c r="J62712" s="4"/>
      <c r="K62712" s="4"/>
    </row>
    <row r="62713" spans="4:11" x14ac:dyDescent="0.25">
      <c r="D62713" s="4"/>
      <c r="J62713" s="4"/>
      <c r="K62713" s="4"/>
    </row>
    <row r="62714" spans="4:11" x14ac:dyDescent="0.25">
      <c r="D62714" s="4"/>
      <c r="J62714" s="4"/>
      <c r="K62714" s="4"/>
    </row>
    <row r="62715" spans="4:11" x14ac:dyDescent="0.25">
      <c r="D62715" s="4"/>
      <c r="J62715" s="4"/>
      <c r="K62715" s="4"/>
    </row>
    <row r="62716" spans="4:11" x14ac:dyDescent="0.25">
      <c r="D62716" s="4"/>
      <c r="J62716" s="4"/>
      <c r="K62716" s="4"/>
    </row>
    <row r="62717" spans="4:11" x14ac:dyDescent="0.25">
      <c r="D62717" s="4"/>
      <c r="J62717" s="4"/>
      <c r="K62717" s="4"/>
    </row>
    <row r="62718" spans="4:11" x14ac:dyDescent="0.25">
      <c r="D62718" s="4"/>
      <c r="J62718" s="4"/>
      <c r="K62718" s="4"/>
    </row>
    <row r="62719" spans="4:11" x14ac:dyDescent="0.25">
      <c r="D62719" s="4"/>
      <c r="J62719" s="4"/>
      <c r="K62719" s="4"/>
    </row>
    <row r="62720" spans="4:11" x14ac:dyDescent="0.25">
      <c r="D62720" s="4"/>
      <c r="J62720" s="4"/>
      <c r="K62720" s="4"/>
    </row>
    <row r="62721" spans="4:11" x14ac:dyDescent="0.25">
      <c r="D62721" s="4"/>
      <c r="J62721" s="4"/>
      <c r="K62721" s="4"/>
    </row>
    <row r="62722" spans="4:11" x14ac:dyDescent="0.25">
      <c r="D62722" s="4"/>
      <c r="J62722" s="4"/>
      <c r="K62722" s="4"/>
    </row>
    <row r="62723" spans="4:11" x14ac:dyDescent="0.25">
      <c r="D62723" s="4"/>
      <c r="J62723" s="4"/>
      <c r="K62723" s="4"/>
    </row>
    <row r="62724" spans="4:11" x14ac:dyDescent="0.25">
      <c r="D62724" s="4"/>
      <c r="J62724" s="4"/>
      <c r="K62724" s="4"/>
    </row>
    <row r="62725" spans="4:11" x14ac:dyDescent="0.25">
      <c r="D62725" s="4"/>
      <c r="J62725" s="4"/>
      <c r="K62725" s="4"/>
    </row>
    <row r="62726" spans="4:11" x14ac:dyDescent="0.25">
      <c r="D62726" s="4"/>
      <c r="J62726" s="4"/>
      <c r="K62726" s="4"/>
    </row>
    <row r="62727" spans="4:11" x14ac:dyDescent="0.25">
      <c r="D62727" s="4"/>
      <c r="J62727" s="4"/>
      <c r="K62727" s="4"/>
    </row>
    <row r="62728" spans="4:11" x14ac:dyDescent="0.25">
      <c r="D62728" s="4"/>
      <c r="J62728" s="4"/>
      <c r="K62728" s="4"/>
    </row>
    <row r="62729" spans="4:11" x14ac:dyDescent="0.25">
      <c r="D62729" s="4"/>
      <c r="J62729" s="4"/>
      <c r="K62729" s="4"/>
    </row>
    <row r="62730" spans="4:11" x14ac:dyDescent="0.25">
      <c r="D62730" s="4"/>
      <c r="J62730" s="4"/>
      <c r="K62730" s="4"/>
    </row>
    <row r="62731" spans="4:11" x14ac:dyDescent="0.25">
      <c r="D62731" s="4"/>
      <c r="J62731" s="4"/>
      <c r="K62731" s="4"/>
    </row>
    <row r="62732" spans="4:11" x14ac:dyDescent="0.25">
      <c r="D62732" s="4"/>
      <c r="J62732" s="4"/>
      <c r="K62732" s="4"/>
    </row>
    <row r="62733" spans="4:11" x14ac:dyDescent="0.25">
      <c r="D62733" s="4"/>
      <c r="J62733" s="4"/>
      <c r="K62733" s="4"/>
    </row>
    <row r="62734" spans="4:11" x14ac:dyDescent="0.25">
      <c r="D62734" s="4"/>
      <c r="J62734" s="4"/>
      <c r="K62734" s="4"/>
    </row>
    <row r="62735" spans="4:11" x14ac:dyDescent="0.25">
      <c r="D62735" s="4"/>
      <c r="J62735" s="4"/>
      <c r="K62735" s="4"/>
    </row>
    <row r="62736" spans="4:11" x14ac:dyDescent="0.25">
      <c r="D62736" s="4"/>
      <c r="J62736" s="4"/>
      <c r="K62736" s="4"/>
    </row>
    <row r="62737" spans="4:11" x14ac:dyDescent="0.25">
      <c r="D62737" s="4"/>
      <c r="J62737" s="4"/>
      <c r="K62737" s="4"/>
    </row>
    <row r="62738" spans="4:11" x14ac:dyDescent="0.25">
      <c r="D62738" s="4"/>
      <c r="J62738" s="4"/>
      <c r="K62738" s="4"/>
    </row>
    <row r="62739" spans="4:11" x14ac:dyDescent="0.25">
      <c r="D62739" s="4"/>
      <c r="J62739" s="4"/>
      <c r="K62739" s="4"/>
    </row>
    <row r="62740" spans="4:11" x14ac:dyDescent="0.25">
      <c r="D62740" s="4"/>
      <c r="J62740" s="4"/>
      <c r="K62740" s="4"/>
    </row>
    <row r="62741" spans="4:11" x14ac:dyDescent="0.25">
      <c r="D62741" s="4"/>
      <c r="J62741" s="4"/>
      <c r="K62741" s="4"/>
    </row>
    <row r="62742" spans="4:11" x14ac:dyDescent="0.25">
      <c r="D62742" s="4"/>
      <c r="J62742" s="4"/>
      <c r="K62742" s="4"/>
    </row>
    <row r="62743" spans="4:11" x14ac:dyDescent="0.25">
      <c r="D62743" s="4"/>
      <c r="J62743" s="4"/>
      <c r="K62743" s="4"/>
    </row>
    <row r="62744" spans="4:11" x14ac:dyDescent="0.25">
      <c r="D62744" s="4"/>
      <c r="J62744" s="4"/>
      <c r="K62744" s="4"/>
    </row>
    <row r="62745" spans="4:11" x14ac:dyDescent="0.25">
      <c r="D62745" s="4"/>
      <c r="J62745" s="4"/>
      <c r="K62745" s="4"/>
    </row>
    <row r="62746" spans="4:11" x14ac:dyDescent="0.25">
      <c r="D62746" s="4"/>
      <c r="J62746" s="4"/>
      <c r="K62746" s="4"/>
    </row>
    <row r="62747" spans="4:11" x14ac:dyDescent="0.25">
      <c r="D62747" s="4"/>
      <c r="J62747" s="4"/>
      <c r="K62747" s="4"/>
    </row>
    <row r="62748" spans="4:11" x14ac:dyDescent="0.25">
      <c r="D62748" s="4"/>
      <c r="J62748" s="4"/>
      <c r="K62748" s="4"/>
    </row>
    <row r="62749" spans="4:11" x14ac:dyDescent="0.25">
      <c r="D62749" s="4"/>
      <c r="J62749" s="4"/>
      <c r="K62749" s="4"/>
    </row>
    <row r="62750" spans="4:11" x14ac:dyDescent="0.25">
      <c r="D62750" s="4"/>
      <c r="J62750" s="4"/>
      <c r="K62750" s="4"/>
    </row>
    <row r="62751" spans="4:11" x14ac:dyDescent="0.25">
      <c r="D62751" s="4"/>
      <c r="J62751" s="4"/>
      <c r="K62751" s="4"/>
    </row>
    <row r="62752" spans="4:11" x14ac:dyDescent="0.25">
      <c r="D62752" s="4"/>
      <c r="J62752" s="4"/>
      <c r="K62752" s="4"/>
    </row>
    <row r="62753" spans="4:11" x14ac:dyDescent="0.25">
      <c r="D62753" s="4"/>
      <c r="J62753" s="4"/>
      <c r="K62753" s="4"/>
    </row>
    <row r="62754" spans="4:11" x14ac:dyDescent="0.25">
      <c r="D62754" s="4"/>
      <c r="J62754" s="4"/>
      <c r="K62754" s="4"/>
    </row>
    <row r="62755" spans="4:11" x14ac:dyDescent="0.25">
      <c r="D62755" s="4"/>
      <c r="J62755" s="4"/>
      <c r="K62755" s="4"/>
    </row>
    <row r="62756" spans="4:11" x14ac:dyDescent="0.25">
      <c r="D62756" s="4"/>
      <c r="J62756" s="4"/>
      <c r="K62756" s="4"/>
    </row>
    <row r="62757" spans="4:11" x14ac:dyDescent="0.25">
      <c r="D62757" s="4"/>
      <c r="J62757" s="4"/>
      <c r="K62757" s="4"/>
    </row>
    <row r="62758" spans="4:11" x14ac:dyDescent="0.25">
      <c r="D62758" s="4"/>
      <c r="J62758" s="4"/>
      <c r="K62758" s="4"/>
    </row>
    <row r="62759" spans="4:11" x14ac:dyDescent="0.25">
      <c r="D62759" s="4"/>
      <c r="J62759" s="4"/>
      <c r="K62759" s="4"/>
    </row>
    <row r="62760" spans="4:11" x14ac:dyDescent="0.25">
      <c r="D62760" s="4"/>
      <c r="J62760" s="4"/>
      <c r="K62760" s="4"/>
    </row>
    <row r="62761" spans="4:11" x14ac:dyDescent="0.25">
      <c r="D62761" s="4"/>
      <c r="J62761" s="4"/>
      <c r="K62761" s="4"/>
    </row>
    <row r="62762" spans="4:11" x14ac:dyDescent="0.25">
      <c r="D62762" s="4"/>
      <c r="J62762" s="4"/>
      <c r="K62762" s="4"/>
    </row>
    <row r="62763" spans="4:11" x14ac:dyDescent="0.25">
      <c r="D62763" s="4"/>
      <c r="J62763" s="4"/>
      <c r="K62763" s="4"/>
    </row>
    <row r="62764" spans="4:11" x14ac:dyDescent="0.25">
      <c r="D62764" s="4"/>
      <c r="J62764" s="4"/>
      <c r="K62764" s="4"/>
    </row>
    <row r="62765" spans="4:11" x14ac:dyDescent="0.25">
      <c r="D62765" s="4"/>
      <c r="J62765" s="4"/>
      <c r="K62765" s="4"/>
    </row>
    <row r="62766" spans="4:11" x14ac:dyDescent="0.25">
      <c r="D62766" s="4"/>
      <c r="J62766" s="4"/>
      <c r="K62766" s="4"/>
    </row>
    <row r="62767" spans="4:11" x14ac:dyDescent="0.25">
      <c r="D62767" s="4"/>
      <c r="J62767" s="4"/>
      <c r="K62767" s="4"/>
    </row>
    <row r="62768" spans="4:11" x14ac:dyDescent="0.25">
      <c r="D62768" s="4"/>
      <c r="J62768" s="4"/>
      <c r="K62768" s="4"/>
    </row>
    <row r="62769" spans="4:11" x14ac:dyDescent="0.25">
      <c r="D62769" s="4"/>
      <c r="J62769" s="4"/>
      <c r="K62769" s="4"/>
    </row>
    <row r="62770" spans="4:11" x14ac:dyDescent="0.25">
      <c r="D62770" s="4"/>
      <c r="J62770" s="4"/>
      <c r="K62770" s="4"/>
    </row>
    <row r="62771" spans="4:11" x14ac:dyDescent="0.25">
      <c r="D62771" s="4"/>
      <c r="J62771" s="4"/>
      <c r="K62771" s="4"/>
    </row>
    <row r="62772" spans="4:11" x14ac:dyDescent="0.25">
      <c r="D62772" s="4"/>
      <c r="J62772" s="4"/>
      <c r="K62772" s="4"/>
    </row>
    <row r="62773" spans="4:11" x14ac:dyDescent="0.25">
      <c r="D62773" s="4"/>
      <c r="J62773" s="4"/>
      <c r="K62773" s="4"/>
    </row>
    <row r="62774" spans="4:11" x14ac:dyDescent="0.25">
      <c r="D62774" s="4"/>
      <c r="J62774" s="4"/>
      <c r="K62774" s="4"/>
    </row>
    <row r="62775" spans="4:11" x14ac:dyDescent="0.25">
      <c r="D62775" s="4"/>
      <c r="J62775" s="4"/>
      <c r="K62775" s="4"/>
    </row>
    <row r="62776" spans="4:11" x14ac:dyDescent="0.25">
      <c r="D62776" s="4"/>
      <c r="J62776" s="4"/>
      <c r="K62776" s="4"/>
    </row>
    <row r="62777" spans="4:11" x14ac:dyDescent="0.25">
      <c r="D62777" s="4"/>
      <c r="J62777" s="4"/>
      <c r="K62777" s="4"/>
    </row>
    <row r="62778" spans="4:11" x14ac:dyDescent="0.25">
      <c r="D62778" s="4"/>
      <c r="J62778" s="4"/>
      <c r="K62778" s="4"/>
    </row>
    <row r="62779" spans="4:11" x14ac:dyDescent="0.25">
      <c r="D62779" s="4"/>
      <c r="J62779" s="4"/>
      <c r="K62779" s="4"/>
    </row>
    <row r="62780" spans="4:11" x14ac:dyDescent="0.25">
      <c r="D62780" s="4"/>
      <c r="J62780" s="4"/>
      <c r="K62780" s="4"/>
    </row>
    <row r="62781" spans="4:11" x14ac:dyDescent="0.25">
      <c r="D62781" s="4"/>
      <c r="J62781" s="4"/>
      <c r="K62781" s="4"/>
    </row>
    <row r="62782" spans="4:11" x14ac:dyDescent="0.25">
      <c r="D62782" s="4"/>
      <c r="J62782" s="4"/>
      <c r="K62782" s="4"/>
    </row>
    <row r="62783" spans="4:11" x14ac:dyDescent="0.25">
      <c r="D62783" s="4"/>
      <c r="J62783" s="4"/>
      <c r="K62783" s="4"/>
    </row>
    <row r="62784" spans="4:11" x14ac:dyDescent="0.25">
      <c r="D62784" s="4"/>
      <c r="J62784" s="4"/>
      <c r="K62784" s="4"/>
    </row>
    <row r="62785" spans="4:11" x14ac:dyDescent="0.25">
      <c r="D62785" s="4"/>
      <c r="J62785" s="4"/>
      <c r="K62785" s="4"/>
    </row>
    <row r="62786" spans="4:11" x14ac:dyDescent="0.25">
      <c r="D62786" s="4"/>
      <c r="J62786" s="4"/>
      <c r="K62786" s="4"/>
    </row>
    <row r="62787" spans="4:11" x14ac:dyDescent="0.25">
      <c r="D62787" s="4"/>
      <c r="J62787" s="4"/>
      <c r="K62787" s="4"/>
    </row>
    <row r="62788" spans="4:11" x14ac:dyDescent="0.25">
      <c r="D62788" s="4"/>
      <c r="J62788" s="4"/>
      <c r="K62788" s="4"/>
    </row>
    <row r="62789" spans="4:11" x14ac:dyDescent="0.25">
      <c r="D62789" s="4"/>
      <c r="J62789" s="4"/>
      <c r="K62789" s="4"/>
    </row>
    <row r="62790" spans="4:11" x14ac:dyDescent="0.25">
      <c r="D62790" s="4"/>
      <c r="J62790" s="4"/>
      <c r="K62790" s="4"/>
    </row>
    <row r="62791" spans="4:11" x14ac:dyDescent="0.25">
      <c r="D62791" s="4"/>
      <c r="J62791" s="4"/>
      <c r="K62791" s="4"/>
    </row>
    <row r="62792" spans="4:11" x14ac:dyDescent="0.25">
      <c r="D62792" s="4"/>
      <c r="J62792" s="4"/>
      <c r="K62792" s="4"/>
    </row>
    <row r="62793" spans="4:11" x14ac:dyDescent="0.25">
      <c r="D62793" s="4"/>
      <c r="J62793" s="4"/>
      <c r="K62793" s="4"/>
    </row>
    <row r="62794" spans="4:11" x14ac:dyDescent="0.25">
      <c r="D62794" s="4"/>
      <c r="J62794" s="4"/>
      <c r="K62794" s="4"/>
    </row>
    <row r="62795" spans="4:11" x14ac:dyDescent="0.25">
      <c r="D62795" s="4"/>
      <c r="J62795" s="4"/>
      <c r="K62795" s="4"/>
    </row>
    <row r="62796" spans="4:11" x14ac:dyDescent="0.25">
      <c r="D62796" s="4"/>
      <c r="J62796" s="4"/>
      <c r="K62796" s="4"/>
    </row>
    <row r="62797" spans="4:11" x14ac:dyDescent="0.25">
      <c r="D62797" s="4"/>
      <c r="J62797" s="4"/>
      <c r="K62797" s="4"/>
    </row>
    <row r="62798" spans="4:11" x14ac:dyDescent="0.25">
      <c r="D62798" s="4"/>
      <c r="J62798" s="4"/>
      <c r="K62798" s="4"/>
    </row>
    <row r="62799" spans="4:11" x14ac:dyDescent="0.25">
      <c r="D62799" s="4"/>
      <c r="J62799" s="4"/>
      <c r="K62799" s="4"/>
    </row>
    <row r="62800" spans="4:11" x14ac:dyDescent="0.25">
      <c r="D62800" s="4"/>
      <c r="J62800" s="4"/>
      <c r="K62800" s="4"/>
    </row>
    <row r="62801" spans="4:11" x14ac:dyDescent="0.25">
      <c r="D62801" s="4"/>
      <c r="J62801" s="4"/>
      <c r="K62801" s="4"/>
    </row>
    <row r="62802" spans="4:11" x14ac:dyDescent="0.25">
      <c r="D62802" s="4"/>
      <c r="J62802" s="4"/>
      <c r="K62802" s="4"/>
    </row>
    <row r="62803" spans="4:11" x14ac:dyDescent="0.25">
      <c r="D62803" s="4"/>
      <c r="J62803" s="4"/>
      <c r="K62803" s="4"/>
    </row>
    <row r="62804" spans="4:11" x14ac:dyDescent="0.25">
      <c r="D62804" s="4"/>
      <c r="J62804" s="4"/>
      <c r="K62804" s="4"/>
    </row>
    <row r="62805" spans="4:11" x14ac:dyDescent="0.25">
      <c r="D62805" s="4"/>
      <c r="J62805" s="4"/>
      <c r="K62805" s="4"/>
    </row>
    <row r="62806" spans="4:11" x14ac:dyDescent="0.25">
      <c r="D62806" s="4"/>
      <c r="J62806" s="4"/>
      <c r="K62806" s="4"/>
    </row>
    <row r="62807" spans="4:11" x14ac:dyDescent="0.25">
      <c r="D62807" s="4"/>
      <c r="J62807" s="4"/>
      <c r="K62807" s="4"/>
    </row>
    <row r="62808" spans="4:11" x14ac:dyDescent="0.25">
      <c r="D62808" s="4"/>
      <c r="J62808" s="4"/>
      <c r="K62808" s="4"/>
    </row>
    <row r="62809" spans="4:11" x14ac:dyDescent="0.25">
      <c r="D62809" s="4"/>
      <c r="J62809" s="4"/>
      <c r="K62809" s="4"/>
    </row>
    <row r="62810" spans="4:11" x14ac:dyDescent="0.25">
      <c r="D62810" s="4"/>
      <c r="J62810" s="4"/>
      <c r="K62810" s="4"/>
    </row>
    <row r="62811" spans="4:11" x14ac:dyDescent="0.25">
      <c r="D62811" s="4"/>
      <c r="J62811" s="4"/>
      <c r="K62811" s="4"/>
    </row>
    <row r="62812" spans="4:11" x14ac:dyDescent="0.25">
      <c r="D62812" s="4"/>
      <c r="J62812" s="4"/>
      <c r="K62812" s="4"/>
    </row>
    <row r="62813" spans="4:11" x14ac:dyDescent="0.25">
      <c r="D62813" s="4"/>
      <c r="J62813" s="4"/>
      <c r="K62813" s="4"/>
    </row>
    <row r="62814" spans="4:11" x14ac:dyDescent="0.25">
      <c r="D62814" s="4"/>
      <c r="J62814" s="4"/>
      <c r="K62814" s="4"/>
    </row>
    <row r="62815" spans="4:11" x14ac:dyDescent="0.25">
      <c r="D62815" s="4"/>
      <c r="J62815" s="4"/>
      <c r="K62815" s="4"/>
    </row>
    <row r="62816" spans="4:11" x14ac:dyDescent="0.25">
      <c r="D62816" s="4"/>
      <c r="J62816" s="4"/>
      <c r="K62816" s="4"/>
    </row>
    <row r="62817" spans="4:11" x14ac:dyDescent="0.25">
      <c r="D62817" s="4"/>
      <c r="J62817" s="4"/>
      <c r="K62817" s="4"/>
    </row>
    <row r="62818" spans="4:11" x14ac:dyDescent="0.25">
      <c r="D62818" s="4"/>
      <c r="J62818" s="4"/>
      <c r="K62818" s="4"/>
    </row>
    <row r="62819" spans="4:11" x14ac:dyDescent="0.25">
      <c r="D62819" s="4"/>
      <c r="J62819" s="4"/>
      <c r="K62819" s="4"/>
    </row>
    <row r="62820" spans="4:11" x14ac:dyDescent="0.25">
      <c r="D62820" s="4"/>
      <c r="J62820" s="4"/>
      <c r="K62820" s="4"/>
    </row>
    <row r="62821" spans="4:11" x14ac:dyDescent="0.25">
      <c r="D62821" s="4"/>
      <c r="J62821" s="4"/>
      <c r="K62821" s="4"/>
    </row>
    <row r="62822" spans="4:11" x14ac:dyDescent="0.25">
      <c r="D62822" s="4"/>
      <c r="J62822" s="4"/>
      <c r="K62822" s="4"/>
    </row>
    <row r="62823" spans="4:11" x14ac:dyDescent="0.25">
      <c r="D62823" s="4"/>
      <c r="J62823" s="4"/>
      <c r="K62823" s="4"/>
    </row>
    <row r="62824" spans="4:11" x14ac:dyDescent="0.25">
      <c r="D62824" s="4"/>
      <c r="J62824" s="4"/>
      <c r="K62824" s="4"/>
    </row>
    <row r="62825" spans="4:11" x14ac:dyDescent="0.25">
      <c r="D62825" s="4"/>
      <c r="J62825" s="4"/>
      <c r="K62825" s="4"/>
    </row>
    <row r="62826" spans="4:11" x14ac:dyDescent="0.25">
      <c r="D62826" s="4"/>
      <c r="J62826" s="4"/>
      <c r="K62826" s="4"/>
    </row>
    <row r="62827" spans="4:11" x14ac:dyDescent="0.25">
      <c r="D62827" s="4"/>
      <c r="J62827" s="4"/>
      <c r="K62827" s="4"/>
    </row>
    <row r="62828" spans="4:11" x14ac:dyDescent="0.25">
      <c r="D62828" s="4"/>
      <c r="J62828" s="4"/>
      <c r="K62828" s="4"/>
    </row>
    <row r="62829" spans="4:11" x14ac:dyDescent="0.25">
      <c r="D62829" s="4"/>
      <c r="J62829" s="4"/>
      <c r="K62829" s="4"/>
    </row>
    <row r="62830" spans="4:11" x14ac:dyDescent="0.25">
      <c r="D62830" s="4"/>
      <c r="J62830" s="4"/>
      <c r="K62830" s="4"/>
    </row>
    <row r="62831" spans="4:11" x14ac:dyDescent="0.25">
      <c r="D62831" s="4"/>
      <c r="J62831" s="4"/>
      <c r="K62831" s="4"/>
    </row>
    <row r="62832" spans="4:11" x14ac:dyDescent="0.25">
      <c r="D62832" s="4"/>
      <c r="J62832" s="4"/>
      <c r="K62832" s="4"/>
    </row>
    <row r="62833" spans="4:11" x14ac:dyDescent="0.25">
      <c r="D62833" s="4"/>
      <c r="J62833" s="4"/>
      <c r="K62833" s="4"/>
    </row>
    <row r="62834" spans="4:11" x14ac:dyDescent="0.25">
      <c r="D62834" s="4"/>
      <c r="J62834" s="4"/>
      <c r="K62834" s="4"/>
    </row>
    <row r="62835" spans="4:11" x14ac:dyDescent="0.25">
      <c r="D62835" s="4"/>
      <c r="J62835" s="4"/>
      <c r="K62835" s="4"/>
    </row>
    <row r="62836" spans="4:11" x14ac:dyDescent="0.25">
      <c r="D62836" s="4"/>
      <c r="J62836" s="4"/>
      <c r="K62836" s="4"/>
    </row>
    <row r="62837" spans="4:11" x14ac:dyDescent="0.25">
      <c r="D62837" s="4"/>
      <c r="J62837" s="4"/>
      <c r="K62837" s="4"/>
    </row>
    <row r="62838" spans="4:11" x14ac:dyDescent="0.25">
      <c r="D62838" s="4"/>
      <c r="J62838" s="4"/>
      <c r="K62838" s="4"/>
    </row>
    <row r="62839" spans="4:11" x14ac:dyDescent="0.25">
      <c r="D62839" s="4"/>
      <c r="J62839" s="4"/>
      <c r="K62839" s="4"/>
    </row>
    <row r="62840" spans="4:11" x14ac:dyDescent="0.25">
      <c r="D62840" s="4"/>
      <c r="J62840" s="4"/>
      <c r="K62840" s="4"/>
    </row>
    <row r="62841" spans="4:11" x14ac:dyDescent="0.25">
      <c r="D62841" s="4"/>
      <c r="J62841" s="4"/>
      <c r="K62841" s="4"/>
    </row>
    <row r="62842" spans="4:11" x14ac:dyDescent="0.25">
      <c r="D62842" s="4"/>
      <c r="J62842" s="4"/>
      <c r="K62842" s="4"/>
    </row>
    <row r="62843" spans="4:11" x14ac:dyDescent="0.25">
      <c r="D62843" s="4"/>
      <c r="J62843" s="4"/>
      <c r="K62843" s="4"/>
    </row>
    <row r="62844" spans="4:11" x14ac:dyDescent="0.25">
      <c r="D62844" s="4"/>
      <c r="J62844" s="4"/>
      <c r="K62844" s="4"/>
    </row>
    <row r="62845" spans="4:11" x14ac:dyDescent="0.25">
      <c r="D62845" s="4"/>
      <c r="J62845" s="4"/>
      <c r="K62845" s="4"/>
    </row>
    <row r="62846" spans="4:11" x14ac:dyDescent="0.25">
      <c r="D62846" s="4"/>
      <c r="J62846" s="4"/>
      <c r="K62846" s="4"/>
    </row>
    <row r="62847" spans="4:11" x14ac:dyDescent="0.25">
      <c r="D62847" s="4"/>
      <c r="J62847" s="4"/>
      <c r="K62847" s="4"/>
    </row>
    <row r="62848" spans="4:11" x14ac:dyDescent="0.25">
      <c r="D62848" s="4"/>
      <c r="J62848" s="4"/>
      <c r="K62848" s="4"/>
    </row>
    <row r="62849" spans="4:11" x14ac:dyDescent="0.25">
      <c r="D62849" s="4"/>
      <c r="J62849" s="4"/>
      <c r="K62849" s="4"/>
    </row>
    <row r="62850" spans="4:11" x14ac:dyDescent="0.25">
      <c r="D62850" s="4"/>
      <c r="J62850" s="4"/>
      <c r="K62850" s="4"/>
    </row>
    <row r="62851" spans="4:11" x14ac:dyDescent="0.25">
      <c r="D62851" s="4"/>
      <c r="J62851" s="4"/>
      <c r="K62851" s="4"/>
    </row>
    <row r="62852" spans="4:11" x14ac:dyDescent="0.25">
      <c r="D62852" s="4"/>
      <c r="J62852" s="4"/>
      <c r="K62852" s="4"/>
    </row>
    <row r="62853" spans="4:11" x14ac:dyDescent="0.25">
      <c r="D62853" s="4"/>
      <c r="J62853" s="4"/>
      <c r="K62853" s="4"/>
    </row>
    <row r="62854" spans="4:11" x14ac:dyDescent="0.25">
      <c r="D62854" s="4"/>
      <c r="J62854" s="4"/>
      <c r="K62854" s="4"/>
    </row>
    <row r="62855" spans="4:11" x14ac:dyDescent="0.25">
      <c r="D62855" s="4"/>
      <c r="J62855" s="4"/>
      <c r="K62855" s="4"/>
    </row>
    <row r="62856" spans="4:11" x14ac:dyDescent="0.25">
      <c r="D62856" s="4"/>
      <c r="J62856" s="4"/>
      <c r="K62856" s="4"/>
    </row>
    <row r="62857" spans="4:11" x14ac:dyDescent="0.25">
      <c r="D62857" s="4"/>
      <c r="J62857" s="4"/>
      <c r="K62857" s="4"/>
    </row>
    <row r="62858" spans="4:11" x14ac:dyDescent="0.25">
      <c r="D62858" s="4"/>
      <c r="J62858" s="4"/>
      <c r="K62858" s="4"/>
    </row>
    <row r="62859" spans="4:11" x14ac:dyDescent="0.25">
      <c r="D62859" s="4"/>
      <c r="J62859" s="4"/>
      <c r="K62859" s="4"/>
    </row>
    <row r="62860" spans="4:11" x14ac:dyDescent="0.25">
      <c r="D62860" s="4"/>
      <c r="J62860" s="4"/>
      <c r="K62860" s="4"/>
    </row>
    <row r="62861" spans="4:11" x14ac:dyDescent="0.25">
      <c r="D62861" s="4"/>
      <c r="J62861" s="4"/>
      <c r="K62861" s="4"/>
    </row>
    <row r="62862" spans="4:11" x14ac:dyDescent="0.25">
      <c r="D62862" s="4"/>
      <c r="J62862" s="4"/>
      <c r="K62862" s="4"/>
    </row>
    <row r="62863" spans="4:11" x14ac:dyDescent="0.25">
      <c r="D62863" s="4"/>
      <c r="J62863" s="4"/>
      <c r="K62863" s="4"/>
    </row>
    <row r="62864" spans="4:11" x14ac:dyDescent="0.25">
      <c r="D62864" s="4"/>
      <c r="J62864" s="4"/>
      <c r="K62864" s="4"/>
    </row>
    <row r="62865" spans="4:11" x14ac:dyDescent="0.25">
      <c r="D62865" s="4"/>
      <c r="J62865" s="4"/>
      <c r="K62865" s="4"/>
    </row>
    <row r="62866" spans="4:11" x14ac:dyDescent="0.25">
      <c r="D62866" s="4"/>
      <c r="J62866" s="4"/>
      <c r="K62866" s="4"/>
    </row>
    <row r="62867" spans="4:11" x14ac:dyDescent="0.25">
      <c r="D62867" s="4"/>
      <c r="J62867" s="4"/>
      <c r="K62867" s="4"/>
    </row>
    <row r="62868" spans="4:11" x14ac:dyDescent="0.25">
      <c r="D62868" s="4"/>
      <c r="J62868" s="4"/>
      <c r="K62868" s="4"/>
    </row>
    <row r="62869" spans="4:11" x14ac:dyDescent="0.25">
      <c r="D62869" s="4"/>
      <c r="J62869" s="4"/>
      <c r="K62869" s="4"/>
    </row>
    <row r="62870" spans="4:11" x14ac:dyDescent="0.25">
      <c r="D62870" s="4"/>
      <c r="J62870" s="4"/>
      <c r="K62870" s="4"/>
    </row>
    <row r="62871" spans="4:11" x14ac:dyDescent="0.25">
      <c r="D62871" s="4"/>
      <c r="J62871" s="4"/>
      <c r="K62871" s="4"/>
    </row>
    <row r="62872" spans="4:11" x14ac:dyDescent="0.25">
      <c r="D62872" s="4"/>
      <c r="J62872" s="4"/>
      <c r="K62872" s="4"/>
    </row>
    <row r="62873" spans="4:11" x14ac:dyDescent="0.25">
      <c r="D62873" s="4"/>
      <c r="J62873" s="4"/>
      <c r="K62873" s="4"/>
    </row>
    <row r="62874" spans="4:11" x14ac:dyDescent="0.25">
      <c r="D62874" s="4"/>
      <c r="J62874" s="4"/>
      <c r="K62874" s="4"/>
    </row>
    <row r="62875" spans="4:11" x14ac:dyDescent="0.25">
      <c r="D62875" s="4"/>
      <c r="J62875" s="4"/>
      <c r="K62875" s="4"/>
    </row>
    <row r="62876" spans="4:11" x14ac:dyDescent="0.25">
      <c r="D62876" s="4"/>
      <c r="J62876" s="4"/>
      <c r="K62876" s="4"/>
    </row>
    <row r="62877" spans="4:11" x14ac:dyDescent="0.25">
      <c r="D62877" s="4"/>
      <c r="J62877" s="4"/>
      <c r="K62877" s="4"/>
    </row>
    <row r="62878" spans="4:11" x14ac:dyDescent="0.25">
      <c r="D62878" s="4"/>
      <c r="J62878" s="4"/>
      <c r="K62878" s="4"/>
    </row>
    <row r="62879" spans="4:11" x14ac:dyDescent="0.25">
      <c r="D62879" s="4"/>
      <c r="J62879" s="4"/>
      <c r="K62879" s="4"/>
    </row>
    <row r="62880" spans="4:11" x14ac:dyDescent="0.25">
      <c r="D62880" s="4"/>
      <c r="J62880" s="4"/>
      <c r="K62880" s="4"/>
    </row>
    <row r="62881" spans="4:11" x14ac:dyDescent="0.25">
      <c r="D62881" s="4"/>
      <c r="J62881" s="4"/>
      <c r="K62881" s="4"/>
    </row>
    <row r="62882" spans="4:11" x14ac:dyDescent="0.25">
      <c r="D62882" s="4"/>
      <c r="J62882" s="4"/>
      <c r="K62882" s="4"/>
    </row>
    <row r="62883" spans="4:11" x14ac:dyDescent="0.25">
      <c r="D62883" s="4"/>
      <c r="J62883" s="4"/>
      <c r="K62883" s="4"/>
    </row>
    <row r="62884" spans="4:11" x14ac:dyDescent="0.25">
      <c r="D62884" s="4"/>
      <c r="J62884" s="4"/>
      <c r="K62884" s="4"/>
    </row>
    <row r="62885" spans="4:11" x14ac:dyDescent="0.25">
      <c r="D62885" s="4"/>
      <c r="J62885" s="4"/>
      <c r="K62885" s="4"/>
    </row>
    <row r="62886" spans="4:11" x14ac:dyDescent="0.25">
      <c r="D62886" s="4"/>
      <c r="J62886" s="4"/>
      <c r="K62886" s="4"/>
    </row>
    <row r="62887" spans="4:11" x14ac:dyDescent="0.25">
      <c r="D62887" s="4"/>
      <c r="J62887" s="4"/>
      <c r="K62887" s="4"/>
    </row>
    <row r="62888" spans="4:11" x14ac:dyDescent="0.25">
      <c r="D62888" s="4"/>
      <c r="J62888" s="4"/>
      <c r="K62888" s="4"/>
    </row>
    <row r="62889" spans="4:11" x14ac:dyDescent="0.25">
      <c r="D62889" s="4"/>
      <c r="J62889" s="4"/>
      <c r="K62889" s="4"/>
    </row>
    <row r="62890" spans="4:11" x14ac:dyDescent="0.25">
      <c r="D62890" s="4"/>
      <c r="J62890" s="4"/>
      <c r="K62890" s="4"/>
    </row>
    <row r="62891" spans="4:11" x14ac:dyDescent="0.25">
      <c r="D62891" s="4"/>
      <c r="J62891" s="4"/>
      <c r="K62891" s="4"/>
    </row>
    <row r="62892" spans="4:11" x14ac:dyDescent="0.25">
      <c r="D62892" s="4"/>
      <c r="J62892" s="4"/>
      <c r="K62892" s="4"/>
    </row>
    <row r="62893" spans="4:11" x14ac:dyDescent="0.25">
      <c r="D62893" s="4"/>
      <c r="J62893" s="4"/>
      <c r="K62893" s="4"/>
    </row>
    <row r="62894" spans="4:11" x14ac:dyDescent="0.25">
      <c r="D62894" s="4"/>
      <c r="J62894" s="4"/>
      <c r="K62894" s="4"/>
    </row>
    <row r="62895" spans="4:11" x14ac:dyDescent="0.25">
      <c r="D62895" s="4"/>
      <c r="J62895" s="4"/>
      <c r="K62895" s="4"/>
    </row>
    <row r="62896" spans="4:11" x14ac:dyDescent="0.25">
      <c r="D62896" s="4"/>
      <c r="J62896" s="4"/>
      <c r="K62896" s="4"/>
    </row>
    <row r="62897" spans="4:11" x14ac:dyDescent="0.25">
      <c r="D62897" s="4"/>
      <c r="J62897" s="4"/>
      <c r="K62897" s="4"/>
    </row>
    <row r="62898" spans="4:11" x14ac:dyDescent="0.25">
      <c r="D62898" s="4"/>
      <c r="J62898" s="4"/>
      <c r="K62898" s="4"/>
    </row>
    <row r="62899" spans="4:11" x14ac:dyDescent="0.25">
      <c r="D62899" s="4"/>
      <c r="J62899" s="4"/>
      <c r="K62899" s="4"/>
    </row>
    <row r="62900" spans="4:11" x14ac:dyDescent="0.25">
      <c r="D62900" s="4"/>
      <c r="J62900" s="4"/>
      <c r="K62900" s="4"/>
    </row>
    <row r="62901" spans="4:11" x14ac:dyDescent="0.25">
      <c r="D62901" s="4"/>
      <c r="J62901" s="4"/>
      <c r="K62901" s="4"/>
    </row>
    <row r="62902" spans="4:11" x14ac:dyDescent="0.25">
      <c r="D62902" s="4"/>
      <c r="J62902" s="4"/>
      <c r="K62902" s="4"/>
    </row>
    <row r="62903" spans="4:11" x14ac:dyDescent="0.25">
      <c r="D62903" s="4"/>
      <c r="J62903" s="4"/>
      <c r="K62903" s="4"/>
    </row>
    <row r="62904" spans="4:11" x14ac:dyDescent="0.25">
      <c r="D62904" s="4"/>
      <c r="J62904" s="4"/>
      <c r="K62904" s="4"/>
    </row>
    <row r="62905" spans="4:11" x14ac:dyDescent="0.25">
      <c r="D62905" s="4"/>
      <c r="J62905" s="4"/>
      <c r="K62905" s="4"/>
    </row>
    <row r="62906" spans="4:11" x14ac:dyDescent="0.25">
      <c r="D62906" s="4"/>
      <c r="J62906" s="4"/>
      <c r="K62906" s="4"/>
    </row>
    <row r="62907" spans="4:11" x14ac:dyDescent="0.25">
      <c r="D62907" s="4"/>
      <c r="J62907" s="4"/>
      <c r="K62907" s="4"/>
    </row>
    <row r="62908" spans="4:11" x14ac:dyDescent="0.25">
      <c r="D62908" s="4"/>
      <c r="J62908" s="4"/>
      <c r="K62908" s="4"/>
    </row>
    <row r="62909" spans="4:11" x14ac:dyDescent="0.25">
      <c r="D62909" s="4"/>
      <c r="J62909" s="4"/>
      <c r="K62909" s="4"/>
    </row>
    <row r="62910" spans="4:11" x14ac:dyDescent="0.25">
      <c r="D62910" s="4"/>
      <c r="J62910" s="4"/>
      <c r="K62910" s="4"/>
    </row>
    <row r="62911" spans="4:11" x14ac:dyDescent="0.25">
      <c r="D62911" s="4"/>
      <c r="J62911" s="4"/>
      <c r="K62911" s="4"/>
    </row>
    <row r="62912" spans="4:11" x14ac:dyDescent="0.25">
      <c r="D62912" s="4"/>
      <c r="J62912" s="4"/>
      <c r="K62912" s="4"/>
    </row>
    <row r="62913" spans="4:11" x14ac:dyDescent="0.25">
      <c r="D62913" s="4"/>
      <c r="J62913" s="4"/>
      <c r="K62913" s="4"/>
    </row>
    <row r="62914" spans="4:11" x14ac:dyDescent="0.25">
      <c r="D62914" s="4"/>
      <c r="J62914" s="4"/>
      <c r="K62914" s="4"/>
    </row>
    <row r="62915" spans="4:11" x14ac:dyDescent="0.25">
      <c r="D62915" s="4"/>
      <c r="J62915" s="4"/>
      <c r="K62915" s="4"/>
    </row>
    <row r="62916" spans="4:11" x14ac:dyDescent="0.25">
      <c r="D62916" s="4"/>
      <c r="J62916" s="4"/>
      <c r="K62916" s="4"/>
    </row>
    <row r="62917" spans="4:11" x14ac:dyDescent="0.25">
      <c r="D62917" s="4"/>
      <c r="J62917" s="4"/>
      <c r="K62917" s="4"/>
    </row>
    <row r="62918" spans="4:11" x14ac:dyDescent="0.25">
      <c r="D62918" s="4"/>
      <c r="J62918" s="4"/>
      <c r="K62918" s="4"/>
    </row>
    <row r="62919" spans="4:11" x14ac:dyDescent="0.25">
      <c r="D62919" s="4"/>
      <c r="J62919" s="4"/>
      <c r="K62919" s="4"/>
    </row>
    <row r="62920" spans="4:11" x14ac:dyDescent="0.25">
      <c r="D62920" s="4"/>
      <c r="J62920" s="4"/>
      <c r="K62920" s="4"/>
    </row>
    <row r="62921" spans="4:11" x14ac:dyDescent="0.25">
      <c r="D62921" s="4"/>
      <c r="J62921" s="4"/>
      <c r="K62921" s="4"/>
    </row>
    <row r="62922" spans="4:11" x14ac:dyDescent="0.25">
      <c r="D62922" s="4"/>
      <c r="J62922" s="4"/>
      <c r="K62922" s="4"/>
    </row>
    <row r="62923" spans="4:11" x14ac:dyDescent="0.25">
      <c r="D62923" s="4"/>
      <c r="J62923" s="4"/>
      <c r="K62923" s="4"/>
    </row>
    <row r="62924" spans="4:11" x14ac:dyDescent="0.25">
      <c r="D62924" s="4"/>
      <c r="J62924" s="4"/>
      <c r="K62924" s="4"/>
    </row>
    <row r="62925" spans="4:11" x14ac:dyDescent="0.25">
      <c r="D62925" s="4"/>
      <c r="J62925" s="4"/>
      <c r="K62925" s="4"/>
    </row>
    <row r="62926" spans="4:11" x14ac:dyDescent="0.25">
      <c r="D62926" s="4"/>
      <c r="J62926" s="4"/>
      <c r="K62926" s="4"/>
    </row>
    <row r="62927" spans="4:11" x14ac:dyDescent="0.25">
      <c r="D62927" s="4"/>
      <c r="J62927" s="4"/>
      <c r="K62927" s="4"/>
    </row>
    <row r="62928" spans="4:11" x14ac:dyDescent="0.25">
      <c r="D62928" s="4"/>
      <c r="J62928" s="4"/>
      <c r="K62928" s="4"/>
    </row>
    <row r="62929" spans="4:11" x14ac:dyDescent="0.25">
      <c r="D62929" s="4"/>
      <c r="J62929" s="4"/>
      <c r="K62929" s="4"/>
    </row>
    <row r="62930" spans="4:11" x14ac:dyDescent="0.25">
      <c r="D62930" s="4"/>
      <c r="J62930" s="4"/>
      <c r="K62930" s="4"/>
    </row>
    <row r="62931" spans="4:11" x14ac:dyDescent="0.25">
      <c r="D62931" s="4"/>
      <c r="J62931" s="4"/>
      <c r="K62931" s="4"/>
    </row>
    <row r="62932" spans="4:11" x14ac:dyDescent="0.25">
      <c r="D62932" s="4"/>
      <c r="J62932" s="4"/>
      <c r="K62932" s="4"/>
    </row>
    <row r="62933" spans="4:11" x14ac:dyDescent="0.25">
      <c r="D62933" s="4"/>
      <c r="J62933" s="4"/>
      <c r="K62933" s="4"/>
    </row>
    <row r="62934" spans="4:11" x14ac:dyDescent="0.25">
      <c r="D62934" s="4"/>
      <c r="J62934" s="4"/>
      <c r="K62934" s="4"/>
    </row>
    <row r="62935" spans="4:11" x14ac:dyDescent="0.25">
      <c r="D62935" s="4"/>
      <c r="J62935" s="4"/>
      <c r="K62935" s="4"/>
    </row>
    <row r="62936" spans="4:11" x14ac:dyDescent="0.25">
      <c r="D62936" s="4"/>
      <c r="J62936" s="4"/>
      <c r="K62936" s="4"/>
    </row>
    <row r="62937" spans="4:11" x14ac:dyDescent="0.25">
      <c r="D62937" s="4"/>
      <c r="J62937" s="4"/>
      <c r="K62937" s="4"/>
    </row>
    <row r="62938" spans="4:11" x14ac:dyDescent="0.25">
      <c r="D62938" s="4"/>
      <c r="J62938" s="4"/>
      <c r="K62938" s="4"/>
    </row>
    <row r="62939" spans="4:11" x14ac:dyDescent="0.25">
      <c r="D62939" s="4"/>
      <c r="J62939" s="4"/>
      <c r="K62939" s="4"/>
    </row>
    <row r="62940" spans="4:11" x14ac:dyDescent="0.25">
      <c r="D62940" s="4"/>
      <c r="J62940" s="4"/>
      <c r="K62940" s="4"/>
    </row>
    <row r="62941" spans="4:11" x14ac:dyDescent="0.25">
      <c r="D62941" s="4"/>
      <c r="J62941" s="4"/>
      <c r="K62941" s="4"/>
    </row>
    <row r="62942" spans="4:11" x14ac:dyDescent="0.25">
      <c r="D62942" s="4"/>
      <c r="J62942" s="4"/>
      <c r="K62942" s="4"/>
    </row>
    <row r="62943" spans="4:11" x14ac:dyDescent="0.25">
      <c r="D62943" s="4"/>
      <c r="J62943" s="4"/>
      <c r="K62943" s="4"/>
    </row>
    <row r="62944" spans="4:11" x14ac:dyDescent="0.25">
      <c r="D62944" s="4"/>
      <c r="J62944" s="4"/>
      <c r="K62944" s="4"/>
    </row>
    <row r="62945" spans="4:11" x14ac:dyDescent="0.25">
      <c r="D62945" s="4"/>
      <c r="J62945" s="4"/>
      <c r="K62945" s="4"/>
    </row>
    <row r="62946" spans="4:11" x14ac:dyDescent="0.25">
      <c r="D62946" s="4"/>
      <c r="J62946" s="4"/>
      <c r="K62946" s="4"/>
    </row>
    <row r="62947" spans="4:11" x14ac:dyDescent="0.25">
      <c r="D62947" s="4"/>
      <c r="J62947" s="4"/>
      <c r="K62947" s="4"/>
    </row>
    <row r="62948" spans="4:11" x14ac:dyDescent="0.25">
      <c r="D62948" s="4"/>
      <c r="J62948" s="4"/>
      <c r="K62948" s="4"/>
    </row>
    <row r="62949" spans="4:11" x14ac:dyDescent="0.25">
      <c r="D62949" s="4"/>
      <c r="J62949" s="4"/>
      <c r="K62949" s="4"/>
    </row>
    <row r="62950" spans="4:11" x14ac:dyDescent="0.25">
      <c r="D62950" s="4"/>
      <c r="J62950" s="4"/>
      <c r="K62950" s="4"/>
    </row>
    <row r="62951" spans="4:11" x14ac:dyDescent="0.25">
      <c r="D62951" s="4"/>
      <c r="J62951" s="4"/>
      <c r="K62951" s="4"/>
    </row>
    <row r="62952" spans="4:11" x14ac:dyDescent="0.25">
      <c r="D62952" s="4"/>
      <c r="J62952" s="4"/>
      <c r="K62952" s="4"/>
    </row>
    <row r="62953" spans="4:11" x14ac:dyDescent="0.25">
      <c r="D62953" s="4"/>
      <c r="J62953" s="4"/>
      <c r="K62953" s="4"/>
    </row>
    <row r="62954" spans="4:11" x14ac:dyDescent="0.25">
      <c r="D62954" s="4"/>
      <c r="J62954" s="4"/>
      <c r="K62954" s="4"/>
    </row>
    <row r="62955" spans="4:11" x14ac:dyDescent="0.25">
      <c r="D62955" s="4"/>
      <c r="J62955" s="4"/>
      <c r="K62955" s="4"/>
    </row>
    <row r="62956" spans="4:11" x14ac:dyDescent="0.25">
      <c r="D62956" s="4"/>
      <c r="J62956" s="4"/>
      <c r="K62956" s="4"/>
    </row>
    <row r="62957" spans="4:11" x14ac:dyDescent="0.25">
      <c r="D62957" s="4"/>
      <c r="J62957" s="4"/>
      <c r="K62957" s="4"/>
    </row>
    <row r="62958" spans="4:11" x14ac:dyDescent="0.25">
      <c r="D62958" s="4"/>
      <c r="J62958" s="4"/>
      <c r="K62958" s="4"/>
    </row>
    <row r="62959" spans="4:11" x14ac:dyDescent="0.25">
      <c r="D62959" s="4"/>
      <c r="J62959" s="4"/>
      <c r="K62959" s="4"/>
    </row>
    <row r="62960" spans="4:11" x14ac:dyDescent="0.25">
      <c r="D62960" s="4"/>
      <c r="J62960" s="4"/>
      <c r="K62960" s="4"/>
    </row>
    <row r="62961" spans="4:11" x14ac:dyDescent="0.25">
      <c r="D62961" s="4"/>
      <c r="J62961" s="4"/>
      <c r="K62961" s="4"/>
    </row>
    <row r="62962" spans="4:11" x14ac:dyDescent="0.25">
      <c r="D62962" s="4"/>
      <c r="J62962" s="4"/>
      <c r="K62962" s="4"/>
    </row>
    <row r="62963" spans="4:11" x14ac:dyDescent="0.25">
      <c r="D62963" s="4"/>
      <c r="J62963" s="4"/>
      <c r="K62963" s="4"/>
    </row>
    <row r="62964" spans="4:11" x14ac:dyDescent="0.25">
      <c r="D62964" s="4"/>
      <c r="J62964" s="4"/>
      <c r="K62964" s="4"/>
    </row>
    <row r="62965" spans="4:11" x14ac:dyDescent="0.25">
      <c r="D62965" s="4"/>
      <c r="J62965" s="4"/>
      <c r="K62965" s="4"/>
    </row>
    <row r="62966" spans="4:11" x14ac:dyDescent="0.25">
      <c r="D62966" s="4"/>
      <c r="J62966" s="4"/>
      <c r="K62966" s="4"/>
    </row>
    <row r="62967" spans="4:11" x14ac:dyDescent="0.25">
      <c r="D62967" s="4"/>
      <c r="J62967" s="4"/>
      <c r="K62967" s="4"/>
    </row>
    <row r="62968" spans="4:11" x14ac:dyDescent="0.25">
      <c r="D62968" s="4"/>
      <c r="J62968" s="4"/>
      <c r="K62968" s="4"/>
    </row>
    <row r="62969" spans="4:11" x14ac:dyDescent="0.25">
      <c r="D62969" s="4"/>
      <c r="J62969" s="4"/>
      <c r="K62969" s="4"/>
    </row>
    <row r="62970" spans="4:11" x14ac:dyDescent="0.25">
      <c r="D62970" s="4"/>
      <c r="J62970" s="4"/>
      <c r="K62970" s="4"/>
    </row>
    <row r="62971" spans="4:11" x14ac:dyDescent="0.25">
      <c r="D62971" s="4"/>
      <c r="J62971" s="4"/>
      <c r="K62971" s="4"/>
    </row>
    <row r="62972" spans="4:11" x14ac:dyDescent="0.25">
      <c r="D62972" s="4"/>
      <c r="J62972" s="4"/>
      <c r="K62972" s="4"/>
    </row>
    <row r="62973" spans="4:11" x14ac:dyDescent="0.25">
      <c r="D62973" s="4"/>
      <c r="J62973" s="4"/>
      <c r="K62973" s="4"/>
    </row>
    <row r="62974" spans="4:11" x14ac:dyDescent="0.25">
      <c r="D62974" s="4"/>
      <c r="J62974" s="4"/>
      <c r="K62974" s="4"/>
    </row>
    <row r="62975" spans="4:11" x14ac:dyDescent="0.25">
      <c r="D62975" s="4"/>
      <c r="J62975" s="4"/>
      <c r="K62975" s="4"/>
    </row>
    <row r="62976" spans="4:11" x14ac:dyDescent="0.25">
      <c r="D62976" s="4"/>
      <c r="J62976" s="4"/>
      <c r="K62976" s="4"/>
    </row>
    <row r="62977" spans="4:11" x14ac:dyDescent="0.25">
      <c r="D62977" s="4"/>
      <c r="J62977" s="4"/>
      <c r="K62977" s="4"/>
    </row>
    <row r="62978" spans="4:11" x14ac:dyDescent="0.25">
      <c r="D62978" s="4"/>
      <c r="J62978" s="4"/>
      <c r="K62978" s="4"/>
    </row>
    <row r="62979" spans="4:11" x14ac:dyDescent="0.25">
      <c r="D62979" s="4"/>
      <c r="J62979" s="4"/>
      <c r="K62979" s="4"/>
    </row>
    <row r="62980" spans="4:11" x14ac:dyDescent="0.25">
      <c r="D62980" s="4"/>
      <c r="J62980" s="4"/>
      <c r="K62980" s="4"/>
    </row>
    <row r="62981" spans="4:11" x14ac:dyDescent="0.25">
      <c r="D62981" s="4"/>
      <c r="J62981" s="4"/>
      <c r="K62981" s="4"/>
    </row>
    <row r="62982" spans="4:11" x14ac:dyDescent="0.25">
      <c r="D62982" s="4"/>
      <c r="J62982" s="4"/>
      <c r="K62982" s="4"/>
    </row>
    <row r="62983" spans="4:11" x14ac:dyDescent="0.25">
      <c r="D62983" s="4"/>
      <c r="J62983" s="4"/>
      <c r="K62983" s="4"/>
    </row>
    <row r="62984" spans="4:11" x14ac:dyDescent="0.25">
      <c r="D62984" s="4"/>
      <c r="J62984" s="4"/>
      <c r="K62984" s="4"/>
    </row>
    <row r="62985" spans="4:11" x14ac:dyDescent="0.25">
      <c r="D62985" s="4"/>
      <c r="J62985" s="4"/>
      <c r="K62985" s="4"/>
    </row>
    <row r="62986" spans="4:11" x14ac:dyDescent="0.25">
      <c r="D62986" s="4"/>
      <c r="J62986" s="4"/>
      <c r="K62986" s="4"/>
    </row>
    <row r="62987" spans="4:11" x14ac:dyDescent="0.25">
      <c r="D62987" s="4"/>
      <c r="J62987" s="4"/>
      <c r="K62987" s="4"/>
    </row>
    <row r="62988" spans="4:11" x14ac:dyDescent="0.25">
      <c r="D62988" s="4"/>
      <c r="J62988" s="4"/>
      <c r="K62988" s="4"/>
    </row>
    <row r="62989" spans="4:11" x14ac:dyDescent="0.25">
      <c r="D62989" s="4"/>
      <c r="J62989" s="4"/>
      <c r="K62989" s="4"/>
    </row>
    <row r="62990" spans="4:11" x14ac:dyDescent="0.25">
      <c r="D62990" s="4"/>
      <c r="J62990" s="4"/>
      <c r="K62990" s="4"/>
    </row>
    <row r="62991" spans="4:11" x14ac:dyDescent="0.25">
      <c r="D62991" s="4"/>
      <c r="J62991" s="4"/>
      <c r="K62991" s="4"/>
    </row>
    <row r="62992" spans="4:11" x14ac:dyDescent="0.25">
      <c r="D62992" s="4"/>
      <c r="J62992" s="4"/>
      <c r="K62992" s="4"/>
    </row>
    <row r="62993" spans="4:11" x14ac:dyDescent="0.25">
      <c r="D62993" s="4"/>
      <c r="J62993" s="4"/>
      <c r="K62993" s="4"/>
    </row>
    <row r="62994" spans="4:11" x14ac:dyDescent="0.25">
      <c r="D62994" s="4"/>
      <c r="J62994" s="4"/>
      <c r="K62994" s="4"/>
    </row>
    <row r="62995" spans="4:11" x14ac:dyDescent="0.25">
      <c r="D62995" s="4"/>
      <c r="J62995" s="4"/>
      <c r="K62995" s="4"/>
    </row>
    <row r="62996" spans="4:11" x14ac:dyDescent="0.25">
      <c r="D62996" s="4"/>
      <c r="J62996" s="4"/>
      <c r="K62996" s="4"/>
    </row>
    <row r="62997" spans="4:11" x14ac:dyDescent="0.25">
      <c r="D62997" s="4"/>
      <c r="J62997" s="4"/>
      <c r="K62997" s="4"/>
    </row>
    <row r="62998" spans="4:11" x14ac:dyDescent="0.25">
      <c r="D62998" s="4"/>
      <c r="J62998" s="4"/>
      <c r="K62998" s="4"/>
    </row>
    <row r="62999" spans="4:11" x14ac:dyDescent="0.25">
      <c r="D62999" s="4"/>
      <c r="J62999" s="4"/>
      <c r="K62999" s="4"/>
    </row>
    <row r="63000" spans="4:11" x14ac:dyDescent="0.25">
      <c r="D63000" s="4"/>
      <c r="J63000" s="4"/>
      <c r="K63000" s="4"/>
    </row>
    <row r="63001" spans="4:11" x14ac:dyDescent="0.25">
      <c r="D63001" s="4"/>
      <c r="J63001" s="4"/>
      <c r="K63001" s="4"/>
    </row>
    <row r="63002" spans="4:11" x14ac:dyDescent="0.25">
      <c r="D63002" s="4"/>
      <c r="J63002" s="4"/>
      <c r="K63002" s="4"/>
    </row>
    <row r="63003" spans="4:11" x14ac:dyDescent="0.25">
      <c r="D63003" s="4"/>
      <c r="J63003" s="4"/>
      <c r="K63003" s="4"/>
    </row>
    <row r="63004" spans="4:11" x14ac:dyDescent="0.25">
      <c r="D63004" s="4"/>
      <c r="J63004" s="4"/>
      <c r="K63004" s="4"/>
    </row>
    <row r="63005" spans="4:11" x14ac:dyDescent="0.25">
      <c r="D63005" s="4"/>
      <c r="J63005" s="4"/>
      <c r="K63005" s="4"/>
    </row>
    <row r="63006" spans="4:11" x14ac:dyDescent="0.25">
      <c r="D63006" s="4"/>
      <c r="J63006" s="4"/>
      <c r="K63006" s="4"/>
    </row>
    <row r="63007" spans="4:11" x14ac:dyDescent="0.25">
      <c r="D63007" s="4"/>
      <c r="J63007" s="4"/>
      <c r="K63007" s="4"/>
    </row>
    <row r="63008" spans="4:11" x14ac:dyDescent="0.25">
      <c r="D63008" s="4"/>
      <c r="J63008" s="4"/>
      <c r="K63008" s="4"/>
    </row>
    <row r="63009" spans="4:11" x14ac:dyDescent="0.25">
      <c r="D63009" s="4"/>
      <c r="J63009" s="4"/>
      <c r="K63009" s="4"/>
    </row>
    <row r="63010" spans="4:11" x14ac:dyDescent="0.25">
      <c r="D63010" s="4"/>
      <c r="J63010" s="4"/>
      <c r="K63010" s="4"/>
    </row>
    <row r="63011" spans="4:11" x14ac:dyDescent="0.25">
      <c r="D63011" s="4"/>
      <c r="J63011" s="4"/>
      <c r="K63011" s="4"/>
    </row>
    <row r="63012" spans="4:11" x14ac:dyDescent="0.25">
      <c r="D63012" s="4"/>
      <c r="J63012" s="4"/>
      <c r="K63012" s="4"/>
    </row>
    <row r="63013" spans="4:11" x14ac:dyDescent="0.25">
      <c r="D63013" s="4"/>
      <c r="J63013" s="4"/>
      <c r="K63013" s="4"/>
    </row>
    <row r="63014" spans="4:11" x14ac:dyDescent="0.25">
      <c r="D63014" s="4"/>
      <c r="J63014" s="4"/>
      <c r="K63014" s="4"/>
    </row>
    <row r="63015" spans="4:11" x14ac:dyDescent="0.25">
      <c r="D63015" s="4"/>
      <c r="J63015" s="4"/>
      <c r="K63015" s="4"/>
    </row>
    <row r="63016" spans="4:11" x14ac:dyDescent="0.25">
      <c r="D63016" s="4"/>
      <c r="J63016" s="4"/>
      <c r="K63016" s="4"/>
    </row>
    <row r="63017" spans="4:11" x14ac:dyDescent="0.25">
      <c r="D63017" s="4"/>
      <c r="J63017" s="4"/>
      <c r="K63017" s="4"/>
    </row>
    <row r="63018" spans="4:11" x14ac:dyDescent="0.25">
      <c r="D63018" s="4"/>
      <c r="J63018" s="4"/>
      <c r="K63018" s="4"/>
    </row>
    <row r="63019" spans="4:11" x14ac:dyDescent="0.25">
      <c r="D63019" s="4"/>
      <c r="J63019" s="4"/>
      <c r="K63019" s="4"/>
    </row>
    <row r="63020" spans="4:11" x14ac:dyDescent="0.25">
      <c r="D63020" s="4"/>
      <c r="J63020" s="4"/>
      <c r="K63020" s="4"/>
    </row>
    <row r="63021" spans="4:11" x14ac:dyDescent="0.25">
      <c r="D63021" s="4"/>
      <c r="J63021" s="4"/>
      <c r="K63021" s="4"/>
    </row>
    <row r="63022" spans="4:11" x14ac:dyDescent="0.25">
      <c r="D63022" s="4"/>
      <c r="J63022" s="4"/>
      <c r="K63022" s="4"/>
    </row>
    <row r="63023" spans="4:11" x14ac:dyDescent="0.25">
      <c r="D63023" s="4"/>
      <c r="J63023" s="4"/>
      <c r="K63023" s="4"/>
    </row>
    <row r="63024" spans="4:11" x14ac:dyDescent="0.25">
      <c r="D63024" s="4"/>
      <c r="J63024" s="4"/>
      <c r="K63024" s="4"/>
    </row>
    <row r="63025" spans="4:11" x14ac:dyDescent="0.25">
      <c r="D63025" s="4"/>
      <c r="J63025" s="4"/>
      <c r="K63025" s="4"/>
    </row>
    <row r="63026" spans="4:11" x14ac:dyDescent="0.25">
      <c r="D63026" s="4"/>
      <c r="J63026" s="4"/>
      <c r="K63026" s="4"/>
    </row>
    <row r="63027" spans="4:11" x14ac:dyDescent="0.25">
      <c r="D63027" s="4"/>
      <c r="J63027" s="4"/>
      <c r="K63027" s="4"/>
    </row>
    <row r="63028" spans="4:11" x14ac:dyDescent="0.25">
      <c r="D63028" s="4"/>
      <c r="J63028" s="4"/>
      <c r="K63028" s="4"/>
    </row>
    <row r="63029" spans="4:11" x14ac:dyDescent="0.25">
      <c r="D63029" s="4"/>
      <c r="J63029" s="4"/>
      <c r="K63029" s="4"/>
    </row>
    <row r="63030" spans="4:11" x14ac:dyDescent="0.25">
      <c r="D63030" s="4"/>
      <c r="J63030" s="4"/>
      <c r="K63030" s="4"/>
    </row>
    <row r="63031" spans="4:11" x14ac:dyDescent="0.25">
      <c r="D63031" s="4"/>
      <c r="J63031" s="4"/>
      <c r="K63031" s="4"/>
    </row>
    <row r="63032" spans="4:11" x14ac:dyDescent="0.25">
      <c r="D63032" s="4"/>
      <c r="J63032" s="4"/>
      <c r="K63032" s="4"/>
    </row>
    <row r="63033" spans="4:11" x14ac:dyDescent="0.25">
      <c r="D63033" s="4"/>
      <c r="J63033" s="4"/>
      <c r="K63033" s="4"/>
    </row>
    <row r="63034" spans="4:11" x14ac:dyDescent="0.25">
      <c r="D63034" s="4"/>
      <c r="J63034" s="4"/>
      <c r="K63034" s="4"/>
    </row>
    <row r="63035" spans="4:11" x14ac:dyDescent="0.25">
      <c r="D63035" s="4"/>
      <c r="J63035" s="4"/>
      <c r="K63035" s="4"/>
    </row>
    <row r="63036" spans="4:11" x14ac:dyDescent="0.25">
      <c r="D63036" s="4"/>
      <c r="J63036" s="4"/>
      <c r="K63036" s="4"/>
    </row>
    <row r="63037" spans="4:11" x14ac:dyDescent="0.25">
      <c r="D63037" s="4"/>
      <c r="J63037" s="4"/>
      <c r="K63037" s="4"/>
    </row>
    <row r="63038" spans="4:11" x14ac:dyDescent="0.25">
      <c r="D63038" s="4"/>
      <c r="J63038" s="4"/>
      <c r="K63038" s="4"/>
    </row>
    <row r="63039" spans="4:11" x14ac:dyDescent="0.25">
      <c r="D63039" s="4"/>
      <c r="J63039" s="4"/>
      <c r="K63039" s="4"/>
    </row>
    <row r="63040" spans="4:11" x14ac:dyDescent="0.25">
      <c r="D63040" s="4"/>
      <c r="J63040" s="4"/>
      <c r="K63040" s="4"/>
    </row>
    <row r="63041" spans="4:11" x14ac:dyDescent="0.25">
      <c r="D63041" s="4"/>
      <c r="J63041" s="4"/>
      <c r="K63041" s="4"/>
    </row>
    <row r="63042" spans="4:11" x14ac:dyDescent="0.25">
      <c r="D63042" s="4"/>
      <c r="J63042" s="4"/>
      <c r="K63042" s="4"/>
    </row>
    <row r="63043" spans="4:11" x14ac:dyDescent="0.25">
      <c r="D63043" s="4"/>
      <c r="J63043" s="4"/>
      <c r="K63043" s="4"/>
    </row>
    <row r="63044" spans="4:11" x14ac:dyDescent="0.25">
      <c r="D63044" s="4"/>
      <c r="J63044" s="4"/>
      <c r="K63044" s="4"/>
    </row>
    <row r="63045" spans="4:11" x14ac:dyDescent="0.25">
      <c r="D63045" s="4"/>
      <c r="J63045" s="4"/>
      <c r="K63045" s="4"/>
    </row>
    <row r="63046" spans="4:11" x14ac:dyDescent="0.25">
      <c r="D63046" s="4"/>
      <c r="J63046" s="4"/>
      <c r="K63046" s="4"/>
    </row>
    <row r="63047" spans="4:11" x14ac:dyDescent="0.25">
      <c r="D63047" s="4"/>
      <c r="J63047" s="4"/>
      <c r="K63047" s="4"/>
    </row>
    <row r="63048" spans="4:11" x14ac:dyDescent="0.25">
      <c r="D63048" s="4"/>
      <c r="J63048" s="4"/>
      <c r="K63048" s="4"/>
    </row>
    <row r="63049" spans="4:11" x14ac:dyDescent="0.25">
      <c r="D63049" s="4"/>
      <c r="J63049" s="4"/>
      <c r="K63049" s="4"/>
    </row>
    <row r="63050" spans="4:11" x14ac:dyDescent="0.25">
      <c r="D63050" s="4"/>
      <c r="J63050" s="4"/>
      <c r="K63050" s="4"/>
    </row>
    <row r="63051" spans="4:11" x14ac:dyDescent="0.25">
      <c r="D63051" s="4"/>
      <c r="J63051" s="4"/>
      <c r="K63051" s="4"/>
    </row>
    <row r="63052" spans="4:11" x14ac:dyDescent="0.25">
      <c r="D63052" s="4"/>
      <c r="J63052" s="4"/>
      <c r="K63052" s="4"/>
    </row>
    <row r="63053" spans="4:11" x14ac:dyDescent="0.25">
      <c r="D63053" s="4"/>
      <c r="J63053" s="4"/>
      <c r="K63053" s="4"/>
    </row>
    <row r="63054" spans="4:11" x14ac:dyDescent="0.25">
      <c r="D63054" s="4"/>
      <c r="J63054" s="4"/>
      <c r="K63054" s="4"/>
    </row>
    <row r="63055" spans="4:11" x14ac:dyDescent="0.25">
      <c r="D63055" s="4"/>
      <c r="J63055" s="4"/>
      <c r="K63055" s="4"/>
    </row>
    <row r="63056" spans="4:11" x14ac:dyDescent="0.25">
      <c r="D63056" s="4"/>
      <c r="J63056" s="4"/>
      <c r="K63056" s="4"/>
    </row>
    <row r="63057" spans="4:11" x14ac:dyDescent="0.25">
      <c r="D63057" s="4"/>
      <c r="J63057" s="4"/>
      <c r="K63057" s="4"/>
    </row>
    <row r="63058" spans="4:11" x14ac:dyDescent="0.25">
      <c r="D63058" s="4"/>
      <c r="J63058" s="4"/>
      <c r="K63058" s="4"/>
    </row>
    <row r="63059" spans="4:11" x14ac:dyDescent="0.25">
      <c r="D63059" s="4"/>
      <c r="J63059" s="4"/>
      <c r="K63059" s="4"/>
    </row>
    <row r="63060" spans="4:11" x14ac:dyDescent="0.25">
      <c r="D63060" s="4"/>
      <c r="J63060" s="4"/>
      <c r="K63060" s="4"/>
    </row>
    <row r="63061" spans="4:11" x14ac:dyDescent="0.25">
      <c r="D63061" s="4"/>
      <c r="J63061" s="4"/>
      <c r="K63061" s="4"/>
    </row>
    <row r="63062" spans="4:11" x14ac:dyDescent="0.25">
      <c r="D63062" s="4"/>
      <c r="J63062" s="4"/>
      <c r="K63062" s="4"/>
    </row>
    <row r="63063" spans="4:11" x14ac:dyDescent="0.25">
      <c r="D63063" s="4"/>
      <c r="J63063" s="4"/>
      <c r="K63063" s="4"/>
    </row>
    <row r="63064" spans="4:11" x14ac:dyDescent="0.25">
      <c r="D63064" s="4"/>
      <c r="J63064" s="4"/>
      <c r="K63064" s="4"/>
    </row>
    <row r="63065" spans="4:11" x14ac:dyDescent="0.25">
      <c r="D63065" s="4"/>
      <c r="J63065" s="4"/>
      <c r="K63065" s="4"/>
    </row>
    <row r="63066" spans="4:11" x14ac:dyDescent="0.25">
      <c r="D63066" s="4"/>
      <c r="J63066" s="4"/>
      <c r="K63066" s="4"/>
    </row>
    <row r="63067" spans="4:11" x14ac:dyDescent="0.25">
      <c r="D63067" s="4"/>
      <c r="J63067" s="4"/>
      <c r="K63067" s="4"/>
    </row>
    <row r="63068" spans="4:11" x14ac:dyDescent="0.25">
      <c r="D63068" s="4"/>
      <c r="J63068" s="4"/>
      <c r="K63068" s="4"/>
    </row>
    <row r="63069" spans="4:11" x14ac:dyDescent="0.25">
      <c r="D63069" s="4"/>
      <c r="J63069" s="4"/>
      <c r="K63069" s="4"/>
    </row>
    <row r="63070" spans="4:11" x14ac:dyDescent="0.25">
      <c r="D63070" s="4"/>
      <c r="J63070" s="4"/>
      <c r="K63070" s="4"/>
    </row>
    <row r="63071" spans="4:11" x14ac:dyDescent="0.25">
      <c r="D63071" s="4"/>
      <c r="J63071" s="4"/>
      <c r="K63071" s="4"/>
    </row>
    <row r="63072" spans="4:11" x14ac:dyDescent="0.25">
      <c r="D63072" s="4"/>
      <c r="J63072" s="4"/>
      <c r="K63072" s="4"/>
    </row>
    <row r="63073" spans="4:11" x14ac:dyDescent="0.25">
      <c r="D63073" s="4"/>
      <c r="J63073" s="4"/>
      <c r="K63073" s="4"/>
    </row>
    <row r="63074" spans="4:11" x14ac:dyDescent="0.25">
      <c r="D63074" s="4"/>
      <c r="J63074" s="4"/>
      <c r="K63074" s="4"/>
    </row>
    <row r="63075" spans="4:11" x14ac:dyDescent="0.25">
      <c r="D63075" s="4"/>
      <c r="J63075" s="4"/>
      <c r="K63075" s="4"/>
    </row>
    <row r="63076" spans="4:11" x14ac:dyDescent="0.25">
      <c r="D63076" s="4"/>
      <c r="J63076" s="4"/>
      <c r="K63076" s="4"/>
    </row>
    <row r="63077" spans="4:11" x14ac:dyDescent="0.25">
      <c r="D63077" s="4"/>
      <c r="J63077" s="4"/>
      <c r="K63077" s="4"/>
    </row>
    <row r="63078" spans="4:11" x14ac:dyDescent="0.25">
      <c r="D63078" s="4"/>
      <c r="J63078" s="4"/>
      <c r="K63078" s="4"/>
    </row>
    <row r="63079" spans="4:11" x14ac:dyDescent="0.25">
      <c r="D63079" s="4"/>
      <c r="J63079" s="4"/>
      <c r="K63079" s="4"/>
    </row>
    <row r="63080" spans="4:11" x14ac:dyDescent="0.25">
      <c r="D63080" s="4"/>
      <c r="J63080" s="4"/>
      <c r="K63080" s="4"/>
    </row>
    <row r="63081" spans="4:11" x14ac:dyDescent="0.25">
      <c r="D63081" s="4"/>
      <c r="J63081" s="4"/>
      <c r="K63081" s="4"/>
    </row>
    <row r="63082" spans="4:11" x14ac:dyDescent="0.25">
      <c r="D63082" s="4"/>
      <c r="J63082" s="4"/>
      <c r="K63082" s="4"/>
    </row>
    <row r="63083" spans="4:11" x14ac:dyDescent="0.25">
      <c r="D63083" s="4"/>
      <c r="J63083" s="4"/>
      <c r="K63083" s="4"/>
    </row>
    <row r="63084" spans="4:11" x14ac:dyDescent="0.25">
      <c r="D63084" s="4"/>
      <c r="J63084" s="4"/>
      <c r="K63084" s="4"/>
    </row>
    <row r="63085" spans="4:11" x14ac:dyDescent="0.25">
      <c r="D63085" s="4"/>
      <c r="J63085" s="4"/>
      <c r="K63085" s="4"/>
    </row>
    <row r="63086" spans="4:11" x14ac:dyDescent="0.25">
      <c r="D63086" s="4"/>
      <c r="J63086" s="4"/>
      <c r="K63086" s="4"/>
    </row>
    <row r="63087" spans="4:11" x14ac:dyDescent="0.25">
      <c r="D63087" s="4"/>
      <c r="J63087" s="4"/>
      <c r="K63087" s="4"/>
    </row>
    <row r="63088" spans="4:11" x14ac:dyDescent="0.25">
      <c r="D63088" s="4"/>
      <c r="J63088" s="4"/>
      <c r="K63088" s="4"/>
    </row>
    <row r="63089" spans="4:11" x14ac:dyDescent="0.25">
      <c r="D63089" s="4"/>
      <c r="J63089" s="4"/>
      <c r="K63089" s="4"/>
    </row>
    <row r="63090" spans="4:11" x14ac:dyDescent="0.25">
      <c r="D63090" s="4"/>
      <c r="J63090" s="4"/>
      <c r="K63090" s="4"/>
    </row>
    <row r="63091" spans="4:11" x14ac:dyDescent="0.25">
      <c r="D63091" s="4"/>
      <c r="J63091" s="4"/>
      <c r="K63091" s="4"/>
    </row>
    <row r="63092" spans="4:11" x14ac:dyDescent="0.25">
      <c r="D63092" s="4"/>
      <c r="J63092" s="4"/>
      <c r="K63092" s="4"/>
    </row>
    <row r="63093" spans="4:11" x14ac:dyDescent="0.25">
      <c r="D63093" s="4"/>
      <c r="J63093" s="4"/>
      <c r="K63093" s="4"/>
    </row>
    <row r="63094" spans="4:11" x14ac:dyDescent="0.25">
      <c r="D63094" s="4"/>
      <c r="J63094" s="4"/>
      <c r="K63094" s="4"/>
    </row>
    <row r="63095" spans="4:11" x14ac:dyDescent="0.25">
      <c r="D63095" s="4"/>
      <c r="J63095" s="4"/>
      <c r="K63095" s="4"/>
    </row>
    <row r="63096" spans="4:11" x14ac:dyDescent="0.25">
      <c r="D63096" s="4"/>
      <c r="J63096" s="4"/>
      <c r="K63096" s="4"/>
    </row>
    <row r="63097" spans="4:11" x14ac:dyDescent="0.25">
      <c r="D63097" s="4"/>
      <c r="J63097" s="4"/>
      <c r="K63097" s="4"/>
    </row>
    <row r="63098" spans="4:11" x14ac:dyDescent="0.25">
      <c r="D63098" s="4"/>
      <c r="J63098" s="4"/>
      <c r="K63098" s="4"/>
    </row>
    <row r="63099" spans="4:11" x14ac:dyDescent="0.25">
      <c r="D63099" s="4"/>
      <c r="J63099" s="4"/>
      <c r="K63099" s="4"/>
    </row>
    <row r="63100" spans="4:11" x14ac:dyDescent="0.25">
      <c r="D63100" s="4"/>
      <c r="J63100" s="4"/>
      <c r="K63100" s="4"/>
    </row>
    <row r="63101" spans="4:11" x14ac:dyDescent="0.25">
      <c r="D63101" s="4"/>
      <c r="J63101" s="4"/>
      <c r="K63101" s="4"/>
    </row>
    <row r="63102" spans="4:11" x14ac:dyDescent="0.25">
      <c r="D63102" s="4"/>
      <c r="J63102" s="4"/>
      <c r="K63102" s="4"/>
    </row>
    <row r="63103" spans="4:11" x14ac:dyDescent="0.25">
      <c r="D63103" s="4"/>
      <c r="J63103" s="4"/>
      <c r="K63103" s="4"/>
    </row>
    <row r="63104" spans="4:11" x14ac:dyDescent="0.25">
      <c r="D63104" s="4"/>
      <c r="J63104" s="4"/>
      <c r="K63104" s="4"/>
    </row>
    <row r="63105" spans="4:11" x14ac:dyDescent="0.25">
      <c r="D63105" s="4"/>
      <c r="J63105" s="4"/>
      <c r="K63105" s="4"/>
    </row>
    <row r="63106" spans="4:11" x14ac:dyDescent="0.25">
      <c r="D63106" s="4"/>
      <c r="J63106" s="4"/>
      <c r="K63106" s="4"/>
    </row>
    <row r="63107" spans="4:11" x14ac:dyDescent="0.25">
      <c r="D63107" s="4"/>
      <c r="J63107" s="4"/>
      <c r="K63107" s="4"/>
    </row>
    <row r="63108" spans="4:11" x14ac:dyDescent="0.25">
      <c r="D63108" s="4"/>
      <c r="J63108" s="4"/>
      <c r="K63108" s="4"/>
    </row>
    <row r="63109" spans="4:11" x14ac:dyDescent="0.25">
      <c r="D63109" s="4"/>
      <c r="J63109" s="4"/>
      <c r="K63109" s="4"/>
    </row>
    <row r="63110" spans="4:11" x14ac:dyDescent="0.25">
      <c r="D63110" s="4"/>
      <c r="J63110" s="4"/>
      <c r="K63110" s="4"/>
    </row>
    <row r="63111" spans="4:11" x14ac:dyDescent="0.25">
      <c r="D63111" s="4"/>
      <c r="J63111" s="4"/>
      <c r="K63111" s="4"/>
    </row>
    <row r="63112" spans="4:11" x14ac:dyDescent="0.25">
      <c r="D63112" s="4"/>
      <c r="J63112" s="4"/>
      <c r="K63112" s="4"/>
    </row>
    <row r="63113" spans="4:11" x14ac:dyDescent="0.25">
      <c r="D63113" s="4"/>
      <c r="J63113" s="4"/>
      <c r="K63113" s="4"/>
    </row>
    <row r="63114" spans="4:11" x14ac:dyDescent="0.25">
      <c r="D63114" s="4"/>
      <c r="J63114" s="4"/>
      <c r="K63114" s="4"/>
    </row>
    <row r="63115" spans="4:11" x14ac:dyDescent="0.25">
      <c r="D63115" s="4"/>
      <c r="J63115" s="4"/>
      <c r="K63115" s="4"/>
    </row>
    <row r="63116" spans="4:11" x14ac:dyDescent="0.25">
      <c r="D63116" s="4"/>
      <c r="J63116" s="4"/>
      <c r="K63116" s="4"/>
    </row>
    <row r="63117" spans="4:11" x14ac:dyDescent="0.25">
      <c r="D63117" s="4"/>
      <c r="J63117" s="4"/>
      <c r="K63117" s="4"/>
    </row>
    <row r="63118" spans="4:11" x14ac:dyDescent="0.25">
      <c r="D63118" s="4"/>
      <c r="J63118" s="4"/>
      <c r="K63118" s="4"/>
    </row>
    <row r="63119" spans="4:11" x14ac:dyDescent="0.25">
      <c r="D63119" s="4"/>
      <c r="J63119" s="4"/>
      <c r="K63119" s="4"/>
    </row>
    <row r="63120" spans="4:11" x14ac:dyDescent="0.25">
      <c r="D63120" s="4"/>
      <c r="J63120" s="4"/>
      <c r="K63120" s="4"/>
    </row>
    <row r="63121" spans="4:11" x14ac:dyDescent="0.25">
      <c r="D63121" s="4"/>
      <c r="J63121" s="4"/>
      <c r="K63121" s="4"/>
    </row>
    <row r="63122" spans="4:11" x14ac:dyDescent="0.25">
      <c r="D63122" s="4"/>
      <c r="J63122" s="4"/>
      <c r="K63122" s="4"/>
    </row>
    <row r="63123" spans="4:11" x14ac:dyDescent="0.25">
      <c r="D63123" s="4"/>
      <c r="J63123" s="4"/>
      <c r="K63123" s="4"/>
    </row>
    <row r="63124" spans="4:11" x14ac:dyDescent="0.25">
      <c r="D63124" s="4"/>
      <c r="J63124" s="4"/>
      <c r="K63124" s="4"/>
    </row>
    <row r="63125" spans="4:11" x14ac:dyDescent="0.25">
      <c r="D63125" s="4"/>
      <c r="J63125" s="4"/>
      <c r="K63125" s="4"/>
    </row>
    <row r="63126" spans="4:11" x14ac:dyDescent="0.25">
      <c r="D63126" s="4"/>
      <c r="J63126" s="4"/>
      <c r="K63126" s="4"/>
    </row>
    <row r="63127" spans="4:11" x14ac:dyDescent="0.25">
      <c r="D63127" s="4"/>
      <c r="J63127" s="4"/>
      <c r="K63127" s="4"/>
    </row>
    <row r="63128" spans="4:11" x14ac:dyDescent="0.25">
      <c r="D63128" s="4"/>
      <c r="J63128" s="4"/>
      <c r="K63128" s="4"/>
    </row>
    <row r="63129" spans="4:11" x14ac:dyDescent="0.25">
      <c r="D63129" s="4"/>
      <c r="J63129" s="4"/>
      <c r="K63129" s="4"/>
    </row>
    <row r="63130" spans="4:11" x14ac:dyDescent="0.25">
      <c r="D63130" s="4"/>
      <c r="J63130" s="4"/>
      <c r="K63130" s="4"/>
    </row>
    <row r="63131" spans="4:11" x14ac:dyDescent="0.25">
      <c r="D63131" s="4"/>
      <c r="J63131" s="4"/>
      <c r="K63131" s="4"/>
    </row>
    <row r="63132" spans="4:11" x14ac:dyDescent="0.25">
      <c r="D63132" s="4"/>
      <c r="J63132" s="4"/>
      <c r="K63132" s="4"/>
    </row>
    <row r="63133" spans="4:11" x14ac:dyDescent="0.25">
      <c r="D63133" s="4"/>
      <c r="J63133" s="4"/>
      <c r="K63133" s="4"/>
    </row>
    <row r="63134" spans="4:11" x14ac:dyDescent="0.25">
      <c r="D63134" s="4"/>
      <c r="J63134" s="4"/>
      <c r="K63134" s="4"/>
    </row>
    <row r="63135" spans="4:11" x14ac:dyDescent="0.25">
      <c r="D63135" s="4"/>
      <c r="J63135" s="4"/>
      <c r="K63135" s="4"/>
    </row>
    <row r="63136" spans="4:11" x14ac:dyDescent="0.25">
      <c r="D63136" s="4"/>
      <c r="J63136" s="4"/>
      <c r="K63136" s="4"/>
    </row>
    <row r="63137" spans="4:11" x14ac:dyDescent="0.25">
      <c r="D63137" s="4"/>
      <c r="J63137" s="4"/>
      <c r="K63137" s="4"/>
    </row>
    <row r="63138" spans="4:11" x14ac:dyDescent="0.25">
      <c r="D63138" s="4"/>
      <c r="J63138" s="4"/>
      <c r="K63138" s="4"/>
    </row>
    <row r="63139" spans="4:11" x14ac:dyDescent="0.25">
      <c r="D63139" s="4"/>
      <c r="J63139" s="4"/>
      <c r="K63139" s="4"/>
    </row>
    <row r="63140" spans="4:11" x14ac:dyDescent="0.25">
      <c r="D63140" s="4"/>
      <c r="J63140" s="4"/>
      <c r="K63140" s="4"/>
    </row>
    <row r="63141" spans="4:11" x14ac:dyDescent="0.25">
      <c r="D63141" s="4"/>
      <c r="J63141" s="4"/>
      <c r="K63141" s="4"/>
    </row>
    <row r="63142" spans="4:11" x14ac:dyDescent="0.25">
      <c r="D63142" s="4"/>
      <c r="J63142" s="4"/>
      <c r="K63142" s="4"/>
    </row>
    <row r="63143" spans="4:11" x14ac:dyDescent="0.25">
      <c r="D63143" s="4"/>
      <c r="J63143" s="4"/>
      <c r="K63143" s="4"/>
    </row>
    <row r="63144" spans="4:11" x14ac:dyDescent="0.25">
      <c r="D63144" s="4"/>
      <c r="J63144" s="4"/>
      <c r="K63144" s="4"/>
    </row>
    <row r="63145" spans="4:11" x14ac:dyDescent="0.25">
      <c r="D63145" s="4"/>
      <c r="J63145" s="4"/>
      <c r="K63145" s="4"/>
    </row>
    <row r="63146" spans="4:11" x14ac:dyDescent="0.25">
      <c r="D63146" s="4"/>
      <c r="J63146" s="4"/>
      <c r="K63146" s="4"/>
    </row>
    <row r="63147" spans="4:11" x14ac:dyDescent="0.25">
      <c r="D63147" s="4"/>
      <c r="J63147" s="4"/>
      <c r="K63147" s="4"/>
    </row>
    <row r="63148" spans="4:11" x14ac:dyDescent="0.25">
      <c r="D63148" s="4"/>
      <c r="J63148" s="4"/>
      <c r="K63148" s="4"/>
    </row>
    <row r="63149" spans="4:11" x14ac:dyDescent="0.25">
      <c r="D63149" s="4"/>
      <c r="J63149" s="4"/>
      <c r="K63149" s="4"/>
    </row>
    <row r="63150" spans="4:11" x14ac:dyDescent="0.25">
      <c r="D63150" s="4"/>
      <c r="J63150" s="4"/>
      <c r="K63150" s="4"/>
    </row>
    <row r="63151" spans="4:11" x14ac:dyDescent="0.25">
      <c r="D63151" s="4"/>
      <c r="J63151" s="4"/>
      <c r="K63151" s="4"/>
    </row>
    <row r="63152" spans="4:11" x14ac:dyDescent="0.25">
      <c r="D63152" s="4"/>
      <c r="J63152" s="4"/>
      <c r="K63152" s="4"/>
    </row>
    <row r="63153" spans="4:11" x14ac:dyDescent="0.25">
      <c r="D63153" s="4"/>
      <c r="J63153" s="4"/>
      <c r="K63153" s="4"/>
    </row>
    <row r="63154" spans="4:11" x14ac:dyDescent="0.25">
      <c r="D63154" s="4"/>
      <c r="J63154" s="4"/>
      <c r="K63154" s="4"/>
    </row>
    <row r="63155" spans="4:11" x14ac:dyDescent="0.25">
      <c r="D63155" s="4"/>
      <c r="J63155" s="4"/>
      <c r="K63155" s="4"/>
    </row>
    <row r="63156" spans="4:11" x14ac:dyDescent="0.25">
      <c r="D63156" s="4"/>
      <c r="J63156" s="4"/>
      <c r="K63156" s="4"/>
    </row>
    <row r="63157" spans="4:11" x14ac:dyDescent="0.25">
      <c r="D63157" s="4"/>
      <c r="J63157" s="4"/>
      <c r="K63157" s="4"/>
    </row>
    <row r="63158" spans="4:11" x14ac:dyDescent="0.25">
      <c r="D63158" s="4"/>
      <c r="J63158" s="4"/>
      <c r="K63158" s="4"/>
    </row>
    <row r="63159" spans="4:11" x14ac:dyDescent="0.25">
      <c r="D63159" s="4"/>
      <c r="J63159" s="4"/>
      <c r="K63159" s="4"/>
    </row>
    <row r="63160" spans="4:11" x14ac:dyDescent="0.25">
      <c r="D63160" s="4"/>
      <c r="J63160" s="4"/>
      <c r="K63160" s="4"/>
    </row>
    <row r="63161" spans="4:11" x14ac:dyDescent="0.25">
      <c r="D63161" s="4"/>
      <c r="J63161" s="4"/>
      <c r="K63161" s="4"/>
    </row>
    <row r="63162" spans="4:11" x14ac:dyDescent="0.25">
      <c r="D63162" s="4"/>
      <c r="J63162" s="4"/>
      <c r="K63162" s="4"/>
    </row>
    <row r="63163" spans="4:11" x14ac:dyDescent="0.25">
      <c r="D63163" s="4"/>
      <c r="J63163" s="4"/>
      <c r="K63163" s="4"/>
    </row>
    <row r="63164" spans="4:11" x14ac:dyDescent="0.25">
      <c r="D63164" s="4"/>
      <c r="J63164" s="4"/>
      <c r="K63164" s="4"/>
    </row>
    <row r="63165" spans="4:11" x14ac:dyDescent="0.25">
      <c r="D63165" s="4"/>
      <c r="J63165" s="4"/>
      <c r="K63165" s="4"/>
    </row>
    <row r="63166" spans="4:11" x14ac:dyDescent="0.25">
      <c r="D63166" s="4"/>
      <c r="J63166" s="4"/>
      <c r="K63166" s="4"/>
    </row>
    <row r="63167" spans="4:11" x14ac:dyDescent="0.25">
      <c r="D63167" s="4"/>
      <c r="J63167" s="4"/>
      <c r="K63167" s="4"/>
    </row>
    <row r="63168" spans="4:11" x14ac:dyDescent="0.25">
      <c r="D63168" s="4"/>
      <c r="J63168" s="4"/>
      <c r="K63168" s="4"/>
    </row>
    <row r="63169" spans="4:11" x14ac:dyDescent="0.25">
      <c r="D63169" s="4"/>
      <c r="J63169" s="4"/>
      <c r="K63169" s="4"/>
    </row>
    <row r="63170" spans="4:11" x14ac:dyDescent="0.25">
      <c r="D63170" s="4"/>
      <c r="J63170" s="4"/>
      <c r="K63170" s="4"/>
    </row>
    <row r="63171" spans="4:11" x14ac:dyDescent="0.25">
      <c r="D63171" s="4"/>
      <c r="J63171" s="4"/>
      <c r="K63171" s="4"/>
    </row>
    <row r="63172" spans="4:11" x14ac:dyDescent="0.25">
      <c r="D63172" s="4"/>
      <c r="J63172" s="4"/>
      <c r="K63172" s="4"/>
    </row>
    <row r="63173" spans="4:11" x14ac:dyDescent="0.25">
      <c r="D63173" s="4"/>
      <c r="J63173" s="4"/>
      <c r="K63173" s="4"/>
    </row>
    <row r="63174" spans="4:11" x14ac:dyDescent="0.25">
      <c r="D63174" s="4"/>
      <c r="J63174" s="4"/>
      <c r="K63174" s="4"/>
    </row>
    <row r="63175" spans="4:11" x14ac:dyDescent="0.25">
      <c r="D63175" s="4"/>
      <c r="J63175" s="4"/>
      <c r="K63175" s="4"/>
    </row>
    <row r="63176" spans="4:11" x14ac:dyDescent="0.25">
      <c r="D63176" s="4"/>
      <c r="J63176" s="4"/>
      <c r="K63176" s="4"/>
    </row>
    <row r="63177" spans="4:11" x14ac:dyDescent="0.25">
      <c r="D63177" s="4"/>
      <c r="J63177" s="4"/>
      <c r="K63177" s="4"/>
    </row>
    <row r="63178" spans="4:11" x14ac:dyDescent="0.25">
      <c r="D63178" s="4"/>
      <c r="J63178" s="4"/>
      <c r="K63178" s="4"/>
    </row>
    <row r="63179" spans="4:11" x14ac:dyDescent="0.25">
      <c r="D63179" s="4"/>
      <c r="J63179" s="4"/>
      <c r="K63179" s="4"/>
    </row>
    <row r="63180" spans="4:11" x14ac:dyDescent="0.25">
      <c r="D63180" s="4"/>
      <c r="J63180" s="4"/>
      <c r="K63180" s="4"/>
    </row>
    <row r="63181" spans="4:11" x14ac:dyDescent="0.25">
      <c r="D63181" s="4"/>
      <c r="J63181" s="4"/>
      <c r="K63181" s="4"/>
    </row>
    <row r="63182" spans="4:11" x14ac:dyDescent="0.25">
      <c r="D63182" s="4"/>
      <c r="J63182" s="4"/>
      <c r="K63182" s="4"/>
    </row>
    <row r="63183" spans="4:11" x14ac:dyDescent="0.25">
      <c r="D63183" s="4"/>
      <c r="J63183" s="4"/>
      <c r="K63183" s="4"/>
    </row>
    <row r="63184" spans="4:11" x14ac:dyDescent="0.25">
      <c r="D63184" s="4"/>
      <c r="J63184" s="4"/>
      <c r="K63184" s="4"/>
    </row>
    <row r="63185" spans="4:11" x14ac:dyDescent="0.25">
      <c r="D63185" s="4"/>
      <c r="J63185" s="4"/>
      <c r="K63185" s="4"/>
    </row>
    <row r="63186" spans="4:11" x14ac:dyDescent="0.25">
      <c r="D63186" s="4"/>
      <c r="J63186" s="4"/>
      <c r="K63186" s="4"/>
    </row>
    <row r="63187" spans="4:11" x14ac:dyDescent="0.25">
      <c r="D63187" s="4"/>
      <c r="J63187" s="4"/>
      <c r="K63187" s="4"/>
    </row>
    <row r="63188" spans="4:11" x14ac:dyDescent="0.25">
      <c r="D63188" s="4"/>
      <c r="J63188" s="4"/>
      <c r="K63188" s="4"/>
    </row>
    <row r="63189" spans="4:11" x14ac:dyDescent="0.25">
      <c r="D63189" s="4"/>
      <c r="J63189" s="4"/>
      <c r="K63189" s="4"/>
    </row>
    <row r="63190" spans="4:11" x14ac:dyDescent="0.25">
      <c r="D63190" s="4"/>
      <c r="J63190" s="4"/>
      <c r="K63190" s="4"/>
    </row>
    <row r="63191" spans="4:11" x14ac:dyDescent="0.25">
      <c r="D63191" s="4"/>
      <c r="J63191" s="4"/>
      <c r="K63191" s="4"/>
    </row>
    <row r="63192" spans="4:11" x14ac:dyDescent="0.25">
      <c r="D63192" s="4"/>
      <c r="J63192" s="4"/>
      <c r="K63192" s="4"/>
    </row>
    <row r="63193" spans="4:11" x14ac:dyDescent="0.25">
      <c r="D63193" s="4"/>
      <c r="J63193" s="4"/>
      <c r="K63193" s="4"/>
    </row>
    <row r="63194" spans="4:11" x14ac:dyDescent="0.25">
      <c r="D63194" s="4"/>
      <c r="J63194" s="4"/>
      <c r="K63194" s="4"/>
    </row>
    <row r="63195" spans="4:11" x14ac:dyDescent="0.25">
      <c r="D63195" s="4"/>
      <c r="J63195" s="4"/>
      <c r="K63195" s="4"/>
    </row>
    <row r="63196" spans="4:11" x14ac:dyDescent="0.25">
      <c r="D63196" s="4"/>
      <c r="J63196" s="4"/>
      <c r="K63196" s="4"/>
    </row>
    <row r="63197" spans="4:11" x14ac:dyDescent="0.25">
      <c r="D63197" s="4"/>
      <c r="J63197" s="4"/>
      <c r="K63197" s="4"/>
    </row>
    <row r="63198" spans="4:11" x14ac:dyDescent="0.25">
      <c r="D63198" s="4"/>
      <c r="J63198" s="4"/>
      <c r="K63198" s="4"/>
    </row>
    <row r="63199" spans="4:11" x14ac:dyDescent="0.25">
      <c r="D63199" s="4"/>
      <c r="J63199" s="4"/>
      <c r="K63199" s="4"/>
    </row>
    <row r="63200" spans="4:11" x14ac:dyDescent="0.25">
      <c r="D63200" s="4"/>
      <c r="J63200" s="4"/>
      <c r="K63200" s="4"/>
    </row>
    <row r="63201" spans="4:11" x14ac:dyDescent="0.25">
      <c r="D63201" s="4"/>
      <c r="J63201" s="4"/>
      <c r="K63201" s="4"/>
    </row>
    <row r="63202" spans="4:11" x14ac:dyDescent="0.25">
      <c r="D63202" s="4"/>
      <c r="J63202" s="4"/>
      <c r="K63202" s="4"/>
    </row>
    <row r="63203" spans="4:11" x14ac:dyDescent="0.25">
      <c r="D63203" s="4"/>
      <c r="J63203" s="4"/>
      <c r="K63203" s="4"/>
    </row>
    <row r="63204" spans="4:11" x14ac:dyDescent="0.25">
      <c r="D63204" s="4"/>
      <c r="J63204" s="4"/>
      <c r="K63204" s="4"/>
    </row>
    <row r="63205" spans="4:11" x14ac:dyDescent="0.25">
      <c r="D63205" s="4"/>
      <c r="J63205" s="4"/>
      <c r="K63205" s="4"/>
    </row>
    <row r="63206" spans="4:11" x14ac:dyDescent="0.25">
      <c r="D63206" s="4"/>
      <c r="J63206" s="4"/>
      <c r="K63206" s="4"/>
    </row>
    <row r="63207" spans="4:11" x14ac:dyDescent="0.25">
      <c r="D63207" s="4"/>
      <c r="J63207" s="4"/>
      <c r="K63207" s="4"/>
    </row>
    <row r="63208" spans="4:11" x14ac:dyDescent="0.25">
      <c r="D63208" s="4"/>
      <c r="J63208" s="4"/>
      <c r="K63208" s="4"/>
    </row>
    <row r="63209" spans="4:11" x14ac:dyDescent="0.25">
      <c r="D63209" s="4"/>
      <c r="J63209" s="4"/>
      <c r="K63209" s="4"/>
    </row>
    <row r="63210" spans="4:11" x14ac:dyDescent="0.25">
      <c r="D63210" s="4"/>
      <c r="J63210" s="4"/>
      <c r="K63210" s="4"/>
    </row>
    <row r="63211" spans="4:11" x14ac:dyDescent="0.25">
      <c r="D63211" s="4"/>
      <c r="J63211" s="4"/>
      <c r="K63211" s="4"/>
    </row>
    <row r="63212" spans="4:11" x14ac:dyDescent="0.25">
      <c r="D63212" s="4"/>
      <c r="J63212" s="4"/>
      <c r="K63212" s="4"/>
    </row>
    <row r="63213" spans="4:11" x14ac:dyDescent="0.25">
      <c r="D63213" s="4"/>
      <c r="J63213" s="4"/>
      <c r="K63213" s="4"/>
    </row>
    <row r="63214" spans="4:11" x14ac:dyDescent="0.25">
      <c r="D63214" s="4"/>
      <c r="J63214" s="4"/>
      <c r="K63214" s="4"/>
    </row>
    <row r="63215" spans="4:11" x14ac:dyDescent="0.25">
      <c r="D63215" s="4"/>
      <c r="J63215" s="4"/>
      <c r="K63215" s="4"/>
    </row>
    <row r="63216" spans="4:11" x14ac:dyDescent="0.25">
      <c r="D63216" s="4"/>
      <c r="J63216" s="4"/>
      <c r="K63216" s="4"/>
    </row>
    <row r="63217" spans="4:11" x14ac:dyDescent="0.25">
      <c r="D63217" s="4"/>
      <c r="J63217" s="4"/>
      <c r="K63217" s="4"/>
    </row>
    <row r="63218" spans="4:11" x14ac:dyDescent="0.25">
      <c r="D63218" s="4"/>
      <c r="J63218" s="4"/>
      <c r="K63218" s="4"/>
    </row>
    <row r="63219" spans="4:11" x14ac:dyDescent="0.25">
      <c r="D63219" s="4"/>
      <c r="J63219" s="4"/>
      <c r="K63219" s="4"/>
    </row>
    <row r="63220" spans="4:11" x14ac:dyDescent="0.25">
      <c r="D63220" s="4"/>
      <c r="J63220" s="4"/>
      <c r="K63220" s="4"/>
    </row>
    <row r="63221" spans="4:11" x14ac:dyDescent="0.25">
      <c r="D63221" s="4"/>
      <c r="J63221" s="4"/>
      <c r="K63221" s="4"/>
    </row>
    <row r="63222" spans="4:11" x14ac:dyDescent="0.25">
      <c r="D63222" s="4"/>
      <c r="J63222" s="4"/>
      <c r="K63222" s="4"/>
    </row>
    <row r="63223" spans="4:11" x14ac:dyDescent="0.25">
      <c r="D63223" s="4"/>
      <c r="J63223" s="4"/>
      <c r="K63223" s="4"/>
    </row>
    <row r="63224" spans="4:11" x14ac:dyDescent="0.25">
      <c r="D63224" s="4"/>
      <c r="J63224" s="4"/>
      <c r="K63224" s="4"/>
    </row>
    <row r="63225" spans="4:11" x14ac:dyDescent="0.25">
      <c r="D63225" s="4"/>
      <c r="J63225" s="4"/>
      <c r="K63225" s="4"/>
    </row>
    <row r="63226" spans="4:11" x14ac:dyDescent="0.25">
      <c r="D63226" s="4"/>
      <c r="J63226" s="4"/>
      <c r="K63226" s="4"/>
    </row>
    <row r="63227" spans="4:11" x14ac:dyDescent="0.25">
      <c r="D63227" s="4"/>
      <c r="J63227" s="4"/>
      <c r="K63227" s="4"/>
    </row>
    <row r="63228" spans="4:11" x14ac:dyDescent="0.25">
      <c r="D63228" s="4"/>
      <c r="J63228" s="4"/>
      <c r="K63228" s="4"/>
    </row>
    <row r="63229" spans="4:11" x14ac:dyDescent="0.25">
      <c r="D63229" s="4"/>
      <c r="J63229" s="4"/>
      <c r="K63229" s="4"/>
    </row>
    <row r="63230" spans="4:11" x14ac:dyDescent="0.25">
      <c r="D63230" s="4"/>
      <c r="J63230" s="4"/>
      <c r="K63230" s="4"/>
    </row>
    <row r="63231" spans="4:11" x14ac:dyDescent="0.25">
      <c r="D63231" s="4"/>
      <c r="J63231" s="4"/>
      <c r="K63231" s="4"/>
    </row>
    <row r="63232" spans="4:11" x14ac:dyDescent="0.25">
      <c r="D63232" s="4"/>
      <c r="J63232" s="4"/>
      <c r="K63232" s="4"/>
    </row>
    <row r="63233" spans="4:11" x14ac:dyDescent="0.25">
      <c r="D63233" s="4"/>
      <c r="J63233" s="4"/>
      <c r="K63233" s="4"/>
    </row>
    <row r="63234" spans="4:11" x14ac:dyDescent="0.25">
      <c r="D63234" s="4"/>
      <c r="J63234" s="4"/>
      <c r="K63234" s="4"/>
    </row>
    <row r="63235" spans="4:11" x14ac:dyDescent="0.25">
      <c r="D63235" s="4"/>
      <c r="J63235" s="4"/>
      <c r="K63235" s="4"/>
    </row>
    <row r="63236" spans="4:11" x14ac:dyDescent="0.25">
      <c r="D63236" s="4"/>
      <c r="J63236" s="4"/>
      <c r="K63236" s="4"/>
    </row>
    <row r="63237" spans="4:11" x14ac:dyDescent="0.25">
      <c r="D63237" s="4"/>
      <c r="J63237" s="4"/>
      <c r="K63237" s="4"/>
    </row>
    <row r="63238" spans="4:11" x14ac:dyDescent="0.25">
      <c r="D63238" s="4"/>
      <c r="J63238" s="4"/>
      <c r="K63238" s="4"/>
    </row>
    <row r="63239" spans="4:11" x14ac:dyDescent="0.25">
      <c r="D63239" s="4"/>
      <c r="J63239" s="4"/>
      <c r="K63239" s="4"/>
    </row>
    <row r="63240" spans="4:11" x14ac:dyDescent="0.25">
      <c r="D63240" s="4"/>
      <c r="J63240" s="4"/>
      <c r="K63240" s="4"/>
    </row>
    <row r="63241" spans="4:11" x14ac:dyDescent="0.25">
      <c r="D63241" s="4"/>
      <c r="J63241" s="4"/>
      <c r="K63241" s="4"/>
    </row>
    <row r="63242" spans="4:11" x14ac:dyDescent="0.25">
      <c r="D63242" s="4"/>
      <c r="J63242" s="4"/>
      <c r="K63242" s="4"/>
    </row>
    <row r="63243" spans="4:11" x14ac:dyDescent="0.25">
      <c r="D63243" s="4"/>
      <c r="J63243" s="4"/>
      <c r="K63243" s="4"/>
    </row>
    <row r="63244" spans="4:11" x14ac:dyDescent="0.25">
      <c r="D63244" s="4"/>
      <c r="J63244" s="4"/>
      <c r="K63244" s="4"/>
    </row>
    <row r="63245" spans="4:11" x14ac:dyDescent="0.25">
      <c r="D63245" s="4"/>
      <c r="J63245" s="4"/>
      <c r="K63245" s="4"/>
    </row>
    <row r="63246" spans="4:11" x14ac:dyDescent="0.25">
      <c r="D63246" s="4"/>
      <c r="J63246" s="4"/>
      <c r="K63246" s="4"/>
    </row>
    <row r="63247" spans="4:11" x14ac:dyDescent="0.25">
      <c r="D63247" s="4"/>
      <c r="J63247" s="4"/>
      <c r="K63247" s="4"/>
    </row>
    <row r="63248" spans="4:11" x14ac:dyDescent="0.25">
      <c r="D63248" s="4"/>
      <c r="J63248" s="4"/>
      <c r="K63248" s="4"/>
    </row>
    <row r="63249" spans="4:11" x14ac:dyDescent="0.25">
      <c r="D63249" s="4"/>
      <c r="J63249" s="4"/>
      <c r="K63249" s="4"/>
    </row>
    <row r="63250" spans="4:11" x14ac:dyDescent="0.25">
      <c r="D63250" s="4"/>
      <c r="J63250" s="4"/>
      <c r="K63250" s="4"/>
    </row>
    <row r="63251" spans="4:11" x14ac:dyDescent="0.25">
      <c r="D63251" s="4"/>
      <c r="J63251" s="4"/>
      <c r="K63251" s="4"/>
    </row>
    <row r="63252" spans="4:11" x14ac:dyDescent="0.25">
      <c r="D63252" s="4"/>
      <c r="J63252" s="4"/>
      <c r="K63252" s="4"/>
    </row>
    <row r="63253" spans="4:11" x14ac:dyDescent="0.25">
      <c r="D63253" s="4"/>
      <c r="J63253" s="4"/>
      <c r="K63253" s="4"/>
    </row>
    <row r="63254" spans="4:11" x14ac:dyDescent="0.25">
      <c r="D63254" s="4"/>
      <c r="J63254" s="4"/>
      <c r="K63254" s="4"/>
    </row>
    <row r="63255" spans="4:11" x14ac:dyDescent="0.25">
      <c r="D63255" s="4"/>
      <c r="J63255" s="4"/>
      <c r="K63255" s="4"/>
    </row>
    <row r="63256" spans="4:11" x14ac:dyDescent="0.25">
      <c r="D63256" s="4"/>
      <c r="J63256" s="4"/>
      <c r="K63256" s="4"/>
    </row>
    <row r="63257" spans="4:11" x14ac:dyDescent="0.25">
      <c r="D63257" s="4"/>
      <c r="J63257" s="4"/>
      <c r="K63257" s="4"/>
    </row>
    <row r="63258" spans="4:11" x14ac:dyDescent="0.25">
      <c r="D63258" s="4"/>
      <c r="J63258" s="4"/>
      <c r="K63258" s="4"/>
    </row>
    <row r="63259" spans="4:11" x14ac:dyDescent="0.25">
      <c r="D63259" s="4"/>
      <c r="J63259" s="4"/>
      <c r="K63259" s="4"/>
    </row>
    <row r="63260" spans="4:11" x14ac:dyDescent="0.25">
      <c r="D63260" s="4"/>
      <c r="J63260" s="4"/>
      <c r="K63260" s="4"/>
    </row>
    <row r="63261" spans="4:11" x14ac:dyDescent="0.25">
      <c r="D63261" s="4"/>
      <c r="J63261" s="4"/>
      <c r="K63261" s="4"/>
    </row>
    <row r="63262" spans="4:11" x14ac:dyDescent="0.25">
      <c r="D63262" s="4"/>
      <c r="J63262" s="4"/>
      <c r="K63262" s="4"/>
    </row>
    <row r="63263" spans="4:11" x14ac:dyDescent="0.25">
      <c r="D63263" s="4"/>
      <c r="J63263" s="4"/>
      <c r="K63263" s="4"/>
    </row>
    <row r="63264" spans="4:11" x14ac:dyDescent="0.25">
      <c r="D63264" s="4"/>
      <c r="J63264" s="4"/>
      <c r="K63264" s="4"/>
    </row>
    <row r="63265" spans="4:11" x14ac:dyDescent="0.25">
      <c r="D63265" s="4"/>
      <c r="J63265" s="4"/>
      <c r="K63265" s="4"/>
    </row>
    <row r="63266" spans="4:11" x14ac:dyDescent="0.25">
      <c r="D63266" s="4"/>
      <c r="J63266" s="4"/>
      <c r="K63266" s="4"/>
    </row>
    <row r="63267" spans="4:11" x14ac:dyDescent="0.25">
      <c r="D63267" s="4"/>
      <c r="J63267" s="4"/>
      <c r="K63267" s="4"/>
    </row>
    <row r="63268" spans="4:11" x14ac:dyDescent="0.25">
      <c r="D63268" s="4"/>
      <c r="J63268" s="4"/>
      <c r="K63268" s="4"/>
    </row>
    <row r="63269" spans="4:11" x14ac:dyDescent="0.25">
      <c r="D63269" s="4"/>
      <c r="J63269" s="4"/>
      <c r="K63269" s="4"/>
    </row>
    <row r="63270" spans="4:11" x14ac:dyDescent="0.25">
      <c r="D63270" s="4"/>
      <c r="J63270" s="4"/>
      <c r="K63270" s="4"/>
    </row>
    <row r="63271" spans="4:11" x14ac:dyDescent="0.25">
      <c r="D63271" s="4"/>
      <c r="J63271" s="4"/>
      <c r="K63271" s="4"/>
    </row>
    <row r="63272" spans="4:11" x14ac:dyDescent="0.25">
      <c r="D63272" s="4"/>
      <c r="J63272" s="4"/>
      <c r="K63272" s="4"/>
    </row>
    <row r="63273" spans="4:11" x14ac:dyDescent="0.25">
      <c r="D63273" s="4"/>
      <c r="J63273" s="4"/>
      <c r="K63273" s="4"/>
    </row>
    <row r="63274" spans="4:11" x14ac:dyDescent="0.25">
      <c r="D63274" s="4"/>
      <c r="J63274" s="4"/>
      <c r="K63274" s="4"/>
    </row>
    <row r="63275" spans="4:11" x14ac:dyDescent="0.25">
      <c r="D63275" s="4"/>
      <c r="J63275" s="4"/>
      <c r="K63275" s="4"/>
    </row>
    <row r="63276" spans="4:11" x14ac:dyDescent="0.25">
      <c r="D63276" s="4"/>
      <c r="J63276" s="4"/>
      <c r="K63276" s="4"/>
    </row>
    <row r="63277" spans="4:11" x14ac:dyDescent="0.25">
      <c r="D63277" s="4"/>
      <c r="J63277" s="4"/>
      <c r="K63277" s="4"/>
    </row>
    <row r="63278" spans="4:11" x14ac:dyDescent="0.25">
      <c r="D63278" s="4"/>
      <c r="J63278" s="4"/>
      <c r="K63278" s="4"/>
    </row>
    <row r="63279" spans="4:11" x14ac:dyDescent="0.25">
      <c r="D63279" s="4"/>
      <c r="J63279" s="4"/>
      <c r="K63279" s="4"/>
    </row>
    <row r="63280" spans="4:11" x14ac:dyDescent="0.25">
      <c r="D63280" s="4"/>
      <c r="J63280" s="4"/>
      <c r="K63280" s="4"/>
    </row>
    <row r="63281" spans="4:11" x14ac:dyDescent="0.25">
      <c r="D63281" s="4"/>
      <c r="J63281" s="4"/>
      <c r="K63281" s="4"/>
    </row>
    <row r="63282" spans="4:11" x14ac:dyDescent="0.25">
      <c r="D63282" s="4"/>
      <c r="J63282" s="4"/>
      <c r="K63282" s="4"/>
    </row>
    <row r="63283" spans="4:11" x14ac:dyDescent="0.25">
      <c r="D63283" s="4"/>
      <c r="J63283" s="4"/>
      <c r="K63283" s="4"/>
    </row>
    <row r="63284" spans="4:11" x14ac:dyDescent="0.25">
      <c r="D63284" s="4"/>
      <c r="J63284" s="4"/>
      <c r="K63284" s="4"/>
    </row>
    <row r="63285" spans="4:11" x14ac:dyDescent="0.25">
      <c r="D63285" s="4"/>
      <c r="J63285" s="4"/>
      <c r="K63285" s="4"/>
    </row>
    <row r="63286" spans="4:11" x14ac:dyDescent="0.25">
      <c r="D63286" s="4"/>
      <c r="J63286" s="4"/>
      <c r="K63286" s="4"/>
    </row>
    <row r="63287" spans="4:11" x14ac:dyDescent="0.25">
      <c r="D63287" s="4"/>
      <c r="J63287" s="4"/>
      <c r="K63287" s="4"/>
    </row>
    <row r="63288" spans="4:11" x14ac:dyDescent="0.25">
      <c r="D63288" s="4"/>
      <c r="J63288" s="4"/>
      <c r="K63288" s="4"/>
    </row>
    <row r="63289" spans="4:11" x14ac:dyDescent="0.25">
      <c r="D63289" s="4"/>
      <c r="J63289" s="4"/>
      <c r="K63289" s="4"/>
    </row>
    <row r="63290" spans="4:11" x14ac:dyDescent="0.25">
      <c r="D63290" s="4"/>
      <c r="J63290" s="4"/>
      <c r="K63290" s="4"/>
    </row>
    <row r="63291" spans="4:11" x14ac:dyDescent="0.25">
      <c r="D63291" s="4"/>
      <c r="J63291" s="4"/>
      <c r="K63291" s="4"/>
    </row>
    <row r="63292" spans="4:11" x14ac:dyDescent="0.25">
      <c r="D63292" s="4"/>
      <c r="J63292" s="4"/>
      <c r="K63292" s="4"/>
    </row>
    <row r="63293" spans="4:11" x14ac:dyDescent="0.25">
      <c r="D63293" s="4"/>
      <c r="J63293" s="4"/>
      <c r="K63293" s="4"/>
    </row>
    <row r="63294" spans="4:11" x14ac:dyDescent="0.25">
      <c r="D63294" s="4"/>
      <c r="J63294" s="4"/>
      <c r="K63294" s="4"/>
    </row>
    <row r="63295" spans="4:11" x14ac:dyDescent="0.25">
      <c r="D63295" s="4"/>
      <c r="J63295" s="4"/>
      <c r="K63295" s="4"/>
    </row>
    <row r="63296" spans="4:11" x14ac:dyDescent="0.25">
      <c r="D63296" s="4"/>
      <c r="J63296" s="4"/>
      <c r="K63296" s="4"/>
    </row>
    <row r="63297" spans="4:11" x14ac:dyDescent="0.25">
      <c r="D63297" s="4"/>
      <c r="J63297" s="4"/>
      <c r="K63297" s="4"/>
    </row>
    <row r="63298" spans="4:11" x14ac:dyDescent="0.25">
      <c r="D63298" s="4"/>
      <c r="J63298" s="4"/>
      <c r="K63298" s="4"/>
    </row>
    <row r="63299" spans="4:11" x14ac:dyDescent="0.25">
      <c r="D63299" s="4"/>
      <c r="J63299" s="4"/>
      <c r="K63299" s="4"/>
    </row>
    <row r="63300" spans="4:11" x14ac:dyDescent="0.25">
      <c r="D63300" s="4"/>
      <c r="J63300" s="4"/>
      <c r="K63300" s="4"/>
    </row>
    <row r="63301" spans="4:11" x14ac:dyDescent="0.25">
      <c r="D63301" s="4"/>
      <c r="J63301" s="4"/>
      <c r="K63301" s="4"/>
    </row>
    <row r="63302" spans="4:11" x14ac:dyDescent="0.25">
      <c r="D63302" s="4"/>
      <c r="J63302" s="4"/>
      <c r="K63302" s="4"/>
    </row>
    <row r="63303" spans="4:11" x14ac:dyDescent="0.25">
      <c r="D63303" s="4"/>
      <c r="J63303" s="4"/>
      <c r="K63303" s="4"/>
    </row>
    <row r="63304" spans="4:11" x14ac:dyDescent="0.25">
      <c r="D63304" s="4"/>
      <c r="J63304" s="4"/>
      <c r="K63304" s="4"/>
    </row>
    <row r="63305" spans="4:11" x14ac:dyDescent="0.25">
      <c r="D63305" s="4"/>
      <c r="J63305" s="4"/>
      <c r="K63305" s="4"/>
    </row>
    <row r="63306" spans="4:11" x14ac:dyDescent="0.25">
      <c r="D63306" s="4"/>
      <c r="J63306" s="4"/>
      <c r="K63306" s="4"/>
    </row>
    <row r="63307" spans="4:11" x14ac:dyDescent="0.25">
      <c r="D63307" s="4"/>
      <c r="J63307" s="4"/>
      <c r="K63307" s="4"/>
    </row>
    <row r="63308" spans="4:11" x14ac:dyDescent="0.25">
      <c r="D63308" s="4"/>
      <c r="J63308" s="4"/>
      <c r="K63308" s="4"/>
    </row>
    <row r="63309" spans="4:11" x14ac:dyDescent="0.25">
      <c r="D63309" s="4"/>
      <c r="J63309" s="4"/>
      <c r="K63309" s="4"/>
    </row>
    <row r="63310" spans="4:11" x14ac:dyDescent="0.25">
      <c r="D63310" s="4"/>
      <c r="J63310" s="4"/>
      <c r="K63310" s="4"/>
    </row>
    <row r="63311" spans="4:11" x14ac:dyDescent="0.25">
      <c r="D63311" s="4"/>
      <c r="J63311" s="4"/>
      <c r="K63311" s="4"/>
    </row>
    <row r="63312" spans="4:11" x14ac:dyDescent="0.25">
      <c r="D63312" s="4"/>
      <c r="J63312" s="4"/>
      <c r="K63312" s="4"/>
    </row>
    <row r="63313" spans="4:11" x14ac:dyDescent="0.25">
      <c r="D63313" s="4"/>
      <c r="J63313" s="4"/>
      <c r="K63313" s="4"/>
    </row>
    <row r="63314" spans="4:11" x14ac:dyDescent="0.25">
      <c r="D63314" s="4"/>
      <c r="J63314" s="4"/>
      <c r="K63314" s="4"/>
    </row>
    <row r="63315" spans="4:11" x14ac:dyDescent="0.25">
      <c r="D63315" s="4"/>
      <c r="J63315" s="4"/>
      <c r="K63315" s="4"/>
    </row>
    <row r="63316" spans="4:11" x14ac:dyDescent="0.25">
      <c r="D63316" s="4"/>
      <c r="J63316" s="4"/>
      <c r="K63316" s="4"/>
    </row>
    <row r="63317" spans="4:11" x14ac:dyDescent="0.25">
      <c r="D63317" s="4"/>
      <c r="J63317" s="4"/>
      <c r="K63317" s="4"/>
    </row>
    <row r="63318" spans="4:11" x14ac:dyDescent="0.25">
      <c r="D63318" s="4"/>
      <c r="J63318" s="4"/>
      <c r="K63318" s="4"/>
    </row>
    <row r="63319" spans="4:11" x14ac:dyDescent="0.25">
      <c r="D63319" s="4"/>
      <c r="J63319" s="4"/>
      <c r="K63319" s="4"/>
    </row>
    <row r="63320" spans="4:11" x14ac:dyDescent="0.25">
      <c r="D63320" s="4"/>
      <c r="J63320" s="4"/>
      <c r="K63320" s="4"/>
    </row>
    <row r="63321" spans="4:11" x14ac:dyDescent="0.25">
      <c r="D63321" s="4"/>
      <c r="J63321" s="4"/>
      <c r="K63321" s="4"/>
    </row>
    <row r="63322" spans="4:11" x14ac:dyDescent="0.25">
      <c r="D63322" s="4"/>
      <c r="J63322" s="4"/>
      <c r="K63322" s="4"/>
    </row>
    <row r="63323" spans="4:11" x14ac:dyDescent="0.25">
      <c r="D63323" s="4"/>
      <c r="J63323" s="4"/>
      <c r="K63323" s="4"/>
    </row>
    <row r="63324" spans="4:11" x14ac:dyDescent="0.25">
      <c r="D63324" s="4"/>
      <c r="J63324" s="4"/>
      <c r="K63324" s="4"/>
    </row>
    <row r="63325" spans="4:11" x14ac:dyDescent="0.25">
      <c r="D63325" s="4"/>
      <c r="J63325" s="4"/>
      <c r="K63325" s="4"/>
    </row>
    <row r="63326" spans="4:11" x14ac:dyDescent="0.25">
      <c r="D63326" s="4"/>
      <c r="J63326" s="4"/>
      <c r="K63326" s="4"/>
    </row>
    <row r="63327" spans="4:11" x14ac:dyDescent="0.25">
      <c r="D63327" s="4"/>
      <c r="J63327" s="4"/>
      <c r="K63327" s="4"/>
    </row>
    <row r="63328" spans="4:11" x14ac:dyDescent="0.25">
      <c r="D63328" s="4"/>
      <c r="J63328" s="4"/>
      <c r="K63328" s="4"/>
    </row>
    <row r="63329" spans="4:11" x14ac:dyDescent="0.25">
      <c r="D63329" s="4"/>
      <c r="J63329" s="4"/>
      <c r="K63329" s="4"/>
    </row>
    <row r="63330" spans="4:11" x14ac:dyDescent="0.25">
      <c r="D63330" s="4"/>
      <c r="J63330" s="4"/>
      <c r="K63330" s="4"/>
    </row>
    <row r="63331" spans="4:11" x14ac:dyDescent="0.25">
      <c r="D63331" s="4"/>
      <c r="J63331" s="4"/>
      <c r="K63331" s="4"/>
    </row>
    <row r="63332" spans="4:11" x14ac:dyDescent="0.25">
      <c r="D63332" s="4"/>
      <c r="J63332" s="4"/>
      <c r="K63332" s="4"/>
    </row>
    <row r="63333" spans="4:11" x14ac:dyDescent="0.25">
      <c r="D63333" s="4"/>
      <c r="J63333" s="4"/>
      <c r="K63333" s="4"/>
    </row>
    <row r="63334" spans="4:11" x14ac:dyDescent="0.25">
      <c r="D63334" s="4"/>
      <c r="J63334" s="4"/>
      <c r="K63334" s="4"/>
    </row>
    <row r="63335" spans="4:11" x14ac:dyDescent="0.25">
      <c r="D63335" s="4"/>
      <c r="J63335" s="4"/>
      <c r="K63335" s="4"/>
    </row>
    <row r="63336" spans="4:11" x14ac:dyDescent="0.25">
      <c r="D63336" s="4"/>
      <c r="J63336" s="4"/>
      <c r="K63336" s="4"/>
    </row>
    <row r="63337" spans="4:11" x14ac:dyDescent="0.25">
      <c r="D63337" s="4"/>
      <c r="J63337" s="4"/>
      <c r="K63337" s="4"/>
    </row>
    <row r="63338" spans="4:11" x14ac:dyDescent="0.25">
      <c r="D63338" s="4"/>
      <c r="J63338" s="4"/>
      <c r="K63338" s="4"/>
    </row>
    <row r="63339" spans="4:11" x14ac:dyDescent="0.25">
      <c r="D63339" s="4"/>
      <c r="J63339" s="4"/>
      <c r="K63339" s="4"/>
    </row>
    <row r="63340" spans="4:11" x14ac:dyDescent="0.25">
      <c r="D63340" s="4"/>
      <c r="J63340" s="4"/>
      <c r="K63340" s="4"/>
    </row>
    <row r="63341" spans="4:11" x14ac:dyDescent="0.25">
      <c r="D63341" s="4"/>
      <c r="J63341" s="4"/>
      <c r="K63341" s="4"/>
    </row>
    <row r="63342" spans="4:11" x14ac:dyDescent="0.25">
      <c r="D63342" s="4"/>
      <c r="J63342" s="4"/>
      <c r="K63342" s="4"/>
    </row>
    <row r="63343" spans="4:11" x14ac:dyDescent="0.25">
      <c r="D63343" s="4"/>
      <c r="J63343" s="4"/>
      <c r="K63343" s="4"/>
    </row>
    <row r="63344" spans="4:11" x14ac:dyDescent="0.25">
      <c r="D63344" s="4"/>
      <c r="J63344" s="4"/>
      <c r="K63344" s="4"/>
    </row>
    <row r="63345" spans="4:11" x14ac:dyDescent="0.25">
      <c r="D63345" s="4"/>
      <c r="J63345" s="4"/>
      <c r="K63345" s="4"/>
    </row>
    <row r="63346" spans="4:11" x14ac:dyDescent="0.25">
      <c r="D63346" s="4"/>
      <c r="J63346" s="4"/>
      <c r="K63346" s="4"/>
    </row>
    <row r="63347" spans="4:11" x14ac:dyDescent="0.25">
      <c r="D63347" s="4"/>
      <c r="J63347" s="4"/>
      <c r="K63347" s="4"/>
    </row>
    <row r="63348" spans="4:11" x14ac:dyDescent="0.25">
      <c r="D63348" s="4"/>
      <c r="J63348" s="4"/>
      <c r="K63348" s="4"/>
    </row>
    <row r="63349" spans="4:11" x14ac:dyDescent="0.25">
      <c r="D63349" s="4"/>
      <c r="J63349" s="4"/>
      <c r="K63349" s="4"/>
    </row>
    <row r="63350" spans="4:11" x14ac:dyDescent="0.25">
      <c r="D63350" s="4"/>
      <c r="J63350" s="4"/>
      <c r="K63350" s="4"/>
    </row>
    <row r="63351" spans="4:11" x14ac:dyDescent="0.25">
      <c r="D63351" s="4"/>
      <c r="J63351" s="4"/>
      <c r="K63351" s="4"/>
    </row>
    <row r="63352" spans="4:11" x14ac:dyDescent="0.25">
      <c r="D63352" s="4"/>
      <c r="J63352" s="4"/>
      <c r="K63352" s="4"/>
    </row>
    <row r="63353" spans="4:11" x14ac:dyDescent="0.25">
      <c r="D63353" s="4"/>
      <c r="J63353" s="4"/>
      <c r="K63353" s="4"/>
    </row>
    <row r="63354" spans="4:11" x14ac:dyDescent="0.25">
      <c r="D63354" s="4"/>
      <c r="J63354" s="4"/>
      <c r="K63354" s="4"/>
    </row>
    <row r="63355" spans="4:11" x14ac:dyDescent="0.25">
      <c r="D63355" s="4"/>
      <c r="J63355" s="4"/>
      <c r="K63355" s="4"/>
    </row>
    <row r="63356" spans="4:11" x14ac:dyDescent="0.25">
      <c r="D63356" s="4"/>
      <c r="J63356" s="4"/>
      <c r="K63356" s="4"/>
    </row>
    <row r="63357" spans="4:11" x14ac:dyDescent="0.25">
      <c r="D63357" s="4"/>
      <c r="J63357" s="4"/>
      <c r="K63357" s="4"/>
    </row>
    <row r="63358" spans="4:11" x14ac:dyDescent="0.25">
      <c r="D63358" s="4"/>
      <c r="J63358" s="4"/>
      <c r="K63358" s="4"/>
    </row>
    <row r="63359" spans="4:11" x14ac:dyDescent="0.25">
      <c r="D63359" s="4"/>
      <c r="J63359" s="4"/>
      <c r="K63359" s="4"/>
    </row>
    <row r="63360" spans="4:11" x14ac:dyDescent="0.25">
      <c r="D63360" s="4"/>
      <c r="J63360" s="4"/>
      <c r="K63360" s="4"/>
    </row>
    <row r="63361" spans="4:11" x14ac:dyDescent="0.25">
      <c r="D63361" s="4"/>
      <c r="J63361" s="4"/>
      <c r="K63361" s="4"/>
    </row>
    <row r="63362" spans="4:11" x14ac:dyDescent="0.25">
      <c r="D63362" s="4"/>
      <c r="J63362" s="4"/>
      <c r="K63362" s="4"/>
    </row>
    <row r="63363" spans="4:11" x14ac:dyDescent="0.25">
      <c r="D63363" s="4"/>
      <c r="J63363" s="4"/>
      <c r="K63363" s="4"/>
    </row>
    <row r="63364" spans="4:11" x14ac:dyDescent="0.25">
      <c r="D63364" s="4"/>
      <c r="J63364" s="4"/>
      <c r="K63364" s="4"/>
    </row>
    <row r="63365" spans="4:11" x14ac:dyDescent="0.25">
      <c r="D63365" s="4"/>
      <c r="J63365" s="4"/>
      <c r="K63365" s="4"/>
    </row>
    <row r="63366" spans="4:11" x14ac:dyDescent="0.25">
      <c r="D63366" s="4"/>
      <c r="J63366" s="4"/>
      <c r="K63366" s="4"/>
    </row>
    <row r="63367" spans="4:11" x14ac:dyDescent="0.25">
      <c r="D63367" s="4"/>
      <c r="J63367" s="4"/>
      <c r="K63367" s="4"/>
    </row>
    <row r="63368" spans="4:11" x14ac:dyDescent="0.25">
      <c r="D63368" s="4"/>
      <c r="J63368" s="4"/>
      <c r="K63368" s="4"/>
    </row>
    <row r="63369" spans="4:11" x14ac:dyDescent="0.25">
      <c r="D63369" s="4"/>
      <c r="J63369" s="4"/>
      <c r="K63369" s="4"/>
    </row>
    <row r="63370" spans="4:11" x14ac:dyDescent="0.25">
      <c r="D63370" s="4"/>
      <c r="J63370" s="4"/>
      <c r="K63370" s="4"/>
    </row>
    <row r="63371" spans="4:11" x14ac:dyDescent="0.25">
      <c r="D63371" s="4"/>
      <c r="J63371" s="4"/>
      <c r="K63371" s="4"/>
    </row>
    <row r="63372" spans="4:11" x14ac:dyDescent="0.25">
      <c r="D63372" s="4"/>
      <c r="J63372" s="4"/>
      <c r="K63372" s="4"/>
    </row>
    <row r="63373" spans="4:11" x14ac:dyDescent="0.25">
      <c r="D63373" s="4"/>
      <c r="J63373" s="4"/>
      <c r="K63373" s="4"/>
    </row>
    <row r="63374" spans="4:11" x14ac:dyDescent="0.25">
      <c r="D63374" s="4"/>
      <c r="J63374" s="4"/>
      <c r="K63374" s="4"/>
    </row>
    <row r="63375" spans="4:11" x14ac:dyDescent="0.25">
      <c r="D63375" s="4"/>
      <c r="J63375" s="4"/>
      <c r="K63375" s="4"/>
    </row>
    <row r="63376" spans="4:11" x14ac:dyDescent="0.25">
      <c r="D63376" s="4"/>
      <c r="J63376" s="4"/>
      <c r="K63376" s="4"/>
    </row>
    <row r="63377" spans="4:11" x14ac:dyDescent="0.25">
      <c r="D63377" s="4"/>
      <c r="J63377" s="4"/>
      <c r="K63377" s="4"/>
    </row>
    <row r="63378" spans="4:11" x14ac:dyDescent="0.25">
      <c r="D63378" s="4"/>
      <c r="J63378" s="4"/>
      <c r="K63378" s="4"/>
    </row>
    <row r="63379" spans="4:11" x14ac:dyDescent="0.25">
      <c r="D63379" s="4"/>
      <c r="J63379" s="4"/>
      <c r="K63379" s="4"/>
    </row>
    <row r="63380" spans="4:11" x14ac:dyDescent="0.25">
      <c r="D63380" s="4"/>
      <c r="J63380" s="4"/>
      <c r="K63380" s="4"/>
    </row>
    <row r="63381" spans="4:11" x14ac:dyDescent="0.25">
      <c r="D63381" s="4"/>
      <c r="J63381" s="4"/>
      <c r="K63381" s="4"/>
    </row>
    <row r="63382" spans="4:11" x14ac:dyDescent="0.25">
      <c r="D63382" s="4"/>
      <c r="J63382" s="4"/>
      <c r="K63382" s="4"/>
    </row>
    <row r="63383" spans="4:11" x14ac:dyDescent="0.25">
      <c r="D63383" s="4"/>
      <c r="J63383" s="4"/>
      <c r="K63383" s="4"/>
    </row>
    <row r="63384" spans="4:11" x14ac:dyDescent="0.25">
      <c r="D63384" s="4"/>
      <c r="J63384" s="4"/>
      <c r="K63384" s="4"/>
    </row>
    <row r="63385" spans="4:11" x14ac:dyDescent="0.25">
      <c r="D63385" s="4"/>
      <c r="J63385" s="4"/>
      <c r="K63385" s="4"/>
    </row>
    <row r="63386" spans="4:11" x14ac:dyDescent="0.25">
      <c r="D63386" s="4"/>
      <c r="J63386" s="4"/>
      <c r="K63386" s="4"/>
    </row>
    <row r="63387" spans="4:11" x14ac:dyDescent="0.25">
      <c r="D63387" s="4"/>
      <c r="J63387" s="4"/>
      <c r="K63387" s="4"/>
    </row>
    <row r="63388" spans="4:11" x14ac:dyDescent="0.25">
      <c r="D63388" s="4"/>
      <c r="J63388" s="4"/>
      <c r="K63388" s="4"/>
    </row>
    <row r="63389" spans="4:11" x14ac:dyDescent="0.25">
      <c r="D63389" s="4"/>
      <c r="J63389" s="4"/>
      <c r="K63389" s="4"/>
    </row>
    <row r="63390" spans="4:11" x14ac:dyDescent="0.25">
      <c r="D63390" s="4"/>
      <c r="J63390" s="4"/>
      <c r="K63390" s="4"/>
    </row>
    <row r="63391" spans="4:11" x14ac:dyDescent="0.25">
      <c r="D63391" s="4"/>
      <c r="J63391" s="4"/>
      <c r="K63391" s="4"/>
    </row>
    <row r="63392" spans="4:11" x14ac:dyDescent="0.25">
      <c r="D63392" s="4"/>
      <c r="J63392" s="4"/>
      <c r="K63392" s="4"/>
    </row>
    <row r="63393" spans="4:11" x14ac:dyDescent="0.25">
      <c r="D63393" s="4"/>
      <c r="J63393" s="4"/>
      <c r="K63393" s="4"/>
    </row>
    <row r="63394" spans="4:11" x14ac:dyDescent="0.25">
      <c r="D63394" s="4"/>
      <c r="J63394" s="4"/>
      <c r="K63394" s="4"/>
    </row>
    <row r="63395" spans="4:11" x14ac:dyDescent="0.25">
      <c r="D63395" s="4"/>
      <c r="J63395" s="4"/>
      <c r="K63395" s="4"/>
    </row>
    <row r="63396" spans="4:11" x14ac:dyDescent="0.25">
      <c r="D63396" s="4"/>
      <c r="J63396" s="4"/>
      <c r="K63396" s="4"/>
    </row>
    <row r="63397" spans="4:11" x14ac:dyDescent="0.25">
      <c r="D63397" s="4"/>
      <c r="J63397" s="4"/>
      <c r="K63397" s="4"/>
    </row>
    <row r="63398" spans="4:11" x14ac:dyDescent="0.25">
      <c r="D63398" s="4"/>
      <c r="J63398" s="4"/>
      <c r="K63398" s="4"/>
    </row>
    <row r="63399" spans="4:11" x14ac:dyDescent="0.25">
      <c r="D63399" s="4"/>
      <c r="J63399" s="4"/>
      <c r="K63399" s="4"/>
    </row>
    <row r="63400" spans="4:11" x14ac:dyDescent="0.25">
      <c r="D63400" s="4"/>
      <c r="J63400" s="4"/>
      <c r="K63400" s="4"/>
    </row>
    <row r="63401" spans="4:11" x14ac:dyDescent="0.25">
      <c r="D63401" s="4"/>
      <c r="J63401" s="4"/>
      <c r="K63401" s="4"/>
    </row>
    <row r="63402" spans="4:11" x14ac:dyDescent="0.25">
      <c r="D63402" s="4"/>
      <c r="J63402" s="4"/>
      <c r="K63402" s="4"/>
    </row>
    <row r="63403" spans="4:11" x14ac:dyDescent="0.25">
      <c r="D63403" s="4"/>
      <c r="J63403" s="4"/>
      <c r="K63403" s="4"/>
    </row>
    <row r="63404" spans="4:11" x14ac:dyDescent="0.25">
      <c r="D63404" s="4"/>
      <c r="J63404" s="4"/>
      <c r="K63404" s="4"/>
    </row>
    <row r="63405" spans="4:11" x14ac:dyDescent="0.25">
      <c r="D63405" s="4"/>
      <c r="J63405" s="4"/>
      <c r="K63405" s="4"/>
    </row>
    <row r="63406" spans="4:11" x14ac:dyDescent="0.25">
      <c r="D63406" s="4"/>
      <c r="J63406" s="4"/>
      <c r="K63406" s="4"/>
    </row>
    <row r="63407" spans="4:11" x14ac:dyDescent="0.25">
      <c r="D63407" s="4"/>
      <c r="J63407" s="4"/>
      <c r="K63407" s="4"/>
    </row>
    <row r="63408" spans="4:11" x14ac:dyDescent="0.25">
      <c r="D63408" s="4"/>
      <c r="J63408" s="4"/>
      <c r="K63408" s="4"/>
    </row>
    <row r="63409" spans="4:11" x14ac:dyDescent="0.25">
      <c r="D63409" s="4"/>
      <c r="J63409" s="4"/>
      <c r="K63409" s="4"/>
    </row>
    <row r="63410" spans="4:11" x14ac:dyDescent="0.25">
      <c r="D63410" s="4"/>
      <c r="J63410" s="4"/>
      <c r="K63410" s="4"/>
    </row>
    <row r="63411" spans="4:11" x14ac:dyDescent="0.25">
      <c r="D63411" s="4"/>
      <c r="J63411" s="4"/>
      <c r="K63411" s="4"/>
    </row>
    <row r="63412" spans="4:11" x14ac:dyDescent="0.25">
      <c r="D63412" s="4"/>
      <c r="J63412" s="4"/>
      <c r="K63412" s="4"/>
    </row>
    <row r="63413" spans="4:11" x14ac:dyDescent="0.25">
      <c r="D63413" s="4"/>
      <c r="J63413" s="4"/>
      <c r="K63413" s="4"/>
    </row>
    <row r="63414" spans="4:11" x14ac:dyDescent="0.25">
      <c r="D63414" s="4"/>
      <c r="J63414" s="4"/>
      <c r="K63414" s="4"/>
    </row>
    <row r="63415" spans="4:11" x14ac:dyDescent="0.25">
      <c r="D63415" s="4"/>
      <c r="J63415" s="4"/>
      <c r="K63415" s="4"/>
    </row>
    <row r="63416" spans="4:11" x14ac:dyDescent="0.25">
      <c r="D63416" s="4"/>
      <c r="J63416" s="4"/>
      <c r="K63416" s="4"/>
    </row>
    <row r="63417" spans="4:11" x14ac:dyDescent="0.25">
      <c r="D63417" s="4"/>
      <c r="J63417" s="4"/>
      <c r="K63417" s="4"/>
    </row>
    <row r="63418" spans="4:11" x14ac:dyDescent="0.25">
      <c r="D63418" s="4"/>
      <c r="J63418" s="4"/>
      <c r="K63418" s="4"/>
    </row>
    <row r="63419" spans="4:11" x14ac:dyDescent="0.25">
      <c r="D63419" s="4"/>
      <c r="J63419" s="4"/>
      <c r="K63419" s="4"/>
    </row>
    <row r="63420" spans="4:11" x14ac:dyDescent="0.25">
      <c r="D63420" s="4"/>
      <c r="J63420" s="4"/>
      <c r="K63420" s="4"/>
    </row>
    <row r="63421" spans="4:11" x14ac:dyDescent="0.25">
      <c r="D63421" s="4"/>
      <c r="J63421" s="4"/>
      <c r="K63421" s="4"/>
    </row>
    <row r="63422" spans="4:11" x14ac:dyDescent="0.25">
      <c r="D63422" s="4"/>
      <c r="J63422" s="4"/>
      <c r="K63422" s="4"/>
    </row>
    <row r="63423" spans="4:11" x14ac:dyDescent="0.25">
      <c r="D63423" s="4"/>
      <c r="J63423" s="4"/>
      <c r="K63423" s="4"/>
    </row>
    <row r="63424" spans="4:11" x14ac:dyDescent="0.25">
      <c r="D63424" s="4"/>
      <c r="J63424" s="4"/>
      <c r="K63424" s="4"/>
    </row>
    <row r="63425" spans="4:11" x14ac:dyDescent="0.25">
      <c r="D63425" s="4"/>
      <c r="J63425" s="4"/>
      <c r="K63425" s="4"/>
    </row>
    <row r="63426" spans="4:11" x14ac:dyDescent="0.25">
      <c r="D63426" s="4"/>
      <c r="J63426" s="4"/>
      <c r="K63426" s="4"/>
    </row>
    <row r="63427" spans="4:11" x14ac:dyDescent="0.25">
      <c r="D63427" s="4"/>
      <c r="J63427" s="4"/>
      <c r="K63427" s="4"/>
    </row>
    <row r="63428" spans="4:11" x14ac:dyDescent="0.25">
      <c r="D63428" s="4"/>
      <c r="J63428" s="4"/>
      <c r="K63428" s="4"/>
    </row>
    <row r="63429" spans="4:11" x14ac:dyDescent="0.25">
      <c r="D63429" s="4"/>
      <c r="J63429" s="4"/>
      <c r="K63429" s="4"/>
    </row>
    <row r="63430" spans="4:11" x14ac:dyDescent="0.25">
      <c r="D63430" s="4"/>
      <c r="J63430" s="4"/>
      <c r="K63430" s="4"/>
    </row>
    <row r="63431" spans="4:11" x14ac:dyDescent="0.25">
      <c r="D63431" s="4"/>
      <c r="J63431" s="4"/>
      <c r="K63431" s="4"/>
    </row>
    <row r="63432" spans="4:11" x14ac:dyDescent="0.25">
      <c r="D63432" s="4"/>
      <c r="J63432" s="4"/>
      <c r="K63432" s="4"/>
    </row>
    <row r="63433" spans="4:11" x14ac:dyDescent="0.25">
      <c r="D63433" s="4"/>
      <c r="J63433" s="4"/>
      <c r="K63433" s="4"/>
    </row>
    <row r="63434" spans="4:11" x14ac:dyDescent="0.25">
      <c r="D63434" s="4"/>
      <c r="J63434" s="4"/>
      <c r="K63434" s="4"/>
    </row>
    <row r="63435" spans="4:11" x14ac:dyDescent="0.25">
      <c r="D63435" s="4"/>
      <c r="J63435" s="4"/>
      <c r="K63435" s="4"/>
    </row>
    <row r="63436" spans="4:11" x14ac:dyDescent="0.25">
      <c r="D63436" s="4"/>
      <c r="J63436" s="4"/>
      <c r="K63436" s="4"/>
    </row>
    <row r="63437" spans="4:11" x14ac:dyDescent="0.25">
      <c r="D63437" s="4"/>
      <c r="J63437" s="4"/>
      <c r="K63437" s="4"/>
    </row>
    <row r="63438" spans="4:11" x14ac:dyDescent="0.25">
      <c r="D63438" s="4"/>
      <c r="J63438" s="4"/>
      <c r="K63438" s="4"/>
    </row>
    <row r="63439" spans="4:11" x14ac:dyDescent="0.25">
      <c r="D63439" s="4"/>
      <c r="J63439" s="4"/>
      <c r="K63439" s="4"/>
    </row>
    <row r="63440" spans="4:11" x14ac:dyDescent="0.25">
      <c r="D63440" s="4"/>
      <c r="J63440" s="4"/>
      <c r="K63440" s="4"/>
    </row>
    <row r="63441" spans="4:11" x14ac:dyDescent="0.25">
      <c r="D63441" s="4"/>
      <c r="J63441" s="4"/>
      <c r="K63441" s="4"/>
    </row>
    <row r="63442" spans="4:11" x14ac:dyDescent="0.25">
      <c r="D63442" s="4"/>
      <c r="J63442" s="4"/>
      <c r="K63442" s="4"/>
    </row>
    <row r="63443" spans="4:11" x14ac:dyDescent="0.25">
      <c r="D63443" s="4"/>
      <c r="J63443" s="4"/>
      <c r="K63443" s="4"/>
    </row>
    <row r="63444" spans="4:11" x14ac:dyDescent="0.25">
      <c r="D63444" s="4"/>
      <c r="J63444" s="4"/>
      <c r="K63444" s="4"/>
    </row>
    <row r="63445" spans="4:11" x14ac:dyDescent="0.25">
      <c r="D63445" s="4"/>
      <c r="J63445" s="4"/>
      <c r="K63445" s="4"/>
    </row>
    <row r="63446" spans="4:11" x14ac:dyDescent="0.25">
      <c r="D63446" s="4"/>
      <c r="J63446" s="4"/>
      <c r="K63446" s="4"/>
    </row>
    <row r="63447" spans="4:11" x14ac:dyDescent="0.25">
      <c r="D63447" s="4"/>
      <c r="J63447" s="4"/>
      <c r="K63447" s="4"/>
    </row>
    <row r="63448" spans="4:11" x14ac:dyDescent="0.25">
      <c r="D63448" s="4"/>
      <c r="J63448" s="4"/>
      <c r="K63448" s="4"/>
    </row>
    <row r="63449" spans="4:11" x14ac:dyDescent="0.25">
      <c r="D63449" s="4"/>
      <c r="J63449" s="4"/>
      <c r="K63449" s="4"/>
    </row>
    <row r="63450" spans="4:11" x14ac:dyDescent="0.25">
      <c r="D63450" s="4"/>
      <c r="J63450" s="4"/>
      <c r="K63450" s="4"/>
    </row>
    <row r="63451" spans="4:11" x14ac:dyDescent="0.25">
      <c r="D63451" s="4"/>
      <c r="J63451" s="4"/>
      <c r="K63451" s="4"/>
    </row>
    <row r="63452" spans="4:11" x14ac:dyDescent="0.25">
      <c r="D63452" s="4"/>
      <c r="J63452" s="4"/>
      <c r="K63452" s="4"/>
    </row>
    <row r="63453" spans="4:11" x14ac:dyDescent="0.25">
      <c r="D63453" s="4"/>
      <c r="J63453" s="4"/>
      <c r="K63453" s="4"/>
    </row>
    <row r="63454" spans="4:11" x14ac:dyDescent="0.25">
      <c r="D63454" s="4"/>
      <c r="J63454" s="4"/>
      <c r="K63454" s="4"/>
    </row>
    <row r="63455" spans="4:11" x14ac:dyDescent="0.25">
      <c r="D63455" s="4"/>
      <c r="J63455" s="4"/>
      <c r="K63455" s="4"/>
    </row>
    <row r="63456" spans="4:11" x14ac:dyDescent="0.25">
      <c r="D63456" s="4"/>
      <c r="J63456" s="4"/>
      <c r="K63456" s="4"/>
    </row>
    <row r="63457" spans="4:11" x14ac:dyDescent="0.25">
      <c r="D63457" s="4"/>
      <c r="J63457" s="4"/>
      <c r="K63457" s="4"/>
    </row>
    <row r="63458" spans="4:11" x14ac:dyDescent="0.25">
      <c r="D63458" s="4"/>
      <c r="J63458" s="4"/>
      <c r="K63458" s="4"/>
    </row>
    <row r="63459" spans="4:11" x14ac:dyDescent="0.25">
      <c r="D63459" s="4"/>
      <c r="J63459" s="4"/>
      <c r="K63459" s="4"/>
    </row>
    <row r="63460" spans="4:11" x14ac:dyDescent="0.25">
      <c r="D63460" s="4"/>
      <c r="J63460" s="4"/>
      <c r="K63460" s="4"/>
    </row>
    <row r="63461" spans="4:11" x14ac:dyDescent="0.25">
      <c r="D63461" s="4"/>
      <c r="J63461" s="4"/>
      <c r="K63461" s="4"/>
    </row>
    <row r="63462" spans="4:11" x14ac:dyDescent="0.25">
      <c r="D63462" s="4"/>
      <c r="J63462" s="4"/>
      <c r="K63462" s="4"/>
    </row>
    <row r="63463" spans="4:11" x14ac:dyDescent="0.25">
      <c r="D63463" s="4"/>
      <c r="J63463" s="4"/>
      <c r="K63463" s="4"/>
    </row>
    <row r="63464" spans="4:11" x14ac:dyDescent="0.25">
      <c r="D63464" s="4"/>
      <c r="J63464" s="4"/>
      <c r="K63464" s="4"/>
    </row>
    <row r="63465" spans="4:11" x14ac:dyDescent="0.25">
      <c r="D63465" s="4"/>
      <c r="J63465" s="4"/>
      <c r="K63465" s="4"/>
    </row>
    <row r="63466" spans="4:11" x14ac:dyDescent="0.25">
      <c r="D63466" s="4"/>
      <c r="J63466" s="4"/>
      <c r="K63466" s="4"/>
    </row>
    <row r="63467" spans="4:11" x14ac:dyDescent="0.25">
      <c r="D63467" s="4"/>
      <c r="J63467" s="4"/>
      <c r="K63467" s="4"/>
    </row>
    <row r="63468" spans="4:11" x14ac:dyDescent="0.25">
      <c r="D63468" s="4"/>
      <c r="J63468" s="4"/>
      <c r="K63468" s="4"/>
    </row>
    <row r="63469" spans="4:11" x14ac:dyDescent="0.25">
      <c r="D63469" s="4"/>
      <c r="J63469" s="4"/>
      <c r="K63469" s="4"/>
    </row>
    <row r="63470" spans="4:11" x14ac:dyDescent="0.25">
      <c r="D63470" s="4"/>
      <c r="J63470" s="4"/>
      <c r="K63470" s="4"/>
    </row>
    <row r="63471" spans="4:11" x14ac:dyDescent="0.25">
      <c r="D63471" s="4"/>
      <c r="J63471" s="4"/>
      <c r="K63471" s="4"/>
    </row>
    <row r="63472" spans="4:11" x14ac:dyDescent="0.25">
      <c r="D63472" s="4"/>
      <c r="J63472" s="4"/>
      <c r="K63472" s="4"/>
    </row>
    <row r="63473" spans="4:11" x14ac:dyDescent="0.25">
      <c r="D63473" s="4"/>
      <c r="J63473" s="4"/>
      <c r="K63473" s="4"/>
    </row>
    <row r="63474" spans="4:11" x14ac:dyDescent="0.25">
      <c r="D63474" s="4"/>
      <c r="J63474" s="4"/>
      <c r="K63474" s="4"/>
    </row>
    <row r="63475" spans="4:11" x14ac:dyDescent="0.25">
      <c r="D63475" s="4"/>
      <c r="J63475" s="4"/>
      <c r="K63475" s="4"/>
    </row>
    <row r="63476" spans="4:11" x14ac:dyDescent="0.25">
      <c r="D63476" s="4"/>
      <c r="J63476" s="4"/>
      <c r="K63476" s="4"/>
    </row>
    <row r="63477" spans="4:11" x14ac:dyDescent="0.25">
      <c r="D63477" s="4"/>
      <c r="J63477" s="4"/>
      <c r="K63477" s="4"/>
    </row>
    <row r="63478" spans="4:11" x14ac:dyDescent="0.25">
      <c r="D63478" s="4"/>
      <c r="J63478" s="4"/>
      <c r="K63478" s="4"/>
    </row>
    <row r="63479" spans="4:11" x14ac:dyDescent="0.25">
      <c r="D63479" s="4"/>
      <c r="J63479" s="4"/>
      <c r="K63479" s="4"/>
    </row>
    <row r="63480" spans="4:11" x14ac:dyDescent="0.25">
      <c r="D63480" s="4"/>
      <c r="J63480" s="4"/>
      <c r="K63480" s="4"/>
    </row>
    <row r="63481" spans="4:11" x14ac:dyDescent="0.25">
      <c r="D63481" s="4"/>
      <c r="J63481" s="4"/>
      <c r="K63481" s="4"/>
    </row>
    <row r="63482" spans="4:11" x14ac:dyDescent="0.25">
      <c r="D63482" s="4"/>
      <c r="J63482" s="4"/>
      <c r="K63482" s="4"/>
    </row>
    <row r="63483" spans="4:11" x14ac:dyDescent="0.25">
      <c r="D63483" s="4"/>
      <c r="J63483" s="4"/>
      <c r="K63483" s="4"/>
    </row>
    <row r="63484" spans="4:11" x14ac:dyDescent="0.25">
      <c r="D63484" s="4"/>
      <c r="J63484" s="4"/>
      <c r="K63484" s="4"/>
    </row>
    <row r="63485" spans="4:11" x14ac:dyDescent="0.25">
      <c r="D63485" s="4"/>
      <c r="J63485" s="4"/>
      <c r="K63485" s="4"/>
    </row>
    <row r="63486" spans="4:11" x14ac:dyDescent="0.25">
      <c r="D63486" s="4"/>
      <c r="J63486" s="4"/>
      <c r="K63486" s="4"/>
    </row>
    <row r="63487" spans="4:11" x14ac:dyDescent="0.25">
      <c r="D63487" s="4"/>
      <c r="J63487" s="4"/>
      <c r="K63487" s="4"/>
    </row>
    <row r="63488" spans="4:11" x14ac:dyDescent="0.25">
      <c r="D63488" s="4"/>
      <c r="J63488" s="4"/>
      <c r="K63488" s="4"/>
    </row>
    <row r="63489" spans="4:11" x14ac:dyDescent="0.25">
      <c r="D63489" s="4"/>
      <c r="J63489" s="4"/>
      <c r="K63489" s="4"/>
    </row>
    <row r="63490" spans="4:11" x14ac:dyDescent="0.25">
      <c r="D63490" s="4"/>
      <c r="J63490" s="4"/>
      <c r="K63490" s="4"/>
    </row>
    <row r="63491" spans="4:11" x14ac:dyDescent="0.25">
      <c r="D63491" s="4"/>
      <c r="J63491" s="4"/>
      <c r="K63491" s="4"/>
    </row>
    <row r="63492" spans="4:11" x14ac:dyDescent="0.25">
      <c r="D63492" s="4"/>
      <c r="J63492" s="4"/>
      <c r="K63492" s="4"/>
    </row>
    <row r="63493" spans="4:11" x14ac:dyDescent="0.25">
      <c r="D63493" s="4"/>
      <c r="J63493" s="4"/>
      <c r="K63493" s="4"/>
    </row>
    <row r="63494" spans="4:11" x14ac:dyDescent="0.25">
      <c r="D63494" s="4"/>
      <c r="J63494" s="4"/>
      <c r="K63494" s="4"/>
    </row>
    <row r="63495" spans="4:11" x14ac:dyDescent="0.25">
      <c r="D63495" s="4"/>
      <c r="J63495" s="4"/>
      <c r="K63495" s="4"/>
    </row>
    <row r="63496" spans="4:11" x14ac:dyDescent="0.25">
      <c r="D63496" s="4"/>
      <c r="J63496" s="4"/>
      <c r="K63496" s="4"/>
    </row>
    <row r="63497" spans="4:11" x14ac:dyDescent="0.25">
      <c r="D63497" s="4"/>
      <c r="J63497" s="4"/>
      <c r="K63497" s="4"/>
    </row>
    <row r="63498" spans="4:11" x14ac:dyDescent="0.25">
      <c r="D63498" s="4"/>
      <c r="J63498" s="4"/>
      <c r="K63498" s="4"/>
    </row>
    <row r="63499" spans="4:11" x14ac:dyDescent="0.25">
      <c r="D63499" s="4"/>
      <c r="J63499" s="4"/>
      <c r="K63499" s="4"/>
    </row>
    <row r="63500" spans="4:11" x14ac:dyDescent="0.25">
      <c r="D63500" s="4"/>
      <c r="J63500" s="4"/>
      <c r="K63500" s="4"/>
    </row>
    <row r="63501" spans="4:11" x14ac:dyDescent="0.25">
      <c r="D63501" s="4"/>
      <c r="J63501" s="4"/>
      <c r="K63501" s="4"/>
    </row>
    <row r="63502" spans="4:11" x14ac:dyDescent="0.25">
      <c r="D63502" s="4"/>
      <c r="J63502" s="4"/>
      <c r="K63502" s="4"/>
    </row>
    <row r="63503" spans="4:11" x14ac:dyDescent="0.25">
      <c r="D63503" s="4"/>
      <c r="J63503" s="4"/>
      <c r="K63503" s="4"/>
    </row>
    <row r="63504" spans="4:11" x14ac:dyDescent="0.25">
      <c r="D63504" s="4"/>
      <c r="J63504" s="4"/>
      <c r="K63504" s="4"/>
    </row>
    <row r="63505" spans="4:11" x14ac:dyDescent="0.25">
      <c r="D63505" s="4"/>
      <c r="J63505" s="4"/>
      <c r="K63505" s="4"/>
    </row>
    <row r="63506" spans="4:11" x14ac:dyDescent="0.25">
      <c r="D63506" s="4"/>
      <c r="J63506" s="4"/>
      <c r="K63506" s="4"/>
    </row>
    <row r="63507" spans="4:11" x14ac:dyDescent="0.25">
      <c r="D63507" s="4"/>
      <c r="J63507" s="4"/>
      <c r="K63507" s="4"/>
    </row>
    <row r="63508" spans="4:11" x14ac:dyDescent="0.25">
      <c r="D63508" s="4"/>
      <c r="J63508" s="4"/>
      <c r="K63508" s="4"/>
    </row>
    <row r="63509" spans="4:11" x14ac:dyDescent="0.25">
      <c r="D63509" s="4"/>
      <c r="J63509" s="4"/>
      <c r="K63509" s="4"/>
    </row>
    <row r="63510" spans="4:11" x14ac:dyDescent="0.25">
      <c r="D63510" s="4"/>
      <c r="J63510" s="4"/>
      <c r="K63510" s="4"/>
    </row>
    <row r="63511" spans="4:11" x14ac:dyDescent="0.25">
      <c r="D63511" s="4"/>
      <c r="J63511" s="4"/>
      <c r="K63511" s="4"/>
    </row>
    <row r="63512" spans="4:11" x14ac:dyDescent="0.25">
      <c r="D63512" s="4"/>
      <c r="J63512" s="4"/>
      <c r="K63512" s="4"/>
    </row>
    <row r="63513" spans="4:11" x14ac:dyDescent="0.25">
      <c r="D63513" s="4"/>
      <c r="J63513" s="4"/>
      <c r="K63513" s="4"/>
    </row>
    <row r="63514" spans="4:11" x14ac:dyDescent="0.25">
      <c r="D63514" s="4"/>
      <c r="J63514" s="4"/>
      <c r="K63514" s="4"/>
    </row>
    <row r="63515" spans="4:11" x14ac:dyDescent="0.25">
      <c r="D63515" s="4"/>
      <c r="J63515" s="4"/>
      <c r="K63515" s="4"/>
    </row>
    <row r="63516" spans="4:11" x14ac:dyDescent="0.25">
      <c r="D63516" s="4"/>
      <c r="J63516" s="4"/>
      <c r="K63516" s="4"/>
    </row>
    <row r="63517" spans="4:11" x14ac:dyDescent="0.25">
      <c r="D63517" s="4"/>
      <c r="J63517" s="4"/>
      <c r="K63517" s="4"/>
    </row>
    <row r="63518" spans="4:11" x14ac:dyDescent="0.25">
      <c r="D63518" s="4"/>
      <c r="J63518" s="4"/>
      <c r="K63518" s="4"/>
    </row>
    <row r="63519" spans="4:11" x14ac:dyDescent="0.25">
      <c r="D63519" s="4"/>
      <c r="J63519" s="4"/>
      <c r="K63519" s="4"/>
    </row>
    <row r="63520" spans="4:11" x14ac:dyDescent="0.25">
      <c r="D63520" s="4"/>
      <c r="J63520" s="4"/>
      <c r="K63520" s="4"/>
    </row>
    <row r="63521" spans="4:11" x14ac:dyDescent="0.25">
      <c r="D63521" s="4"/>
      <c r="J63521" s="4"/>
      <c r="K63521" s="4"/>
    </row>
    <row r="63522" spans="4:11" x14ac:dyDescent="0.25">
      <c r="D63522" s="4"/>
      <c r="J63522" s="4"/>
      <c r="K63522" s="4"/>
    </row>
    <row r="63523" spans="4:11" x14ac:dyDescent="0.25">
      <c r="D63523" s="4"/>
      <c r="J63523" s="4"/>
      <c r="K63523" s="4"/>
    </row>
    <row r="63524" spans="4:11" x14ac:dyDescent="0.25">
      <c r="D63524" s="4"/>
      <c r="J63524" s="4"/>
      <c r="K63524" s="4"/>
    </row>
    <row r="63525" spans="4:11" x14ac:dyDescent="0.25">
      <c r="D63525" s="4"/>
      <c r="J63525" s="4"/>
      <c r="K63525" s="4"/>
    </row>
    <row r="63526" spans="4:11" x14ac:dyDescent="0.25">
      <c r="D63526" s="4"/>
      <c r="J63526" s="4"/>
      <c r="K63526" s="4"/>
    </row>
    <row r="63527" spans="4:11" x14ac:dyDescent="0.25">
      <c r="D63527" s="4"/>
      <c r="J63527" s="4"/>
      <c r="K63527" s="4"/>
    </row>
    <row r="63528" spans="4:11" x14ac:dyDescent="0.25">
      <c r="D63528" s="4"/>
      <c r="J63528" s="4"/>
      <c r="K63528" s="4"/>
    </row>
    <row r="63529" spans="4:11" x14ac:dyDescent="0.25">
      <c r="D63529" s="4"/>
      <c r="J63529" s="4"/>
      <c r="K63529" s="4"/>
    </row>
    <row r="63530" spans="4:11" x14ac:dyDescent="0.25">
      <c r="D63530" s="4"/>
      <c r="J63530" s="4"/>
      <c r="K63530" s="4"/>
    </row>
    <row r="63531" spans="4:11" x14ac:dyDescent="0.25">
      <c r="D63531" s="4"/>
      <c r="J63531" s="4"/>
      <c r="K63531" s="4"/>
    </row>
    <row r="63532" spans="4:11" x14ac:dyDescent="0.25">
      <c r="D63532" s="4"/>
      <c r="J63532" s="4"/>
      <c r="K63532" s="4"/>
    </row>
    <row r="63533" spans="4:11" x14ac:dyDescent="0.25">
      <c r="D63533" s="4"/>
      <c r="J63533" s="4"/>
      <c r="K63533" s="4"/>
    </row>
    <row r="63534" spans="4:11" x14ac:dyDescent="0.25">
      <c r="D63534" s="4"/>
      <c r="J63534" s="4"/>
      <c r="K63534" s="4"/>
    </row>
    <row r="63535" spans="4:11" x14ac:dyDescent="0.25">
      <c r="D63535" s="4"/>
      <c r="J63535" s="4"/>
      <c r="K63535" s="4"/>
    </row>
    <row r="63536" spans="4:11" x14ac:dyDescent="0.25">
      <c r="D63536" s="4"/>
      <c r="J63536" s="4"/>
      <c r="K63536" s="4"/>
    </row>
    <row r="63537" spans="4:11" x14ac:dyDescent="0.25">
      <c r="D63537" s="4"/>
      <c r="J63537" s="4"/>
      <c r="K63537" s="4"/>
    </row>
    <row r="63538" spans="4:11" x14ac:dyDescent="0.25">
      <c r="D63538" s="4"/>
      <c r="J63538" s="4"/>
      <c r="K63538" s="4"/>
    </row>
    <row r="63539" spans="4:11" x14ac:dyDescent="0.25">
      <c r="D63539" s="4"/>
      <c r="J63539" s="4"/>
      <c r="K63539" s="4"/>
    </row>
    <row r="63540" spans="4:11" x14ac:dyDescent="0.25">
      <c r="D63540" s="4"/>
      <c r="J63540" s="4"/>
      <c r="K63540" s="4"/>
    </row>
    <row r="63541" spans="4:11" x14ac:dyDescent="0.25">
      <c r="D63541" s="4"/>
      <c r="J63541" s="4"/>
      <c r="K63541" s="4"/>
    </row>
    <row r="63542" spans="4:11" x14ac:dyDescent="0.25">
      <c r="D63542" s="4"/>
      <c r="J63542" s="4"/>
      <c r="K63542" s="4"/>
    </row>
    <row r="63543" spans="4:11" x14ac:dyDescent="0.25">
      <c r="D63543" s="4"/>
      <c r="J63543" s="4"/>
      <c r="K63543" s="4"/>
    </row>
    <row r="63544" spans="4:11" x14ac:dyDescent="0.25">
      <c r="D63544" s="4"/>
      <c r="J63544" s="4"/>
      <c r="K63544" s="4"/>
    </row>
    <row r="63545" spans="4:11" x14ac:dyDescent="0.25">
      <c r="D63545" s="4"/>
      <c r="J63545" s="4"/>
      <c r="K63545" s="4"/>
    </row>
    <row r="63546" spans="4:11" x14ac:dyDescent="0.25">
      <c r="D63546" s="4"/>
      <c r="J63546" s="4"/>
      <c r="K63546" s="4"/>
    </row>
    <row r="63547" spans="4:11" x14ac:dyDescent="0.25">
      <c r="D63547" s="4"/>
      <c r="J63547" s="4"/>
      <c r="K63547" s="4"/>
    </row>
    <row r="63548" spans="4:11" x14ac:dyDescent="0.25">
      <c r="D63548" s="4"/>
      <c r="J63548" s="4"/>
      <c r="K63548" s="4"/>
    </row>
    <row r="63549" spans="4:11" x14ac:dyDescent="0.25">
      <c r="D63549" s="4"/>
      <c r="J63549" s="4"/>
      <c r="K63549" s="4"/>
    </row>
    <row r="63550" spans="4:11" x14ac:dyDescent="0.25">
      <c r="D63550" s="4"/>
      <c r="J63550" s="4"/>
      <c r="K63550" s="4"/>
    </row>
    <row r="63551" spans="4:11" x14ac:dyDescent="0.25">
      <c r="D63551" s="4"/>
      <c r="J63551" s="4"/>
      <c r="K63551" s="4"/>
    </row>
    <row r="63552" spans="4:11" x14ac:dyDescent="0.25">
      <c r="D63552" s="4"/>
      <c r="J63552" s="4"/>
      <c r="K63552" s="4"/>
    </row>
    <row r="63553" spans="4:11" x14ac:dyDescent="0.25">
      <c r="D63553" s="4"/>
      <c r="J63553" s="4"/>
      <c r="K63553" s="4"/>
    </row>
    <row r="63554" spans="4:11" x14ac:dyDescent="0.25">
      <c r="D63554" s="4"/>
      <c r="J63554" s="4"/>
      <c r="K63554" s="4"/>
    </row>
    <row r="63555" spans="4:11" x14ac:dyDescent="0.25">
      <c r="D63555" s="4"/>
      <c r="J63555" s="4"/>
      <c r="K63555" s="4"/>
    </row>
    <row r="63556" spans="4:11" x14ac:dyDescent="0.25">
      <c r="D63556" s="4"/>
      <c r="J63556" s="4"/>
      <c r="K63556" s="4"/>
    </row>
    <row r="63557" spans="4:11" x14ac:dyDescent="0.25">
      <c r="D63557" s="4"/>
      <c r="J63557" s="4"/>
      <c r="K63557" s="4"/>
    </row>
    <row r="63558" spans="4:11" x14ac:dyDescent="0.25">
      <c r="D63558" s="4"/>
      <c r="J63558" s="4"/>
      <c r="K63558" s="4"/>
    </row>
    <row r="63559" spans="4:11" x14ac:dyDescent="0.25">
      <c r="D63559" s="4"/>
      <c r="J63559" s="4"/>
      <c r="K63559" s="4"/>
    </row>
    <row r="63560" spans="4:11" x14ac:dyDescent="0.25">
      <c r="D63560" s="4"/>
      <c r="J63560" s="4"/>
      <c r="K63560" s="4"/>
    </row>
    <row r="63561" spans="4:11" x14ac:dyDescent="0.25">
      <c r="D63561" s="4"/>
      <c r="J63561" s="4"/>
      <c r="K63561" s="4"/>
    </row>
    <row r="63562" spans="4:11" x14ac:dyDescent="0.25">
      <c r="D63562" s="4"/>
      <c r="J63562" s="4"/>
      <c r="K63562" s="4"/>
    </row>
    <row r="63563" spans="4:11" x14ac:dyDescent="0.25">
      <c r="D63563" s="4"/>
      <c r="J63563" s="4"/>
      <c r="K63563" s="4"/>
    </row>
    <row r="63564" spans="4:11" x14ac:dyDescent="0.25">
      <c r="D63564" s="4"/>
      <c r="J63564" s="4"/>
      <c r="K63564" s="4"/>
    </row>
    <row r="63565" spans="4:11" x14ac:dyDescent="0.25">
      <c r="D63565" s="4"/>
      <c r="J63565" s="4"/>
      <c r="K63565" s="4"/>
    </row>
    <row r="63566" spans="4:11" x14ac:dyDescent="0.25">
      <c r="D63566" s="4"/>
      <c r="J63566" s="4"/>
      <c r="K63566" s="4"/>
    </row>
    <row r="63567" spans="4:11" x14ac:dyDescent="0.25">
      <c r="D63567" s="4"/>
      <c r="J63567" s="4"/>
      <c r="K63567" s="4"/>
    </row>
    <row r="63568" spans="4:11" x14ac:dyDescent="0.25">
      <c r="D63568" s="4"/>
      <c r="J63568" s="4"/>
      <c r="K63568" s="4"/>
    </row>
    <row r="63569" spans="4:11" x14ac:dyDescent="0.25">
      <c r="D63569" s="4"/>
      <c r="J63569" s="4"/>
      <c r="K63569" s="4"/>
    </row>
    <row r="63570" spans="4:11" x14ac:dyDescent="0.25">
      <c r="D63570" s="4"/>
      <c r="J63570" s="4"/>
      <c r="K63570" s="4"/>
    </row>
    <row r="63571" spans="4:11" x14ac:dyDescent="0.25">
      <c r="D63571" s="4"/>
      <c r="J63571" s="4"/>
      <c r="K63571" s="4"/>
    </row>
    <row r="63572" spans="4:11" x14ac:dyDescent="0.25">
      <c r="D63572" s="4"/>
      <c r="J63572" s="4"/>
      <c r="K63572" s="4"/>
    </row>
    <row r="63573" spans="4:11" x14ac:dyDescent="0.25">
      <c r="D63573" s="4"/>
      <c r="J63573" s="4"/>
      <c r="K63573" s="4"/>
    </row>
    <row r="63574" spans="4:11" x14ac:dyDescent="0.25">
      <c r="D63574" s="4"/>
      <c r="J63574" s="4"/>
      <c r="K63574" s="4"/>
    </row>
    <row r="63575" spans="4:11" x14ac:dyDescent="0.25">
      <c r="D63575" s="4"/>
      <c r="J63575" s="4"/>
      <c r="K63575" s="4"/>
    </row>
    <row r="63576" spans="4:11" x14ac:dyDescent="0.25">
      <c r="D63576" s="4"/>
      <c r="J63576" s="4"/>
      <c r="K63576" s="4"/>
    </row>
    <row r="63577" spans="4:11" x14ac:dyDescent="0.25">
      <c r="D63577" s="4"/>
      <c r="J63577" s="4"/>
      <c r="K63577" s="4"/>
    </row>
    <row r="63578" spans="4:11" x14ac:dyDescent="0.25">
      <c r="D63578" s="4"/>
      <c r="J63578" s="4"/>
      <c r="K63578" s="4"/>
    </row>
    <row r="63579" spans="4:11" x14ac:dyDescent="0.25">
      <c r="D63579" s="4"/>
      <c r="J63579" s="4"/>
      <c r="K63579" s="4"/>
    </row>
    <row r="63580" spans="4:11" x14ac:dyDescent="0.25">
      <c r="D63580" s="4"/>
      <c r="J63580" s="4"/>
      <c r="K63580" s="4"/>
    </row>
    <row r="63581" spans="4:11" x14ac:dyDescent="0.25">
      <c r="D63581" s="4"/>
      <c r="J63581" s="4"/>
      <c r="K63581" s="4"/>
    </row>
    <row r="63582" spans="4:11" x14ac:dyDescent="0.25">
      <c r="D63582" s="4"/>
      <c r="J63582" s="4"/>
      <c r="K63582" s="4"/>
    </row>
    <row r="63583" spans="4:11" x14ac:dyDescent="0.25">
      <c r="D63583" s="4"/>
      <c r="J63583" s="4"/>
      <c r="K63583" s="4"/>
    </row>
    <row r="63584" spans="4:11" x14ac:dyDescent="0.25">
      <c r="D63584" s="4"/>
      <c r="J63584" s="4"/>
      <c r="K63584" s="4"/>
    </row>
    <row r="63585" spans="4:11" x14ac:dyDescent="0.25">
      <c r="D63585" s="4"/>
      <c r="J63585" s="4"/>
      <c r="K63585" s="4"/>
    </row>
    <row r="63586" spans="4:11" x14ac:dyDescent="0.25">
      <c r="D63586" s="4"/>
      <c r="J63586" s="4"/>
      <c r="K63586" s="4"/>
    </row>
    <row r="63587" spans="4:11" x14ac:dyDescent="0.25">
      <c r="D63587" s="4"/>
      <c r="J63587" s="4"/>
      <c r="K63587" s="4"/>
    </row>
    <row r="63588" spans="4:11" x14ac:dyDescent="0.25">
      <c r="D63588" s="4"/>
      <c r="J63588" s="4"/>
      <c r="K63588" s="4"/>
    </row>
    <row r="63589" spans="4:11" x14ac:dyDescent="0.25">
      <c r="D63589" s="4"/>
      <c r="J63589" s="4"/>
      <c r="K63589" s="4"/>
    </row>
    <row r="63590" spans="4:11" x14ac:dyDescent="0.25">
      <c r="D63590" s="4"/>
      <c r="J63590" s="4"/>
      <c r="K63590" s="4"/>
    </row>
    <row r="63591" spans="4:11" x14ac:dyDescent="0.25">
      <c r="D63591" s="4"/>
      <c r="J63591" s="4"/>
      <c r="K63591" s="4"/>
    </row>
    <row r="63592" spans="4:11" x14ac:dyDescent="0.25">
      <c r="D63592" s="4"/>
      <c r="J63592" s="4"/>
      <c r="K63592" s="4"/>
    </row>
    <row r="63593" spans="4:11" x14ac:dyDescent="0.25">
      <c r="D63593" s="4"/>
      <c r="J63593" s="4"/>
      <c r="K63593" s="4"/>
    </row>
    <row r="63594" spans="4:11" x14ac:dyDescent="0.25">
      <c r="D63594" s="4"/>
      <c r="J63594" s="4"/>
      <c r="K63594" s="4"/>
    </row>
    <row r="63595" spans="4:11" x14ac:dyDescent="0.25">
      <c r="D63595" s="4"/>
      <c r="J63595" s="4"/>
      <c r="K63595" s="4"/>
    </row>
    <row r="63596" spans="4:11" x14ac:dyDescent="0.25">
      <c r="D63596" s="4"/>
      <c r="J63596" s="4"/>
      <c r="K63596" s="4"/>
    </row>
    <row r="63597" spans="4:11" x14ac:dyDescent="0.25">
      <c r="D63597" s="4"/>
      <c r="J63597" s="4"/>
      <c r="K63597" s="4"/>
    </row>
    <row r="63598" spans="4:11" x14ac:dyDescent="0.25">
      <c r="D63598" s="4"/>
      <c r="J63598" s="4"/>
      <c r="K63598" s="4"/>
    </row>
    <row r="63599" spans="4:11" x14ac:dyDescent="0.25">
      <c r="D63599" s="4"/>
      <c r="J63599" s="4"/>
      <c r="K63599" s="4"/>
    </row>
    <row r="63600" spans="4:11" x14ac:dyDescent="0.25">
      <c r="D63600" s="4"/>
      <c r="J63600" s="4"/>
      <c r="K63600" s="4"/>
    </row>
    <row r="63601" spans="4:11" x14ac:dyDescent="0.25">
      <c r="D63601" s="4"/>
      <c r="J63601" s="4"/>
      <c r="K63601" s="4"/>
    </row>
    <row r="63602" spans="4:11" x14ac:dyDescent="0.25">
      <c r="D63602" s="4"/>
      <c r="J63602" s="4"/>
      <c r="K63602" s="4"/>
    </row>
    <row r="63603" spans="4:11" x14ac:dyDescent="0.25">
      <c r="D63603" s="4"/>
      <c r="J63603" s="4"/>
      <c r="K63603" s="4"/>
    </row>
    <row r="63604" spans="4:11" x14ac:dyDescent="0.25">
      <c r="D63604" s="4"/>
      <c r="J63604" s="4"/>
      <c r="K63604" s="4"/>
    </row>
    <row r="63605" spans="4:11" x14ac:dyDescent="0.25">
      <c r="D63605" s="4"/>
      <c r="J63605" s="4"/>
      <c r="K63605" s="4"/>
    </row>
    <row r="63606" spans="4:11" x14ac:dyDescent="0.25">
      <c r="D63606" s="4"/>
      <c r="J63606" s="4"/>
      <c r="K63606" s="4"/>
    </row>
    <row r="63607" spans="4:11" x14ac:dyDescent="0.25">
      <c r="D63607" s="4"/>
      <c r="J63607" s="4"/>
      <c r="K63607" s="4"/>
    </row>
    <row r="63608" spans="4:11" x14ac:dyDescent="0.25">
      <c r="D63608" s="4"/>
      <c r="J63608" s="4"/>
      <c r="K63608" s="4"/>
    </row>
    <row r="63609" spans="4:11" x14ac:dyDescent="0.25">
      <c r="D63609" s="4"/>
      <c r="J63609" s="4"/>
      <c r="K63609" s="4"/>
    </row>
    <row r="63610" spans="4:11" x14ac:dyDescent="0.25">
      <c r="D63610" s="4"/>
      <c r="J63610" s="4"/>
      <c r="K63610" s="4"/>
    </row>
    <row r="63611" spans="4:11" x14ac:dyDescent="0.25">
      <c r="D63611" s="4"/>
      <c r="J63611" s="4"/>
      <c r="K63611" s="4"/>
    </row>
    <row r="63612" spans="4:11" x14ac:dyDescent="0.25">
      <c r="D63612" s="4"/>
      <c r="J63612" s="4"/>
      <c r="K63612" s="4"/>
    </row>
    <row r="63613" spans="4:11" x14ac:dyDescent="0.25">
      <c r="D63613" s="4"/>
      <c r="J63613" s="4"/>
      <c r="K63613" s="4"/>
    </row>
    <row r="63614" spans="4:11" x14ac:dyDescent="0.25">
      <c r="D63614" s="4"/>
      <c r="J63614" s="4"/>
      <c r="K63614" s="4"/>
    </row>
    <row r="63615" spans="4:11" x14ac:dyDescent="0.25">
      <c r="D63615" s="4"/>
      <c r="J63615" s="4"/>
      <c r="K63615" s="4"/>
    </row>
    <row r="63616" spans="4:11" x14ac:dyDescent="0.25">
      <c r="D63616" s="4"/>
      <c r="J63616" s="4"/>
      <c r="K63616" s="4"/>
    </row>
    <row r="63617" spans="4:11" x14ac:dyDescent="0.25">
      <c r="D63617" s="4"/>
      <c r="J63617" s="4"/>
      <c r="K63617" s="4"/>
    </row>
    <row r="63618" spans="4:11" x14ac:dyDescent="0.25">
      <c r="D63618" s="4"/>
      <c r="J63618" s="4"/>
      <c r="K63618" s="4"/>
    </row>
    <row r="63619" spans="4:11" x14ac:dyDescent="0.25">
      <c r="D63619" s="4"/>
      <c r="J63619" s="4"/>
      <c r="K63619" s="4"/>
    </row>
    <row r="63620" spans="4:11" x14ac:dyDescent="0.25">
      <c r="D63620" s="4"/>
      <c r="J63620" s="4"/>
      <c r="K63620" s="4"/>
    </row>
    <row r="63621" spans="4:11" x14ac:dyDescent="0.25">
      <c r="D63621" s="4"/>
      <c r="J63621" s="4"/>
      <c r="K63621" s="4"/>
    </row>
    <row r="63622" spans="4:11" x14ac:dyDescent="0.25">
      <c r="D63622" s="4"/>
      <c r="J63622" s="4"/>
      <c r="K63622" s="4"/>
    </row>
    <row r="63623" spans="4:11" x14ac:dyDescent="0.25">
      <c r="D63623" s="4"/>
      <c r="J63623" s="4"/>
      <c r="K63623" s="4"/>
    </row>
    <row r="63624" spans="4:11" x14ac:dyDescent="0.25">
      <c r="D63624" s="4"/>
      <c r="J63624" s="4"/>
      <c r="K63624" s="4"/>
    </row>
    <row r="63625" spans="4:11" x14ac:dyDescent="0.25">
      <c r="D63625" s="4"/>
      <c r="J63625" s="4"/>
      <c r="K63625" s="4"/>
    </row>
    <row r="63626" spans="4:11" x14ac:dyDescent="0.25">
      <c r="D63626" s="4"/>
      <c r="J63626" s="4"/>
      <c r="K63626" s="4"/>
    </row>
    <row r="63627" spans="4:11" x14ac:dyDescent="0.25">
      <c r="D63627" s="4"/>
      <c r="J63627" s="4"/>
      <c r="K63627" s="4"/>
    </row>
    <row r="63628" spans="4:11" x14ac:dyDescent="0.25">
      <c r="D63628" s="4"/>
      <c r="J63628" s="4"/>
      <c r="K63628" s="4"/>
    </row>
    <row r="63629" spans="4:11" x14ac:dyDescent="0.25">
      <c r="D63629" s="4"/>
      <c r="J63629" s="4"/>
      <c r="K63629" s="4"/>
    </row>
    <row r="63630" spans="4:11" x14ac:dyDescent="0.25">
      <c r="D63630" s="4"/>
      <c r="J63630" s="4"/>
      <c r="K63630" s="4"/>
    </row>
    <row r="63631" spans="4:11" x14ac:dyDescent="0.25">
      <c r="D63631" s="4"/>
      <c r="J63631" s="4"/>
      <c r="K63631" s="4"/>
    </row>
    <row r="63632" spans="4:11" x14ac:dyDescent="0.25">
      <c r="D63632" s="4"/>
      <c r="J63632" s="4"/>
      <c r="K63632" s="4"/>
    </row>
    <row r="63633" spans="4:11" x14ac:dyDescent="0.25">
      <c r="D63633" s="4"/>
      <c r="J63633" s="4"/>
      <c r="K63633" s="4"/>
    </row>
    <row r="63634" spans="4:11" x14ac:dyDescent="0.25">
      <c r="D63634" s="4"/>
      <c r="J63634" s="4"/>
      <c r="K63634" s="4"/>
    </row>
    <row r="63635" spans="4:11" x14ac:dyDescent="0.25">
      <c r="D63635" s="4"/>
      <c r="J63635" s="4"/>
      <c r="K63635" s="4"/>
    </row>
    <row r="63636" spans="4:11" x14ac:dyDescent="0.25">
      <c r="D63636" s="4"/>
      <c r="J63636" s="4"/>
      <c r="K63636" s="4"/>
    </row>
    <row r="63637" spans="4:11" x14ac:dyDescent="0.25">
      <c r="D63637" s="4"/>
      <c r="J63637" s="4"/>
      <c r="K63637" s="4"/>
    </row>
    <row r="63638" spans="4:11" x14ac:dyDescent="0.25">
      <c r="D63638" s="4"/>
      <c r="J63638" s="4"/>
      <c r="K63638" s="4"/>
    </row>
    <row r="63639" spans="4:11" x14ac:dyDescent="0.25">
      <c r="D63639" s="4"/>
      <c r="J63639" s="4"/>
      <c r="K63639" s="4"/>
    </row>
    <row r="63640" spans="4:11" x14ac:dyDescent="0.25">
      <c r="D63640" s="4"/>
      <c r="J63640" s="4"/>
      <c r="K63640" s="4"/>
    </row>
    <row r="63641" spans="4:11" x14ac:dyDescent="0.25">
      <c r="D63641" s="4"/>
      <c r="J63641" s="4"/>
      <c r="K63641" s="4"/>
    </row>
    <row r="63642" spans="4:11" x14ac:dyDescent="0.25">
      <c r="D63642" s="4"/>
      <c r="J63642" s="4"/>
      <c r="K63642" s="4"/>
    </row>
    <row r="63643" spans="4:11" x14ac:dyDescent="0.25">
      <c r="D63643" s="4"/>
      <c r="J63643" s="4"/>
      <c r="K63643" s="4"/>
    </row>
    <row r="63644" spans="4:11" x14ac:dyDescent="0.25">
      <c r="D63644" s="4"/>
      <c r="J63644" s="4"/>
      <c r="K63644" s="4"/>
    </row>
    <row r="63645" spans="4:11" x14ac:dyDescent="0.25">
      <c r="D63645" s="4"/>
      <c r="J63645" s="4"/>
      <c r="K63645" s="4"/>
    </row>
    <row r="63646" spans="4:11" x14ac:dyDescent="0.25">
      <c r="D63646" s="4"/>
      <c r="J63646" s="4"/>
      <c r="K63646" s="4"/>
    </row>
    <row r="63647" spans="4:11" x14ac:dyDescent="0.25">
      <c r="D63647" s="4"/>
      <c r="J63647" s="4"/>
      <c r="K63647" s="4"/>
    </row>
    <row r="63648" spans="4:11" x14ac:dyDescent="0.25">
      <c r="D63648" s="4"/>
      <c r="J63648" s="4"/>
      <c r="K63648" s="4"/>
    </row>
    <row r="63649" spans="4:11" x14ac:dyDescent="0.25">
      <c r="D63649" s="4"/>
      <c r="J63649" s="4"/>
      <c r="K63649" s="4"/>
    </row>
    <row r="63650" spans="4:11" x14ac:dyDescent="0.25">
      <c r="D63650" s="4"/>
      <c r="J63650" s="4"/>
      <c r="K63650" s="4"/>
    </row>
    <row r="63651" spans="4:11" x14ac:dyDescent="0.25">
      <c r="D63651" s="4"/>
      <c r="J63651" s="4"/>
      <c r="K63651" s="4"/>
    </row>
    <row r="63652" spans="4:11" x14ac:dyDescent="0.25">
      <c r="D63652" s="4"/>
      <c r="J63652" s="4"/>
      <c r="K63652" s="4"/>
    </row>
    <row r="63653" spans="4:11" x14ac:dyDescent="0.25">
      <c r="D63653" s="4"/>
      <c r="J63653" s="4"/>
      <c r="K63653" s="4"/>
    </row>
    <row r="63654" spans="4:11" x14ac:dyDescent="0.25">
      <c r="D63654" s="4"/>
      <c r="J63654" s="4"/>
      <c r="K63654" s="4"/>
    </row>
    <row r="63655" spans="4:11" x14ac:dyDescent="0.25">
      <c r="D63655" s="4"/>
      <c r="J63655" s="4"/>
      <c r="K63655" s="4"/>
    </row>
    <row r="63656" spans="4:11" x14ac:dyDescent="0.25">
      <c r="D63656" s="4"/>
      <c r="J63656" s="4"/>
      <c r="K63656" s="4"/>
    </row>
    <row r="63657" spans="4:11" x14ac:dyDescent="0.25">
      <c r="D63657" s="4"/>
      <c r="J63657" s="4"/>
      <c r="K63657" s="4"/>
    </row>
    <row r="63658" spans="4:11" x14ac:dyDescent="0.25">
      <c r="D63658" s="4"/>
      <c r="J63658" s="4"/>
      <c r="K63658" s="4"/>
    </row>
    <row r="63659" spans="4:11" x14ac:dyDescent="0.25">
      <c r="D63659" s="4"/>
      <c r="J63659" s="4"/>
      <c r="K63659" s="4"/>
    </row>
    <row r="63660" spans="4:11" x14ac:dyDescent="0.25">
      <c r="D63660" s="4"/>
      <c r="J63660" s="4"/>
      <c r="K63660" s="4"/>
    </row>
    <row r="63661" spans="4:11" x14ac:dyDescent="0.25">
      <c r="D63661" s="4"/>
      <c r="J63661" s="4"/>
      <c r="K63661" s="4"/>
    </row>
    <row r="63662" spans="4:11" x14ac:dyDescent="0.25">
      <c r="D63662" s="4"/>
      <c r="J63662" s="4"/>
      <c r="K63662" s="4"/>
    </row>
    <row r="63663" spans="4:11" x14ac:dyDescent="0.25">
      <c r="D63663" s="4"/>
      <c r="J63663" s="4"/>
      <c r="K63663" s="4"/>
    </row>
    <row r="63664" spans="4:11" x14ac:dyDescent="0.25">
      <c r="D63664" s="4"/>
      <c r="J63664" s="4"/>
      <c r="K63664" s="4"/>
    </row>
    <row r="63665" spans="4:11" x14ac:dyDescent="0.25">
      <c r="D63665" s="4"/>
      <c r="J63665" s="4"/>
      <c r="K63665" s="4"/>
    </row>
    <row r="63666" spans="4:11" x14ac:dyDescent="0.25">
      <c r="D63666" s="4"/>
      <c r="J63666" s="4"/>
      <c r="K63666" s="4"/>
    </row>
    <row r="63667" spans="4:11" x14ac:dyDescent="0.25">
      <c r="D63667" s="4"/>
      <c r="J63667" s="4"/>
      <c r="K63667" s="4"/>
    </row>
    <row r="63668" spans="4:11" x14ac:dyDescent="0.25">
      <c r="D63668" s="4"/>
      <c r="J63668" s="4"/>
      <c r="K63668" s="4"/>
    </row>
    <row r="63669" spans="4:11" x14ac:dyDescent="0.25">
      <c r="D63669" s="4"/>
      <c r="J63669" s="4"/>
      <c r="K63669" s="4"/>
    </row>
    <row r="63670" spans="4:11" x14ac:dyDescent="0.25">
      <c r="D63670" s="4"/>
      <c r="J63670" s="4"/>
      <c r="K63670" s="4"/>
    </row>
    <row r="63671" spans="4:11" x14ac:dyDescent="0.25">
      <c r="D63671" s="4"/>
      <c r="J63671" s="4"/>
      <c r="K63671" s="4"/>
    </row>
    <row r="63672" spans="4:11" x14ac:dyDescent="0.25">
      <c r="D63672" s="4"/>
      <c r="J63672" s="4"/>
      <c r="K63672" s="4"/>
    </row>
    <row r="63673" spans="4:11" x14ac:dyDescent="0.25">
      <c r="D63673" s="4"/>
      <c r="J63673" s="4"/>
      <c r="K63673" s="4"/>
    </row>
    <row r="63674" spans="4:11" x14ac:dyDescent="0.25">
      <c r="D63674" s="4"/>
      <c r="J63674" s="4"/>
      <c r="K63674" s="4"/>
    </row>
    <row r="63675" spans="4:11" x14ac:dyDescent="0.25">
      <c r="D63675" s="4"/>
      <c r="J63675" s="4"/>
      <c r="K63675" s="4"/>
    </row>
    <row r="63676" spans="4:11" x14ac:dyDescent="0.25">
      <c r="D63676" s="4"/>
      <c r="J63676" s="4"/>
      <c r="K63676" s="4"/>
    </row>
    <row r="63677" spans="4:11" x14ac:dyDescent="0.25">
      <c r="D63677" s="4"/>
      <c r="J63677" s="4"/>
      <c r="K63677" s="4"/>
    </row>
    <row r="63678" spans="4:11" x14ac:dyDescent="0.25">
      <c r="D63678" s="4"/>
      <c r="J63678" s="4"/>
      <c r="K63678" s="4"/>
    </row>
    <row r="63679" spans="4:11" x14ac:dyDescent="0.25">
      <c r="D63679" s="4"/>
      <c r="J63679" s="4"/>
      <c r="K63679" s="4"/>
    </row>
    <row r="63680" spans="4:11" x14ac:dyDescent="0.25">
      <c r="D63680" s="4"/>
      <c r="J63680" s="4"/>
      <c r="K63680" s="4"/>
    </row>
    <row r="63681" spans="4:11" x14ac:dyDescent="0.25">
      <c r="D63681" s="4"/>
      <c r="J63681" s="4"/>
      <c r="K63681" s="4"/>
    </row>
    <row r="63682" spans="4:11" x14ac:dyDescent="0.25">
      <c r="D63682" s="4"/>
      <c r="J63682" s="4"/>
      <c r="K63682" s="4"/>
    </row>
    <row r="63683" spans="4:11" x14ac:dyDescent="0.25">
      <c r="D63683" s="4"/>
      <c r="J63683" s="4"/>
      <c r="K63683" s="4"/>
    </row>
    <row r="63684" spans="4:11" x14ac:dyDescent="0.25">
      <c r="D63684" s="4"/>
      <c r="J63684" s="4"/>
      <c r="K63684" s="4"/>
    </row>
    <row r="63685" spans="4:11" x14ac:dyDescent="0.25">
      <c r="D63685" s="4"/>
      <c r="J63685" s="4"/>
      <c r="K63685" s="4"/>
    </row>
    <row r="63686" spans="4:11" x14ac:dyDescent="0.25">
      <c r="D63686" s="4"/>
      <c r="J63686" s="4"/>
      <c r="K63686" s="4"/>
    </row>
    <row r="63687" spans="4:11" x14ac:dyDescent="0.25">
      <c r="D63687" s="4"/>
      <c r="J63687" s="4"/>
      <c r="K63687" s="4"/>
    </row>
    <row r="63688" spans="4:11" x14ac:dyDescent="0.25">
      <c r="D63688" s="4"/>
      <c r="J63688" s="4"/>
      <c r="K63688" s="4"/>
    </row>
    <row r="63689" spans="4:11" x14ac:dyDescent="0.25">
      <c r="D63689" s="4"/>
      <c r="J63689" s="4"/>
      <c r="K63689" s="4"/>
    </row>
    <row r="63690" spans="4:11" x14ac:dyDescent="0.25">
      <c r="D63690" s="4"/>
      <c r="J63690" s="4"/>
      <c r="K63690" s="4"/>
    </row>
    <row r="63691" spans="4:11" x14ac:dyDescent="0.25">
      <c r="D63691" s="4"/>
      <c r="J63691" s="4"/>
      <c r="K63691" s="4"/>
    </row>
    <row r="63692" spans="4:11" x14ac:dyDescent="0.25">
      <c r="D63692" s="4"/>
      <c r="J63692" s="4"/>
      <c r="K63692" s="4"/>
    </row>
    <row r="63693" spans="4:11" x14ac:dyDescent="0.25">
      <c r="D63693" s="4"/>
      <c r="J63693" s="4"/>
      <c r="K63693" s="4"/>
    </row>
    <row r="63694" spans="4:11" x14ac:dyDescent="0.25">
      <c r="D63694" s="4"/>
      <c r="J63694" s="4"/>
      <c r="K63694" s="4"/>
    </row>
    <row r="63695" spans="4:11" x14ac:dyDescent="0.25">
      <c r="D63695" s="4"/>
      <c r="J63695" s="4"/>
      <c r="K63695" s="4"/>
    </row>
    <row r="63696" spans="4:11" x14ac:dyDescent="0.25">
      <c r="D63696" s="4"/>
      <c r="J63696" s="4"/>
      <c r="K63696" s="4"/>
    </row>
    <row r="63697" spans="4:11" x14ac:dyDescent="0.25">
      <c r="D63697" s="4"/>
      <c r="J63697" s="4"/>
      <c r="K63697" s="4"/>
    </row>
    <row r="63698" spans="4:11" x14ac:dyDescent="0.25">
      <c r="D63698" s="4"/>
      <c r="J63698" s="4"/>
      <c r="K63698" s="4"/>
    </row>
    <row r="63699" spans="4:11" x14ac:dyDescent="0.25">
      <c r="D63699" s="4"/>
      <c r="J63699" s="4"/>
      <c r="K63699" s="4"/>
    </row>
    <row r="63700" spans="4:11" x14ac:dyDescent="0.25">
      <c r="D63700" s="4"/>
      <c r="J63700" s="4"/>
      <c r="K63700" s="4"/>
    </row>
    <row r="63701" spans="4:11" x14ac:dyDescent="0.25">
      <c r="D63701" s="4"/>
      <c r="J63701" s="4"/>
      <c r="K63701" s="4"/>
    </row>
    <row r="63702" spans="4:11" x14ac:dyDescent="0.25">
      <c r="D63702" s="4"/>
      <c r="J63702" s="4"/>
      <c r="K63702" s="4"/>
    </row>
    <row r="63703" spans="4:11" x14ac:dyDescent="0.25">
      <c r="D63703" s="4"/>
      <c r="J63703" s="4"/>
      <c r="K63703" s="4"/>
    </row>
    <row r="63704" spans="4:11" x14ac:dyDescent="0.25">
      <c r="D63704" s="4"/>
      <c r="J63704" s="4"/>
      <c r="K63704" s="4"/>
    </row>
    <row r="63705" spans="4:11" x14ac:dyDescent="0.25">
      <c r="D63705" s="4"/>
      <c r="J63705" s="4"/>
      <c r="K63705" s="4"/>
    </row>
    <row r="63706" spans="4:11" x14ac:dyDescent="0.25">
      <c r="D63706" s="4"/>
      <c r="J63706" s="4"/>
      <c r="K63706" s="4"/>
    </row>
    <row r="63707" spans="4:11" x14ac:dyDescent="0.25">
      <c r="D63707" s="4"/>
      <c r="J63707" s="4"/>
      <c r="K63707" s="4"/>
    </row>
    <row r="63708" spans="4:11" x14ac:dyDescent="0.25">
      <c r="D63708" s="4"/>
      <c r="J63708" s="4"/>
      <c r="K63708" s="4"/>
    </row>
    <row r="63709" spans="4:11" x14ac:dyDescent="0.25">
      <c r="D63709" s="4"/>
      <c r="J63709" s="4"/>
      <c r="K63709" s="4"/>
    </row>
    <row r="63710" spans="4:11" x14ac:dyDescent="0.25">
      <c r="D63710" s="4"/>
      <c r="J63710" s="4"/>
      <c r="K63710" s="4"/>
    </row>
    <row r="63711" spans="4:11" x14ac:dyDescent="0.25">
      <c r="D63711" s="4"/>
      <c r="J63711" s="4"/>
      <c r="K63711" s="4"/>
    </row>
    <row r="63712" spans="4:11" x14ac:dyDescent="0.25">
      <c r="D63712" s="4"/>
      <c r="J63712" s="4"/>
      <c r="K63712" s="4"/>
    </row>
    <row r="63713" spans="4:11" x14ac:dyDescent="0.25">
      <c r="D63713" s="4"/>
      <c r="J63713" s="4"/>
      <c r="K63713" s="4"/>
    </row>
    <row r="63714" spans="4:11" x14ac:dyDescent="0.25">
      <c r="D63714" s="4"/>
      <c r="J63714" s="4"/>
      <c r="K63714" s="4"/>
    </row>
    <row r="63715" spans="4:11" x14ac:dyDescent="0.25">
      <c r="D63715" s="4"/>
      <c r="J63715" s="4"/>
      <c r="K63715" s="4"/>
    </row>
    <row r="63716" spans="4:11" x14ac:dyDescent="0.25">
      <c r="D63716" s="4"/>
      <c r="J63716" s="4"/>
      <c r="K63716" s="4"/>
    </row>
    <row r="63717" spans="4:11" x14ac:dyDescent="0.25">
      <c r="D63717" s="4"/>
      <c r="J63717" s="4"/>
      <c r="K63717" s="4"/>
    </row>
    <row r="63718" spans="4:11" x14ac:dyDescent="0.25">
      <c r="D63718" s="4"/>
      <c r="J63718" s="4"/>
      <c r="K63718" s="4"/>
    </row>
    <row r="63719" spans="4:11" x14ac:dyDescent="0.25">
      <c r="D63719" s="4"/>
      <c r="J63719" s="4"/>
      <c r="K63719" s="4"/>
    </row>
    <row r="63720" spans="4:11" x14ac:dyDescent="0.25">
      <c r="D63720" s="4"/>
      <c r="J63720" s="4"/>
      <c r="K63720" s="4"/>
    </row>
    <row r="63721" spans="4:11" x14ac:dyDescent="0.25">
      <c r="D63721" s="4"/>
      <c r="J63721" s="4"/>
      <c r="K63721" s="4"/>
    </row>
    <row r="63722" spans="4:11" x14ac:dyDescent="0.25">
      <c r="D63722" s="4"/>
      <c r="J63722" s="4"/>
      <c r="K63722" s="4"/>
    </row>
    <row r="63723" spans="4:11" x14ac:dyDescent="0.25">
      <c r="D63723" s="4"/>
      <c r="J63723" s="4"/>
      <c r="K63723" s="4"/>
    </row>
    <row r="63724" spans="4:11" x14ac:dyDescent="0.25">
      <c r="D63724" s="4"/>
      <c r="J63724" s="4"/>
      <c r="K63724" s="4"/>
    </row>
    <row r="63725" spans="4:11" x14ac:dyDescent="0.25">
      <c r="D63725" s="4"/>
      <c r="J63725" s="4"/>
      <c r="K63725" s="4"/>
    </row>
    <row r="63726" spans="4:11" x14ac:dyDescent="0.25">
      <c r="D63726" s="4"/>
      <c r="J63726" s="4"/>
      <c r="K63726" s="4"/>
    </row>
    <row r="63727" spans="4:11" x14ac:dyDescent="0.25">
      <c r="D63727" s="4"/>
      <c r="J63727" s="4"/>
      <c r="K63727" s="4"/>
    </row>
    <row r="63728" spans="4:11" x14ac:dyDescent="0.25">
      <c r="D63728" s="4"/>
      <c r="J63728" s="4"/>
      <c r="K63728" s="4"/>
    </row>
    <row r="63729" spans="4:11" x14ac:dyDescent="0.25">
      <c r="D63729" s="4"/>
      <c r="J63729" s="4"/>
      <c r="K63729" s="4"/>
    </row>
    <row r="63730" spans="4:11" x14ac:dyDescent="0.25">
      <c r="D63730" s="4"/>
      <c r="J63730" s="4"/>
      <c r="K63730" s="4"/>
    </row>
    <row r="63731" spans="4:11" x14ac:dyDescent="0.25">
      <c r="D63731" s="4"/>
      <c r="J63731" s="4"/>
      <c r="K63731" s="4"/>
    </row>
    <row r="63732" spans="4:11" x14ac:dyDescent="0.25">
      <c r="D63732" s="4"/>
      <c r="J63732" s="4"/>
      <c r="K63732" s="4"/>
    </row>
    <row r="63733" spans="4:11" x14ac:dyDescent="0.25">
      <c r="D63733" s="4"/>
      <c r="J63733" s="4"/>
      <c r="K63733" s="4"/>
    </row>
    <row r="63734" spans="4:11" x14ac:dyDescent="0.25">
      <c r="D63734" s="4"/>
      <c r="J63734" s="4"/>
      <c r="K63734" s="4"/>
    </row>
    <row r="63735" spans="4:11" x14ac:dyDescent="0.25">
      <c r="D63735" s="4"/>
      <c r="J63735" s="4"/>
      <c r="K63735" s="4"/>
    </row>
    <row r="63736" spans="4:11" x14ac:dyDescent="0.25">
      <c r="D63736" s="4"/>
      <c r="J63736" s="4"/>
      <c r="K63736" s="4"/>
    </row>
    <row r="63737" spans="4:11" x14ac:dyDescent="0.25">
      <c r="D63737" s="4"/>
      <c r="J63737" s="4"/>
      <c r="K63737" s="4"/>
    </row>
    <row r="63738" spans="4:11" x14ac:dyDescent="0.25">
      <c r="D63738" s="4"/>
      <c r="J63738" s="4"/>
      <c r="K63738" s="4"/>
    </row>
    <row r="63739" spans="4:11" x14ac:dyDescent="0.25">
      <c r="D63739" s="4"/>
      <c r="J63739" s="4"/>
      <c r="K63739" s="4"/>
    </row>
    <row r="63740" spans="4:11" x14ac:dyDescent="0.25">
      <c r="D63740" s="4"/>
      <c r="J63740" s="4"/>
      <c r="K63740" s="4"/>
    </row>
    <row r="63741" spans="4:11" x14ac:dyDescent="0.25">
      <c r="D63741" s="4"/>
      <c r="J63741" s="4"/>
      <c r="K63741" s="4"/>
    </row>
    <row r="63742" spans="4:11" x14ac:dyDescent="0.25">
      <c r="D63742" s="4"/>
      <c r="J63742" s="4"/>
      <c r="K63742" s="4"/>
    </row>
    <row r="63743" spans="4:11" x14ac:dyDescent="0.25">
      <c r="D63743" s="4"/>
      <c r="J63743" s="4"/>
      <c r="K63743" s="4"/>
    </row>
    <row r="63744" spans="4:11" x14ac:dyDescent="0.25">
      <c r="D63744" s="4"/>
      <c r="J63744" s="4"/>
      <c r="K63744" s="4"/>
    </row>
    <row r="63745" spans="4:11" x14ac:dyDescent="0.25">
      <c r="D63745" s="4"/>
      <c r="J63745" s="4"/>
      <c r="K63745" s="4"/>
    </row>
    <row r="63746" spans="4:11" x14ac:dyDescent="0.25">
      <c r="D63746" s="4"/>
      <c r="J63746" s="4"/>
      <c r="K63746" s="4"/>
    </row>
    <row r="63747" spans="4:11" x14ac:dyDescent="0.25">
      <c r="D63747" s="4"/>
      <c r="J63747" s="4"/>
      <c r="K63747" s="4"/>
    </row>
    <row r="63748" spans="4:11" x14ac:dyDescent="0.25">
      <c r="D63748" s="4"/>
      <c r="J63748" s="4"/>
      <c r="K63748" s="4"/>
    </row>
    <row r="63749" spans="4:11" x14ac:dyDescent="0.25">
      <c r="D63749" s="4"/>
      <c r="J63749" s="4"/>
      <c r="K63749" s="4"/>
    </row>
    <row r="63750" spans="4:11" x14ac:dyDescent="0.25">
      <c r="D63750" s="4"/>
      <c r="J63750" s="4"/>
      <c r="K63750" s="4"/>
    </row>
    <row r="63751" spans="4:11" x14ac:dyDescent="0.25">
      <c r="D63751" s="4"/>
      <c r="J63751" s="4"/>
      <c r="K63751" s="4"/>
    </row>
    <row r="63752" spans="4:11" x14ac:dyDescent="0.25">
      <c r="D63752" s="4"/>
      <c r="J63752" s="4"/>
      <c r="K63752" s="4"/>
    </row>
    <row r="63753" spans="4:11" x14ac:dyDescent="0.25">
      <c r="D63753" s="4"/>
      <c r="J63753" s="4"/>
      <c r="K63753" s="4"/>
    </row>
    <row r="63754" spans="4:11" x14ac:dyDescent="0.25">
      <c r="D63754" s="4"/>
      <c r="J63754" s="4"/>
      <c r="K63754" s="4"/>
    </row>
    <row r="63755" spans="4:11" x14ac:dyDescent="0.25">
      <c r="D63755" s="4"/>
      <c r="J63755" s="4"/>
      <c r="K63755" s="4"/>
    </row>
    <row r="63756" spans="4:11" x14ac:dyDescent="0.25">
      <c r="D63756" s="4"/>
      <c r="J63756" s="4"/>
      <c r="K63756" s="4"/>
    </row>
    <row r="63757" spans="4:11" x14ac:dyDescent="0.25">
      <c r="D63757" s="4"/>
      <c r="J63757" s="4"/>
      <c r="K63757" s="4"/>
    </row>
    <row r="63758" spans="4:11" x14ac:dyDescent="0.25">
      <c r="D63758" s="4"/>
      <c r="J63758" s="4"/>
      <c r="K63758" s="4"/>
    </row>
    <row r="63759" spans="4:11" x14ac:dyDescent="0.25">
      <c r="D63759" s="4"/>
      <c r="J63759" s="4"/>
      <c r="K63759" s="4"/>
    </row>
    <row r="63760" spans="4:11" x14ac:dyDescent="0.25">
      <c r="D63760" s="4"/>
      <c r="J63760" s="4"/>
      <c r="K63760" s="4"/>
    </row>
    <row r="63761" spans="4:11" x14ac:dyDescent="0.25">
      <c r="D63761" s="4"/>
      <c r="J63761" s="4"/>
      <c r="K63761" s="4"/>
    </row>
    <row r="63762" spans="4:11" x14ac:dyDescent="0.25">
      <c r="D63762" s="4"/>
      <c r="J63762" s="4"/>
      <c r="K63762" s="4"/>
    </row>
    <row r="63763" spans="4:11" x14ac:dyDescent="0.25">
      <c r="D63763" s="4"/>
      <c r="J63763" s="4"/>
      <c r="K63763" s="4"/>
    </row>
    <row r="63764" spans="4:11" x14ac:dyDescent="0.25">
      <c r="D63764" s="4"/>
      <c r="J63764" s="4"/>
      <c r="K63764" s="4"/>
    </row>
    <row r="63765" spans="4:11" x14ac:dyDescent="0.25">
      <c r="D63765" s="4"/>
      <c r="J63765" s="4"/>
      <c r="K63765" s="4"/>
    </row>
    <row r="63766" spans="4:11" x14ac:dyDescent="0.25">
      <c r="D63766" s="4"/>
      <c r="J63766" s="4"/>
      <c r="K63766" s="4"/>
    </row>
    <row r="63767" spans="4:11" x14ac:dyDescent="0.25">
      <c r="D63767" s="4"/>
      <c r="J63767" s="4"/>
      <c r="K63767" s="4"/>
    </row>
    <row r="63768" spans="4:11" x14ac:dyDescent="0.25">
      <c r="D63768" s="4"/>
      <c r="J63768" s="4"/>
      <c r="K63768" s="4"/>
    </row>
    <row r="63769" spans="4:11" x14ac:dyDescent="0.25">
      <c r="D63769" s="4"/>
      <c r="J63769" s="4"/>
      <c r="K63769" s="4"/>
    </row>
    <row r="63770" spans="4:11" x14ac:dyDescent="0.25">
      <c r="D63770" s="4"/>
      <c r="J63770" s="4"/>
      <c r="K63770" s="4"/>
    </row>
    <row r="63771" spans="4:11" x14ac:dyDescent="0.25">
      <c r="D63771" s="4"/>
      <c r="J63771" s="4"/>
      <c r="K63771" s="4"/>
    </row>
    <row r="63772" spans="4:11" x14ac:dyDescent="0.25">
      <c r="D63772" s="4"/>
      <c r="J63772" s="4"/>
      <c r="K63772" s="4"/>
    </row>
    <row r="63773" spans="4:11" x14ac:dyDescent="0.25">
      <c r="D63773" s="4"/>
      <c r="J63773" s="4"/>
      <c r="K63773" s="4"/>
    </row>
    <row r="63774" spans="4:11" x14ac:dyDescent="0.25">
      <c r="D63774" s="4"/>
      <c r="J63774" s="4"/>
      <c r="K63774" s="4"/>
    </row>
    <row r="63775" spans="4:11" x14ac:dyDescent="0.25">
      <c r="D63775" s="4"/>
      <c r="J63775" s="4"/>
      <c r="K63775" s="4"/>
    </row>
    <row r="63776" spans="4:11" x14ac:dyDescent="0.25">
      <c r="D63776" s="4"/>
      <c r="J63776" s="4"/>
      <c r="K63776" s="4"/>
    </row>
    <row r="63777" spans="4:11" x14ac:dyDescent="0.25">
      <c r="D63777" s="4"/>
      <c r="J63777" s="4"/>
      <c r="K63777" s="4"/>
    </row>
    <row r="63778" spans="4:11" x14ac:dyDescent="0.25">
      <c r="D63778" s="4"/>
      <c r="J63778" s="4"/>
      <c r="K63778" s="4"/>
    </row>
    <row r="63779" spans="4:11" x14ac:dyDescent="0.25">
      <c r="D63779" s="4"/>
      <c r="J63779" s="4"/>
      <c r="K63779" s="4"/>
    </row>
    <row r="63780" spans="4:11" x14ac:dyDescent="0.25">
      <c r="D63780" s="4"/>
      <c r="J63780" s="4"/>
      <c r="K63780" s="4"/>
    </row>
    <row r="63781" spans="4:11" x14ac:dyDescent="0.25">
      <c r="D63781" s="4"/>
      <c r="J63781" s="4"/>
      <c r="K63781" s="4"/>
    </row>
    <row r="63782" spans="4:11" x14ac:dyDescent="0.25">
      <c r="D63782" s="4"/>
      <c r="J63782" s="4"/>
      <c r="K63782" s="4"/>
    </row>
    <row r="63783" spans="4:11" x14ac:dyDescent="0.25">
      <c r="D63783" s="4"/>
      <c r="J63783" s="4"/>
      <c r="K63783" s="4"/>
    </row>
    <row r="63784" spans="4:11" x14ac:dyDescent="0.25">
      <c r="D63784" s="4"/>
      <c r="J63784" s="4"/>
      <c r="K63784" s="4"/>
    </row>
    <row r="63785" spans="4:11" x14ac:dyDescent="0.25">
      <c r="D63785" s="4"/>
      <c r="J63785" s="4"/>
      <c r="K63785" s="4"/>
    </row>
    <row r="63786" spans="4:11" x14ac:dyDescent="0.25">
      <c r="D63786" s="4"/>
      <c r="J63786" s="4"/>
      <c r="K63786" s="4"/>
    </row>
    <row r="63787" spans="4:11" x14ac:dyDescent="0.25">
      <c r="D63787" s="4"/>
      <c r="J63787" s="4"/>
      <c r="K63787" s="4"/>
    </row>
    <row r="63788" spans="4:11" x14ac:dyDescent="0.25">
      <c r="D63788" s="4"/>
      <c r="J63788" s="4"/>
      <c r="K63788" s="4"/>
    </row>
    <row r="63789" spans="4:11" x14ac:dyDescent="0.25">
      <c r="D63789" s="4"/>
      <c r="J63789" s="4"/>
      <c r="K63789" s="4"/>
    </row>
    <row r="63790" spans="4:11" x14ac:dyDescent="0.25">
      <c r="D63790" s="4"/>
      <c r="J63790" s="4"/>
      <c r="K63790" s="4"/>
    </row>
    <row r="63791" spans="4:11" x14ac:dyDescent="0.25">
      <c r="D63791" s="4"/>
      <c r="J63791" s="4"/>
      <c r="K63791" s="4"/>
    </row>
    <row r="63792" spans="4:11" x14ac:dyDescent="0.25">
      <c r="D63792" s="4"/>
      <c r="J63792" s="4"/>
      <c r="K63792" s="4"/>
    </row>
    <row r="63793" spans="4:11" x14ac:dyDescent="0.25">
      <c r="D63793" s="4"/>
      <c r="J63793" s="4"/>
      <c r="K63793" s="4"/>
    </row>
    <row r="63794" spans="4:11" x14ac:dyDescent="0.25">
      <c r="D63794" s="4"/>
      <c r="J63794" s="4"/>
      <c r="K63794" s="4"/>
    </row>
    <row r="63795" spans="4:11" x14ac:dyDescent="0.25">
      <c r="D63795" s="4"/>
      <c r="J63795" s="4"/>
      <c r="K63795" s="4"/>
    </row>
    <row r="63796" spans="4:11" x14ac:dyDescent="0.25">
      <c r="D63796" s="4"/>
      <c r="J63796" s="4"/>
      <c r="K63796" s="4"/>
    </row>
    <row r="63797" spans="4:11" x14ac:dyDescent="0.25">
      <c r="D63797" s="4"/>
      <c r="J63797" s="4"/>
      <c r="K63797" s="4"/>
    </row>
    <row r="63798" spans="4:11" x14ac:dyDescent="0.25">
      <c r="D63798" s="4"/>
      <c r="J63798" s="4"/>
      <c r="K63798" s="4"/>
    </row>
    <row r="63799" spans="4:11" x14ac:dyDescent="0.25">
      <c r="D63799" s="4"/>
      <c r="J63799" s="4"/>
      <c r="K63799" s="4"/>
    </row>
    <row r="63800" spans="4:11" x14ac:dyDescent="0.25">
      <c r="D63800" s="4"/>
      <c r="J63800" s="4"/>
      <c r="K63800" s="4"/>
    </row>
    <row r="63801" spans="4:11" x14ac:dyDescent="0.25">
      <c r="D63801" s="4"/>
      <c r="J63801" s="4"/>
      <c r="K63801" s="4"/>
    </row>
    <row r="63802" spans="4:11" x14ac:dyDescent="0.25">
      <c r="D63802" s="4"/>
      <c r="J63802" s="4"/>
      <c r="K63802" s="4"/>
    </row>
    <row r="63803" spans="4:11" x14ac:dyDescent="0.25">
      <c r="D63803" s="4"/>
      <c r="J63803" s="4"/>
      <c r="K63803" s="4"/>
    </row>
    <row r="63804" spans="4:11" x14ac:dyDescent="0.25">
      <c r="D63804" s="4"/>
      <c r="J63804" s="4"/>
      <c r="K63804" s="4"/>
    </row>
    <row r="63805" spans="4:11" x14ac:dyDescent="0.25">
      <c r="D63805" s="4"/>
      <c r="J63805" s="4"/>
      <c r="K63805" s="4"/>
    </row>
    <row r="63806" spans="4:11" x14ac:dyDescent="0.25">
      <c r="D63806" s="4"/>
      <c r="J63806" s="4"/>
      <c r="K63806" s="4"/>
    </row>
    <row r="63807" spans="4:11" x14ac:dyDescent="0.25">
      <c r="D63807" s="4"/>
      <c r="J63807" s="4"/>
      <c r="K63807" s="4"/>
    </row>
    <row r="63808" spans="4:11" x14ac:dyDescent="0.25">
      <c r="D63808" s="4"/>
      <c r="J63808" s="4"/>
      <c r="K63808" s="4"/>
    </row>
    <row r="63809" spans="4:11" x14ac:dyDescent="0.25">
      <c r="D63809" s="4"/>
      <c r="J63809" s="4"/>
      <c r="K63809" s="4"/>
    </row>
    <row r="63810" spans="4:11" x14ac:dyDescent="0.25">
      <c r="D63810" s="4"/>
      <c r="J63810" s="4"/>
      <c r="K63810" s="4"/>
    </row>
    <row r="63811" spans="4:11" x14ac:dyDescent="0.25">
      <c r="D63811" s="4"/>
      <c r="J63811" s="4"/>
      <c r="K63811" s="4"/>
    </row>
    <row r="63812" spans="4:11" x14ac:dyDescent="0.25">
      <c r="D63812" s="4"/>
      <c r="J63812" s="4"/>
      <c r="K63812" s="4"/>
    </row>
    <row r="63813" spans="4:11" x14ac:dyDescent="0.25">
      <c r="D63813" s="4"/>
      <c r="J63813" s="4"/>
      <c r="K63813" s="4"/>
    </row>
    <row r="63814" spans="4:11" x14ac:dyDescent="0.25">
      <c r="D63814" s="4"/>
      <c r="J63814" s="4"/>
      <c r="K63814" s="4"/>
    </row>
    <row r="63815" spans="4:11" x14ac:dyDescent="0.25">
      <c r="D63815" s="4"/>
      <c r="J63815" s="4"/>
      <c r="K63815" s="4"/>
    </row>
    <row r="63816" spans="4:11" x14ac:dyDescent="0.25">
      <c r="D63816" s="4"/>
      <c r="J63816" s="4"/>
      <c r="K63816" s="4"/>
    </row>
    <row r="63817" spans="4:11" x14ac:dyDescent="0.25">
      <c r="D63817" s="4"/>
      <c r="J63817" s="4"/>
      <c r="K63817" s="4"/>
    </row>
    <row r="63818" spans="4:11" x14ac:dyDescent="0.25">
      <c r="D63818" s="4"/>
      <c r="J63818" s="4"/>
      <c r="K63818" s="4"/>
    </row>
    <row r="63819" spans="4:11" x14ac:dyDescent="0.25">
      <c r="D63819" s="4"/>
      <c r="J63819" s="4"/>
      <c r="K63819" s="4"/>
    </row>
    <row r="63820" spans="4:11" x14ac:dyDescent="0.25">
      <c r="D63820" s="4"/>
      <c r="J63820" s="4"/>
      <c r="K63820" s="4"/>
    </row>
    <row r="63821" spans="4:11" x14ac:dyDescent="0.25">
      <c r="D63821" s="4"/>
      <c r="J63821" s="4"/>
      <c r="K63821" s="4"/>
    </row>
    <row r="63822" spans="4:11" x14ac:dyDescent="0.25">
      <c r="D63822" s="4"/>
      <c r="J63822" s="4"/>
      <c r="K63822" s="4"/>
    </row>
    <row r="63823" spans="4:11" x14ac:dyDescent="0.25">
      <c r="D63823" s="4"/>
      <c r="J63823" s="4"/>
      <c r="K63823" s="4"/>
    </row>
    <row r="63824" spans="4:11" x14ac:dyDescent="0.25">
      <c r="D63824" s="4"/>
      <c r="J63824" s="4"/>
      <c r="K63824" s="4"/>
    </row>
    <row r="63825" spans="4:11" x14ac:dyDescent="0.25">
      <c r="D63825" s="4"/>
      <c r="J63825" s="4"/>
      <c r="K63825" s="4"/>
    </row>
    <row r="63826" spans="4:11" x14ac:dyDescent="0.25">
      <c r="D63826" s="4"/>
      <c r="J63826" s="4"/>
      <c r="K63826" s="4"/>
    </row>
    <row r="63827" spans="4:11" x14ac:dyDescent="0.25">
      <c r="D63827" s="4"/>
      <c r="J63827" s="4"/>
      <c r="K63827" s="4"/>
    </row>
    <row r="63828" spans="4:11" x14ac:dyDescent="0.25">
      <c r="D63828" s="4"/>
      <c r="J63828" s="4"/>
      <c r="K63828" s="4"/>
    </row>
    <row r="63829" spans="4:11" x14ac:dyDescent="0.25">
      <c r="D63829" s="4"/>
      <c r="J63829" s="4"/>
      <c r="K63829" s="4"/>
    </row>
    <row r="63830" spans="4:11" x14ac:dyDescent="0.25">
      <c r="D63830" s="4"/>
      <c r="J63830" s="4"/>
      <c r="K63830" s="4"/>
    </row>
    <row r="63831" spans="4:11" x14ac:dyDescent="0.25">
      <c r="D63831" s="4"/>
      <c r="J63831" s="4"/>
      <c r="K63831" s="4"/>
    </row>
    <row r="63832" spans="4:11" x14ac:dyDescent="0.25">
      <c r="D63832" s="4"/>
      <c r="J63832" s="4"/>
      <c r="K63832" s="4"/>
    </row>
    <row r="63833" spans="4:11" x14ac:dyDescent="0.25">
      <c r="D63833" s="4"/>
      <c r="J63833" s="4"/>
      <c r="K63833" s="4"/>
    </row>
    <row r="63834" spans="4:11" x14ac:dyDescent="0.25">
      <c r="D63834" s="4"/>
      <c r="J63834" s="4"/>
      <c r="K63834" s="4"/>
    </row>
    <row r="63835" spans="4:11" x14ac:dyDescent="0.25">
      <c r="D63835" s="4"/>
      <c r="J63835" s="4"/>
      <c r="K63835" s="4"/>
    </row>
    <row r="63836" spans="4:11" x14ac:dyDescent="0.25">
      <c r="D63836" s="4"/>
      <c r="J63836" s="4"/>
      <c r="K63836" s="4"/>
    </row>
    <row r="63837" spans="4:11" x14ac:dyDescent="0.25">
      <c r="D63837" s="4"/>
      <c r="J63837" s="4"/>
      <c r="K63837" s="4"/>
    </row>
    <row r="63838" spans="4:11" x14ac:dyDescent="0.25">
      <c r="D63838" s="4"/>
      <c r="J63838" s="4"/>
      <c r="K63838" s="4"/>
    </row>
    <row r="63839" spans="4:11" x14ac:dyDescent="0.25">
      <c r="D63839" s="4"/>
      <c r="J63839" s="4"/>
      <c r="K63839" s="4"/>
    </row>
    <row r="63840" spans="4:11" x14ac:dyDescent="0.25">
      <c r="D63840" s="4"/>
      <c r="J63840" s="4"/>
      <c r="K63840" s="4"/>
    </row>
    <row r="63841" spans="4:11" x14ac:dyDescent="0.25">
      <c r="D63841" s="4"/>
      <c r="J63841" s="4"/>
      <c r="K63841" s="4"/>
    </row>
    <row r="63842" spans="4:11" x14ac:dyDescent="0.25">
      <c r="D63842" s="4"/>
      <c r="J63842" s="4"/>
      <c r="K63842" s="4"/>
    </row>
    <row r="63843" spans="4:11" x14ac:dyDescent="0.25">
      <c r="D63843" s="4"/>
      <c r="J63843" s="4"/>
      <c r="K63843" s="4"/>
    </row>
    <row r="63844" spans="4:11" x14ac:dyDescent="0.25">
      <c r="D63844" s="4"/>
      <c r="J63844" s="4"/>
      <c r="K63844" s="4"/>
    </row>
    <row r="63845" spans="4:11" x14ac:dyDescent="0.25">
      <c r="D63845" s="4"/>
      <c r="J63845" s="4"/>
      <c r="K63845" s="4"/>
    </row>
    <row r="63846" spans="4:11" x14ac:dyDescent="0.25">
      <c r="D63846" s="4"/>
      <c r="J63846" s="4"/>
      <c r="K63846" s="4"/>
    </row>
    <row r="63847" spans="4:11" x14ac:dyDescent="0.25">
      <c r="D63847" s="4"/>
      <c r="J63847" s="4"/>
      <c r="K63847" s="4"/>
    </row>
    <row r="63848" spans="4:11" x14ac:dyDescent="0.25">
      <c r="D63848" s="4"/>
      <c r="J63848" s="4"/>
      <c r="K63848" s="4"/>
    </row>
    <row r="63849" spans="4:11" x14ac:dyDescent="0.25">
      <c r="D63849" s="4"/>
      <c r="J63849" s="4"/>
      <c r="K63849" s="4"/>
    </row>
    <row r="63850" spans="4:11" x14ac:dyDescent="0.25">
      <c r="D63850" s="4"/>
      <c r="J63850" s="4"/>
      <c r="K63850" s="4"/>
    </row>
    <row r="63851" spans="4:11" x14ac:dyDescent="0.25">
      <c r="D63851" s="4"/>
      <c r="J63851" s="4"/>
      <c r="K63851" s="4"/>
    </row>
    <row r="63852" spans="4:11" x14ac:dyDescent="0.25">
      <c r="D63852" s="4"/>
      <c r="J63852" s="4"/>
      <c r="K63852" s="4"/>
    </row>
    <row r="63853" spans="4:11" x14ac:dyDescent="0.25">
      <c r="D63853" s="4"/>
      <c r="J63853" s="4"/>
      <c r="K63853" s="4"/>
    </row>
    <row r="63854" spans="4:11" x14ac:dyDescent="0.25">
      <c r="D63854" s="4"/>
      <c r="J63854" s="4"/>
      <c r="K63854" s="4"/>
    </row>
    <row r="63855" spans="4:11" x14ac:dyDescent="0.25">
      <c r="D63855" s="4"/>
      <c r="J63855" s="4"/>
      <c r="K63855" s="4"/>
    </row>
    <row r="63856" spans="4:11" x14ac:dyDescent="0.25">
      <c r="D63856" s="4"/>
      <c r="J63856" s="4"/>
      <c r="K63856" s="4"/>
    </row>
    <row r="63857" spans="4:11" x14ac:dyDescent="0.25">
      <c r="D63857" s="4"/>
      <c r="J63857" s="4"/>
      <c r="K63857" s="4"/>
    </row>
    <row r="63858" spans="4:11" x14ac:dyDescent="0.25">
      <c r="D63858" s="4"/>
      <c r="J63858" s="4"/>
      <c r="K63858" s="4"/>
    </row>
    <row r="63859" spans="4:11" x14ac:dyDescent="0.25">
      <c r="D63859" s="4"/>
      <c r="J63859" s="4"/>
      <c r="K63859" s="4"/>
    </row>
    <row r="63860" spans="4:11" x14ac:dyDescent="0.25">
      <c r="D63860" s="4"/>
      <c r="J63860" s="4"/>
      <c r="K63860" s="4"/>
    </row>
    <row r="63861" spans="4:11" x14ac:dyDescent="0.25">
      <c r="D63861" s="4"/>
      <c r="J63861" s="4"/>
      <c r="K63861" s="4"/>
    </row>
    <row r="63862" spans="4:11" x14ac:dyDescent="0.25">
      <c r="D63862" s="4"/>
      <c r="J63862" s="4"/>
      <c r="K63862" s="4"/>
    </row>
    <row r="63863" spans="4:11" x14ac:dyDescent="0.25">
      <c r="D63863" s="4"/>
      <c r="J63863" s="4"/>
      <c r="K63863" s="4"/>
    </row>
    <row r="63864" spans="4:11" x14ac:dyDescent="0.25">
      <c r="D63864" s="4"/>
      <c r="J63864" s="4"/>
      <c r="K63864" s="4"/>
    </row>
    <row r="63865" spans="4:11" x14ac:dyDescent="0.25">
      <c r="D63865" s="4"/>
      <c r="J63865" s="4"/>
      <c r="K63865" s="4"/>
    </row>
    <row r="63866" spans="4:11" x14ac:dyDescent="0.25">
      <c r="D63866" s="4"/>
      <c r="J63866" s="4"/>
      <c r="K63866" s="4"/>
    </row>
    <row r="63867" spans="4:11" x14ac:dyDescent="0.25">
      <c r="D63867" s="4"/>
      <c r="J63867" s="4"/>
      <c r="K63867" s="4"/>
    </row>
    <row r="63868" spans="4:11" x14ac:dyDescent="0.25">
      <c r="D63868" s="4"/>
      <c r="J63868" s="4"/>
      <c r="K63868" s="4"/>
    </row>
    <row r="63869" spans="4:11" x14ac:dyDescent="0.25">
      <c r="D63869" s="4"/>
      <c r="J63869" s="4"/>
      <c r="K63869" s="4"/>
    </row>
    <row r="63870" spans="4:11" x14ac:dyDescent="0.25">
      <c r="D63870" s="4"/>
      <c r="J63870" s="4"/>
      <c r="K63870" s="4"/>
    </row>
    <row r="63871" spans="4:11" x14ac:dyDescent="0.25">
      <c r="D63871" s="4"/>
      <c r="J63871" s="4"/>
      <c r="K63871" s="4"/>
    </row>
    <row r="63872" spans="4:11" x14ac:dyDescent="0.25">
      <c r="D63872" s="4"/>
      <c r="J63872" s="4"/>
      <c r="K63872" s="4"/>
    </row>
    <row r="63873" spans="4:11" x14ac:dyDescent="0.25">
      <c r="D63873" s="4"/>
      <c r="J63873" s="4"/>
      <c r="K63873" s="4"/>
    </row>
    <row r="63874" spans="4:11" x14ac:dyDescent="0.25">
      <c r="D63874" s="4"/>
      <c r="J63874" s="4"/>
      <c r="K63874" s="4"/>
    </row>
    <row r="63875" spans="4:11" x14ac:dyDescent="0.25">
      <c r="D63875" s="4"/>
      <c r="J63875" s="4"/>
      <c r="K63875" s="4"/>
    </row>
    <row r="63876" spans="4:11" x14ac:dyDescent="0.25">
      <c r="D63876" s="4"/>
      <c r="J63876" s="4"/>
      <c r="K63876" s="4"/>
    </row>
    <row r="63877" spans="4:11" x14ac:dyDescent="0.25">
      <c r="D63877" s="4"/>
      <c r="J63877" s="4"/>
      <c r="K63877" s="4"/>
    </row>
    <row r="63878" spans="4:11" x14ac:dyDescent="0.25">
      <c r="D63878" s="4"/>
      <c r="J63878" s="4"/>
      <c r="K63878" s="4"/>
    </row>
    <row r="63879" spans="4:11" x14ac:dyDescent="0.25">
      <c r="D63879" s="4"/>
      <c r="J63879" s="4"/>
      <c r="K63879" s="4"/>
    </row>
    <row r="63880" spans="4:11" x14ac:dyDescent="0.25">
      <c r="D63880" s="4"/>
      <c r="J63880" s="4"/>
      <c r="K63880" s="4"/>
    </row>
    <row r="63881" spans="4:11" x14ac:dyDescent="0.25">
      <c r="D63881" s="4"/>
      <c r="J63881" s="4"/>
      <c r="K63881" s="4"/>
    </row>
    <row r="63882" spans="4:11" x14ac:dyDescent="0.25">
      <c r="D63882" s="4"/>
      <c r="J63882" s="4"/>
      <c r="K63882" s="4"/>
    </row>
    <row r="63883" spans="4:11" x14ac:dyDescent="0.25">
      <c r="D63883" s="4"/>
      <c r="J63883" s="4"/>
      <c r="K63883" s="4"/>
    </row>
    <row r="63884" spans="4:11" x14ac:dyDescent="0.25">
      <c r="D63884" s="4"/>
      <c r="J63884" s="4"/>
      <c r="K63884" s="4"/>
    </row>
    <row r="63885" spans="4:11" x14ac:dyDescent="0.25">
      <c r="D63885" s="4"/>
      <c r="J63885" s="4"/>
      <c r="K63885" s="4"/>
    </row>
    <row r="63886" spans="4:11" x14ac:dyDescent="0.25">
      <c r="D63886" s="4"/>
      <c r="J63886" s="4"/>
      <c r="K63886" s="4"/>
    </row>
    <row r="63887" spans="4:11" x14ac:dyDescent="0.25">
      <c r="D63887" s="4"/>
      <c r="J63887" s="4"/>
      <c r="K63887" s="4"/>
    </row>
    <row r="63888" spans="4:11" x14ac:dyDescent="0.25">
      <c r="D63888" s="4"/>
      <c r="J63888" s="4"/>
      <c r="K63888" s="4"/>
    </row>
    <row r="63889" spans="4:11" x14ac:dyDescent="0.25">
      <c r="D63889" s="4"/>
      <c r="J63889" s="4"/>
      <c r="K63889" s="4"/>
    </row>
    <row r="63890" spans="4:11" x14ac:dyDescent="0.25">
      <c r="D63890" s="4"/>
      <c r="J63890" s="4"/>
      <c r="K63890" s="4"/>
    </row>
    <row r="63891" spans="4:11" x14ac:dyDescent="0.25">
      <c r="D63891" s="4"/>
      <c r="J63891" s="4"/>
      <c r="K63891" s="4"/>
    </row>
    <row r="63892" spans="4:11" x14ac:dyDescent="0.25">
      <c r="D63892" s="4"/>
      <c r="J63892" s="4"/>
      <c r="K63892" s="4"/>
    </row>
    <row r="63893" spans="4:11" x14ac:dyDescent="0.25">
      <c r="D63893" s="4"/>
      <c r="J63893" s="4"/>
      <c r="K63893" s="4"/>
    </row>
    <row r="63894" spans="4:11" x14ac:dyDescent="0.25">
      <c r="D63894" s="4"/>
      <c r="J63894" s="4"/>
      <c r="K63894" s="4"/>
    </row>
    <row r="63895" spans="4:11" x14ac:dyDescent="0.25">
      <c r="D63895" s="4"/>
      <c r="J63895" s="4"/>
      <c r="K63895" s="4"/>
    </row>
    <row r="63896" spans="4:11" x14ac:dyDescent="0.25">
      <c r="D63896" s="4"/>
      <c r="J63896" s="4"/>
      <c r="K63896" s="4"/>
    </row>
    <row r="63897" spans="4:11" x14ac:dyDescent="0.25">
      <c r="D63897" s="4"/>
      <c r="J63897" s="4"/>
      <c r="K63897" s="4"/>
    </row>
    <row r="63898" spans="4:11" x14ac:dyDescent="0.25">
      <c r="D63898" s="4"/>
      <c r="J63898" s="4"/>
      <c r="K63898" s="4"/>
    </row>
    <row r="63899" spans="4:11" x14ac:dyDescent="0.25">
      <c r="D63899" s="4"/>
      <c r="J63899" s="4"/>
      <c r="K63899" s="4"/>
    </row>
    <row r="63900" spans="4:11" x14ac:dyDescent="0.25">
      <c r="D63900" s="4"/>
      <c r="J63900" s="4"/>
      <c r="K63900" s="4"/>
    </row>
    <row r="63901" spans="4:11" x14ac:dyDescent="0.25">
      <c r="D63901" s="4"/>
      <c r="J63901" s="4"/>
      <c r="K63901" s="4"/>
    </row>
    <row r="63902" spans="4:11" x14ac:dyDescent="0.25">
      <c r="D63902" s="4"/>
      <c r="J63902" s="4"/>
      <c r="K63902" s="4"/>
    </row>
    <row r="63903" spans="4:11" x14ac:dyDescent="0.25">
      <c r="D63903" s="4"/>
      <c r="J63903" s="4"/>
      <c r="K63903" s="4"/>
    </row>
    <row r="63904" spans="4:11" x14ac:dyDescent="0.25">
      <c r="D63904" s="4"/>
      <c r="J63904" s="4"/>
      <c r="K63904" s="4"/>
    </row>
    <row r="63905" spans="4:11" x14ac:dyDescent="0.25">
      <c r="D63905" s="4"/>
      <c r="J63905" s="4"/>
      <c r="K63905" s="4"/>
    </row>
    <row r="63906" spans="4:11" x14ac:dyDescent="0.25">
      <c r="D63906" s="4"/>
      <c r="J63906" s="4"/>
      <c r="K63906" s="4"/>
    </row>
    <row r="63907" spans="4:11" x14ac:dyDescent="0.25">
      <c r="D63907" s="4"/>
      <c r="J63907" s="4"/>
      <c r="K63907" s="4"/>
    </row>
    <row r="63908" spans="4:11" x14ac:dyDescent="0.25">
      <c r="D63908" s="4"/>
      <c r="J63908" s="4"/>
      <c r="K63908" s="4"/>
    </row>
    <row r="63909" spans="4:11" x14ac:dyDescent="0.25">
      <c r="D63909" s="4"/>
      <c r="J63909" s="4"/>
      <c r="K63909" s="4"/>
    </row>
    <row r="63910" spans="4:11" x14ac:dyDescent="0.25">
      <c r="D63910" s="4"/>
      <c r="J63910" s="4"/>
      <c r="K63910" s="4"/>
    </row>
    <row r="63911" spans="4:11" x14ac:dyDescent="0.25">
      <c r="D63911" s="4"/>
      <c r="J63911" s="4"/>
      <c r="K63911" s="4"/>
    </row>
    <row r="63912" spans="4:11" x14ac:dyDescent="0.25">
      <c r="D63912" s="4"/>
      <c r="J63912" s="4"/>
      <c r="K63912" s="4"/>
    </row>
    <row r="63913" spans="4:11" x14ac:dyDescent="0.25">
      <c r="D63913" s="4"/>
      <c r="J63913" s="4"/>
      <c r="K63913" s="4"/>
    </row>
    <row r="63914" spans="4:11" x14ac:dyDescent="0.25">
      <c r="D63914" s="4"/>
      <c r="J63914" s="4"/>
      <c r="K63914" s="4"/>
    </row>
    <row r="63915" spans="4:11" x14ac:dyDescent="0.25">
      <c r="D63915" s="4"/>
      <c r="J63915" s="4"/>
      <c r="K63915" s="4"/>
    </row>
    <row r="63916" spans="4:11" x14ac:dyDescent="0.25">
      <c r="D63916" s="4"/>
      <c r="J63916" s="4"/>
      <c r="K63916" s="4"/>
    </row>
    <row r="63917" spans="4:11" x14ac:dyDescent="0.25">
      <c r="D63917" s="4"/>
      <c r="J63917" s="4"/>
      <c r="K63917" s="4"/>
    </row>
    <row r="63918" spans="4:11" x14ac:dyDescent="0.25">
      <c r="D63918" s="4"/>
      <c r="J63918" s="4"/>
      <c r="K63918" s="4"/>
    </row>
    <row r="63919" spans="4:11" x14ac:dyDescent="0.25">
      <c r="D63919" s="4"/>
      <c r="J63919" s="4"/>
      <c r="K63919" s="4"/>
    </row>
    <row r="63920" spans="4:11" x14ac:dyDescent="0.25">
      <c r="D63920" s="4"/>
      <c r="J63920" s="4"/>
      <c r="K63920" s="4"/>
    </row>
    <row r="63921" spans="4:11" x14ac:dyDescent="0.25">
      <c r="D63921" s="4"/>
      <c r="J63921" s="4"/>
      <c r="K63921" s="4"/>
    </row>
    <row r="63922" spans="4:11" x14ac:dyDescent="0.25">
      <c r="D63922" s="4"/>
      <c r="J63922" s="4"/>
      <c r="K63922" s="4"/>
    </row>
    <row r="63923" spans="4:11" x14ac:dyDescent="0.25">
      <c r="D63923" s="4"/>
      <c r="J63923" s="4"/>
      <c r="K63923" s="4"/>
    </row>
    <row r="63924" spans="4:11" x14ac:dyDescent="0.25">
      <c r="D63924" s="4"/>
      <c r="J63924" s="4"/>
      <c r="K63924" s="4"/>
    </row>
    <row r="63925" spans="4:11" x14ac:dyDescent="0.25">
      <c r="D63925" s="4"/>
      <c r="J63925" s="4"/>
      <c r="K63925" s="4"/>
    </row>
    <row r="63926" spans="4:11" x14ac:dyDescent="0.25">
      <c r="D63926" s="4"/>
      <c r="J63926" s="4"/>
      <c r="K63926" s="4"/>
    </row>
    <row r="63927" spans="4:11" x14ac:dyDescent="0.25">
      <c r="D63927" s="4"/>
      <c r="J63927" s="4"/>
      <c r="K63927" s="4"/>
    </row>
    <row r="63928" spans="4:11" x14ac:dyDescent="0.25">
      <c r="D63928" s="4"/>
      <c r="J63928" s="4"/>
      <c r="K63928" s="4"/>
    </row>
    <row r="63929" spans="4:11" x14ac:dyDescent="0.25">
      <c r="D63929" s="4"/>
      <c r="J63929" s="4"/>
      <c r="K63929" s="4"/>
    </row>
    <row r="63930" spans="4:11" x14ac:dyDescent="0.25">
      <c r="D63930" s="4"/>
      <c r="J63930" s="4"/>
      <c r="K63930" s="4"/>
    </row>
    <row r="63931" spans="4:11" x14ac:dyDescent="0.25">
      <c r="D63931" s="4"/>
      <c r="J63931" s="4"/>
      <c r="K63931" s="4"/>
    </row>
    <row r="63932" spans="4:11" x14ac:dyDescent="0.25">
      <c r="D63932" s="4"/>
      <c r="J63932" s="4"/>
      <c r="K63932" s="4"/>
    </row>
    <row r="63933" spans="4:11" x14ac:dyDescent="0.25">
      <c r="D63933" s="4"/>
      <c r="J63933" s="4"/>
      <c r="K63933" s="4"/>
    </row>
    <row r="63934" spans="4:11" x14ac:dyDescent="0.25">
      <c r="D63934" s="4"/>
      <c r="J63934" s="4"/>
      <c r="K63934" s="4"/>
    </row>
    <row r="63935" spans="4:11" x14ac:dyDescent="0.25">
      <c r="D63935" s="4"/>
      <c r="J63935" s="4"/>
      <c r="K63935" s="4"/>
    </row>
    <row r="63936" spans="4:11" x14ac:dyDescent="0.25">
      <c r="D63936" s="4"/>
      <c r="J63936" s="4"/>
      <c r="K63936" s="4"/>
    </row>
    <row r="63937" spans="4:11" x14ac:dyDescent="0.25">
      <c r="D63937" s="4"/>
      <c r="J63937" s="4"/>
      <c r="K63937" s="4"/>
    </row>
    <row r="63938" spans="4:11" x14ac:dyDescent="0.25">
      <c r="D63938" s="4"/>
      <c r="J63938" s="4"/>
      <c r="K63938" s="4"/>
    </row>
    <row r="63939" spans="4:11" x14ac:dyDescent="0.25">
      <c r="D63939" s="4"/>
      <c r="J63939" s="4"/>
      <c r="K63939" s="4"/>
    </row>
    <row r="63940" spans="4:11" x14ac:dyDescent="0.25">
      <c r="D63940" s="4"/>
      <c r="J63940" s="4"/>
      <c r="K63940" s="4"/>
    </row>
    <row r="63941" spans="4:11" x14ac:dyDescent="0.25">
      <c r="D63941" s="4"/>
      <c r="J63941" s="4"/>
      <c r="K63941" s="4"/>
    </row>
    <row r="63942" spans="4:11" x14ac:dyDescent="0.25">
      <c r="D63942" s="4"/>
      <c r="J63942" s="4"/>
      <c r="K63942" s="4"/>
    </row>
    <row r="63943" spans="4:11" x14ac:dyDescent="0.25">
      <c r="D63943" s="4"/>
      <c r="J63943" s="4"/>
      <c r="K63943" s="4"/>
    </row>
    <row r="63944" spans="4:11" x14ac:dyDescent="0.25">
      <c r="D63944" s="4"/>
      <c r="J63944" s="4"/>
      <c r="K63944" s="4"/>
    </row>
    <row r="63945" spans="4:11" x14ac:dyDescent="0.25">
      <c r="D63945" s="4"/>
      <c r="J63945" s="4"/>
      <c r="K63945" s="4"/>
    </row>
    <row r="63946" spans="4:11" x14ac:dyDescent="0.25">
      <c r="D63946" s="4"/>
      <c r="J63946" s="4"/>
      <c r="K63946" s="4"/>
    </row>
    <row r="63947" spans="4:11" x14ac:dyDescent="0.25">
      <c r="D63947" s="4"/>
      <c r="J63947" s="4"/>
      <c r="K63947" s="4"/>
    </row>
    <row r="63948" spans="4:11" x14ac:dyDescent="0.25">
      <c r="D63948" s="4"/>
      <c r="J63948" s="4"/>
      <c r="K63948" s="4"/>
    </row>
    <row r="63949" spans="4:11" x14ac:dyDescent="0.25">
      <c r="D63949" s="4"/>
      <c r="J63949" s="4"/>
      <c r="K63949" s="4"/>
    </row>
    <row r="63950" spans="4:11" x14ac:dyDescent="0.25">
      <c r="D63950" s="4"/>
      <c r="J63950" s="4"/>
      <c r="K63950" s="4"/>
    </row>
    <row r="63951" spans="4:11" x14ac:dyDescent="0.25">
      <c r="D63951" s="4"/>
      <c r="J63951" s="4"/>
      <c r="K63951" s="4"/>
    </row>
    <row r="63952" spans="4:11" x14ac:dyDescent="0.25">
      <c r="D63952" s="4"/>
      <c r="J63952" s="4"/>
      <c r="K63952" s="4"/>
    </row>
    <row r="63953" spans="4:11" x14ac:dyDescent="0.25">
      <c r="D63953" s="4"/>
      <c r="J63953" s="4"/>
      <c r="K63953" s="4"/>
    </row>
    <row r="63954" spans="4:11" x14ac:dyDescent="0.25">
      <c r="D63954" s="4"/>
      <c r="J63954" s="4"/>
      <c r="K63954" s="4"/>
    </row>
    <row r="63955" spans="4:11" x14ac:dyDescent="0.25">
      <c r="D63955" s="4"/>
      <c r="J63955" s="4"/>
      <c r="K63955" s="4"/>
    </row>
    <row r="63956" spans="4:11" x14ac:dyDescent="0.25">
      <c r="D63956" s="4"/>
      <c r="J63956" s="4"/>
      <c r="K63956" s="4"/>
    </row>
    <row r="63957" spans="4:11" x14ac:dyDescent="0.25">
      <c r="D63957" s="4"/>
      <c r="J63957" s="4"/>
      <c r="K63957" s="4"/>
    </row>
    <row r="63958" spans="4:11" x14ac:dyDescent="0.25">
      <c r="D63958" s="4"/>
      <c r="J63958" s="4"/>
      <c r="K63958" s="4"/>
    </row>
    <row r="63959" spans="4:11" x14ac:dyDescent="0.25">
      <c r="D63959" s="4"/>
      <c r="J63959" s="4"/>
      <c r="K63959" s="4"/>
    </row>
    <row r="63960" spans="4:11" x14ac:dyDescent="0.25">
      <c r="D63960" s="4"/>
      <c r="J63960" s="4"/>
      <c r="K63960" s="4"/>
    </row>
    <row r="63961" spans="4:11" x14ac:dyDescent="0.25">
      <c r="D63961" s="4"/>
      <c r="J63961" s="4"/>
      <c r="K63961" s="4"/>
    </row>
    <row r="63962" spans="4:11" x14ac:dyDescent="0.25">
      <c r="D63962" s="4"/>
      <c r="J63962" s="4"/>
      <c r="K63962" s="4"/>
    </row>
    <row r="63963" spans="4:11" x14ac:dyDescent="0.25">
      <c r="D63963" s="4"/>
      <c r="J63963" s="4"/>
      <c r="K63963" s="4"/>
    </row>
    <row r="63964" spans="4:11" x14ac:dyDescent="0.25">
      <c r="D63964" s="4"/>
      <c r="J63964" s="4"/>
      <c r="K63964" s="4"/>
    </row>
    <row r="63965" spans="4:11" x14ac:dyDescent="0.25">
      <c r="D63965" s="4"/>
      <c r="J63965" s="4"/>
      <c r="K63965" s="4"/>
    </row>
    <row r="63966" spans="4:11" x14ac:dyDescent="0.25">
      <c r="D63966" s="4"/>
      <c r="J63966" s="4"/>
      <c r="K63966" s="4"/>
    </row>
    <row r="63967" spans="4:11" x14ac:dyDescent="0.25">
      <c r="D63967" s="4"/>
      <c r="J63967" s="4"/>
      <c r="K63967" s="4"/>
    </row>
    <row r="63968" spans="4:11" x14ac:dyDescent="0.25">
      <c r="D63968" s="4"/>
      <c r="J63968" s="4"/>
      <c r="K63968" s="4"/>
    </row>
    <row r="63969" spans="4:11" x14ac:dyDescent="0.25">
      <c r="D63969" s="4"/>
      <c r="J63969" s="4"/>
      <c r="K63969" s="4"/>
    </row>
    <row r="63970" spans="4:11" x14ac:dyDescent="0.25">
      <c r="D63970" s="4"/>
      <c r="J63970" s="4"/>
      <c r="K63970" s="4"/>
    </row>
    <row r="63971" spans="4:11" x14ac:dyDescent="0.25">
      <c r="D63971" s="4"/>
      <c r="J63971" s="4"/>
      <c r="K63971" s="4"/>
    </row>
    <row r="63972" spans="4:11" x14ac:dyDescent="0.25">
      <c r="D63972" s="4"/>
      <c r="J63972" s="4"/>
      <c r="K63972" s="4"/>
    </row>
    <row r="63973" spans="4:11" x14ac:dyDescent="0.25">
      <c r="D63973" s="4"/>
      <c r="J63973" s="4"/>
      <c r="K63973" s="4"/>
    </row>
    <row r="63974" spans="4:11" x14ac:dyDescent="0.25">
      <c r="D63974" s="4"/>
      <c r="J63974" s="4"/>
      <c r="K63974" s="4"/>
    </row>
    <row r="63975" spans="4:11" x14ac:dyDescent="0.25">
      <c r="D63975" s="4"/>
      <c r="J63975" s="4"/>
      <c r="K63975" s="4"/>
    </row>
    <row r="63976" spans="4:11" x14ac:dyDescent="0.25">
      <c r="D63976" s="4"/>
      <c r="J63976" s="4"/>
      <c r="K63976" s="4"/>
    </row>
    <row r="63977" spans="4:11" x14ac:dyDescent="0.25">
      <c r="D63977" s="4"/>
      <c r="J63977" s="4"/>
      <c r="K63977" s="4"/>
    </row>
    <row r="63978" spans="4:11" x14ac:dyDescent="0.25">
      <c r="D63978" s="4"/>
      <c r="J63978" s="4"/>
      <c r="K63978" s="4"/>
    </row>
    <row r="63979" spans="4:11" x14ac:dyDescent="0.25">
      <c r="D63979" s="4"/>
      <c r="J63979" s="4"/>
      <c r="K63979" s="4"/>
    </row>
    <row r="63980" spans="4:11" x14ac:dyDescent="0.25">
      <c r="D63980" s="4"/>
      <c r="J63980" s="4"/>
      <c r="K63980" s="4"/>
    </row>
    <row r="63981" spans="4:11" x14ac:dyDescent="0.25">
      <c r="D63981" s="4"/>
      <c r="J63981" s="4"/>
      <c r="K63981" s="4"/>
    </row>
    <row r="63982" spans="4:11" x14ac:dyDescent="0.25">
      <c r="D63982" s="4"/>
      <c r="J63982" s="4"/>
      <c r="K63982" s="4"/>
    </row>
    <row r="63983" spans="4:11" x14ac:dyDescent="0.25">
      <c r="D63983" s="4"/>
      <c r="J63983" s="4"/>
      <c r="K63983" s="4"/>
    </row>
    <row r="63984" spans="4:11" x14ac:dyDescent="0.25">
      <c r="D63984" s="4"/>
      <c r="J63984" s="4"/>
      <c r="K63984" s="4"/>
    </row>
    <row r="63985" spans="4:11" x14ac:dyDescent="0.25">
      <c r="D63985" s="4"/>
      <c r="J63985" s="4"/>
      <c r="K63985" s="4"/>
    </row>
    <row r="63986" spans="4:11" x14ac:dyDescent="0.25">
      <c r="D63986" s="4"/>
      <c r="J63986" s="4"/>
      <c r="K63986" s="4"/>
    </row>
    <row r="63987" spans="4:11" x14ac:dyDescent="0.25">
      <c r="D63987" s="4"/>
      <c r="J63987" s="4"/>
      <c r="K63987" s="4"/>
    </row>
    <row r="63988" spans="4:11" x14ac:dyDescent="0.25">
      <c r="D63988" s="4"/>
      <c r="J63988" s="4"/>
      <c r="K63988" s="4"/>
    </row>
    <row r="63989" spans="4:11" x14ac:dyDescent="0.25">
      <c r="D63989" s="4"/>
      <c r="J63989" s="4"/>
      <c r="K63989" s="4"/>
    </row>
    <row r="63990" spans="4:11" x14ac:dyDescent="0.25">
      <c r="D63990" s="4"/>
      <c r="J63990" s="4"/>
      <c r="K63990" s="4"/>
    </row>
    <row r="63991" spans="4:11" x14ac:dyDescent="0.25">
      <c r="D63991" s="4"/>
      <c r="J63991" s="4"/>
      <c r="K63991" s="4"/>
    </row>
    <row r="63992" spans="4:11" x14ac:dyDescent="0.25">
      <c r="D63992" s="4"/>
      <c r="J63992" s="4"/>
      <c r="K63992" s="4"/>
    </row>
    <row r="63993" spans="4:11" x14ac:dyDescent="0.25">
      <c r="D63993" s="4"/>
      <c r="J63993" s="4"/>
      <c r="K63993" s="4"/>
    </row>
    <row r="63994" spans="4:11" x14ac:dyDescent="0.25">
      <c r="D63994" s="4"/>
      <c r="J63994" s="4"/>
      <c r="K63994" s="4"/>
    </row>
    <row r="63995" spans="4:11" x14ac:dyDescent="0.25">
      <c r="D63995" s="4"/>
      <c r="J63995" s="4"/>
      <c r="K63995" s="4"/>
    </row>
    <row r="63996" spans="4:11" x14ac:dyDescent="0.25">
      <c r="D63996" s="4"/>
      <c r="J63996" s="4"/>
      <c r="K63996" s="4"/>
    </row>
    <row r="63997" spans="4:11" x14ac:dyDescent="0.25">
      <c r="D63997" s="4"/>
      <c r="J63997" s="4"/>
      <c r="K63997" s="4"/>
    </row>
    <row r="63998" spans="4:11" x14ac:dyDescent="0.25">
      <c r="D63998" s="4"/>
      <c r="J63998" s="4"/>
      <c r="K63998" s="4"/>
    </row>
    <row r="63999" spans="4:11" x14ac:dyDescent="0.25">
      <c r="D63999" s="4"/>
      <c r="J63999" s="4"/>
      <c r="K63999" s="4"/>
    </row>
    <row r="64000" spans="4:11" x14ac:dyDescent="0.25">
      <c r="D64000" s="4"/>
      <c r="J64000" s="4"/>
      <c r="K64000" s="4"/>
    </row>
    <row r="64001" spans="4:11" x14ac:dyDescent="0.25">
      <c r="D64001" s="4"/>
      <c r="J64001" s="4"/>
      <c r="K64001" s="4"/>
    </row>
    <row r="64002" spans="4:11" x14ac:dyDescent="0.25">
      <c r="D64002" s="4"/>
      <c r="J64002" s="4"/>
      <c r="K64002" s="4"/>
    </row>
    <row r="64003" spans="4:11" x14ac:dyDescent="0.25">
      <c r="D64003" s="4"/>
      <c r="J64003" s="4"/>
      <c r="K64003" s="4"/>
    </row>
    <row r="64004" spans="4:11" x14ac:dyDescent="0.25">
      <c r="D64004" s="4"/>
      <c r="J64004" s="4"/>
      <c r="K64004" s="4"/>
    </row>
    <row r="64005" spans="4:11" x14ac:dyDescent="0.25">
      <c r="D64005" s="4"/>
      <c r="J64005" s="4"/>
      <c r="K64005" s="4"/>
    </row>
    <row r="64006" spans="4:11" x14ac:dyDescent="0.25">
      <c r="D64006" s="4"/>
      <c r="J64006" s="4"/>
      <c r="K64006" s="4"/>
    </row>
    <row r="64007" spans="4:11" x14ac:dyDescent="0.25">
      <c r="D64007" s="4"/>
      <c r="J64007" s="4"/>
      <c r="K64007" s="4"/>
    </row>
    <row r="64008" spans="4:11" x14ac:dyDescent="0.25">
      <c r="D64008" s="4"/>
      <c r="J64008" s="4"/>
      <c r="K64008" s="4"/>
    </row>
    <row r="64009" spans="4:11" x14ac:dyDescent="0.25">
      <c r="D64009" s="4"/>
      <c r="J64009" s="4"/>
      <c r="K64009" s="4"/>
    </row>
    <row r="64010" spans="4:11" x14ac:dyDescent="0.25">
      <c r="D64010" s="4"/>
      <c r="J64010" s="4"/>
      <c r="K64010" s="4"/>
    </row>
    <row r="64011" spans="4:11" x14ac:dyDescent="0.25">
      <c r="D64011" s="4"/>
      <c r="J64011" s="4"/>
      <c r="K64011" s="4"/>
    </row>
    <row r="64012" spans="4:11" x14ac:dyDescent="0.25">
      <c r="D64012" s="4"/>
      <c r="J64012" s="4"/>
      <c r="K64012" s="4"/>
    </row>
    <row r="64013" spans="4:11" x14ac:dyDescent="0.25">
      <c r="D64013" s="4"/>
      <c r="J64013" s="4"/>
      <c r="K64013" s="4"/>
    </row>
    <row r="64014" spans="4:11" x14ac:dyDescent="0.25">
      <c r="D64014" s="4"/>
      <c r="J64014" s="4"/>
      <c r="K64014" s="4"/>
    </row>
    <row r="64015" spans="4:11" x14ac:dyDescent="0.25">
      <c r="D64015" s="4"/>
      <c r="J64015" s="4"/>
      <c r="K64015" s="4"/>
    </row>
    <row r="64016" spans="4:11" x14ac:dyDescent="0.25">
      <c r="D64016" s="4"/>
      <c r="J64016" s="4"/>
      <c r="K64016" s="4"/>
    </row>
    <row r="64017" spans="4:11" x14ac:dyDescent="0.25">
      <c r="D64017" s="4"/>
      <c r="J64017" s="4"/>
      <c r="K64017" s="4"/>
    </row>
    <row r="64018" spans="4:11" x14ac:dyDescent="0.25">
      <c r="D64018" s="4"/>
      <c r="J64018" s="4"/>
      <c r="K64018" s="4"/>
    </row>
    <row r="64019" spans="4:11" x14ac:dyDescent="0.25">
      <c r="D64019" s="4"/>
      <c r="J64019" s="4"/>
      <c r="K64019" s="4"/>
    </row>
    <row r="64020" spans="4:11" x14ac:dyDescent="0.25">
      <c r="D64020" s="4"/>
      <c r="J64020" s="4"/>
      <c r="K64020" s="4"/>
    </row>
    <row r="64021" spans="4:11" x14ac:dyDescent="0.25">
      <c r="D64021" s="4"/>
      <c r="J64021" s="4"/>
      <c r="K64021" s="4"/>
    </row>
    <row r="64022" spans="4:11" x14ac:dyDescent="0.25">
      <c r="D64022" s="4"/>
      <c r="J64022" s="4"/>
      <c r="K64022" s="4"/>
    </row>
    <row r="64023" spans="4:11" x14ac:dyDescent="0.25">
      <c r="D64023" s="4"/>
      <c r="J64023" s="4"/>
      <c r="K64023" s="4"/>
    </row>
    <row r="64024" spans="4:11" x14ac:dyDescent="0.25">
      <c r="D64024" s="4"/>
      <c r="J64024" s="4"/>
      <c r="K64024" s="4"/>
    </row>
    <row r="64025" spans="4:11" x14ac:dyDescent="0.25">
      <c r="D64025" s="4"/>
      <c r="J64025" s="4"/>
      <c r="K64025" s="4"/>
    </row>
    <row r="64026" spans="4:11" x14ac:dyDescent="0.25">
      <c r="D64026" s="4"/>
      <c r="J64026" s="4"/>
      <c r="K64026" s="4"/>
    </row>
    <row r="64027" spans="4:11" x14ac:dyDescent="0.25">
      <c r="D64027" s="4"/>
      <c r="J64027" s="4"/>
      <c r="K64027" s="4"/>
    </row>
    <row r="64028" spans="4:11" x14ac:dyDescent="0.25">
      <c r="D64028" s="4"/>
      <c r="J64028" s="4"/>
      <c r="K64028" s="4"/>
    </row>
    <row r="64029" spans="4:11" x14ac:dyDescent="0.25">
      <c r="D64029" s="4"/>
      <c r="J64029" s="4"/>
      <c r="K64029" s="4"/>
    </row>
    <row r="64030" spans="4:11" x14ac:dyDescent="0.25">
      <c r="D64030" s="4"/>
      <c r="J64030" s="4"/>
      <c r="K64030" s="4"/>
    </row>
    <row r="64031" spans="4:11" x14ac:dyDescent="0.25">
      <c r="D64031" s="4"/>
      <c r="J64031" s="4"/>
      <c r="K64031" s="4"/>
    </row>
    <row r="64032" spans="4:11" x14ac:dyDescent="0.25">
      <c r="D64032" s="4"/>
      <c r="J64032" s="4"/>
      <c r="K64032" s="4"/>
    </row>
    <row r="64033" spans="4:11" x14ac:dyDescent="0.25">
      <c r="D64033" s="4"/>
      <c r="J64033" s="4"/>
      <c r="K64033" s="4"/>
    </row>
    <row r="64034" spans="4:11" x14ac:dyDescent="0.25">
      <c r="D64034" s="4"/>
      <c r="J64034" s="4"/>
      <c r="K64034" s="4"/>
    </row>
    <row r="64035" spans="4:11" x14ac:dyDescent="0.25">
      <c r="D64035" s="4"/>
      <c r="J64035" s="4"/>
      <c r="K64035" s="4"/>
    </row>
    <row r="64036" spans="4:11" x14ac:dyDescent="0.25">
      <c r="D64036" s="4"/>
      <c r="J64036" s="4"/>
      <c r="K64036" s="4"/>
    </row>
    <row r="64037" spans="4:11" x14ac:dyDescent="0.25">
      <c r="D64037" s="4"/>
      <c r="J64037" s="4"/>
      <c r="K64037" s="4"/>
    </row>
    <row r="64038" spans="4:11" x14ac:dyDescent="0.25">
      <c r="D64038" s="4"/>
      <c r="J64038" s="4"/>
      <c r="K64038" s="4"/>
    </row>
    <row r="64039" spans="4:11" x14ac:dyDescent="0.25">
      <c r="D64039" s="4"/>
      <c r="J64039" s="4"/>
      <c r="K64039" s="4"/>
    </row>
    <row r="64040" spans="4:11" x14ac:dyDescent="0.25">
      <c r="D64040" s="4"/>
      <c r="J64040" s="4"/>
      <c r="K64040" s="4"/>
    </row>
    <row r="64041" spans="4:11" x14ac:dyDescent="0.25">
      <c r="D64041" s="4"/>
      <c r="J64041" s="4"/>
      <c r="K64041" s="4"/>
    </row>
    <row r="64042" spans="4:11" x14ac:dyDescent="0.25">
      <c r="D64042" s="4"/>
      <c r="J64042" s="4"/>
      <c r="K64042" s="4"/>
    </row>
    <row r="64043" spans="4:11" x14ac:dyDescent="0.25">
      <c r="D64043" s="4"/>
      <c r="J64043" s="4"/>
      <c r="K64043" s="4"/>
    </row>
    <row r="64044" spans="4:11" x14ac:dyDescent="0.25">
      <c r="D64044" s="4"/>
      <c r="J64044" s="4"/>
      <c r="K64044" s="4"/>
    </row>
    <row r="64045" spans="4:11" x14ac:dyDescent="0.25">
      <c r="D64045" s="4"/>
      <c r="J64045" s="4"/>
      <c r="K64045" s="4"/>
    </row>
    <row r="64046" spans="4:11" x14ac:dyDescent="0.25">
      <c r="D64046" s="4"/>
      <c r="J64046" s="4"/>
      <c r="K64046" s="4"/>
    </row>
    <row r="64047" spans="4:11" x14ac:dyDescent="0.25">
      <c r="D64047" s="4"/>
      <c r="J64047" s="4"/>
      <c r="K64047" s="4"/>
    </row>
    <row r="64048" spans="4:11" x14ac:dyDescent="0.25">
      <c r="D64048" s="4"/>
      <c r="J64048" s="4"/>
      <c r="K64048" s="4"/>
    </row>
    <row r="64049" spans="4:11" x14ac:dyDescent="0.25">
      <c r="D64049" s="4"/>
      <c r="J64049" s="4"/>
      <c r="K64049" s="4"/>
    </row>
    <row r="64050" spans="4:11" x14ac:dyDescent="0.25">
      <c r="D64050" s="4"/>
      <c r="J64050" s="4"/>
      <c r="K64050" s="4"/>
    </row>
    <row r="64051" spans="4:11" x14ac:dyDescent="0.25">
      <c r="D64051" s="4"/>
      <c r="J64051" s="4"/>
      <c r="K64051" s="4"/>
    </row>
    <row r="64052" spans="4:11" x14ac:dyDescent="0.25">
      <c r="D64052" s="4"/>
      <c r="J64052" s="4"/>
      <c r="K64052" s="4"/>
    </row>
    <row r="64053" spans="4:11" x14ac:dyDescent="0.25">
      <c r="D64053" s="4"/>
      <c r="J64053" s="4"/>
      <c r="K64053" s="4"/>
    </row>
    <row r="64054" spans="4:11" x14ac:dyDescent="0.25">
      <c r="D64054" s="4"/>
      <c r="J64054" s="4"/>
      <c r="K64054" s="4"/>
    </row>
    <row r="64055" spans="4:11" x14ac:dyDescent="0.25">
      <c r="D64055" s="4"/>
      <c r="J64055" s="4"/>
      <c r="K64055" s="4"/>
    </row>
    <row r="64056" spans="4:11" x14ac:dyDescent="0.25">
      <c r="D64056" s="4"/>
      <c r="J64056" s="4"/>
      <c r="K64056" s="4"/>
    </row>
    <row r="64057" spans="4:11" x14ac:dyDescent="0.25">
      <c r="D64057" s="4"/>
      <c r="J64057" s="4"/>
      <c r="K64057" s="4"/>
    </row>
    <row r="64058" spans="4:11" x14ac:dyDescent="0.25">
      <c r="D64058" s="4"/>
      <c r="J64058" s="4"/>
      <c r="K64058" s="4"/>
    </row>
    <row r="64059" spans="4:11" x14ac:dyDescent="0.25">
      <c r="D64059" s="4"/>
      <c r="J64059" s="4"/>
      <c r="K64059" s="4"/>
    </row>
    <row r="64060" spans="4:11" x14ac:dyDescent="0.25">
      <c r="D64060" s="4"/>
      <c r="J64060" s="4"/>
      <c r="K64060" s="4"/>
    </row>
    <row r="64061" spans="4:11" x14ac:dyDescent="0.25">
      <c r="D64061" s="4"/>
      <c r="J64061" s="4"/>
      <c r="K64061" s="4"/>
    </row>
    <row r="64062" spans="4:11" x14ac:dyDescent="0.25">
      <c r="D64062" s="4"/>
      <c r="J64062" s="4"/>
      <c r="K64062" s="4"/>
    </row>
    <row r="64063" spans="4:11" x14ac:dyDescent="0.25">
      <c r="D64063" s="4"/>
      <c r="J64063" s="4"/>
      <c r="K64063" s="4"/>
    </row>
    <row r="64064" spans="4:11" x14ac:dyDescent="0.25">
      <c r="D64064" s="4"/>
      <c r="J64064" s="4"/>
      <c r="K64064" s="4"/>
    </row>
    <row r="64065" spans="4:11" x14ac:dyDescent="0.25">
      <c r="D64065" s="4"/>
      <c r="J64065" s="4"/>
      <c r="K64065" s="4"/>
    </row>
    <row r="64066" spans="4:11" x14ac:dyDescent="0.25">
      <c r="D64066" s="4"/>
      <c r="J64066" s="4"/>
      <c r="K64066" s="4"/>
    </row>
    <row r="64067" spans="4:11" x14ac:dyDescent="0.25">
      <c r="D64067" s="4"/>
      <c r="J64067" s="4"/>
      <c r="K64067" s="4"/>
    </row>
    <row r="64068" spans="4:11" x14ac:dyDescent="0.25">
      <c r="D64068" s="4"/>
      <c r="J64068" s="4"/>
      <c r="K64068" s="4"/>
    </row>
    <row r="64069" spans="4:11" x14ac:dyDescent="0.25">
      <c r="D64069" s="4"/>
      <c r="J64069" s="4"/>
      <c r="K64069" s="4"/>
    </row>
    <row r="64070" spans="4:11" x14ac:dyDescent="0.25">
      <c r="D64070" s="4"/>
      <c r="J64070" s="4"/>
      <c r="K64070" s="4"/>
    </row>
    <row r="64071" spans="4:11" x14ac:dyDescent="0.25">
      <c r="D64071" s="4"/>
      <c r="J64071" s="4"/>
      <c r="K64071" s="4"/>
    </row>
    <row r="64072" spans="4:11" x14ac:dyDescent="0.25">
      <c r="D64072" s="4"/>
      <c r="J64072" s="4"/>
      <c r="K64072" s="4"/>
    </row>
    <row r="64073" spans="4:11" x14ac:dyDescent="0.25">
      <c r="D64073" s="4"/>
      <c r="J64073" s="4"/>
      <c r="K64073" s="4"/>
    </row>
    <row r="64074" spans="4:11" x14ac:dyDescent="0.25">
      <c r="D64074" s="4"/>
      <c r="J64074" s="4"/>
      <c r="K64074" s="4"/>
    </row>
    <row r="64075" spans="4:11" x14ac:dyDescent="0.25">
      <c r="D64075" s="4"/>
      <c r="J64075" s="4"/>
      <c r="K64075" s="4"/>
    </row>
    <row r="64076" spans="4:11" x14ac:dyDescent="0.25">
      <c r="D64076" s="4"/>
      <c r="J64076" s="4"/>
      <c r="K64076" s="4"/>
    </row>
    <row r="64077" spans="4:11" x14ac:dyDescent="0.25">
      <c r="D64077" s="4"/>
      <c r="J64077" s="4"/>
      <c r="K64077" s="4"/>
    </row>
    <row r="64078" spans="4:11" x14ac:dyDescent="0.25">
      <c r="D64078" s="4"/>
      <c r="J64078" s="4"/>
      <c r="K64078" s="4"/>
    </row>
    <row r="64079" spans="4:11" x14ac:dyDescent="0.25">
      <c r="D64079" s="4"/>
      <c r="J64079" s="4"/>
      <c r="K64079" s="4"/>
    </row>
    <row r="64080" spans="4:11" x14ac:dyDescent="0.25">
      <c r="D64080" s="4"/>
      <c r="J64080" s="4"/>
      <c r="K64080" s="4"/>
    </row>
    <row r="64081" spans="4:11" x14ac:dyDescent="0.25">
      <c r="D64081" s="4"/>
      <c r="J64081" s="4"/>
      <c r="K64081" s="4"/>
    </row>
    <row r="64082" spans="4:11" x14ac:dyDescent="0.25">
      <c r="D64082" s="4"/>
      <c r="J64082" s="4"/>
      <c r="K64082" s="4"/>
    </row>
    <row r="64083" spans="4:11" x14ac:dyDescent="0.25">
      <c r="D64083" s="4"/>
      <c r="J64083" s="4"/>
      <c r="K64083" s="4"/>
    </row>
    <row r="64084" spans="4:11" x14ac:dyDescent="0.25">
      <c r="D64084" s="4"/>
      <c r="J64084" s="4"/>
      <c r="K64084" s="4"/>
    </row>
    <row r="64085" spans="4:11" x14ac:dyDescent="0.25">
      <c r="D64085" s="4"/>
      <c r="J64085" s="4"/>
      <c r="K64085" s="4"/>
    </row>
    <row r="64086" spans="4:11" x14ac:dyDescent="0.25">
      <c r="D64086" s="4"/>
      <c r="J64086" s="4"/>
      <c r="K64086" s="4"/>
    </row>
    <row r="64087" spans="4:11" x14ac:dyDescent="0.25">
      <c r="D64087" s="4"/>
      <c r="J64087" s="4"/>
      <c r="K64087" s="4"/>
    </row>
    <row r="64088" spans="4:11" x14ac:dyDescent="0.25">
      <c r="D64088" s="4"/>
      <c r="J64088" s="4"/>
      <c r="K64088" s="4"/>
    </row>
    <row r="64089" spans="4:11" x14ac:dyDescent="0.25">
      <c r="D64089" s="4"/>
      <c r="J64089" s="4"/>
      <c r="K64089" s="4"/>
    </row>
    <row r="64090" spans="4:11" x14ac:dyDescent="0.25">
      <c r="D64090" s="4"/>
      <c r="J64090" s="4"/>
      <c r="K64090" s="4"/>
    </row>
    <row r="64091" spans="4:11" x14ac:dyDescent="0.25">
      <c r="D64091" s="4"/>
      <c r="J64091" s="4"/>
      <c r="K64091" s="4"/>
    </row>
    <row r="64092" spans="4:11" x14ac:dyDescent="0.25">
      <c r="D64092" s="4"/>
      <c r="J64092" s="4"/>
      <c r="K64092" s="4"/>
    </row>
    <row r="64093" spans="4:11" x14ac:dyDescent="0.25">
      <c r="D64093" s="4"/>
      <c r="J64093" s="4"/>
      <c r="K64093" s="4"/>
    </row>
    <row r="64094" spans="4:11" x14ac:dyDescent="0.25">
      <c r="D64094" s="4"/>
      <c r="J64094" s="4"/>
      <c r="K64094" s="4"/>
    </row>
    <row r="64095" spans="4:11" x14ac:dyDescent="0.25">
      <c r="D64095" s="4"/>
      <c r="J64095" s="4"/>
      <c r="K64095" s="4"/>
    </row>
    <row r="64096" spans="4:11" x14ac:dyDescent="0.25">
      <c r="D64096" s="4"/>
      <c r="J64096" s="4"/>
      <c r="K64096" s="4"/>
    </row>
    <row r="64097" spans="4:11" x14ac:dyDescent="0.25">
      <c r="D64097" s="4"/>
      <c r="J64097" s="4"/>
      <c r="K64097" s="4"/>
    </row>
    <row r="64098" spans="4:11" x14ac:dyDescent="0.25">
      <c r="D64098" s="4"/>
      <c r="J64098" s="4"/>
      <c r="K64098" s="4"/>
    </row>
    <row r="64099" spans="4:11" x14ac:dyDescent="0.25">
      <c r="D64099" s="4"/>
      <c r="J64099" s="4"/>
      <c r="K64099" s="4"/>
    </row>
    <row r="64100" spans="4:11" x14ac:dyDescent="0.25">
      <c r="D64100" s="4"/>
      <c r="J64100" s="4"/>
      <c r="K64100" s="4"/>
    </row>
    <row r="64101" spans="4:11" x14ac:dyDescent="0.25">
      <c r="D64101" s="4"/>
      <c r="J64101" s="4"/>
      <c r="K64101" s="4"/>
    </row>
    <row r="64102" spans="4:11" x14ac:dyDescent="0.25">
      <c r="D64102" s="4"/>
      <c r="J64102" s="4"/>
      <c r="K64102" s="4"/>
    </row>
    <row r="64103" spans="4:11" x14ac:dyDescent="0.25">
      <c r="D64103" s="4"/>
      <c r="J64103" s="4"/>
      <c r="K64103" s="4"/>
    </row>
    <row r="64104" spans="4:11" x14ac:dyDescent="0.25">
      <c r="D64104" s="4"/>
      <c r="J64104" s="4"/>
      <c r="K64104" s="4"/>
    </row>
    <row r="64105" spans="4:11" x14ac:dyDescent="0.25">
      <c r="D64105" s="4"/>
      <c r="J64105" s="4"/>
      <c r="K64105" s="4"/>
    </row>
    <row r="64106" spans="4:11" x14ac:dyDescent="0.25">
      <c r="D64106" s="4"/>
      <c r="J64106" s="4"/>
      <c r="K64106" s="4"/>
    </row>
    <row r="64107" spans="4:11" x14ac:dyDescent="0.25">
      <c r="D64107" s="4"/>
      <c r="J64107" s="4"/>
      <c r="K64107" s="4"/>
    </row>
    <row r="64108" spans="4:11" x14ac:dyDescent="0.25">
      <c r="D64108" s="4"/>
      <c r="J64108" s="4"/>
      <c r="K64108" s="4"/>
    </row>
    <row r="64109" spans="4:11" x14ac:dyDescent="0.25">
      <c r="D64109" s="4"/>
      <c r="J64109" s="4"/>
      <c r="K64109" s="4"/>
    </row>
    <row r="64110" spans="4:11" x14ac:dyDescent="0.25">
      <c r="D64110" s="4"/>
      <c r="J64110" s="4"/>
      <c r="K64110" s="4"/>
    </row>
    <row r="64111" spans="4:11" x14ac:dyDescent="0.25">
      <c r="D64111" s="4"/>
      <c r="J64111" s="4"/>
      <c r="K64111" s="4"/>
    </row>
    <row r="64112" spans="4:11" x14ac:dyDescent="0.25">
      <c r="D64112" s="4"/>
      <c r="J64112" s="4"/>
      <c r="K64112" s="4"/>
    </row>
    <row r="64113" spans="4:11" x14ac:dyDescent="0.25">
      <c r="D64113" s="4"/>
      <c r="J64113" s="4"/>
      <c r="K64113" s="4"/>
    </row>
    <row r="64114" spans="4:11" x14ac:dyDescent="0.25">
      <c r="D64114" s="4"/>
      <c r="J64114" s="4"/>
      <c r="K64114" s="4"/>
    </row>
    <row r="64115" spans="4:11" x14ac:dyDescent="0.25">
      <c r="D64115" s="4"/>
      <c r="J64115" s="4"/>
      <c r="K64115" s="4"/>
    </row>
    <row r="64116" spans="4:11" x14ac:dyDescent="0.25">
      <c r="D64116" s="4"/>
      <c r="J64116" s="4"/>
      <c r="K64116" s="4"/>
    </row>
    <row r="64117" spans="4:11" x14ac:dyDescent="0.25">
      <c r="D64117" s="4"/>
      <c r="J64117" s="4"/>
      <c r="K64117" s="4"/>
    </row>
    <row r="64118" spans="4:11" x14ac:dyDescent="0.25">
      <c r="D64118" s="4"/>
      <c r="J64118" s="4"/>
      <c r="K64118" s="4"/>
    </row>
    <row r="64119" spans="4:11" x14ac:dyDescent="0.25">
      <c r="D64119" s="4"/>
      <c r="J64119" s="4"/>
      <c r="K64119" s="4"/>
    </row>
    <row r="64120" spans="4:11" x14ac:dyDescent="0.25">
      <c r="D64120" s="4"/>
      <c r="J64120" s="4"/>
      <c r="K64120" s="4"/>
    </row>
    <row r="64121" spans="4:11" x14ac:dyDescent="0.25">
      <c r="D64121" s="4"/>
      <c r="J64121" s="4"/>
      <c r="K64121" s="4"/>
    </row>
    <row r="64122" spans="4:11" x14ac:dyDescent="0.25">
      <c r="D64122" s="4"/>
      <c r="J64122" s="4"/>
      <c r="K64122" s="4"/>
    </row>
    <row r="64123" spans="4:11" x14ac:dyDescent="0.25">
      <c r="D64123" s="4"/>
      <c r="J64123" s="4"/>
      <c r="K64123" s="4"/>
    </row>
    <row r="64124" spans="4:11" x14ac:dyDescent="0.25">
      <c r="D64124" s="4"/>
      <c r="J64124" s="4"/>
      <c r="K64124" s="4"/>
    </row>
    <row r="64125" spans="4:11" x14ac:dyDescent="0.25">
      <c r="D64125" s="4"/>
      <c r="J64125" s="4"/>
      <c r="K64125" s="4"/>
    </row>
    <row r="64126" spans="4:11" x14ac:dyDescent="0.25">
      <c r="D64126" s="4"/>
      <c r="J64126" s="4"/>
      <c r="K64126" s="4"/>
    </row>
    <row r="64127" spans="4:11" x14ac:dyDescent="0.25">
      <c r="D64127" s="4"/>
      <c r="J64127" s="4"/>
      <c r="K64127" s="4"/>
    </row>
    <row r="64128" spans="4:11" x14ac:dyDescent="0.25">
      <c r="D64128" s="4"/>
      <c r="J64128" s="4"/>
      <c r="K64128" s="4"/>
    </row>
    <row r="64129" spans="4:11" x14ac:dyDescent="0.25">
      <c r="D64129" s="4"/>
      <c r="J64129" s="4"/>
      <c r="K64129" s="4"/>
    </row>
    <row r="64130" spans="4:11" x14ac:dyDescent="0.25">
      <c r="D64130" s="4"/>
      <c r="J64130" s="4"/>
      <c r="K64130" s="4"/>
    </row>
    <row r="64131" spans="4:11" x14ac:dyDescent="0.25">
      <c r="D64131" s="4"/>
      <c r="J64131" s="4"/>
      <c r="K64131" s="4"/>
    </row>
    <row r="64132" spans="4:11" x14ac:dyDescent="0.25">
      <c r="D64132" s="4"/>
      <c r="J64132" s="4"/>
      <c r="K64132" s="4"/>
    </row>
    <row r="64133" spans="4:11" x14ac:dyDescent="0.25">
      <c r="D64133" s="4"/>
      <c r="J64133" s="4"/>
      <c r="K64133" s="4"/>
    </row>
    <row r="64134" spans="4:11" x14ac:dyDescent="0.25">
      <c r="D64134" s="4"/>
      <c r="J64134" s="4"/>
      <c r="K64134" s="4"/>
    </row>
    <row r="64135" spans="4:11" x14ac:dyDescent="0.25">
      <c r="D64135" s="4"/>
      <c r="J64135" s="4"/>
      <c r="K64135" s="4"/>
    </row>
    <row r="64136" spans="4:11" x14ac:dyDescent="0.25">
      <c r="D64136" s="4"/>
      <c r="J64136" s="4"/>
      <c r="K64136" s="4"/>
    </row>
    <row r="64137" spans="4:11" x14ac:dyDescent="0.25">
      <c r="D64137" s="4"/>
      <c r="J64137" s="4"/>
      <c r="K64137" s="4"/>
    </row>
    <row r="64138" spans="4:11" x14ac:dyDescent="0.25">
      <c r="D64138" s="4"/>
      <c r="J64138" s="4"/>
      <c r="K64138" s="4"/>
    </row>
    <row r="64139" spans="4:11" x14ac:dyDescent="0.25">
      <c r="D64139" s="4"/>
      <c r="J64139" s="4"/>
      <c r="K64139" s="4"/>
    </row>
    <row r="64140" spans="4:11" x14ac:dyDescent="0.25">
      <c r="D64140" s="4"/>
      <c r="J64140" s="4"/>
      <c r="K64140" s="4"/>
    </row>
    <row r="64141" spans="4:11" x14ac:dyDescent="0.25">
      <c r="D64141" s="4"/>
      <c r="J64141" s="4"/>
      <c r="K64141" s="4"/>
    </row>
    <row r="64142" spans="4:11" x14ac:dyDescent="0.25">
      <c r="D64142" s="4"/>
      <c r="J64142" s="4"/>
      <c r="K64142" s="4"/>
    </row>
    <row r="64143" spans="4:11" x14ac:dyDescent="0.25">
      <c r="D64143" s="4"/>
      <c r="J64143" s="4"/>
      <c r="K64143" s="4"/>
    </row>
    <row r="64144" spans="4:11" x14ac:dyDescent="0.25">
      <c r="D64144" s="4"/>
      <c r="J64144" s="4"/>
      <c r="K64144" s="4"/>
    </row>
    <row r="64145" spans="4:11" x14ac:dyDescent="0.25">
      <c r="D64145" s="4"/>
      <c r="J64145" s="4"/>
      <c r="K64145" s="4"/>
    </row>
    <row r="64146" spans="4:11" x14ac:dyDescent="0.25">
      <c r="D64146" s="4"/>
      <c r="J64146" s="4"/>
      <c r="K64146" s="4"/>
    </row>
    <row r="64147" spans="4:11" x14ac:dyDescent="0.25">
      <c r="D64147" s="4"/>
      <c r="J64147" s="4"/>
      <c r="K64147" s="4"/>
    </row>
    <row r="64148" spans="4:11" x14ac:dyDescent="0.25">
      <c r="D64148" s="4"/>
      <c r="J64148" s="4"/>
      <c r="K64148" s="4"/>
    </row>
    <row r="64149" spans="4:11" x14ac:dyDescent="0.25">
      <c r="D64149" s="4"/>
      <c r="J64149" s="4"/>
      <c r="K64149" s="4"/>
    </row>
    <row r="64150" spans="4:11" x14ac:dyDescent="0.25">
      <c r="D64150" s="4"/>
      <c r="J64150" s="4"/>
      <c r="K64150" s="4"/>
    </row>
    <row r="64151" spans="4:11" x14ac:dyDescent="0.25">
      <c r="D64151" s="4"/>
      <c r="J64151" s="4"/>
      <c r="K64151" s="4"/>
    </row>
    <row r="64152" spans="4:11" x14ac:dyDescent="0.25">
      <c r="D64152" s="4"/>
      <c r="J64152" s="4"/>
      <c r="K64152" s="4"/>
    </row>
    <row r="64153" spans="4:11" x14ac:dyDescent="0.25">
      <c r="D64153" s="4"/>
      <c r="J64153" s="4"/>
      <c r="K64153" s="4"/>
    </row>
    <row r="64154" spans="4:11" x14ac:dyDescent="0.25">
      <c r="D64154" s="4"/>
      <c r="J64154" s="4"/>
      <c r="K64154" s="4"/>
    </row>
    <row r="64155" spans="4:11" x14ac:dyDescent="0.25">
      <c r="D64155" s="4"/>
      <c r="J64155" s="4"/>
      <c r="K64155" s="4"/>
    </row>
    <row r="64156" spans="4:11" x14ac:dyDescent="0.25">
      <c r="D64156" s="4"/>
      <c r="J64156" s="4"/>
      <c r="K64156" s="4"/>
    </row>
    <row r="64157" spans="4:11" x14ac:dyDescent="0.25">
      <c r="D64157" s="4"/>
      <c r="J64157" s="4"/>
      <c r="K64157" s="4"/>
    </row>
    <row r="64158" spans="4:11" x14ac:dyDescent="0.25">
      <c r="D64158" s="4"/>
      <c r="J64158" s="4"/>
      <c r="K64158" s="4"/>
    </row>
    <row r="64159" spans="4:11" x14ac:dyDescent="0.25">
      <c r="D64159" s="4"/>
      <c r="J64159" s="4"/>
      <c r="K64159" s="4"/>
    </row>
    <row r="64160" spans="4:11" x14ac:dyDescent="0.25">
      <c r="D64160" s="4"/>
      <c r="J64160" s="4"/>
      <c r="K64160" s="4"/>
    </row>
    <row r="64161" spans="4:11" x14ac:dyDescent="0.25">
      <c r="D64161" s="4"/>
      <c r="J64161" s="4"/>
      <c r="K64161" s="4"/>
    </row>
    <row r="64162" spans="4:11" x14ac:dyDescent="0.25">
      <c r="D64162" s="4"/>
      <c r="J64162" s="4"/>
      <c r="K64162" s="4"/>
    </row>
    <row r="64163" spans="4:11" x14ac:dyDescent="0.25">
      <c r="D64163" s="4"/>
      <c r="J64163" s="4"/>
      <c r="K64163" s="4"/>
    </row>
    <row r="64164" spans="4:11" x14ac:dyDescent="0.25">
      <c r="D64164" s="4"/>
      <c r="J64164" s="4"/>
      <c r="K64164" s="4"/>
    </row>
    <row r="64165" spans="4:11" x14ac:dyDescent="0.25">
      <c r="D64165" s="4"/>
      <c r="J64165" s="4"/>
      <c r="K64165" s="4"/>
    </row>
    <row r="64166" spans="4:11" x14ac:dyDescent="0.25">
      <c r="D64166" s="4"/>
      <c r="J64166" s="4"/>
      <c r="K64166" s="4"/>
    </row>
    <row r="64167" spans="4:11" x14ac:dyDescent="0.25">
      <c r="D64167" s="4"/>
      <c r="J64167" s="4"/>
      <c r="K64167" s="4"/>
    </row>
    <row r="64168" spans="4:11" x14ac:dyDescent="0.25">
      <c r="D64168" s="4"/>
      <c r="J64168" s="4"/>
      <c r="K64168" s="4"/>
    </row>
    <row r="64169" spans="4:11" x14ac:dyDescent="0.25">
      <c r="D64169" s="4"/>
      <c r="J64169" s="4"/>
      <c r="K64169" s="4"/>
    </row>
    <row r="64170" spans="4:11" x14ac:dyDescent="0.25">
      <c r="D64170" s="4"/>
      <c r="J64170" s="4"/>
      <c r="K64170" s="4"/>
    </row>
    <row r="64171" spans="4:11" x14ac:dyDescent="0.25">
      <c r="D64171" s="4"/>
      <c r="J64171" s="4"/>
      <c r="K64171" s="4"/>
    </row>
    <row r="64172" spans="4:11" x14ac:dyDescent="0.25">
      <c r="D64172" s="4"/>
      <c r="J64172" s="4"/>
      <c r="K64172" s="4"/>
    </row>
    <row r="64173" spans="4:11" x14ac:dyDescent="0.25">
      <c r="D64173" s="4"/>
      <c r="J64173" s="4"/>
      <c r="K64173" s="4"/>
    </row>
    <row r="64174" spans="4:11" x14ac:dyDescent="0.25">
      <c r="D64174" s="4"/>
      <c r="J64174" s="4"/>
      <c r="K64174" s="4"/>
    </row>
    <row r="64175" spans="4:11" x14ac:dyDescent="0.25">
      <c r="D64175" s="4"/>
      <c r="J64175" s="4"/>
      <c r="K64175" s="4"/>
    </row>
    <row r="64176" spans="4:11" x14ac:dyDescent="0.25">
      <c r="D64176" s="4"/>
      <c r="J64176" s="4"/>
      <c r="K64176" s="4"/>
    </row>
    <row r="64177" spans="4:11" x14ac:dyDescent="0.25">
      <c r="D64177" s="4"/>
      <c r="J64177" s="4"/>
      <c r="K64177" s="4"/>
    </row>
    <row r="64178" spans="4:11" x14ac:dyDescent="0.25">
      <c r="D64178" s="4"/>
      <c r="J64178" s="4"/>
      <c r="K64178" s="4"/>
    </row>
    <row r="64179" spans="4:11" x14ac:dyDescent="0.25">
      <c r="D64179" s="4"/>
      <c r="J64179" s="4"/>
      <c r="K64179" s="4"/>
    </row>
    <row r="64180" spans="4:11" x14ac:dyDescent="0.25">
      <c r="D64180" s="4"/>
      <c r="J64180" s="4"/>
      <c r="K64180" s="4"/>
    </row>
    <row r="64181" spans="4:11" x14ac:dyDescent="0.25">
      <c r="D64181" s="4"/>
      <c r="J64181" s="4"/>
      <c r="K64181" s="4"/>
    </row>
    <row r="64182" spans="4:11" x14ac:dyDescent="0.25">
      <c r="D64182" s="4"/>
      <c r="J64182" s="4"/>
      <c r="K64182" s="4"/>
    </row>
    <row r="64183" spans="4:11" x14ac:dyDescent="0.25">
      <c r="D64183" s="4"/>
      <c r="J64183" s="4"/>
      <c r="K64183" s="4"/>
    </row>
    <row r="64184" spans="4:11" x14ac:dyDescent="0.25">
      <c r="D64184" s="4"/>
      <c r="J64184" s="4"/>
      <c r="K64184" s="4"/>
    </row>
    <row r="64185" spans="4:11" x14ac:dyDescent="0.25">
      <c r="D64185" s="4"/>
      <c r="J64185" s="4"/>
      <c r="K64185" s="4"/>
    </row>
    <row r="64186" spans="4:11" x14ac:dyDescent="0.25">
      <c r="D64186" s="4"/>
      <c r="J64186" s="4"/>
      <c r="K64186" s="4"/>
    </row>
    <row r="64187" spans="4:11" x14ac:dyDescent="0.25">
      <c r="D64187" s="4"/>
      <c r="J64187" s="4"/>
      <c r="K64187" s="4"/>
    </row>
    <row r="64188" spans="4:11" x14ac:dyDescent="0.25">
      <c r="D64188" s="4"/>
      <c r="J64188" s="4"/>
      <c r="K64188" s="4"/>
    </row>
    <row r="64189" spans="4:11" x14ac:dyDescent="0.25">
      <c r="D64189" s="4"/>
      <c r="J64189" s="4"/>
      <c r="K64189" s="4"/>
    </row>
    <row r="64190" spans="4:11" x14ac:dyDescent="0.25">
      <c r="D64190" s="4"/>
      <c r="J64190" s="4"/>
      <c r="K64190" s="4"/>
    </row>
    <row r="64191" spans="4:11" x14ac:dyDescent="0.25">
      <c r="D64191" s="4"/>
      <c r="J64191" s="4"/>
      <c r="K64191" s="4"/>
    </row>
    <row r="64192" spans="4:11" x14ac:dyDescent="0.25">
      <c r="D64192" s="4"/>
      <c r="J64192" s="4"/>
      <c r="K64192" s="4"/>
    </row>
    <row r="64193" spans="4:11" x14ac:dyDescent="0.25">
      <c r="D64193" s="4"/>
      <c r="J64193" s="4"/>
      <c r="K64193" s="4"/>
    </row>
    <row r="64194" spans="4:11" x14ac:dyDescent="0.25">
      <c r="D64194" s="4"/>
      <c r="J64194" s="4"/>
      <c r="K64194" s="4"/>
    </row>
    <row r="64195" spans="4:11" x14ac:dyDescent="0.25">
      <c r="D64195" s="4"/>
      <c r="J64195" s="4"/>
      <c r="K64195" s="4"/>
    </row>
    <row r="64196" spans="4:11" x14ac:dyDescent="0.25">
      <c r="D64196" s="4"/>
      <c r="J64196" s="4"/>
      <c r="K64196" s="4"/>
    </row>
    <row r="64197" spans="4:11" x14ac:dyDescent="0.25">
      <c r="D64197" s="4"/>
      <c r="J64197" s="4"/>
      <c r="K64197" s="4"/>
    </row>
    <row r="64198" spans="4:11" x14ac:dyDescent="0.25">
      <c r="D64198" s="4"/>
      <c r="J64198" s="4"/>
      <c r="K64198" s="4"/>
    </row>
    <row r="64199" spans="4:11" x14ac:dyDescent="0.25">
      <c r="D64199" s="4"/>
      <c r="J64199" s="4"/>
      <c r="K64199" s="4"/>
    </row>
    <row r="64200" spans="4:11" x14ac:dyDescent="0.25">
      <c r="D64200" s="4"/>
      <c r="J64200" s="4"/>
      <c r="K64200" s="4"/>
    </row>
    <row r="64201" spans="4:11" x14ac:dyDescent="0.25">
      <c r="D64201" s="4"/>
      <c r="J64201" s="4"/>
      <c r="K64201" s="4"/>
    </row>
    <row r="64202" spans="4:11" x14ac:dyDescent="0.25">
      <c r="D64202" s="4"/>
      <c r="J64202" s="4"/>
      <c r="K64202" s="4"/>
    </row>
    <row r="64203" spans="4:11" x14ac:dyDescent="0.25">
      <c r="D64203" s="4"/>
      <c r="J64203" s="4"/>
      <c r="K64203" s="4"/>
    </row>
    <row r="64204" spans="4:11" x14ac:dyDescent="0.25">
      <c r="D64204" s="4"/>
      <c r="J64204" s="4"/>
      <c r="K64204" s="4"/>
    </row>
    <row r="64205" spans="4:11" x14ac:dyDescent="0.25">
      <c r="D64205" s="4"/>
      <c r="J64205" s="4"/>
      <c r="K64205" s="4"/>
    </row>
    <row r="64206" spans="4:11" x14ac:dyDescent="0.25">
      <c r="D64206" s="4"/>
      <c r="J64206" s="4"/>
      <c r="K64206" s="4"/>
    </row>
    <row r="64207" spans="4:11" x14ac:dyDescent="0.25">
      <c r="D64207" s="4"/>
      <c r="J64207" s="4"/>
      <c r="K64207" s="4"/>
    </row>
    <row r="64208" spans="4:11" x14ac:dyDescent="0.25">
      <c r="D64208" s="4"/>
      <c r="J64208" s="4"/>
      <c r="K64208" s="4"/>
    </row>
    <row r="64209" spans="4:11" x14ac:dyDescent="0.25">
      <c r="D64209" s="4"/>
      <c r="J64209" s="4"/>
      <c r="K64209" s="4"/>
    </row>
    <row r="64210" spans="4:11" x14ac:dyDescent="0.25">
      <c r="D64210" s="4"/>
      <c r="J64210" s="4"/>
      <c r="K64210" s="4"/>
    </row>
    <row r="64211" spans="4:11" x14ac:dyDescent="0.25">
      <c r="D64211" s="4"/>
      <c r="J64211" s="4"/>
      <c r="K64211" s="4"/>
    </row>
    <row r="64212" spans="4:11" x14ac:dyDescent="0.25">
      <c r="D64212" s="4"/>
      <c r="J64212" s="4"/>
      <c r="K64212" s="4"/>
    </row>
    <row r="64213" spans="4:11" x14ac:dyDescent="0.25">
      <c r="D64213" s="4"/>
      <c r="J64213" s="4"/>
      <c r="K64213" s="4"/>
    </row>
    <row r="64214" spans="4:11" x14ac:dyDescent="0.25">
      <c r="D64214" s="4"/>
      <c r="J64214" s="4"/>
      <c r="K64214" s="4"/>
    </row>
    <row r="64215" spans="4:11" x14ac:dyDescent="0.25">
      <c r="D64215" s="4"/>
      <c r="J64215" s="4"/>
      <c r="K64215" s="4"/>
    </row>
    <row r="64216" spans="4:11" x14ac:dyDescent="0.25">
      <c r="D64216" s="4"/>
      <c r="J64216" s="4"/>
      <c r="K64216" s="4"/>
    </row>
    <row r="64217" spans="4:11" x14ac:dyDescent="0.25">
      <c r="D64217" s="4"/>
      <c r="J64217" s="4"/>
      <c r="K64217" s="4"/>
    </row>
    <row r="64218" spans="4:11" x14ac:dyDescent="0.25">
      <c r="D64218" s="4"/>
      <c r="J64218" s="4"/>
      <c r="K64218" s="4"/>
    </row>
    <row r="64219" spans="4:11" x14ac:dyDescent="0.25">
      <c r="D64219" s="4"/>
      <c r="J64219" s="4"/>
      <c r="K64219" s="4"/>
    </row>
    <row r="64220" spans="4:11" x14ac:dyDescent="0.25">
      <c r="D64220" s="4"/>
      <c r="J64220" s="4"/>
      <c r="K64220" s="4"/>
    </row>
    <row r="64221" spans="4:11" x14ac:dyDescent="0.25">
      <c r="D64221" s="4"/>
      <c r="J64221" s="4"/>
      <c r="K64221" s="4"/>
    </row>
    <row r="64222" spans="4:11" x14ac:dyDescent="0.25">
      <c r="D64222" s="4"/>
      <c r="J64222" s="4"/>
      <c r="K64222" s="4"/>
    </row>
    <row r="64223" spans="4:11" x14ac:dyDescent="0.25">
      <c r="D64223" s="4"/>
      <c r="J64223" s="4"/>
      <c r="K64223" s="4"/>
    </row>
    <row r="64224" spans="4:11" x14ac:dyDescent="0.25">
      <c r="D64224" s="4"/>
      <c r="J64224" s="4"/>
      <c r="K64224" s="4"/>
    </row>
    <row r="64225" spans="4:11" x14ac:dyDescent="0.25">
      <c r="D64225" s="4"/>
      <c r="J64225" s="4"/>
      <c r="K64225" s="4"/>
    </row>
    <row r="64226" spans="4:11" x14ac:dyDescent="0.25">
      <c r="D64226" s="4"/>
      <c r="J64226" s="4"/>
      <c r="K64226" s="4"/>
    </row>
    <row r="64227" spans="4:11" x14ac:dyDescent="0.25">
      <c r="D64227" s="4"/>
      <c r="J64227" s="4"/>
      <c r="K64227" s="4"/>
    </row>
    <row r="64228" spans="4:11" x14ac:dyDescent="0.25">
      <c r="D64228" s="4"/>
      <c r="J64228" s="4"/>
      <c r="K64228" s="4"/>
    </row>
    <row r="64229" spans="4:11" x14ac:dyDescent="0.25">
      <c r="D64229" s="4"/>
      <c r="J64229" s="4"/>
      <c r="K64229" s="4"/>
    </row>
    <row r="64230" spans="4:11" x14ac:dyDescent="0.25">
      <c r="D64230" s="4"/>
      <c r="J64230" s="4"/>
      <c r="K64230" s="4"/>
    </row>
    <row r="64231" spans="4:11" x14ac:dyDescent="0.25">
      <c r="D64231" s="4"/>
      <c r="J64231" s="4"/>
      <c r="K64231" s="4"/>
    </row>
    <row r="64232" spans="4:11" x14ac:dyDescent="0.25">
      <c r="D64232" s="4"/>
      <c r="J64232" s="4"/>
      <c r="K64232" s="4"/>
    </row>
    <row r="64233" spans="4:11" x14ac:dyDescent="0.25">
      <c r="D64233" s="4"/>
      <c r="J64233" s="4"/>
      <c r="K64233" s="4"/>
    </row>
    <row r="64234" spans="4:11" x14ac:dyDescent="0.25">
      <c r="D64234" s="4"/>
      <c r="J64234" s="4"/>
      <c r="K64234" s="4"/>
    </row>
    <row r="64235" spans="4:11" x14ac:dyDescent="0.25">
      <c r="D64235" s="4"/>
      <c r="J64235" s="4"/>
      <c r="K64235" s="4"/>
    </row>
    <row r="64236" spans="4:11" x14ac:dyDescent="0.25">
      <c r="D64236" s="4"/>
      <c r="J64236" s="4"/>
      <c r="K64236" s="4"/>
    </row>
    <row r="64237" spans="4:11" x14ac:dyDescent="0.25">
      <c r="D64237" s="4"/>
      <c r="J64237" s="4"/>
      <c r="K64237" s="4"/>
    </row>
    <row r="64238" spans="4:11" x14ac:dyDescent="0.25">
      <c r="D64238" s="4"/>
      <c r="J64238" s="4"/>
      <c r="K64238" s="4"/>
    </row>
    <row r="64239" spans="4:11" x14ac:dyDescent="0.25">
      <c r="D64239" s="4"/>
      <c r="J64239" s="4"/>
      <c r="K64239" s="4"/>
    </row>
    <row r="64240" spans="4:11" x14ac:dyDescent="0.25">
      <c r="D64240" s="4"/>
      <c r="J64240" s="4"/>
      <c r="K64240" s="4"/>
    </row>
    <row r="64241" spans="4:11" x14ac:dyDescent="0.25">
      <c r="D64241" s="4"/>
      <c r="J64241" s="4"/>
      <c r="K64241" s="4"/>
    </row>
    <row r="64242" spans="4:11" x14ac:dyDescent="0.25">
      <c r="D64242" s="4"/>
      <c r="J64242" s="4"/>
      <c r="K64242" s="4"/>
    </row>
    <row r="64243" spans="4:11" x14ac:dyDescent="0.25">
      <c r="D64243" s="4"/>
      <c r="J64243" s="4"/>
      <c r="K64243" s="4"/>
    </row>
    <row r="64244" spans="4:11" x14ac:dyDescent="0.25">
      <c r="D64244" s="4"/>
      <c r="J64244" s="4"/>
      <c r="K64244" s="4"/>
    </row>
    <row r="64245" spans="4:11" x14ac:dyDescent="0.25">
      <c r="D64245" s="4"/>
      <c r="J64245" s="4"/>
      <c r="K64245" s="4"/>
    </row>
    <row r="64246" spans="4:11" x14ac:dyDescent="0.25">
      <c r="D64246" s="4"/>
      <c r="J64246" s="4"/>
      <c r="K64246" s="4"/>
    </row>
    <row r="64247" spans="4:11" x14ac:dyDescent="0.25">
      <c r="D64247" s="4"/>
      <c r="J64247" s="4"/>
      <c r="K64247" s="4"/>
    </row>
    <row r="64248" spans="4:11" x14ac:dyDescent="0.25">
      <c r="D64248" s="4"/>
      <c r="J64248" s="4"/>
      <c r="K64248" s="4"/>
    </row>
    <row r="64249" spans="4:11" x14ac:dyDescent="0.25">
      <c r="D64249" s="4"/>
      <c r="J64249" s="4"/>
      <c r="K64249" s="4"/>
    </row>
    <row r="64250" spans="4:11" x14ac:dyDescent="0.25">
      <c r="D64250" s="4"/>
      <c r="J64250" s="4"/>
      <c r="K64250" s="4"/>
    </row>
    <row r="64251" spans="4:11" x14ac:dyDescent="0.25">
      <c r="D64251" s="4"/>
      <c r="J64251" s="4"/>
      <c r="K64251" s="4"/>
    </row>
    <row r="64252" spans="4:11" x14ac:dyDescent="0.25">
      <c r="D64252" s="4"/>
      <c r="J64252" s="4"/>
      <c r="K64252" s="4"/>
    </row>
    <row r="64253" spans="4:11" x14ac:dyDescent="0.25">
      <c r="D64253" s="4"/>
      <c r="J64253" s="4"/>
      <c r="K64253" s="4"/>
    </row>
    <row r="64254" spans="4:11" x14ac:dyDescent="0.25">
      <c r="D64254" s="4"/>
      <c r="J64254" s="4"/>
      <c r="K64254" s="4"/>
    </row>
    <row r="64255" spans="4:11" x14ac:dyDescent="0.25">
      <c r="D64255" s="4"/>
      <c r="J64255" s="4"/>
      <c r="K64255" s="4"/>
    </row>
    <row r="64256" spans="4:11" x14ac:dyDescent="0.25">
      <c r="D64256" s="4"/>
      <c r="J64256" s="4"/>
      <c r="K64256" s="4"/>
    </row>
    <row r="64257" spans="4:11" x14ac:dyDescent="0.25">
      <c r="D64257" s="4"/>
      <c r="J64257" s="4"/>
      <c r="K64257" s="4"/>
    </row>
    <row r="64258" spans="4:11" x14ac:dyDescent="0.25">
      <c r="D64258" s="4"/>
      <c r="J64258" s="4"/>
      <c r="K64258" s="4"/>
    </row>
    <row r="64259" spans="4:11" x14ac:dyDescent="0.25">
      <c r="D64259" s="4"/>
      <c r="J64259" s="4"/>
      <c r="K64259" s="4"/>
    </row>
    <row r="64260" spans="4:11" x14ac:dyDescent="0.25">
      <c r="D64260" s="4"/>
      <c r="J64260" s="4"/>
      <c r="K64260" s="4"/>
    </row>
    <row r="64261" spans="4:11" x14ac:dyDescent="0.25">
      <c r="D64261" s="4"/>
      <c r="J64261" s="4"/>
      <c r="K64261" s="4"/>
    </row>
    <row r="64262" spans="4:11" x14ac:dyDescent="0.25">
      <c r="D64262" s="4"/>
      <c r="J64262" s="4"/>
      <c r="K64262" s="4"/>
    </row>
    <row r="64263" spans="4:11" x14ac:dyDescent="0.25">
      <c r="D64263" s="4"/>
      <c r="J64263" s="4"/>
      <c r="K64263" s="4"/>
    </row>
    <row r="64264" spans="4:11" x14ac:dyDescent="0.25">
      <c r="D64264" s="4"/>
      <c r="J64264" s="4"/>
      <c r="K64264" s="4"/>
    </row>
    <row r="64265" spans="4:11" x14ac:dyDescent="0.25">
      <c r="D64265" s="4"/>
      <c r="J64265" s="4"/>
      <c r="K64265" s="4"/>
    </row>
    <row r="64266" spans="4:11" x14ac:dyDescent="0.25">
      <c r="D64266" s="4"/>
      <c r="J64266" s="4"/>
      <c r="K64266" s="4"/>
    </row>
    <row r="64267" spans="4:11" x14ac:dyDescent="0.25">
      <c r="D64267" s="4"/>
      <c r="J64267" s="4"/>
      <c r="K64267" s="4"/>
    </row>
    <row r="64268" spans="4:11" x14ac:dyDescent="0.25">
      <c r="D64268" s="4"/>
      <c r="J64268" s="4"/>
      <c r="K64268" s="4"/>
    </row>
    <row r="64269" spans="4:11" x14ac:dyDescent="0.25">
      <c r="D64269" s="4"/>
      <c r="J64269" s="4"/>
      <c r="K64269" s="4"/>
    </row>
    <row r="64270" spans="4:11" x14ac:dyDescent="0.25">
      <c r="D64270" s="4"/>
      <c r="J64270" s="4"/>
      <c r="K64270" s="4"/>
    </row>
    <row r="64271" spans="4:11" x14ac:dyDescent="0.25">
      <c r="D64271" s="4"/>
      <c r="J64271" s="4"/>
      <c r="K64271" s="4"/>
    </row>
    <row r="64272" spans="4:11" x14ac:dyDescent="0.25">
      <c r="D64272" s="4"/>
      <c r="J64272" s="4"/>
      <c r="K64272" s="4"/>
    </row>
    <row r="64273" spans="4:11" x14ac:dyDescent="0.25">
      <c r="D64273" s="4"/>
      <c r="J64273" s="4"/>
      <c r="K64273" s="4"/>
    </row>
    <row r="64274" spans="4:11" x14ac:dyDescent="0.25">
      <c r="D64274" s="4"/>
      <c r="J64274" s="4"/>
      <c r="K64274" s="4"/>
    </row>
    <row r="64275" spans="4:11" x14ac:dyDescent="0.25">
      <c r="D64275" s="4"/>
      <c r="J64275" s="4"/>
      <c r="K64275" s="4"/>
    </row>
    <row r="64276" spans="4:11" x14ac:dyDescent="0.25">
      <c r="D64276" s="4"/>
      <c r="J64276" s="4"/>
      <c r="K64276" s="4"/>
    </row>
    <row r="64277" spans="4:11" x14ac:dyDescent="0.25">
      <c r="D64277" s="4"/>
      <c r="J64277" s="4"/>
      <c r="K64277" s="4"/>
    </row>
    <row r="64278" spans="4:11" x14ac:dyDescent="0.25">
      <c r="D64278" s="4"/>
      <c r="J64278" s="4"/>
      <c r="K64278" s="4"/>
    </row>
    <row r="64279" spans="4:11" x14ac:dyDescent="0.25">
      <c r="D64279" s="4"/>
      <c r="J64279" s="4"/>
      <c r="K64279" s="4"/>
    </row>
    <row r="64280" spans="4:11" x14ac:dyDescent="0.25">
      <c r="D64280" s="4"/>
      <c r="J64280" s="4"/>
      <c r="K64280" s="4"/>
    </row>
    <row r="64281" spans="4:11" x14ac:dyDescent="0.25">
      <c r="D64281" s="4"/>
      <c r="J64281" s="4"/>
      <c r="K64281" s="4"/>
    </row>
    <row r="64282" spans="4:11" x14ac:dyDescent="0.25">
      <c r="D64282" s="4"/>
      <c r="J64282" s="4"/>
      <c r="K64282" s="4"/>
    </row>
    <row r="64283" spans="4:11" x14ac:dyDescent="0.25">
      <c r="D64283" s="4"/>
      <c r="J64283" s="4"/>
      <c r="K64283" s="4"/>
    </row>
    <row r="64284" spans="4:11" x14ac:dyDescent="0.25">
      <c r="D64284" s="4"/>
      <c r="J64284" s="4"/>
      <c r="K64284" s="4"/>
    </row>
    <row r="64285" spans="4:11" x14ac:dyDescent="0.25">
      <c r="D64285" s="4"/>
      <c r="J64285" s="4"/>
      <c r="K64285" s="4"/>
    </row>
    <row r="64286" spans="4:11" x14ac:dyDescent="0.25">
      <c r="D64286" s="4"/>
      <c r="J64286" s="4"/>
      <c r="K64286" s="4"/>
    </row>
    <row r="64287" spans="4:11" x14ac:dyDescent="0.25">
      <c r="D64287" s="4"/>
      <c r="J64287" s="4"/>
      <c r="K64287" s="4"/>
    </row>
    <row r="64288" spans="4:11" x14ac:dyDescent="0.25">
      <c r="D64288" s="4"/>
      <c r="J64288" s="4"/>
      <c r="K64288" s="4"/>
    </row>
    <row r="64289" spans="4:11" x14ac:dyDescent="0.25">
      <c r="D64289" s="4"/>
      <c r="J64289" s="4"/>
      <c r="K64289" s="4"/>
    </row>
    <row r="64290" spans="4:11" x14ac:dyDescent="0.25">
      <c r="D64290" s="4"/>
      <c r="J64290" s="4"/>
      <c r="K64290" s="4"/>
    </row>
    <row r="64291" spans="4:11" x14ac:dyDescent="0.25">
      <c r="D64291" s="4"/>
      <c r="J64291" s="4"/>
      <c r="K64291" s="4"/>
    </row>
    <row r="64292" spans="4:11" x14ac:dyDescent="0.25">
      <c r="D64292" s="4"/>
      <c r="J64292" s="4"/>
      <c r="K64292" s="4"/>
    </row>
    <row r="64293" spans="4:11" x14ac:dyDescent="0.25">
      <c r="D64293" s="4"/>
      <c r="J64293" s="4"/>
      <c r="K64293" s="4"/>
    </row>
    <row r="64294" spans="4:11" x14ac:dyDescent="0.25">
      <c r="D64294" s="4"/>
      <c r="J64294" s="4"/>
      <c r="K64294" s="4"/>
    </row>
    <row r="64295" spans="4:11" x14ac:dyDescent="0.25">
      <c r="D64295" s="4"/>
      <c r="J64295" s="4"/>
      <c r="K64295" s="4"/>
    </row>
    <row r="64296" spans="4:11" x14ac:dyDescent="0.25">
      <c r="D64296" s="4"/>
      <c r="J64296" s="4"/>
      <c r="K64296" s="4"/>
    </row>
    <row r="64297" spans="4:11" x14ac:dyDescent="0.25">
      <c r="D64297" s="4"/>
      <c r="J64297" s="4"/>
      <c r="K64297" s="4"/>
    </row>
    <row r="64298" spans="4:11" x14ac:dyDescent="0.25">
      <c r="D64298" s="4"/>
      <c r="J64298" s="4"/>
      <c r="K64298" s="4"/>
    </row>
    <row r="64299" spans="4:11" x14ac:dyDescent="0.25">
      <c r="D64299" s="4"/>
      <c r="J64299" s="4"/>
      <c r="K64299" s="4"/>
    </row>
    <row r="64300" spans="4:11" x14ac:dyDescent="0.25">
      <c r="D64300" s="4"/>
      <c r="J64300" s="4"/>
      <c r="K64300" s="4"/>
    </row>
    <row r="64301" spans="4:11" x14ac:dyDescent="0.25">
      <c r="D64301" s="4"/>
      <c r="J64301" s="4"/>
      <c r="K64301" s="4"/>
    </row>
    <row r="64302" spans="4:11" x14ac:dyDescent="0.25">
      <c r="D64302" s="4"/>
      <c r="J64302" s="4"/>
      <c r="K64302" s="4"/>
    </row>
    <row r="64303" spans="4:11" x14ac:dyDescent="0.25">
      <c r="D64303" s="4"/>
      <c r="J64303" s="4"/>
      <c r="K64303" s="4"/>
    </row>
    <row r="64304" spans="4:11" x14ac:dyDescent="0.25">
      <c r="D64304" s="4"/>
      <c r="J64304" s="4"/>
      <c r="K64304" s="4"/>
    </row>
    <row r="64305" spans="4:11" x14ac:dyDescent="0.25">
      <c r="D64305" s="4"/>
      <c r="J64305" s="4"/>
      <c r="K64305" s="4"/>
    </row>
    <row r="64306" spans="4:11" x14ac:dyDescent="0.25">
      <c r="D64306" s="4"/>
      <c r="J64306" s="4"/>
      <c r="K64306" s="4"/>
    </row>
    <row r="64307" spans="4:11" x14ac:dyDescent="0.25">
      <c r="D64307" s="4"/>
      <c r="J64307" s="4"/>
      <c r="K64307" s="4"/>
    </row>
    <row r="64308" spans="4:11" x14ac:dyDescent="0.25">
      <c r="D64308" s="4"/>
      <c r="J64308" s="4"/>
      <c r="K64308" s="4"/>
    </row>
    <row r="64309" spans="4:11" x14ac:dyDescent="0.25">
      <c r="D64309" s="4"/>
      <c r="J64309" s="4"/>
      <c r="K64309" s="4"/>
    </row>
    <row r="64310" spans="4:11" x14ac:dyDescent="0.25">
      <c r="D64310" s="4"/>
      <c r="J64310" s="4"/>
      <c r="K64310" s="4"/>
    </row>
    <row r="64311" spans="4:11" x14ac:dyDescent="0.25">
      <c r="D64311" s="4"/>
      <c r="J64311" s="4"/>
      <c r="K64311" s="4"/>
    </row>
    <row r="64312" spans="4:11" x14ac:dyDescent="0.25">
      <c r="D64312" s="4"/>
      <c r="J64312" s="4"/>
      <c r="K64312" s="4"/>
    </row>
    <row r="64313" spans="4:11" x14ac:dyDescent="0.25">
      <c r="D64313" s="4"/>
      <c r="J64313" s="4"/>
      <c r="K64313" s="4"/>
    </row>
    <row r="64314" spans="4:11" x14ac:dyDescent="0.25">
      <c r="D64314" s="4"/>
      <c r="J64314" s="4"/>
      <c r="K64314" s="4"/>
    </row>
    <row r="64315" spans="4:11" x14ac:dyDescent="0.25">
      <c r="D64315" s="4"/>
      <c r="J64315" s="4"/>
      <c r="K64315" s="4"/>
    </row>
    <row r="64316" spans="4:11" x14ac:dyDescent="0.25">
      <c r="D64316" s="4"/>
      <c r="J64316" s="4"/>
      <c r="K64316" s="4"/>
    </row>
    <row r="64317" spans="4:11" x14ac:dyDescent="0.25">
      <c r="D64317" s="4"/>
      <c r="J64317" s="4"/>
      <c r="K64317" s="4"/>
    </row>
    <row r="64318" spans="4:11" x14ac:dyDescent="0.25">
      <c r="D64318" s="4"/>
      <c r="J64318" s="4"/>
      <c r="K64318" s="4"/>
    </row>
    <row r="64319" spans="4:11" x14ac:dyDescent="0.25">
      <c r="D64319" s="4"/>
      <c r="J64319" s="4"/>
      <c r="K64319" s="4"/>
    </row>
    <row r="64320" spans="4:11" x14ac:dyDescent="0.25">
      <c r="D64320" s="4"/>
      <c r="J64320" s="4"/>
      <c r="K64320" s="4"/>
    </row>
    <row r="64321" spans="4:11" x14ac:dyDescent="0.25">
      <c r="D64321" s="4"/>
      <c r="J64321" s="4"/>
      <c r="K64321" s="4"/>
    </row>
    <row r="64322" spans="4:11" x14ac:dyDescent="0.25">
      <c r="D64322" s="4"/>
      <c r="J64322" s="4"/>
      <c r="K64322" s="4"/>
    </row>
    <row r="64323" spans="4:11" x14ac:dyDescent="0.25">
      <c r="D64323" s="4"/>
      <c r="J64323" s="4"/>
      <c r="K64323" s="4"/>
    </row>
    <row r="64324" spans="4:11" x14ac:dyDescent="0.25">
      <c r="D64324" s="4"/>
      <c r="J64324" s="4"/>
      <c r="K64324" s="4"/>
    </row>
    <row r="64325" spans="4:11" x14ac:dyDescent="0.25">
      <c r="D64325" s="4"/>
      <c r="J64325" s="4"/>
      <c r="K64325" s="4"/>
    </row>
    <row r="64326" spans="4:11" x14ac:dyDescent="0.25">
      <c r="D64326" s="4"/>
      <c r="J64326" s="4"/>
      <c r="K64326" s="4"/>
    </row>
    <row r="64327" spans="4:11" x14ac:dyDescent="0.25">
      <c r="D64327" s="4"/>
      <c r="J64327" s="4"/>
      <c r="K64327" s="4"/>
    </row>
    <row r="64328" spans="4:11" x14ac:dyDescent="0.25">
      <c r="D64328" s="4"/>
      <c r="J64328" s="4"/>
      <c r="K64328" s="4"/>
    </row>
    <row r="64329" spans="4:11" x14ac:dyDescent="0.25">
      <c r="D64329" s="4"/>
      <c r="J64329" s="4"/>
      <c r="K64329" s="4"/>
    </row>
    <row r="64330" spans="4:11" x14ac:dyDescent="0.25">
      <c r="D64330" s="4"/>
      <c r="J64330" s="4"/>
      <c r="K64330" s="4"/>
    </row>
    <row r="64331" spans="4:11" x14ac:dyDescent="0.25">
      <c r="D64331" s="4"/>
      <c r="J64331" s="4"/>
      <c r="K64331" s="4"/>
    </row>
    <row r="64332" spans="4:11" x14ac:dyDescent="0.25">
      <c r="D64332" s="4"/>
      <c r="J64332" s="4"/>
      <c r="K64332" s="4"/>
    </row>
    <row r="64333" spans="4:11" x14ac:dyDescent="0.25">
      <c r="D64333" s="4"/>
      <c r="J64333" s="4"/>
      <c r="K64333" s="4"/>
    </row>
    <row r="64334" spans="4:11" x14ac:dyDescent="0.25">
      <c r="D64334" s="4"/>
      <c r="J64334" s="4"/>
      <c r="K64334" s="4"/>
    </row>
    <row r="64335" spans="4:11" x14ac:dyDescent="0.25">
      <c r="D64335" s="4"/>
      <c r="J64335" s="4"/>
      <c r="K64335" s="4"/>
    </row>
    <row r="64336" spans="4:11" x14ac:dyDescent="0.25">
      <c r="D64336" s="4"/>
      <c r="J64336" s="4"/>
      <c r="K64336" s="4"/>
    </row>
    <row r="64337" spans="4:11" x14ac:dyDescent="0.25">
      <c r="D64337" s="4"/>
      <c r="J64337" s="4"/>
      <c r="K64337" s="4"/>
    </row>
    <row r="64338" spans="4:11" x14ac:dyDescent="0.25">
      <c r="D64338" s="4"/>
      <c r="J64338" s="4"/>
      <c r="K64338" s="4"/>
    </row>
    <row r="64339" spans="4:11" x14ac:dyDescent="0.25">
      <c r="D64339" s="4"/>
      <c r="J64339" s="4"/>
      <c r="K64339" s="4"/>
    </row>
    <row r="64340" spans="4:11" x14ac:dyDescent="0.25">
      <c r="D64340" s="4"/>
      <c r="J64340" s="4"/>
      <c r="K64340" s="4"/>
    </row>
    <row r="64341" spans="4:11" x14ac:dyDescent="0.25">
      <c r="D64341" s="4"/>
      <c r="J64341" s="4"/>
      <c r="K64341" s="4"/>
    </row>
    <row r="64342" spans="4:11" x14ac:dyDescent="0.25">
      <c r="D64342" s="4"/>
      <c r="J64342" s="4"/>
      <c r="K64342" s="4"/>
    </row>
    <row r="64343" spans="4:11" x14ac:dyDescent="0.25">
      <c r="D64343" s="4"/>
      <c r="J64343" s="4"/>
      <c r="K64343" s="4"/>
    </row>
    <row r="64344" spans="4:11" x14ac:dyDescent="0.25">
      <c r="D64344" s="4"/>
      <c r="J64344" s="4"/>
      <c r="K64344" s="4"/>
    </row>
    <row r="64345" spans="4:11" x14ac:dyDescent="0.25">
      <c r="D64345" s="4"/>
      <c r="J64345" s="4"/>
      <c r="K64345" s="4"/>
    </row>
    <row r="64346" spans="4:11" x14ac:dyDescent="0.25">
      <c r="D64346" s="4"/>
      <c r="J64346" s="4"/>
      <c r="K64346" s="4"/>
    </row>
    <row r="64347" spans="4:11" x14ac:dyDescent="0.25">
      <c r="D64347" s="4"/>
      <c r="J64347" s="4"/>
      <c r="K64347" s="4"/>
    </row>
    <row r="64348" spans="4:11" x14ac:dyDescent="0.25">
      <c r="D64348" s="4"/>
      <c r="J64348" s="4"/>
      <c r="K64348" s="4"/>
    </row>
    <row r="64349" spans="4:11" x14ac:dyDescent="0.25">
      <c r="D64349" s="4"/>
      <c r="J64349" s="4"/>
      <c r="K64349" s="4"/>
    </row>
    <row r="64350" spans="4:11" x14ac:dyDescent="0.25">
      <c r="D64350" s="4"/>
      <c r="J64350" s="4"/>
      <c r="K64350" s="4"/>
    </row>
    <row r="64351" spans="4:11" x14ac:dyDescent="0.25">
      <c r="D64351" s="4"/>
      <c r="J64351" s="4"/>
      <c r="K64351" s="4"/>
    </row>
    <row r="64352" spans="4:11" x14ac:dyDescent="0.25">
      <c r="D64352" s="4"/>
      <c r="J64352" s="4"/>
      <c r="K64352" s="4"/>
    </row>
    <row r="64353" spans="4:11" x14ac:dyDescent="0.25">
      <c r="D64353" s="4"/>
      <c r="J64353" s="4"/>
      <c r="K64353" s="4"/>
    </row>
    <row r="64354" spans="4:11" x14ac:dyDescent="0.25">
      <c r="D64354" s="4"/>
      <c r="J64354" s="4"/>
      <c r="K64354" s="4"/>
    </row>
    <row r="64355" spans="4:11" x14ac:dyDescent="0.25">
      <c r="D64355" s="4"/>
      <c r="J64355" s="4"/>
      <c r="K64355" s="4"/>
    </row>
    <row r="64356" spans="4:11" x14ac:dyDescent="0.25">
      <c r="D64356" s="4"/>
      <c r="J64356" s="4"/>
      <c r="K64356" s="4"/>
    </row>
    <row r="64357" spans="4:11" x14ac:dyDescent="0.25">
      <c r="D64357" s="4"/>
      <c r="J64357" s="4"/>
      <c r="K64357" s="4"/>
    </row>
    <row r="64358" spans="4:11" x14ac:dyDescent="0.25">
      <c r="D64358" s="4"/>
      <c r="J64358" s="4"/>
      <c r="K64358" s="4"/>
    </row>
    <row r="64359" spans="4:11" x14ac:dyDescent="0.25">
      <c r="D64359" s="4"/>
      <c r="J64359" s="4"/>
      <c r="K64359" s="4"/>
    </row>
    <row r="64360" spans="4:11" x14ac:dyDescent="0.25">
      <c r="D64360" s="4"/>
      <c r="J64360" s="4"/>
      <c r="K64360" s="4"/>
    </row>
    <row r="64361" spans="4:11" x14ac:dyDescent="0.25">
      <c r="D64361" s="4"/>
      <c r="J64361" s="4"/>
      <c r="K64361" s="4"/>
    </row>
    <row r="64362" spans="4:11" x14ac:dyDescent="0.25">
      <c r="D64362" s="4"/>
      <c r="J64362" s="4"/>
      <c r="K64362" s="4"/>
    </row>
    <row r="64363" spans="4:11" x14ac:dyDescent="0.25">
      <c r="D64363" s="4"/>
      <c r="J64363" s="4"/>
      <c r="K64363" s="4"/>
    </row>
    <row r="64364" spans="4:11" x14ac:dyDescent="0.25">
      <c r="D64364" s="4"/>
      <c r="J64364" s="4"/>
      <c r="K64364" s="4"/>
    </row>
    <row r="64365" spans="4:11" x14ac:dyDescent="0.25">
      <c r="D64365" s="4"/>
      <c r="J64365" s="4"/>
      <c r="K64365" s="4"/>
    </row>
    <row r="64366" spans="4:11" x14ac:dyDescent="0.25">
      <c r="D64366" s="4"/>
      <c r="J64366" s="4"/>
      <c r="K64366" s="4"/>
    </row>
    <row r="64367" spans="4:11" x14ac:dyDescent="0.25">
      <c r="D64367" s="4"/>
      <c r="J64367" s="4"/>
      <c r="K64367" s="4"/>
    </row>
    <row r="64368" spans="4:11" x14ac:dyDescent="0.25">
      <c r="D64368" s="4"/>
      <c r="J64368" s="4"/>
      <c r="K64368" s="4"/>
    </row>
    <row r="64369" spans="4:11" x14ac:dyDescent="0.25">
      <c r="D64369" s="4"/>
      <c r="J64369" s="4"/>
      <c r="K64369" s="4"/>
    </row>
    <row r="64370" spans="4:11" x14ac:dyDescent="0.25">
      <c r="D64370" s="4"/>
      <c r="J64370" s="4"/>
      <c r="K64370" s="4"/>
    </row>
    <row r="64371" spans="4:11" x14ac:dyDescent="0.25">
      <c r="D64371" s="4"/>
      <c r="J64371" s="4"/>
      <c r="K64371" s="4"/>
    </row>
    <row r="64372" spans="4:11" x14ac:dyDescent="0.25">
      <c r="D64372" s="4"/>
      <c r="J64372" s="4"/>
      <c r="K64372" s="4"/>
    </row>
    <row r="64373" spans="4:11" x14ac:dyDescent="0.25">
      <c r="D64373" s="4"/>
      <c r="J64373" s="4"/>
      <c r="K64373" s="4"/>
    </row>
    <row r="64374" spans="4:11" x14ac:dyDescent="0.25">
      <c r="D64374" s="4"/>
      <c r="J64374" s="4"/>
      <c r="K64374" s="4"/>
    </row>
    <row r="64375" spans="4:11" x14ac:dyDescent="0.25">
      <c r="D64375" s="4"/>
      <c r="J64375" s="4"/>
      <c r="K64375" s="4"/>
    </row>
    <row r="64376" spans="4:11" x14ac:dyDescent="0.25">
      <c r="D64376" s="4"/>
      <c r="J64376" s="4"/>
      <c r="K64376" s="4"/>
    </row>
    <row r="64377" spans="4:11" x14ac:dyDescent="0.25">
      <c r="D64377" s="4"/>
      <c r="J64377" s="4"/>
      <c r="K64377" s="4"/>
    </row>
    <row r="64378" spans="4:11" x14ac:dyDescent="0.25">
      <c r="D64378" s="4"/>
      <c r="J64378" s="4"/>
      <c r="K64378" s="4"/>
    </row>
    <row r="64379" spans="4:11" x14ac:dyDescent="0.25">
      <c r="D64379" s="4"/>
      <c r="J64379" s="4"/>
      <c r="K64379" s="4"/>
    </row>
    <row r="64380" spans="4:11" x14ac:dyDescent="0.25">
      <c r="D64380" s="4"/>
      <c r="J64380" s="4"/>
      <c r="K64380" s="4"/>
    </row>
    <row r="64381" spans="4:11" x14ac:dyDescent="0.25">
      <c r="D64381" s="4"/>
      <c r="J64381" s="4"/>
      <c r="K64381" s="4"/>
    </row>
    <row r="64382" spans="4:11" x14ac:dyDescent="0.25">
      <c r="D64382" s="4"/>
      <c r="J64382" s="4"/>
      <c r="K64382" s="4"/>
    </row>
    <row r="64383" spans="4:11" x14ac:dyDescent="0.25">
      <c r="D64383" s="4"/>
      <c r="J64383" s="4"/>
      <c r="K64383" s="4"/>
    </row>
    <row r="64384" spans="4:11" x14ac:dyDescent="0.25">
      <c r="D64384" s="4"/>
      <c r="J64384" s="4"/>
      <c r="K64384" s="4"/>
    </row>
    <row r="64385" spans="4:11" x14ac:dyDescent="0.25">
      <c r="D64385" s="4"/>
      <c r="J64385" s="4"/>
      <c r="K64385" s="4"/>
    </row>
    <row r="64386" spans="4:11" x14ac:dyDescent="0.25">
      <c r="D64386" s="4"/>
      <c r="J64386" s="4"/>
      <c r="K64386" s="4"/>
    </row>
    <row r="64387" spans="4:11" x14ac:dyDescent="0.25">
      <c r="D64387" s="4"/>
      <c r="J64387" s="4"/>
      <c r="K64387" s="4"/>
    </row>
    <row r="64388" spans="4:11" x14ac:dyDescent="0.25">
      <c r="D64388" s="4"/>
      <c r="J64388" s="4"/>
      <c r="K64388" s="4"/>
    </row>
    <row r="64389" spans="4:11" x14ac:dyDescent="0.25">
      <c r="D64389" s="4"/>
      <c r="J64389" s="4"/>
      <c r="K64389" s="4"/>
    </row>
    <row r="64390" spans="4:11" x14ac:dyDescent="0.25">
      <c r="D64390" s="4"/>
      <c r="J64390" s="4"/>
      <c r="K64390" s="4"/>
    </row>
    <row r="64391" spans="4:11" x14ac:dyDescent="0.25">
      <c r="D64391" s="4"/>
      <c r="J64391" s="4"/>
      <c r="K64391" s="4"/>
    </row>
    <row r="64392" spans="4:11" x14ac:dyDescent="0.25">
      <c r="D64392" s="4"/>
      <c r="J64392" s="4"/>
      <c r="K64392" s="4"/>
    </row>
    <row r="64393" spans="4:11" x14ac:dyDescent="0.25">
      <c r="D64393" s="4"/>
      <c r="J64393" s="4"/>
      <c r="K64393" s="4"/>
    </row>
    <row r="64394" spans="4:11" x14ac:dyDescent="0.25">
      <c r="D64394" s="4"/>
      <c r="J64394" s="4"/>
      <c r="K64394" s="4"/>
    </row>
    <row r="64395" spans="4:11" x14ac:dyDescent="0.25">
      <c r="D64395" s="4"/>
      <c r="J64395" s="4"/>
      <c r="K64395" s="4"/>
    </row>
    <row r="64396" spans="4:11" x14ac:dyDescent="0.25">
      <c r="D64396" s="4"/>
      <c r="J64396" s="4"/>
      <c r="K64396" s="4"/>
    </row>
    <row r="64397" spans="4:11" x14ac:dyDescent="0.25">
      <c r="D64397" s="4"/>
      <c r="J64397" s="4"/>
      <c r="K64397" s="4"/>
    </row>
    <row r="64398" spans="4:11" x14ac:dyDescent="0.25">
      <c r="D64398" s="4"/>
      <c r="J64398" s="4"/>
      <c r="K64398" s="4"/>
    </row>
    <row r="64399" spans="4:11" x14ac:dyDescent="0.25">
      <c r="D64399" s="4"/>
      <c r="J64399" s="4"/>
      <c r="K64399" s="4"/>
    </row>
    <row r="64400" spans="4:11" x14ac:dyDescent="0.25">
      <c r="D64400" s="4"/>
      <c r="J64400" s="4"/>
      <c r="K64400" s="4"/>
    </row>
    <row r="64401" spans="4:11" x14ac:dyDescent="0.25">
      <c r="D64401" s="4"/>
      <c r="J64401" s="4"/>
      <c r="K64401" s="4"/>
    </row>
    <row r="64402" spans="4:11" x14ac:dyDescent="0.25">
      <c r="D64402" s="4"/>
      <c r="J64402" s="4"/>
      <c r="K64402" s="4"/>
    </row>
    <row r="64403" spans="4:11" x14ac:dyDescent="0.25">
      <c r="D64403" s="4"/>
      <c r="J64403" s="4"/>
      <c r="K64403" s="4"/>
    </row>
    <row r="64404" spans="4:11" x14ac:dyDescent="0.25">
      <c r="D64404" s="4"/>
      <c r="J64404" s="4"/>
      <c r="K64404" s="4"/>
    </row>
    <row r="64405" spans="4:11" x14ac:dyDescent="0.25">
      <c r="D64405" s="4"/>
      <c r="J64405" s="4"/>
      <c r="K64405" s="4"/>
    </row>
    <row r="64406" spans="4:11" x14ac:dyDescent="0.25">
      <c r="D64406" s="4"/>
      <c r="J64406" s="4"/>
      <c r="K64406" s="4"/>
    </row>
    <row r="64407" spans="4:11" x14ac:dyDescent="0.25">
      <c r="D64407" s="4"/>
      <c r="J64407" s="4"/>
      <c r="K64407" s="4"/>
    </row>
    <row r="64408" spans="4:11" x14ac:dyDescent="0.25">
      <c r="D64408" s="4"/>
      <c r="J64408" s="4"/>
      <c r="K64408" s="4"/>
    </row>
    <row r="64409" spans="4:11" x14ac:dyDescent="0.25">
      <c r="D64409" s="4"/>
      <c r="J64409" s="4"/>
      <c r="K64409" s="4"/>
    </row>
    <row r="64410" spans="4:11" x14ac:dyDescent="0.25">
      <c r="D64410" s="4"/>
      <c r="J64410" s="4"/>
      <c r="K64410" s="4"/>
    </row>
    <row r="64411" spans="4:11" x14ac:dyDescent="0.25">
      <c r="D64411" s="4"/>
      <c r="J64411" s="4"/>
      <c r="K64411" s="4"/>
    </row>
    <row r="64412" spans="4:11" x14ac:dyDescent="0.25">
      <c r="D64412" s="4"/>
      <c r="J64412" s="4"/>
      <c r="K64412" s="4"/>
    </row>
    <row r="64413" spans="4:11" x14ac:dyDescent="0.25">
      <c r="D64413" s="4"/>
      <c r="J64413" s="4"/>
      <c r="K64413" s="4"/>
    </row>
    <row r="64414" spans="4:11" x14ac:dyDescent="0.25">
      <c r="D64414" s="4"/>
      <c r="J64414" s="4"/>
      <c r="K64414" s="4"/>
    </row>
    <row r="64415" spans="4:11" x14ac:dyDescent="0.25">
      <c r="D64415" s="4"/>
      <c r="J64415" s="4"/>
      <c r="K64415" s="4"/>
    </row>
    <row r="64416" spans="4:11" x14ac:dyDescent="0.25">
      <c r="D64416" s="4"/>
      <c r="J64416" s="4"/>
      <c r="K64416" s="4"/>
    </row>
    <row r="64417" spans="4:11" x14ac:dyDescent="0.25">
      <c r="D64417" s="4"/>
      <c r="J64417" s="4"/>
      <c r="K64417" s="4"/>
    </row>
    <row r="64418" spans="4:11" x14ac:dyDescent="0.25">
      <c r="D64418" s="4"/>
      <c r="J64418" s="4"/>
      <c r="K64418" s="4"/>
    </row>
    <row r="64419" spans="4:11" x14ac:dyDescent="0.25">
      <c r="D64419" s="4"/>
      <c r="J64419" s="4"/>
      <c r="K64419" s="4"/>
    </row>
    <row r="64420" spans="4:11" x14ac:dyDescent="0.25">
      <c r="D64420" s="4"/>
      <c r="J64420" s="4"/>
      <c r="K64420" s="4"/>
    </row>
    <row r="64421" spans="4:11" x14ac:dyDescent="0.25">
      <c r="D64421" s="4"/>
      <c r="J64421" s="4"/>
      <c r="K64421" s="4"/>
    </row>
    <row r="64422" spans="4:11" x14ac:dyDescent="0.25">
      <c r="D64422" s="4"/>
      <c r="J64422" s="4"/>
      <c r="K64422" s="4"/>
    </row>
    <row r="64423" spans="4:11" x14ac:dyDescent="0.25">
      <c r="D64423" s="4"/>
      <c r="J64423" s="4"/>
      <c r="K64423" s="4"/>
    </row>
    <row r="64424" spans="4:11" x14ac:dyDescent="0.25">
      <c r="D64424" s="4"/>
      <c r="J64424" s="4"/>
      <c r="K64424" s="4"/>
    </row>
    <row r="64425" spans="4:11" x14ac:dyDescent="0.25">
      <c r="D64425" s="4"/>
      <c r="J64425" s="4"/>
      <c r="K64425" s="4"/>
    </row>
    <row r="64426" spans="4:11" x14ac:dyDescent="0.25">
      <c r="D64426" s="4"/>
      <c r="J64426" s="4"/>
      <c r="K64426" s="4"/>
    </row>
    <row r="64427" spans="4:11" x14ac:dyDescent="0.25">
      <c r="D64427" s="4"/>
      <c r="J64427" s="4"/>
      <c r="K64427" s="4"/>
    </row>
    <row r="64428" spans="4:11" x14ac:dyDescent="0.25">
      <c r="D64428" s="4"/>
      <c r="J64428" s="4"/>
      <c r="K64428" s="4"/>
    </row>
    <row r="64429" spans="4:11" x14ac:dyDescent="0.25">
      <c r="D64429" s="4"/>
      <c r="J64429" s="4"/>
      <c r="K64429" s="4"/>
    </row>
    <row r="64430" spans="4:11" x14ac:dyDescent="0.25">
      <c r="D64430" s="4"/>
      <c r="J64430" s="4"/>
      <c r="K64430" s="4"/>
    </row>
    <row r="64431" spans="4:11" x14ac:dyDescent="0.25">
      <c r="D64431" s="4"/>
      <c r="J64431" s="4"/>
      <c r="K64431" s="4"/>
    </row>
    <row r="64432" spans="4:11" x14ac:dyDescent="0.25">
      <c r="D64432" s="4"/>
      <c r="J64432" s="4"/>
      <c r="K64432" s="4"/>
    </row>
    <row r="64433" spans="4:11" x14ac:dyDescent="0.25">
      <c r="D64433" s="4"/>
      <c r="J64433" s="4"/>
      <c r="K64433" s="4"/>
    </row>
    <row r="64434" spans="4:11" x14ac:dyDescent="0.25">
      <c r="D64434" s="4"/>
      <c r="J64434" s="4"/>
      <c r="K64434" s="4"/>
    </row>
    <row r="64435" spans="4:11" x14ac:dyDescent="0.25">
      <c r="D64435" s="4"/>
      <c r="J64435" s="4"/>
      <c r="K64435" s="4"/>
    </row>
    <row r="64436" spans="4:11" x14ac:dyDescent="0.25">
      <c r="D64436" s="4"/>
      <c r="J64436" s="4"/>
      <c r="K64436" s="4"/>
    </row>
    <row r="64437" spans="4:11" x14ac:dyDescent="0.25">
      <c r="D64437" s="4"/>
      <c r="J64437" s="4"/>
      <c r="K64437" s="4"/>
    </row>
    <row r="64438" spans="4:11" x14ac:dyDescent="0.25">
      <c r="D64438" s="4"/>
      <c r="J64438" s="4"/>
      <c r="K64438" s="4"/>
    </row>
    <row r="64439" spans="4:11" x14ac:dyDescent="0.25">
      <c r="D64439" s="4"/>
      <c r="J64439" s="4"/>
      <c r="K64439" s="4"/>
    </row>
    <row r="64440" spans="4:11" x14ac:dyDescent="0.25">
      <c r="D64440" s="4"/>
      <c r="J64440" s="4"/>
      <c r="K64440" s="4"/>
    </row>
    <row r="64441" spans="4:11" x14ac:dyDescent="0.25">
      <c r="D64441" s="4"/>
      <c r="J64441" s="4"/>
      <c r="K64441" s="4"/>
    </row>
    <row r="64442" spans="4:11" x14ac:dyDescent="0.25">
      <c r="D64442" s="4"/>
      <c r="J64442" s="4"/>
      <c r="K64442" s="4"/>
    </row>
    <row r="64443" spans="4:11" x14ac:dyDescent="0.25">
      <c r="D64443" s="4"/>
      <c r="J64443" s="4"/>
      <c r="K64443" s="4"/>
    </row>
    <row r="64444" spans="4:11" x14ac:dyDescent="0.25">
      <c r="D64444" s="4"/>
      <c r="J64444" s="4"/>
      <c r="K64444" s="4"/>
    </row>
    <row r="64445" spans="4:11" x14ac:dyDescent="0.25">
      <c r="D64445" s="4"/>
      <c r="J64445" s="4"/>
      <c r="K64445" s="4"/>
    </row>
    <row r="64446" spans="4:11" x14ac:dyDescent="0.25">
      <c r="D64446" s="4"/>
      <c r="J64446" s="4"/>
      <c r="K64446" s="4"/>
    </row>
    <row r="64447" spans="4:11" x14ac:dyDescent="0.25">
      <c r="D64447" s="4"/>
      <c r="J64447" s="4"/>
      <c r="K64447" s="4"/>
    </row>
    <row r="64448" spans="4:11" x14ac:dyDescent="0.25">
      <c r="D64448" s="4"/>
      <c r="J64448" s="4"/>
      <c r="K64448" s="4"/>
    </row>
    <row r="64449" spans="4:11" x14ac:dyDescent="0.25">
      <c r="D64449" s="4"/>
      <c r="J64449" s="4"/>
      <c r="K64449" s="4"/>
    </row>
    <row r="64450" spans="4:11" x14ac:dyDescent="0.25">
      <c r="D64450" s="4"/>
      <c r="J64450" s="4"/>
      <c r="K64450" s="4"/>
    </row>
    <row r="64451" spans="4:11" x14ac:dyDescent="0.25">
      <c r="D64451" s="4"/>
      <c r="J64451" s="4"/>
      <c r="K64451" s="4"/>
    </row>
    <row r="64452" spans="4:11" x14ac:dyDescent="0.25">
      <c r="D64452" s="4"/>
      <c r="J64452" s="4"/>
      <c r="K64452" s="4"/>
    </row>
    <row r="64453" spans="4:11" x14ac:dyDescent="0.25">
      <c r="D64453" s="4"/>
      <c r="J64453" s="4"/>
      <c r="K64453" s="4"/>
    </row>
    <row r="64454" spans="4:11" x14ac:dyDescent="0.25">
      <c r="D64454" s="4"/>
      <c r="J64454" s="4"/>
      <c r="K64454" s="4"/>
    </row>
    <row r="64455" spans="4:11" x14ac:dyDescent="0.25">
      <c r="D64455" s="4"/>
      <c r="J64455" s="4"/>
      <c r="K64455" s="4"/>
    </row>
    <row r="64456" spans="4:11" x14ac:dyDescent="0.25">
      <c r="D64456" s="4"/>
      <c r="J64456" s="4"/>
      <c r="K64456" s="4"/>
    </row>
    <row r="64457" spans="4:11" x14ac:dyDescent="0.25">
      <c r="D64457" s="4"/>
      <c r="J64457" s="4"/>
      <c r="K64457" s="4"/>
    </row>
    <row r="64458" spans="4:11" x14ac:dyDescent="0.25">
      <c r="D64458" s="4"/>
      <c r="J64458" s="4"/>
      <c r="K64458" s="4"/>
    </row>
    <row r="64459" spans="4:11" x14ac:dyDescent="0.25">
      <c r="D64459" s="4"/>
      <c r="J64459" s="4"/>
      <c r="K64459" s="4"/>
    </row>
    <row r="64460" spans="4:11" x14ac:dyDescent="0.25">
      <c r="D64460" s="4"/>
      <c r="J64460" s="4"/>
      <c r="K64460" s="4"/>
    </row>
    <row r="64461" spans="4:11" x14ac:dyDescent="0.25">
      <c r="D64461" s="4"/>
      <c r="J64461" s="4"/>
      <c r="K64461" s="4"/>
    </row>
    <row r="64462" spans="4:11" x14ac:dyDescent="0.25">
      <c r="D64462" s="4"/>
      <c r="J64462" s="4"/>
      <c r="K64462" s="4"/>
    </row>
    <row r="64463" spans="4:11" x14ac:dyDescent="0.25">
      <c r="D64463" s="4"/>
      <c r="J64463" s="4"/>
      <c r="K64463" s="4"/>
    </row>
    <row r="64464" spans="4:11" x14ac:dyDescent="0.25">
      <c r="D64464" s="4"/>
      <c r="J64464" s="4"/>
      <c r="K64464" s="4"/>
    </row>
    <row r="64465" spans="4:11" x14ac:dyDescent="0.25">
      <c r="D64465" s="4"/>
      <c r="J64465" s="4"/>
      <c r="K64465" s="4"/>
    </row>
    <row r="64466" spans="4:11" x14ac:dyDescent="0.25">
      <c r="D64466" s="4"/>
      <c r="J64466" s="4"/>
      <c r="K64466" s="4"/>
    </row>
    <row r="64467" spans="4:11" x14ac:dyDescent="0.25">
      <c r="D64467" s="4"/>
      <c r="J64467" s="4"/>
      <c r="K64467" s="4"/>
    </row>
    <row r="64468" spans="4:11" x14ac:dyDescent="0.25">
      <c r="D64468" s="4"/>
      <c r="J64468" s="4"/>
      <c r="K64468" s="4"/>
    </row>
    <row r="64469" spans="4:11" x14ac:dyDescent="0.25">
      <c r="D64469" s="4"/>
      <c r="J64469" s="4"/>
      <c r="K64469" s="4"/>
    </row>
    <row r="64470" spans="4:11" x14ac:dyDescent="0.25">
      <c r="D64470" s="4"/>
      <c r="J64470" s="4"/>
      <c r="K64470" s="4"/>
    </row>
    <row r="64471" spans="4:11" x14ac:dyDescent="0.25">
      <c r="D64471" s="4"/>
      <c r="J64471" s="4"/>
      <c r="K64471" s="4"/>
    </row>
    <row r="64472" spans="4:11" x14ac:dyDescent="0.25">
      <c r="D64472" s="4"/>
      <c r="J64472" s="4"/>
      <c r="K64472" s="4"/>
    </row>
    <row r="64473" spans="4:11" x14ac:dyDescent="0.25">
      <c r="D64473" s="4"/>
      <c r="J64473" s="4"/>
      <c r="K64473" s="4"/>
    </row>
    <row r="64474" spans="4:11" x14ac:dyDescent="0.25">
      <c r="D64474" s="4"/>
      <c r="J64474" s="4"/>
      <c r="K64474" s="4"/>
    </row>
    <row r="64475" spans="4:11" x14ac:dyDescent="0.25">
      <c r="D64475" s="4"/>
      <c r="J64475" s="4"/>
      <c r="K64475" s="4"/>
    </row>
    <row r="64476" spans="4:11" x14ac:dyDescent="0.25">
      <c r="D64476" s="4"/>
      <c r="J64476" s="4"/>
      <c r="K64476" s="4"/>
    </row>
    <row r="64477" spans="4:11" x14ac:dyDescent="0.25">
      <c r="D64477" s="4"/>
      <c r="J64477" s="4"/>
      <c r="K64477" s="4"/>
    </row>
    <row r="64478" spans="4:11" x14ac:dyDescent="0.25">
      <c r="D64478" s="4"/>
      <c r="J64478" s="4"/>
      <c r="K64478" s="4"/>
    </row>
    <row r="64479" spans="4:11" x14ac:dyDescent="0.25">
      <c r="D64479" s="4"/>
      <c r="J64479" s="4"/>
      <c r="K64479" s="4"/>
    </row>
    <row r="64480" spans="4:11" x14ac:dyDescent="0.25">
      <c r="D64480" s="4"/>
      <c r="J64480" s="4"/>
      <c r="K64480" s="4"/>
    </row>
    <row r="64481" spans="4:11" x14ac:dyDescent="0.25">
      <c r="D64481" s="4"/>
      <c r="J64481" s="4"/>
      <c r="K64481" s="4"/>
    </row>
    <row r="64482" spans="4:11" x14ac:dyDescent="0.25">
      <c r="D64482" s="4"/>
      <c r="J64482" s="4"/>
      <c r="K64482" s="4"/>
    </row>
    <row r="64483" spans="4:11" x14ac:dyDescent="0.25">
      <c r="D64483" s="4"/>
      <c r="J64483" s="4"/>
      <c r="K64483" s="4"/>
    </row>
    <row r="64484" spans="4:11" x14ac:dyDescent="0.25">
      <c r="D64484" s="4"/>
      <c r="J64484" s="4"/>
      <c r="K64484" s="4"/>
    </row>
    <row r="64485" spans="4:11" x14ac:dyDescent="0.25">
      <c r="D64485" s="4"/>
      <c r="J64485" s="4"/>
      <c r="K64485" s="4"/>
    </row>
    <row r="64486" spans="4:11" x14ac:dyDescent="0.25">
      <c r="D64486" s="4"/>
      <c r="J64486" s="4"/>
      <c r="K64486" s="4"/>
    </row>
    <row r="64487" spans="4:11" x14ac:dyDescent="0.25">
      <c r="D64487" s="4"/>
      <c r="J64487" s="4"/>
      <c r="K64487" s="4"/>
    </row>
    <row r="64488" spans="4:11" x14ac:dyDescent="0.25">
      <c r="D64488" s="4"/>
      <c r="J64488" s="4"/>
      <c r="K64488" s="4"/>
    </row>
    <row r="64489" spans="4:11" x14ac:dyDescent="0.25">
      <c r="D64489" s="4"/>
      <c r="J64489" s="4"/>
      <c r="K64489" s="4"/>
    </row>
    <row r="64490" spans="4:11" x14ac:dyDescent="0.25">
      <c r="D64490" s="4"/>
      <c r="J64490" s="4"/>
      <c r="K64490" s="4"/>
    </row>
    <row r="64491" spans="4:11" x14ac:dyDescent="0.25">
      <c r="D64491" s="4"/>
      <c r="J64491" s="4"/>
      <c r="K64491" s="4"/>
    </row>
    <row r="64492" spans="4:11" x14ac:dyDescent="0.25">
      <c r="D64492" s="4"/>
      <c r="J64492" s="4"/>
      <c r="K64492" s="4"/>
    </row>
    <row r="64493" spans="4:11" x14ac:dyDescent="0.25">
      <c r="D64493" s="4"/>
      <c r="J64493" s="4"/>
      <c r="K64493" s="4"/>
    </row>
    <row r="64494" spans="4:11" x14ac:dyDescent="0.25">
      <c r="D64494" s="4"/>
      <c r="J64494" s="4"/>
      <c r="K64494" s="4"/>
    </row>
    <row r="64495" spans="4:11" x14ac:dyDescent="0.25">
      <c r="D64495" s="4"/>
      <c r="J64495" s="4"/>
      <c r="K64495" s="4"/>
    </row>
    <row r="64496" spans="4:11" x14ac:dyDescent="0.25">
      <c r="D64496" s="4"/>
      <c r="J64496" s="4"/>
      <c r="K64496" s="4"/>
    </row>
    <row r="64497" spans="4:11" x14ac:dyDescent="0.25">
      <c r="D64497" s="4"/>
      <c r="J64497" s="4"/>
      <c r="K64497" s="4"/>
    </row>
    <row r="64498" spans="4:11" x14ac:dyDescent="0.25">
      <c r="D64498" s="4"/>
      <c r="J64498" s="4"/>
      <c r="K64498" s="4"/>
    </row>
    <row r="64499" spans="4:11" x14ac:dyDescent="0.25">
      <c r="D64499" s="4"/>
      <c r="J64499" s="4"/>
      <c r="K64499" s="4"/>
    </row>
    <row r="64500" spans="4:11" x14ac:dyDescent="0.25">
      <c r="D64500" s="4"/>
      <c r="J64500" s="4"/>
      <c r="K64500" s="4"/>
    </row>
    <row r="64501" spans="4:11" x14ac:dyDescent="0.25">
      <c r="D64501" s="4"/>
      <c r="J64501" s="4"/>
      <c r="K64501" s="4"/>
    </row>
    <row r="64502" spans="4:11" x14ac:dyDescent="0.25">
      <c r="D64502" s="4"/>
      <c r="J64502" s="4"/>
      <c r="K64502" s="4"/>
    </row>
    <row r="64503" spans="4:11" x14ac:dyDescent="0.25">
      <c r="D64503" s="4"/>
      <c r="J64503" s="4"/>
      <c r="K64503" s="4"/>
    </row>
    <row r="64504" spans="4:11" x14ac:dyDescent="0.25">
      <c r="D64504" s="4"/>
      <c r="J64504" s="4"/>
      <c r="K64504" s="4"/>
    </row>
    <row r="64505" spans="4:11" x14ac:dyDescent="0.25">
      <c r="D64505" s="4"/>
      <c r="J64505" s="4"/>
      <c r="K64505" s="4"/>
    </row>
    <row r="64506" spans="4:11" x14ac:dyDescent="0.25">
      <c r="D64506" s="4"/>
      <c r="J64506" s="4"/>
      <c r="K64506" s="4"/>
    </row>
    <row r="64507" spans="4:11" x14ac:dyDescent="0.25">
      <c r="D64507" s="4"/>
      <c r="J64507" s="4"/>
      <c r="K64507" s="4"/>
    </row>
    <row r="64508" spans="4:11" x14ac:dyDescent="0.25">
      <c r="D64508" s="4"/>
      <c r="J64508" s="4"/>
      <c r="K64508" s="4"/>
    </row>
    <row r="64509" spans="4:11" x14ac:dyDescent="0.25">
      <c r="D64509" s="4"/>
      <c r="J64509" s="4"/>
      <c r="K64509" s="4"/>
    </row>
    <row r="64510" spans="4:11" x14ac:dyDescent="0.25">
      <c r="D64510" s="4"/>
      <c r="J64510" s="4"/>
      <c r="K64510" s="4"/>
    </row>
    <row r="64511" spans="4:11" x14ac:dyDescent="0.25">
      <c r="D64511" s="4"/>
      <c r="J64511" s="4"/>
      <c r="K64511" s="4"/>
    </row>
    <row r="64512" spans="4:11" x14ac:dyDescent="0.25">
      <c r="D64512" s="4"/>
      <c r="J64512" s="4"/>
      <c r="K64512" s="4"/>
    </row>
    <row r="64513" spans="4:11" x14ac:dyDescent="0.25">
      <c r="D64513" s="4"/>
      <c r="J64513" s="4"/>
      <c r="K64513" s="4"/>
    </row>
    <row r="64514" spans="4:11" x14ac:dyDescent="0.25">
      <c r="D64514" s="4"/>
      <c r="J64514" s="4"/>
      <c r="K64514" s="4"/>
    </row>
    <row r="64515" spans="4:11" x14ac:dyDescent="0.25">
      <c r="D64515" s="4"/>
      <c r="J64515" s="4"/>
      <c r="K64515" s="4"/>
    </row>
    <row r="64516" spans="4:11" x14ac:dyDescent="0.25">
      <c r="D64516" s="4"/>
      <c r="J64516" s="4"/>
      <c r="K64516" s="4"/>
    </row>
    <row r="64517" spans="4:11" x14ac:dyDescent="0.25">
      <c r="D64517" s="4"/>
      <c r="J64517" s="4"/>
      <c r="K64517" s="4"/>
    </row>
    <row r="64518" spans="4:11" x14ac:dyDescent="0.25">
      <c r="D64518" s="4"/>
      <c r="J64518" s="4"/>
      <c r="K64518" s="4"/>
    </row>
    <row r="64519" spans="4:11" x14ac:dyDescent="0.25">
      <c r="D64519" s="4"/>
      <c r="J64519" s="4"/>
      <c r="K64519" s="4"/>
    </row>
    <row r="64520" spans="4:11" x14ac:dyDescent="0.25">
      <c r="D64520" s="4"/>
      <c r="J64520" s="4"/>
      <c r="K64520" s="4"/>
    </row>
    <row r="64521" spans="4:11" x14ac:dyDescent="0.25">
      <c r="D64521" s="4"/>
      <c r="J64521" s="4"/>
      <c r="K64521" s="4"/>
    </row>
    <row r="64522" spans="4:11" x14ac:dyDescent="0.25">
      <c r="D64522" s="4"/>
      <c r="J64522" s="4"/>
      <c r="K64522" s="4"/>
    </row>
    <row r="64523" spans="4:11" x14ac:dyDescent="0.25">
      <c r="D64523" s="4"/>
      <c r="J64523" s="4"/>
      <c r="K64523" s="4"/>
    </row>
    <row r="64524" spans="4:11" x14ac:dyDescent="0.25">
      <c r="D64524" s="4"/>
      <c r="J64524" s="4"/>
      <c r="K64524" s="4"/>
    </row>
    <row r="64525" spans="4:11" x14ac:dyDescent="0.25">
      <c r="D64525" s="4"/>
      <c r="J64525" s="4"/>
      <c r="K64525" s="4"/>
    </row>
    <row r="64526" spans="4:11" x14ac:dyDescent="0.25">
      <c r="D64526" s="4"/>
      <c r="J64526" s="4"/>
      <c r="K64526" s="4"/>
    </row>
    <row r="64527" spans="4:11" x14ac:dyDescent="0.25">
      <c r="D64527" s="4"/>
      <c r="J64527" s="4"/>
      <c r="K64527" s="4"/>
    </row>
    <row r="64528" spans="4:11" x14ac:dyDescent="0.25">
      <c r="D64528" s="4"/>
      <c r="J64528" s="4"/>
      <c r="K64528" s="4"/>
    </row>
    <row r="64529" spans="4:11" x14ac:dyDescent="0.25">
      <c r="D64529" s="4"/>
      <c r="J64529" s="4"/>
      <c r="K64529" s="4"/>
    </row>
    <row r="64530" spans="4:11" x14ac:dyDescent="0.25">
      <c r="D64530" s="4"/>
      <c r="J64530" s="4"/>
      <c r="K64530" s="4"/>
    </row>
    <row r="64531" spans="4:11" x14ac:dyDescent="0.25">
      <c r="D64531" s="4"/>
      <c r="J64531" s="4"/>
      <c r="K64531" s="4"/>
    </row>
    <row r="64532" spans="4:11" x14ac:dyDescent="0.25">
      <c r="D64532" s="4"/>
      <c r="J64532" s="4"/>
      <c r="K64532" s="4"/>
    </row>
    <row r="64533" spans="4:11" x14ac:dyDescent="0.25">
      <c r="D64533" s="4"/>
      <c r="J64533" s="4"/>
      <c r="K64533" s="4"/>
    </row>
    <row r="64534" spans="4:11" x14ac:dyDescent="0.25">
      <c r="D64534" s="4"/>
      <c r="J64534" s="4"/>
      <c r="K64534" s="4"/>
    </row>
    <row r="64535" spans="4:11" x14ac:dyDescent="0.25">
      <c r="D64535" s="4"/>
      <c r="J64535" s="4"/>
      <c r="K64535" s="4"/>
    </row>
    <row r="64536" spans="4:11" x14ac:dyDescent="0.25">
      <c r="D64536" s="4"/>
      <c r="J64536" s="4"/>
      <c r="K64536" s="4"/>
    </row>
    <row r="64537" spans="4:11" x14ac:dyDescent="0.25">
      <c r="D64537" s="4"/>
      <c r="J64537" s="4"/>
      <c r="K64537" s="4"/>
    </row>
    <row r="64538" spans="4:11" x14ac:dyDescent="0.25">
      <c r="D64538" s="4"/>
      <c r="J64538" s="4"/>
      <c r="K64538" s="4"/>
    </row>
    <row r="64539" spans="4:11" x14ac:dyDescent="0.25">
      <c r="D64539" s="4"/>
      <c r="J64539" s="4"/>
      <c r="K64539" s="4"/>
    </row>
    <row r="64540" spans="4:11" x14ac:dyDescent="0.25">
      <c r="D64540" s="4"/>
      <c r="J64540" s="4"/>
      <c r="K64540" s="4"/>
    </row>
    <row r="64541" spans="4:11" x14ac:dyDescent="0.25">
      <c r="D64541" s="4"/>
      <c r="J64541" s="4"/>
      <c r="K64541" s="4"/>
    </row>
    <row r="64542" spans="4:11" x14ac:dyDescent="0.25">
      <c r="D64542" s="4"/>
      <c r="J64542" s="4"/>
      <c r="K64542" s="4"/>
    </row>
    <row r="64543" spans="4:11" x14ac:dyDescent="0.25">
      <c r="D64543" s="4"/>
      <c r="J64543" s="4"/>
      <c r="K64543" s="4"/>
    </row>
    <row r="64544" spans="4:11" x14ac:dyDescent="0.25">
      <c r="D64544" s="4"/>
      <c r="J64544" s="4"/>
      <c r="K64544" s="4"/>
    </row>
    <row r="64545" spans="4:11" x14ac:dyDescent="0.25">
      <c r="D64545" s="4"/>
      <c r="J64545" s="4"/>
      <c r="K64545" s="4"/>
    </row>
    <row r="64546" spans="4:11" x14ac:dyDescent="0.25">
      <c r="D64546" s="4"/>
      <c r="J64546" s="4"/>
      <c r="K64546" s="4"/>
    </row>
    <row r="64547" spans="4:11" x14ac:dyDescent="0.25">
      <c r="D64547" s="4"/>
      <c r="J64547" s="4"/>
      <c r="K64547" s="4"/>
    </row>
    <row r="64548" spans="4:11" x14ac:dyDescent="0.25">
      <c r="D64548" s="4"/>
      <c r="J64548" s="4"/>
      <c r="K64548" s="4"/>
    </row>
    <row r="64549" spans="4:11" x14ac:dyDescent="0.25">
      <c r="D64549" s="4"/>
      <c r="J64549" s="4"/>
      <c r="K64549" s="4"/>
    </row>
    <row r="64550" spans="4:11" x14ac:dyDescent="0.25">
      <c r="D64550" s="4"/>
      <c r="J64550" s="4"/>
      <c r="K64550" s="4"/>
    </row>
    <row r="64551" spans="4:11" x14ac:dyDescent="0.25">
      <c r="D64551" s="4"/>
      <c r="J64551" s="4"/>
      <c r="K64551" s="4"/>
    </row>
    <row r="64552" spans="4:11" x14ac:dyDescent="0.25">
      <c r="D64552" s="4"/>
      <c r="J64552" s="4"/>
      <c r="K64552" s="4"/>
    </row>
    <row r="64553" spans="4:11" x14ac:dyDescent="0.25">
      <c r="D64553" s="4"/>
      <c r="J64553" s="4"/>
      <c r="K64553" s="4"/>
    </row>
    <row r="64554" spans="4:11" x14ac:dyDescent="0.25">
      <c r="D64554" s="4"/>
      <c r="J64554" s="4"/>
      <c r="K64554" s="4"/>
    </row>
    <row r="64555" spans="4:11" x14ac:dyDescent="0.25">
      <c r="D64555" s="4"/>
      <c r="J64555" s="4"/>
      <c r="K64555" s="4"/>
    </row>
    <row r="64556" spans="4:11" x14ac:dyDescent="0.25">
      <c r="D64556" s="4"/>
      <c r="J64556" s="4"/>
      <c r="K64556" s="4"/>
    </row>
    <row r="64557" spans="4:11" x14ac:dyDescent="0.25">
      <c r="D64557" s="4"/>
      <c r="J64557" s="4"/>
      <c r="K64557" s="4"/>
    </row>
    <row r="64558" spans="4:11" x14ac:dyDescent="0.25">
      <c r="D64558" s="4"/>
      <c r="J64558" s="4"/>
      <c r="K64558" s="4"/>
    </row>
    <row r="64559" spans="4:11" x14ac:dyDescent="0.25">
      <c r="D64559" s="4"/>
      <c r="J64559" s="4"/>
      <c r="K64559" s="4"/>
    </row>
    <row r="64560" spans="4:11" x14ac:dyDescent="0.25">
      <c r="D64560" s="4"/>
      <c r="J64560" s="4"/>
      <c r="K64560" s="4"/>
    </row>
    <row r="64561" spans="4:11" x14ac:dyDescent="0.25">
      <c r="D64561" s="4"/>
      <c r="J64561" s="4"/>
      <c r="K64561" s="4"/>
    </row>
    <row r="64562" spans="4:11" x14ac:dyDescent="0.25">
      <c r="D64562" s="4"/>
      <c r="J64562" s="4"/>
      <c r="K64562" s="4"/>
    </row>
    <row r="64563" spans="4:11" x14ac:dyDescent="0.25">
      <c r="D64563" s="4"/>
      <c r="J64563" s="4"/>
      <c r="K64563" s="4"/>
    </row>
    <row r="64564" spans="4:11" x14ac:dyDescent="0.25">
      <c r="D64564" s="4"/>
      <c r="J64564" s="4"/>
      <c r="K64564" s="4"/>
    </row>
    <row r="64565" spans="4:11" x14ac:dyDescent="0.25">
      <c r="D64565" s="4"/>
      <c r="J64565" s="4"/>
      <c r="K64565" s="4"/>
    </row>
    <row r="64566" spans="4:11" x14ac:dyDescent="0.25">
      <c r="D64566" s="4"/>
      <c r="J64566" s="4"/>
      <c r="K64566" s="4"/>
    </row>
    <row r="64567" spans="4:11" x14ac:dyDescent="0.25">
      <c r="D64567" s="4"/>
      <c r="J64567" s="4"/>
      <c r="K64567" s="4"/>
    </row>
    <row r="64568" spans="4:11" x14ac:dyDescent="0.25">
      <c r="D64568" s="4"/>
      <c r="J64568" s="4"/>
      <c r="K64568" s="4"/>
    </row>
    <row r="64569" spans="4:11" x14ac:dyDescent="0.25">
      <c r="D64569" s="4"/>
      <c r="J64569" s="4"/>
      <c r="K64569" s="4"/>
    </row>
    <row r="64570" spans="4:11" x14ac:dyDescent="0.25">
      <c r="D64570" s="4"/>
      <c r="J64570" s="4"/>
      <c r="K64570" s="4"/>
    </row>
    <row r="64571" spans="4:11" x14ac:dyDescent="0.25">
      <c r="D64571" s="4"/>
      <c r="J64571" s="4"/>
      <c r="K64571" s="4"/>
    </row>
    <row r="64572" spans="4:11" x14ac:dyDescent="0.25">
      <c r="D64572" s="4"/>
      <c r="J64572" s="4"/>
      <c r="K64572" s="4"/>
    </row>
    <row r="64573" spans="4:11" x14ac:dyDescent="0.25">
      <c r="D64573" s="4"/>
      <c r="J64573" s="4"/>
      <c r="K64573" s="4"/>
    </row>
    <row r="64574" spans="4:11" x14ac:dyDescent="0.25">
      <c r="D64574" s="4"/>
      <c r="J64574" s="4"/>
      <c r="K64574" s="4"/>
    </row>
    <row r="64575" spans="4:11" x14ac:dyDescent="0.25">
      <c r="D64575" s="4"/>
      <c r="J64575" s="4"/>
      <c r="K64575" s="4"/>
    </row>
    <row r="64576" spans="4:11" x14ac:dyDescent="0.25">
      <c r="D64576" s="4"/>
      <c r="J64576" s="4"/>
      <c r="K64576" s="4"/>
    </row>
    <row r="64577" spans="4:11" x14ac:dyDescent="0.25">
      <c r="D64577" s="4"/>
      <c r="J64577" s="4"/>
      <c r="K64577" s="4"/>
    </row>
    <row r="64578" spans="4:11" x14ac:dyDescent="0.25">
      <c r="D64578" s="4"/>
      <c r="J64578" s="4"/>
      <c r="K64578" s="4"/>
    </row>
    <row r="64579" spans="4:11" x14ac:dyDescent="0.25">
      <c r="D64579" s="4"/>
      <c r="J64579" s="4"/>
      <c r="K64579" s="4"/>
    </row>
    <row r="64580" spans="4:11" x14ac:dyDescent="0.25">
      <c r="D64580" s="4"/>
      <c r="J64580" s="4"/>
      <c r="K64580" s="4"/>
    </row>
    <row r="64581" spans="4:11" x14ac:dyDescent="0.25">
      <c r="D64581" s="4"/>
      <c r="J64581" s="4"/>
      <c r="K64581" s="4"/>
    </row>
    <row r="64582" spans="4:11" x14ac:dyDescent="0.25">
      <c r="D64582" s="4"/>
      <c r="J64582" s="4"/>
      <c r="K64582" s="4"/>
    </row>
    <row r="64583" spans="4:11" x14ac:dyDescent="0.25">
      <c r="D64583" s="4"/>
      <c r="J64583" s="4"/>
      <c r="K64583" s="4"/>
    </row>
    <row r="64584" spans="4:11" x14ac:dyDescent="0.25">
      <c r="D64584" s="4"/>
      <c r="J64584" s="4"/>
      <c r="K64584" s="4"/>
    </row>
    <row r="64585" spans="4:11" x14ac:dyDescent="0.25">
      <c r="D64585" s="4"/>
      <c r="J64585" s="4"/>
      <c r="K64585" s="4"/>
    </row>
    <row r="64586" spans="4:11" x14ac:dyDescent="0.25">
      <c r="D64586" s="4"/>
      <c r="J64586" s="4"/>
      <c r="K64586" s="4"/>
    </row>
    <row r="64587" spans="4:11" x14ac:dyDescent="0.25">
      <c r="D64587" s="4"/>
      <c r="J64587" s="4"/>
      <c r="K64587" s="4"/>
    </row>
    <row r="64588" spans="4:11" x14ac:dyDescent="0.25">
      <c r="D64588" s="4"/>
      <c r="J64588" s="4"/>
      <c r="K64588" s="4"/>
    </row>
    <row r="64589" spans="4:11" x14ac:dyDescent="0.25">
      <c r="D64589" s="4"/>
      <c r="J64589" s="4"/>
      <c r="K64589" s="4"/>
    </row>
    <row r="64590" spans="4:11" x14ac:dyDescent="0.25">
      <c r="D64590" s="4"/>
      <c r="J64590" s="4"/>
      <c r="K64590" s="4"/>
    </row>
    <row r="64591" spans="4:11" x14ac:dyDescent="0.25">
      <c r="D64591" s="4"/>
      <c r="J64591" s="4"/>
      <c r="K64591" s="4"/>
    </row>
    <row r="64592" spans="4:11" x14ac:dyDescent="0.25">
      <c r="D64592" s="4"/>
      <c r="J64592" s="4"/>
      <c r="K64592" s="4"/>
    </row>
    <row r="64593" spans="4:11" x14ac:dyDescent="0.25">
      <c r="D64593" s="4"/>
      <c r="J64593" s="4"/>
      <c r="K64593" s="4"/>
    </row>
    <row r="64594" spans="4:11" x14ac:dyDescent="0.25">
      <c r="D64594" s="4"/>
      <c r="J64594" s="4"/>
      <c r="K64594" s="4"/>
    </row>
    <row r="64595" spans="4:11" x14ac:dyDescent="0.25">
      <c r="D64595" s="4"/>
      <c r="J64595" s="4"/>
      <c r="K64595" s="4"/>
    </row>
    <row r="64596" spans="4:11" x14ac:dyDescent="0.25">
      <c r="D64596" s="4"/>
      <c r="J64596" s="4"/>
      <c r="K64596" s="4"/>
    </row>
    <row r="64597" spans="4:11" x14ac:dyDescent="0.25">
      <c r="D64597" s="4"/>
      <c r="J64597" s="4"/>
      <c r="K64597" s="4"/>
    </row>
    <row r="64598" spans="4:11" x14ac:dyDescent="0.25">
      <c r="D64598" s="4"/>
      <c r="J64598" s="4"/>
      <c r="K64598" s="4"/>
    </row>
    <row r="64599" spans="4:11" x14ac:dyDescent="0.25">
      <c r="D64599" s="4"/>
      <c r="J64599" s="4"/>
      <c r="K64599" s="4"/>
    </row>
    <row r="64600" spans="4:11" x14ac:dyDescent="0.25">
      <c r="D64600" s="4"/>
      <c r="J64600" s="4"/>
      <c r="K64600" s="4"/>
    </row>
    <row r="64601" spans="4:11" x14ac:dyDescent="0.25">
      <c r="D64601" s="4"/>
      <c r="J64601" s="4"/>
      <c r="K64601" s="4"/>
    </row>
    <row r="64602" spans="4:11" x14ac:dyDescent="0.25">
      <c r="D64602" s="4"/>
      <c r="J64602" s="4"/>
      <c r="K64602" s="4"/>
    </row>
    <row r="64603" spans="4:11" x14ac:dyDescent="0.25">
      <c r="D64603" s="4"/>
      <c r="J64603" s="4"/>
      <c r="K64603" s="4"/>
    </row>
    <row r="64604" spans="4:11" x14ac:dyDescent="0.25">
      <c r="D64604" s="4"/>
      <c r="J64604" s="4"/>
      <c r="K64604" s="4"/>
    </row>
    <row r="64605" spans="4:11" x14ac:dyDescent="0.25">
      <c r="D64605" s="4"/>
      <c r="J64605" s="4"/>
      <c r="K64605" s="4"/>
    </row>
    <row r="64606" spans="4:11" x14ac:dyDescent="0.25">
      <c r="D64606" s="4"/>
      <c r="J64606" s="4"/>
      <c r="K64606" s="4"/>
    </row>
    <row r="64607" spans="4:11" x14ac:dyDescent="0.25">
      <c r="D64607" s="4"/>
      <c r="J64607" s="4"/>
      <c r="K64607" s="4"/>
    </row>
    <row r="64608" spans="4:11" x14ac:dyDescent="0.25">
      <c r="D64608" s="4"/>
      <c r="J64608" s="4"/>
      <c r="K64608" s="4"/>
    </row>
    <row r="64609" spans="4:11" x14ac:dyDescent="0.25">
      <c r="D64609" s="4"/>
      <c r="J64609" s="4"/>
      <c r="K64609" s="4"/>
    </row>
    <row r="64610" spans="4:11" x14ac:dyDescent="0.25">
      <c r="D64610" s="4"/>
      <c r="J64610" s="4"/>
      <c r="K64610" s="4"/>
    </row>
    <row r="64611" spans="4:11" x14ac:dyDescent="0.25">
      <c r="D64611" s="4"/>
      <c r="J64611" s="4"/>
      <c r="K64611" s="4"/>
    </row>
    <row r="64612" spans="4:11" x14ac:dyDescent="0.25">
      <c r="D64612" s="4"/>
      <c r="J64612" s="4"/>
      <c r="K64612" s="4"/>
    </row>
    <row r="64613" spans="4:11" x14ac:dyDescent="0.25">
      <c r="D64613" s="4"/>
      <c r="J64613" s="4"/>
      <c r="K64613" s="4"/>
    </row>
    <row r="64614" spans="4:11" x14ac:dyDescent="0.25">
      <c r="D64614" s="4"/>
      <c r="J64614" s="4"/>
      <c r="K64614" s="4"/>
    </row>
    <row r="64615" spans="4:11" x14ac:dyDescent="0.25">
      <c r="D64615" s="4"/>
      <c r="J64615" s="4"/>
      <c r="K64615" s="4"/>
    </row>
    <row r="64616" spans="4:11" x14ac:dyDescent="0.25">
      <c r="D64616" s="4"/>
      <c r="J64616" s="4"/>
      <c r="K64616" s="4"/>
    </row>
    <row r="64617" spans="4:11" x14ac:dyDescent="0.25">
      <c r="D64617" s="4"/>
      <c r="J64617" s="4"/>
      <c r="K64617" s="4"/>
    </row>
    <row r="64618" spans="4:11" x14ac:dyDescent="0.25">
      <c r="D64618" s="4"/>
      <c r="J64618" s="4"/>
      <c r="K64618" s="4"/>
    </row>
    <row r="64619" spans="4:11" x14ac:dyDescent="0.25">
      <c r="D64619" s="4"/>
      <c r="J64619" s="4"/>
      <c r="K64619" s="4"/>
    </row>
    <row r="64620" spans="4:11" x14ac:dyDescent="0.25">
      <c r="D64620" s="4"/>
      <c r="J64620" s="4"/>
      <c r="K64620" s="4"/>
    </row>
    <row r="64621" spans="4:11" x14ac:dyDescent="0.25">
      <c r="D64621" s="4"/>
      <c r="J64621" s="4"/>
      <c r="K64621" s="4"/>
    </row>
    <row r="64622" spans="4:11" x14ac:dyDescent="0.25">
      <c r="D64622" s="4"/>
      <c r="J64622" s="4"/>
      <c r="K64622" s="4"/>
    </row>
    <row r="64623" spans="4:11" x14ac:dyDescent="0.25">
      <c r="D64623" s="4"/>
      <c r="J64623" s="4"/>
      <c r="K64623" s="4"/>
    </row>
    <row r="64624" spans="4:11" x14ac:dyDescent="0.25">
      <c r="D64624" s="4"/>
      <c r="J64624" s="4"/>
      <c r="K64624" s="4"/>
    </row>
    <row r="64625" spans="4:11" x14ac:dyDescent="0.25">
      <c r="D64625" s="4"/>
      <c r="J64625" s="4"/>
      <c r="K64625" s="4"/>
    </row>
    <row r="64626" spans="4:11" x14ac:dyDescent="0.25">
      <c r="D64626" s="4"/>
      <c r="J64626" s="4"/>
      <c r="K64626" s="4"/>
    </row>
    <row r="64627" spans="4:11" x14ac:dyDescent="0.25">
      <c r="D64627" s="4"/>
      <c r="J64627" s="4"/>
      <c r="K64627" s="4"/>
    </row>
    <row r="64628" spans="4:11" x14ac:dyDescent="0.25">
      <c r="D64628" s="4"/>
      <c r="J64628" s="4"/>
      <c r="K64628" s="4"/>
    </row>
    <row r="64629" spans="4:11" x14ac:dyDescent="0.25">
      <c r="D64629" s="4"/>
      <c r="J64629" s="4"/>
      <c r="K64629" s="4"/>
    </row>
    <row r="64630" spans="4:11" x14ac:dyDescent="0.25">
      <c r="D64630" s="4"/>
      <c r="J64630" s="4"/>
      <c r="K64630" s="4"/>
    </row>
    <row r="64631" spans="4:11" x14ac:dyDescent="0.25">
      <c r="D64631" s="4"/>
      <c r="J64631" s="4"/>
      <c r="K64631" s="4"/>
    </row>
    <row r="64632" spans="4:11" x14ac:dyDescent="0.25">
      <c r="D64632" s="4"/>
      <c r="J64632" s="4"/>
      <c r="K64632" s="4"/>
    </row>
    <row r="64633" spans="4:11" x14ac:dyDescent="0.25">
      <c r="D64633" s="4"/>
      <c r="J64633" s="4"/>
      <c r="K64633" s="4"/>
    </row>
    <row r="64634" spans="4:11" x14ac:dyDescent="0.25">
      <c r="D64634" s="4"/>
      <c r="J64634" s="4"/>
      <c r="K64634" s="4"/>
    </row>
    <row r="64635" spans="4:11" x14ac:dyDescent="0.25">
      <c r="D64635" s="4"/>
      <c r="J64635" s="4"/>
      <c r="K64635" s="4"/>
    </row>
    <row r="64636" spans="4:11" x14ac:dyDescent="0.25">
      <c r="D64636" s="4"/>
      <c r="J64636" s="4"/>
      <c r="K64636" s="4"/>
    </row>
    <row r="64637" spans="4:11" x14ac:dyDescent="0.25">
      <c r="D64637" s="4"/>
      <c r="J64637" s="4"/>
      <c r="K64637" s="4"/>
    </row>
    <row r="64638" spans="4:11" x14ac:dyDescent="0.25">
      <c r="D64638" s="4"/>
      <c r="J64638" s="4"/>
      <c r="K64638" s="4"/>
    </row>
    <row r="64639" spans="4:11" x14ac:dyDescent="0.25">
      <c r="D64639" s="4"/>
      <c r="J64639" s="4"/>
      <c r="K64639" s="4"/>
    </row>
    <row r="64640" spans="4:11" x14ac:dyDescent="0.25">
      <c r="D64640" s="4"/>
      <c r="J64640" s="4"/>
      <c r="K64640" s="4"/>
    </row>
    <row r="64641" spans="4:11" x14ac:dyDescent="0.25">
      <c r="D64641" s="4"/>
      <c r="J64641" s="4"/>
      <c r="K64641" s="4"/>
    </row>
    <row r="64642" spans="4:11" x14ac:dyDescent="0.25">
      <c r="D64642" s="4"/>
      <c r="J64642" s="4"/>
      <c r="K64642" s="4"/>
    </row>
    <row r="64643" spans="4:11" x14ac:dyDescent="0.25">
      <c r="D64643" s="4"/>
      <c r="J64643" s="4"/>
      <c r="K64643" s="4"/>
    </row>
    <row r="64644" spans="4:11" x14ac:dyDescent="0.25">
      <c r="D64644" s="4"/>
      <c r="J64644" s="4"/>
      <c r="K64644" s="4"/>
    </row>
    <row r="64645" spans="4:11" x14ac:dyDescent="0.25">
      <c r="D64645" s="4"/>
      <c r="J64645" s="4"/>
      <c r="K64645" s="4"/>
    </row>
    <row r="64646" spans="4:11" x14ac:dyDescent="0.25">
      <c r="D64646" s="4"/>
      <c r="J64646" s="4"/>
      <c r="K64646" s="4"/>
    </row>
    <row r="64647" spans="4:11" x14ac:dyDescent="0.25">
      <c r="D64647" s="4"/>
      <c r="J64647" s="4"/>
      <c r="K64647" s="4"/>
    </row>
    <row r="64648" spans="4:11" x14ac:dyDescent="0.25">
      <c r="D64648" s="4"/>
      <c r="J64648" s="4"/>
      <c r="K64648" s="4"/>
    </row>
    <row r="64649" spans="4:11" x14ac:dyDescent="0.25">
      <c r="D64649" s="4"/>
      <c r="J64649" s="4"/>
      <c r="K64649" s="4"/>
    </row>
    <row r="64650" spans="4:11" x14ac:dyDescent="0.25">
      <c r="D64650" s="4"/>
      <c r="J64650" s="4"/>
      <c r="K64650" s="4"/>
    </row>
    <row r="64651" spans="4:11" x14ac:dyDescent="0.25">
      <c r="D64651" s="4"/>
      <c r="J64651" s="4"/>
      <c r="K64651" s="4"/>
    </row>
    <row r="64652" spans="4:11" x14ac:dyDescent="0.25">
      <c r="D64652" s="4"/>
      <c r="J64652" s="4"/>
      <c r="K64652" s="4"/>
    </row>
    <row r="64653" spans="4:11" x14ac:dyDescent="0.25">
      <c r="D64653" s="4"/>
      <c r="J64653" s="4"/>
      <c r="K64653" s="4"/>
    </row>
    <row r="64654" spans="4:11" x14ac:dyDescent="0.25">
      <c r="D64654" s="4"/>
      <c r="J64654" s="4"/>
      <c r="K64654" s="4"/>
    </row>
    <row r="64655" spans="4:11" x14ac:dyDescent="0.25">
      <c r="D64655" s="4"/>
      <c r="J64655" s="4"/>
      <c r="K64655" s="4"/>
    </row>
    <row r="64656" spans="4:11" x14ac:dyDescent="0.25">
      <c r="D64656" s="4"/>
      <c r="J64656" s="4"/>
      <c r="K64656" s="4"/>
    </row>
    <row r="64657" spans="4:11" x14ac:dyDescent="0.25">
      <c r="D64657" s="4"/>
      <c r="J64657" s="4"/>
      <c r="K64657" s="4"/>
    </row>
    <row r="64658" spans="4:11" x14ac:dyDescent="0.25">
      <c r="D64658" s="4"/>
      <c r="J64658" s="4"/>
      <c r="K64658" s="4"/>
    </row>
    <row r="64659" spans="4:11" x14ac:dyDescent="0.25">
      <c r="D64659" s="4"/>
      <c r="J64659" s="4"/>
      <c r="K64659" s="4"/>
    </row>
    <row r="64660" spans="4:11" x14ac:dyDescent="0.25">
      <c r="D64660" s="4"/>
      <c r="J64660" s="4"/>
      <c r="K64660" s="4"/>
    </row>
    <row r="64661" spans="4:11" x14ac:dyDescent="0.25">
      <c r="D64661" s="4"/>
      <c r="J64661" s="4"/>
      <c r="K64661" s="4"/>
    </row>
    <row r="64662" spans="4:11" x14ac:dyDescent="0.25">
      <c r="D64662" s="4"/>
      <c r="J64662" s="4"/>
      <c r="K64662" s="4"/>
    </row>
    <row r="64663" spans="4:11" x14ac:dyDescent="0.25">
      <c r="D64663" s="4"/>
      <c r="J64663" s="4"/>
      <c r="K64663" s="4"/>
    </row>
    <row r="64664" spans="4:11" x14ac:dyDescent="0.25">
      <c r="D64664" s="4"/>
      <c r="J64664" s="4"/>
      <c r="K64664" s="4"/>
    </row>
    <row r="64665" spans="4:11" x14ac:dyDescent="0.25">
      <c r="D64665" s="4"/>
      <c r="J64665" s="4"/>
      <c r="K64665" s="4"/>
    </row>
    <row r="64666" spans="4:11" x14ac:dyDescent="0.25">
      <c r="D64666" s="4"/>
      <c r="J64666" s="4"/>
      <c r="K64666" s="4"/>
    </row>
    <row r="64667" spans="4:11" x14ac:dyDescent="0.25">
      <c r="D64667" s="4"/>
      <c r="J64667" s="4"/>
      <c r="K64667" s="4"/>
    </row>
    <row r="64668" spans="4:11" x14ac:dyDescent="0.25">
      <c r="D64668" s="4"/>
      <c r="J64668" s="4"/>
      <c r="K64668" s="4"/>
    </row>
    <row r="64669" spans="4:11" x14ac:dyDescent="0.25">
      <c r="D64669" s="4"/>
      <c r="J64669" s="4"/>
      <c r="K64669" s="4"/>
    </row>
    <row r="64670" spans="4:11" x14ac:dyDescent="0.25">
      <c r="D64670" s="4"/>
      <c r="J64670" s="4"/>
      <c r="K64670" s="4"/>
    </row>
    <row r="64671" spans="4:11" x14ac:dyDescent="0.25">
      <c r="D64671" s="4"/>
      <c r="J64671" s="4"/>
      <c r="K64671" s="4"/>
    </row>
    <row r="64672" spans="4:11" x14ac:dyDescent="0.25">
      <c r="D64672" s="4"/>
      <c r="J64672" s="4"/>
      <c r="K64672" s="4"/>
    </row>
    <row r="64673" spans="4:11" x14ac:dyDescent="0.25">
      <c r="D64673" s="4"/>
      <c r="J64673" s="4"/>
      <c r="K64673" s="4"/>
    </row>
    <row r="64674" spans="4:11" x14ac:dyDescent="0.25">
      <c r="D64674" s="4"/>
      <c r="J64674" s="4"/>
      <c r="K64674" s="4"/>
    </row>
    <row r="64675" spans="4:11" x14ac:dyDescent="0.25">
      <c r="D64675" s="4"/>
      <c r="J64675" s="4"/>
      <c r="K64675" s="4"/>
    </row>
    <row r="64676" spans="4:11" x14ac:dyDescent="0.25">
      <c r="D64676" s="4"/>
      <c r="J64676" s="4"/>
      <c r="K64676" s="4"/>
    </row>
    <row r="64677" spans="4:11" x14ac:dyDescent="0.25">
      <c r="D64677" s="4"/>
      <c r="J64677" s="4"/>
      <c r="K64677" s="4"/>
    </row>
    <row r="64678" spans="4:11" x14ac:dyDescent="0.25">
      <c r="D64678" s="4"/>
      <c r="J64678" s="4"/>
      <c r="K64678" s="4"/>
    </row>
    <row r="64679" spans="4:11" x14ac:dyDescent="0.25">
      <c r="D64679" s="4"/>
      <c r="J64679" s="4"/>
      <c r="K64679" s="4"/>
    </row>
    <row r="64680" spans="4:11" x14ac:dyDescent="0.25">
      <c r="D64680" s="4"/>
      <c r="J64680" s="4"/>
      <c r="K64680" s="4"/>
    </row>
    <row r="64681" spans="4:11" x14ac:dyDescent="0.25">
      <c r="D64681" s="4"/>
      <c r="J64681" s="4"/>
      <c r="K64681" s="4"/>
    </row>
    <row r="64682" spans="4:11" x14ac:dyDescent="0.25">
      <c r="D64682" s="4"/>
      <c r="J64682" s="4"/>
      <c r="K64682" s="4"/>
    </row>
    <row r="64683" spans="4:11" x14ac:dyDescent="0.25">
      <c r="D64683" s="4"/>
      <c r="J64683" s="4"/>
      <c r="K64683" s="4"/>
    </row>
    <row r="64684" spans="4:11" x14ac:dyDescent="0.25">
      <c r="D64684" s="4"/>
      <c r="J64684" s="4"/>
      <c r="K64684" s="4"/>
    </row>
    <row r="64685" spans="4:11" x14ac:dyDescent="0.25">
      <c r="D64685" s="4"/>
      <c r="J64685" s="4"/>
      <c r="K64685" s="4"/>
    </row>
    <row r="64686" spans="4:11" x14ac:dyDescent="0.25">
      <c r="D64686" s="4"/>
      <c r="J64686" s="4"/>
      <c r="K64686" s="4"/>
    </row>
    <row r="64687" spans="4:11" x14ac:dyDescent="0.25">
      <c r="D64687" s="4"/>
      <c r="J64687" s="4"/>
      <c r="K64687" s="4"/>
    </row>
    <row r="64688" spans="4:11" x14ac:dyDescent="0.25">
      <c r="D64688" s="4"/>
      <c r="J64688" s="4"/>
      <c r="K64688" s="4"/>
    </row>
    <row r="64689" spans="4:11" x14ac:dyDescent="0.25">
      <c r="D64689" s="4"/>
      <c r="J64689" s="4"/>
      <c r="K64689" s="4"/>
    </row>
    <row r="64690" spans="4:11" x14ac:dyDescent="0.25">
      <c r="D64690" s="4"/>
      <c r="J64690" s="4"/>
      <c r="K64690" s="4"/>
    </row>
    <row r="64691" spans="4:11" x14ac:dyDescent="0.25">
      <c r="D64691" s="4"/>
      <c r="J64691" s="4"/>
      <c r="K64691" s="4"/>
    </row>
    <row r="64692" spans="4:11" x14ac:dyDescent="0.25">
      <c r="D64692" s="4"/>
      <c r="J64692" s="4"/>
      <c r="K64692" s="4"/>
    </row>
    <row r="64693" spans="4:11" x14ac:dyDescent="0.25">
      <c r="D64693" s="4"/>
      <c r="J64693" s="4"/>
      <c r="K64693" s="4"/>
    </row>
    <row r="64694" spans="4:11" x14ac:dyDescent="0.25">
      <c r="D64694" s="4"/>
      <c r="J64694" s="4"/>
      <c r="K64694" s="4"/>
    </row>
    <row r="64695" spans="4:11" x14ac:dyDescent="0.25">
      <c r="D64695" s="4"/>
      <c r="J64695" s="4"/>
      <c r="K64695" s="4"/>
    </row>
    <row r="64696" spans="4:11" x14ac:dyDescent="0.25">
      <c r="D64696" s="4"/>
      <c r="J64696" s="4"/>
      <c r="K64696" s="4"/>
    </row>
    <row r="64697" spans="4:11" x14ac:dyDescent="0.25">
      <c r="D64697" s="4"/>
      <c r="J64697" s="4"/>
      <c r="K64697" s="4"/>
    </row>
    <row r="64698" spans="4:11" x14ac:dyDescent="0.25">
      <c r="D64698" s="4"/>
      <c r="J64698" s="4"/>
      <c r="K64698" s="4"/>
    </row>
    <row r="64699" spans="4:11" x14ac:dyDescent="0.25">
      <c r="D64699" s="4"/>
      <c r="J64699" s="4"/>
      <c r="K64699" s="4"/>
    </row>
    <row r="64700" spans="4:11" x14ac:dyDescent="0.25">
      <c r="D64700" s="4"/>
      <c r="J64700" s="4"/>
      <c r="K64700" s="4"/>
    </row>
    <row r="64701" spans="4:11" x14ac:dyDescent="0.25">
      <c r="D64701" s="4"/>
      <c r="J64701" s="4"/>
      <c r="K64701" s="4"/>
    </row>
    <row r="64702" spans="4:11" x14ac:dyDescent="0.25">
      <c r="D64702" s="4"/>
      <c r="J64702" s="4"/>
      <c r="K64702" s="4"/>
    </row>
    <row r="64703" spans="4:11" x14ac:dyDescent="0.25">
      <c r="D64703" s="4"/>
      <c r="J64703" s="4"/>
      <c r="K64703" s="4"/>
    </row>
    <row r="64704" spans="4:11" x14ac:dyDescent="0.25">
      <c r="D64704" s="4"/>
      <c r="J64704" s="4"/>
      <c r="K64704" s="4"/>
    </row>
    <row r="64705" spans="4:11" x14ac:dyDescent="0.25">
      <c r="D64705" s="4"/>
      <c r="J64705" s="4"/>
      <c r="K64705" s="4"/>
    </row>
    <row r="64706" spans="4:11" x14ac:dyDescent="0.25">
      <c r="D64706" s="4"/>
      <c r="J64706" s="4"/>
      <c r="K64706" s="4"/>
    </row>
    <row r="64707" spans="4:11" x14ac:dyDescent="0.25">
      <c r="D64707" s="4"/>
      <c r="J64707" s="4"/>
      <c r="K64707" s="4"/>
    </row>
    <row r="64708" spans="4:11" x14ac:dyDescent="0.25">
      <c r="D64708" s="4"/>
      <c r="J64708" s="4"/>
      <c r="K64708" s="4"/>
    </row>
    <row r="64709" spans="4:11" x14ac:dyDescent="0.25">
      <c r="D64709" s="4"/>
      <c r="J64709" s="4"/>
      <c r="K64709" s="4"/>
    </row>
    <row r="64710" spans="4:11" x14ac:dyDescent="0.25">
      <c r="D64710" s="4"/>
      <c r="J64710" s="4"/>
      <c r="K64710" s="4"/>
    </row>
    <row r="64711" spans="4:11" x14ac:dyDescent="0.25">
      <c r="D64711" s="4"/>
      <c r="J64711" s="4"/>
      <c r="K64711" s="4"/>
    </row>
    <row r="64712" spans="4:11" x14ac:dyDescent="0.25">
      <c r="D64712" s="4"/>
      <c r="J64712" s="4"/>
      <c r="K64712" s="4"/>
    </row>
    <row r="64713" spans="4:11" x14ac:dyDescent="0.25">
      <c r="D64713" s="4"/>
      <c r="J64713" s="4"/>
      <c r="K64713" s="4"/>
    </row>
    <row r="64714" spans="4:11" x14ac:dyDescent="0.25">
      <c r="D64714" s="4"/>
      <c r="J64714" s="4"/>
      <c r="K64714" s="4"/>
    </row>
    <row r="64715" spans="4:11" x14ac:dyDescent="0.25">
      <c r="D64715" s="4"/>
      <c r="J64715" s="4"/>
      <c r="K64715" s="4"/>
    </row>
    <row r="64716" spans="4:11" x14ac:dyDescent="0.25">
      <c r="D64716" s="4"/>
      <c r="J64716" s="4"/>
      <c r="K64716" s="4"/>
    </row>
    <row r="64717" spans="4:11" x14ac:dyDescent="0.25">
      <c r="D64717" s="4"/>
      <c r="J64717" s="4"/>
      <c r="K64717" s="4"/>
    </row>
    <row r="64718" spans="4:11" x14ac:dyDescent="0.25">
      <c r="D64718" s="4"/>
      <c r="J64718" s="4"/>
      <c r="K64718" s="4"/>
    </row>
    <row r="64719" spans="4:11" x14ac:dyDescent="0.25">
      <c r="D64719" s="4"/>
      <c r="J64719" s="4"/>
      <c r="K64719" s="4"/>
    </row>
    <row r="64720" spans="4:11" x14ac:dyDescent="0.25">
      <c r="D64720" s="4"/>
      <c r="J64720" s="4"/>
      <c r="K64720" s="4"/>
    </row>
    <row r="64721" spans="4:11" x14ac:dyDescent="0.25">
      <c r="D64721" s="4"/>
      <c r="J64721" s="4"/>
      <c r="K64721" s="4"/>
    </row>
    <row r="64722" spans="4:11" x14ac:dyDescent="0.25">
      <c r="D64722" s="4"/>
      <c r="J64722" s="4"/>
      <c r="K64722" s="4"/>
    </row>
    <row r="64723" spans="4:11" x14ac:dyDescent="0.25">
      <c r="D64723" s="4"/>
      <c r="J64723" s="4"/>
      <c r="K64723" s="4"/>
    </row>
    <row r="64724" spans="4:11" x14ac:dyDescent="0.25">
      <c r="D64724" s="4"/>
      <c r="J64724" s="4"/>
      <c r="K64724" s="4"/>
    </row>
    <row r="64725" spans="4:11" x14ac:dyDescent="0.25">
      <c r="D64725" s="4"/>
      <c r="J64725" s="4"/>
      <c r="K64725" s="4"/>
    </row>
    <row r="64726" spans="4:11" x14ac:dyDescent="0.25">
      <c r="D64726" s="4"/>
      <c r="J64726" s="4"/>
      <c r="K64726" s="4"/>
    </row>
    <row r="64727" spans="4:11" x14ac:dyDescent="0.25">
      <c r="D64727" s="4"/>
      <c r="J64727" s="4"/>
      <c r="K64727" s="4"/>
    </row>
    <row r="64728" spans="4:11" x14ac:dyDescent="0.25">
      <c r="D64728" s="4"/>
      <c r="J64728" s="4"/>
      <c r="K64728" s="4"/>
    </row>
    <row r="64729" spans="4:11" x14ac:dyDescent="0.25">
      <c r="D64729" s="4"/>
      <c r="J64729" s="4"/>
      <c r="K64729" s="4"/>
    </row>
    <row r="64730" spans="4:11" x14ac:dyDescent="0.25">
      <c r="D64730" s="4"/>
      <c r="J64730" s="4"/>
      <c r="K64730" s="4"/>
    </row>
    <row r="64731" spans="4:11" x14ac:dyDescent="0.25">
      <c r="D64731" s="4"/>
      <c r="J64731" s="4"/>
      <c r="K64731" s="4"/>
    </row>
    <row r="64732" spans="4:11" x14ac:dyDescent="0.25">
      <c r="D64732" s="4"/>
      <c r="J64732" s="4"/>
      <c r="K64732" s="4"/>
    </row>
    <row r="64733" spans="4:11" x14ac:dyDescent="0.25">
      <c r="D64733" s="4"/>
      <c r="J64733" s="4"/>
      <c r="K64733" s="4"/>
    </row>
    <row r="64734" spans="4:11" x14ac:dyDescent="0.25">
      <c r="D64734" s="4"/>
      <c r="J64734" s="4"/>
      <c r="K64734" s="4"/>
    </row>
    <row r="64735" spans="4:11" x14ac:dyDescent="0.25">
      <c r="D64735" s="4"/>
      <c r="J64735" s="4"/>
      <c r="K64735" s="4"/>
    </row>
    <row r="64736" spans="4:11" x14ac:dyDescent="0.25">
      <c r="D64736" s="4"/>
      <c r="J64736" s="4"/>
      <c r="K64736" s="4"/>
    </row>
    <row r="64737" spans="4:11" x14ac:dyDescent="0.25">
      <c r="D64737" s="4"/>
      <c r="J64737" s="4"/>
      <c r="K64737" s="4"/>
    </row>
    <row r="64738" spans="4:11" x14ac:dyDescent="0.25">
      <c r="D64738" s="4"/>
      <c r="J64738" s="4"/>
      <c r="K64738" s="4"/>
    </row>
    <row r="64739" spans="4:11" x14ac:dyDescent="0.25">
      <c r="D64739" s="4"/>
      <c r="J64739" s="4"/>
      <c r="K64739" s="4"/>
    </row>
    <row r="64740" spans="4:11" x14ac:dyDescent="0.25">
      <c r="D64740" s="4"/>
      <c r="J64740" s="4"/>
      <c r="K64740" s="4"/>
    </row>
    <row r="64741" spans="4:11" x14ac:dyDescent="0.25">
      <c r="D64741" s="4"/>
      <c r="J64741" s="4"/>
      <c r="K64741" s="4"/>
    </row>
    <row r="64742" spans="4:11" x14ac:dyDescent="0.25">
      <c r="D64742" s="4"/>
      <c r="J64742" s="4"/>
      <c r="K64742" s="4"/>
    </row>
    <row r="64743" spans="4:11" x14ac:dyDescent="0.25">
      <c r="D64743" s="4"/>
      <c r="J64743" s="4"/>
      <c r="K64743" s="4"/>
    </row>
    <row r="64744" spans="4:11" x14ac:dyDescent="0.25">
      <c r="D64744" s="4"/>
      <c r="J64744" s="4"/>
      <c r="K64744" s="4"/>
    </row>
    <row r="64745" spans="4:11" x14ac:dyDescent="0.25">
      <c r="D64745" s="4"/>
      <c r="J64745" s="4"/>
      <c r="K64745" s="4"/>
    </row>
    <row r="64746" spans="4:11" x14ac:dyDescent="0.25">
      <c r="D64746" s="4"/>
      <c r="J64746" s="4"/>
      <c r="K64746" s="4"/>
    </row>
    <row r="64747" spans="4:11" x14ac:dyDescent="0.25">
      <c r="D64747" s="4"/>
      <c r="J64747" s="4"/>
      <c r="K64747" s="4"/>
    </row>
    <row r="64748" spans="4:11" x14ac:dyDescent="0.25">
      <c r="D64748" s="4"/>
      <c r="J64748" s="4"/>
      <c r="K64748" s="4"/>
    </row>
    <row r="64749" spans="4:11" x14ac:dyDescent="0.25">
      <c r="D64749" s="4"/>
      <c r="J64749" s="4"/>
      <c r="K64749" s="4"/>
    </row>
    <row r="64750" spans="4:11" x14ac:dyDescent="0.25">
      <c r="D64750" s="4"/>
      <c r="J64750" s="4"/>
      <c r="K64750" s="4"/>
    </row>
    <row r="64751" spans="4:11" x14ac:dyDescent="0.25">
      <c r="D64751" s="4"/>
      <c r="J64751" s="4"/>
      <c r="K64751" s="4"/>
    </row>
    <row r="64752" spans="4:11" x14ac:dyDescent="0.25">
      <c r="D64752" s="4"/>
      <c r="J64752" s="4"/>
      <c r="K64752" s="4"/>
    </row>
    <row r="64753" spans="4:11" x14ac:dyDescent="0.25">
      <c r="D64753" s="4"/>
      <c r="J64753" s="4"/>
      <c r="K64753" s="4"/>
    </row>
    <row r="64754" spans="4:11" x14ac:dyDescent="0.25">
      <c r="D64754" s="4"/>
      <c r="J64754" s="4"/>
      <c r="K64754" s="4"/>
    </row>
    <row r="64755" spans="4:11" x14ac:dyDescent="0.25">
      <c r="D64755" s="4"/>
      <c r="J64755" s="4"/>
      <c r="K64755" s="4"/>
    </row>
    <row r="64756" spans="4:11" x14ac:dyDescent="0.25">
      <c r="D64756" s="4"/>
      <c r="J64756" s="4"/>
      <c r="K64756" s="4"/>
    </row>
    <row r="64757" spans="4:11" x14ac:dyDescent="0.25">
      <c r="D64757" s="4"/>
      <c r="J64757" s="4"/>
      <c r="K64757" s="4"/>
    </row>
    <row r="64758" spans="4:11" x14ac:dyDescent="0.25">
      <c r="D64758" s="4"/>
      <c r="J64758" s="4"/>
      <c r="K64758" s="4"/>
    </row>
    <row r="64759" spans="4:11" x14ac:dyDescent="0.25">
      <c r="D64759" s="4"/>
      <c r="J64759" s="4"/>
      <c r="K64759" s="4"/>
    </row>
    <row r="64760" spans="4:11" x14ac:dyDescent="0.25">
      <c r="D64760" s="4"/>
      <c r="J64760" s="4"/>
      <c r="K64760" s="4"/>
    </row>
    <row r="64761" spans="4:11" x14ac:dyDescent="0.25">
      <c r="D64761" s="4"/>
      <c r="J64761" s="4"/>
      <c r="K64761" s="4"/>
    </row>
    <row r="64762" spans="4:11" x14ac:dyDescent="0.25">
      <c r="D64762" s="4"/>
      <c r="J64762" s="4"/>
      <c r="K64762" s="4"/>
    </row>
    <row r="64763" spans="4:11" x14ac:dyDescent="0.25">
      <c r="D64763" s="4"/>
      <c r="J64763" s="4"/>
      <c r="K64763" s="4"/>
    </row>
    <row r="64764" spans="4:11" x14ac:dyDescent="0.25">
      <c r="D64764" s="4"/>
      <c r="J64764" s="4"/>
      <c r="K64764" s="4"/>
    </row>
    <row r="64765" spans="4:11" x14ac:dyDescent="0.25">
      <c r="D64765" s="4"/>
      <c r="J64765" s="4"/>
      <c r="K64765" s="4"/>
    </row>
    <row r="64766" spans="4:11" x14ac:dyDescent="0.25">
      <c r="D64766" s="4"/>
      <c r="J64766" s="4"/>
      <c r="K64766" s="4"/>
    </row>
    <row r="64767" spans="4:11" x14ac:dyDescent="0.25">
      <c r="D64767" s="4"/>
      <c r="J64767" s="4"/>
      <c r="K64767" s="4"/>
    </row>
    <row r="64768" spans="4:11" x14ac:dyDescent="0.25">
      <c r="D64768" s="4"/>
      <c r="J64768" s="4"/>
      <c r="K64768" s="4"/>
    </row>
    <row r="64769" spans="4:11" x14ac:dyDescent="0.25">
      <c r="D64769" s="4"/>
      <c r="J64769" s="4"/>
      <c r="K64769" s="4"/>
    </row>
    <row r="64770" spans="4:11" x14ac:dyDescent="0.25">
      <c r="D64770" s="4"/>
      <c r="J64770" s="4"/>
      <c r="K64770" s="4"/>
    </row>
    <row r="64771" spans="4:11" x14ac:dyDescent="0.25">
      <c r="D64771" s="4"/>
      <c r="J64771" s="4"/>
      <c r="K64771" s="4"/>
    </row>
    <row r="64772" spans="4:11" x14ac:dyDescent="0.25">
      <c r="D64772" s="4"/>
      <c r="J64772" s="4"/>
      <c r="K64772" s="4"/>
    </row>
    <row r="64773" spans="4:11" x14ac:dyDescent="0.25">
      <c r="D64773" s="4"/>
      <c r="J64773" s="4"/>
      <c r="K64773" s="4"/>
    </row>
    <row r="64774" spans="4:11" x14ac:dyDescent="0.25">
      <c r="D64774" s="4"/>
      <c r="J64774" s="4"/>
      <c r="K64774" s="4"/>
    </row>
    <row r="64775" spans="4:11" x14ac:dyDescent="0.25">
      <c r="D64775" s="4"/>
      <c r="J64775" s="4"/>
      <c r="K64775" s="4"/>
    </row>
    <row r="64776" spans="4:11" x14ac:dyDescent="0.25">
      <c r="D64776" s="4"/>
      <c r="J64776" s="4"/>
      <c r="K64776" s="4"/>
    </row>
    <row r="64777" spans="4:11" x14ac:dyDescent="0.25">
      <c r="D64777" s="4"/>
      <c r="J64777" s="4"/>
      <c r="K64777" s="4"/>
    </row>
    <row r="64778" spans="4:11" x14ac:dyDescent="0.25">
      <c r="D64778" s="4"/>
      <c r="J64778" s="4"/>
      <c r="K64778" s="4"/>
    </row>
    <row r="64779" spans="4:11" x14ac:dyDescent="0.25">
      <c r="D64779" s="4"/>
      <c r="J64779" s="4"/>
      <c r="K64779" s="4"/>
    </row>
    <row r="64780" spans="4:11" x14ac:dyDescent="0.25">
      <c r="D64780" s="4"/>
      <c r="J64780" s="4"/>
      <c r="K64780" s="4"/>
    </row>
    <row r="64781" spans="4:11" x14ac:dyDescent="0.25">
      <c r="D64781" s="4"/>
      <c r="J64781" s="4"/>
      <c r="K64781" s="4"/>
    </row>
    <row r="64782" spans="4:11" x14ac:dyDescent="0.25">
      <c r="D64782" s="4"/>
      <c r="J64782" s="4"/>
      <c r="K64782" s="4"/>
    </row>
    <row r="64783" spans="4:11" x14ac:dyDescent="0.25">
      <c r="D64783" s="4"/>
      <c r="J64783" s="4"/>
      <c r="K64783" s="4"/>
    </row>
    <row r="64784" spans="4:11" x14ac:dyDescent="0.25">
      <c r="D64784" s="4"/>
      <c r="J64784" s="4"/>
      <c r="K64784" s="4"/>
    </row>
    <row r="64785" spans="4:11" x14ac:dyDescent="0.25">
      <c r="D64785" s="4"/>
      <c r="J64785" s="4"/>
      <c r="K64785" s="4"/>
    </row>
    <row r="64786" spans="4:11" x14ac:dyDescent="0.25">
      <c r="D64786" s="4"/>
      <c r="J64786" s="4"/>
      <c r="K64786" s="4"/>
    </row>
    <row r="64787" spans="4:11" x14ac:dyDescent="0.25">
      <c r="D64787" s="4"/>
      <c r="J64787" s="4"/>
      <c r="K64787" s="4"/>
    </row>
    <row r="64788" spans="4:11" x14ac:dyDescent="0.25">
      <c r="D64788" s="4"/>
      <c r="J64788" s="4"/>
      <c r="K64788" s="4"/>
    </row>
    <row r="64789" spans="4:11" x14ac:dyDescent="0.25">
      <c r="D64789" s="4"/>
      <c r="J64789" s="4"/>
      <c r="K64789" s="4"/>
    </row>
    <row r="64790" spans="4:11" x14ac:dyDescent="0.25">
      <c r="D64790" s="4"/>
      <c r="J64790" s="4"/>
      <c r="K64790" s="4"/>
    </row>
    <row r="64791" spans="4:11" x14ac:dyDescent="0.25">
      <c r="D64791" s="4"/>
      <c r="J64791" s="4"/>
      <c r="K64791" s="4"/>
    </row>
    <row r="64792" spans="4:11" x14ac:dyDescent="0.25">
      <c r="D64792" s="4"/>
      <c r="J64792" s="4"/>
      <c r="K64792" s="4"/>
    </row>
    <row r="64793" spans="4:11" x14ac:dyDescent="0.25">
      <c r="D64793" s="4"/>
      <c r="J64793" s="4"/>
      <c r="K64793" s="4"/>
    </row>
    <row r="64794" spans="4:11" x14ac:dyDescent="0.25">
      <c r="D64794" s="4"/>
      <c r="J64794" s="4"/>
      <c r="K64794" s="4"/>
    </row>
    <row r="64795" spans="4:11" x14ac:dyDescent="0.25">
      <c r="D64795" s="4"/>
      <c r="J64795" s="4"/>
      <c r="K64795" s="4"/>
    </row>
    <row r="64796" spans="4:11" x14ac:dyDescent="0.25">
      <c r="D64796" s="4"/>
      <c r="J64796" s="4"/>
      <c r="K64796" s="4"/>
    </row>
    <row r="64797" spans="4:11" x14ac:dyDescent="0.25">
      <c r="D64797" s="4"/>
      <c r="J64797" s="4"/>
      <c r="K64797" s="4"/>
    </row>
    <row r="64798" spans="4:11" x14ac:dyDescent="0.25">
      <c r="D64798" s="4"/>
      <c r="J64798" s="4"/>
      <c r="K64798" s="4"/>
    </row>
    <row r="64799" spans="4:11" x14ac:dyDescent="0.25">
      <c r="D64799" s="4"/>
      <c r="J64799" s="4"/>
      <c r="K64799" s="4"/>
    </row>
    <row r="64800" spans="4:11" x14ac:dyDescent="0.25">
      <c r="D64800" s="4"/>
      <c r="J64800" s="4"/>
      <c r="K64800" s="4"/>
    </row>
    <row r="64801" spans="4:11" x14ac:dyDescent="0.25">
      <c r="D64801" s="4"/>
      <c r="J64801" s="4"/>
      <c r="K64801" s="4"/>
    </row>
    <row r="64802" spans="4:11" x14ac:dyDescent="0.25">
      <c r="D64802" s="4"/>
      <c r="J64802" s="4"/>
      <c r="K64802" s="4"/>
    </row>
    <row r="64803" spans="4:11" x14ac:dyDescent="0.25">
      <c r="D64803" s="4"/>
      <c r="J64803" s="4"/>
      <c r="K64803" s="4"/>
    </row>
    <row r="64804" spans="4:11" x14ac:dyDescent="0.25">
      <c r="D64804" s="4"/>
      <c r="J64804" s="4"/>
      <c r="K64804" s="4"/>
    </row>
    <row r="64805" spans="4:11" x14ac:dyDescent="0.25">
      <c r="D64805" s="4"/>
      <c r="J64805" s="4"/>
      <c r="K64805" s="4"/>
    </row>
    <row r="64806" spans="4:11" x14ac:dyDescent="0.25">
      <c r="D64806" s="4"/>
      <c r="J64806" s="4"/>
      <c r="K64806" s="4"/>
    </row>
    <row r="64807" spans="4:11" x14ac:dyDescent="0.25">
      <c r="D64807" s="4"/>
      <c r="J64807" s="4"/>
      <c r="K64807" s="4"/>
    </row>
    <row r="64808" spans="4:11" x14ac:dyDescent="0.25">
      <c r="D64808" s="4"/>
      <c r="J64808" s="4"/>
      <c r="K64808" s="4"/>
    </row>
    <row r="64809" spans="4:11" x14ac:dyDescent="0.25">
      <c r="D64809" s="4"/>
      <c r="J64809" s="4"/>
      <c r="K64809" s="4"/>
    </row>
    <row r="64810" spans="4:11" x14ac:dyDescent="0.25">
      <c r="D64810" s="4"/>
      <c r="J64810" s="4"/>
      <c r="K64810" s="4"/>
    </row>
    <row r="64811" spans="4:11" x14ac:dyDescent="0.25">
      <c r="D64811" s="4"/>
      <c r="J64811" s="4"/>
      <c r="K64811" s="4"/>
    </row>
    <row r="64812" spans="4:11" x14ac:dyDescent="0.25">
      <c r="D64812" s="4"/>
      <c r="J64812" s="4"/>
      <c r="K64812" s="4"/>
    </row>
    <row r="64813" spans="4:11" x14ac:dyDescent="0.25">
      <c r="D64813" s="4"/>
      <c r="J64813" s="4"/>
      <c r="K64813" s="4"/>
    </row>
    <row r="64814" spans="4:11" x14ac:dyDescent="0.25">
      <c r="D64814" s="4"/>
      <c r="J64814" s="4"/>
      <c r="K64814" s="4"/>
    </row>
    <row r="64815" spans="4:11" x14ac:dyDescent="0.25">
      <c r="D64815" s="4"/>
      <c r="J64815" s="4"/>
      <c r="K64815" s="4"/>
    </row>
    <row r="64816" spans="4:11" x14ac:dyDescent="0.25">
      <c r="D64816" s="4"/>
      <c r="J64816" s="4"/>
      <c r="K64816" s="4"/>
    </row>
    <row r="64817" spans="4:11" x14ac:dyDescent="0.25">
      <c r="D64817" s="4"/>
      <c r="J64817" s="4"/>
      <c r="K64817" s="4"/>
    </row>
    <row r="64818" spans="4:11" x14ac:dyDescent="0.25">
      <c r="D64818" s="4"/>
      <c r="J64818" s="4"/>
      <c r="K64818" s="4"/>
    </row>
    <row r="64819" spans="4:11" x14ac:dyDescent="0.25">
      <c r="D64819" s="4"/>
      <c r="J64819" s="4"/>
      <c r="K64819" s="4"/>
    </row>
    <row r="64820" spans="4:11" x14ac:dyDescent="0.25">
      <c r="D64820" s="4"/>
      <c r="J64820" s="4"/>
      <c r="K64820" s="4"/>
    </row>
    <row r="64821" spans="4:11" x14ac:dyDescent="0.25">
      <c r="D64821" s="4"/>
      <c r="J64821" s="4"/>
      <c r="K64821" s="4"/>
    </row>
    <row r="64822" spans="4:11" x14ac:dyDescent="0.25">
      <c r="D64822" s="4"/>
      <c r="J64822" s="4"/>
      <c r="K64822" s="4"/>
    </row>
    <row r="64823" spans="4:11" x14ac:dyDescent="0.25">
      <c r="D64823" s="4"/>
      <c r="J64823" s="4"/>
      <c r="K64823" s="4"/>
    </row>
    <row r="64824" spans="4:11" x14ac:dyDescent="0.25">
      <c r="D64824" s="4"/>
      <c r="J64824" s="4"/>
      <c r="K64824" s="4"/>
    </row>
    <row r="64825" spans="4:11" x14ac:dyDescent="0.25">
      <c r="D64825" s="4"/>
      <c r="J64825" s="4"/>
      <c r="K64825" s="4"/>
    </row>
    <row r="64826" spans="4:11" x14ac:dyDescent="0.25">
      <c r="D64826" s="4"/>
      <c r="J64826" s="4"/>
      <c r="K64826" s="4"/>
    </row>
    <row r="64827" spans="4:11" x14ac:dyDescent="0.25">
      <c r="D64827" s="4"/>
      <c r="J64827" s="4"/>
      <c r="K64827" s="4"/>
    </row>
    <row r="64828" spans="4:11" x14ac:dyDescent="0.25">
      <c r="D64828" s="4"/>
      <c r="J64828" s="4"/>
      <c r="K64828" s="4"/>
    </row>
    <row r="64829" spans="4:11" x14ac:dyDescent="0.25">
      <c r="D64829" s="4"/>
      <c r="J64829" s="4"/>
      <c r="K64829" s="4"/>
    </row>
    <row r="64830" spans="4:11" x14ac:dyDescent="0.25">
      <c r="D64830" s="4"/>
      <c r="J64830" s="4"/>
      <c r="K64830" s="4"/>
    </row>
    <row r="64831" spans="4:11" x14ac:dyDescent="0.25">
      <c r="D64831" s="4"/>
      <c r="J64831" s="4"/>
      <c r="K64831" s="4"/>
    </row>
    <row r="64832" spans="4:11" x14ac:dyDescent="0.25">
      <c r="D64832" s="4"/>
      <c r="J64832" s="4"/>
      <c r="K64832" s="4"/>
    </row>
    <row r="64833" spans="4:11" x14ac:dyDescent="0.25">
      <c r="D64833" s="4"/>
      <c r="J64833" s="4"/>
      <c r="K64833" s="4"/>
    </row>
    <row r="64834" spans="4:11" x14ac:dyDescent="0.25">
      <c r="D64834" s="4"/>
      <c r="J64834" s="4"/>
      <c r="K64834" s="4"/>
    </row>
    <row r="64835" spans="4:11" x14ac:dyDescent="0.25">
      <c r="D64835" s="4"/>
      <c r="J64835" s="4"/>
      <c r="K64835" s="4"/>
    </row>
    <row r="64836" spans="4:11" x14ac:dyDescent="0.25">
      <c r="D64836" s="4"/>
      <c r="J64836" s="4"/>
      <c r="K64836" s="4"/>
    </row>
    <row r="64837" spans="4:11" x14ac:dyDescent="0.25">
      <c r="D64837" s="4"/>
      <c r="J64837" s="4"/>
      <c r="K64837" s="4"/>
    </row>
    <row r="64838" spans="4:11" x14ac:dyDescent="0.25">
      <c r="D64838" s="4"/>
      <c r="J64838" s="4"/>
      <c r="K64838" s="4"/>
    </row>
    <row r="64839" spans="4:11" x14ac:dyDescent="0.25">
      <c r="D64839" s="4"/>
      <c r="J64839" s="4"/>
      <c r="K64839" s="4"/>
    </row>
    <row r="64840" spans="4:11" x14ac:dyDescent="0.25">
      <c r="D64840" s="4"/>
      <c r="J64840" s="4"/>
      <c r="K64840" s="4"/>
    </row>
    <row r="64841" spans="4:11" x14ac:dyDescent="0.25">
      <c r="D64841" s="4"/>
      <c r="J64841" s="4"/>
      <c r="K64841" s="4"/>
    </row>
    <row r="64842" spans="4:11" x14ac:dyDescent="0.25">
      <c r="D64842" s="4"/>
      <c r="J64842" s="4"/>
      <c r="K64842" s="4"/>
    </row>
    <row r="64843" spans="4:11" x14ac:dyDescent="0.25">
      <c r="D64843" s="4"/>
      <c r="J64843" s="4"/>
      <c r="K64843" s="4"/>
    </row>
    <row r="64844" spans="4:11" x14ac:dyDescent="0.25">
      <c r="D64844" s="4"/>
      <c r="J64844" s="4"/>
      <c r="K64844" s="4"/>
    </row>
    <row r="64845" spans="4:11" x14ac:dyDescent="0.25">
      <c r="D64845" s="4"/>
      <c r="J64845" s="4"/>
      <c r="K64845" s="4"/>
    </row>
    <row r="64846" spans="4:11" x14ac:dyDescent="0.25">
      <c r="D64846" s="4"/>
      <c r="J64846" s="4"/>
      <c r="K64846" s="4"/>
    </row>
    <row r="64847" spans="4:11" x14ac:dyDescent="0.25">
      <c r="D64847" s="4"/>
      <c r="J64847" s="4"/>
      <c r="K64847" s="4"/>
    </row>
    <row r="64848" spans="4:11" x14ac:dyDescent="0.25">
      <c r="D64848" s="4"/>
      <c r="J64848" s="4"/>
      <c r="K64848" s="4"/>
    </row>
    <row r="64849" spans="4:11" x14ac:dyDescent="0.25">
      <c r="D64849" s="4"/>
      <c r="J64849" s="4"/>
      <c r="K64849" s="4"/>
    </row>
    <row r="64850" spans="4:11" x14ac:dyDescent="0.25">
      <c r="D64850" s="4"/>
      <c r="J64850" s="4"/>
      <c r="K64850" s="4"/>
    </row>
    <row r="64851" spans="4:11" x14ac:dyDescent="0.25">
      <c r="D64851" s="4"/>
      <c r="J64851" s="4"/>
      <c r="K64851" s="4"/>
    </row>
    <row r="64852" spans="4:11" x14ac:dyDescent="0.25">
      <c r="D64852" s="4"/>
      <c r="J64852" s="4"/>
      <c r="K64852" s="4"/>
    </row>
    <row r="64853" spans="4:11" x14ac:dyDescent="0.25">
      <c r="D64853" s="4"/>
      <c r="J64853" s="4"/>
      <c r="K64853" s="4"/>
    </row>
    <row r="64854" spans="4:11" x14ac:dyDescent="0.25">
      <c r="D64854" s="4"/>
      <c r="J64854" s="4"/>
      <c r="K64854" s="4"/>
    </row>
    <row r="64855" spans="4:11" x14ac:dyDescent="0.25">
      <c r="D64855" s="4"/>
      <c r="J64855" s="4"/>
      <c r="K64855" s="4"/>
    </row>
    <row r="64856" spans="4:11" x14ac:dyDescent="0.25">
      <c r="D64856" s="4"/>
      <c r="J64856" s="4"/>
      <c r="K64856" s="4"/>
    </row>
    <row r="64857" spans="4:11" x14ac:dyDescent="0.25">
      <c r="D64857" s="4"/>
      <c r="J64857" s="4"/>
      <c r="K64857" s="4"/>
    </row>
    <row r="64858" spans="4:11" x14ac:dyDescent="0.25">
      <c r="D64858" s="4"/>
      <c r="J64858" s="4"/>
      <c r="K64858" s="4"/>
    </row>
    <row r="64859" spans="4:11" x14ac:dyDescent="0.25">
      <c r="D64859" s="4"/>
      <c r="J64859" s="4"/>
      <c r="K64859" s="4"/>
    </row>
    <row r="64860" spans="4:11" x14ac:dyDescent="0.25">
      <c r="D64860" s="4"/>
      <c r="J64860" s="4"/>
      <c r="K64860" s="4"/>
    </row>
    <row r="64861" spans="4:11" x14ac:dyDescent="0.25">
      <c r="D64861" s="4"/>
      <c r="J64861" s="4"/>
      <c r="K64861" s="4"/>
    </row>
    <row r="64862" spans="4:11" x14ac:dyDescent="0.25">
      <c r="D64862" s="4"/>
      <c r="J64862" s="4"/>
      <c r="K64862" s="4"/>
    </row>
    <row r="64863" spans="4:11" x14ac:dyDescent="0.25">
      <c r="D64863" s="4"/>
      <c r="J64863" s="4"/>
      <c r="K64863" s="4"/>
    </row>
    <row r="64864" spans="4:11" x14ac:dyDescent="0.25">
      <c r="D64864" s="4"/>
      <c r="J64864" s="4"/>
      <c r="K64864" s="4"/>
    </row>
    <row r="64865" spans="4:11" x14ac:dyDescent="0.25">
      <c r="D64865" s="4"/>
      <c r="J64865" s="4"/>
      <c r="K64865" s="4"/>
    </row>
    <row r="64866" spans="4:11" x14ac:dyDescent="0.25">
      <c r="D64866" s="4"/>
      <c r="J64866" s="4"/>
      <c r="K64866" s="4"/>
    </row>
    <row r="64867" spans="4:11" x14ac:dyDescent="0.25">
      <c r="D64867" s="4"/>
      <c r="J64867" s="4"/>
      <c r="K64867" s="4"/>
    </row>
    <row r="64868" spans="4:11" x14ac:dyDescent="0.25">
      <c r="D64868" s="4"/>
      <c r="J64868" s="4"/>
      <c r="K64868" s="4"/>
    </row>
    <row r="64869" spans="4:11" x14ac:dyDescent="0.25">
      <c r="D64869" s="4"/>
      <c r="J64869" s="4"/>
      <c r="K64869" s="4"/>
    </row>
    <row r="64870" spans="4:11" x14ac:dyDescent="0.25">
      <c r="D64870" s="4"/>
      <c r="J64870" s="4"/>
      <c r="K64870" s="4"/>
    </row>
    <row r="64871" spans="4:11" x14ac:dyDescent="0.25">
      <c r="D64871" s="4"/>
      <c r="J64871" s="4"/>
      <c r="K64871" s="4"/>
    </row>
    <row r="64872" spans="4:11" x14ac:dyDescent="0.25">
      <c r="D64872" s="4"/>
      <c r="J64872" s="4"/>
      <c r="K64872" s="4"/>
    </row>
    <row r="64873" spans="4:11" x14ac:dyDescent="0.25">
      <c r="D64873" s="4"/>
      <c r="J64873" s="4"/>
      <c r="K64873" s="4"/>
    </row>
    <row r="64874" spans="4:11" x14ac:dyDescent="0.25">
      <c r="D64874" s="4"/>
      <c r="J64874" s="4"/>
      <c r="K64874" s="4"/>
    </row>
    <row r="64875" spans="4:11" x14ac:dyDescent="0.25">
      <c r="D64875" s="4"/>
      <c r="J64875" s="4"/>
      <c r="K64875" s="4"/>
    </row>
    <row r="64876" spans="4:11" x14ac:dyDescent="0.25">
      <c r="D64876" s="4"/>
      <c r="J64876" s="4"/>
      <c r="K64876" s="4"/>
    </row>
    <row r="64877" spans="4:11" x14ac:dyDescent="0.25">
      <c r="D64877" s="4"/>
      <c r="J64877" s="4"/>
      <c r="K64877" s="4"/>
    </row>
    <row r="64878" spans="4:11" x14ac:dyDescent="0.25">
      <c r="D64878" s="4"/>
      <c r="J64878" s="4"/>
      <c r="K64878" s="4"/>
    </row>
    <row r="64879" spans="4:11" x14ac:dyDescent="0.25">
      <c r="D64879" s="4"/>
      <c r="J64879" s="4"/>
      <c r="K64879" s="4"/>
    </row>
    <row r="64880" spans="4:11" x14ac:dyDescent="0.25">
      <c r="D64880" s="4"/>
      <c r="J64880" s="4"/>
      <c r="K64880" s="4"/>
    </row>
    <row r="64881" spans="4:11" x14ac:dyDescent="0.25">
      <c r="D64881" s="4"/>
      <c r="J64881" s="4"/>
      <c r="K64881" s="4"/>
    </row>
    <row r="64882" spans="4:11" x14ac:dyDescent="0.25">
      <c r="D64882" s="4"/>
      <c r="J64882" s="4"/>
      <c r="K64882" s="4"/>
    </row>
    <row r="64883" spans="4:11" x14ac:dyDescent="0.25">
      <c r="D64883" s="4"/>
      <c r="J64883" s="4"/>
      <c r="K64883" s="4"/>
    </row>
    <row r="64884" spans="4:11" x14ac:dyDescent="0.25">
      <c r="D64884" s="4"/>
      <c r="J64884" s="4"/>
      <c r="K64884" s="4"/>
    </row>
    <row r="64885" spans="4:11" x14ac:dyDescent="0.25">
      <c r="D64885" s="4"/>
      <c r="J64885" s="4"/>
      <c r="K64885" s="4"/>
    </row>
    <row r="64886" spans="4:11" x14ac:dyDescent="0.25">
      <c r="D64886" s="4"/>
      <c r="J64886" s="4"/>
      <c r="K64886" s="4"/>
    </row>
    <row r="64887" spans="4:11" x14ac:dyDescent="0.25">
      <c r="D64887" s="4"/>
      <c r="J64887" s="4"/>
      <c r="K64887" s="4"/>
    </row>
    <row r="64888" spans="4:11" x14ac:dyDescent="0.25">
      <c r="D64888" s="4"/>
      <c r="J64888" s="4"/>
      <c r="K64888" s="4"/>
    </row>
    <row r="64889" spans="4:11" x14ac:dyDescent="0.25">
      <c r="D64889" s="4"/>
      <c r="J64889" s="4"/>
      <c r="K64889" s="4"/>
    </row>
    <row r="64890" spans="4:11" x14ac:dyDescent="0.25">
      <c r="D64890" s="4"/>
      <c r="J64890" s="4"/>
      <c r="K64890" s="4"/>
    </row>
    <row r="64891" spans="4:11" x14ac:dyDescent="0.25">
      <c r="D64891" s="4"/>
      <c r="J64891" s="4"/>
      <c r="K64891" s="4"/>
    </row>
    <row r="64892" spans="4:11" x14ac:dyDescent="0.25">
      <c r="D64892" s="4"/>
      <c r="J64892" s="4"/>
      <c r="K64892" s="4"/>
    </row>
    <row r="64893" spans="4:11" x14ac:dyDescent="0.25">
      <c r="D64893" s="4"/>
      <c r="J64893" s="4"/>
      <c r="K64893" s="4"/>
    </row>
    <row r="64894" spans="4:11" x14ac:dyDescent="0.25">
      <c r="D64894" s="4"/>
      <c r="J64894" s="4"/>
      <c r="K64894" s="4"/>
    </row>
    <row r="64895" spans="4:11" x14ac:dyDescent="0.25">
      <c r="D64895" s="4"/>
      <c r="J64895" s="4"/>
      <c r="K64895" s="4"/>
    </row>
    <row r="64896" spans="4:11" x14ac:dyDescent="0.25">
      <c r="D64896" s="4"/>
      <c r="J64896" s="4"/>
      <c r="K64896" s="4"/>
    </row>
    <row r="64897" spans="4:11" x14ac:dyDescent="0.25">
      <c r="D64897" s="4"/>
      <c r="J64897" s="4"/>
      <c r="K64897" s="4"/>
    </row>
    <row r="64898" spans="4:11" x14ac:dyDescent="0.25">
      <c r="D64898" s="4"/>
      <c r="J64898" s="4"/>
      <c r="K64898" s="4"/>
    </row>
    <row r="64899" spans="4:11" x14ac:dyDescent="0.25">
      <c r="D64899" s="4"/>
      <c r="J64899" s="4"/>
      <c r="K64899" s="4"/>
    </row>
    <row r="64900" spans="4:11" x14ac:dyDescent="0.25">
      <c r="D64900" s="4"/>
      <c r="J64900" s="4"/>
      <c r="K64900" s="4"/>
    </row>
    <row r="64901" spans="4:11" x14ac:dyDescent="0.25">
      <c r="D64901" s="4"/>
      <c r="J64901" s="4"/>
      <c r="K64901" s="4"/>
    </row>
    <row r="64902" spans="4:11" x14ac:dyDescent="0.25">
      <c r="D64902" s="4"/>
      <c r="J64902" s="4"/>
      <c r="K64902" s="4"/>
    </row>
    <row r="64903" spans="4:11" x14ac:dyDescent="0.25">
      <c r="D64903" s="4"/>
      <c r="J64903" s="4"/>
      <c r="K64903" s="4"/>
    </row>
    <row r="64904" spans="4:11" x14ac:dyDescent="0.25">
      <c r="D64904" s="4"/>
      <c r="J64904" s="4"/>
      <c r="K64904" s="4"/>
    </row>
    <row r="64905" spans="4:11" x14ac:dyDescent="0.25">
      <c r="D64905" s="4"/>
      <c r="J64905" s="4"/>
      <c r="K64905" s="4"/>
    </row>
    <row r="64906" spans="4:11" x14ac:dyDescent="0.25">
      <c r="D64906" s="4"/>
      <c r="J64906" s="4"/>
      <c r="K64906" s="4"/>
    </row>
    <row r="64907" spans="4:11" x14ac:dyDescent="0.25">
      <c r="D64907" s="4"/>
      <c r="J64907" s="4"/>
      <c r="K64907" s="4"/>
    </row>
    <row r="64908" spans="4:11" x14ac:dyDescent="0.25">
      <c r="D64908" s="4"/>
      <c r="J64908" s="4"/>
      <c r="K64908" s="4"/>
    </row>
    <row r="64909" spans="4:11" x14ac:dyDescent="0.25">
      <c r="D64909" s="4"/>
      <c r="J64909" s="4"/>
      <c r="K64909" s="4"/>
    </row>
    <row r="64910" spans="4:11" x14ac:dyDescent="0.25">
      <c r="D64910" s="4"/>
      <c r="J64910" s="4"/>
      <c r="K64910" s="4"/>
    </row>
    <row r="64911" spans="4:11" x14ac:dyDescent="0.25">
      <c r="D64911" s="4"/>
      <c r="J64911" s="4"/>
      <c r="K64911" s="4"/>
    </row>
    <row r="64912" spans="4:11" x14ac:dyDescent="0.25">
      <c r="D64912" s="4"/>
      <c r="J64912" s="4"/>
      <c r="K64912" s="4"/>
    </row>
    <row r="64913" spans="4:11" x14ac:dyDescent="0.25">
      <c r="D64913" s="4"/>
      <c r="J64913" s="4"/>
      <c r="K64913" s="4"/>
    </row>
    <row r="64914" spans="4:11" x14ac:dyDescent="0.25">
      <c r="D64914" s="4"/>
      <c r="J64914" s="4"/>
      <c r="K64914" s="4"/>
    </row>
    <row r="64915" spans="4:11" x14ac:dyDescent="0.25">
      <c r="D64915" s="4"/>
      <c r="J64915" s="4"/>
      <c r="K64915" s="4"/>
    </row>
    <row r="64916" spans="4:11" x14ac:dyDescent="0.25">
      <c r="D64916" s="4"/>
      <c r="J64916" s="4"/>
      <c r="K64916" s="4"/>
    </row>
    <row r="64917" spans="4:11" x14ac:dyDescent="0.25">
      <c r="D64917" s="4"/>
      <c r="J64917" s="4"/>
      <c r="K64917" s="4"/>
    </row>
    <row r="64918" spans="4:11" x14ac:dyDescent="0.25">
      <c r="D64918" s="4"/>
      <c r="J64918" s="4"/>
      <c r="K64918" s="4"/>
    </row>
    <row r="64919" spans="4:11" x14ac:dyDescent="0.25">
      <c r="D64919" s="4"/>
      <c r="J64919" s="4"/>
      <c r="K64919" s="4"/>
    </row>
    <row r="64920" spans="4:11" x14ac:dyDescent="0.25">
      <c r="D64920" s="4"/>
      <c r="J64920" s="4"/>
      <c r="K64920" s="4"/>
    </row>
    <row r="64921" spans="4:11" x14ac:dyDescent="0.25">
      <c r="D64921" s="4"/>
      <c r="J64921" s="4"/>
      <c r="K64921" s="4"/>
    </row>
    <row r="64922" spans="4:11" x14ac:dyDescent="0.25">
      <c r="D64922" s="4"/>
      <c r="J64922" s="4"/>
      <c r="K64922" s="4"/>
    </row>
    <row r="64923" spans="4:11" x14ac:dyDescent="0.25">
      <c r="D64923" s="4"/>
      <c r="J64923" s="4"/>
      <c r="K64923" s="4"/>
    </row>
    <row r="64924" spans="4:11" x14ac:dyDescent="0.25">
      <c r="D64924" s="4"/>
      <c r="J64924" s="4"/>
      <c r="K64924" s="4"/>
    </row>
    <row r="64925" spans="4:11" x14ac:dyDescent="0.25">
      <c r="D64925" s="4"/>
      <c r="J64925" s="4"/>
      <c r="K64925" s="4"/>
    </row>
    <row r="64926" spans="4:11" x14ac:dyDescent="0.25">
      <c r="D64926" s="4"/>
      <c r="J64926" s="4"/>
      <c r="K64926" s="4"/>
    </row>
    <row r="64927" spans="4:11" x14ac:dyDescent="0.25">
      <c r="D64927" s="4"/>
      <c r="J64927" s="4"/>
      <c r="K64927" s="4"/>
    </row>
    <row r="64928" spans="4:11" x14ac:dyDescent="0.25">
      <c r="D64928" s="4"/>
      <c r="J64928" s="4"/>
      <c r="K64928" s="4"/>
    </row>
    <row r="64929" spans="4:11" x14ac:dyDescent="0.25">
      <c r="D64929" s="4"/>
      <c r="J64929" s="4"/>
      <c r="K64929" s="4"/>
    </row>
    <row r="64930" spans="4:11" x14ac:dyDescent="0.25">
      <c r="D64930" s="4"/>
      <c r="J64930" s="4"/>
      <c r="K64930" s="4"/>
    </row>
    <row r="64931" spans="4:11" x14ac:dyDescent="0.25">
      <c r="D64931" s="4"/>
      <c r="J64931" s="4"/>
      <c r="K64931" s="4"/>
    </row>
    <row r="64932" spans="4:11" x14ac:dyDescent="0.25">
      <c r="D64932" s="4"/>
      <c r="J64932" s="4"/>
      <c r="K64932" s="4"/>
    </row>
    <row r="64933" spans="4:11" x14ac:dyDescent="0.25">
      <c r="D64933" s="4"/>
      <c r="J64933" s="4"/>
      <c r="K64933" s="4"/>
    </row>
    <row r="64934" spans="4:11" x14ac:dyDescent="0.25">
      <c r="D64934" s="4"/>
      <c r="J64934" s="4"/>
      <c r="K64934" s="4"/>
    </row>
    <row r="64935" spans="4:11" x14ac:dyDescent="0.25">
      <c r="D64935" s="4"/>
      <c r="J64935" s="4"/>
      <c r="K64935" s="4"/>
    </row>
    <row r="64936" spans="4:11" x14ac:dyDescent="0.25">
      <c r="D64936" s="4"/>
      <c r="J64936" s="4"/>
      <c r="K64936" s="4"/>
    </row>
    <row r="64937" spans="4:11" x14ac:dyDescent="0.25">
      <c r="D64937" s="4"/>
      <c r="J64937" s="4"/>
      <c r="K64937" s="4"/>
    </row>
    <row r="64938" spans="4:11" x14ac:dyDescent="0.25">
      <c r="D64938" s="4"/>
      <c r="J64938" s="4"/>
      <c r="K64938" s="4"/>
    </row>
    <row r="64939" spans="4:11" x14ac:dyDescent="0.25">
      <c r="D64939" s="4"/>
      <c r="J64939" s="4"/>
      <c r="K64939" s="4"/>
    </row>
    <row r="64940" spans="4:11" x14ac:dyDescent="0.25">
      <c r="D64940" s="4"/>
      <c r="J64940" s="4"/>
      <c r="K64940" s="4"/>
    </row>
    <row r="64941" spans="4:11" x14ac:dyDescent="0.25">
      <c r="D64941" s="4"/>
      <c r="J64941" s="4"/>
      <c r="K64941" s="4"/>
    </row>
    <row r="64942" spans="4:11" x14ac:dyDescent="0.25">
      <c r="D64942" s="4"/>
      <c r="J64942" s="4"/>
      <c r="K64942" s="4"/>
    </row>
    <row r="64943" spans="4:11" x14ac:dyDescent="0.25">
      <c r="D64943" s="4"/>
      <c r="J64943" s="4"/>
      <c r="K64943" s="4"/>
    </row>
    <row r="64944" spans="4:11" x14ac:dyDescent="0.25">
      <c r="D64944" s="4"/>
      <c r="J64944" s="4"/>
      <c r="K64944" s="4"/>
    </row>
    <row r="64945" spans="4:11" x14ac:dyDescent="0.25">
      <c r="D64945" s="4"/>
      <c r="J64945" s="4"/>
      <c r="K64945" s="4"/>
    </row>
    <row r="64946" spans="4:11" x14ac:dyDescent="0.25">
      <c r="D64946" s="4"/>
      <c r="J64946" s="4"/>
      <c r="K64946" s="4"/>
    </row>
    <row r="64947" spans="4:11" x14ac:dyDescent="0.25">
      <c r="D64947" s="4"/>
      <c r="J64947" s="4"/>
      <c r="K64947" s="4"/>
    </row>
    <row r="64948" spans="4:11" x14ac:dyDescent="0.25">
      <c r="D64948" s="4"/>
      <c r="J64948" s="4"/>
      <c r="K64948" s="4"/>
    </row>
    <row r="64949" spans="4:11" x14ac:dyDescent="0.25">
      <c r="D64949" s="4"/>
      <c r="J64949" s="4"/>
      <c r="K64949" s="4"/>
    </row>
    <row r="64950" spans="4:11" x14ac:dyDescent="0.25">
      <c r="D64950" s="4"/>
      <c r="J64950" s="4"/>
      <c r="K64950" s="4"/>
    </row>
    <row r="64951" spans="4:11" x14ac:dyDescent="0.25">
      <c r="D64951" s="4"/>
      <c r="J64951" s="4"/>
      <c r="K64951" s="4"/>
    </row>
    <row r="64952" spans="4:11" x14ac:dyDescent="0.25">
      <c r="D64952" s="4"/>
      <c r="J64952" s="4"/>
      <c r="K64952" s="4"/>
    </row>
    <row r="64953" spans="4:11" x14ac:dyDescent="0.25">
      <c r="D64953" s="4"/>
      <c r="J64953" s="4"/>
      <c r="K64953" s="4"/>
    </row>
    <row r="64954" spans="4:11" x14ac:dyDescent="0.25">
      <c r="D64954" s="4"/>
      <c r="J64954" s="4"/>
      <c r="K64954" s="4"/>
    </row>
    <row r="64955" spans="4:11" x14ac:dyDescent="0.25">
      <c r="D64955" s="4"/>
      <c r="J64955" s="4"/>
      <c r="K64955" s="4"/>
    </row>
    <row r="64956" spans="4:11" x14ac:dyDescent="0.25">
      <c r="D64956" s="4"/>
      <c r="J64956" s="4"/>
      <c r="K64956" s="4"/>
    </row>
    <row r="64957" spans="4:11" x14ac:dyDescent="0.25">
      <c r="D64957" s="4"/>
      <c r="J64957" s="4"/>
      <c r="K64957" s="4"/>
    </row>
    <row r="64958" spans="4:11" x14ac:dyDescent="0.25">
      <c r="D64958" s="4"/>
      <c r="J64958" s="4"/>
      <c r="K64958" s="4"/>
    </row>
    <row r="64959" spans="4:11" x14ac:dyDescent="0.25">
      <c r="D64959" s="4"/>
      <c r="J64959" s="4"/>
      <c r="K64959" s="4"/>
    </row>
    <row r="64960" spans="4:11" x14ac:dyDescent="0.25">
      <c r="D64960" s="4"/>
      <c r="J64960" s="4"/>
      <c r="K64960" s="4"/>
    </row>
    <row r="64961" spans="4:11" x14ac:dyDescent="0.25">
      <c r="D64961" s="4"/>
      <c r="J64961" s="4"/>
      <c r="K64961" s="4"/>
    </row>
    <row r="64962" spans="4:11" x14ac:dyDescent="0.25">
      <c r="D64962" s="4"/>
      <c r="J64962" s="4"/>
      <c r="K64962" s="4"/>
    </row>
    <row r="64963" spans="4:11" x14ac:dyDescent="0.25">
      <c r="D64963" s="4"/>
      <c r="J64963" s="4"/>
      <c r="K64963" s="4"/>
    </row>
    <row r="64964" spans="4:11" x14ac:dyDescent="0.25">
      <c r="D64964" s="4"/>
      <c r="J64964" s="4"/>
      <c r="K64964" s="4"/>
    </row>
    <row r="64965" spans="4:11" x14ac:dyDescent="0.25">
      <c r="D64965" s="4"/>
      <c r="J64965" s="4"/>
      <c r="K64965" s="4"/>
    </row>
    <row r="64966" spans="4:11" x14ac:dyDescent="0.25">
      <c r="D64966" s="4"/>
      <c r="J64966" s="4"/>
      <c r="K64966" s="4"/>
    </row>
    <row r="64967" spans="4:11" x14ac:dyDescent="0.25">
      <c r="D64967" s="4"/>
      <c r="J64967" s="4"/>
      <c r="K64967" s="4"/>
    </row>
    <row r="64968" spans="4:11" x14ac:dyDescent="0.25">
      <c r="D64968" s="4"/>
      <c r="J64968" s="4"/>
      <c r="K64968" s="4"/>
    </row>
    <row r="64969" spans="4:11" x14ac:dyDescent="0.25">
      <c r="D64969" s="4"/>
      <c r="J64969" s="4"/>
      <c r="K64969" s="4"/>
    </row>
    <row r="64970" spans="4:11" x14ac:dyDescent="0.25">
      <c r="D64970" s="4"/>
      <c r="J64970" s="4"/>
      <c r="K64970" s="4"/>
    </row>
    <row r="64971" spans="4:11" x14ac:dyDescent="0.25">
      <c r="D64971" s="4"/>
      <c r="J64971" s="4"/>
      <c r="K64971" s="4"/>
    </row>
    <row r="64972" spans="4:11" x14ac:dyDescent="0.25">
      <c r="D64972" s="4"/>
      <c r="J64972" s="4"/>
      <c r="K64972" s="4"/>
    </row>
    <row r="64973" spans="4:11" x14ac:dyDescent="0.25">
      <c r="D64973" s="4"/>
      <c r="J64973" s="4"/>
      <c r="K64973" s="4"/>
    </row>
    <row r="64974" spans="4:11" x14ac:dyDescent="0.25">
      <c r="D64974" s="4"/>
      <c r="J64974" s="4"/>
      <c r="K64974" s="4"/>
    </row>
    <row r="64975" spans="4:11" x14ac:dyDescent="0.25">
      <c r="D64975" s="4"/>
      <c r="J64975" s="4"/>
      <c r="K64975" s="4"/>
    </row>
    <row r="64976" spans="4:11" x14ac:dyDescent="0.25">
      <c r="D64976" s="4"/>
      <c r="J64976" s="4"/>
      <c r="K64976" s="4"/>
    </row>
    <row r="64977" spans="4:11" x14ac:dyDescent="0.25">
      <c r="D64977" s="4"/>
      <c r="J64977" s="4"/>
      <c r="K64977" s="4"/>
    </row>
    <row r="64978" spans="4:11" x14ac:dyDescent="0.25">
      <c r="D64978" s="4"/>
      <c r="J64978" s="4"/>
      <c r="K64978" s="4"/>
    </row>
    <row r="64979" spans="4:11" x14ac:dyDescent="0.25">
      <c r="D64979" s="4"/>
      <c r="J64979" s="4"/>
      <c r="K64979" s="4"/>
    </row>
    <row r="64980" spans="4:11" x14ac:dyDescent="0.25">
      <c r="D64980" s="4"/>
      <c r="J64980" s="4"/>
      <c r="K64980" s="4"/>
    </row>
    <row r="64981" spans="4:11" x14ac:dyDescent="0.25">
      <c r="D64981" s="4"/>
      <c r="J64981" s="4"/>
      <c r="K64981" s="4"/>
    </row>
    <row r="64982" spans="4:11" x14ac:dyDescent="0.25">
      <c r="D64982" s="4"/>
      <c r="J64982" s="4"/>
      <c r="K64982" s="4"/>
    </row>
    <row r="64983" spans="4:11" x14ac:dyDescent="0.25">
      <c r="D64983" s="4"/>
      <c r="J64983" s="4"/>
      <c r="K64983" s="4"/>
    </row>
    <row r="64984" spans="4:11" x14ac:dyDescent="0.25">
      <c r="D64984" s="4"/>
      <c r="J64984" s="4"/>
      <c r="K64984" s="4"/>
    </row>
    <row r="64985" spans="4:11" x14ac:dyDescent="0.25">
      <c r="D64985" s="4"/>
      <c r="J64985" s="4"/>
      <c r="K64985" s="4"/>
    </row>
    <row r="64986" spans="4:11" x14ac:dyDescent="0.25">
      <c r="D64986" s="4"/>
      <c r="J64986" s="4"/>
      <c r="K64986" s="4"/>
    </row>
    <row r="64987" spans="4:11" x14ac:dyDescent="0.25">
      <c r="D64987" s="4"/>
      <c r="J64987" s="4"/>
      <c r="K64987" s="4"/>
    </row>
    <row r="64988" spans="4:11" x14ac:dyDescent="0.25">
      <c r="D64988" s="4"/>
      <c r="J64988" s="4"/>
      <c r="K64988" s="4"/>
    </row>
    <row r="64989" spans="4:11" x14ac:dyDescent="0.25">
      <c r="D64989" s="4"/>
      <c r="J64989" s="4"/>
      <c r="K64989" s="4"/>
    </row>
    <row r="64990" spans="4:11" x14ac:dyDescent="0.25">
      <c r="D64990" s="4"/>
      <c r="J64990" s="4"/>
      <c r="K64990" s="4"/>
    </row>
    <row r="64991" spans="4:11" x14ac:dyDescent="0.25">
      <c r="D64991" s="4"/>
      <c r="J64991" s="4"/>
      <c r="K64991" s="4"/>
    </row>
    <row r="64992" spans="4:11" x14ac:dyDescent="0.25">
      <c r="D64992" s="4"/>
      <c r="J64992" s="4"/>
      <c r="K64992" s="4"/>
    </row>
    <row r="64993" spans="4:11" x14ac:dyDescent="0.25">
      <c r="D64993" s="4"/>
      <c r="J64993" s="4"/>
      <c r="K64993" s="4"/>
    </row>
    <row r="64994" spans="4:11" x14ac:dyDescent="0.25">
      <c r="D64994" s="4"/>
      <c r="J64994" s="4"/>
      <c r="K64994" s="4"/>
    </row>
    <row r="64995" spans="4:11" x14ac:dyDescent="0.25">
      <c r="D64995" s="4"/>
      <c r="J64995" s="4"/>
      <c r="K64995" s="4"/>
    </row>
    <row r="64996" spans="4:11" x14ac:dyDescent="0.25">
      <c r="D64996" s="4"/>
      <c r="J64996" s="4"/>
      <c r="K64996" s="4"/>
    </row>
    <row r="64997" spans="4:11" x14ac:dyDescent="0.25">
      <c r="D64997" s="4"/>
      <c r="J64997" s="4"/>
      <c r="K64997" s="4"/>
    </row>
    <row r="64998" spans="4:11" x14ac:dyDescent="0.25">
      <c r="D64998" s="4"/>
      <c r="J64998" s="4"/>
      <c r="K64998" s="4"/>
    </row>
    <row r="64999" spans="4:11" x14ac:dyDescent="0.25">
      <c r="D64999" s="4"/>
      <c r="J64999" s="4"/>
      <c r="K64999" s="4"/>
    </row>
    <row r="65000" spans="4:11" x14ac:dyDescent="0.25">
      <c r="D65000" s="4"/>
      <c r="J65000" s="4"/>
      <c r="K65000" s="4"/>
    </row>
    <row r="65001" spans="4:11" x14ac:dyDescent="0.25">
      <c r="D65001" s="4"/>
      <c r="J65001" s="4"/>
      <c r="K65001" s="4"/>
    </row>
    <row r="65002" spans="4:11" x14ac:dyDescent="0.25">
      <c r="D65002" s="4"/>
      <c r="J65002" s="4"/>
      <c r="K65002" s="4"/>
    </row>
    <row r="65003" spans="4:11" x14ac:dyDescent="0.25">
      <c r="D65003" s="4"/>
      <c r="J65003" s="4"/>
      <c r="K65003" s="4"/>
    </row>
    <row r="65004" spans="4:11" x14ac:dyDescent="0.25">
      <c r="D65004" s="4"/>
      <c r="J65004" s="4"/>
      <c r="K65004" s="4"/>
    </row>
    <row r="65005" spans="4:11" x14ac:dyDescent="0.25">
      <c r="D65005" s="4"/>
      <c r="J65005" s="4"/>
      <c r="K65005" s="4"/>
    </row>
    <row r="65006" spans="4:11" x14ac:dyDescent="0.25">
      <c r="D65006" s="4"/>
      <c r="J65006" s="4"/>
      <c r="K65006" s="4"/>
    </row>
    <row r="65007" spans="4:11" x14ac:dyDescent="0.25">
      <c r="D65007" s="4"/>
      <c r="J65007" s="4"/>
      <c r="K65007" s="4"/>
    </row>
    <row r="65008" spans="4:11" x14ac:dyDescent="0.25">
      <c r="D65008" s="4"/>
      <c r="J65008" s="4"/>
      <c r="K65008" s="4"/>
    </row>
    <row r="65009" spans="4:11" x14ac:dyDescent="0.25">
      <c r="D65009" s="4"/>
      <c r="J65009" s="4"/>
      <c r="K65009" s="4"/>
    </row>
    <row r="65010" spans="4:11" x14ac:dyDescent="0.25">
      <c r="D65010" s="4"/>
      <c r="J65010" s="4"/>
      <c r="K65010" s="4"/>
    </row>
    <row r="65011" spans="4:11" x14ac:dyDescent="0.25">
      <c r="D65011" s="4"/>
      <c r="J65011" s="4"/>
      <c r="K65011" s="4"/>
    </row>
    <row r="65012" spans="4:11" x14ac:dyDescent="0.25">
      <c r="D65012" s="4"/>
      <c r="J65012" s="4"/>
      <c r="K65012" s="4"/>
    </row>
    <row r="65013" spans="4:11" x14ac:dyDescent="0.25">
      <c r="D65013" s="4"/>
      <c r="J65013" s="4"/>
      <c r="K65013" s="4"/>
    </row>
    <row r="65014" spans="4:11" x14ac:dyDescent="0.25">
      <c r="D65014" s="4"/>
      <c r="J65014" s="4"/>
      <c r="K65014" s="4"/>
    </row>
    <row r="65015" spans="4:11" x14ac:dyDescent="0.25">
      <c r="D65015" s="4"/>
      <c r="J65015" s="4"/>
      <c r="K65015" s="4"/>
    </row>
    <row r="65016" spans="4:11" x14ac:dyDescent="0.25">
      <c r="D65016" s="4"/>
      <c r="J65016" s="4"/>
      <c r="K65016" s="4"/>
    </row>
    <row r="65017" spans="4:11" x14ac:dyDescent="0.25">
      <c r="D65017" s="4"/>
      <c r="J65017" s="4"/>
      <c r="K65017" s="4"/>
    </row>
    <row r="65018" spans="4:11" x14ac:dyDescent="0.25">
      <c r="D65018" s="4"/>
      <c r="J65018" s="4"/>
      <c r="K65018" s="4"/>
    </row>
    <row r="65019" spans="4:11" x14ac:dyDescent="0.25">
      <c r="D65019" s="4"/>
      <c r="J65019" s="4"/>
      <c r="K65019" s="4"/>
    </row>
    <row r="65020" spans="4:11" x14ac:dyDescent="0.25">
      <c r="D65020" s="4"/>
      <c r="J65020" s="4"/>
      <c r="K65020" s="4"/>
    </row>
    <row r="65021" spans="4:11" x14ac:dyDescent="0.25">
      <c r="D65021" s="4"/>
      <c r="J65021" s="4"/>
      <c r="K65021" s="4"/>
    </row>
    <row r="65022" spans="4:11" x14ac:dyDescent="0.25">
      <c r="D65022" s="4"/>
      <c r="J65022" s="4"/>
      <c r="K65022" s="4"/>
    </row>
    <row r="65023" spans="4:11" x14ac:dyDescent="0.25">
      <c r="D65023" s="4"/>
      <c r="J65023" s="4"/>
      <c r="K65023" s="4"/>
    </row>
    <row r="65024" spans="4:11" x14ac:dyDescent="0.25">
      <c r="D65024" s="4"/>
      <c r="J65024" s="4"/>
      <c r="K65024" s="4"/>
    </row>
    <row r="65025" spans="4:11" x14ac:dyDescent="0.25">
      <c r="D65025" s="4"/>
      <c r="J65025" s="4"/>
      <c r="K65025" s="4"/>
    </row>
    <row r="65026" spans="4:11" x14ac:dyDescent="0.25">
      <c r="D65026" s="4"/>
      <c r="J65026" s="4"/>
      <c r="K65026" s="4"/>
    </row>
    <row r="65027" spans="4:11" x14ac:dyDescent="0.25">
      <c r="D65027" s="4"/>
      <c r="J65027" s="4"/>
      <c r="K65027" s="4"/>
    </row>
    <row r="65028" spans="4:11" x14ac:dyDescent="0.25">
      <c r="D65028" s="4"/>
      <c r="J65028" s="4"/>
      <c r="K65028" s="4"/>
    </row>
    <row r="65029" spans="4:11" x14ac:dyDescent="0.25">
      <c r="D65029" s="4"/>
      <c r="J65029" s="4"/>
      <c r="K65029" s="4"/>
    </row>
    <row r="65030" spans="4:11" x14ac:dyDescent="0.25">
      <c r="D65030" s="4"/>
      <c r="J65030" s="4"/>
      <c r="K65030" s="4"/>
    </row>
    <row r="65031" spans="4:11" x14ac:dyDescent="0.25">
      <c r="D65031" s="4"/>
      <c r="J65031" s="4"/>
      <c r="K65031" s="4"/>
    </row>
    <row r="65032" spans="4:11" x14ac:dyDescent="0.25">
      <c r="D65032" s="4"/>
      <c r="J65032" s="4"/>
      <c r="K65032" s="4"/>
    </row>
    <row r="65033" spans="4:11" x14ac:dyDescent="0.25">
      <c r="D65033" s="4"/>
      <c r="J65033" s="4"/>
      <c r="K65033" s="4"/>
    </row>
    <row r="65034" spans="4:11" x14ac:dyDescent="0.25">
      <c r="D65034" s="4"/>
      <c r="J65034" s="4"/>
      <c r="K65034" s="4"/>
    </row>
    <row r="65035" spans="4:11" x14ac:dyDescent="0.25">
      <c r="D65035" s="4"/>
      <c r="J65035" s="4"/>
      <c r="K65035" s="4"/>
    </row>
    <row r="65036" spans="4:11" x14ac:dyDescent="0.25">
      <c r="D65036" s="4"/>
      <c r="J65036" s="4"/>
      <c r="K65036" s="4"/>
    </row>
    <row r="65037" spans="4:11" x14ac:dyDescent="0.25">
      <c r="D65037" s="4"/>
      <c r="J65037" s="4"/>
      <c r="K65037" s="4"/>
    </row>
    <row r="65038" spans="4:11" x14ac:dyDescent="0.25">
      <c r="D65038" s="4"/>
      <c r="J65038" s="4"/>
      <c r="K65038" s="4"/>
    </row>
    <row r="65039" spans="4:11" x14ac:dyDescent="0.25">
      <c r="D65039" s="4"/>
      <c r="J65039" s="4"/>
      <c r="K65039" s="4"/>
    </row>
    <row r="65040" spans="4:11" x14ac:dyDescent="0.25">
      <c r="D65040" s="4"/>
      <c r="J65040" s="4"/>
      <c r="K65040" s="4"/>
    </row>
    <row r="65041" spans="4:11" x14ac:dyDescent="0.25">
      <c r="D65041" s="4"/>
      <c r="J65041" s="4"/>
      <c r="K65041" s="4"/>
    </row>
    <row r="65042" spans="4:11" x14ac:dyDescent="0.25">
      <c r="D65042" s="4"/>
      <c r="J65042" s="4"/>
      <c r="K65042" s="4"/>
    </row>
    <row r="65043" spans="4:11" x14ac:dyDescent="0.25">
      <c r="D65043" s="4"/>
      <c r="J65043" s="4"/>
      <c r="K65043" s="4"/>
    </row>
    <row r="65044" spans="4:11" x14ac:dyDescent="0.25">
      <c r="D65044" s="4"/>
      <c r="J65044" s="4"/>
      <c r="K65044" s="4"/>
    </row>
    <row r="65045" spans="4:11" x14ac:dyDescent="0.25">
      <c r="D65045" s="4"/>
      <c r="J65045" s="4"/>
      <c r="K65045" s="4"/>
    </row>
    <row r="65046" spans="4:11" x14ac:dyDescent="0.25">
      <c r="D65046" s="4"/>
      <c r="J65046" s="4"/>
      <c r="K65046" s="4"/>
    </row>
    <row r="65047" spans="4:11" x14ac:dyDescent="0.25">
      <c r="D65047" s="4"/>
      <c r="J65047" s="4"/>
      <c r="K65047" s="4"/>
    </row>
    <row r="65048" spans="4:11" x14ac:dyDescent="0.25">
      <c r="D65048" s="4"/>
      <c r="J65048" s="4"/>
      <c r="K65048" s="4"/>
    </row>
    <row r="65049" spans="4:11" x14ac:dyDescent="0.25">
      <c r="D65049" s="4"/>
      <c r="J65049" s="4"/>
      <c r="K65049" s="4"/>
    </row>
    <row r="65050" spans="4:11" x14ac:dyDescent="0.25">
      <c r="D65050" s="4"/>
      <c r="J65050" s="4"/>
      <c r="K65050" s="4"/>
    </row>
    <row r="65051" spans="4:11" x14ac:dyDescent="0.25">
      <c r="D65051" s="4"/>
      <c r="J65051" s="4"/>
      <c r="K65051" s="4"/>
    </row>
    <row r="65052" spans="4:11" x14ac:dyDescent="0.25">
      <c r="D65052" s="4"/>
      <c r="J65052" s="4"/>
      <c r="K65052" s="4"/>
    </row>
    <row r="65053" spans="4:11" x14ac:dyDescent="0.25">
      <c r="D65053" s="4"/>
      <c r="J65053" s="4"/>
      <c r="K65053" s="4"/>
    </row>
    <row r="65054" spans="4:11" x14ac:dyDescent="0.25">
      <c r="D65054" s="4"/>
      <c r="J65054" s="4"/>
      <c r="K65054" s="4"/>
    </row>
    <row r="65055" spans="4:11" x14ac:dyDescent="0.25">
      <c r="D65055" s="4"/>
      <c r="J65055" s="4"/>
      <c r="K65055" s="4"/>
    </row>
    <row r="65056" spans="4:11" x14ac:dyDescent="0.25">
      <c r="D65056" s="4"/>
      <c r="J65056" s="4"/>
      <c r="K65056" s="4"/>
    </row>
    <row r="65057" spans="4:11" x14ac:dyDescent="0.25">
      <c r="D65057" s="4"/>
      <c r="J65057" s="4"/>
      <c r="K65057" s="4"/>
    </row>
    <row r="65058" spans="4:11" x14ac:dyDescent="0.25">
      <c r="D65058" s="4"/>
      <c r="J65058" s="4"/>
      <c r="K65058" s="4"/>
    </row>
    <row r="65059" spans="4:11" x14ac:dyDescent="0.25">
      <c r="D65059" s="4"/>
      <c r="J65059" s="4"/>
      <c r="K65059" s="4"/>
    </row>
    <row r="65060" spans="4:11" x14ac:dyDescent="0.25">
      <c r="D65060" s="4"/>
      <c r="J65060" s="4"/>
      <c r="K65060" s="4"/>
    </row>
    <row r="65061" spans="4:11" x14ac:dyDescent="0.25">
      <c r="D65061" s="4"/>
      <c r="J65061" s="4"/>
      <c r="K65061" s="4"/>
    </row>
    <row r="65062" spans="4:11" x14ac:dyDescent="0.25">
      <c r="D65062" s="4"/>
      <c r="J65062" s="4"/>
      <c r="K65062" s="4"/>
    </row>
    <row r="65063" spans="4:11" x14ac:dyDescent="0.25">
      <c r="D65063" s="4"/>
      <c r="J65063" s="4"/>
      <c r="K65063" s="4"/>
    </row>
    <row r="65064" spans="4:11" x14ac:dyDescent="0.25">
      <c r="D65064" s="4"/>
      <c r="J65064" s="4"/>
      <c r="K65064" s="4"/>
    </row>
    <row r="65065" spans="4:11" x14ac:dyDescent="0.25">
      <c r="D65065" s="4"/>
      <c r="J65065" s="4"/>
      <c r="K65065" s="4"/>
    </row>
    <row r="65066" spans="4:11" x14ac:dyDescent="0.25">
      <c r="D65066" s="4"/>
      <c r="J65066" s="4"/>
      <c r="K65066" s="4"/>
    </row>
    <row r="65067" spans="4:11" x14ac:dyDescent="0.25">
      <c r="D65067" s="4"/>
      <c r="J65067" s="4"/>
      <c r="K65067" s="4"/>
    </row>
    <row r="65068" spans="4:11" x14ac:dyDescent="0.25">
      <c r="D65068" s="4"/>
      <c r="J65068" s="4"/>
      <c r="K65068" s="4"/>
    </row>
    <row r="65069" spans="4:11" x14ac:dyDescent="0.25">
      <c r="D65069" s="4"/>
      <c r="J65069" s="4"/>
      <c r="K65069" s="4"/>
    </row>
    <row r="65070" spans="4:11" x14ac:dyDescent="0.25">
      <c r="D65070" s="4"/>
      <c r="J65070" s="4"/>
      <c r="K65070" s="4"/>
    </row>
    <row r="65071" spans="4:11" x14ac:dyDescent="0.25">
      <c r="D65071" s="4"/>
      <c r="J65071" s="4"/>
      <c r="K65071" s="4"/>
    </row>
    <row r="65072" spans="4:11" x14ac:dyDescent="0.25">
      <c r="D65072" s="4"/>
      <c r="J65072" s="4"/>
      <c r="K65072" s="4"/>
    </row>
    <row r="65073" spans="4:11" x14ac:dyDescent="0.25">
      <c r="D65073" s="4"/>
      <c r="J65073" s="4"/>
      <c r="K65073" s="4"/>
    </row>
    <row r="65074" spans="4:11" x14ac:dyDescent="0.25">
      <c r="D65074" s="4"/>
      <c r="J65074" s="4"/>
      <c r="K65074" s="4"/>
    </row>
    <row r="65075" spans="4:11" x14ac:dyDescent="0.25">
      <c r="D65075" s="4"/>
      <c r="J65075" s="4"/>
      <c r="K65075" s="4"/>
    </row>
    <row r="65076" spans="4:11" x14ac:dyDescent="0.25">
      <c r="D65076" s="4"/>
      <c r="J65076" s="4"/>
      <c r="K65076" s="4"/>
    </row>
    <row r="65077" spans="4:11" x14ac:dyDescent="0.25">
      <c r="D65077" s="4"/>
      <c r="J65077" s="4"/>
      <c r="K65077" s="4"/>
    </row>
    <row r="65078" spans="4:11" x14ac:dyDescent="0.25">
      <c r="D65078" s="4"/>
      <c r="J65078" s="4"/>
      <c r="K65078" s="4"/>
    </row>
    <row r="65079" spans="4:11" x14ac:dyDescent="0.25">
      <c r="D65079" s="4"/>
      <c r="J65079" s="4"/>
      <c r="K65079" s="4"/>
    </row>
    <row r="65080" spans="4:11" x14ac:dyDescent="0.25">
      <c r="D65080" s="4"/>
      <c r="J65080" s="4"/>
      <c r="K65080" s="4"/>
    </row>
    <row r="65081" spans="4:11" x14ac:dyDescent="0.25">
      <c r="D65081" s="4"/>
      <c r="J65081" s="4"/>
      <c r="K65081" s="4"/>
    </row>
    <row r="65082" spans="4:11" x14ac:dyDescent="0.25">
      <c r="D65082" s="4"/>
      <c r="J65082" s="4"/>
      <c r="K65082" s="4"/>
    </row>
    <row r="65083" spans="4:11" x14ac:dyDescent="0.25">
      <c r="D65083" s="4"/>
      <c r="J65083" s="4"/>
      <c r="K65083" s="4"/>
    </row>
    <row r="65084" spans="4:11" x14ac:dyDescent="0.25">
      <c r="D65084" s="4"/>
      <c r="J65084" s="4"/>
      <c r="K65084" s="4"/>
    </row>
    <row r="65085" spans="4:11" x14ac:dyDescent="0.25">
      <c r="D65085" s="4"/>
      <c r="J65085" s="4"/>
      <c r="K65085" s="4"/>
    </row>
    <row r="65086" spans="4:11" x14ac:dyDescent="0.25">
      <c r="D65086" s="4"/>
      <c r="J65086" s="4"/>
      <c r="K65086" s="4"/>
    </row>
    <row r="65087" spans="4:11" x14ac:dyDescent="0.25">
      <c r="D65087" s="4"/>
      <c r="J65087" s="4"/>
      <c r="K65087" s="4"/>
    </row>
    <row r="65088" spans="4:11" x14ac:dyDescent="0.25">
      <c r="D65088" s="4"/>
      <c r="J65088" s="4"/>
      <c r="K65088" s="4"/>
    </row>
    <row r="65089" spans="4:11" x14ac:dyDescent="0.25">
      <c r="D65089" s="4"/>
      <c r="J65089" s="4"/>
      <c r="K65089" s="4"/>
    </row>
    <row r="65090" spans="4:11" x14ac:dyDescent="0.25">
      <c r="D65090" s="4"/>
      <c r="J65090" s="4"/>
      <c r="K65090" s="4"/>
    </row>
    <row r="65091" spans="4:11" x14ac:dyDescent="0.25">
      <c r="D65091" s="4"/>
      <c r="J65091" s="4"/>
      <c r="K65091" s="4"/>
    </row>
    <row r="65092" spans="4:11" x14ac:dyDescent="0.25">
      <c r="D65092" s="4"/>
      <c r="J65092" s="4"/>
      <c r="K65092" s="4"/>
    </row>
    <row r="65093" spans="4:11" x14ac:dyDescent="0.25">
      <c r="D65093" s="4"/>
      <c r="J65093" s="4"/>
      <c r="K65093" s="4"/>
    </row>
    <row r="65094" spans="4:11" x14ac:dyDescent="0.25">
      <c r="D65094" s="4"/>
      <c r="J65094" s="4"/>
      <c r="K65094" s="4"/>
    </row>
    <row r="65095" spans="4:11" x14ac:dyDescent="0.25">
      <c r="D65095" s="4"/>
      <c r="J65095" s="4"/>
      <c r="K65095" s="4"/>
    </row>
    <row r="65096" spans="4:11" x14ac:dyDescent="0.25">
      <c r="D65096" s="4"/>
      <c r="J65096" s="4"/>
      <c r="K65096" s="4"/>
    </row>
    <row r="65097" spans="4:11" x14ac:dyDescent="0.25">
      <c r="D65097" s="4"/>
      <c r="J65097" s="4"/>
      <c r="K65097" s="4"/>
    </row>
    <row r="65098" spans="4:11" x14ac:dyDescent="0.25">
      <c r="D65098" s="4"/>
      <c r="J65098" s="4"/>
      <c r="K65098" s="4"/>
    </row>
    <row r="65099" spans="4:11" x14ac:dyDescent="0.25">
      <c r="D65099" s="4"/>
      <c r="J65099" s="4"/>
      <c r="K65099" s="4"/>
    </row>
    <row r="65100" spans="4:11" x14ac:dyDescent="0.25">
      <c r="D65100" s="4"/>
      <c r="J65100" s="4"/>
      <c r="K65100" s="4"/>
    </row>
    <row r="65101" spans="4:11" x14ac:dyDescent="0.25">
      <c r="D65101" s="4"/>
      <c r="J65101" s="4"/>
      <c r="K65101" s="4"/>
    </row>
    <row r="65102" spans="4:11" x14ac:dyDescent="0.25">
      <c r="D65102" s="4"/>
      <c r="J65102" s="4"/>
      <c r="K65102" s="4"/>
    </row>
    <row r="65103" spans="4:11" x14ac:dyDescent="0.25">
      <c r="D65103" s="4"/>
      <c r="J65103" s="4"/>
      <c r="K65103" s="4"/>
    </row>
    <row r="65104" spans="4:11" x14ac:dyDescent="0.25">
      <c r="D65104" s="4"/>
      <c r="J65104" s="4"/>
      <c r="K65104" s="4"/>
    </row>
    <row r="65105" spans="4:11" x14ac:dyDescent="0.25">
      <c r="D65105" s="4"/>
      <c r="J65105" s="4"/>
      <c r="K65105" s="4"/>
    </row>
    <row r="65106" spans="4:11" x14ac:dyDescent="0.25">
      <c r="D65106" s="4"/>
      <c r="J65106" s="4"/>
      <c r="K65106" s="4"/>
    </row>
    <row r="65107" spans="4:11" x14ac:dyDescent="0.25">
      <c r="D65107" s="4"/>
      <c r="J65107" s="4"/>
      <c r="K65107" s="4"/>
    </row>
    <row r="65108" spans="4:11" x14ac:dyDescent="0.25">
      <c r="D65108" s="4"/>
      <c r="J65108" s="4"/>
      <c r="K65108" s="4"/>
    </row>
    <row r="65109" spans="4:11" x14ac:dyDescent="0.25">
      <c r="D65109" s="4"/>
      <c r="J65109" s="4"/>
      <c r="K65109" s="4"/>
    </row>
    <row r="65110" spans="4:11" x14ac:dyDescent="0.25">
      <c r="D65110" s="4"/>
      <c r="J65110" s="4"/>
      <c r="K65110" s="4"/>
    </row>
    <row r="65111" spans="4:11" x14ac:dyDescent="0.25">
      <c r="D65111" s="4"/>
      <c r="J65111" s="4"/>
      <c r="K65111" s="4"/>
    </row>
    <row r="65112" spans="4:11" x14ac:dyDescent="0.25">
      <c r="D65112" s="4"/>
      <c r="J65112" s="4"/>
      <c r="K65112" s="4"/>
    </row>
    <row r="65113" spans="4:11" x14ac:dyDescent="0.25">
      <c r="D65113" s="4"/>
      <c r="J65113" s="4"/>
      <c r="K65113" s="4"/>
    </row>
    <row r="65114" spans="4:11" x14ac:dyDescent="0.25">
      <c r="D65114" s="4"/>
      <c r="J65114" s="4"/>
      <c r="K65114" s="4"/>
    </row>
    <row r="65115" spans="4:11" x14ac:dyDescent="0.25">
      <c r="D65115" s="4"/>
      <c r="J65115" s="4"/>
      <c r="K65115" s="4"/>
    </row>
    <row r="65116" spans="4:11" x14ac:dyDescent="0.25">
      <c r="D65116" s="4"/>
      <c r="J65116" s="4"/>
      <c r="K65116" s="4"/>
    </row>
    <row r="65117" spans="4:11" x14ac:dyDescent="0.25">
      <c r="D65117" s="4"/>
      <c r="J65117" s="4"/>
      <c r="K65117" s="4"/>
    </row>
    <row r="65118" spans="4:11" x14ac:dyDescent="0.25">
      <c r="D65118" s="4"/>
      <c r="J65118" s="4"/>
      <c r="K65118" s="4"/>
    </row>
    <row r="65119" spans="4:11" x14ac:dyDescent="0.25">
      <c r="D65119" s="4"/>
      <c r="J65119" s="4"/>
      <c r="K65119" s="4"/>
    </row>
    <row r="65120" spans="4:11" x14ac:dyDescent="0.25">
      <c r="D65120" s="4"/>
      <c r="J65120" s="4"/>
      <c r="K65120" s="4"/>
    </row>
    <row r="65121" spans="4:11" x14ac:dyDescent="0.25">
      <c r="D65121" s="4"/>
      <c r="J65121" s="4"/>
      <c r="K65121" s="4"/>
    </row>
    <row r="65122" spans="4:11" x14ac:dyDescent="0.25">
      <c r="D65122" s="4"/>
      <c r="J65122" s="4"/>
      <c r="K65122" s="4"/>
    </row>
    <row r="65123" spans="4:11" x14ac:dyDescent="0.25">
      <c r="D65123" s="4"/>
      <c r="J65123" s="4"/>
      <c r="K65123" s="4"/>
    </row>
    <row r="65124" spans="4:11" x14ac:dyDescent="0.25">
      <c r="D65124" s="4"/>
      <c r="J65124" s="4"/>
      <c r="K65124" s="4"/>
    </row>
    <row r="65125" spans="4:11" x14ac:dyDescent="0.25">
      <c r="D65125" s="4"/>
      <c r="J65125" s="4"/>
      <c r="K65125" s="4"/>
    </row>
    <row r="65126" spans="4:11" x14ac:dyDescent="0.25">
      <c r="D65126" s="4"/>
      <c r="J65126" s="4"/>
      <c r="K65126" s="4"/>
    </row>
    <row r="65127" spans="4:11" x14ac:dyDescent="0.25">
      <c r="D65127" s="4"/>
      <c r="J65127" s="4"/>
      <c r="K65127" s="4"/>
    </row>
    <row r="65128" spans="4:11" x14ac:dyDescent="0.25">
      <c r="D65128" s="4"/>
      <c r="J65128" s="4"/>
      <c r="K65128" s="4"/>
    </row>
    <row r="65129" spans="4:11" x14ac:dyDescent="0.25">
      <c r="D65129" s="4"/>
      <c r="J65129" s="4"/>
      <c r="K65129" s="4"/>
    </row>
    <row r="65130" spans="4:11" x14ac:dyDescent="0.25">
      <c r="D65130" s="4"/>
      <c r="J65130" s="4"/>
      <c r="K65130" s="4"/>
    </row>
    <row r="65131" spans="4:11" x14ac:dyDescent="0.25">
      <c r="D65131" s="4"/>
      <c r="J65131" s="4"/>
      <c r="K65131" s="4"/>
    </row>
    <row r="65132" spans="4:11" x14ac:dyDescent="0.25">
      <c r="D65132" s="4"/>
      <c r="J65132" s="4"/>
      <c r="K65132" s="4"/>
    </row>
    <row r="65133" spans="4:11" x14ac:dyDescent="0.25">
      <c r="D65133" s="4"/>
      <c r="J65133" s="4"/>
      <c r="K65133" s="4"/>
    </row>
    <row r="65134" spans="4:11" x14ac:dyDescent="0.25">
      <c r="D65134" s="4"/>
      <c r="J65134" s="4"/>
      <c r="K65134" s="4"/>
    </row>
    <row r="65135" spans="4:11" x14ac:dyDescent="0.25">
      <c r="D65135" s="4"/>
      <c r="J65135" s="4"/>
      <c r="K65135" s="4"/>
    </row>
    <row r="65136" spans="4:11" x14ac:dyDescent="0.25">
      <c r="D65136" s="4"/>
      <c r="J65136" s="4"/>
      <c r="K65136" s="4"/>
    </row>
    <row r="65137" spans="4:11" x14ac:dyDescent="0.25">
      <c r="D65137" s="4"/>
      <c r="J65137" s="4"/>
      <c r="K65137" s="4"/>
    </row>
    <row r="65138" spans="4:11" x14ac:dyDescent="0.25">
      <c r="D65138" s="4"/>
      <c r="J65138" s="4"/>
      <c r="K65138" s="4"/>
    </row>
    <row r="65139" spans="4:11" x14ac:dyDescent="0.25">
      <c r="D65139" s="4"/>
      <c r="J65139" s="4"/>
      <c r="K65139" s="4"/>
    </row>
    <row r="65140" spans="4:11" x14ac:dyDescent="0.25">
      <c r="D65140" s="4"/>
      <c r="J65140" s="4"/>
      <c r="K65140" s="4"/>
    </row>
    <row r="65141" spans="4:11" x14ac:dyDescent="0.25">
      <c r="D65141" s="4"/>
      <c r="J65141" s="4"/>
      <c r="K65141" s="4"/>
    </row>
    <row r="65142" spans="4:11" x14ac:dyDescent="0.25">
      <c r="D65142" s="4"/>
      <c r="J65142" s="4"/>
      <c r="K65142" s="4"/>
    </row>
    <row r="65143" spans="4:11" x14ac:dyDescent="0.25">
      <c r="D65143" s="4"/>
      <c r="J65143" s="4"/>
      <c r="K65143" s="4"/>
    </row>
    <row r="65144" spans="4:11" x14ac:dyDescent="0.25">
      <c r="D65144" s="4"/>
      <c r="J65144" s="4"/>
      <c r="K65144" s="4"/>
    </row>
    <row r="65145" spans="4:11" x14ac:dyDescent="0.25">
      <c r="D65145" s="4"/>
      <c r="J65145" s="4"/>
      <c r="K65145" s="4"/>
    </row>
    <row r="65146" spans="4:11" x14ac:dyDescent="0.25">
      <c r="D65146" s="4"/>
      <c r="J65146" s="4"/>
      <c r="K65146" s="4"/>
    </row>
    <row r="65147" spans="4:11" x14ac:dyDescent="0.25">
      <c r="D65147" s="4"/>
      <c r="J65147" s="4"/>
      <c r="K65147" s="4"/>
    </row>
    <row r="65148" spans="4:11" x14ac:dyDescent="0.25">
      <c r="D65148" s="4"/>
      <c r="J65148" s="4"/>
      <c r="K65148" s="4"/>
    </row>
    <row r="65149" spans="4:11" x14ac:dyDescent="0.25">
      <c r="D65149" s="4"/>
      <c r="J65149" s="4"/>
      <c r="K65149" s="4"/>
    </row>
    <row r="65150" spans="4:11" x14ac:dyDescent="0.25">
      <c r="D65150" s="4"/>
      <c r="J65150" s="4"/>
      <c r="K65150" s="4"/>
    </row>
    <row r="65151" spans="4:11" x14ac:dyDescent="0.25">
      <c r="D65151" s="4"/>
      <c r="J65151" s="4"/>
      <c r="K65151" s="4"/>
    </row>
    <row r="65152" spans="4:11" x14ac:dyDescent="0.25">
      <c r="D65152" s="4"/>
      <c r="J65152" s="4"/>
      <c r="K65152" s="4"/>
    </row>
    <row r="65153" spans="4:11" x14ac:dyDescent="0.25">
      <c r="D65153" s="4"/>
      <c r="J65153" s="4"/>
      <c r="K65153" s="4"/>
    </row>
    <row r="65154" spans="4:11" x14ac:dyDescent="0.25">
      <c r="D65154" s="4"/>
      <c r="J65154" s="4"/>
      <c r="K65154" s="4"/>
    </row>
    <row r="65155" spans="4:11" x14ac:dyDescent="0.25">
      <c r="D65155" s="4"/>
      <c r="J65155" s="4"/>
      <c r="K65155" s="4"/>
    </row>
    <row r="65156" spans="4:11" x14ac:dyDescent="0.25">
      <c r="D65156" s="4"/>
      <c r="J65156" s="4"/>
      <c r="K65156" s="4"/>
    </row>
    <row r="65157" spans="4:11" x14ac:dyDescent="0.25">
      <c r="D65157" s="4"/>
      <c r="J65157" s="4"/>
      <c r="K65157" s="4"/>
    </row>
    <row r="65158" spans="4:11" x14ac:dyDescent="0.25">
      <c r="D65158" s="4"/>
      <c r="J65158" s="4"/>
      <c r="K65158" s="4"/>
    </row>
    <row r="65159" spans="4:11" x14ac:dyDescent="0.25">
      <c r="D65159" s="4"/>
      <c r="J65159" s="4"/>
      <c r="K65159" s="4"/>
    </row>
    <row r="65160" spans="4:11" x14ac:dyDescent="0.25">
      <c r="D65160" s="4"/>
      <c r="J65160" s="4"/>
      <c r="K65160" s="4"/>
    </row>
    <row r="65161" spans="4:11" x14ac:dyDescent="0.25">
      <c r="D65161" s="4"/>
      <c r="J65161" s="4"/>
      <c r="K65161" s="4"/>
    </row>
    <row r="65162" spans="4:11" x14ac:dyDescent="0.25">
      <c r="D65162" s="4"/>
      <c r="J65162" s="4"/>
      <c r="K65162" s="4"/>
    </row>
    <row r="65163" spans="4:11" x14ac:dyDescent="0.25">
      <c r="D65163" s="4"/>
      <c r="J65163" s="4"/>
      <c r="K65163" s="4"/>
    </row>
    <row r="65164" spans="4:11" x14ac:dyDescent="0.25">
      <c r="D65164" s="4"/>
      <c r="J65164" s="4"/>
      <c r="K65164" s="4"/>
    </row>
    <row r="65165" spans="4:11" x14ac:dyDescent="0.25">
      <c r="D65165" s="4"/>
      <c r="J65165" s="4"/>
      <c r="K65165" s="4"/>
    </row>
    <row r="65166" spans="4:11" x14ac:dyDescent="0.25">
      <c r="D65166" s="4"/>
      <c r="J65166" s="4"/>
      <c r="K65166" s="4"/>
    </row>
    <row r="65167" spans="4:11" x14ac:dyDescent="0.25">
      <c r="D65167" s="4"/>
      <c r="J65167" s="4"/>
      <c r="K65167" s="4"/>
    </row>
    <row r="65168" spans="4:11" x14ac:dyDescent="0.25">
      <c r="D65168" s="4"/>
      <c r="J65168" s="4"/>
      <c r="K65168" s="4"/>
    </row>
    <row r="65169" spans="4:11" x14ac:dyDescent="0.25">
      <c r="D65169" s="4"/>
      <c r="J65169" s="4"/>
      <c r="K65169" s="4"/>
    </row>
    <row r="65170" spans="4:11" x14ac:dyDescent="0.25">
      <c r="D65170" s="4"/>
      <c r="J65170" s="4"/>
      <c r="K65170" s="4"/>
    </row>
    <row r="65171" spans="4:11" x14ac:dyDescent="0.25">
      <c r="D65171" s="4"/>
      <c r="J65171" s="4"/>
      <c r="K65171" s="4"/>
    </row>
    <row r="65172" spans="4:11" x14ac:dyDescent="0.25">
      <c r="D65172" s="4"/>
      <c r="J65172" s="4"/>
      <c r="K65172" s="4"/>
    </row>
    <row r="65173" spans="4:11" x14ac:dyDescent="0.25">
      <c r="D65173" s="4"/>
      <c r="J65173" s="4"/>
      <c r="K65173" s="4"/>
    </row>
    <row r="65174" spans="4:11" x14ac:dyDescent="0.25">
      <c r="D65174" s="4"/>
      <c r="J65174" s="4"/>
      <c r="K65174" s="4"/>
    </row>
    <row r="65175" spans="4:11" x14ac:dyDescent="0.25">
      <c r="D65175" s="4"/>
      <c r="J65175" s="4"/>
      <c r="K65175" s="4"/>
    </row>
    <row r="65176" spans="4:11" x14ac:dyDescent="0.25">
      <c r="D65176" s="4"/>
      <c r="J65176" s="4"/>
      <c r="K65176" s="4"/>
    </row>
    <row r="65177" spans="4:11" x14ac:dyDescent="0.25">
      <c r="D65177" s="4"/>
      <c r="J65177" s="4"/>
      <c r="K65177" s="4"/>
    </row>
    <row r="65178" spans="4:11" x14ac:dyDescent="0.25">
      <c r="D65178" s="4"/>
      <c r="J65178" s="4"/>
      <c r="K65178" s="4"/>
    </row>
    <row r="65179" spans="4:11" x14ac:dyDescent="0.25">
      <c r="D65179" s="4"/>
      <c r="J65179" s="4"/>
      <c r="K65179" s="4"/>
    </row>
    <row r="65180" spans="4:11" x14ac:dyDescent="0.25">
      <c r="D65180" s="4"/>
      <c r="J65180" s="4"/>
      <c r="K65180" s="4"/>
    </row>
    <row r="65181" spans="4:11" x14ac:dyDescent="0.25">
      <c r="D65181" s="4"/>
      <c r="J65181" s="4"/>
      <c r="K65181" s="4"/>
    </row>
    <row r="65182" spans="4:11" x14ac:dyDescent="0.25">
      <c r="D65182" s="4"/>
      <c r="J65182" s="4"/>
      <c r="K65182" s="4"/>
    </row>
    <row r="65183" spans="4:11" x14ac:dyDescent="0.25">
      <c r="D65183" s="4"/>
      <c r="J65183" s="4"/>
      <c r="K65183" s="4"/>
    </row>
    <row r="65184" spans="4:11" x14ac:dyDescent="0.25">
      <c r="D65184" s="4"/>
      <c r="J65184" s="4"/>
      <c r="K65184" s="4"/>
    </row>
    <row r="65185" spans="4:11" x14ac:dyDescent="0.25">
      <c r="D65185" s="4"/>
      <c r="J65185" s="4"/>
      <c r="K65185" s="4"/>
    </row>
    <row r="65186" spans="4:11" x14ac:dyDescent="0.25">
      <c r="D65186" s="4"/>
      <c r="J65186" s="4"/>
      <c r="K65186" s="4"/>
    </row>
    <row r="65187" spans="4:11" x14ac:dyDescent="0.25">
      <c r="D65187" s="4"/>
      <c r="J65187" s="4"/>
      <c r="K65187" s="4"/>
    </row>
    <row r="65188" spans="4:11" x14ac:dyDescent="0.25">
      <c r="D65188" s="4"/>
      <c r="J65188" s="4"/>
      <c r="K65188" s="4"/>
    </row>
    <row r="65189" spans="4:11" x14ac:dyDescent="0.25">
      <c r="D65189" s="4"/>
      <c r="J65189" s="4"/>
      <c r="K65189" s="4"/>
    </row>
    <row r="65190" spans="4:11" x14ac:dyDescent="0.25">
      <c r="D65190" s="4"/>
      <c r="J65190" s="4"/>
      <c r="K65190" s="4"/>
    </row>
    <row r="65191" spans="4:11" x14ac:dyDescent="0.25">
      <c r="D65191" s="4"/>
      <c r="J65191" s="4"/>
      <c r="K65191" s="4"/>
    </row>
    <row r="65192" spans="4:11" x14ac:dyDescent="0.25">
      <c r="D65192" s="4"/>
      <c r="J65192" s="4"/>
      <c r="K65192" s="4"/>
    </row>
    <row r="65193" spans="4:11" x14ac:dyDescent="0.25">
      <c r="D65193" s="4"/>
      <c r="J65193" s="4"/>
      <c r="K65193" s="4"/>
    </row>
    <row r="65194" spans="4:11" x14ac:dyDescent="0.25">
      <c r="D65194" s="4"/>
      <c r="J65194" s="4"/>
      <c r="K65194" s="4"/>
    </row>
    <row r="65195" spans="4:11" x14ac:dyDescent="0.25">
      <c r="D65195" s="4"/>
      <c r="J65195" s="4"/>
      <c r="K65195" s="4"/>
    </row>
    <row r="65196" spans="4:11" x14ac:dyDescent="0.25">
      <c r="D65196" s="4"/>
      <c r="J65196" s="4"/>
      <c r="K65196" s="4"/>
    </row>
    <row r="65197" spans="4:11" x14ac:dyDescent="0.25">
      <c r="D65197" s="4"/>
      <c r="J65197" s="4"/>
      <c r="K65197" s="4"/>
    </row>
    <row r="65198" spans="4:11" x14ac:dyDescent="0.25">
      <c r="D65198" s="4"/>
      <c r="J65198" s="4"/>
      <c r="K65198" s="4"/>
    </row>
    <row r="65199" spans="4:11" x14ac:dyDescent="0.25">
      <c r="D65199" s="4"/>
      <c r="J65199" s="4"/>
      <c r="K65199" s="4"/>
    </row>
    <row r="65200" spans="4:11" x14ac:dyDescent="0.25">
      <c r="D65200" s="4"/>
      <c r="J65200" s="4"/>
      <c r="K65200" s="4"/>
    </row>
    <row r="65201" spans="4:11" x14ac:dyDescent="0.25">
      <c r="D65201" s="4"/>
      <c r="J65201" s="4"/>
      <c r="K65201" s="4"/>
    </row>
    <row r="65202" spans="4:11" x14ac:dyDescent="0.25">
      <c r="D65202" s="4"/>
      <c r="J65202" s="4"/>
      <c r="K65202" s="4"/>
    </row>
    <row r="65203" spans="4:11" x14ac:dyDescent="0.25">
      <c r="D65203" s="4"/>
      <c r="J65203" s="4"/>
      <c r="K65203" s="4"/>
    </row>
    <row r="65204" spans="4:11" x14ac:dyDescent="0.25">
      <c r="D65204" s="4"/>
      <c r="J65204" s="4"/>
      <c r="K65204" s="4"/>
    </row>
    <row r="65205" spans="4:11" x14ac:dyDescent="0.25">
      <c r="D65205" s="4"/>
      <c r="J65205" s="4"/>
      <c r="K65205" s="4"/>
    </row>
    <row r="65206" spans="4:11" x14ac:dyDescent="0.25">
      <c r="D65206" s="4"/>
      <c r="J65206" s="4"/>
      <c r="K65206" s="4"/>
    </row>
    <row r="65207" spans="4:11" x14ac:dyDescent="0.25">
      <c r="D65207" s="4"/>
      <c r="J65207" s="4"/>
      <c r="K65207" s="4"/>
    </row>
    <row r="65208" spans="4:11" x14ac:dyDescent="0.25">
      <c r="D65208" s="4"/>
      <c r="J65208" s="4"/>
      <c r="K65208" s="4"/>
    </row>
    <row r="65209" spans="4:11" x14ac:dyDescent="0.25">
      <c r="D65209" s="4"/>
      <c r="J65209" s="4"/>
      <c r="K65209" s="4"/>
    </row>
    <row r="65210" spans="4:11" x14ac:dyDescent="0.25">
      <c r="D65210" s="4"/>
      <c r="J65210" s="4"/>
      <c r="K65210" s="4"/>
    </row>
    <row r="65211" spans="4:11" x14ac:dyDescent="0.25">
      <c r="D65211" s="4"/>
      <c r="J65211" s="4"/>
      <c r="K65211" s="4"/>
    </row>
    <row r="65212" spans="4:11" x14ac:dyDescent="0.25">
      <c r="D65212" s="4"/>
      <c r="J65212" s="4"/>
      <c r="K65212" s="4"/>
    </row>
    <row r="65213" spans="4:11" x14ac:dyDescent="0.25">
      <c r="D65213" s="4"/>
      <c r="J65213" s="4"/>
      <c r="K65213" s="4"/>
    </row>
    <row r="65214" spans="4:11" x14ac:dyDescent="0.25">
      <c r="D65214" s="4"/>
      <c r="J65214" s="4"/>
      <c r="K65214" s="4"/>
    </row>
    <row r="65215" spans="4:11" x14ac:dyDescent="0.25">
      <c r="D65215" s="4"/>
      <c r="J65215" s="4"/>
      <c r="K65215" s="4"/>
    </row>
    <row r="65216" spans="4:11" x14ac:dyDescent="0.25">
      <c r="D65216" s="4"/>
      <c r="J65216" s="4"/>
      <c r="K65216" s="4"/>
    </row>
    <row r="65217" spans="4:11" x14ac:dyDescent="0.25">
      <c r="D65217" s="4"/>
      <c r="J65217" s="4"/>
      <c r="K65217" s="4"/>
    </row>
    <row r="65218" spans="4:11" x14ac:dyDescent="0.25">
      <c r="D65218" s="4"/>
      <c r="J65218" s="4"/>
      <c r="K65218" s="4"/>
    </row>
    <row r="65219" spans="4:11" x14ac:dyDescent="0.25">
      <c r="D65219" s="4"/>
      <c r="J65219" s="4"/>
      <c r="K65219" s="4"/>
    </row>
    <row r="65220" spans="4:11" x14ac:dyDescent="0.25">
      <c r="D65220" s="4"/>
      <c r="J65220" s="4"/>
      <c r="K65220" s="4"/>
    </row>
    <row r="65221" spans="4:11" x14ac:dyDescent="0.25">
      <c r="D65221" s="4"/>
      <c r="J65221" s="4"/>
      <c r="K65221" s="4"/>
    </row>
    <row r="65222" spans="4:11" x14ac:dyDescent="0.25">
      <c r="D65222" s="4"/>
      <c r="J65222" s="4"/>
      <c r="K65222" s="4"/>
    </row>
    <row r="65223" spans="4:11" x14ac:dyDescent="0.25">
      <c r="D65223" s="4"/>
      <c r="J65223" s="4"/>
      <c r="K65223" s="4"/>
    </row>
    <row r="65224" spans="4:11" x14ac:dyDescent="0.25">
      <c r="D65224" s="4"/>
      <c r="J65224" s="4"/>
      <c r="K65224" s="4"/>
    </row>
    <row r="65225" spans="4:11" x14ac:dyDescent="0.25">
      <c r="D65225" s="4"/>
      <c r="J65225" s="4"/>
      <c r="K65225" s="4"/>
    </row>
    <row r="65226" spans="4:11" x14ac:dyDescent="0.25">
      <c r="D65226" s="4"/>
      <c r="J65226" s="4"/>
      <c r="K65226" s="4"/>
    </row>
    <row r="65227" spans="4:11" x14ac:dyDescent="0.25">
      <c r="D65227" s="4"/>
      <c r="J65227" s="4"/>
      <c r="K65227" s="4"/>
    </row>
    <row r="65228" spans="4:11" x14ac:dyDescent="0.25">
      <c r="D65228" s="4"/>
      <c r="J65228" s="4"/>
      <c r="K65228" s="4"/>
    </row>
    <row r="65229" spans="4:11" x14ac:dyDescent="0.25">
      <c r="D65229" s="4"/>
      <c r="J65229" s="4"/>
      <c r="K65229" s="4"/>
    </row>
    <row r="65230" spans="4:11" x14ac:dyDescent="0.25">
      <c r="D65230" s="4"/>
      <c r="J65230" s="4"/>
      <c r="K65230" s="4"/>
    </row>
    <row r="65231" spans="4:11" x14ac:dyDescent="0.25">
      <c r="D65231" s="4"/>
      <c r="J65231" s="4"/>
      <c r="K65231" s="4"/>
    </row>
    <row r="65232" spans="4:11" x14ac:dyDescent="0.25">
      <c r="D65232" s="4"/>
      <c r="J65232" s="4"/>
      <c r="K65232" s="4"/>
    </row>
    <row r="65233" spans="4:11" x14ac:dyDescent="0.25">
      <c r="D65233" s="4"/>
      <c r="J65233" s="4"/>
      <c r="K65233" s="4"/>
    </row>
    <row r="65234" spans="4:11" x14ac:dyDescent="0.25">
      <c r="D65234" s="4"/>
      <c r="J65234" s="4"/>
      <c r="K65234" s="4"/>
    </row>
    <row r="65235" spans="4:11" x14ac:dyDescent="0.25">
      <c r="D65235" s="4"/>
      <c r="J65235" s="4"/>
      <c r="K65235" s="4"/>
    </row>
    <row r="65236" spans="4:11" x14ac:dyDescent="0.25">
      <c r="D65236" s="4"/>
      <c r="J65236" s="4"/>
      <c r="K65236" s="4"/>
    </row>
    <row r="65237" spans="4:11" x14ac:dyDescent="0.25">
      <c r="D65237" s="4"/>
      <c r="J65237" s="4"/>
      <c r="K65237" s="4"/>
    </row>
    <row r="65238" spans="4:11" x14ac:dyDescent="0.25">
      <c r="D65238" s="4"/>
      <c r="J65238" s="4"/>
      <c r="K65238" s="4"/>
    </row>
    <row r="65239" spans="4:11" x14ac:dyDescent="0.25">
      <c r="D65239" s="4"/>
      <c r="J65239" s="4"/>
      <c r="K65239" s="4"/>
    </row>
    <row r="65240" spans="4:11" x14ac:dyDescent="0.25">
      <c r="D65240" s="4"/>
      <c r="J65240" s="4"/>
      <c r="K65240" s="4"/>
    </row>
    <row r="65241" spans="4:11" x14ac:dyDescent="0.25">
      <c r="D65241" s="4"/>
      <c r="J65241" s="4"/>
      <c r="K65241" s="4"/>
    </row>
    <row r="65242" spans="4:11" x14ac:dyDescent="0.25">
      <c r="D65242" s="4"/>
      <c r="J65242" s="4"/>
      <c r="K65242" s="4"/>
    </row>
    <row r="65243" spans="4:11" x14ac:dyDescent="0.25">
      <c r="D65243" s="4"/>
      <c r="J65243" s="4"/>
      <c r="K65243" s="4"/>
    </row>
    <row r="65244" spans="4:11" x14ac:dyDescent="0.25">
      <c r="D65244" s="4"/>
      <c r="J65244" s="4"/>
      <c r="K65244" s="4"/>
    </row>
    <row r="65245" spans="4:11" x14ac:dyDescent="0.25">
      <c r="D65245" s="4"/>
      <c r="J65245" s="4"/>
      <c r="K65245" s="4"/>
    </row>
    <row r="65246" spans="4:11" x14ac:dyDescent="0.25">
      <c r="D65246" s="4"/>
      <c r="J65246" s="4"/>
      <c r="K65246" s="4"/>
    </row>
    <row r="65247" spans="4:11" x14ac:dyDescent="0.25">
      <c r="D65247" s="4"/>
      <c r="J65247" s="4"/>
      <c r="K65247" s="4"/>
    </row>
    <row r="65248" spans="4:11" x14ac:dyDescent="0.25">
      <c r="D65248" s="4"/>
      <c r="J65248" s="4"/>
      <c r="K65248" s="4"/>
    </row>
    <row r="65249" spans="4:11" x14ac:dyDescent="0.25">
      <c r="D65249" s="4"/>
      <c r="J65249" s="4"/>
      <c r="K65249" s="4"/>
    </row>
    <row r="65250" spans="4:11" x14ac:dyDescent="0.25">
      <c r="D65250" s="4"/>
      <c r="J65250" s="4"/>
      <c r="K65250" s="4"/>
    </row>
    <row r="65251" spans="4:11" x14ac:dyDescent="0.25">
      <c r="D65251" s="4"/>
      <c r="J65251" s="4"/>
      <c r="K65251" s="4"/>
    </row>
    <row r="65252" spans="4:11" x14ac:dyDescent="0.25">
      <c r="D65252" s="4"/>
      <c r="J65252" s="4"/>
      <c r="K65252" s="4"/>
    </row>
    <row r="65253" spans="4:11" x14ac:dyDescent="0.25">
      <c r="D65253" s="4"/>
      <c r="J65253" s="4"/>
      <c r="K65253" s="4"/>
    </row>
    <row r="65254" spans="4:11" x14ac:dyDescent="0.25">
      <c r="D65254" s="4"/>
      <c r="J65254" s="4"/>
      <c r="K65254" s="4"/>
    </row>
    <row r="65255" spans="4:11" x14ac:dyDescent="0.25">
      <c r="D65255" s="4"/>
      <c r="J65255" s="4"/>
      <c r="K65255" s="4"/>
    </row>
    <row r="65256" spans="4:11" x14ac:dyDescent="0.25">
      <c r="D65256" s="4"/>
      <c r="J65256" s="4"/>
      <c r="K65256" s="4"/>
    </row>
    <row r="65257" spans="4:11" x14ac:dyDescent="0.25">
      <c r="D65257" s="4"/>
      <c r="J65257" s="4"/>
      <c r="K65257" s="4"/>
    </row>
    <row r="65258" spans="4:11" x14ac:dyDescent="0.25">
      <c r="D65258" s="4"/>
      <c r="J65258" s="4"/>
      <c r="K65258" s="4"/>
    </row>
    <row r="65259" spans="4:11" x14ac:dyDescent="0.25">
      <c r="D65259" s="4"/>
      <c r="J65259" s="4"/>
      <c r="K65259" s="4"/>
    </row>
    <row r="65260" spans="4:11" x14ac:dyDescent="0.25">
      <c r="D65260" s="4"/>
      <c r="J65260" s="4"/>
      <c r="K65260" s="4"/>
    </row>
    <row r="65261" spans="4:11" x14ac:dyDescent="0.25">
      <c r="D65261" s="4"/>
      <c r="J65261" s="4"/>
      <c r="K65261" s="4"/>
    </row>
    <row r="65262" spans="4:11" x14ac:dyDescent="0.25">
      <c r="D65262" s="4"/>
      <c r="J65262" s="4"/>
      <c r="K65262" s="4"/>
    </row>
    <row r="65263" spans="4:11" x14ac:dyDescent="0.25">
      <c r="D65263" s="4"/>
      <c r="J65263" s="4"/>
      <c r="K65263" s="4"/>
    </row>
    <row r="65264" spans="4:11" x14ac:dyDescent="0.25">
      <c r="D65264" s="4"/>
      <c r="J65264" s="4"/>
      <c r="K65264" s="4"/>
    </row>
    <row r="65265" spans="4:11" x14ac:dyDescent="0.25">
      <c r="D65265" s="4"/>
      <c r="J65265" s="4"/>
      <c r="K65265" s="4"/>
    </row>
    <row r="65266" spans="4:11" x14ac:dyDescent="0.25">
      <c r="D65266" s="4"/>
      <c r="J65266" s="4"/>
      <c r="K65266" s="4"/>
    </row>
    <row r="65267" spans="4:11" x14ac:dyDescent="0.25">
      <c r="D65267" s="4"/>
      <c r="J65267" s="4"/>
      <c r="K65267" s="4"/>
    </row>
    <row r="65268" spans="4:11" x14ac:dyDescent="0.25">
      <c r="D65268" s="4"/>
      <c r="J65268" s="4"/>
      <c r="K65268" s="4"/>
    </row>
    <row r="65269" spans="4:11" x14ac:dyDescent="0.25">
      <c r="D65269" s="4"/>
      <c r="J65269" s="4"/>
      <c r="K65269" s="4"/>
    </row>
    <row r="65270" spans="4:11" x14ac:dyDescent="0.25">
      <c r="D65270" s="4"/>
      <c r="J65270" s="4"/>
      <c r="K65270" s="4"/>
    </row>
    <row r="65271" spans="4:11" x14ac:dyDescent="0.25">
      <c r="D65271" s="4"/>
      <c r="J65271" s="4"/>
      <c r="K65271" s="4"/>
    </row>
    <row r="65272" spans="4:11" x14ac:dyDescent="0.25">
      <c r="D65272" s="4"/>
      <c r="J65272" s="4"/>
      <c r="K65272" s="4"/>
    </row>
    <row r="65273" spans="4:11" x14ac:dyDescent="0.25">
      <c r="D65273" s="4"/>
      <c r="J65273" s="4"/>
      <c r="K65273" s="4"/>
    </row>
    <row r="65274" spans="4:11" x14ac:dyDescent="0.25">
      <c r="D65274" s="4"/>
      <c r="J65274" s="4"/>
      <c r="K65274" s="4"/>
    </row>
    <row r="65275" spans="4:11" x14ac:dyDescent="0.25">
      <c r="D65275" s="4"/>
      <c r="J65275" s="4"/>
      <c r="K65275" s="4"/>
    </row>
    <row r="65276" spans="4:11" x14ac:dyDescent="0.25">
      <c r="D65276" s="4"/>
      <c r="J65276" s="4"/>
      <c r="K65276" s="4"/>
    </row>
    <row r="65277" spans="4:11" x14ac:dyDescent="0.25">
      <c r="D65277" s="4"/>
      <c r="J65277" s="4"/>
      <c r="K65277" s="4"/>
    </row>
    <row r="65278" spans="4:11" x14ac:dyDescent="0.25">
      <c r="D65278" s="4"/>
      <c r="J65278" s="4"/>
      <c r="K65278" s="4"/>
    </row>
    <row r="65279" spans="4:11" x14ac:dyDescent="0.25">
      <c r="D65279" s="4"/>
      <c r="J65279" s="4"/>
      <c r="K65279" s="4"/>
    </row>
    <row r="65280" spans="4:11" x14ac:dyDescent="0.25">
      <c r="D65280" s="4"/>
      <c r="J65280" s="4"/>
      <c r="K65280" s="4"/>
    </row>
    <row r="65281" spans="4:11" x14ac:dyDescent="0.25">
      <c r="D65281" s="4"/>
      <c r="J65281" s="4"/>
      <c r="K65281" s="4"/>
    </row>
    <row r="65282" spans="4:11" x14ac:dyDescent="0.25">
      <c r="D65282" s="4"/>
      <c r="J65282" s="4"/>
      <c r="K65282" s="4"/>
    </row>
    <row r="65283" spans="4:11" x14ac:dyDescent="0.25">
      <c r="D65283" s="4"/>
      <c r="J65283" s="4"/>
      <c r="K65283" s="4"/>
    </row>
    <row r="65284" spans="4:11" x14ac:dyDescent="0.25">
      <c r="D65284" s="4"/>
      <c r="J65284" s="4"/>
      <c r="K65284" s="4"/>
    </row>
    <row r="65285" spans="4:11" x14ac:dyDescent="0.25">
      <c r="D65285" s="4"/>
      <c r="J65285" s="4"/>
      <c r="K65285" s="4"/>
    </row>
    <row r="65286" spans="4:11" x14ac:dyDescent="0.25">
      <c r="D65286" s="4"/>
      <c r="J65286" s="4"/>
      <c r="K65286" s="4"/>
    </row>
    <row r="65287" spans="4:11" x14ac:dyDescent="0.25">
      <c r="D65287" s="4"/>
      <c r="J65287" s="4"/>
      <c r="K65287" s="4"/>
    </row>
    <row r="65288" spans="4:11" x14ac:dyDescent="0.25">
      <c r="D65288" s="4"/>
      <c r="J65288" s="4"/>
      <c r="K65288" s="4"/>
    </row>
    <row r="65289" spans="4:11" x14ac:dyDescent="0.25">
      <c r="D65289" s="4"/>
      <c r="J65289" s="4"/>
      <c r="K65289" s="4"/>
    </row>
    <row r="65290" spans="4:11" x14ac:dyDescent="0.25">
      <c r="D65290" s="4"/>
      <c r="J65290" s="4"/>
      <c r="K65290" s="4"/>
    </row>
    <row r="65291" spans="4:11" x14ac:dyDescent="0.25">
      <c r="D65291" s="4"/>
      <c r="J65291" s="4"/>
      <c r="K65291" s="4"/>
    </row>
    <row r="65292" spans="4:11" x14ac:dyDescent="0.25">
      <c r="D65292" s="4"/>
      <c r="J65292" s="4"/>
      <c r="K65292" s="4"/>
    </row>
    <row r="65293" spans="4:11" x14ac:dyDescent="0.25">
      <c r="D65293" s="4"/>
      <c r="J65293" s="4"/>
      <c r="K65293" s="4"/>
    </row>
    <row r="65294" spans="4:11" x14ac:dyDescent="0.25">
      <c r="D65294" s="4"/>
      <c r="J65294" s="4"/>
      <c r="K65294" s="4"/>
    </row>
    <row r="65295" spans="4:11" x14ac:dyDescent="0.25">
      <c r="D65295" s="4"/>
      <c r="J65295" s="4"/>
      <c r="K65295" s="4"/>
    </row>
    <row r="65296" spans="4:11" x14ac:dyDescent="0.25">
      <c r="D65296" s="4"/>
      <c r="J65296" s="4"/>
      <c r="K65296" s="4"/>
    </row>
    <row r="65297" spans="4:11" x14ac:dyDescent="0.25">
      <c r="D65297" s="4"/>
      <c r="J65297" s="4"/>
      <c r="K65297" s="4"/>
    </row>
    <row r="65298" spans="4:11" x14ac:dyDescent="0.25">
      <c r="D65298" s="4"/>
      <c r="J65298" s="4"/>
      <c r="K65298" s="4"/>
    </row>
    <row r="65299" spans="4:11" x14ac:dyDescent="0.25">
      <c r="D65299" s="4"/>
      <c r="J65299" s="4"/>
      <c r="K65299" s="4"/>
    </row>
    <row r="65300" spans="4:11" x14ac:dyDescent="0.25">
      <c r="D65300" s="4"/>
      <c r="J65300" s="4"/>
      <c r="K65300" s="4"/>
    </row>
    <row r="65301" spans="4:11" x14ac:dyDescent="0.25">
      <c r="D65301" s="4"/>
      <c r="J65301" s="4"/>
      <c r="K65301" s="4"/>
    </row>
    <row r="65302" spans="4:11" x14ac:dyDescent="0.25">
      <c r="D65302" s="4"/>
      <c r="J65302" s="4"/>
      <c r="K65302" s="4"/>
    </row>
    <row r="65303" spans="4:11" x14ac:dyDescent="0.25">
      <c r="D65303" s="4"/>
      <c r="J65303" s="4"/>
      <c r="K65303" s="4"/>
    </row>
    <row r="65304" spans="4:11" x14ac:dyDescent="0.25">
      <c r="D65304" s="4"/>
      <c r="J65304" s="4"/>
      <c r="K65304" s="4"/>
    </row>
    <row r="65305" spans="4:11" x14ac:dyDescent="0.25">
      <c r="D65305" s="4"/>
      <c r="J65305" s="4"/>
      <c r="K65305" s="4"/>
    </row>
    <row r="65306" spans="4:11" x14ac:dyDescent="0.25">
      <c r="D65306" s="4"/>
      <c r="J65306" s="4"/>
      <c r="K65306" s="4"/>
    </row>
    <row r="65307" spans="4:11" x14ac:dyDescent="0.25">
      <c r="D65307" s="4"/>
      <c r="J65307" s="4"/>
      <c r="K65307" s="4"/>
    </row>
    <row r="65308" spans="4:11" x14ac:dyDescent="0.25">
      <c r="D65308" s="4"/>
      <c r="J65308" s="4"/>
      <c r="K65308" s="4"/>
    </row>
    <row r="65309" spans="4:11" x14ac:dyDescent="0.25">
      <c r="D65309" s="4"/>
      <c r="J65309" s="4"/>
      <c r="K65309" s="4"/>
    </row>
    <row r="65310" spans="4:11" x14ac:dyDescent="0.25">
      <c r="D65310" s="4"/>
      <c r="J65310" s="4"/>
      <c r="K65310" s="4"/>
    </row>
    <row r="65311" spans="4:11" x14ac:dyDescent="0.25">
      <c r="D65311" s="4"/>
      <c r="J65311" s="4"/>
      <c r="K65311" s="4"/>
    </row>
    <row r="65312" spans="4:11" x14ac:dyDescent="0.25">
      <c r="D65312" s="4"/>
      <c r="J65312" s="4"/>
      <c r="K65312" s="4"/>
    </row>
    <row r="65313" spans="4:11" x14ac:dyDescent="0.25">
      <c r="D65313" s="4"/>
      <c r="J65313" s="4"/>
      <c r="K65313" s="4"/>
    </row>
    <row r="65314" spans="4:11" x14ac:dyDescent="0.25">
      <c r="D65314" s="4"/>
      <c r="J65314" s="4"/>
      <c r="K65314" s="4"/>
    </row>
    <row r="65315" spans="4:11" x14ac:dyDescent="0.25">
      <c r="D65315" s="4"/>
      <c r="J65315" s="4"/>
      <c r="K65315" s="4"/>
    </row>
    <row r="65316" spans="4:11" x14ac:dyDescent="0.25">
      <c r="D65316" s="4"/>
      <c r="J65316" s="4"/>
      <c r="K65316" s="4"/>
    </row>
    <row r="65317" spans="4:11" x14ac:dyDescent="0.25">
      <c r="D65317" s="4"/>
      <c r="J65317" s="4"/>
      <c r="K65317" s="4"/>
    </row>
    <row r="65318" spans="4:11" x14ac:dyDescent="0.25">
      <c r="D65318" s="4"/>
      <c r="J65318" s="4"/>
      <c r="K65318" s="4"/>
    </row>
    <row r="65319" spans="4:11" x14ac:dyDescent="0.25">
      <c r="D65319" s="4"/>
      <c r="J65319" s="4"/>
      <c r="K65319" s="4"/>
    </row>
    <row r="65320" spans="4:11" x14ac:dyDescent="0.25">
      <c r="D65320" s="4"/>
      <c r="J65320" s="4"/>
      <c r="K65320" s="4"/>
    </row>
    <row r="65321" spans="4:11" x14ac:dyDescent="0.25">
      <c r="D65321" s="4"/>
      <c r="J65321" s="4"/>
      <c r="K65321" s="4"/>
    </row>
    <row r="65322" spans="4:11" x14ac:dyDescent="0.25">
      <c r="D65322" s="4"/>
      <c r="J65322" s="4"/>
      <c r="K65322" s="4"/>
    </row>
    <row r="65323" spans="4:11" x14ac:dyDescent="0.25">
      <c r="D65323" s="4"/>
      <c r="J65323" s="4"/>
      <c r="K65323" s="4"/>
    </row>
    <row r="65324" spans="4:11" x14ac:dyDescent="0.25">
      <c r="D65324" s="4"/>
      <c r="J65324" s="4"/>
      <c r="K65324" s="4"/>
    </row>
    <row r="65325" spans="4:11" x14ac:dyDescent="0.25">
      <c r="D65325" s="4"/>
      <c r="J65325" s="4"/>
      <c r="K65325" s="4"/>
    </row>
    <row r="65326" spans="4:11" x14ac:dyDescent="0.25">
      <c r="D65326" s="4"/>
      <c r="J65326" s="4"/>
      <c r="K65326" s="4"/>
    </row>
    <row r="65327" spans="4:11" x14ac:dyDescent="0.25">
      <c r="D65327" s="4"/>
      <c r="J65327" s="4"/>
      <c r="K65327" s="4"/>
    </row>
    <row r="65328" spans="4:11" x14ac:dyDescent="0.25">
      <c r="D65328" s="4"/>
      <c r="J65328" s="4"/>
      <c r="K65328" s="4"/>
    </row>
    <row r="65329" spans="4:11" x14ac:dyDescent="0.25">
      <c r="D65329" s="4"/>
      <c r="J65329" s="4"/>
      <c r="K65329" s="4"/>
    </row>
    <row r="65330" spans="4:11" x14ac:dyDescent="0.25">
      <c r="D65330" s="4"/>
      <c r="J65330" s="4"/>
      <c r="K65330" s="4"/>
    </row>
    <row r="65331" spans="4:11" x14ac:dyDescent="0.25">
      <c r="D65331" s="4"/>
      <c r="J65331" s="4"/>
      <c r="K65331" s="4"/>
    </row>
    <row r="65332" spans="4:11" x14ac:dyDescent="0.25">
      <c r="D65332" s="4"/>
      <c r="J65332" s="4"/>
      <c r="K65332" s="4"/>
    </row>
    <row r="65333" spans="4:11" x14ac:dyDescent="0.25">
      <c r="D65333" s="4"/>
      <c r="J65333" s="4"/>
      <c r="K65333" s="4"/>
    </row>
    <row r="65334" spans="4:11" x14ac:dyDescent="0.25">
      <c r="D65334" s="4"/>
      <c r="J65334" s="4"/>
      <c r="K65334" s="4"/>
    </row>
    <row r="65335" spans="4:11" x14ac:dyDescent="0.25">
      <c r="D65335" s="4"/>
      <c r="J65335" s="4"/>
      <c r="K65335" s="4"/>
    </row>
    <row r="65336" spans="4:11" x14ac:dyDescent="0.25">
      <c r="D65336" s="4"/>
      <c r="J65336" s="4"/>
      <c r="K65336" s="4"/>
    </row>
    <row r="65337" spans="4:11" x14ac:dyDescent="0.25">
      <c r="D65337" s="4"/>
      <c r="J65337" s="4"/>
      <c r="K65337" s="4"/>
    </row>
    <row r="65338" spans="4:11" x14ac:dyDescent="0.25">
      <c r="D65338" s="4"/>
      <c r="J65338" s="4"/>
      <c r="K65338" s="4"/>
    </row>
    <row r="65339" spans="4:11" x14ac:dyDescent="0.25">
      <c r="D65339" s="4"/>
      <c r="J65339" s="4"/>
      <c r="K65339" s="4"/>
    </row>
    <row r="65340" spans="4:11" x14ac:dyDescent="0.25">
      <c r="D65340" s="4"/>
      <c r="J65340" s="4"/>
      <c r="K65340" s="4"/>
    </row>
    <row r="65341" spans="4:11" x14ac:dyDescent="0.25">
      <c r="D65341" s="4"/>
      <c r="J65341" s="4"/>
      <c r="K65341" s="4"/>
    </row>
    <row r="65342" spans="4:11" x14ac:dyDescent="0.25">
      <c r="D65342" s="4"/>
      <c r="J65342" s="4"/>
      <c r="K65342" s="4"/>
    </row>
    <row r="65343" spans="4:11" x14ac:dyDescent="0.25">
      <c r="D65343" s="4"/>
      <c r="J65343" s="4"/>
      <c r="K65343" s="4"/>
    </row>
    <row r="65344" spans="4:11" x14ac:dyDescent="0.25">
      <c r="D65344" s="4"/>
      <c r="J65344" s="4"/>
      <c r="K65344" s="4"/>
    </row>
    <row r="65345" spans="4:11" x14ac:dyDescent="0.25">
      <c r="D65345" s="4"/>
      <c r="J65345" s="4"/>
      <c r="K65345" s="4"/>
    </row>
    <row r="65346" spans="4:11" x14ac:dyDescent="0.25">
      <c r="D65346" s="4"/>
      <c r="J65346" s="4"/>
      <c r="K65346" s="4"/>
    </row>
    <row r="65347" spans="4:11" x14ac:dyDescent="0.25">
      <c r="D65347" s="4"/>
      <c r="J65347" s="4"/>
      <c r="K65347" s="4"/>
    </row>
    <row r="65348" spans="4:11" x14ac:dyDescent="0.25">
      <c r="D65348" s="4"/>
      <c r="J65348" s="4"/>
      <c r="K65348" s="4"/>
    </row>
    <row r="65349" spans="4:11" x14ac:dyDescent="0.25">
      <c r="D65349" s="4"/>
      <c r="J65349" s="4"/>
      <c r="K65349" s="4"/>
    </row>
    <row r="65350" spans="4:11" x14ac:dyDescent="0.25">
      <c r="D65350" s="4"/>
      <c r="J65350" s="4"/>
      <c r="K65350" s="4"/>
    </row>
    <row r="65351" spans="4:11" x14ac:dyDescent="0.25">
      <c r="D65351" s="4"/>
      <c r="J65351" s="4"/>
      <c r="K65351" s="4"/>
    </row>
    <row r="65352" spans="4:11" x14ac:dyDescent="0.25">
      <c r="D65352" s="4"/>
      <c r="J65352" s="4"/>
      <c r="K65352" s="4"/>
    </row>
    <row r="65353" spans="4:11" x14ac:dyDescent="0.25">
      <c r="D65353" s="4"/>
      <c r="J65353" s="4"/>
      <c r="K65353" s="4"/>
    </row>
    <row r="65354" spans="4:11" x14ac:dyDescent="0.25">
      <c r="D65354" s="4"/>
      <c r="J65354" s="4"/>
      <c r="K65354" s="4"/>
    </row>
    <row r="65355" spans="4:11" x14ac:dyDescent="0.25">
      <c r="D65355" s="4"/>
      <c r="J65355" s="4"/>
      <c r="K65355" s="4"/>
    </row>
    <row r="65356" spans="4:11" x14ac:dyDescent="0.25">
      <c r="D65356" s="4"/>
      <c r="J65356" s="4"/>
      <c r="K65356" s="4"/>
    </row>
    <row r="65357" spans="4:11" x14ac:dyDescent="0.25">
      <c r="D65357" s="4"/>
      <c r="J65357" s="4"/>
      <c r="K65357" s="4"/>
    </row>
    <row r="65358" spans="4:11" x14ac:dyDescent="0.25">
      <c r="D65358" s="4"/>
      <c r="J65358" s="4"/>
      <c r="K65358" s="4"/>
    </row>
    <row r="65359" spans="4:11" x14ac:dyDescent="0.25">
      <c r="D65359" s="4"/>
      <c r="J65359" s="4"/>
      <c r="K65359" s="4"/>
    </row>
    <row r="65360" spans="4:11" x14ac:dyDescent="0.25">
      <c r="D65360" s="4"/>
      <c r="J65360" s="4"/>
      <c r="K65360" s="4"/>
    </row>
    <row r="65361" spans="4:11" x14ac:dyDescent="0.25">
      <c r="D65361" s="4"/>
      <c r="J65361" s="4"/>
      <c r="K65361" s="4"/>
    </row>
    <row r="65362" spans="4:11" x14ac:dyDescent="0.25">
      <c r="D65362" s="4"/>
      <c r="J65362" s="4"/>
      <c r="K65362" s="4"/>
    </row>
    <row r="65363" spans="4:11" x14ac:dyDescent="0.25">
      <c r="D65363" s="4"/>
      <c r="J65363" s="4"/>
      <c r="K65363" s="4"/>
    </row>
    <row r="65364" spans="4:11" x14ac:dyDescent="0.25">
      <c r="D65364" s="4"/>
      <c r="J65364" s="4"/>
      <c r="K65364" s="4"/>
    </row>
    <row r="65365" spans="4:11" x14ac:dyDescent="0.25">
      <c r="D65365" s="4"/>
      <c r="J65365" s="4"/>
      <c r="K65365" s="4"/>
    </row>
    <row r="65366" spans="4:11" x14ac:dyDescent="0.25">
      <c r="D65366" s="4"/>
      <c r="J65366" s="4"/>
      <c r="K65366" s="4"/>
    </row>
    <row r="65367" spans="4:11" x14ac:dyDescent="0.25">
      <c r="D65367" s="4"/>
      <c r="J65367" s="4"/>
      <c r="K65367" s="4"/>
    </row>
    <row r="65368" spans="4:11" x14ac:dyDescent="0.25">
      <c r="D65368" s="4"/>
      <c r="J65368" s="4"/>
      <c r="K65368" s="4"/>
    </row>
    <row r="65369" spans="4:11" x14ac:dyDescent="0.25">
      <c r="D65369" s="4"/>
      <c r="J65369" s="4"/>
      <c r="K65369" s="4"/>
    </row>
    <row r="65370" spans="4:11" x14ac:dyDescent="0.25">
      <c r="D65370" s="4"/>
      <c r="J65370" s="4"/>
      <c r="K65370" s="4"/>
    </row>
    <row r="65371" spans="4:11" x14ac:dyDescent="0.25">
      <c r="D65371" s="4"/>
      <c r="J65371" s="4"/>
      <c r="K65371" s="4"/>
    </row>
    <row r="65372" spans="4:11" x14ac:dyDescent="0.25">
      <c r="D65372" s="4"/>
      <c r="J65372" s="4"/>
      <c r="K65372" s="4"/>
    </row>
    <row r="65373" spans="4:11" x14ac:dyDescent="0.25">
      <c r="D65373" s="4"/>
      <c r="J65373" s="4"/>
      <c r="K65373" s="4"/>
    </row>
    <row r="65374" spans="4:11" x14ac:dyDescent="0.25">
      <c r="D65374" s="4"/>
      <c r="J65374" s="4"/>
      <c r="K65374" s="4"/>
    </row>
    <row r="65375" spans="4:11" x14ac:dyDescent="0.25">
      <c r="D65375" s="4"/>
      <c r="J65375" s="4"/>
      <c r="K65375" s="4"/>
    </row>
    <row r="65376" spans="4:11" x14ac:dyDescent="0.25">
      <c r="D65376" s="4"/>
      <c r="J65376" s="4"/>
      <c r="K65376" s="4"/>
    </row>
    <row r="65377" spans="4:11" x14ac:dyDescent="0.25">
      <c r="D65377" s="4"/>
      <c r="J65377" s="4"/>
      <c r="K65377" s="4"/>
    </row>
    <row r="65378" spans="4:11" x14ac:dyDescent="0.25">
      <c r="D65378" s="4"/>
      <c r="J65378" s="4"/>
      <c r="K65378" s="4"/>
    </row>
    <row r="65379" spans="4:11" x14ac:dyDescent="0.25">
      <c r="D65379" s="4"/>
      <c r="J65379" s="4"/>
      <c r="K65379" s="4"/>
    </row>
    <row r="65380" spans="4:11" x14ac:dyDescent="0.25">
      <c r="D65380" s="4"/>
      <c r="J65380" s="4"/>
      <c r="K65380" s="4"/>
    </row>
    <row r="65381" spans="4:11" x14ac:dyDescent="0.25">
      <c r="D65381" s="4"/>
      <c r="J65381" s="4"/>
      <c r="K65381" s="4"/>
    </row>
    <row r="65382" spans="4:11" x14ac:dyDescent="0.25">
      <c r="D65382" s="4"/>
      <c r="J65382" s="4"/>
      <c r="K65382" s="4"/>
    </row>
    <row r="65383" spans="4:11" x14ac:dyDescent="0.25">
      <c r="D65383" s="4"/>
      <c r="J65383" s="4"/>
      <c r="K65383" s="4"/>
    </row>
    <row r="65384" spans="4:11" x14ac:dyDescent="0.25">
      <c r="D65384" s="4"/>
      <c r="J65384" s="4"/>
      <c r="K65384" s="4"/>
    </row>
    <row r="65385" spans="4:11" x14ac:dyDescent="0.25">
      <c r="D65385" s="4"/>
      <c r="J65385" s="4"/>
      <c r="K65385" s="4"/>
    </row>
    <row r="65386" spans="4:11" x14ac:dyDescent="0.25">
      <c r="D65386" s="4"/>
      <c r="J65386" s="4"/>
      <c r="K65386" s="4"/>
    </row>
    <row r="65387" spans="4:11" x14ac:dyDescent="0.25">
      <c r="D65387" s="4"/>
      <c r="J65387" s="4"/>
      <c r="K65387" s="4"/>
    </row>
    <row r="65388" spans="4:11" x14ac:dyDescent="0.25">
      <c r="D65388" s="4"/>
      <c r="J65388" s="4"/>
      <c r="K65388" s="4"/>
    </row>
    <row r="65389" spans="4:11" x14ac:dyDescent="0.25">
      <c r="D65389" s="4"/>
      <c r="J65389" s="4"/>
      <c r="K65389" s="4"/>
    </row>
    <row r="65390" spans="4:11" x14ac:dyDescent="0.25">
      <c r="D65390" s="4"/>
      <c r="J65390" s="4"/>
      <c r="K65390" s="4"/>
    </row>
    <row r="65391" spans="4:11" x14ac:dyDescent="0.25">
      <c r="D65391" s="4"/>
      <c r="J65391" s="4"/>
      <c r="K65391" s="4"/>
    </row>
    <row r="65392" spans="4:11" x14ac:dyDescent="0.25">
      <c r="D65392" s="4"/>
      <c r="J65392" s="4"/>
      <c r="K65392" s="4"/>
    </row>
    <row r="65393" spans="4:11" x14ac:dyDescent="0.25">
      <c r="D65393" s="4"/>
      <c r="J65393" s="4"/>
      <c r="K65393" s="4"/>
    </row>
    <row r="65394" spans="4:11" x14ac:dyDescent="0.25">
      <c r="D65394" s="4"/>
      <c r="J65394" s="4"/>
      <c r="K65394" s="4"/>
    </row>
    <row r="65395" spans="4:11" x14ac:dyDescent="0.25">
      <c r="D65395" s="4"/>
      <c r="J65395" s="4"/>
      <c r="K65395" s="4"/>
    </row>
    <row r="65396" spans="4:11" x14ac:dyDescent="0.25">
      <c r="D65396" s="4"/>
      <c r="J65396" s="4"/>
      <c r="K65396" s="4"/>
    </row>
    <row r="65397" spans="4:11" x14ac:dyDescent="0.25">
      <c r="D65397" s="4"/>
      <c r="J65397" s="4"/>
      <c r="K65397" s="4"/>
    </row>
    <row r="65398" spans="4:11" x14ac:dyDescent="0.25">
      <c r="D65398" s="4"/>
      <c r="J65398" s="4"/>
      <c r="K65398" s="4"/>
    </row>
    <row r="65399" spans="4:11" x14ac:dyDescent="0.25">
      <c r="D65399" s="4"/>
      <c r="J65399" s="4"/>
      <c r="K65399" s="4"/>
    </row>
    <row r="65400" spans="4:11" x14ac:dyDescent="0.25">
      <c r="D65400" s="4"/>
      <c r="J65400" s="4"/>
      <c r="K65400" s="4"/>
    </row>
    <row r="65401" spans="4:11" x14ac:dyDescent="0.25">
      <c r="D65401" s="4"/>
      <c r="J65401" s="4"/>
      <c r="K65401" s="4"/>
    </row>
    <row r="65402" spans="4:11" x14ac:dyDescent="0.25">
      <c r="D65402" s="4"/>
      <c r="J65402" s="4"/>
      <c r="K65402" s="4"/>
    </row>
    <row r="65403" spans="4:11" x14ac:dyDescent="0.25">
      <c r="D65403" s="4"/>
      <c r="J65403" s="4"/>
      <c r="K65403" s="4"/>
    </row>
    <row r="65404" spans="4:11" x14ac:dyDescent="0.25">
      <c r="D65404" s="4"/>
      <c r="J65404" s="4"/>
      <c r="K65404" s="4"/>
    </row>
    <row r="65405" spans="4:11" x14ac:dyDescent="0.25">
      <c r="D65405" s="4"/>
      <c r="J65405" s="4"/>
      <c r="K65405" s="4"/>
    </row>
    <row r="65406" spans="4:11" x14ac:dyDescent="0.25">
      <c r="D65406" s="4"/>
      <c r="J65406" s="4"/>
      <c r="K65406" s="4"/>
    </row>
    <row r="65407" spans="4:11" x14ac:dyDescent="0.25">
      <c r="D65407" s="4"/>
      <c r="J65407" s="4"/>
      <c r="K65407" s="4"/>
    </row>
    <row r="65408" spans="4:11" x14ac:dyDescent="0.25">
      <c r="D65408" s="4"/>
      <c r="J65408" s="4"/>
      <c r="K65408" s="4"/>
    </row>
    <row r="65409" spans="4:11" x14ac:dyDescent="0.25">
      <c r="D65409" s="4"/>
      <c r="J65409" s="4"/>
      <c r="K65409" s="4"/>
    </row>
    <row r="65410" spans="4:11" x14ac:dyDescent="0.25">
      <c r="D65410" s="4"/>
      <c r="J65410" s="4"/>
      <c r="K65410" s="4"/>
    </row>
    <row r="65411" spans="4:11" x14ac:dyDescent="0.25">
      <c r="D65411" s="4"/>
      <c r="J65411" s="4"/>
      <c r="K65411" s="4"/>
    </row>
    <row r="65412" spans="4:11" x14ac:dyDescent="0.25">
      <c r="D65412" s="4"/>
      <c r="J65412" s="4"/>
      <c r="K65412" s="4"/>
    </row>
    <row r="65413" spans="4:11" x14ac:dyDescent="0.25">
      <c r="D65413" s="4"/>
      <c r="J65413" s="4"/>
      <c r="K65413" s="4"/>
    </row>
    <row r="65414" spans="4:11" x14ac:dyDescent="0.25">
      <c r="D65414" s="4"/>
      <c r="J65414" s="4"/>
      <c r="K65414" s="4"/>
    </row>
    <row r="65415" spans="4:11" x14ac:dyDescent="0.25">
      <c r="D65415" s="4"/>
      <c r="J65415" s="4"/>
      <c r="K65415" s="4"/>
    </row>
    <row r="65416" spans="4:11" x14ac:dyDescent="0.25">
      <c r="D65416" s="4"/>
      <c r="J65416" s="4"/>
      <c r="K65416" s="4"/>
    </row>
    <row r="65417" spans="4:11" x14ac:dyDescent="0.25">
      <c r="D65417" s="4"/>
      <c r="J65417" s="4"/>
      <c r="K65417" s="4"/>
    </row>
    <row r="65418" spans="4:11" x14ac:dyDescent="0.25">
      <c r="D65418" s="4"/>
      <c r="J65418" s="4"/>
      <c r="K65418" s="4"/>
    </row>
    <row r="65419" spans="4:11" x14ac:dyDescent="0.25">
      <c r="D65419" s="4"/>
      <c r="J65419" s="4"/>
      <c r="K65419" s="4"/>
    </row>
    <row r="65420" spans="4:11" x14ac:dyDescent="0.25">
      <c r="D65420" s="4"/>
      <c r="J65420" s="4"/>
      <c r="K65420" s="4"/>
    </row>
    <row r="65421" spans="4:11" x14ac:dyDescent="0.25">
      <c r="D65421" s="4"/>
      <c r="J65421" s="4"/>
      <c r="K65421" s="4"/>
    </row>
    <row r="65422" spans="4:11" x14ac:dyDescent="0.25">
      <c r="D65422" s="4"/>
      <c r="J65422" s="4"/>
      <c r="K65422" s="4"/>
    </row>
    <row r="65423" spans="4:11" x14ac:dyDescent="0.25">
      <c r="D65423" s="4"/>
      <c r="J65423" s="4"/>
      <c r="K65423" s="4"/>
    </row>
    <row r="65424" spans="4:11" x14ac:dyDescent="0.25">
      <c r="D65424" s="4"/>
      <c r="J65424" s="4"/>
      <c r="K65424" s="4"/>
    </row>
    <row r="65425" spans="4:11" x14ac:dyDescent="0.25">
      <c r="D65425" s="4"/>
      <c r="J65425" s="4"/>
      <c r="K65425" s="4"/>
    </row>
    <row r="65426" spans="4:11" x14ac:dyDescent="0.25">
      <c r="D65426" s="4"/>
      <c r="J65426" s="4"/>
      <c r="K65426" s="4"/>
    </row>
    <row r="65427" spans="4:11" x14ac:dyDescent="0.25">
      <c r="D65427" s="4"/>
      <c r="J65427" s="4"/>
      <c r="K65427" s="4"/>
    </row>
    <row r="65428" spans="4:11" x14ac:dyDescent="0.25">
      <c r="D65428" s="4"/>
      <c r="J65428" s="4"/>
      <c r="K65428" s="4"/>
    </row>
    <row r="65429" spans="4:11" x14ac:dyDescent="0.25">
      <c r="D65429" s="4"/>
      <c r="J65429" s="4"/>
      <c r="K65429" s="4"/>
    </row>
    <row r="65430" spans="4:11" x14ac:dyDescent="0.25">
      <c r="D65430" s="4"/>
      <c r="J65430" s="4"/>
      <c r="K65430" s="4"/>
    </row>
    <row r="65431" spans="4:11" x14ac:dyDescent="0.25">
      <c r="D65431" s="4"/>
      <c r="J65431" s="4"/>
      <c r="K65431" s="4"/>
    </row>
    <row r="65432" spans="4:11" x14ac:dyDescent="0.25">
      <c r="D65432" s="4"/>
      <c r="J65432" s="4"/>
      <c r="K65432" s="4"/>
    </row>
    <row r="65433" spans="4:11" x14ac:dyDescent="0.25">
      <c r="D65433" s="4"/>
      <c r="J65433" s="4"/>
      <c r="K65433" s="4"/>
    </row>
    <row r="65434" spans="4:11" x14ac:dyDescent="0.25">
      <c r="D65434" s="4"/>
      <c r="J65434" s="4"/>
      <c r="K65434" s="4"/>
    </row>
    <row r="65435" spans="4:11" x14ac:dyDescent="0.25">
      <c r="D65435" s="4"/>
      <c r="J65435" s="4"/>
      <c r="K65435" s="4"/>
    </row>
    <row r="65436" spans="4:11" x14ac:dyDescent="0.25">
      <c r="D65436" s="4"/>
      <c r="J65436" s="4"/>
      <c r="K65436" s="4"/>
    </row>
    <row r="65437" spans="4:11" x14ac:dyDescent="0.25">
      <c r="D65437" s="4"/>
      <c r="J65437" s="4"/>
      <c r="K65437" s="4"/>
    </row>
    <row r="65438" spans="4:11" x14ac:dyDescent="0.25">
      <c r="D65438" s="4"/>
      <c r="J65438" s="4"/>
      <c r="K65438" s="4"/>
    </row>
    <row r="65439" spans="4:11" x14ac:dyDescent="0.25">
      <c r="D65439" s="4"/>
      <c r="J65439" s="4"/>
      <c r="K65439" s="4"/>
    </row>
    <row r="65440" spans="4:11" x14ac:dyDescent="0.25">
      <c r="D65440" s="4"/>
      <c r="J65440" s="4"/>
      <c r="K65440" s="4"/>
    </row>
    <row r="65441" spans="4:11" x14ac:dyDescent="0.25">
      <c r="D65441" s="4"/>
      <c r="J65441" s="4"/>
      <c r="K65441" s="4"/>
    </row>
    <row r="65442" spans="4:11" x14ac:dyDescent="0.25">
      <c r="D65442" s="4"/>
      <c r="J65442" s="4"/>
      <c r="K65442" s="4"/>
    </row>
    <row r="65443" spans="4:11" x14ac:dyDescent="0.25">
      <c r="D65443" s="4"/>
      <c r="J65443" s="4"/>
      <c r="K65443" s="4"/>
    </row>
    <row r="65444" spans="4:11" x14ac:dyDescent="0.25">
      <c r="D65444" s="4"/>
      <c r="J65444" s="4"/>
      <c r="K65444" s="4"/>
    </row>
    <row r="65445" spans="4:11" x14ac:dyDescent="0.25">
      <c r="D65445" s="4"/>
      <c r="J65445" s="4"/>
      <c r="K65445" s="4"/>
    </row>
    <row r="65446" spans="4:11" x14ac:dyDescent="0.25">
      <c r="D65446" s="4"/>
      <c r="J65446" s="4"/>
      <c r="K65446" s="4"/>
    </row>
    <row r="65447" spans="4:11" x14ac:dyDescent="0.25">
      <c r="D65447" s="4"/>
      <c r="J65447" s="4"/>
      <c r="K65447" s="4"/>
    </row>
    <row r="65448" spans="4:11" x14ac:dyDescent="0.25">
      <c r="D65448" s="4"/>
      <c r="J65448" s="4"/>
      <c r="K65448" s="4"/>
    </row>
    <row r="65449" spans="4:11" x14ac:dyDescent="0.25">
      <c r="D65449" s="4"/>
      <c r="J65449" s="4"/>
      <c r="K65449" s="4"/>
    </row>
    <row r="65450" spans="4:11" x14ac:dyDescent="0.25">
      <c r="D65450" s="4"/>
      <c r="J65450" s="4"/>
      <c r="K65450" s="4"/>
    </row>
    <row r="65451" spans="4:11" x14ac:dyDescent="0.25">
      <c r="D65451" s="4"/>
      <c r="J65451" s="4"/>
      <c r="K65451" s="4"/>
    </row>
    <row r="65452" spans="4:11" x14ac:dyDescent="0.25">
      <c r="D65452" s="4"/>
      <c r="J65452" s="4"/>
      <c r="K65452" s="4"/>
    </row>
    <row r="65453" spans="4:11" x14ac:dyDescent="0.25">
      <c r="D65453" s="4"/>
      <c r="J65453" s="4"/>
      <c r="K65453" s="4"/>
    </row>
    <row r="65454" spans="4:11" x14ac:dyDescent="0.25">
      <c r="D65454" s="4"/>
      <c r="J65454" s="4"/>
      <c r="K65454" s="4"/>
    </row>
    <row r="65455" spans="4:11" x14ac:dyDescent="0.25">
      <c r="D65455" s="4"/>
      <c r="J65455" s="4"/>
      <c r="K65455" s="4"/>
    </row>
    <row r="65456" spans="4:11" x14ac:dyDescent="0.25">
      <c r="D65456" s="4"/>
      <c r="J65456" s="4"/>
      <c r="K65456" s="4"/>
    </row>
    <row r="65457" spans="4:11" x14ac:dyDescent="0.25">
      <c r="D65457" s="4"/>
      <c r="J65457" s="4"/>
      <c r="K65457" s="4"/>
    </row>
    <row r="65458" spans="4:11" x14ac:dyDescent="0.25">
      <c r="D65458" s="4"/>
      <c r="J65458" s="4"/>
      <c r="K65458" s="4"/>
    </row>
    <row r="65459" spans="4:11" x14ac:dyDescent="0.25">
      <c r="D65459" s="4"/>
      <c r="J65459" s="4"/>
      <c r="K65459" s="4"/>
    </row>
    <row r="65460" spans="4:11" x14ac:dyDescent="0.25">
      <c r="D65460" s="4"/>
      <c r="J65460" s="4"/>
      <c r="K65460" s="4"/>
    </row>
    <row r="65461" spans="4:11" x14ac:dyDescent="0.25">
      <c r="D65461" s="4"/>
      <c r="J65461" s="4"/>
      <c r="K65461" s="4"/>
    </row>
    <row r="65462" spans="4:11" x14ac:dyDescent="0.25">
      <c r="D65462" s="4"/>
      <c r="J65462" s="4"/>
      <c r="K65462" s="4"/>
    </row>
    <row r="65463" spans="4:11" x14ac:dyDescent="0.25">
      <c r="D65463" s="4"/>
      <c r="J65463" s="4"/>
      <c r="K65463" s="4"/>
    </row>
    <row r="65464" spans="4:11" x14ac:dyDescent="0.25">
      <c r="D65464" s="4"/>
      <c r="J65464" s="4"/>
      <c r="K65464" s="4"/>
    </row>
    <row r="65465" spans="4:11" x14ac:dyDescent="0.25">
      <c r="D65465" s="4"/>
      <c r="J65465" s="4"/>
      <c r="K65465" s="4"/>
    </row>
    <row r="65466" spans="4:11" x14ac:dyDescent="0.25">
      <c r="D65466" s="4"/>
      <c r="J65466" s="4"/>
      <c r="K65466" s="4"/>
    </row>
    <row r="65467" spans="4:11" x14ac:dyDescent="0.25">
      <c r="D65467" s="4"/>
      <c r="J65467" s="4"/>
      <c r="K65467" s="4"/>
    </row>
    <row r="65468" spans="4:11" x14ac:dyDescent="0.25">
      <c r="D65468" s="4"/>
      <c r="J65468" s="4"/>
      <c r="K65468" s="4"/>
    </row>
    <row r="65469" spans="4:11" x14ac:dyDescent="0.25">
      <c r="D65469" s="4"/>
      <c r="J65469" s="4"/>
      <c r="K65469" s="4"/>
    </row>
    <row r="65470" spans="4:11" x14ac:dyDescent="0.25">
      <c r="D65470" s="4"/>
      <c r="J65470" s="4"/>
      <c r="K65470" s="4"/>
    </row>
    <row r="65471" spans="4:11" x14ac:dyDescent="0.25">
      <c r="D65471" s="4"/>
      <c r="J65471" s="4"/>
      <c r="K65471" s="4"/>
    </row>
    <row r="65472" spans="4:11" x14ac:dyDescent="0.25">
      <c r="D65472" s="4"/>
      <c r="J65472" s="4"/>
      <c r="K65472" s="4"/>
    </row>
    <row r="65473" spans="4:11" x14ac:dyDescent="0.25">
      <c r="D65473" s="4"/>
      <c r="J65473" s="4"/>
      <c r="K65473" s="4"/>
    </row>
    <row r="65474" spans="4:11" x14ac:dyDescent="0.25">
      <c r="D65474" s="4"/>
      <c r="J65474" s="4"/>
      <c r="K65474" s="4"/>
    </row>
    <row r="65475" spans="4:11" x14ac:dyDescent="0.25">
      <c r="D65475" s="4"/>
      <c r="J65475" s="4"/>
      <c r="K65475" s="4"/>
    </row>
    <row r="65476" spans="4:11" x14ac:dyDescent="0.25">
      <c r="D65476" s="4"/>
      <c r="J65476" s="4"/>
      <c r="K65476" s="4"/>
    </row>
    <row r="65477" spans="4:11" x14ac:dyDescent="0.25">
      <c r="D65477" s="4"/>
      <c r="J65477" s="4"/>
      <c r="K65477" s="4"/>
    </row>
    <row r="65478" spans="4:11" x14ac:dyDescent="0.25">
      <c r="D65478" s="4"/>
      <c r="J65478" s="4"/>
      <c r="K65478" s="4"/>
    </row>
    <row r="65479" spans="4:11" x14ac:dyDescent="0.25">
      <c r="D65479" s="4"/>
      <c r="J65479" s="4"/>
      <c r="K65479" s="4"/>
    </row>
    <row r="65480" spans="4:11" x14ac:dyDescent="0.25">
      <c r="D65480" s="4"/>
      <c r="J65480" s="4"/>
      <c r="K65480" s="4"/>
    </row>
    <row r="65481" spans="4:11" x14ac:dyDescent="0.25">
      <c r="D65481" s="4"/>
      <c r="J65481" s="4"/>
      <c r="K65481" s="4"/>
    </row>
    <row r="65482" spans="4:11" x14ac:dyDescent="0.25">
      <c r="D65482" s="4"/>
      <c r="J65482" s="4"/>
      <c r="K65482" s="4"/>
    </row>
    <row r="65483" spans="4:11" x14ac:dyDescent="0.25">
      <c r="D65483" s="4"/>
      <c r="J65483" s="4"/>
      <c r="K65483" s="4"/>
    </row>
    <row r="65484" spans="4:11" x14ac:dyDescent="0.25">
      <c r="D65484" s="4"/>
      <c r="J65484" s="4"/>
      <c r="K65484" s="4"/>
    </row>
    <row r="65485" spans="4:11" x14ac:dyDescent="0.25">
      <c r="D65485" s="4"/>
      <c r="J65485" s="4"/>
      <c r="K65485" s="4"/>
    </row>
    <row r="65486" spans="4:11" x14ac:dyDescent="0.25">
      <c r="D65486" s="4"/>
      <c r="J65486" s="4"/>
      <c r="K65486" s="4"/>
    </row>
    <row r="65487" spans="4:11" x14ac:dyDescent="0.25">
      <c r="D65487" s="4"/>
      <c r="J65487" s="4"/>
      <c r="K65487" s="4"/>
    </row>
    <row r="65488" spans="4:11" x14ac:dyDescent="0.25">
      <c r="D65488" s="4"/>
      <c r="J65488" s="4"/>
      <c r="K65488" s="4"/>
    </row>
    <row r="65489" spans="4:11" x14ac:dyDescent="0.25">
      <c r="D65489" s="4"/>
      <c r="J65489" s="4"/>
      <c r="K65489" s="4"/>
    </row>
    <row r="65490" spans="4:11" x14ac:dyDescent="0.25">
      <c r="D65490" s="4"/>
      <c r="J65490" s="4"/>
      <c r="K65490" s="4"/>
    </row>
    <row r="65491" spans="4:11" x14ac:dyDescent="0.25">
      <c r="D65491" s="4"/>
      <c r="J65491" s="4"/>
      <c r="K65491" s="4"/>
    </row>
    <row r="65492" spans="4:11" x14ac:dyDescent="0.25">
      <c r="D65492" s="4"/>
      <c r="J65492" s="4"/>
      <c r="K65492" s="4"/>
    </row>
    <row r="65493" spans="4:11" x14ac:dyDescent="0.25">
      <c r="D65493" s="4"/>
      <c r="J65493" s="4"/>
      <c r="K65493" s="4"/>
    </row>
    <row r="65494" spans="4:11" x14ac:dyDescent="0.25">
      <c r="D65494" s="4"/>
      <c r="J65494" s="4"/>
      <c r="K65494" s="4"/>
    </row>
    <row r="65495" spans="4:11" x14ac:dyDescent="0.25">
      <c r="D65495" s="4"/>
      <c r="J65495" s="4"/>
      <c r="K65495" s="4"/>
    </row>
    <row r="65496" spans="4:11" x14ac:dyDescent="0.25">
      <c r="D65496" s="4"/>
      <c r="J65496" s="4"/>
      <c r="K65496" s="4"/>
    </row>
    <row r="65497" spans="4:11" x14ac:dyDescent="0.25">
      <c r="D65497" s="4"/>
      <c r="J65497" s="4"/>
      <c r="K65497" s="4"/>
    </row>
    <row r="65498" spans="4:11" x14ac:dyDescent="0.25">
      <c r="D65498" s="4"/>
      <c r="J65498" s="4"/>
      <c r="K65498" s="4"/>
    </row>
    <row r="65499" spans="4:11" x14ac:dyDescent="0.25">
      <c r="D65499" s="4"/>
      <c r="J65499" s="4"/>
      <c r="K65499" s="4"/>
    </row>
    <row r="65500" spans="4:11" x14ac:dyDescent="0.25">
      <c r="D65500" s="4"/>
      <c r="J65500" s="4"/>
      <c r="K65500" s="4"/>
    </row>
    <row r="65501" spans="4:11" x14ac:dyDescent="0.25">
      <c r="D65501" s="4"/>
      <c r="J65501" s="4"/>
      <c r="K65501" s="4"/>
    </row>
    <row r="65502" spans="4:11" x14ac:dyDescent="0.25">
      <c r="D65502" s="4"/>
      <c r="J65502" s="4"/>
      <c r="K65502" s="4"/>
    </row>
    <row r="65503" spans="4:11" x14ac:dyDescent="0.25">
      <c r="D65503" s="4"/>
      <c r="J65503" s="4"/>
      <c r="K65503" s="4"/>
    </row>
    <row r="65504" spans="4:11" x14ac:dyDescent="0.25">
      <c r="D65504" s="4"/>
      <c r="J65504" s="4"/>
      <c r="K65504" s="4"/>
    </row>
    <row r="65505" spans="4:11" x14ac:dyDescent="0.25">
      <c r="D65505" s="4"/>
      <c r="J65505" s="4"/>
      <c r="K65505" s="4"/>
    </row>
    <row r="65506" spans="4:11" x14ac:dyDescent="0.25">
      <c r="D65506" s="4"/>
      <c r="J65506" s="4"/>
      <c r="K65506" s="4"/>
    </row>
    <row r="65507" spans="4:11" x14ac:dyDescent="0.25">
      <c r="D65507" s="4"/>
      <c r="J65507" s="4"/>
      <c r="K65507" s="4"/>
    </row>
    <row r="65508" spans="4:11" x14ac:dyDescent="0.25">
      <c r="D65508" s="4"/>
      <c r="J65508" s="4"/>
      <c r="K65508" s="4"/>
    </row>
    <row r="65509" spans="4:11" x14ac:dyDescent="0.25">
      <c r="D65509" s="4"/>
      <c r="J65509" s="4"/>
      <c r="K65509" s="4"/>
    </row>
    <row r="65510" spans="4:11" x14ac:dyDescent="0.25">
      <c r="D65510" s="4"/>
      <c r="J65510" s="4"/>
      <c r="K65510" s="4"/>
    </row>
    <row r="65511" spans="4:11" x14ac:dyDescent="0.25">
      <c r="D65511" s="4"/>
      <c r="J65511" s="4"/>
      <c r="K65511" s="4"/>
    </row>
    <row r="65512" spans="4:11" x14ac:dyDescent="0.25">
      <c r="D65512" s="4"/>
      <c r="J65512" s="4"/>
      <c r="K65512" s="4"/>
    </row>
    <row r="65513" spans="4:11" x14ac:dyDescent="0.25">
      <c r="D65513" s="4"/>
      <c r="J65513" s="4"/>
      <c r="K65513" s="4"/>
    </row>
    <row r="65514" spans="4:11" x14ac:dyDescent="0.25">
      <c r="D65514" s="4"/>
      <c r="J65514" s="4"/>
      <c r="K65514" s="4"/>
    </row>
    <row r="65515" spans="4:11" x14ac:dyDescent="0.25">
      <c r="D65515" s="4"/>
      <c r="J65515" s="4"/>
      <c r="K65515" s="4"/>
    </row>
    <row r="65516" spans="4:11" x14ac:dyDescent="0.25">
      <c r="D65516" s="4"/>
      <c r="J65516" s="4"/>
      <c r="K65516" s="4"/>
    </row>
    <row r="65517" spans="4:11" x14ac:dyDescent="0.25">
      <c r="D65517" s="4"/>
      <c r="J65517" s="4"/>
      <c r="K65517" s="4"/>
    </row>
    <row r="65518" spans="4:11" x14ac:dyDescent="0.25">
      <c r="D65518" s="4"/>
      <c r="J65518" s="4"/>
      <c r="K65518" s="4"/>
    </row>
    <row r="65519" spans="4:11" x14ac:dyDescent="0.25">
      <c r="D65519" s="4"/>
      <c r="J65519" s="4"/>
      <c r="K65519" s="4"/>
    </row>
    <row r="65520" spans="4:11" x14ac:dyDescent="0.25">
      <c r="D65520" s="4"/>
      <c r="J65520" s="4"/>
      <c r="K65520" s="4"/>
    </row>
    <row r="65521" spans="4:11" x14ac:dyDescent="0.25">
      <c r="D65521" s="4"/>
      <c r="J65521" s="4"/>
      <c r="K65521" s="4"/>
    </row>
    <row r="65522" spans="4:11" x14ac:dyDescent="0.25">
      <c r="D65522" s="4"/>
      <c r="J65522" s="4"/>
      <c r="K65522" s="4"/>
    </row>
    <row r="65523" spans="4:11" x14ac:dyDescent="0.25">
      <c r="D65523" s="4"/>
      <c r="J65523" s="4"/>
      <c r="K65523" s="4"/>
    </row>
    <row r="65524" spans="4:11" x14ac:dyDescent="0.25">
      <c r="D65524" s="4"/>
      <c r="J65524" s="4"/>
      <c r="K65524" s="4"/>
    </row>
    <row r="65525" spans="4:11" x14ac:dyDescent="0.25">
      <c r="D65525" s="4"/>
      <c r="J65525" s="4"/>
      <c r="K65525" s="4"/>
    </row>
    <row r="65526" spans="4:11" x14ac:dyDescent="0.25">
      <c r="D65526" s="4"/>
      <c r="J65526" s="4"/>
      <c r="K65526" s="4"/>
    </row>
    <row r="65527" spans="4:11" x14ac:dyDescent="0.25">
      <c r="D65527" s="4"/>
      <c r="J65527" s="4"/>
      <c r="K65527" s="4"/>
    </row>
    <row r="65528" spans="4:11" x14ac:dyDescent="0.25">
      <c r="D65528" s="4"/>
      <c r="J65528" s="4"/>
      <c r="K65528" s="4"/>
    </row>
    <row r="65529" spans="4:11" x14ac:dyDescent="0.25">
      <c r="D65529" s="4"/>
      <c r="J65529" s="4"/>
      <c r="K65529" s="4"/>
    </row>
    <row r="65530" spans="4:11" x14ac:dyDescent="0.25">
      <c r="D65530" s="4"/>
      <c r="J65530" s="4"/>
      <c r="K65530" s="4"/>
    </row>
    <row r="65531" spans="4:11" x14ac:dyDescent="0.25">
      <c r="D65531" s="4"/>
      <c r="J65531" s="4"/>
      <c r="K65531" s="4"/>
    </row>
    <row r="65532" spans="4:11" x14ac:dyDescent="0.25">
      <c r="D65532" s="4"/>
      <c r="J65532" s="4"/>
      <c r="K65532" s="4"/>
    </row>
    <row r="65533" spans="4:11" x14ac:dyDescent="0.25">
      <c r="D65533" s="4"/>
      <c r="J65533" s="4"/>
      <c r="K65533" s="4"/>
    </row>
    <row r="65534" spans="4:11" x14ac:dyDescent="0.25">
      <c r="D65534" s="4"/>
      <c r="J65534" s="4"/>
      <c r="K65534" s="4"/>
    </row>
    <row r="65535" spans="4:11" x14ac:dyDescent="0.25">
      <c r="D65535" s="4"/>
      <c r="J65535" s="4"/>
      <c r="K65535" s="4"/>
    </row>
    <row r="65536" spans="4:11" x14ac:dyDescent="0.25">
      <c r="D65536" s="4"/>
      <c r="J65536" s="4"/>
      <c r="K65536" s="4"/>
    </row>
    <row r="65537" spans="4:11" x14ac:dyDescent="0.25">
      <c r="D65537" s="4"/>
      <c r="J65537" s="4"/>
      <c r="K65537" s="4"/>
    </row>
    <row r="65538" spans="4:11" x14ac:dyDescent="0.25">
      <c r="D65538" s="4"/>
      <c r="J65538" s="4"/>
      <c r="K65538" s="4"/>
    </row>
    <row r="65539" spans="4:11" x14ac:dyDescent="0.25">
      <c r="D65539" s="4"/>
      <c r="J65539" s="4"/>
      <c r="K65539" s="4"/>
    </row>
    <row r="65540" spans="4:11" x14ac:dyDescent="0.25">
      <c r="D65540" s="4"/>
      <c r="J65540" s="4"/>
      <c r="K65540" s="4"/>
    </row>
    <row r="65541" spans="4:11" x14ac:dyDescent="0.25">
      <c r="D65541" s="4"/>
      <c r="J65541" s="4"/>
      <c r="K65541" s="4"/>
    </row>
    <row r="65542" spans="4:11" x14ac:dyDescent="0.25">
      <c r="D65542" s="4"/>
      <c r="J65542" s="4"/>
      <c r="K65542" s="4"/>
    </row>
    <row r="65543" spans="4:11" x14ac:dyDescent="0.25">
      <c r="D65543" s="4"/>
      <c r="J65543" s="4"/>
      <c r="K65543" s="4"/>
    </row>
    <row r="65544" spans="4:11" x14ac:dyDescent="0.25">
      <c r="D65544" s="4"/>
      <c r="J65544" s="4"/>
      <c r="K65544" s="4"/>
    </row>
    <row r="65545" spans="4:11" x14ac:dyDescent="0.25">
      <c r="D65545" s="4"/>
      <c r="J65545" s="4"/>
      <c r="K65545" s="4"/>
    </row>
    <row r="65546" spans="4:11" x14ac:dyDescent="0.25">
      <c r="D65546" s="4"/>
      <c r="J65546" s="4"/>
      <c r="K65546" s="4"/>
    </row>
    <row r="65547" spans="4:11" x14ac:dyDescent="0.25">
      <c r="D65547" s="4"/>
      <c r="J65547" s="4"/>
      <c r="K65547" s="4"/>
    </row>
    <row r="65548" spans="4:11" x14ac:dyDescent="0.25">
      <c r="D65548" s="4"/>
      <c r="J65548" s="4"/>
      <c r="K65548" s="4"/>
    </row>
    <row r="65549" spans="4:11" x14ac:dyDescent="0.25">
      <c r="D65549" s="4"/>
      <c r="J65549" s="4"/>
      <c r="K65549" s="4"/>
    </row>
    <row r="65550" spans="4:11" x14ac:dyDescent="0.25">
      <c r="D65550" s="4"/>
      <c r="J65550" s="4"/>
      <c r="K65550" s="4"/>
    </row>
    <row r="65551" spans="4:11" x14ac:dyDescent="0.25">
      <c r="D65551" s="4"/>
      <c r="J65551" s="4"/>
      <c r="K65551" s="4"/>
    </row>
    <row r="65552" spans="4:11" x14ac:dyDescent="0.25">
      <c r="D65552" s="4"/>
      <c r="J65552" s="4"/>
      <c r="K65552" s="4"/>
    </row>
    <row r="65553" spans="4:11" x14ac:dyDescent="0.25">
      <c r="D65553" s="4"/>
      <c r="J65553" s="4"/>
      <c r="K65553" s="4"/>
    </row>
    <row r="65554" spans="4:11" x14ac:dyDescent="0.25">
      <c r="D65554" s="4"/>
      <c r="J65554" s="4"/>
      <c r="K65554" s="4"/>
    </row>
    <row r="65555" spans="4:11" x14ac:dyDescent="0.25">
      <c r="D65555" s="4"/>
      <c r="J65555" s="4"/>
      <c r="K65555" s="4"/>
    </row>
    <row r="65556" spans="4:11" x14ac:dyDescent="0.25">
      <c r="D65556" s="4"/>
      <c r="J65556" s="4"/>
      <c r="K65556" s="4"/>
    </row>
    <row r="65557" spans="4:11" x14ac:dyDescent="0.25">
      <c r="D65557" s="4"/>
      <c r="J65557" s="4"/>
      <c r="K65557" s="4"/>
    </row>
    <row r="65558" spans="4:11" x14ac:dyDescent="0.25">
      <c r="D65558" s="4"/>
      <c r="J65558" s="4"/>
      <c r="K65558" s="4"/>
    </row>
    <row r="65559" spans="4:11" x14ac:dyDescent="0.25">
      <c r="D65559" s="4"/>
      <c r="J65559" s="4"/>
      <c r="K65559" s="4"/>
    </row>
    <row r="65560" spans="4:11" x14ac:dyDescent="0.25">
      <c r="D65560" s="4"/>
      <c r="J65560" s="4"/>
      <c r="K65560" s="4"/>
    </row>
    <row r="65561" spans="4:11" x14ac:dyDescent="0.25">
      <c r="D65561" s="4"/>
      <c r="J65561" s="4"/>
      <c r="K65561" s="4"/>
    </row>
    <row r="65562" spans="4:11" x14ac:dyDescent="0.25">
      <c r="D65562" s="4"/>
      <c r="J65562" s="4"/>
      <c r="K65562" s="4"/>
    </row>
    <row r="65563" spans="4:11" x14ac:dyDescent="0.25">
      <c r="D65563" s="4"/>
      <c r="J65563" s="4"/>
      <c r="K65563" s="4"/>
    </row>
    <row r="65564" spans="4:11" x14ac:dyDescent="0.25">
      <c r="D65564" s="4"/>
      <c r="J65564" s="4"/>
      <c r="K65564" s="4"/>
    </row>
    <row r="65565" spans="4:11" x14ac:dyDescent="0.25">
      <c r="D65565" s="4"/>
      <c r="J65565" s="4"/>
      <c r="K65565" s="4"/>
    </row>
    <row r="65566" spans="4:11" x14ac:dyDescent="0.25">
      <c r="D65566" s="4"/>
      <c r="J65566" s="4"/>
      <c r="K65566" s="4"/>
    </row>
    <row r="65567" spans="4:11" x14ac:dyDescent="0.25">
      <c r="D65567" s="4"/>
      <c r="J65567" s="4"/>
      <c r="K65567" s="4"/>
    </row>
    <row r="65568" spans="4:11" x14ac:dyDescent="0.25">
      <c r="D65568" s="4"/>
      <c r="J65568" s="4"/>
      <c r="K65568" s="4"/>
    </row>
    <row r="65569" spans="4:11" x14ac:dyDescent="0.25">
      <c r="D65569" s="4"/>
      <c r="J65569" s="4"/>
      <c r="K65569" s="4"/>
    </row>
    <row r="65570" spans="4:11" x14ac:dyDescent="0.25">
      <c r="D65570" s="4"/>
      <c r="J65570" s="4"/>
      <c r="K65570" s="4"/>
    </row>
    <row r="65571" spans="4:11" x14ac:dyDescent="0.25">
      <c r="D65571" s="4"/>
      <c r="J65571" s="4"/>
      <c r="K65571" s="4"/>
    </row>
    <row r="65572" spans="4:11" x14ac:dyDescent="0.25">
      <c r="D65572" s="4"/>
      <c r="J65572" s="4"/>
      <c r="K65572" s="4"/>
    </row>
    <row r="65573" spans="4:11" x14ac:dyDescent="0.25">
      <c r="D65573" s="4"/>
      <c r="J65573" s="4"/>
      <c r="K65573" s="4"/>
    </row>
    <row r="65574" spans="4:11" x14ac:dyDescent="0.25">
      <c r="D65574" s="4"/>
      <c r="J65574" s="4"/>
      <c r="K65574" s="4"/>
    </row>
    <row r="65575" spans="4:11" x14ac:dyDescent="0.25">
      <c r="D65575" s="4"/>
      <c r="J65575" s="4"/>
      <c r="K65575" s="4"/>
    </row>
    <row r="65576" spans="4:11" x14ac:dyDescent="0.25">
      <c r="D65576" s="4"/>
      <c r="J65576" s="4"/>
      <c r="K65576" s="4"/>
    </row>
    <row r="65577" spans="4:11" x14ac:dyDescent="0.25">
      <c r="D65577" s="4"/>
      <c r="J65577" s="4"/>
      <c r="K65577" s="4"/>
    </row>
    <row r="65578" spans="4:11" x14ac:dyDescent="0.25">
      <c r="D65578" s="4"/>
      <c r="J65578" s="4"/>
      <c r="K65578" s="4"/>
    </row>
    <row r="65579" spans="4:11" x14ac:dyDescent="0.25">
      <c r="D65579" s="4"/>
      <c r="J65579" s="4"/>
      <c r="K65579" s="4"/>
    </row>
    <row r="65580" spans="4:11" x14ac:dyDescent="0.25">
      <c r="D65580" s="4"/>
      <c r="J65580" s="4"/>
      <c r="K65580" s="4"/>
    </row>
    <row r="65581" spans="4:11" x14ac:dyDescent="0.25">
      <c r="D65581" s="4"/>
      <c r="J65581" s="4"/>
      <c r="K65581" s="4"/>
    </row>
    <row r="65582" spans="4:11" x14ac:dyDescent="0.25">
      <c r="D65582" s="4"/>
      <c r="J65582" s="4"/>
      <c r="K65582" s="4"/>
    </row>
    <row r="65583" spans="4:11" x14ac:dyDescent="0.25">
      <c r="D65583" s="4"/>
      <c r="J65583" s="4"/>
      <c r="K65583" s="4"/>
    </row>
    <row r="65584" spans="4:11" x14ac:dyDescent="0.25">
      <c r="D65584" s="4"/>
      <c r="J65584" s="4"/>
      <c r="K65584" s="4"/>
    </row>
    <row r="65585" spans="4:11" x14ac:dyDescent="0.25">
      <c r="D65585" s="4"/>
      <c r="J65585" s="4"/>
      <c r="K65585" s="4"/>
    </row>
    <row r="65586" spans="4:11" x14ac:dyDescent="0.25">
      <c r="D65586" s="4"/>
      <c r="J65586" s="4"/>
      <c r="K65586" s="4"/>
    </row>
    <row r="65587" spans="4:11" x14ac:dyDescent="0.25">
      <c r="D65587" s="4"/>
      <c r="J65587" s="4"/>
      <c r="K65587" s="4"/>
    </row>
    <row r="65588" spans="4:11" x14ac:dyDescent="0.25">
      <c r="D65588" s="4"/>
      <c r="J65588" s="4"/>
      <c r="K65588" s="4"/>
    </row>
    <row r="65589" spans="4:11" x14ac:dyDescent="0.25">
      <c r="D65589" s="4"/>
      <c r="J65589" s="4"/>
      <c r="K65589" s="4"/>
    </row>
    <row r="65590" spans="4:11" x14ac:dyDescent="0.25">
      <c r="D65590" s="4"/>
      <c r="J65590" s="4"/>
      <c r="K65590" s="4"/>
    </row>
    <row r="65591" spans="4:11" x14ac:dyDescent="0.25">
      <c r="D65591" s="4"/>
      <c r="J65591" s="4"/>
      <c r="K65591" s="4"/>
    </row>
    <row r="65592" spans="4:11" x14ac:dyDescent="0.25">
      <c r="D65592" s="4"/>
      <c r="J65592" s="4"/>
      <c r="K65592" s="4"/>
    </row>
    <row r="65593" spans="4:11" x14ac:dyDescent="0.25">
      <c r="D65593" s="4"/>
      <c r="J65593" s="4"/>
      <c r="K65593" s="4"/>
    </row>
    <row r="65594" spans="4:11" x14ac:dyDescent="0.25">
      <c r="D65594" s="4"/>
      <c r="J65594" s="4"/>
      <c r="K65594" s="4"/>
    </row>
    <row r="65595" spans="4:11" x14ac:dyDescent="0.25">
      <c r="D65595" s="4"/>
      <c r="J65595" s="4"/>
      <c r="K65595" s="4"/>
    </row>
    <row r="65596" spans="4:11" x14ac:dyDescent="0.25">
      <c r="D65596" s="4"/>
      <c r="J65596" s="4"/>
      <c r="K65596" s="4"/>
    </row>
    <row r="65597" spans="4:11" x14ac:dyDescent="0.25">
      <c r="D65597" s="4"/>
      <c r="J65597" s="4"/>
      <c r="K65597" s="4"/>
    </row>
    <row r="65598" spans="4:11" x14ac:dyDescent="0.25">
      <c r="D65598" s="4"/>
      <c r="J65598" s="4"/>
      <c r="K65598" s="4"/>
    </row>
    <row r="65599" spans="4:11" x14ac:dyDescent="0.25">
      <c r="D65599" s="4"/>
      <c r="J65599" s="4"/>
      <c r="K65599" s="4"/>
    </row>
    <row r="65600" spans="4:11" x14ac:dyDescent="0.25">
      <c r="D65600" s="4"/>
      <c r="J65600" s="4"/>
      <c r="K65600" s="4"/>
    </row>
    <row r="65601" spans="4:11" x14ac:dyDescent="0.25">
      <c r="D65601" s="4"/>
      <c r="J65601" s="4"/>
      <c r="K65601" s="4"/>
    </row>
    <row r="65602" spans="4:11" x14ac:dyDescent="0.25">
      <c r="D65602" s="4"/>
      <c r="J65602" s="4"/>
      <c r="K65602" s="4"/>
    </row>
    <row r="65603" spans="4:11" x14ac:dyDescent="0.25">
      <c r="D65603" s="4"/>
      <c r="J65603" s="4"/>
      <c r="K65603" s="4"/>
    </row>
    <row r="65604" spans="4:11" x14ac:dyDescent="0.25">
      <c r="D65604" s="4"/>
      <c r="J65604" s="4"/>
      <c r="K65604" s="4"/>
    </row>
    <row r="65605" spans="4:11" x14ac:dyDescent="0.25">
      <c r="D65605" s="4"/>
      <c r="J65605" s="4"/>
      <c r="K65605" s="4"/>
    </row>
    <row r="65606" spans="4:11" x14ac:dyDescent="0.25">
      <c r="D65606" s="4"/>
      <c r="J65606" s="4"/>
      <c r="K65606" s="4"/>
    </row>
    <row r="65607" spans="4:11" x14ac:dyDescent="0.25">
      <c r="D65607" s="4"/>
      <c r="J65607" s="4"/>
      <c r="K65607" s="4"/>
    </row>
    <row r="65608" spans="4:11" x14ac:dyDescent="0.25">
      <c r="D65608" s="4"/>
      <c r="J65608" s="4"/>
      <c r="K65608" s="4"/>
    </row>
    <row r="65609" spans="4:11" x14ac:dyDescent="0.25">
      <c r="D65609" s="4"/>
      <c r="J65609" s="4"/>
      <c r="K65609" s="4"/>
    </row>
    <row r="65610" spans="4:11" x14ac:dyDescent="0.25">
      <c r="D65610" s="4"/>
      <c r="J65610" s="4"/>
      <c r="K65610" s="4"/>
    </row>
    <row r="65611" spans="4:11" x14ac:dyDescent="0.25">
      <c r="D65611" s="4"/>
      <c r="J65611" s="4"/>
      <c r="K65611" s="4"/>
    </row>
    <row r="65612" spans="4:11" x14ac:dyDescent="0.25">
      <c r="D65612" s="4"/>
      <c r="J65612" s="4"/>
      <c r="K65612" s="4"/>
    </row>
    <row r="65613" spans="4:11" x14ac:dyDescent="0.25">
      <c r="D65613" s="4"/>
      <c r="J65613" s="4"/>
      <c r="K65613" s="4"/>
    </row>
    <row r="65614" spans="4:11" x14ac:dyDescent="0.25">
      <c r="D65614" s="4"/>
      <c r="J65614" s="4"/>
      <c r="K65614" s="4"/>
    </row>
    <row r="65615" spans="4:11" x14ac:dyDescent="0.25">
      <c r="D65615" s="4"/>
      <c r="J65615" s="4"/>
      <c r="K65615" s="4"/>
    </row>
    <row r="65616" spans="4:11" x14ac:dyDescent="0.25">
      <c r="D65616" s="4"/>
      <c r="J65616" s="4"/>
      <c r="K65616" s="4"/>
    </row>
    <row r="65617" spans="4:11" x14ac:dyDescent="0.25">
      <c r="D65617" s="4"/>
      <c r="J65617" s="4"/>
      <c r="K65617" s="4"/>
    </row>
    <row r="65618" spans="4:11" x14ac:dyDescent="0.25">
      <c r="D65618" s="4"/>
      <c r="J65618" s="4"/>
      <c r="K65618" s="4"/>
    </row>
    <row r="65619" spans="4:11" x14ac:dyDescent="0.25">
      <c r="D65619" s="4"/>
      <c r="J65619" s="4"/>
      <c r="K65619" s="4"/>
    </row>
    <row r="65620" spans="4:11" x14ac:dyDescent="0.25">
      <c r="D65620" s="4"/>
      <c r="J65620" s="4"/>
      <c r="K65620" s="4"/>
    </row>
    <row r="65621" spans="4:11" x14ac:dyDescent="0.25">
      <c r="D65621" s="4"/>
      <c r="J65621" s="4"/>
      <c r="K65621" s="4"/>
    </row>
    <row r="65622" spans="4:11" x14ac:dyDescent="0.25">
      <c r="D65622" s="4"/>
      <c r="J65622" s="4"/>
      <c r="K65622" s="4"/>
    </row>
    <row r="65623" spans="4:11" x14ac:dyDescent="0.25">
      <c r="D65623" s="4"/>
      <c r="J65623" s="4"/>
      <c r="K65623" s="4"/>
    </row>
    <row r="65624" spans="4:11" x14ac:dyDescent="0.25">
      <c r="D65624" s="4"/>
      <c r="J65624" s="4"/>
      <c r="K65624" s="4"/>
    </row>
    <row r="65625" spans="4:11" x14ac:dyDescent="0.25">
      <c r="D65625" s="4"/>
      <c r="J65625" s="4"/>
      <c r="K65625" s="4"/>
    </row>
    <row r="65626" spans="4:11" x14ac:dyDescent="0.25">
      <c r="D65626" s="4"/>
      <c r="J65626" s="4"/>
      <c r="K65626" s="4"/>
    </row>
    <row r="65627" spans="4:11" x14ac:dyDescent="0.25">
      <c r="D65627" s="4"/>
      <c r="J65627" s="4"/>
      <c r="K65627" s="4"/>
    </row>
    <row r="65628" spans="4:11" x14ac:dyDescent="0.25">
      <c r="D65628" s="4"/>
      <c r="J65628" s="4"/>
      <c r="K65628" s="4"/>
    </row>
    <row r="65629" spans="4:11" x14ac:dyDescent="0.25">
      <c r="D65629" s="4"/>
      <c r="J65629" s="4"/>
      <c r="K65629" s="4"/>
    </row>
    <row r="65630" spans="4:11" x14ac:dyDescent="0.25">
      <c r="D65630" s="4"/>
      <c r="J65630" s="4"/>
      <c r="K65630" s="4"/>
    </row>
    <row r="65631" spans="4:11" x14ac:dyDescent="0.25">
      <c r="D65631" s="4"/>
      <c r="J65631" s="4"/>
      <c r="K65631" s="4"/>
    </row>
    <row r="65632" spans="4:11" x14ac:dyDescent="0.25">
      <c r="D65632" s="4"/>
      <c r="J65632" s="4"/>
      <c r="K65632" s="4"/>
    </row>
    <row r="65633" spans="4:11" x14ac:dyDescent="0.25">
      <c r="D65633" s="4"/>
      <c r="J65633" s="4"/>
      <c r="K65633" s="4"/>
    </row>
    <row r="65634" spans="4:11" x14ac:dyDescent="0.25">
      <c r="D65634" s="4"/>
      <c r="J65634" s="4"/>
      <c r="K65634" s="4"/>
    </row>
    <row r="65635" spans="4:11" x14ac:dyDescent="0.25">
      <c r="D65635" s="4"/>
      <c r="J65635" s="4"/>
      <c r="K65635" s="4"/>
    </row>
    <row r="65636" spans="4:11" x14ac:dyDescent="0.25">
      <c r="D65636" s="4"/>
      <c r="J65636" s="4"/>
      <c r="K65636" s="4"/>
    </row>
    <row r="65637" spans="4:11" x14ac:dyDescent="0.25">
      <c r="D65637" s="4"/>
      <c r="J65637" s="4"/>
      <c r="K65637" s="4"/>
    </row>
    <row r="65638" spans="4:11" x14ac:dyDescent="0.25">
      <c r="D65638" s="4"/>
      <c r="J65638" s="4"/>
      <c r="K65638" s="4"/>
    </row>
    <row r="65639" spans="4:11" x14ac:dyDescent="0.25">
      <c r="D65639" s="4"/>
      <c r="J65639" s="4"/>
      <c r="K65639" s="4"/>
    </row>
    <row r="65640" spans="4:11" x14ac:dyDescent="0.25">
      <c r="D65640" s="4"/>
      <c r="J65640" s="4"/>
      <c r="K65640" s="4"/>
    </row>
    <row r="65641" spans="4:11" x14ac:dyDescent="0.25">
      <c r="D65641" s="4"/>
      <c r="J65641" s="4"/>
      <c r="K65641" s="4"/>
    </row>
    <row r="65642" spans="4:11" x14ac:dyDescent="0.25">
      <c r="D65642" s="4"/>
      <c r="J65642" s="4"/>
      <c r="K65642" s="4"/>
    </row>
    <row r="65643" spans="4:11" x14ac:dyDescent="0.25">
      <c r="D65643" s="4"/>
      <c r="J65643" s="4"/>
      <c r="K65643" s="4"/>
    </row>
    <row r="65644" spans="4:11" x14ac:dyDescent="0.25">
      <c r="D65644" s="4"/>
      <c r="J65644" s="4"/>
      <c r="K65644" s="4"/>
    </row>
    <row r="65645" spans="4:11" x14ac:dyDescent="0.25">
      <c r="D65645" s="4"/>
      <c r="J65645" s="4"/>
      <c r="K65645" s="4"/>
    </row>
    <row r="65646" spans="4:11" x14ac:dyDescent="0.25">
      <c r="D65646" s="4"/>
      <c r="J65646" s="4"/>
      <c r="K65646" s="4"/>
    </row>
    <row r="65647" spans="4:11" x14ac:dyDescent="0.25">
      <c r="D65647" s="4"/>
      <c r="J65647" s="4"/>
      <c r="K65647" s="4"/>
    </row>
    <row r="65648" spans="4:11" x14ac:dyDescent="0.25">
      <c r="D65648" s="4"/>
      <c r="J65648" s="4"/>
      <c r="K65648" s="4"/>
    </row>
    <row r="65649" spans="4:11" x14ac:dyDescent="0.25">
      <c r="D65649" s="4"/>
      <c r="J65649" s="4"/>
      <c r="K65649" s="4"/>
    </row>
    <row r="65650" spans="4:11" x14ac:dyDescent="0.25">
      <c r="D65650" s="4"/>
      <c r="J65650" s="4"/>
      <c r="K65650" s="4"/>
    </row>
    <row r="65651" spans="4:11" x14ac:dyDescent="0.25">
      <c r="D65651" s="4"/>
      <c r="J65651" s="4"/>
      <c r="K65651" s="4"/>
    </row>
    <row r="65652" spans="4:11" x14ac:dyDescent="0.25">
      <c r="D65652" s="4"/>
      <c r="J65652" s="4"/>
      <c r="K65652" s="4"/>
    </row>
    <row r="65653" spans="4:11" x14ac:dyDescent="0.25">
      <c r="D65653" s="4"/>
      <c r="J65653" s="4"/>
      <c r="K65653" s="4"/>
    </row>
    <row r="65654" spans="4:11" x14ac:dyDescent="0.25">
      <c r="D65654" s="4"/>
      <c r="J65654" s="4"/>
      <c r="K65654" s="4"/>
    </row>
    <row r="65655" spans="4:11" x14ac:dyDescent="0.25">
      <c r="D65655" s="4"/>
      <c r="J65655" s="4"/>
      <c r="K65655" s="4"/>
    </row>
    <row r="65656" spans="4:11" x14ac:dyDescent="0.25">
      <c r="D65656" s="4"/>
      <c r="J65656" s="4"/>
      <c r="K65656" s="4"/>
    </row>
    <row r="65657" spans="4:11" x14ac:dyDescent="0.25">
      <c r="D65657" s="4"/>
      <c r="J65657" s="4"/>
      <c r="K65657" s="4"/>
    </row>
    <row r="65658" spans="4:11" x14ac:dyDescent="0.25">
      <c r="D65658" s="4"/>
      <c r="J65658" s="4"/>
      <c r="K65658" s="4"/>
    </row>
    <row r="65659" spans="4:11" x14ac:dyDescent="0.25">
      <c r="D65659" s="4"/>
      <c r="J65659" s="4"/>
      <c r="K65659" s="4"/>
    </row>
    <row r="65660" spans="4:11" x14ac:dyDescent="0.25">
      <c r="D65660" s="4"/>
      <c r="J65660" s="4"/>
      <c r="K65660" s="4"/>
    </row>
    <row r="65661" spans="4:11" x14ac:dyDescent="0.25">
      <c r="D65661" s="4"/>
      <c r="J65661" s="4"/>
      <c r="K65661" s="4"/>
    </row>
    <row r="65662" spans="4:11" x14ac:dyDescent="0.25">
      <c r="D65662" s="4"/>
      <c r="J65662" s="4"/>
      <c r="K65662" s="4"/>
    </row>
    <row r="65663" spans="4:11" x14ac:dyDescent="0.25">
      <c r="D65663" s="4"/>
      <c r="J65663" s="4"/>
      <c r="K65663" s="4"/>
    </row>
    <row r="65664" spans="4:11" x14ac:dyDescent="0.25">
      <c r="D65664" s="4"/>
      <c r="J65664" s="4"/>
      <c r="K65664" s="4"/>
    </row>
    <row r="65665" spans="4:11" x14ac:dyDescent="0.25">
      <c r="D65665" s="4"/>
      <c r="J65665" s="4"/>
      <c r="K65665" s="4"/>
    </row>
    <row r="65666" spans="4:11" x14ac:dyDescent="0.25">
      <c r="D65666" s="4"/>
      <c r="J65666" s="4"/>
      <c r="K65666" s="4"/>
    </row>
    <row r="65667" spans="4:11" x14ac:dyDescent="0.25">
      <c r="D65667" s="4"/>
      <c r="J65667" s="4"/>
      <c r="K65667" s="4"/>
    </row>
    <row r="65668" spans="4:11" x14ac:dyDescent="0.25">
      <c r="D65668" s="4"/>
      <c r="J65668" s="4"/>
      <c r="K65668" s="4"/>
    </row>
    <row r="65669" spans="4:11" x14ac:dyDescent="0.25">
      <c r="D65669" s="4"/>
      <c r="J65669" s="4"/>
      <c r="K65669" s="4"/>
    </row>
    <row r="65670" spans="4:11" x14ac:dyDescent="0.25">
      <c r="D65670" s="4"/>
      <c r="J65670" s="4"/>
      <c r="K65670" s="4"/>
    </row>
    <row r="65671" spans="4:11" x14ac:dyDescent="0.25">
      <c r="D65671" s="4"/>
      <c r="J65671" s="4"/>
      <c r="K65671" s="4"/>
    </row>
    <row r="65672" spans="4:11" x14ac:dyDescent="0.25">
      <c r="D65672" s="4"/>
      <c r="J65672" s="4"/>
      <c r="K65672" s="4"/>
    </row>
    <row r="65673" spans="4:11" x14ac:dyDescent="0.25">
      <c r="D65673" s="4"/>
      <c r="J65673" s="4"/>
      <c r="K65673" s="4"/>
    </row>
    <row r="65674" spans="4:11" x14ac:dyDescent="0.25">
      <c r="D65674" s="4"/>
      <c r="J65674" s="4"/>
      <c r="K65674" s="4"/>
    </row>
    <row r="65675" spans="4:11" x14ac:dyDescent="0.25">
      <c r="D65675" s="4"/>
      <c r="J65675" s="4"/>
      <c r="K65675" s="4"/>
    </row>
    <row r="65676" spans="4:11" x14ac:dyDescent="0.25">
      <c r="D65676" s="4"/>
      <c r="J65676" s="4"/>
      <c r="K65676" s="4"/>
    </row>
    <row r="65677" spans="4:11" x14ac:dyDescent="0.25">
      <c r="D65677" s="4"/>
      <c r="J65677" s="4"/>
      <c r="K65677" s="4"/>
    </row>
    <row r="65678" spans="4:11" x14ac:dyDescent="0.25">
      <c r="D65678" s="4"/>
      <c r="J65678" s="4"/>
      <c r="K65678" s="4"/>
    </row>
    <row r="65679" spans="4:11" x14ac:dyDescent="0.25">
      <c r="D65679" s="4"/>
      <c r="J65679" s="4"/>
      <c r="K65679" s="4"/>
    </row>
    <row r="65680" spans="4:11" x14ac:dyDescent="0.25">
      <c r="D65680" s="4"/>
      <c r="J65680" s="4"/>
      <c r="K65680" s="4"/>
    </row>
    <row r="65681" spans="4:11" x14ac:dyDescent="0.25">
      <c r="D65681" s="4"/>
      <c r="J65681" s="4"/>
      <c r="K65681" s="4"/>
    </row>
    <row r="65682" spans="4:11" x14ac:dyDescent="0.25">
      <c r="D65682" s="4"/>
      <c r="J65682" s="4"/>
      <c r="K65682" s="4"/>
    </row>
    <row r="65683" spans="4:11" x14ac:dyDescent="0.25">
      <c r="D65683" s="4"/>
      <c r="J65683" s="4"/>
      <c r="K65683" s="4"/>
    </row>
    <row r="65684" spans="4:11" x14ac:dyDescent="0.25">
      <c r="D65684" s="4"/>
      <c r="J65684" s="4"/>
      <c r="K65684" s="4"/>
    </row>
    <row r="65685" spans="4:11" x14ac:dyDescent="0.25">
      <c r="D65685" s="4"/>
      <c r="J65685" s="4"/>
      <c r="K65685" s="4"/>
    </row>
    <row r="65686" spans="4:11" x14ac:dyDescent="0.25">
      <c r="D65686" s="4"/>
      <c r="J65686" s="4"/>
      <c r="K65686" s="4"/>
    </row>
    <row r="65687" spans="4:11" x14ac:dyDescent="0.25">
      <c r="D65687" s="4"/>
      <c r="J65687" s="4"/>
      <c r="K65687" s="4"/>
    </row>
    <row r="65688" spans="4:11" x14ac:dyDescent="0.25">
      <c r="D65688" s="4"/>
      <c r="J65688" s="4"/>
      <c r="K65688" s="4"/>
    </row>
    <row r="65689" spans="4:11" x14ac:dyDescent="0.25">
      <c r="D65689" s="4"/>
      <c r="J65689" s="4"/>
      <c r="K65689" s="4"/>
    </row>
    <row r="65690" spans="4:11" x14ac:dyDescent="0.25">
      <c r="D65690" s="4"/>
      <c r="J65690" s="4"/>
      <c r="K65690" s="4"/>
    </row>
    <row r="65691" spans="4:11" x14ac:dyDescent="0.25">
      <c r="D65691" s="4"/>
      <c r="J65691" s="4"/>
      <c r="K65691" s="4"/>
    </row>
    <row r="65692" spans="4:11" x14ac:dyDescent="0.25">
      <c r="D65692" s="4"/>
      <c r="J65692" s="4"/>
      <c r="K65692" s="4"/>
    </row>
    <row r="65693" spans="4:11" x14ac:dyDescent="0.25">
      <c r="D65693" s="4"/>
      <c r="J65693" s="4"/>
      <c r="K65693" s="4"/>
    </row>
    <row r="65694" spans="4:11" x14ac:dyDescent="0.25">
      <c r="D65694" s="4"/>
      <c r="J65694" s="4"/>
      <c r="K65694" s="4"/>
    </row>
    <row r="65695" spans="4:11" x14ac:dyDescent="0.25">
      <c r="D65695" s="4"/>
      <c r="J65695" s="4"/>
      <c r="K65695" s="4"/>
    </row>
    <row r="65696" spans="4:11" x14ac:dyDescent="0.25">
      <c r="D65696" s="4"/>
      <c r="J65696" s="4"/>
      <c r="K65696" s="4"/>
    </row>
    <row r="65697" spans="4:11" x14ac:dyDescent="0.25">
      <c r="D65697" s="4"/>
      <c r="J65697" s="4"/>
      <c r="K65697" s="4"/>
    </row>
    <row r="65698" spans="4:11" x14ac:dyDescent="0.25">
      <c r="D65698" s="4"/>
      <c r="J65698" s="4"/>
      <c r="K65698" s="4"/>
    </row>
    <row r="65699" spans="4:11" x14ac:dyDescent="0.25">
      <c r="D65699" s="4"/>
      <c r="J65699" s="4"/>
      <c r="K65699" s="4"/>
    </row>
    <row r="65700" spans="4:11" x14ac:dyDescent="0.25">
      <c r="D65700" s="4"/>
      <c r="J65700" s="4"/>
      <c r="K65700" s="4"/>
    </row>
    <row r="65701" spans="4:11" x14ac:dyDescent="0.25">
      <c r="D65701" s="4"/>
      <c r="J65701" s="4"/>
      <c r="K65701" s="4"/>
    </row>
    <row r="65702" spans="4:11" x14ac:dyDescent="0.25">
      <c r="D65702" s="4"/>
      <c r="J65702" s="4"/>
      <c r="K65702" s="4"/>
    </row>
    <row r="65703" spans="4:11" x14ac:dyDescent="0.25">
      <c r="D65703" s="4"/>
      <c r="J65703" s="4"/>
      <c r="K65703" s="4"/>
    </row>
    <row r="65704" spans="4:11" x14ac:dyDescent="0.25">
      <c r="D65704" s="4"/>
      <c r="J65704" s="4"/>
      <c r="K65704" s="4"/>
    </row>
    <row r="65705" spans="4:11" x14ac:dyDescent="0.25">
      <c r="D65705" s="4"/>
      <c r="J65705" s="4"/>
      <c r="K65705" s="4"/>
    </row>
    <row r="65706" spans="4:11" x14ac:dyDescent="0.25">
      <c r="D65706" s="4"/>
      <c r="J65706" s="4"/>
      <c r="K65706" s="4"/>
    </row>
    <row r="65707" spans="4:11" x14ac:dyDescent="0.25">
      <c r="D65707" s="4"/>
      <c r="J65707" s="4"/>
      <c r="K65707" s="4"/>
    </row>
    <row r="65708" spans="4:11" x14ac:dyDescent="0.25">
      <c r="D65708" s="4"/>
      <c r="J65708" s="4"/>
      <c r="K65708" s="4"/>
    </row>
    <row r="65709" spans="4:11" x14ac:dyDescent="0.25">
      <c r="D65709" s="4"/>
      <c r="J65709" s="4"/>
      <c r="K65709" s="4"/>
    </row>
    <row r="65710" spans="4:11" x14ac:dyDescent="0.25">
      <c r="D65710" s="4"/>
      <c r="J65710" s="4"/>
      <c r="K65710" s="4"/>
    </row>
    <row r="65711" spans="4:11" x14ac:dyDescent="0.25">
      <c r="D65711" s="4"/>
      <c r="J65711" s="4"/>
      <c r="K65711" s="4"/>
    </row>
    <row r="65712" spans="4:11" x14ac:dyDescent="0.25">
      <c r="D65712" s="4"/>
      <c r="J65712" s="4"/>
      <c r="K65712" s="4"/>
    </row>
    <row r="65713" spans="4:11" x14ac:dyDescent="0.25">
      <c r="D65713" s="4"/>
      <c r="J65713" s="4"/>
      <c r="K65713" s="4"/>
    </row>
    <row r="65714" spans="4:11" x14ac:dyDescent="0.25">
      <c r="D65714" s="4"/>
      <c r="J65714" s="4"/>
      <c r="K65714" s="4"/>
    </row>
    <row r="65715" spans="4:11" x14ac:dyDescent="0.25">
      <c r="D65715" s="4"/>
      <c r="J65715" s="4"/>
      <c r="K65715" s="4"/>
    </row>
    <row r="65716" spans="4:11" x14ac:dyDescent="0.25">
      <c r="D65716" s="4"/>
      <c r="J65716" s="4"/>
      <c r="K65716" s="4"/>
    </row>
    <row r="65717" spans="4:11" x14ac:dyDescent="0.25">
      <c r="D65717" s="4"/>
      <c r="J65717" s="4"/>
      <c r="K65717" s="4"/>
    </row>
    <row r="65718" spans="4:11" x14ac:dyDescent="0.25">
      <c r="D65718" s="4"/>
      <c r="J65718" s="4"/>
      <c r="K65718" s="4"/>
    </row>
    <row r="65719" spans="4:11" x14ac:dyDescent="0.25">
      <c r="D65719" s="4"/>
      <c r="J65719" s="4"/>
      <c r="K65719" s="4"/>
    </row>
    <row r="65720" spans="4:11" x14ac:dyDescent="0.25">
      <c r="D65720" s="4"/>
      <c r="J65720" s="4"/>
      <c r="K65720" s="4"/>
    </row>
    <row r="65721" spans="4:11" x14ac:dyDescent="0.25">
      <c r="D65721" s="4"/>
      <c r="J65721" s="4"/>
      <c r="K65721" s="4"/>
    </row>
    <row r="65722" spans="4:11" x14ac:dyDescent="0.25">
      <c r="D65722" s="4"/>
      <c r="J65722" s="4"/>
      <c r="K65722" s="4"/>
    </row>
    <row r="65723" spans="4:11" x14ac:dyDescent="0.25">
      <c r="D65723" s="4"/>
      <c r="J65723" s="4"/>
      <c r="K65723" s="4"/>
    </row>
    <row r="65724" spans="4:11" x14ac:dyDescent="0.25">
      <c r="D65724" s="4"/>
      <c r="J65724" s="4"/>
      <c r="K65724" s="4"/>
    </row>
    <row r="65725" spans="4:11" x14ac:dyDescent="0.25">
      <c r="D65725" s="4"/>
      <c r="J65725" s="4"/>
      <c r="K65725" s="4"/>
    </row>
    <row r="65726" spans="4:11" x14ac:dyDescent="0.25">
      <c r="D65726" s="4"/>
      <c r="J65726" s="4"/>
      <c r="K65726" s="4"/>
    </row>
    <row r="65727" spans="4:11" x14ac:dyDescent="0.25">
      <c r="D65727" s="4"/>
      <c r="J65727" s="4"/>
      <c r="K65727" s="4"/>
    </row>
    <row r="65728" spans="4:11" x14ac:dyDescent="0.25">
      <c r="D65728" s="4"/>
      <c r="J65728" s="4"/>
      <c r="K65728" s="4"/>
    </row>
    <row r="65729" spans="4:11" x14ac:dyDescent="0.25">
      <c r="D65729" s="4"/>
      <c r="J65729" s="4"/>
      <c r="K65729" s="4"/>
    </row>
    <row r="65730" spans="4:11" x14ac:dyDescent="0.25">
      <c r="D65730" s="4"/>
      <c r="J65730" s="4"/>
      <c r="K65730" s="4"/>
    </row>
    <row r="65731" spans="4:11" x14ac:dyDescent="0.25">
      <c r="D65731" s="4"/>
      <c r="J65731" s="4"/>
      <c r="K65731" s="4"/>
    </row>
    <row r="65732" spans="4:11" x14ac:dyDescent="0.25">
      <c r="D65732" s="4"/>
      <c r="J65732" s="4"/>
      <c r="K65732" s="4"/>
    </row>
    <row r="65733" spans="4:11" x14ac:dyDescent="0.25">
      <c r="D65733" s="4"/>
      <c r="J65733" s="4"/>
      <c r="K65733" s="4"/>
    </row>
    <row r="65734" spans="4:11" x14ac:dyDescent="0.25">
      <c r="D65734" s="4"/>
      <c r="J65734" s="4"/>
      <c r="K65734" s="4"/>
    </row>
    <row r="65735" spans="4:11" x14ac:dyDescent="0.25">
      <c r="D65735" s="4"/>
      <c r="J65735" s="4"/>
      <c r="K65735" s="4"/>
    </row>
    <row r="65736" spans="4:11" x14ac:dyDescent="0.25">
      <c r="D65736" s="4"/>
      <c r="J65736" s="4"/>
      <c r="K65736" s="4"/>
    </row>
    <row r="65737" spans="4:11" x14ac:dyDescent="0.25">
      <c r="D65737" s="4"/>
      <c r="J65737" s="4"/>
      <c r="K65737" s="4"/>
    </row>
    <row r="65738" spans="4:11" x14ac:dyDescent="0.25">
      <c r="D65738" s="4"/>
      <c r="J65738" s="4"/>
      <c r="K65738" s="4"/>
    </row>
    <row r="65739" spans="4:11" x14ac:dyDescent="0.25">
      <c r="D65739" s="4"/>
      <c r="J65739" s="4"/>
      <c r="K65739" s="4"/>
    </row>
    <row r="65740" spans="4:11" x14ac:dyDescent="0.25">
      <c r="D65740" s="4"/>
      <c r="J65740" s="4"/>
      <c r="K65740" s="4"/>
    </row>
    <row r="65741" spans="4:11" x14ac:dyDescent="0.25">
      <c r="D65741" s="4"/>
      <c r="J65741" s="4"/>
      <c r="K65741" s="4"/>
    </row>
    <row r="65742" spans="4:11" x14ac:dyDescent="0.25">
      <c r="D65742" s="4"/>
      <c r="J65742" s="4"/>
      <c r="K65742" s="4"/>
    </row>
    <row r="65743" spans="4:11" x14ac:dyDescent="0.25">
      <c r="D65743" s="4"/>
      <c r="J65743" s="4"/>
      <c r="K65743" s="4"/>
    </row>
    <row r="65744" spans="4:11" x14ac:dyDescent="0.25">
      <c r="D65744" s="4"/>
      <c r="J65744" s="4"/>
      <c r="K65744" s="4"/>
    </row>
    <row r="65745" spans="4:11" x14ac:dyDescent="0.25">
      <c r="D65745" s="4"/>
      <c r="J65745" s="4"/>
      <c r="K65745" s="4"/>
    </row>
    <row r="65746" spans="4:11" x14ac:dyDescent="0.25">
      <c r="D65746" s="4"/>
      <c r="J65746" s="4"/>
      <c r="K65746" s="4"/>
    </row>
    <row r="65747" spans="4:11" x14ac:dyDescent="0.25">
      <c r="D65747" s="4"/>
      <c r="J65747" s="4"/>
      <c r="K65747" s="4"/>
    </row>
    <row r="65748" spans="4:11" x14ac:dyDescent="0.25">
      <c r="D65748" s="4"/>
      <c r="J65748" s="4"/>
      <c r="K65748" s="4"/>
    </row>
    <row r="65749" spans="4:11" x14ac:dyDescent="0.25">
      <c r="D65749" s="4"/>
      <c r="J65749" s="4"/>
      <c r="K65749" s="4"/>
    </row>
    <row r="65750" spans="4:11" x14ac:dyDescent="0.25">
      <c r="D65750" s="4"/>
      <c r="J65750" s="4"/>
      <c r="K65750" s="4"/>
    </row>
    <row r="65751" spans="4:11" x14ac:dyDescent="0.25">
      <c r="D65751" s="4"/>
      <c r="J65751" s="4"/>
      <c r="K65751" s="4"/>
    </row>
    <row r="65752" spans="4:11" x14ac:dyDescent="0.25">
      <c r="D65752" s="4"/>
      <c r="J65752" s="4"/>
      <c r="K65752" s="4"/>
    </row>
    <row r="65753" spans="4:11" x14ac:dyDescent="0.25">
      <c r="D65753" s="4"/>
      <c r="J65753" s="4"/>
      <c r="K65753" s="4"/>
    </row>
    <row r="65754" spans="4:11" x14ac:dyDescent="0.25">
      <c r="D65754" s="4"/>
      <c r="J65754" s="4"/>
      <c r="K65754" s="4"/>
    </row>
    <row r="65755" spans="4:11" x14ac:dyDescent="0.25">
      <c r="D65755" s="4"/>
      <c r="J65755" s="4"/>
      <c r="K65755" s="4"/>
    </row>
    <row r="65756" spans="4:11" x14ac:dyDescent="0.25">
      <c r="D65756" s="4"/>
      <c r="J65756" s="4"/>
      <c r="K65756" s="4"/>
    </row>
    <row r="65757" spans="4:11" x14ac:dyDescent="0.25">
      <c r="D65757" s="4"/>
      <c r="J65757" s="4"/>
      <c r="K65757" s="4"/>
    </row>
    <row r="65758" spans="4:11" x14ac:dyDescent="0.25">
      <c r="D65758" s="4"/>
      <c r="J65758" s="4"/>
      <c r="K65758" s="4"/>
    </row>
    <row r="65759" spans="4:11" x14ac:dyDescent="0.25">
      <c r="D65759" s="4"/>
      <c r="J65759" s="4"/>
      <c r="K65759" s="4"/>
    </row>
    <row r="65760" spans="4:11" x14ac:dyDescent="0.25">
      <c r="D65760" s="4"/>
      <c r="J65760" s="4"/>
      <c r="K65760" s="4"/>
    </row>
    <row r="65761" spans="4:11" x14ac:dyDescent="0.25">
      <c r="D65761" s="4"/>
      <c r="J65761" s="4"/>
      <c r="K65761" s="4"/>
    </row>
    <row r="65762" spans="4:11" x14ac:dyDescent="0.25">
      <c r="D65762" s="4"/>
      <c r="J65762" s="4"/>
      <c r="K65762" s="4"/>
    </row>
    <row r="65763" spans="4:11" x14ac:dyDescent="0.25">
      <c r="D65763" s="4"/>
      <c r="J65763" s="4"/>
      <c r="K65763" s="4"/>
    </row>
    <row r="65764" spans="4:11" x14ac:dyDescent="0.25">
      <c r="D65764" s="4"/>
      <c r="J65764" s="4"/>
      <c r="K65764" s="4"/>
    </row>
    <row r="65765" spans="4:11" x14ac:dyDescent="0.25">
      <c r="D65765" s="4"/>
      <c r="J65765" s="4"/>
      <c r="K65765" s="4"/>
    </row>
    <row r="65766" spans="4:11" x14ac:dyDescent="0.25">
      <c r="D65766" s="4"/>
      <c r="J65766" s="4"/>
      <c r="K65766" s="4"/>
    </row>
    <row r="65767" spans="4:11" x14ac:dyDescent="0.25">
      <c r="D65767" s="4"/>
      <c r="J65767" s="4"/>
      <c r="K65767" s="4"/>
    </row>
    <row r="65768" spans="4:11" x14ac:dyDescent="0.25">
      <c r="D65768" s="4"/>
      <c r="J65768" s="4"/>
      <c r="K65768" s="4"/>
    </row>
    <row r="65769" spans="4:11" x14ac:dyDescent="0.25">
      <c r="D65769" s="4"/>
      <c r="J65769" s="4"/>
      <c r="K65769" s="4"/>
    </row>
    <row r="65770" spans="4:11" x14ac:dyDescent="0.25">
      <c r="D65770" s="4"/>
      <c r="J65770" s="4"/>
      <c r="K65770" s="4"/>
    </row>
    <row r="65771" spans="4:11" x14ac:dyDescent="0.25">
      <c r="D65771" s="4"/>
      <c r="J65771" s="4"/>
      <c r="K65771" s="4"/>
    </row>
    <row r="65772" spans="4:11" x14ac:dyDescent="0.25">
      <c r="D65772" s="4"/>
      <c r="J65772" s="4"/>
      <c r="K65772" s="4"/>
    </row>
    <row r="65773" spans="4:11" x14ac:dyDescent="0.25">
      <c r="D65773" s="4"/>
      <c r="J65773" s="4"/>
      <c r="K65773" s="4"/>
    </row>
    <row r="65774" spans="4:11" x14ac:dyDescent="0.25">
      <c r="D65774" s="4"/>
      <c r="J65774" s="4"/>
      <c r="K65774" s="4"/>
    </row>
    <row r="65775" spans="4:11" x14ac:dyDescent="0.25">
      <c r="D65775" s="4"/>
      <c r="J65775" s="4"/>
      <c r="K65775" s="4"/>
    </row>
    <row r="65776" spans="4:11" x14ac:dyDescent="0.25">
      <c r="D65776" s="4"/>
      <c r="J65776" s="4"/>
      <c r="K65776" s="4"/>
    </row>
    <row r="65777" spans="4:11" x14ac:dyDescent="0.25">
      <c r="D65777" s="4"/>
      <c r="J65777" s="4"/>
      <c r="K65777" s="4"/>
    </row>
    <row r="65778" spans="4:11" x14ac:dyDescent="0.25">
      <c r="D65778" s="4"/>
      <c r="J65778" s="4"/>
      <c r="K65778" s="4"/>
    </row>
    <row r="65779" spans="4:11" x14ac:dyDescent="0.25">
      <c r="D65779" s="4"/>
      <c r="J65779" s="4"/>
      <c r="K65779" s="4"/>
    </row>
    <row r="65780" spans="4:11" x14ac:dyDescent="0.25">
      <c r="D65780" s="4"/>
      <c r="J65780" s="4"/>
      <c r="K65780" s="4"/>
    </row>
    <row r="65781" spans="4:11" x14ac:dyDescent="0.25">
      <c r="D65781" s="4"/>
      <c r="J65781" s="4"/>
      <c r="K65781" s="4"/>
    </row>
    <row r="65782" spans="4:11" x14ac:dyDescent="0.25">
      <c r="D65782" s="4"/>
      <c r="J65782" s="4"/>
      <c r="K65782" s="4"/>
    </row>
    <row r="65783" spans="4:11" x14ac:dyDescent="0.25">
      <c r="D65783" s="4"/>
      <c r="J65783" s="4"/>
      <c r="K65783" s="4"/>
    </row>
    <row r="65784" spans="4:11" x14ac:dyDescent="0.25">
      <c r="D65784" s="4"/>
      <c r="J65784" s="4"/>
      <c r="K65784" s="4"/>
    </row>
    <row r="65785" spans="4:11" x14ac:dyDescent="0.25">
      <c r="D65785" s="4"/>
      <c r="J65785" s="4"/>
      <c r="K65785" s="4"/>
    </row>
    <row r="65786" spans="4:11" x14ac:dyDescent="0.25">
      <c r="D65786" s="4"/>
      <c r="J65786" s="4"/>
      <c r="K65786" s="4"/>
    </row>
    <row r="65787" spans="4:11" x14ac:dyDescent="0.25">
      <c r="D65787" s="4"/>
      <c r="J65787" s="4"/>
      <c r="K65787" s="4"/>
    </row>
    <row r="65788" spans="4:11" x14ac:dyDescent="0.25">
      <c r="D65788" s="4"/>
      <c r="J65788" s="4"/>
      <c r="K65788" s="4"/>
    </row>
    <row r="65789" spans="4:11" x14ac:dyDescent="0.25">
      <c r="D65789" s="4"/>
      <c r="J65789" s="4"/>
      <c r="K65789" s="4"/>
    </row>
    <row r="65790" spans="4:11" x14ac:dyDescent="0.25">
      <c r="D65790" s="4"/>
      <c r="J65790" s="4"/>
      <c r="K65790" s="4"/>
    </row>
    <row r="65791" spans="4:11" x14ac:dyDescent="0.25">
      <c r="D65791" s="4"/>
      <c r="J65791" s="4"/>
      <c r="K65791" s="4"/>
    </row>
    <row r="65792" spans="4:11" x14ac:dyDescent="0.25">
      <c r="D65792" s="4"/>
      <c r="J65792" s="4"/>
      <c r="K65792" s="4"/>
    </row>
    <row r="65793" spans="4:11" x14ac:dyDescent="0.25">
      <c r="D65793" s="4"/>
      <c r="J65793" s="4"/>
      <c r="K65793" s="4"/>
    </row>
    <row r="65794" spans="4:11" x14ac:dyDescent="0.25">
      <c r="D65794" s="4"/>
      <c r="J65794" s="4"/>
      <c r="K65794" s="4"/>
    </row>
    <row r="65795" spans="4:11" x14ac:dyDescent="0.25">
      <c r="D65795" s="4"/>
      <c r="J65795" s="4"/>
      <c r="K65795" s="4"/>
    </row>
    <row r="65796" spans="4:11" x14ac:dyDescent="0.25">
      <c r="D65796" s="4"/>
      <c r="J65796" s="4"/>
      <c r="K65796" s="4"/>
    </row>
    <row r="65797" spans="4:11" x14ac:dyDescent="0.25">
      <c r="D65797" s="4"/>
      <c r="J65797" s="4"/>
      <c r="K65797" s="4"/>
    </row>
    <row r="65798" spans="4:11" x14ac:dyDescent="0.25">
      <c r="D65798" s="4"/>
      <c r="J65798" s="4"/>
      <c r="K65798" s="4"/>
    </row>
    <row r="65799" spans="4:11" x14ac:dyDescent="0.25">
      <c r="D65799" s="4"/>
      <c r="J65799" s="4"/>
      <c r="K65799" s="4"/>
    </row>
    <row r="65800" spans="4:11" x14ac:dyDescent="0.25">
      <c r="D65800" s="4"/>
      <c r="J65800" s="4"/>
      <c r="K65800" s="4"/>
    </row>
    <row r="65801" spans="4:11" x14ac:dyDescent="0.25">
      <c r="D65801" s="4"/>
      <c r="J65801" s="4"/>
      <c r="K65801" s="4"/>
    </row>
    <row r="65802" spans="4:11" x14ac:dyDescent="0.25">
      <c r="D65802" s="4"/>
      <c r="J65802" s="4"/>
      <c r="K65802" s="4"/>
    </row>
    <row r="65803" spans="4:11" x14ac:dyDescent="0.25">
      <c r="D65803" s="4"/>
      <c r="J65803" s="4"/>
      <c r="K65803" s="4"/>
    </row>
    <row r="65804" spans="4:11" x14ac:dyDescent="0.25">
      <c r="D65804" s="4"/>
      <c r="J65804" s="4"/>
      <c r="K65804" s="4"/>
    </row>
    <row r="65805" spans="4:11" x14ac:dyDescent="0.25">
      <c r="D65805" s="4"/>
      <c r="J65805" s="4"/>
      <c r="K65805" s="4"/>
    </row>
    <row r="65806" spans="4:11" x14ac:dyDescent="0.25">
      <c r="D65806" s="4"/>
      <c r="J65806" s="4"/>
      <c r="K65806" s="4"/>
    </row>
    <row r="65807" spans="4:11" x14ac:dyDescent="0.25">
      <c r="D65807" s="4"/>
      <c r="J65807" s="4"/>
      <c r="K65807" s="4"/>
    </row>
    <row r="65808" spans="4:11" x14ac:dyDescent="0.25">
      <c r="D65808" s="4"/>
      <c r="J65808" s="4"/>
      <c r="K65808" s="4"/>
    </row>
    <row r="65809" spans="4:11" x14ac:dyDescent="0.25">
      <c r="D65809" s="4"/>
      <c r="J65809" s="4"/>
      <c r="K65809" s="4"/>
    </row>
    <row r="65810" spans="4:11" x14ac:dyDescent="0.25">
      <c r="D65810" s="4"/>
      <c r="J65810" s="4"/>
      <c r="K65810" s="4"/>
    </row>
    <row r="65811" spans="4:11" x14ac:dyDescent="0.25">
      <c r="D65811" s="4"/>
      <c r="J65811" s="4"/>
      <c r="K65811" s="4"/>
    </row>
    <row r="65812" spans="4:11" x14ac:dyDescent="0.25">
      <c r="D65812" s="4"/>
      <c r="J65812" s="4"/>
      <c r="K65812" s="4"/>
    </row>
    <row r="65813" spans="4:11" x14ac:dyDescent="0.25">
      <c r="D65813" s="4"/>
      <c r="J65813" s="4"/>
      <c r="K65813" s="4"/>
    </row>
    <row r="65814" spans="4:11" x14ac:dyDescent="0.25">
      <c r="D65814" s="4"/>
      <c r="J65814" s="4"/>
      <c r="K65814" s="4"/>
    </row>
    <row r="65815" spans="4:11" x14ac:dyDescent="0.25">
      <c r="D65815" s="4"/>
      <c r="J65815" s="4"/>
      <c r="K65815" s="4"/>
    </row>
    <row r="65816" spans="4:11" x14ac:dyDescent="0.25">
      <c r="D65816" s="4"/>
      <c r="J65816" s="4"/>
      <c r="K65816" s="4"/>
    </row>
    <row r="65817" spans="4:11" x14ac:dyDescent="0.25">
      <c r="D65817" s="4"/>
      <c r="J65817" s="4"/>
      <c r="K65817" s="4"/>
    </row>
    <row r="65818" spans="4:11" x14ac:dyDescent="0.25">
      <c r="D65818" s="4"/>
      <c r="J65818" s="4"/>
      <c r="K65818" s="4"/>
    </row>
    <row r="65819" spans="4:11" x14ac:dyDescent="0.25">
      <c r="D65819" s="4"/>
      <c r="J65819" s="4"/>
      <c r="K65819" s="4"/>
    </row>
    <row r="65820" spans="4:11" x14ac:dyDescent="0.25">
      <c r="D65820" s="4"/>
      <c r="J65820" s="4"/>
      <c r="K65820" s="4"/>
    </row>
    <row r="65821" spans="4:11" x14ac:dyDescent="0.25">
      <c r="D65821" s="4"/>
      <c r="J65821" s="4"/>
      <c r="K65821" s="4"/>
    </row>
    <row r="65822" spans="4:11" x14ac:dyDescent="0.25">
      <c r="D65822" s="4"/>
      <c r="J65822" s="4"/>
      <c r="K65822" s="4"/>
    </row>
    <row r="65823" spans="4:11" x14ac:dyDescent="0.25">
      <c r="D65823" s="4"/>
      <c r="J65823" s="4"/>
      <c r="K65823" s="4"/>
    </row>
    <row r="65824" spans="4:11" x14ac:dyDescent="0.25">
      <c r="D65824" s="4"/>
      <c r="J65824" s="4"/>
      <c r="K65824" s="4"/>
    </row>
    <row r="65825" spans="4:11" x14ac:dyDescent="0.25">
      <c r="D65825" s="4"/>
      <c r="J65825" s="4"/>
      <c r="K65825" s="4"/>
    </row>
    <row r="65826" spans="4:11" x14ac:dyDescent="0.25">
      <c r="D65826" s="4"/>
      <c r="J65826" s="4"/>
      <c r="K65826" s="4"/>
    </row>
    <row r="65827" spans="4:11" x14ac:dyDescent="0.25">
      <c r="D65827" s="4"/>
      <c r="J65827" s="4"/>
      <c r="K65827" s="4"/>
    </row>
    <row r="65828" spans="4:11" x14ac:dyDescent="0.25">
      <c r="D65828" s="4"/>
      <c r="J65828" s="4"/>
      <c r="K65828" s="4"/>
    </row>
    <row r="65829" spans="4:11" x14ac:dyDescent="0.25">
      <c r="D65829" s="4"/>
      <c r="J65829" s="4"/>
      <c r="K65829" s="4"/>
    </row>
    <row r="65830" spans="4:11" x14ac:dyDescent="0.25">
      <c r="D65830" s="4"/>
      <c r="J65830" s="4"/>
      <c r="K65830" s="4"/>
    </row>
    <row r="65831" spans="4:11" x14ac:dyDescent="0.25">
      <c r="D65831" s="4"/>
      <c r="J65831" s="4"/>
      <c r="K65831" s="4"/>
    </row>
    <row r="65832" spans="4:11" x14ac:dyDescent="0.25">
      <c r="D65832" s="4"/>
      <c r="J65832" s="4"/>
      <c r="K65832" s="4"/>
    </row>
    <row r="65833" spans="4:11" x14ac:dyDescent="0.25">
      <c r="D65833" s="4"/>
      <c r="J65833" s="4"/>
      <c r="K65833" s="4"/>
    </row>
    <row r="65834" spans="4:11" x14ac:dyDescent="0.25">
      <c r="D65834" s="4"/>
      <c r="J65834" s="4"/>
      <c r="K65834" s="4"/>
    </row>
    <row r="65835" spans="4:11" x14ac:dyDescent="0.25">
      <c r="D65835" s="4"/>
      <c r="J65835" s="4"/>
      <c r="K65835" s="4"/>
    </row>
    <row r="65836" spans="4:11" x14ac:dyDescent="0.25">
      <c r="D65836" s="4"/>
      <c r="J65836" s="4"/>
      <c r="K65836" s="4"/>
    </row>
    <row r="65837" spans="4:11" x14ac:dyDescent="0.25">
      <c r="D65837" s="4"/>
      <c r="J65837" s="4"/>
      <c r="K65837" s="4"/>
    </row>
    <row r="65838" spans="4:11" x14ac:dyDescent="0.25">
      <c r="D65838" s="4"/>
      <c r="J65838" s="4"/>
      <c r="K65838" s="4"/>
    </row>
    <row r="65839" spans="4:11" x14ac:dyDescent="0.25">
      <c r="D65839" s="4"/>
      <c r="J65839" s="4"/>
      <c r="K65839" s="4"/>
    </row>
    <row r="65840" spans="4:11" x14ac:dyDescent="0.25">
      <c r="D65840" s="4"/>
      <c r="J65840" s="4"/>
      <c r="K65840" s="4"/>
    </row>
    <row r="65841" spans="4:11" x14ac:dyDescent="0.25">
      <c r="D65841" s="4"/>
      <c r="J65841" s="4"/>
      <c r="K65841" s="4"/>
    </row>
    <row r="65842" spans="4:11" x14ac:dyDescent="0.25">
      <c r="D65842" s="4"/>
      <c r="J65842" s="4"/>
      <c r="K65842" s="4"/>
    </row>
    <row r="65843" spans="4:11" x14ac:dyDescent="0.25">
      <c r="D65843" s="4"/>
      <c r="J65843" s="4"/>
      <c r="K65843" s="4"/>
    </row>
    <row r="65844" spans="4:11" x14ac:dyDescent="0.25">
      <c r="D65844" s="4"/>
      <c r="J65844" s="4"/>
      <c r="K65844" s="4"/>
    </row>
    <row r="65845" spans="4:11" x14ac:dyDescent="0.25">
      <c r="D65845" s="4"/>
      <c r="J65845" s="4"/>
      <c r="K65845" s="4"/>
    </row>
    <row r="65846" spans="4:11" x14ac:dyDescent="0.25">
      <c r="D65846" s="4"/>
      <c r="J65846" s="4"/>
      <c r="K65846" s="4"/>
    </row>
    <row r="65847" spans="4:11" x14ac:dyDescent="0.25">
      <c r="D65847" s="4"/>
      <c r="J65847" s="4"/>
      <c r="K65847" s="4"/>
    </row>
    <row r="65848" spans="4:11" x14ac:dyDescent="0.25">
      <c r="D65848" s="4"/>
      <c r="J65848" s="4"/>
      <c r="K65848" s="4"/>
    </row>
    <row r="65849" spans="4:11" x14ac:dyDescent="0.25">
      <c r="D65849" s="4"/>
      <c r="J65849" s="4"/>
      <c r="K65849" s="4"/>
    </row>
    <row r="65850" spans="4:11" x14ac:dyDescent="0.25">
      <c r="D65850" s="4"/>
      <c r="J65850" s="4"/>
      <c r="K65850" s="4"/>
    </row>
    <row r="65851" spans="4:11" x14ac:dyDescent="0.25">
      <c r="D65851" s="4"/>
      <c r="J65851" s="4"/>
      <c r="K65851" s="4"/>
    </row>
    <row r="65852" spans="4:11" x14ac:dyDescent="0.25">
      <c r="D65852" s="4"/>
      <c r="J65852" s="4"/>
      <c r="K65852" s="4"/>
    </row>
    <row r="65853" spans="4:11" x14ac:dyDescent="0.25">
      <c r="D65853" s="4"/>
      <c r="J65853" s="4"/>
      <c r="K65853" s="4"/>
    </row>
    <row r="65854" spans="4:11" x14ac:dyDescent="0.25">
      <c r="D65854" s="4"/>
      <c r="J65854" s="4"/>
      <c r="K65854" s="4"/>
    </row>
    <row r="65855" spans="4:11" x14ac:dyDescent="0.25">
      <c r="D65855" s="4"/>
      <c r="J65855" s="4"/>
      <c r="K65855" s="4"/>
    </row>
    <row r="65856" spans="4:11" x14ac:dyDescent="0.25">
      <c r="D65856" s="4"/>
      <c r="J65856" s="4"/>
      <c r="K65856" s="4"/>
    </row>
    <row r="65857" spans="4:11" x14ac:dyDescent="0.25">
      <c r="D65857" s="4"/>
      <c r="J65857" s="4"/>
      <c r="K65857" s="4"/>
    </row>
    <row r="65858" spans="4:11" x14ac:dyDescent="0.25">
      <c r="D65858" s="4"/>
      <c r="J65858" s="4"/>
      <c r="K65858" s="4"/>
    </row>
    <row r="65859" spans="4:11" x14ac:dyDescent="0.25">
      <c r="D65859" s="4"/>
      <c r="J65859" s="4"/>
      <c r="K65859" s="4"/>
    </row>
    <row r="65860" spans="4:11" x14ac:dyDescent="0.25">
      <c r="D65860" s="4"/>
      <c r="J65860" s="4"/>
      <c r="K65860" s="4"/>
    </row>
    <row r="65861" spans="4:11" x14ac:dyDescent="0.25">
      <c r="D65861" s="4"/>
      <c r="J65861" s="4"/>
      <c r="K65861" s="4"/>
    </row>
    <row r="65862" spans="4:11" x14ac:dyDescent="0.25">
      <c r="D65862" s="4"/>
      <c r="J65862" s="4"/>
      <c r="K65862" s="4"/>
    </row>
    <row r="65863" spans="4:11" x14ac:dyDescent="0.25">
      <c r="D65863" s="4"/>
      <c r="J65863" s="4"/>
      <c r="K65863" s="4"/>
    </row>
    <row r="65864" spans="4:11" x14ac:dyDescent="0.25">
      <c r="D65864" s="4"/>
      <c r="J65864" s="4"/>
      <c r="K65864" s="4"/>
    </row>
    <row r="65865" spans="4:11" x14ac:dyDescent="0.25">
      <c r="D65865" s="4"/>
      <c r="J65865" s="4"/>
      <c r="K65865" s="4"/>
    </row>
    <row r="65866" spans="4:11" x14ac:dyDescent="0.25">
      <c r="D65866" s="4"/>
      <c r="J65866" s="4"/>
      <c r="K65866" s="4"/>
    </row>
    <row r="65867" spans="4:11" x14ac:dyDescent="0.25">
      <c r="D65867" s="4"/>
      <c r="J65867" s="4"/>
      <c r="K65867" s="4"/>
    </row>
    <row r="65868" spans="4:11" x14ac:dyDescent="0.25">
      <c r="D65868" s="4"/>
      <c r="J65868" s="4"/>
      <c r="K65868" s="4"/>
    </row>
    <row r="65869" spans="4:11" x14ac:dyDescent="0.25">
      <c r="D65869" s="4"/>
      <c r="J65869" s="4"/>
      <c r="K65869" s="4"/>
    </row>
    <row r="65870" spans="4:11" x14ac:dyDescent="0.25">
      <c r="D65870" s="4"/>
      <c r="J65870" s="4"/>
      <c r="K65870" s="4"/>
    </row>
    <row r="65871" spans="4:11" x14ac:dyDescent="0.25">
      <c r="D65871" s="4"/>
      <c r="J65871" s="4"/>
      <c r="K65871" s="4"/>
    </row>
    <row r="65872" spans="4:11" x14ac:dyDescent="0.25">
      <c r="D65872" s="4"/>
      <c r="J65872" s="4"/>
      <c r="K65872" s="4"/>
    </row>
    <row r="65873" spans="4:11" x14ac:dyDescent="0.25">
      <c r="D65873" s="4"/>
      <c r="J65873" s="4"/>
      <c r="K65873" s="4"/>
    </row>
    <row r="65874" spans="4:11" x14ac:dyDescent="0.25">
      <c r="D65874" s="4"/>
      <c r="J65874" s="4"/>
      <c r="K65874" s="4"/>
    </row>
    <row r="65875" spans="4:11" x14ac:dyDescent="0.25">
      <c r="D65875" s="4"/>
      <c r="J65875" s="4"/>
      <c r="K65875" s="4"/>
    </row>
    <row r="65876" spans="4:11" x14ac:dyDescent="0.25">
      <c r="D65876" s="4"/>
      <c r="J65876" s="4"/>
      <c r="K65876" s="4"/>
    </row>
    <row r="65877" spans="4:11" x14ac:dyDescent="0.25">
      <c r="D65877" s="4"/>
      <c r="J65877" s="4"/>
      <c r="K65877" s="4"/>
    </row>
    <row r="65878" spans="4:11" x14ac:dyDescent="0.25">
      <c r="D65878" s="4"/>
      <c r="J65878" s="4"/>
      <c r="K65878" s="4"/>
    </row>
    <row r="65879" spans="4:11" x14ac:dyDescent="0.25">
      <c r="D65879" s="4"/>
      <c r="J65879" s="4"/>
      <c r="K65879" s="4"/>
    </row>
    <row r="65880" spans="4:11" x14ac:dyDescent="0.25">
      <c r="D65880" s="4"/>
      <c r="J65880" s="4"/>
      <c r="K65880" s="4"/>
    </row>
    <row r="65881" spans="4:11" x14ac:dyDescent="0.25">
      <c r="D65881" s="4"/>
      <c r="J65881" s="4"/>
      <c r="K65881" s="4"/>
    </row>
    <row r="65882" spans="4:11" x14ac:dyDescent="0.25">
      <c r="D65882" s="4"/>
      <c r="J65882" s="4"/>
      <c r="K65882" s="4"/>
    </row>
    <row r="65883" spans="4:11" x14ac:dyDescent="0.25">
      <c r="D65883" s="4"/>
      <c r="J65883" s="4"/>
      <c r="K65883" s="4"/>
    </row>
    <row r="65884" spans="4:11" x14ac:dyDescent="0.25">
      <c r="D65884" s="4"/>
      <c r="J65884" s="4"/>
      <c r="K65884" s="4"/>
    </row>
    <row r="65885" spans="4:11" x14ac:dyDescent="0.25">
      <c r="D65885" s="4"/>
      <c r="J65885" s="4"/>
      <c r="K65885" s="4"/>
    </row>
    <row r="65886" spans="4:11" x14ac:dyDescent="0.25">
      <c r="D65886" s="4"/>
      <c r="J65886" s="4"/>
      <c r="K65886" s="4"/>
    </row>
    <row r="65887" spans="4:11" x14ac:dyDescent="0.25">
      <c r="D65887" s="4"/>
      <c r="J65887" s="4"/>
      <c r="K65887" s="4"/>
    </row>
    <row r="65888" spans="4:11" x14ac:dyDescent="0.25">
      <c r="D65888" s="4"/>
      <c r="J65888" s="4"/>
      <c r="K65888" s="4"/>
    </row>
    <row r="65889" spans="4:11" x14ac:dyDescent="0.25">
      <c r="D65889" s="4"/>
      <c r="J65889" s="4"/>
      <c r="K65889" s="4"/>
    </row>
    <row r="65890" spans="4:11" x14ac:dyDescent="0.25">
      <c r="D65890" s="4"/>
      <c r="J65890" s="4"/>
      <c r="K65890" s="4"/>
    </row>
    <row r="65891" spans="4:11" x14ac:dyDescent="0.25">
      <c r="D65891" s="4"/>
      <c r="J65891" s="4"/>
      <c r="K65891" s="4"/>
    </row>
    <row r="65892" spans="4:11" x14ac:dyDescent="0.25">
      <c r="D65892" s="4"/>
      <c r="J65892" s="4"/>
      <c r="K65892" s="4"/>
    </row>
    <row r="65893" spans="4:11" x14ac:dyDescent="0.25">
      <c r="D65893" s="4"/>
      <c r="J65893" s="4"/>
      <c r="K65893" s="4"/>
    </row>
    <row r="65894" spans="4:11" x14ac:dyDescent="0.25">
      <c r="D65894" s="4"/>
      <c r="J65894" s="4"/>
      <c r="K65894" s="4"/>
    </row>
    <row r="65895" spans="4:11" x14ac:dyDescent="0.25">
      <c r="D65895" s="4"/>
      <c r="J65895" s="4"/>
      <c r="K65895" s="4"/>
    </row>
    <row r="65896" spans="4:11" x14ac:dyDescent="0.25">
      <c r="D65896" s="4"/>
      <c r="J65896" s="4"/>
      <c r="K65896" s="4"/>
    </row>
    <row r="65897" spans="4:11" x14ac:dyDescent="0.25">
      <c r="D65897" s="4"/>
      <c r="J65897" s="4"/>
      <c r="K65897" s="4"/>
    </row>
    <row r="65898" spans="4:11" x14ac:dyDescent="0.25">
      <c r="D65898" s="4"/>
      <c r="J65898" s="4"/>
      <c r="K65898" s="4"/>
    </row>
    <row r="65899" spans="4:11" x14ac:dyDescent="0.25">
      <c r="D65899" s="4"/>
      <c r="J65899" s="4"/>
      <c r="K65899" s="4"/>
    </row>
    <row r="65900" spans="4:11" x14ac:dyDescent="0.25">
      <c r="D65900" s="4"/>
      <c r="J65900" s="4"/>
      <c r="K65900" s="4"/>
    </row>
    <row r="65901" spans="4:11" x14ac:dyDescent="0.25">
      <c r="D65901" s="4"/>
      <c r="J65901" s="4"/>
      <c r="K65901" s="4"/>
    </row>
    <row r="65902" spans="4:11" x14ac:dyDescent="0.25">
      <c r="D65902" s="4"/>
      <c r="J65902" s="4"/>
      <c r="K65902" s="4"/>
    </row>
    <row r="65903" spans="4:11" x14ac:dyDescent="0.25">
      <c r="D65903" s="4"/>
      <c r="J65903" s="4"/>
      <c r="K65903" s="4"/>
    </row>
    <row r="65904" spans="4:11" x14ac:dyDescent="0.25">
      <c r="D65904" s="4"/>
      <c r="J65904" s="4"/>
      <c r="K65904" s="4"/>
    </row>
    <row r="65905" spans="4:11" x14ac:dyDescent="0.25">
      <c r="D65905" s="4"/>
      <c r="J65905" s="4"/>
      <c r="K65905" s="4"/>
    </row>
    <row r="65906" spans="4:11" x14ac:dyDescent="0.25">
      <c r="D65906" s="4"/>
      <c r="J65906" s="4"/>
      <c r="K65906" s="4"/>
    </row>
    <row r="65907" spans="4:11" x14ac:dyDescent="0.25">
      <c r="D65907" s="4"/>
      <c r="J65907" s="4"/>
      <c r="K65907" s="4"/>
    </row>
    <row r="65908" spans="4:11" x14ac:dyDescent="0.25">
      <c r="D65908" s="4"/>
      <c r="J65908" s="4"/>
      <c r="K65908" s="4"/>
    </row>
    <row r="65909" spans="4:11" x14ac:dyDescent="0.25">
      <c r="D65909" s="4"/>
      <c r="J65909" s="4"/>
      <c r="K65909" s="4"/>
    </row>
    <row r="65910" spans="4:11" x14ac:dyDescent="0.25">
      <c r="D65910" s="4"/>
      <c r="J65910" s="4"/>
      <c r="K65910" s="4"/>
    </row>
    <row r="65911" spans="4:11" x14ac:dyDescent="0.25">
      <c r="D65911" s="4"/>
      <c r="J65911" s="4"/>
      <c r="K65911" s="4"/>
    </row>
    <row r="65912" spans="4:11" x14ac:dyDescent="0.25">
      <c r="D65912" s="4"/>
      <c r="J65912" s="4"/>
      <c r="K65912" s="4"/>
    </row>
    <row r="65913" spans="4:11" x14ac:dyDescent="0.25">
      <c r="D65913" s="4"/>
      <c r="J65913" s="4"/>
      <c r="K65913" s="4"/>
    </row>
    <row r="65914" spans="4:11" x14ac:dyDescent="0.25">
      <c r="D65914" s="4"/>
      <c r="J65914" s="4"/>
      <c r="K65914" s="4"/>
    </row>
    <row r="65915" spans="4:11" x14ac:dyDescent="0.25">
      <c r="D65915" s="4"/>
      <c r="J65915" s="4"/>
      <c r="K65915" s="4"/>
    </row>
    <row r="65916" spans="4:11" x14ac:dyDescent="0.25">
      <c r="D65916" s="4"/>
      <c r="J65916" s="4"/>
      <c r="K65916" s="4"/>
    </row>
    <row r="65917" spans="4:11" x14ac:dyDescent="0.25">
      <c r="D65917" s="4"/>
      <c r="J65917" s="4"/>
      <c r="K65917" s="4"/>
    </row>
    <row r="65918" spans="4:11" x14ac:dyDescent="0.25">
      <c r="D65918" s="4"/>
      <c r="J65918" s="4"/>
      <c r="K65918" s="4"/>
    </row>
    <row r="65919" spans="4:11" x14ac:dyDescent="0.25">
      <c r="D65919" s="4"/>
      <c r="J65919" s="4"/>
      <c r="K65919" s="4"/>
    </row>
    <row r="65920" spans="4:11" x14ac:dyDescent="0.25">
      <c r="D65920" s="4"/>
      <c r="J65920" s="4"/>
      <c r="K65920" s="4"/>
    </row>
    <row r="65921" spans="4:11" x14ac:dyDescent="0.25">
      <c r="D65921" s="4"/>
      <c r="J65921" s="4"/>
      <c r="K65921" s="4"/>
    </row>
    <row r="65922" spans="4:11" x14ac:dyDescent="0.25">
      <c r="D65922" s="4"/>
      <c r="J65922" s="4"/>
      <c r="K65922" s="4"/>
    </row>
    <row r="65923" spans="4:11" x14ac:dyDescent="0.25">
      <c r="D65923" s="4"/>
      <c r="J65923" s="4"/>
      <c r="K65923" s="4"/>
    </row>
    <row r="65924" spans="4:11" x14ac:dyDescent="0.25">
      <c r="D65924" s="4"/>
      <c r="J65924" s="4"/>
      <c r="K65924" s="4"/>
    </row>
    <row r="65925" spans="4:11" x14ac:dyDescent="0.25">
      <c r="D65925" s="4"/>
      <c r="J65925" s="4"/>
      <c r="K65925" s="4"/>
    </row>
    <row r="65926" spans="4:11" x14ac:dyDescent="0.25">
      <c r="D65926" s="4"/>
      <c r="J65926" s="4"/>
      <c r="K65926" s="4"/>
    </row>
    <row r="65927" spans="4:11" x14ac:dyDescent="0.25">
      <c r="D65927" s="4"/>
      <c r="J65927" s="4"/>
      <c r="K65927" s="4"/>
    </row>
    <row r="65928" spans="4:11" x14ac:dyDescent="0.25">
      <c r="D65928" s="4"/>
      <c r="J65928" s="4"/>
      <c r="K65928" s="4"/>
    </row>
    <row r="65929" spans="4:11" x14ac:dyDescent="0.25">
      <c r="D65929" s="4"/>
      <c r="J65929" s="4"/>
      <c r="K65929" s="4"/>
    </row>
    <row r="65930" spans="4:11" x14ac:dyDescent="0.25">
      <c r="D65930" s="4"/>
      <c r="J65930" s="4"/>
      <c r="K65930" s="4"/>
    </row>
    <row r="65931" spans="4:11" x14ac:dyDescent="0.25">
      <c r="D65931" s="4"/>
      <c r="J65931" s="4"/>
      <c r="K65931" s="4"/>
    </row>
    <row r="65932" spans="4:11" x14ac:dyDescent="0.25">
      <c r="D65932" s="4"/>
      <c r="J65932" s="4"/>
      <c r="K65932" s="4"/>
    </row>
    <row r="65933" spans="4:11" x14ac:dyDescent="0.25">
      <c r="D65933" s="4"/>
      <c r="J65933" s="4"/>
      <c r="K65933" s="4"/>
    </row>
    <row r="65934" spans="4:11" x14ac:dyDescent="0.25">
      <c r="D65934" s="4"/>
      <c r="J65934" s="4"/>
      <c r="K65934" s="4"/>
    </row>
    <row r="65935" spans="4:11" x14ac:dyDescent="0.25">
      <c r="D65935" s="4"/>
      <c r="J65935" s="4"/>
      <c r="K65935" s="4"/>
    </row>
    <row r="65936" spans="4:11" x14ac:dyDescent="0.25">
      <c r="D65936" s="4"/>
      <c r="J65936" s="4"/>
      <c r="K65936" s="4"/>
    </row>
    <row r="65937" spans="4:11" x14ac:dyDescent="0.25">
      <c r="D65937" s="4"/>
      <c r="J65937" s="4"/>
      <c r="K65937" s="4"/>
    </row>
    <row r="65938" spans="4:11" x14ac:dyDescent="0.25">
      <c r="D65938" s="4"/>
      <c r="J65938" s="4"/>
      <c r="K65938" s="4"/>
    </row>
    <row r="65939" spans="4:11" x14ac:dyDescent="0.25">
      <c r="D65939" s="4"/>
      <c r="J65939" s="4"/>
      <c r="K65939" s="4"/>
    </row>
    <row r="65940" spans="4:11" x14ac:dyDescent="0.25">
      <c r="D65940" s="4"/>
      <c r="J65940" s="4"/>
      <c r="K65940" s="4"/>
    </row>
    <row r="65941" spans="4:11" x14ac:dyDescent="0.25">
      <c r="D65941" s="4"/>
      <c r="J65941" s="4"/>
      <c r="K65941" s="4"/>
    </row>
    <row r="65942" spans="4:11" x14ac:dyDescent="0.25">
      <c r="D65942" s="4"/>
      <c r="J65942" s="4"/>
      <c r="K65942" s="4"/>
    </row>
    <row r="65943" spans="4:11" x14ac:dyDescent="0.25">
      <c r="D65943" s="4"/>
      <c r="J65943" s="4"/>
      <c r="K65943" s="4"/>
    </row>
    <row r="65944" spans="4:11" x14ac:dyDescent="0.25">
      <c r="D65944" s="4"/>
      <c r="J65944" s="4"/>
      <c r="K65944" s="4"/>
    </row>
    <row r="65945" spans="4:11" x14ac:dyDescent="0.25">
      <c r="D65945" s="4"/>
      <c r="J65945" s="4"/>
      <c r="K65945" s="4"/>
    </row>
    <row r="65946" spans="4:11" x14ac:dyDescent="0.25">
      <c r="D65946" s="4"/>
      <c r="J65946" s="4"/>
      <c r="K65946" s="4"/>
    </row>
    <row r="65947" spans="4:11" x14ac:dyDescent="0.25">
      <c r="D65947" s="4"/>
      <c r="J65947" s="4"/>
      <c r="K65947" s="4"/>
    </row>
    <row r="65948" spans="4:11" x14ac:dyDescent="0.25">
      <c r="D65948" s="4"/>
      <c r="J65948" s="4"/>
      <c r="K65948" s="4"/>
    </row>
    <row r="65949" spans="4:11" x14ac:dyDescent="0.25">
      <c r="D65949" s="4"/>
      <c r="J65949" s="4"/>
      <c r="K65949" s="4"/>
    </row>
    <row r="65950" spans="4:11" x14ac:dyDescent="0.25">
      <c r="D65950" s="4"/>
      <c r="J65950" s="4"/>
      <c r="K65950" s="4"/>
    </row>
    <row r="65951" spans="4:11" x14ac:dyDescent="0.25">
      <c r="D65951" s="4"/>
      <c r="J65951" s="4"/>
      <c r="K65951" s="4"/>
    </row>
    <row r="65952" spans="4:11" x14ac:dyDescent="0.25">
      <c r="D65952" s="4"/>
      <c r="J65952" s="4"/>
      <c r="K65952" s="4"/>
    </row>
    <row r="65953" spans="4:11" x14ac:dyDescent="0.25">
      <c r="D65953" s="4"/>
      <c r="J65953" s="4"/>
      <c r="K65953" s="4"/>
    </row>
    <row r="65954" spans="4:11" x14ac:dyDescent="0.25">
      <c r="D65954" s="4"/>
      <c r="J65954" s="4"/>
      <c r="K65954" s="4"/>
    </row>
    <row r="65955" spans="4:11" x14ac:dyDescent="0.25">
      <c r="D65955" s="4"/>
      <c r="J65955" s="4"/>
      <c r="K65955" s="4"/>
    </row>
    <row r="65956" spans="4:11" x14ac:dyDescent="0.25">
      <c r="D65956" s="4"/>
      <c r="J65956" s="4"/>
      <c r="K65956" s="4"/>
    </row>
    <row r="65957" spans="4:11" x14ac:dyDescent="0.25">
      <c r="D65957" s="4"/>
      <c r="J65957" s="4"/>
      <c r="K65957" s="4"/>
    </row>
    <row r="65958" spans="4:11" x14ac:dyDescent="0.25">
      <c r="D65958" s="4"/>
      <c r="J65958" s="4"/>
      <c r="K65958" s="4"/>
    </row>
    <row r="65959" spans="4:11" x14ac:dyDescent="0.25">
      <c r="D65959" s="4"/>
      <c r="J65959" s="4"/>
      <c r="K65959" s="4"/>
    </row>
    <row r="65960" spans="4:11" x14ac:dyDescent="0.25">
      <c r="D65960" s="4"/>
      <c r="J65960" s="4"/>
      <c r="K65960" s="4"/>
    </row>
    <row r="65961" spans="4:11" x14ac:dyDescent="0.25">
      <c r="D65961" s="4"/>
      <c r="J65961" s="4"/>
      <c r="K65961" s="4"/>
    </row>
    <row r="65962" spans="4:11" x14ac:dyDescent="0.25">
      <c r="D65962" s="4"/>
      <c r="J65962" s="4"/>
      <c r="K65962" s="4"/>
    </row>
    <row r="65963" spans="4:11" x14ac:dyDescent="0.25">
      <c r="D65963" s="4"/>
      <c r="J65963" s="4"/>
      <c r="K65963" s="4"/>
    </row>
    <row r="65964" spans="4:11" x14ac:dyDescent="0.25">
      <c r="D65964" s="4"/>
      <c r="J65964" s="4"/>
      <c r="K65964" s="4"/>
    </row>
    <row r="65965" spans="4:11" x14ac:dyDescent="0.25">
      <c r="D65965" s="4"/>
      <c r="J65965" s="4"/>
      <c r="K65965" s="4"/>
    </row>
    <row r="65966" spans="4:11" x14ac:dyDescent="0.25">
      <c r="D65966" s="4"/>
      <c r="J65966" s="4"/>
      <c r="K65966" s="4"/>
    </row>
    <row r="65967" spans="4:11" x14ac:dyDescent="0.25">
      <c r="D65967" s="4"/>
      <c r="J65967" s="4"/>
      <c r="K65967" s="4"/>
    </row>
    <row r="65968" spans="4:11" x14ac:dyDescent="0.25">
      <c r="D65968" s="4"/>
      <c r="J65968" s="4"/>
      <c r="K65968" s="4"/>
    </row>
    <row r="65969" spans="4:11" x14ac:dyDescent="0.25">
      <c r="D65969" s="4"/>
      <c r="J65969" s="4"/>
      <c r="K65969" s="4"/>
    </row>
    <row r="65970" spans="4:11" x14ac:dyDescent="0.25">
      <c r="D65970" s="4"/>
      <c r="J65970" s="4"/>
      <c r="K65970" s="4"/>
    </row>
    <row r="65971" spans="4:11" x14ac:dyDescent="0.25">
      <c r="D65971" s="4"/>
      <c r="J65971" s="4"/>
      <c r="K65971" s="4"/>
    </row>
    <row r="65972" spans="4:11" x14ac:dyDescent="0.25">
      <c r="D65972" s="4"/>
      <c r="J65972" s="4"/>
      <c r="K65972" s="4"/>
    </row>
    <row r="65973" spans="4:11" x14ac:dyDescent="0.25">
      <c r="D65973" s="4"/>
      <c r="J65973" s="4"/>
      <c r="K65973" s="4"/>
    </row>
    <row r="65974" spans="4:11" x14ac:dyDescent="0.25">
      <c r="D65974" s="4"/>
      <c r="J65974" s="4"/>
      <c r="K65974" s="4"/>
    </row>
    <row r="65975" spans="4:11" x14ac:dyDescent="0.25">
      <c r="D65975" s="4"/>
      <c r="J65975" s="4"/>
      <c r="K65975" s="4"/>
    </row>
    <row r="65976" spans="4:11" x14ac:dyDescent="0.25">
      <c r="D65976" s="4"/>
      <c r="J65976" s="4"/>
      <c r="K65976" s="4"/>
    </row>
    <row r="65977" spans="4:11" x14ac:dyDescent="0.25">
      <c r="D65977" s="4"/>
      <c r="J65977" s="4"/>
      <c r="K65977" s="4"/>
    </row>
    <row r="65978" spans="4:11" x14ac:dyDescent="0.25">
      <c r="D65978" s="4"/>
      <c r="J65978" s="4"/>
      <c r="K65978" s="4"/>
    </row>
    <row r="65979" spans="4:11" x14ac:dyDescent="0.25">
      <c r="D65979" s="4"/>
      <c r="J65979" s="4"/>
      <c r="K65979" s="4"/>
    </row>
    <row r="65980" spans="4:11" x14ac:dyDescent="0.25">
      <c r="D65980" s="4"/>
      <c r="J65980" s="4"/>
      <c r="K65980" s="4"/>
    </row>
    <row r="65981" spans="4:11" x14ac:dyDescent="0.25">
      <c r="D65981" s="4"/>
      <c r="J65981" s="4"/>
      <c r="K65981" s="4"/>
    </row>
    <row r="65982" spans="4:11" x14ac:dyDescent="0.25">
      <c r="D65982" s="4"/>
      <c r="J65982" s="4"/>
      <c r="K65982" s="4"/>
    </row>
    <row r="65983" spans="4:11" x14ac:dyDescent="0.25">
      <c r="D65983" s="4"/>
      <c r="J65983" s="4"/>
      <c r="K65983" s="4"/>
    </row>
    <row r="65984" spans="4:11" x14ac:dyDescent="0.25">
      <c r="D65984" s="4"/>
      <c r="J65984" s="4"/>
      <c r="K65984" s="4"/>
    </row>
    <row r="65985" spans="4:11" x14ac:dyDescent="0.25">
      <c r="D65985" s="4"/>
      <c r="J65985" s="4"/>
      <c r="K65985" s="4"/>
    </row>
    <row r="65986" spans="4:11" x14ac:dyDescent="0.25">
      <c r="D65986" s="4"/>
      <c r="J65986" s="4"/>
      <c r="K65986" s="4"/>
    </row>
    <row r="65987" spans="4:11" x14ac:dyDescent="0.25">
      <c r="D65987" s="4"/>
      <c r="J65987" s="4"/>
      <c r="K65987" s="4"/>
    </row>
    <row r="65988" spans="4:11" x14ac:dyDescent="0.25">
      <c r="D65988" s="4"/>
      <c r="J65988" s="4"/>
      <c r="K65988" s="4"/>
    </row>
    <row r="65989" spans="4:11" x14ac:dyDescent="0.25">
      <c r="D65989" s="4"/>
      <c r="J65989" s="4"/>
      <c r="K65989" s="4"/>
    </row>
    <row r="65990" spans="4:11" x14ac:dyDescent="0.25">
      <c r="D65990" s="4"/>
      <c r="J65990" s="4"/>
      <c r="K65990" s="4"/>
    </row>
    <row r="65991" spans="4:11" x14ac:dyDescent="0.25">
      <c r="D65991" s="4"/>
      <c r="J65991" s="4"/>
      <c r="K65991" s="4"/>
    </row>
    <row r="65992" spans="4:11" x14ac:dyDescent="0.25">
      <c r="D65992" s="4"/>
      <c r="J65992" s="4"/>
      <c r="K65992" s="4"/>
    </row>
    <row r="65993" spans="4:11" x14ac:dyDescent="0.25">
      <c r="D65993" s="4"/>
      <c r="J65993" s="4"/>
      <c r="K65993" s="4"/>
    </row>
    <row r="65994" spans="4:11" x14ac:dyDescent="0.25">
      <c r="D65994" s="4"/>
      <c r="J65994" s="4"/>
      <c r="K65994" s="4"/>
    </row>
    <row r="65995" spans="4:11" x14ac:dyDescent="0.25">
      <c r="D65995" s="4"/>
      <c r="J65995" s="4"/>
      <c r="K65995" s="4"/>
    </row>
    <row r="65996" spans="4:11" x14ac:dyDescent="0.25">
      <c r="D65996" s="4"/>
      <c r="J65996" s="4"/>
      <c r="K65996" s="4"/>
    </row>
    <row r="65997" spans="4:11" x14ac:dyDescent="0.25">
      <c r="D65997" s="4"/>
      <c r="J65997" s="4"/>
      <c r="K65997" s="4"/>
    </row>
    <row r="65998" spans="4:11" x14ac:dyDescent="0.25">
      <c r="D65998" s="4"/>
      <c r="J65998" s="4"/>
      <c r="K65998" s="4"/>
    </row>
    <row r="65999" spans="4:11" x14ac:dyDescent="0.25">
      <c r="D65999" s="4"/>
      <c r="J65999" s="4"/>
      <c r="K65999" s="4"/>
    </row>
    <row r="66000" spans="4:11" x14ac:dyDescent="0.25">
      <c r="D66000" s="4"/>
      <c r="J66000" s="4"/>
      <c r="K66000" s="4"/>
    </row>
    <row r="66001" spans="4:11" x14ac:dyDescent="0.25">
      <c r="D66001" s="4"/>
      <c r="J66001" s="4"/>
      <c r="K66001" s="4"/>
    </row>
    <row r="66002" spans="4:11" x14ac:dyDescent="0.25">
      <c r="D66002" s="4"/>
      <c r="J66002" s="4"/>
      <c r="K66002" s="4"/>
    </row>
    <row r="66003" spans="4:11" x14ac:dyDescent="0.25">
      <c r="D66003" s="4"/>
      <c r="J66003" s="4"/>
      <c r="K66003" s="4"/>
    </row>
    <row r="66004" spans="4:11" x14ac:dyDescent="0.25">
      <c r="D66004" s="4"/>
      <c r="J66004" s="4"/>
      <c r="K66004" s="4"/>
    </row>
    <row r="66005" spans="4:11" x14ac:dyDescent="0.25">
      <c r="D66005" s="4"/>
      <c r="J66005" s="4"/>
      <c r="K66005" s="4"/>
    </row>
    <row r="66006" spans="4:11" x14ac:dyDescent="0.25">
      <c r="D66006" s="4"/>
      <c r="J66006" s="4"/>
      <c r="K66006" s="4"/>
    </row>
    <row r="66007" spans="4:11" x14ac:dyDescent="0.25">
      <c r="D66007" s="4"/>
      <c r="J66007" s="4"/>
      <c r="K66007" s="4"/>
    </row>
    <row r="66008" spans="4:11" x14ac:dyDescent="0.25">
      <c r="D66008" s="4"/>
      <c r="J66008" s="4"/>
      <c r="K66008" s="4"/>
    </row>
    <row r="66009" spans="4:11" x14ac:dyDescent="0.25">
      <c r="D66009" s="4"/>
      <c r="J66009" s="4"/>
      <c r="K66009" s="4"/>
    </row>
    <row r="66010" spans="4:11" x14ac:dyDescent="0.25">
      <c r="D66010" s="4"/>
      <c r="J66010" s="4"/>
      <c r="K66010" s="4"/>
    </row>
    <row r="66011" spans="4:11" x14ac:dyDescent="0.25">
      <c r="D66011" s="4"/>
      <c r="J66011" s="4"/>
      <c r="K66011" s="4"/>
    </row>
    <row r="66012" spans="4:11" x14ac:dyDescent="0.25">
      <c r="D66012" s="4"/>
      <c r="J66012" s="4"/>
      <c r="K66012" s="4"/>
    </row>
    <row r="66013" spans="4:11" x14ac:dyDescent="0.25">
      <c r="D66013" s="4"/>
      <c r="J66013" s="4"/>
      <c r="K66013" s="4"/>
    </row>
    <row r="66014" spans="4:11" x14ac:dyDescent="0.25">
      <c r="D66014" s="4"/>
      <c r="J66014" s="4"/>
      <c r="K66014" s="4"/>
    </row>
    <row r="66015" spans="4:11" x14ac:dyDescent="0.25">
      <c r="D66015" s="4"/>
      <c r="J66015" s="4"/>
      <c r="K66015" s="4"/>
    </row>
    <row r="66016" spans="4:11" x14ac:dyDescent="0.25">
      <c r="D66016" s="4"/>
      <c r="J66016" s="4"/>
      <c r="K66016" s="4"/>
    </row>
    <row r="66017" spans="4:11" x14ac:dyDescent="0.25">
      <c r="D66017" s="4"/>
      <c r="J66017" s="4"/>
      <c r="K66017" s="4"/>
    </row>
    <row r="66018" spans="4:11" x14ac:dyDescent="0.25">
      <c r="D66018" s="4"/>
      <c r="J66018" s="4"/>
      <c r="K66018" s="4"/>
    </row>
    <row r="66019" spans="4:11" x14ac:dyDescent="0.25">
      <c r="D66019" s="4"/>
      <c r="J66019" s="4"/>
      <c r="K66019" s="4"/>
    </row>
    <row r="66020" spans="4:11" x14ac:dyDescent="0.25">
      <c r="D66020" s="4"/>
      <c r="J66020" s="4"/>
      <c r="K66020" s="4"/>
    </row>
    <row r="66021" spans="4:11" x14ac:dyDescent="0.25">
      <c r="D66021" s="4"/>
      <c r="J66021" s="4"/>
      <c r="K66021" s="4"/>
    </row>
    <row r="66022" spans="4:11" x14ac:dyDescent="0.25">
      <c r="D66022" s="4"/>
      <c r="J66022" s="4"/>
      <c r="K66022" s="4"/>
    </row>
    <row r="66023" spans="4:11" x14ac:dyDescent="0.25">
      <c r="D66023" s="4"/>
      <c r="J66023" s="4"/>
      <c r="K66023" s="4"/>
    </row>
    <row r="66024" spans="4:11" x14ac:dyDescent="0.25">
      <c r="D66024" s="4"/>
      <c r="J66024" s="4"/>
      <c r="K66024" s="4"/>
    </row>
    <row r="66025" spans="4:11" x14ac:dyDescent="0.25">
      <c r="D66025" s="4"/>
      <c r="J66025" s="4"/>
      <c r="K66025" s="4"/>
    </row>
    <row r="66026" spans="4:11" x14ac:dyDescent="0.25">
      <c r="D66026" s="4"/>
      <c r="J66026" s="4"/>
      <c r="K66026" s="4"/>
    </row>
    <row r="66027" spans="4:11" x14ac:dyDescent="0.25">
      <c r="D66027" s="4"/>
      <c r="J66027" s="4"/>
      <c r="K66027" s="4"/>
    </row>
    <row r="66028" spans="4:11" x14ac:dyDescent="0.25">
      <c r="D66028" s="4"/>
      <c r="J66028" s="4"/>
      <c r="K66028" s="4"/>
    </row>
    <row r="66029" spans="4:11" x14ac:dyDescent="0.25">
      <c r="D66029" s="4"/>
      <c r="J66029" s="4"/>
      <c r="K66029" s="4"/>
    </row>
    <row r="66030" spans="4:11" x14ac:dyDescent="0.25">
      <c r="D66030" s="4"/>
      <c r="J66030" s="4"/>
      <c r="K66030" s="4"/>
    </row>
    <row r="66031" spans="4:11" x14ac:dyDescent="0.25">
      <c r="D66031" s="4"/>
      <c r="J66031" s="4"/>
      <c r="K66031" s="4"/>
    </row>
    <row r="66032" spans="4:11" x14ac:dyDescent="0.25">
      <c r="D66032" s="4"/>
      <c r="J66032" s="4"/>
      <c r="K66032" s="4"/>
    </row>
    <row r="66033" spans="4:11" x14ac:dyDescent="0.25">
      <c r="D66033" s="4"/>
      <c r="J66033" s="4"/>
      <c r="K66033" s="4"/>
    </row>
    <row r="66034" spans="4:11" x14ac:dyDescent="0.25">
      <c r="D66034" s="4"/>
      <c r="J66034" s="4"/>
      <c r="K66034" s="4"/>
    </row>
    <row r="66035" spans="4:11" x14ac:dyDescent="0.25">
      <c r="D66035" s="4"/>
      <c r="J66035" s="4"/>
      <c r="K66035" s="4"/>
    </row>
    <row r="66036" spans="4:11" x14ac:dyDescent="0.25">
      <c r="D66036" s="4"/>
      <c r="J66036" s="4"/>
      <c r="K66036" s="4"/>
    </row>
    <row r="66037" spans="4:11" x14ac:dyDescent="0.25">
      <c r="D66037" s="4"/>
      <c r="J66037" s="4"/>
      <c r="K66037" s="4"/>
    </row>
    <row r="66038" spans="4:11" x14ac:dyDescent="0.25">
      <c r="D66038" s="4"/>
      <c r="J66038" s="4"/>
      <c r="K66038" s="4"/>
    </row>
    <row r="66039" spans="4:11" x14ac:dyDescent="0.25">
      <c r="D66039" s="4"/>
      <c r="J66039" s="4"/>
      <c r="K66039" s="4"/>
    </row>
    <row r="66040" spans="4:11" x14ac:dyDescent="0.25">
      <c r="D66040" s="4"/>
      <c r="J66040" s="4"/>
      <c r="K66040" s="4"/>
    </row>
    <row r="66041" spans="4:11" x14ac:dyDescent="0.25">
      <c r="D66041" s="4"/>
      <c r="J66041" s="4"/>
      <c r="K66041" s="4"/>
    </row>
    <row r="66042" spans="4:11" x14ac:dyDescent="0.25">
      <c r="D66042" s="4"/>
      <c r="J66042" s="4"/>
      <c r="K66042" s="4"/>
    </row>
    <row r="66043" spans="4:11" x14ac:dyDescent="0.25">
      <c r="D66043" s="4"/>
      <c r="J66043" s="4"/>
      <c r="K66043" s="4"/>
    </row>
    <row r="66044" spans="4:11" x14ac:dyDescent="0.25">
      <c r="D66044" s="4"/>
      <c r="J66044" s="4"/>
      <c r="K66044" s="4"/>
    </row>
    <row r="66045" spans="4:11" x14ac:dyDescent="0.25">
      <c r="D66045" s="4"/>
      <c r="J66045" s="4"/>
      <c r="K66045" s="4"/>
    </row>
    <row r="66046" spans="4:11" x14ac:dyDescent="0.25">
      <c r="D66046" s="4"/>
      <c r="J66046" s="4"/>
      <c r="K66046" s="4"/>
    </row>
    <row r="66047" spans="4:11" x14ac:dyDescent="0.25">
      <c r="D66047" s="4"/>
      <c r="J66047" s="4"/>
      <c r="K66047" s="4"/>
    </row>
    <row r="66048" spans="4:11" x14ac:dyDescent="0.25">
      <c r="D66048" s="4"/>
      <c r="J66048" s="4"/>
      <c r="K66048" s="4"/>
    </row>
    <row r="66049" spans="4:11" x14ac:dyDescent="0.25">
      <c r="D66049" s="4"/>
      <c r="J66049" s="4"/>
      <c r="K66049" s="4"/>
    </row>
    <row r="66050" spans="4:11" x14ac:dyDescent="0.25">
      <c r="D66050" s="4"/>
      <c r="J66050" s="4"/>
      <c r="K66050" s="4"/>
    </row>
    <row r="66051" spans="4:11" x14ac:dyDescent="0.25">
      <c r="D66051" s="4"/>
      <c r="J66051" s="4"/>
      <c r="K66051" s="4"/>
    </row>
    <row r="66052" spans="4:11" x14ac:dyDescent="0.25">
      <c r="D66052" s="4"/>
      <c r="J66052" s="4"/>
      <c r="K66052" s="4"/>
    </row>
    <row r="66053" spans="4:11" x14ac:dyDescent="0.25">
      <c r="D66053" s="4"/>
      <c r="J66053" s="4"/>
      <c r="K66053" s="4"/>
    </row>
    <row r="66054" spans="4:11" x14ac:dyDescent="0.25">
      <c r="D66054" s="4"/>
      <c r="J66054" s="4"/>
      <c r="K66054" s="4"/>
    </row>
    <row r="66055" spans="4:11" x14ac:dyDescent="0.25">
      <c r="D66055" s="4"/>
      <c r="J66055" s="4"/>
      <c r="K66055" s="4"/>
    </row>
    <row r="66056" spans="4:11" x14ac:dyDescent="0.25">
      <c r="D66056" s="4"/>
      <c r="J66056" s="4"/>
      <c r="K66056" s="4"/>
    </row>
    <row r="66057" spans="4:11" x14ac:dyDescent="0.25">
      <c r="D66057" s="4"/>
      <c r="J66057" s="4"/>
      <c r="K66057" s="4"/>
    </row>
    <row r="66058" spans="4:11" x14ac:dyDescent="0.25">
      <c r="D66058" s="4"/>
      <c r="J66058" s="4"/>
      <c r="K66058" s="4"/>
    </row>
    <row r="66059" spans="4:11" x14ac:dyDescent="0.25">
      <c r="D66059" s="4"/>
      <c r="J66059" s="4"/>
      <c r="K66059" s="4"/>
    </row>
    <row r="66060" spans="4:11" x14ac:dyDescent="0.25">
      <c r="D66060" s="4"/>
      <c r="J66060" s="4"/>
      <c r="K66060" s="4"/>
    </row>
    <row r="66061" spans="4:11" x14ac:dyDescent="0.25">
      <c r="D66061" s="4"/>
      <c r="J66061" s="4"/>
      <c r="K66061" s="4"/>
    </row>
    <row r="66062" spans="4:11" x14ac:dyDescent="0.25">
      <c r="D66062" s="4"/>
      <c r="J66062" s="4"/>
      <c r="K66062" s="4"/>
    </row>
    <row r="66063" spans="4:11" x14ac:dyDescent="0.25">
      <c r="D66063" s="4"/>
      <c r="J66063" s="4"/>
      <c r="K66063" s="4"/>
    </row>
    <row r="66064" spans="4:11" x14ac:dyDescent="0.25">
      <c r="D66064" s="4"/>
      <c r="J66064" s="4"/>
      <c r="K66064" s="4"/>
    </row>
    <row r="66065" spans="4:11" x14ac:dyDescent="0.25">
      <c r="D66065" s="4"/>
      <c r="J66065" s="4"/>
      <c r="K66065" s="4"/>
    </row>
    <row r="66066" spans="4:11" x14ac:dyDescent="0.25">
      <c r="D66066" s="4"/>
      <c r="J66066" s="4"/>
      <c r="K66066" s="4"/>
    </row>
    <row r="66067" spans="4:11" x14ac:dyDescent="0.25">
      <c r="D66067" s="4"/>
      <c r="J66067" s="4"/>
      <c r="K66067" s="4"/>
    </row>
    <row r="66068" spans="4:11" x14ac:dyDescent="0.25">
      <c r="D66068" s="4"/>
      <c r="J66068" s="4"/>
      <c r="K66068" s="4"/>
    </row>
    <row r="66069" spans="4:11" x14ac:dyDescent="0.25">
      <c r="D66069" s="4"/>
      <c r="J66069" s="4"/>
      <c r="K66069" s="4"/>
    </row>
    <row r="66070" spans="4:11" x14ac:dyDescent="0.25">
      <c r="D66070" s="4"/>
      <c r="J66070" s="4"/>
      <c r="K66070" s="4"/>
    </row>
    <row r="66071" spans="4:11" x14ac:dyDescent="0.25">
      <c r="D66071" s="4"/>
      <c r="J66071" s="4"/>
      <c r="K66071" s="4"/>
    </row>
    <row r="66072" spans="4:11" x14ac:dyDescent="0.25">
      <c r="D66072" s="4"/>
      <c r="J66072" s="4"/>
      <c r="K66072" s="4"/>
    </row>
    <row r="66073" spans="4:11" x14ac:dyDescent="0.25">
      <c r="D66073" s="4"/>
      <c r="J66073" s="4"/>
      <c r="K66073" s="4"/>
    </row>
    <row r="66074" spans="4:11" x14ac:dyDescent="0.25">
      <c r="D66074" s="4"/>
      <c r="J66074" s="4"/>
      <c r="K66074" s="4"/>
    </row>
    <row r="66075" spans="4:11" x14ac:dyDescent="0.25">
      <c r="D66075" s="4"/>
      <c r="J66075" s="4"/>
      <c r="K66075" s="4"/>
    </row>
    <row r="66076" spans="4:11" x14ac:dyDescent="0.25">
      <c r="D66076" s="4"/>
      <c r="J66076" s="4"/>
      <c r="K66076" s="4"/>
    </row>
    <row r="66077" spans="4:11" x14ac:dyDescent="0.25">
      <c r="D66077" s="4"/>
      <c r="J66077" s="4"/>
      <c r="K66077" s="4"/>
    </row>
    <row r="66078" spans="4:11" x14ac:dyDescent="0.25">
      <c r="D66078" s="4"/>
      <c r="J66078" s="4"/>
      <c r="K66078" s="4"/>
    </row>
    <row r="66079" spans="4:11" x14ac:dyDescent="0.25">
      <c r="D66079" s="4"/>
      <c r="J66079" s="4"/>
      <c r="K66079" s="4"/>
    </row>
    <row r="66080" spans="4:11" x14ac:dyDescent="0.25">
      <c r="D66080" s="4"/>
      <c r="J66080" s="4"/>
      <c r="K66080" s="4"/>
    </row>
    <row r="66081" spans="4:11" x14ac:dyDescent="0.25">
      <c r="D66081" s="4"/>
      <c r="J66081" s="4"/>
      <c r="K66081" s="4"/>
    </row>
    <row r="66082" spans="4:11" x14ac:dyDescent="0.25">
      <c r="D66082" s="4"/>
      <c r="J66082" s="4"/>
      <c r="K66082" s="4"/>
    </row>
    <row r="66083" spans="4:11" x14ac:dyDescent="0.25">
      <c r="D66083" s="4"/>
      <c r="J66083" s="4"/>
      <c r="K66083" s="4"/>
    </row>
    <row r="66084" spans="4:11" x14ac:dyDescent="0.25">
      <c r="D66084" s="4"/>
      <c r="J66084" s="4"/>
      <c r="K66084" s="4"/>
    </row>
    <row r="66085" spans="4:11" x14ac:dyDescent="0.25">
      <c r="D66085" s="4"/>
      <c r="J66085" s="4"/>
      <c r="K66085" s="4"/>
    </row>
    <row r="66086" spans="4:11" x14ac:dyDescent="0.25">
      <c r="D66086" s="4"/>
      <c r="J66086" s="4"/>
      <c r="K66086" s="4"/>
    </row>
    <row r="66087" spans="4:11" x14ac:dyDescent="0.25">
      <c r="D66087" s="4"/>
      <c r="J66087" s="4"/>
      <c r="K66087" s="4"/>
    </row>
    <row r="66088" spans="4:11" x14ac:dyDescent="0.25">
      <c r="D66088" s="4"/>
      <c r="J66088" s="4"/>
      <c r="K66088" s="4"/>
    </row>
    <row r="66089" spans="4:11" x14ac:dyDescent="0.25">
      <c r="D66089" s="4"/>
      <c r="J66089" s="4"/>
      <c r="K66089" s="4"/>
    </row>
    <row r="66090" spans="4:11" x14ac:dyDescent="0.25">
      <c r="D66090" s="4"/>
      <c r="J66090" s="4"/>
      <c r="K66090" s="4"/>
    </row>
    <row r="66091" spans="4:11" x14ac:dyDescent="0.25">
      <c r="D66091" s="4"/>
      <c r="J66091" s="4"/>
      <c r="K66091" s="4"/>
    </row>
    <row r="66092" spans="4:11" x14ac:dyDescent="0.25">
      <c r="D66092" s="4"/>
      <c r="J66092" s="4"/>
      <c r="K66092" s="4"/>
    </row>
    <row r="66093" spans="4:11" x14ac:dyDescent="0.25">
      <c r="D66093" s="4"/>
      <c r="J66093" s="4"/>
      <c r="K66093" s="4"/>
    </row>
    <row r="66094" spans="4:11" x14ac:dyDescent="0.25">
      <c r="D66094" s="4"/>
      <c r="J66094" s="4"/>
      <c r="K66094" s="4"/>
    </row>
    <row r="66095" spans="4:11" x14ac:dyDescent="0.25">
      <c r="D66095" s="4"/>
      <c r="J66095" s="4"/>
      <c r="K66095" s="4"/>
    </row>
    <row r="66096" spans="4:11" x14ac:dyDescent="0.25">
      <c r="D66096" s="4"/>
      <c r="J66096" s="4"/>
      <c r="K66096" s="4"/>
    </row>
    <row r="66097" spans="4:11" x14ac:dyDescent="0.25">
      <c r="D66097" s="4"/>
      <c r="J66097" s="4"/>
      <c r="K66097" s="4"/>
    </row>
    <row r="66098" spans="4:11" x14ac:dyDescent="0.25">
      <c r="D66098" s="4"/>
      <c r="J66098" s="4"/>
      <c r="K66098" s="4"/>
    </row>
    <row r="66099" spans="4:11" x14ac:dyDescent="0.25">
      <c r="D66099" s="4"/>
      <c r="J66099" s="4"/>
      <c r="K66099" s="4"/>
    </row>
    <row r="66100" spans="4:11" x14ac:dyDescent="0.25">
      <c r="D66100" s="4"/>
      <c r="J66100" s="4"/>
      <c r="K66100" s="4"/>
    </row>
    <row r="66101" spans="4:11" x14ac:dyDescent="0.25">
      <c r="D66101" s="4"/>
      <c r="J66101" s="4"/>
      <c r="K66101" s="4"/>
    </row>
    <row r="66102" spans="4:11" x14ac:dyDescent="0.25">
      <c r="D66102" s="4"/>
      <c r="J66102" s="4"/>
      <c r="K66102" s="4"/>
    </row>
    <row r="66103" spans="4:11" x14ac:dyDescent="0.25">
      <c r="D66103" s="4"/>
      <c r="J66103" s="4"/>
      <c r="K66103" s="4"/>
    </row>
    <row r="66104" spans="4:11" x14ac:dyDescent="0.25">
      <c r="D66104" s="4"/>
      <c r="J66104" s="4"/>
      <c r="K66104" s="4"/>
    </row>
    <row r="66105" spans="4:11" x14ac:dyDescent="0.25">
      <c r="D66105" s="4"/>
      <c r="J66105" s="4"/>
      <c r="K66105" s="4"/>
    </row>
    <row r="66106" spans="4:11" x14ac:dyDescent="0.25">
      <c r="D66106" s="4"/>
      <c r="J66106" s="4"/>
      <c r="K66106" s="4"/>
    </row>
    <row r="66107" spans="4:11" x14ac:dyDescent="0.25">
      <c r="D66107" s="4"/>
      <c r="J66107" s="4"/>
      <c r="K66107" s="4"/>
    </row>
    <row r="66108" spans="4:11" x14ac:dyDescent="0.25">
      <c r="D66108" s="4"/>
      <c r="J66108" s="4"/>
      <c r="K66108" s="4"/>
    </row>
    <row r="66109" spans="4:11" x14ac:dyDescent="0.25">
      <c r="D66109" s="4"/>
      <c r="J66109" s="4"/>
      <c r="K66109" s="4"/>
    </row>
    <row r="66110" spans="4:11" x14ac:dyDescent="0.25">
      <c r="D66110" s="4"/>
      <c r="J66110" s="4"/>
      <c r="K66110" s="4"/>
    </row>
    <row r="66111" spans="4:11" x14ac:dyDescent="0.25">
      <c r="D66111" s="4"/>
      <c r="J66111" s="4"/>
      <c r="K66111" s="4"/>
    </row>
    <row r="66112" spans="4:11" x14ac:dyDescent="0.25">
      <c r="D66112" s="4"/>
      <c r="J66112" s="4"/>
      <c r="K66112" s="4"/>
    </row>
    <row r="66113" spans="4:11" x14ac:dyDescent="0.25">
      <c r="D66113" s="4"/>
      <c r="J66113" s="4"/>
      <c r="K66113" s="4"/>
    </row>
    <row r="66114" spans="4:11" x14ac:dyDescent="0.25">
      <c r="D66114" s="4"/>
      <c r="J66114" s="4"/>
      <c r="K66114" s="4"/>
    </row>
    <row r="66115" spans="4:11" x14ac:dyDescent="0.25">
      <c r="D66115" s="4"/>
      <c r="J66115" s="4"/>
      <c r="K66115" s="4"/>
    </row>
    <row r="66116" spans="4:11" x14ac:dyDescent="0.25">
      <c r="D66116" s="4"/>
      <c r="J66116" s="4"/>
      <c r="K66116" s="4"/>
    </row>
    <row r="66117" spans="4:11" x14ac:dyDescent="0.25">
      <c r="D66117" s="4"/>
      <c r="J66117" s="4"/>
      <c r="K66117" s="4"/>
    </row>
    <row r="66118" spans="4:11" x14ac:dyDescent="0.25">
      <c r="D66118" s="4"/>
      <c r="J66118" s="4"/>
      <c r="K66118" s="4"/>
    </row>
    <row r="66119" spans="4:11" x14ac:dyDescent="0.25">
      <c r="D66119" s="4"/>
      <c r="J66119" s="4"/>
      <c r="K66119" s="4"/>
    </row>
    <row r="66120" spans="4:11" x14ac:dyDescent="0.25">
      <c r="D66120" s="4"/>
      <c r="J66120" s="4"/>
      <c r="K66120" s="4"/>
    </row>
    <row r="66121" spans="4:11" x14ac:dyDescent="0.25">
      <c r="D66121" s="4"/>
      <c r="J66121" s="4"/>
      <c r="K66121" s="4"/>
    </row>
    <row r="66122" spans="4:11" x14ac:dyDescent="0.25">
      <c r="D66122" s="4"/>
      <c r="J66122" s="4"/>
      <c r="K66122" s="4"/>
    </row>
    <row r="66123" spans="4:11" x14ac:dyDescent="0.25">
      <c r="D66123" s="4"/>
      <c r="J66123" s="4"/>
      <c r="K66123" s="4"/>
    </row>
    <row r="66124" spans="4:11" x14ac:dyDescent="0.25">
      <c r="D66124" s="4"/>
      <c r="J66124" s="4"/>
      <c r="K66124" s="4"/>
    </row>
    <row r="66125" spans="4:11" x14ac:dyDescent="0.25">
      <c r="D66125" s="4"/>
      <c r="J66125" s="4"/>
      <c r="K66125" s="4"/>
    </row>
    <row r="66126" spans="4:11" x14ac:dyDescent="0.25">
      <c r="D66126" s="4"/>
      <c r="J66126" s="4"/>
      <c r="K66126" s="4"/>
    </row>
    <row r="66127" spans="4:11" x14ac:dyDescent="0.25">
      <c r="D66127" s="4"/>
      <c r="J66127" s="4"/>
      <c r="K66127" s="4"/>
    </row>
    <row r="66128" spans="4:11" x14ac:dyDescent="0.25">
      <c r="D66128" s="4"/>
      <c r="J66128" s="4"/>
      <c r="K66128" s="4"/>
    </row>
    <row r="66129" spans="4:11" x14ac:dyDescent="0.25">
      <c r="D66129" s="4"/>
      <c r="J66129" s="4"/>
      <c r="K66129" s="4"/>
    </row>
    <row r="66130" spans="4:11" x14ac:dyDescent="0.25">
      <c r="D66130" s="4"/>
      <c r="J66130" s="4"/>
      <c r="K66130" s="4"/>
    </row>
    <row r="66131" spans="4:11" x14ac:dyDescent="0.25">
      <c r="D66131" s="4"/>
      <c r="J66131" s="4"/>
      <c r="K66131" s="4"/>
    </row>
    <row r="66132" spans="4:11" x14ac:dyDescent="0.25">
      <c r="D66132" s="4"/>
      <c r="J66132" s="4"/>
      <c r="K66132" s="4"/>
    </row>
    <row r="66133" spans="4:11" x14ac:dyDescent="0.25">
      <c r="D66133" s="4"/>
      <c r="J66133" s="4"/>
      <c r="K66133" s="4"/>
    </row>
    <row r="66134" spans="4:11" x14ac:dyDescent="0.25">
      <c r="D66134" s="4"/>
      <c r="J66134" s="4"/>
      <c r="K66134" s="4"/>
    </row>
    <row r="66135" spans="4:11" x14ac:dyDescent="0.25">
      <c r="D66135" s="4"/>
      <c r="J66135" s="4"/>
      <c r="K66135" s="4"/>
    </row>
    <row r="66136" spans="4:11" x14ac:dyDescent="0.25">
      <c r="D66136" s="4"/>
      <c r="J66136" s="4"/>
      <c r="K66136" s="4"/>
    </row>
    <row r="66137" spans="4:11" x14ac:dyDescent="0.25">
      <c r="D66137" s="4"/>
      <c r="J66137" s="4"/>
      <c r="K66137" s="4"/>
    </row>
    <row r="66138" spans="4:11" x14ac:dyDescent="0.25">
      <c r="D66138" s="4"/>
      <c r="J66138" s="4"/>
      <c r="K66138" s="4"/>
    </row>
    <row r="66139" spans="4:11" x14ac:dyDescent="0.25">
      <c r="D66139" s="4"/>
      <c r="J66139" s="4"/>
      <c r="K66139" s="4"/>
    </row>
    <row r="66140" spans="4:11" x14ac:dyDescent="0.25">
      <c r="D66140" s="4"/>
      <c r="J66140" s="4"/>
      <c r="K66140" s="4"/>
    </row>
    <row r="66141" spans="4:11" x14ac:dyDescent="0.25">
      <c r="D66141" s="4"/>
      <c r="J66141" s="4"/>
      <c r="K66141" s="4"/>
    </row>
    <row r="66142" spans="4:11" x14ac:dyDescent="0.25">
      <c r="D66142" s="4"/>
      <c r="J66142" s="4"/>
      <c r="K66142" s="4"/>
    </row>
    <row r="66143" spans="4:11" x14ac:dyDescent="0.25">
      <c r="D66143" s="4"/>
      <c r="J66143" s="4"/>
      <c r="K66143" s="4"/>
    </row>
    <row r="66144" spans="4:11" x14ac:dyDescent="0.25">
      <c r="D66144" s="4"/>
      <c r="J66144" s="4"/>
      <c r="K66144" s="4"/>
    </row>
    <row r="66145" spans="4:11" x14ac:dyDescent="0.25">
      <c r="D66145" s="4"/>
      <c r="J66145" s="4"/>
      <c r="K66145" s="4"/>
    </row>
    <row r="66146" spans="4:11" x14ac:dyDescent="0.25">
      <c r="D66146" s="4"/>
      <c r="J66146" s="4"/>
      <c r="K66146" s="4"/>
    </row>
    <row r="66147" spans="4:11" x14ac:dyDescent="0.25">
      <c r="D66147" s="4"/>
      <c r="J66147" s="4"/>
      <c r="K66147" s="4"/>
    </row>
    <row r="66148" spans="4:11" x14ac:dyDescent="0.25">
      <c r="D66148" s="4"/>
      <c r="J66148" s="4"/>
      <c r="K66148" s="4"/>
    </row>
    <row r="66149" spans="4:11" x14ac:dyDescent="0.25">
      <c r="D66149" s="4"/>
      <c r="J66149" s="4"/>
      <c r="K66149" s="4"/>
    </row>
    <row r="66150" spans="4:11" x14ac:dyDescent="0.25">
      <c r="D66150" s="4"/>
      <c r="J66150" s="4"/>
      <c r="K66150" s="4"/>
    </row>
    <row r="66151" spans="4:11" x14ac:dyDescent="0.25">
      <c r="D66151" s="4"/>
      <c r="J66151" s="4"/>
      <c r="K66151" s="4"/>
    </row>
    <row r="66152" spans="4:11" x14ac:dyDescent="0.25">
      <c r="D66152" s="4"/>
      <c r="J66152" s="4"/>
      <c r="K66152" s="4"/>
    </row>
    <row r="66153" spans="4:11" x14ac:dyDescent="0.25">
      <c r="D66153" s="4"/>
      <c r="J66153" s="4"/>
      <c r="K66153" s="4"/>
    </row>
    <row r="66154" spans="4:11" x14ac:dyDescent="0.25">
      <c r="D66154" s="4"/>
      <c r="J66154" s="4"/>
      <c r="K66154" s="4"/>
    </row>
    <row r="66155" spans="4:11" x14ac:dyDescent="0.25">
      <c r="D66155" s="4"/>
      <c r="J66155" s="4"/>
      <c r="K66155" s="4"/>
    </row>
    <row r="66156" spans="4:11" x14ac:dyDescent="0.25">
      <c r="D66156" s="4"/>
      <c r="J66156" s="4"/>
      <c r="K66156" s="4"/>
    </row>
    <row r="66157" spans="4:11" x14ac:dyDescent="0.25">
      <c r="D66157" s="4"/>
      <c r="J66157" s="4"/>
      <c r="K66157" s="4"/>
    </row>
    <row r="66158" spans="4:11" x14ac:dyDescent="0.25">
      <c r="D66158" s="4"/>
      <c r="J66158" s="4"/>
      <c r="K66158" s="4"/>
    </row>
    <row r="66159" spans="4:11" x14ac:dyDescent="0.25">
      <c r="D66159" s="4"/>
      <c r="J66159" s="4"/>
      <c r="K66159" s="4"/>
    </row>
    <row r="66160" spans="4:11" x14ac:dyDescent="0.25">
      <c r="D66160" s="4"/>
      <c r="J66160" s="4"/>
      <c r="K66160" s="4"/>
    </row>
    <row r="66161" spans="4:11" x14ac:dyDescent="0.25">
      <c r="D66161" s="4"/>
      <c r="J66161" s="4"/>
      <c r="K66161" s="4"/>
    </row>
    <row r="66162" spans="4:11" x14ac:dyDescent="0.25">
      <c r="D66162" s="4"/>
      <c r="J66162" s="4"/>
      <c r="K66162" s="4"/>
    </row>
    <row r="66163" spans="4:11" x14ac:dyDescent="0.25">
      <c r="D66163" s="4"/>
      <c r="J66163" s="4"/>
      <c r="K66163" s="4"/>
    </row>
    <row r="66164" spans="4:11" x14ac:dyDescent="0.25">
      <c r="D66164" s="4"/>
      <c r="J66164" s="4"/>
      <c r="K66164" s="4"/>
    </row>
    <row r="66165" spans="4:11" x14ac:dyDescent="0.25">
      <c r="D66165" s="4"/>
      <c r="J66165" s="4"/>
      <c r="K66165" s="4"/>
    </row>
    <row r="66166" spans="4:11" x14ac:dyDescent="0.25">
      <c r="D66166" s="4"/>
      <c r="J66166" s="4"/>
      <c r="K66166" s="4"/>
    </row>
    <row r="66167" spans="4:11" x14ac:dyDescent="0.25">
      <c r="D66167" s="4"/>
      <c r="J66167" s="4"/>
      <c r="K66167" s="4"/>
    </row>
    <row r="66168" spans="4:11" x14ac:dyDescent="0.25">
      <c r="D66168" s="4"/>
      <c r="J66168" s="4"/>
      <c r="K66168" s="4"/>
    </row>
    <row r="66169" spans="4:11" x14ac:dyDescent="0.25">
      <c r="D66169" s="4"/>
      <c r="J66169" s="4"/>
      <c r="K66169" s="4"/>
    </row>
    <row r="66170" spans="4:11" x14ac:dyDescent="0.25">
      <c r="D66170" s="4"/>
      <c r="J66170" s="4"/>
      <c r="K66170" s="4"/>
    </row>
    <row r="66171" spans="4:11" x14ac:dyDescent="0.25">
      <c r="D66171" s="4"/>
      <c r="J66171" s="4"/>
      <c r="K66171" s="4"/>
    </row>
    <row r="66172" spans="4:11" x14ac:dyDescent="0.25">
      <c r="D66172" s="4"/>
      <c r="J66172" s="4"/>
      <c r="K66172" s="4"/>
    </row>
    <row r="66173" spans="4:11" x14ac:dyDescent="0.25">
      <c r="D66173" s="4"/>
      <c r="J66173" s="4"/>
      <c r="K66173" s="4"/>
    </row>
    <row r="66174" spans="4:11" x14ac:dyDescent="0.25">
      <c r="D66174" s="4"/>
      <c r="J66174" s="4"/>
      <c r="K66174" s="4"/>
    </row>
    <row r="66175" spans="4:11" x14ac:dyDescent="0.25">
      <c r="D66175" s="4"/>
      <c r="J66175" s="4"/>
      <c r="K66175" s="4"/>
    </row>
    <row r="66176" spans="4:11" x14ac:dyDescent="0.25">
      <c r="D66176" s="4"/>
      <c r="J66176" s="4"/>
      <c r="K66176" s="4"/>
    </row>
    <row r="66177" spans="4:11" x14ac:dyDescent="0.25">
      <c r="D66177" s="4"/>
      <c r="J66177" s="4"/>
      <c r="K66177" s="4"/>
    </row>
    <row r="66178" spans="4:11" x14ac:dyDescent="0.25">
      <c r="D66178" s="4"/>
      <c r="J66178" s="4"/>
      <c r="K66178" s="4"/>
    </row>
    <row r="66179" spans="4:11" x14ac:dyDescent="0.25">
      <c r="D66179" s="4"/>
      <c r="J66179" s="4"/>
      <c r="K66179" s="4"/>
    </row>
    <row r="66180" spans="4:11" x14ac:dyDescent="0.25">
      <c r="D66180" s="4"/>
      <c r="J66180" s="4"/>
      <c r="K66180" s="4"/>
    </row>
    <row r="66181" spans="4:11" x14ac:dyDescent="0.25">
      <c r="D66181" s="4"/>
      <c r="J66181" s="4"/>
      <c r="K66181" s="4"/>
    </row>
    <row r="66182" spans="4:11" x14ac:dyDescent="0.25">
      <c r="D66182" s="4"/>
      <c r="J66182" s="4"/>
      <c r="K66182" s="4"/>
    </row>
    <row r="66183" spans="4:11" x14ac:dyDescent="0.25">
      <c r="D66183" s="4"/>
      <c r="J66183" s="4"/>
      <c r="K66183" s="4"/>
    </row>
    <row r="66184" spans="4:11" x14ac:dyDescent="0.25">
      <c r="D66184" s="4"/>
      <c r="J66184" s="4"/>
      <c r="K66184" s="4"/>
    </row>
    <row r="66185" spans="4:11" x14ac:dyDescent="0.25">
      <c r="D66185" s="4"/>
      <c r="J66185" s="4"/>
      <c r="K66185" s="4"/>
    </row>
    <row r="66186" spans="4:11" x14ac:dyDescent="0.25">
      <c r="D66186" s="4"/>
      <c r="J66186" s="4"/>
      <c r="K66186" s="4"/>
    </row>
    <row r="66187" spans="4:11" x14ac:dyDescent="0.25">
      <c r="D66187" s="4"/>
      <c r="J66187" s="4"/>
      <c r="K66187" s="4"/>
    </row>
    <row r="66188" spans="4:11" x14ac:dyDescent="0.25">
      <c r="D66188" s="4"/>
      <c r="J66188" s="4"/>
      <c r="K66188" s="4"/>
    </row>
    <row r="66189" spans="4:11" x14ac:dyDescent="0.25">
      <c r="D66189" s="4"/>
      <c r="J66189" s="4"/>
      <c r="K66189" s="4"/>
    </row>
    <row r="66190" spans="4:11" x14ac:dyDescent="0.25">
      <c r="D66190" s="4"/>
      <c r="J66190" s="4"/>
      <c r="K66190" s="4"/>
    </row>
    <row r="66191" spans="4:11" x14ac:dyDescent="0.25">
      <c r="D66191" s="4"/>
      <c r="J66191" s="4"/>
      <c r="K66191" s="4"/>
    </row>
    <row r="66192" spans="4:11" x14ac:dyDescent="0.25">
      <c r="D66192" s="4"/>
      <c r="J66192" s="4"/>
      <c r="K66192" s="4"/>
    </row>
    <row r="66193" spans="4:11" x14ac:dyDescent="0.25">
      <c r="D66193" s="4"/>
      <c r="J66193" s="4"/>
      <c r="K66193" s="4"/>
    </row>
    <row r="66194" spans="4:11" x14ac:dyDescent="0.25">
      <c r="D66194" s="4"/>
      <c r="J66194" s="4"/>
      <c r="K66194" s="4"/>
    </row>
    <row r="66195" spans="4:11" x14ac:dyDescent="0.25">
      <c r="D66195" s="4"/>
      <c r="J66195" s="4"/>
      <c r="K66195" s="4"/>
    </row>
    <row r="66196" spans="4:11" x14ac:dyDescent="0.25">
      <c r="D66196" s="4"/>
      <c r="J66196" s="4"/>
      <c r="K66196" s="4"/>
    </row>
    <row r="66197" spans="4:11" x14ac:dyDescent="0.25">
      <c r="D66197" s="4"/>
      <c r="J66197" s="4"/>
      <c r="K66197" s="4"/>
    </row>
    <row r="66198" spans="4:11" x14ac:dyDescent="0.25">
      <c r="D66198" s="4"/>
      <c r="J66198" s="4"/>
      <c r="K66198" s="4"/>
    </row>
    <row r="66199" spans="4:11" x14ac:dyDescent="0.25">
      <c r="D66199" s="4"/>
      <c r="J66199" s="4"/>
      <c r="K66199" s="4"/>
    </row>
    <row r="66200" spans="4:11" x14ac:dyDescent="0.25">
      <c r="D66200" s="4"/>
      <c r="J66200" s="4"/>
      <c r="K66200" s="4"/>
    </row>
    <row r="66201" spans="4:11" x14ac:dyDescent="0.25">
      <c r="D66201" s="4"/>
      <c r="J66201" s="4"/>
      <c r="K66201" s="4"/>
    </row>
    <row r="66202" spans="4:11" x14ac:dyDescent="0.25">
      <c r="D66202" s="4"/>
      <c r="J66202" s="4"/>
      <c r="K66202" s="4"/>
    </row>
    <row r="66203" spans="4:11" x14ac:dyDescent="0.25">
      <c r="D66203" s="4"/>
      <c r="J66203" s="4"/>
      <c r="K66203" s="4"/>
    </row>
    <row r="66204" spans="4:11" x14ac:dyDescent="0.25">
      <c r="D66204" s="4"/>
      <c r="J66204" s="4"/>
      <c r="K66204" s="4"/>
    </row>
    <row r="66205" spans="4:11" x14ac:dyDescent="0.25">
      <c r="D66205" s="4"/>
      <c r="J66205" s="4"/>
      <c r="K66205" s="4"/>
    </row>
    <row r="66206" spans="4:11" x14ac:dyDescent="0.25">
      <c r="D66206" s="4"/>
      <c r="J66206" s="4"/>
      <c r="K66206" s="4"/>
    </row>
    <row r="66207" spans="4:11" x14ac:dyDescent="0.25">
      <c r="D66207" s="4"/>
      <c r="J66207" s="4"/>
      <c r="K66207" s="4"/>
    </row>
    <row r="66208" spans="4:11" x14ac:dyDescent="0.25">
      <c r="D66208" s="4"/>
      <c r="J66208" s="4"/>
      <c r="K66208" s="4"/>
    </row>
    <row r="66209" spans="4:11" x14ac:dyDescent="0.25">
      <c r="D66209" s="4"/>
      <c r="J66209" s="4"/>
      <c r="K66209" s="4"/>
    </row>
    <row r="66210" spans="4:11" x14ac:dyDescent="0.25">
      <c r="D66210" s="4"/>
      <c r="J66210" s="4"/>
      <c r="K66210" s="4"/>
    </row>
    <row r="66211" spans="4:11" x14ac:dyDescent="0.25">
      <c r="D66211" s="4"/>
      <c r="J66211" s="4"/>
      <c r="K66211" s="4"/>
    </row>
    <row r="66212" spans="4:11" x14ac:dyDescent="0.25">
      <c r="D66212" s="4"/>
      <c r="J66212" s="4"/>
      <c r="K66212" s="4"/>
    </row>
    <row r="66213" spans="4:11" x14ac:dyDescent="0.25">
      <c r="D66213" s="4"/>
      <c r="J66213" s="4"/>
      <c r="K66213" s="4"/>
    </row>
    <row r="66214" spans="4:11" x14ac:dyDescent="0.25">
      <c r="D66214" s="4"/>
      <c r="J66214" s="4"/>
      <c r="K66214" s="4"/>
    </row>
    <row r="66215" spans="4:11" x14ac:dyDescent="0.25">
      <c r="D66215" s="4"/>
      <c r="J66215" s="4"/>
      <c r="K66215" s="4"/>
    </row>
    <row r="66216" spans="4:11" x14ac:dyDescent="0.25">
      <c r="D66216" s="4"/>
      <c r="J66216" s="4"/>
      <c r="K66216" s="4"/>
    </row>
    <row r="66217" spans="4:11" x14ac:dyDescent="0.25">
      <c r="D66217" s="4"/>
      <c r="J66217" s="4"/>
      <c r="K66217" s="4"/>
    </row>
    <row r="66218" spans="4:11" x14ac:dyDescent="0.25">
      <c r="D66218" s="4"/>
      <c r="J66218" s="4"/>
      <c r="K66218" s="4"/>
    </row>
    <row r="66219" spans="4:11" x14ac:dyDescent="0.25">
      <c r="D66219" s="4"/>
      <c r="J66219" s="4"/>
      <c r="K66219" s="4"/>
    </row>
    <row r="66220" spans="4:11" x14ac:dyDescent="0.25">
      <c r="D66220" s="4"/>
      <c r="J66220" s="4"/>
      <c r="K66220" s="4"/>
    </row>
    <row r="66221" spans="4:11" x14ac:dyDescent="0.25">
      <c r="D66221" s="4"/>
      <c r="J66221" s="4"/>
      <c r="K66221" s="4"/>
    </row>
    <row r="66222" spans="4:11" x14ac:dyDescent="0.25">
      <c r="D66222" s="4"/>
      <c r="J66222" s="4"/>
      <c r="K66222" s="4"/>
    </row>
    <row r="66223" spans="4:11" x14ac:dyDescent="0.25">
      <c r="D66223" s="4"/>
      <c r="J66223" s="4"/>
      <c r="K66223" s="4"/>
    </row>
    <row r="66224" spans="4:11" x14ac:dyDescent="0.25">
      <c r="D66224" s="4"/>
      <c r="J66224" s="4"/>
      <c r="K66224" s="4"/>
    </row>
    <row r="66225" spans="4:11" x14ac:dyDescent="0.25">
      <c r="D66225" s="4"/>
      <c r="J66225" s="4"/>
      <c r="K66225" s="4"/>
    </row>
    <row r="66226" spans="4:11" x14ac:dyDescent="0.25">
      <c r="D66226" s="4"/>
      <c r="J66226" s="4"/>
      <c r="K66226" s="4"/>
    </row>
    <row r="66227" spans="4:11" x14ac:dyDescent="0.25">
      <c r="D66227" s="4"/>
      <c r="J66227" s="4"/>
      <c r="K66227" s="4"/>
    </row>
    <row r="66228" spans="4:11" x14ac:dyDescent="0.25">
      <c r="D66228" s="4"/>
      <c r="J66228" s="4"/>
      <c r="K66228" s="4"/>
    </row>
    <row r="66229" spans="4:11" x14ac:dyDescent="0.25">
      <c r="D66229" s="4"/>
      <c r="J66229" s="4"/>
      <c r="K66229" s="4"/>
    </row>
    <row r="66230" spans="4:11" x14ac:dyDescent="0.25">
      <c r="D66230" s="4"/>
      <c r="J66230" s="4"/>
      <c r="K66230" s="4"/>
    </row>
    <row r="66231" spans="4:11" x14ac:dyDescent="0.25">
      <c r="D66231" s="4"/>
      <c r="J66231" s="4"/>
      <c r="K66231" s="4"/>
    </row>
    <row r="66232" spans="4:11" x14ac:dyDescent="0.25">
      <c r="D66232" s="4"/>
      <c r="J66232" s="4"/>
      <c r="K66232" s="4"/>
    </row>
    <row r="66233" spans="4:11" x14ac:dyDescent="0.25">
      <c r="D66233" s="4"/>
      <c r="J66233" s="4"/>
      <c r="K66233" s="4"/>
    </row>
    <row r="66234" spans="4:11" x14ac:dyDescent="0.25">
      <c r="D66234" s="4"/>
      <c r="J66234" s="4"/>
      <c r="K66234" s="4"/>
    </row>
    <row r="66235" spans="4:11" x14ac:dyDescent="0.25">
      <c r="D66235" s="4"/>
      <c r="J66235" s="4"/>
      <c r="K66235" s="4"/>
    </row>
    <row r="66236" spans="4:11" x14ac:dyDescent="0.25">
      <c r="D66236" s="4"/>
      <c r="J66236" s="4"/>
      <c r="K66236" s="4"/>
    </row>
    <row r="66237" spans="4:11" x14ac:dyDescent="0.25">
      <c r="D66237" s="4"/>
      <c r="J66237" s="4"/>
      <c r="K66237" s="4"/>
    </row>
    <row r="66238" spans="4:11" x14ac:dyDescent="0.25">
      <c r="D66238" s="4"/>
      <c r="J66238" s="4"/>
      <c r="K66238" s="4"/>
    </row>
    <row r="66239" spans="4:11" x14ac:dyDescent="0.25">
      <c r="D66239" s="4"/>
      <c r="J66239" s="4"/>
      <c r="K66239" s="4"/>
    </row>
    <row r="66240" spans="4:11" x14ac:dyDescent="0.25">
      <c r="D66240" s="4"/>
      <c r="J66240" s="4"/>
      <c r="K66240" s="4"/>
    </row>
    <row r="66241" spans="4:11" x14ac:dyDescent="0.25">
      <c r="D66241" s="4"/>
      <c r="J66241" s="4"/>
      <c r="K66241" s="4"/>
    </row>
    <row r="66242" spans="4:11" x14ac:dyDescent="0.25">
      <c r="D66242" s="4"/>
      <c r="J66242" s="4"/>
      <c r="K66242" s="4"/>
    </row>
    <row r="66243" spans="4:11" x14ac:dyDescent="0.25">
      <c r="D66243" s="4"/>
      <c r="J66243" s="4"/>
      <c r="K66243" s="4"/>
    </row>
    <row r="66244" spans="4:11" x14ac:dyDescent="0.25">
      <c r="D66244" s="4"/>
      <c r="J66244" s="4"/>
      <c r="K66244" s="4"/>
    </row>
    <row r="66245" spans="4:11" x14ac:dyDescent="0.25">
      <c r="D66245" s="4"/>
      <c r="J66245" s="4"/>
      <c r="K66245" s="4"/>
    </row>
    <row r="66246" spans="4:11" x14ac:dyDescent="0.25">
      <c r="D66246" s="4"/>
      <c r="J66246" s="4"/>
      <c r="K66246" s="4"/>
    </row>
    <row r="66247" spans="4:11" x14ac:dyDescent="0.25">
      <c r="D66247" s="4"/>
      <c r="J66247" s="4"/>
      <c r="K66247" s="4"/>
    </row>
    <row r="66248" spans="4:11" x14ac:dyDescent="0.25">
      <c r="D66248" s="4"/>
      <c r="J66248" s="4"/>
      <c r="K66248" s="4"/>
    </row>
    <row r="66249" spans="4:11" x14ac:dyDescent="0.25">
      <c r="D66249" s="4"/>
      <c r="J66249" s="4"/>
      <c r="K66249" s="4"/>
    </row>
    <row r="66250" spans="4:11" x14ac:dyDescent="0.25">
      <c r="D66250" s="4"/>
      <c r="J66250" s="4"/>
      <c r="K66250" s="4"/>
    </row>
    <row r="66251" spans="4:11" x14ac:dyDescent="0.25">
      <c r="D66251" s="4"/>
      <c r="J66251" s="4"/>
      <c r="K66251" s="4"/>
    </row>
    <row r="66252" spans="4:11" x14ac:dyDescent="0.25">
      <c r="D66252" s="4"/>
      <c r="J66252" s="4"/>
      <c r="K66252" s="4"/>
    </row>
    <row r="66253" spans="4:11" x14ac:dyDescent="0.25">
      <c r="D66253" s="4"/>
      <c r="J66253" s="4"/>
      <c r="K66253" s="4"/>
    </row>
    <row r="66254" spans="4:11" x14ac:dyDescent="0.25">
      <c r="D66254" s="4"/>
      <c r="J66254" s="4"/>
      <c r="K66254" s="4"/>
    </row>
    <row r="66255" spans="4:11" x14ac:dyDescent="0.25">
      <c r="D66255" s="4"/>
      <c r="J66255" s="4"/>
      <c r="K66255" s="4"/>
    </row>
    <row r="66256" spans="4:11" x14ac:dyDescent="0.25">
      <c r="D66256" s="4"/>
      <c r="J66256" s="4"/>
      <c r="K66256" s="4"/>
    </row>
    <row r="66257" spans="4:11" x14ac:dyDescent="0.25">
      <c r="D66257" s="4"/>
      <c r="J66257" s="4"/>
      <c r="K66257" s="4"/>
    </row>
    <row r="66258" spans="4:11" x14ac:dyDescent="0.25">
      <c r="D66258" s="4"/>
      <c r="J66258" s="4"/>
      <c r="K66258" s="4"/>
    </row>
    <row r="66259" spans="4:11" x14ac:dyDescent="0.25">
      <c r="D66259" s="4"/>
      <c r="J66259" s="4"/>
      <c r="K66259" s="4"/>
    </row>
    <row r="66260" spans="4:11" x14ac:dyDescent="0.25">
      <c r="D66260" s="4"/>
      <c r="J66260" s="4"/>
      <c r="K66260" s="4"/>
    </row>
    <row r="66261" spans="4:11" x14ac:dyDescent="0.25">
      <c r="D66261" s="4"/>
      <c r="J66261" s="4"/>
      <c r="K66261" s="4"/>
    </row>
    <row r="66262" spans="4:11" x14ac:dyDescent="0.25">
      <c r="D66262" s="4"/>
      <c r="J66262" s="4"/>
      <c r="K66262" s="4"/>
    </row>
    <row r="66263" spans="4:11" x14ac:dyDescent="0.25">
      <c r="D66263" s="4"/>
      <c r="J66263" s="4"/>
      <c r="K66263" s="4"/>
    </row>
    <row r="66264" spans="4:11" x14ac:dyDescent="0.25">
      <c r="D66264" s="4"/>
      <c r="J66264" s="4"/>
      <c r="K66264" s="4"/>
    </row>
    <row r="66265" spans="4:11" x14ac:dyDescent="0.25">
      <c r="D66265" s="4"/>
      <c r="J66265" s="4"/>
      <c r="K66265" s="4"/>
    </row>
    <row r="66266" spans="4:11" x14ac:dyDescent="0.25">
      <c r="D66266" s="4"/>
      <c r="J66266" s="4"/>
      <c r="K66266" s="4"/>
    </row>
    <row r="66267" spans="4:11" x14ac:dyDescent="0.25">
      <c r="D66267" s="4"/>
      <c r="J66267" s="4"/>
      <c r="K66267" s="4"/>
    </row>
    <row r="66268" spans="4:11" x14ac:dyDescent="0.25">
      <c r="D66268" s="4"/>
      <c r="J66268" s="4"/>
      <c r="K66268" s="4"/>
    </row>
    <row r="66269" spans="4:11" x14ac:dyDescent="0.25">
      <c r="D66269" s="4"/>
      <c r="J66269" s="4"/>
      <c r="K66269" s="4"/>
    </row>
    <row r="66270" spans="4:11" x14ac:dyDescent="0.25">
      <c r="D66270" s="4"/>
      <c r="J66270" s="4"/>
      <c r="K66270" s="4"/>
    </row>
    <row r="66271" spans="4:11" x14ac:dyDescent="0.25">
      <c r="D66271" s="4"/>
      <c r="J66271" s="4"/>
      <c r="K66271" s="4"/>
    </row>
    <row r="66272" spans="4:11" x14ac:dyDescent="0.25">
      <c r="D66272" s="4"/>
      <c r="J66272" s="4"/>
      <c r="K66272" s="4"/>
    </row>
    <row r="66273" spans="4:11" x14ac:dyDescent="0.25">
      <c r="D66273" s="4"/>
      <c r="J66273" s="4"/>
      <c r="K66273" s="4"/>
    </row>
    <row r="66274" spans="4:11" x14ac:dyDescent="0.25">
      <c r="D66274" s="4"/>
      <c r="J66274" s="4"/>
      <c r="K66274" s="4"/>
    </row>
    <row r="66275" spans="4:11" x14ac:dyDescent="0.25">
      <c r="D66275" s="4"/>
      <c r="J66275" s="4"/>
      <c r="K66275" s="4"/>
    </row>
    <row r="66276" spans="4:11" x14ac:dyDescent="0.25">
      <c r="D66276" s="4"/>
      <c r="J66276" s="4"/>
      <c r="K66276" s="4"/>
    </row>
    <row r="66277" spans="4:11" x14ac:dyDescent="0.25">
      <c r="D66277" s="4"/>
      <c r="J66277" s="4"/>
      <c r="K66277" s="4"/>
    </row>
    <row r="66278" spans="4:11" x14ac:dyDescent="0.25">
      <c r="D66278" s="4"/>
      <c r="J66278" s="4"/>
      <c r="K66278" s="4"/>
    </row>
    <row r="66279" spans="4:11" x14ac:dyDescent="0.25">
      <c r="D66279" s="4"/>
      <c r="J66279" s="4"/>
      <c r="K66279" s="4"/>
    </row>
    <row r="66280" spans="4:11" x14ac:dyDescent="0.25">
      <c r="D66280" s="4"/>
      <c r="J66280" s="4"/>
      <c r="K66280" s="4"/>
    </row>
    <row r="66281" spans="4:11" x14ac:dyDescent="0.25">
      <c r="D66281" s="4"/>
      <c r="J66281" s="4"/>
      <c r="K66281" s="4"/>
    </row>
    <row r="66282" spans="4:11" x14ac:dyDescent="0.25">
      <c r="D66282" s="4"/>
      <c r="J66282" s="4"/>
      <c r="K66282" s="4"/>
    </row>
    <row r="66283" spans="4:11" x14ac:dyDescent="0.25">
      <c r="D66283" s="4"/>
      <c r="J66283" s="4"/>
      <c r="K66283" s="4"/>
    </row>
    <row r="66284" spans="4:11" x14ac:dyDescent="0.25">
      <c r="D66284" s="4"/>
      <c r="J66284" s="4"/>
      <c r="K66284" s="4"/>
    </row>
    <row r="66285" spans="4:11" x14ac:dyDescent="0.25">
      <c r="D66285" s="4"/>
      <c r="J66285" s="4"/>
      <c r="K66285" s="4"/>
    </row>
    <row r="66286" spans="4:11" x14ac:dyDescent="0.25">
      <c r="D66286" s="4"/>
      <c r="J66286" s="4"/>
      <c r="K66286" s="4"/>
    </row>
    <row r="66287" spans="4:11" x14ac:dyDescent="0.25">
      <c r="D66287" s="4"/>
      <c r="J66287" s="4"/>
      <c r="K66287" s="4"/>
    </row>
    <row r="66288" spans="4:11" x14ac:dyDescent="0.25">
      <c r="D66288" s="4"/>
      <c r="J66288" s="4"/>
      <c r="K66288" s="4"/>
    </row>
    <row r="66289" spans="4:11" x14ac:dyDescent="0.25">
      <c r="D66289" s="4"/>
      <c r="J66289" s="4"/>
      <c r="K66289" s="4"/>
    </row>
    <row r="66290" spans="4:11" x14ac:dyDescent="0.25">
      <c r="D66290" s="4"/>
      <c r="J66290" s="4"/>
      <c r="K66290" s="4"/>
    </row>
    <row r="66291" spans="4:11" x14ac:dyDescent="0.25">
      <c r="D66291" s="4"/>
      <c r="J66291" s="4"/>
      <c r="K66291" s="4"/>
    </row>
    <row r="66292" spans="4:11" x14ac:dyDescent="0.25">
      <c r="D66292" s="4"/>
      <c r="J66292" s="4"/>
      <c r="K66292" s="4"/>
    </row>
    <row r="66293" spans="4:11" x14ac:dyDescent="0.25">
      <c r="D66293" s="4"/>
      <c r="J66293" s="4"/>
      <c r="K66293" s="4"/>
    </row>
    <row r="66294" spans="4:11" x14ac:dyDescent="0.25">
      <c r="D66294" s="4"/>
      <c r="J66294" s="4"/>
      <c r="K66294" s="4"/>
    </row>
    <row r="66295" spans="4:11" x14ac:dyDescent="0.25">
      <c r="D66295" s="4"/>
      <c r="J66295" s="4"/>
      <c r="K66295" s="4"/>
    </row>
    <row r="66296" spans="4:11" x14ac:dyDescent="0.25">
      <c r="D66296" s="4"/>
      <c r="J66296" s="4"/>
      <c r="K66296" s="4"/>
    </row>
    <row r="66297" spans="4:11" x14ac:dyDescent="0.25">
      <c r="D66297" s="4"/>
      <c r="J66297" s="4"/>
      <c r="K66297" s="4"/>
    </row>
    <row r="66298" spans="4:11" x14ac:dyDescent="0.25">
      <c r="D66298" s="4"/>
      <c r="J66298" s="4"/>
      <c r="K66298" s="4"/>
    </row>
    <row r="66299" spans="4:11" x14ac:dyDescent="0.25">
      <c r="D66299" s="4"/>
      <c r="J66299" s="4"/>
      <c r="K66299" s="4"/>
    </row>
    <row r="66300" spans="4:11" x14ac:dyDescent="0.25">
      <c r="D66300" s="4"/>
      <c r="J66300" s="4"/>
      <c r="K66300" s="4"/>
    </row>
    <row r="66301" spans="4:11" x14ac:dyDescent="0.25">
      <c r="D66301" s="4"/>
      <c r="J66301" s="4"/>
      <c r="K66301" s="4"/>
    </row>
    <row r="66302" spans="4:11" x14ac:dyDescent="0.25">
      <c r="D66302" s="4"/>
      <c r="J66302" s="4"/>
      <c r="K66302" s="4"/>
    </row>
    <row r="66303" spans="4:11" x14ac:dyDescent="0.25">
      <c r="D66303" s="4"/>
      <c r="J66303" s="4"/>
      <c r="K66303" s="4"/>
    </row>
    <row r="66304" spans="4:11" x14ac:dyDescent="0.25">
      <c r="D66304" s="4"/>
      <c r="J66304" s="4"/>
      <c r="K66304" s="4"/>
    </row>
    <row r="66305" spans="4:11" x14ac:dyDescent="0.25">
      <c r="D66305" s="4"/>
      <c r="J66305" s="4"/>
      <c r="K66305" s="4"/>
    </row>
    <row r="66306" spans="4:11" x14ac:dyDescent="0.25">
      <c r="D66306" s="4"/>
      <c r="J66306" s="4"/>
      <c r="K66306" s="4"/>
    </row>
    <row r="66307" spans="4:11" x14ac:dyDescent="0.25">
      <c r="D66307" s="4"/>
      <c r="J66307" s="4"/>
      <c r="K66307" s="4"/>
    </row>
    <row r="66308" spans="4:11" x14ac:dyDescent="0.25">
      <c r="D66308" s="4"/>
      <c r="J66308" s="4"/>
      <c r="K66308" s="4"/>
    </row>
    <row r="66309" spans="4:11" x14ac:dyDescent="0.25">
      <c r="D66309" s="4"/>
      <c r="J66309" s="4"/>
      <c r="K66309" s="4"/>
    </row>
    <row r="66310" spans="4:11" x14ac:dyDescent="0.25">
      <c r="D66310" s="4"/>
      <c r="J66310" s="4"/>
      <c r="K66310" s="4"/>
    </row>
    <row r="66311" spans="4:11" x14ac:dyDescent="0.25">
      <c r="D66311" s="4"/>
      <c r="J66311" s="4"/>
      <c r="K66311" s="4"/>
    </row>
    <row r="66312" spans="4:11" x14ac:dyDescent="0.25">
      <c r="D66312" s="4"/>
      <c r="J66312" s="4"/>
      <c r="K66312" s="4"/>
    </row>
    <row r="66313" spans="4:11" x14ac:dyDescent="0.25">
      <c r="D66313" s="4"/>
      <c r="J66313" s="4"/>
      <c r="K66313" s="4"/>
    </row>
    <row r="66314" spans="4:11" x14ac:dyDescent="0.25">
      <c r="D66314" s="4"/>
      <c r="J66314" s="4"/>
      <c r="K66314" s="4"/>
    </row>
    <row r="66315" spans="4:11" x14ac:dyDescent="0.25">
      <c r="D66315" s="4"/>
      <c r="J66315" s="4"/>
      <c r="K66315" s="4"/>
    </row>
    <row r="66316" spans="4:11" x14ac:dyDescent="0.25">
      <c r="D66316" s="4"/>
      <c r="J66316" s="4"/>
      <c r="K66316" s="4"/>
    </row>
    <row r="66317" spans="4:11" x14ac:dyDescent="0.25">
      <c r="D66317" s="4"/>
      <c r="J66317" s="4"/>
      <c r="K66317" s="4"/>
    </row>
    <row r="66318" spans="4:11" x14ac:dyDescent="0.25">
      <c r="D66318" s="4"/>
      <c r="J66318" s="4"/>
      <c r="K66318" s="4"/>
    </row>
    <row r="66319" spans="4:11" x14ac:dyDescent="0.25">
      <c r="D66319" s="4"/>
      <c r="J66319" s="4"/>
      <c r="K66319" s="4"/>
    </row>
    <row r="66320" spans="4:11" x14ac:dyDescent="0.25">
      <c r="D66320" s="4"/>
      <c r="J66320" s="4"/>
      <c r="K66320" s="4"/>
    </row>
    <row r="66321" spans="4:11" x14ac:dyDescent="0.25">
      <c r="D66321" s="4"/>
      <c r="J66321" s="4"/>
      <c r="K66321" s="4"/>
    </row>
    <row r="66322" spans="4:11" x14ac:dyDescent="0.25">
      <c r="D66322" s="4"/>
      <c r="J66322" s="4"/>
      <c r="K66322" s="4"/>
    </row>
    <row r="66323" spans="4:11" x14ac:dyDescent="0.25">
      <c r="D66323" s="4"/>
      <c r="J66323" s="4"/>
      <c r="K66323" s="4"/>
    </row>
    <row r="66324" spans="4:11" x14ac:dyDescent="0.25">
      <c r="D66324" s="4"/>
      <c r="J66324" s="4"/>
      <c r="K66324" s="4"/>
    </row>
    <row r="66325" spans="4:11" x14ac:dyDescent="0.25">
      <c r="D66325" s="4"/>
      <c r="J66325" s="4"/>
      <c r="K66325" s="4"/>
    </row>
    <row r="66326" spans="4:11" x14ac:dyDescent="0.25">
      <c r="D66326" s="4"/>
      <c r="J66326" s="4"/>
      <c r="K66326" s="4"/>
    </row>
    <row r="66327" spans="4:11" x14ac:dyDescent="0.25">
      <c r="D66327" s="4"/>
      <c r="J66327" s="4"/>
      <c r="K66327" s="4"/>
    </row>
    <row r="66328" spans="4:11" x14ac:dyDescent="0.25">
      <c r="D66328" s="4"/>
      <c r="J66328" s="4"/>
      <c r="K66328" s="4"/>
    </row>
    <row r="66329" spans="4:11" x14ac:dyDescent="0.25">
      <c r="D66329" s="4"/>
      <c r="J66329" s="4"/>
      <c r="K66329" s="4"/>
    </row>
    <row r="66330" spans="4:11" x14ac:dyDescent="0.25">
      <c r="D66330" s="4"/>
      <c r="J66330" s="4"/>
      <c r="K66330" s="4"/>
    </row>
    <row r="66331" spans="4:11" x14ac:dyDescent="0.25">
      <c r="D66331" s="4"/>
      <c r="J66331" s="4"/>
      <c r="K66331" s="4"/>
    </row>
    <row r="66332" spans="4:11" x14ac:dyDescent="0.25">
      <c r="D66332" s="4"/>
      <c r="J66332" s="4"/>
      <c r="K66332" s="4"/>
    </row>
    <row r="66333" spans="4:11" x14ac:dyDescent="0.25">
      <c r="D66333" s="4"/>
      <c r="J66333" s="4"/>
      <c r="K66333" s="4"/>
    </row>
    <row r="66334" spans="4:11" x14ac:dyDescent="0.25">
      <c r="D66334" s="4"/>
      <c r="J66334" s="4"/>
      <c r="K66334" s="4"/>
    </row>
    <row r="66335" spans="4:11" x14ac:dyDescent="0.25">
      <c r="D66335" s="4"/>
      <c r="J66335" s="4"/>
      <c r="K66335" s="4"/>
    </row>
    <row r="66336" spans="4:11" x14ac:dyDescent="0.25">
      <c r="D66336" s="4"/>
      <c r="J66336" s="4"/>
      <c r="K66336" s="4"/>
    </row>
    <row r="66337" spans="4:11" x14ac:dyDescent="0.25">
      <c r="D66337" s="4"/>
      <c r="J66337" s="4"/>
      <c r="K66337" s="4"/>
    </row>
    <row r="66338" spans="4:11" x14ac:dyDescent="0.25">
      <c r="D66338" s="4"/>
      <c r="J66338" s="4"/>
      <c r="K66338" s="4"/>
    </row>
    <row r="66339" spans="4:11" x14ac:dyDescent="0.25">
      <c r="D66339" s="4"/>
      <c r="J66339" s="4"/>
      <c r="K66339" s="4"/>
    </row>
    <row r="66340" spans="4:11" x14ac:dyDescent="0.25">
      <c r="D66340" s="4"/>
      <c r="J66340" s="4"/>
      <c r="K66340" s="4"/>
    </row>
    <row r="66341" spans="4:11" x14ac:dyDescent="0.25">
      <c r="D66341" s="4"/>
      <c r="J66341" s="4"/>
      <c r="K66341" s="4"/>
    </row>
    <row r="66342" spans="4:11" x14ac:dyDescent="0.25">
      <c r="D66342" s="4"/>
      <c r="J66342" s="4"/>
      <c r="K66342" s="4"/>
    </row>
    <row r="66343" spans="4:11" x14ac:dyDescent="0.25">
      <c r="D66343" s="4"/>
      <c r="J66343" s="4"/>
      <c r="K66343" s="4"/>
    </row>
    <row r="66344" spans="4:11" x14ac:dyDescent="0.25">
      <c r="D66344" s="4"/>
      <c r="J66344" s="4"/>
      <c r="K66344" s="4"/>
    </row>
    <row r="66345" spans="4:11" x14ac:dyDescent="0.25">
      <c r="D66345" s="4"/>
      <c r="J66345" s="4"/>
      <c r="K66345" s="4"/>
    </row>
    <row r="66346" spans="4:11" x14ac:dyDescent="0.25">
      <c r="D66346" s="4"/>
      <c r="J66346" s="4"/>
      <c r="K66346" s="4"/>
    </row>
    <row r="66347" spans="4:11" x14ac:dyDescent="0.25">
      <c r="D66347" s="4"/>
      <c r="J66347" s="4"/>
      <c r="K66347" s="4"/>
    </row>
    <row r="66348" spans="4:11" x14ac:dyDescent="0.25">
      <c r="D66348" s="4"/>
      <c r="J66348" s="4"/>
      <c r="K66348" s="4"/>
    </row>
    <row r="66349" spans="4:11" x14ac:dyDescent="0.25">
      <c r="D66349" s="4"/>
      <c r="J66349" s="4"/>
      <c r="K66349" s="4"/>
    </row>
    <row r="66350" spans="4:11" x14ac:dyDescent="0.25">
      <c r="D66350" s="4"/>
      <c r="J66350" s="4"/>
      <c r="K66350" s="4"/>
    </row>
    <row r="66351" spans="4:11" x14ac:dyDescent="0.25">
      <c r="D66351" s="4"/>
      <c r="J66351" s="4"/>
      <c r="K66351" s="4"/>
    </row>
    <row r="66352" spans="4:11" x14ac:dyDescent="0.25">
      <c r="D66352" s="4"/>
      <c r="J66352" s="4"/>
      <c r="K66352" s="4"/>
    </row>
    <row r="66353" spans="4:11" x14ac:dyDescent="0.25">
      <c r="D66353" s="4"/>
      <c r="J66353" s="4"/>
      <c r="K66353" s="4"/>
    </row>
    <row r="66354" spans="4:11" x14ac:dyDescent="0.25">
      <c r="D66354" s="4"/>
      <c r="J66354" s="4"/>
      <c r="K66354" s="4"/>
    </row>
    <row r="66355" spans="4:11" x14ac:dyDescent="0.25">
      <c r="D66355" s="4"/>
      <c r="J66355" s="4"/>
      <c r="K66355" s="4"/>
    </row>
    <row r="66356" spans="4:11" x14ac:dyDescent="0.25">
      <c r="D66356" s="4"/>
      <c r="J66356" s="4"/>
      <c r="K66356" s="4"/>
    </row>
    <row r="66357" spans="4:11" x14ac:dyDescent="0.25">
      <c r="D66357" s="4"/>
      <c r="J66357" s="4"/>
      <c r="K66357" s="4"/>
    </row>
    <row r="66358" spans="4:11" x14ac:dyDescent="0.25">
      <c r="D66358" s="4"/>
      <c r="J66358" s="4"/>
      <c r="K66358" s="4"/>
    </row>
    <row r="66359" spans="4:11" x14ac:dyDescent="0.25">
      <c r="D66359" s="4"/>
      <c r="J66359" s="4"/>
      <c r="K66359" s="4"/>
    </row>
    <row r="66360" spans="4:11" x14ac:dyDescent="0.25">
      <c r="D66360" s="4"/>
      <c r="J66360" s="4"/>
      <c r="K66360" s="4"/>
    </row>
    <row r="66361" spans="4:11" x14ac:dyDescent="0.25">
      <c r="D66361" s="4"/>
      <c r="J66361" s="4"/>
      <c r="K66361" s="4"/>
    </row>
    <row r="66362" spans="4:11" x14ac:dyDescent="0.25">
      <c r="D66362" s="4"/>
      <c r="J66362" s="4"/>
      <c r="K66362" s="4"/>
    </row>
    <row r="66363" spans="4:11" x14ac:dyDescent="0.25">
      <c r="D66363" s="4"/>
      <c r="J66363" s="4"/>
      <c r="K66363" s="4"/>
    </row>
    <row r="66364" spans="4:11" x14ac:dyDescent="0.25">
      <c r="D66364" s="4"/>
      <c r="J66364" s="4"/>
      <c r="K66364" s="4"/>
    </row>
    <row r="66365" spans="4:11" x14ac:dyDescent="0.25">
      <c r="D66365" s="4"/>
      <c r="J66365" s="4"/>
      <c r="K66365" s="4"/>
    </row>
    <row r="66366" spans="4:11" x14ac:dyDescent="0.25">
      <c r="D66366" s="4"/>
      <c r="J66366" s="4"/>
      <c r="K66366" s="4"/>
    </row>
    <row r="66367" spans="4:11" x14ac:dyDescent="0.25">
      <c r="D66367" s="4"/>
      <c r="J66367" s="4"/>
      <c r="K66367" s="4"/>
    </row>
    <row r="66368" spans="4:11" x14ac:dyDescent="0.25">
      <c r="D66368" s="4"/>
      <c r="J66368" s="4"/>
      <c r="K66368" s="4"/>
    </row>
    <row r="66369" spans="4:11" x14ac:dyDescent="0.25">
      <c r="D66369" s="4"/>
      <c r="J66369" s="4"/>
      <c r="K66369" s="4"/>
    </row>
    <row r="66370" spans="4:11" x14ac:dyDescent="0.25">
      <c r="D66370" s="4"/>
      <c r="J66370" s="4"/>
      <c r="K66370" s="4"/>
    </row>
    <row r="66371" spans="4:11" x14ac:dyDescent="0.25">
      <c r="D66371" s="4"/>
      <c r="J66371" s="4"/>
      <c r="K66371" s="4"/>
    </row>
    <row r="66372" spans="4:11" x14ac:dyDescent="0.25">
      <c r="D66372" s="4"/>
      <c r="J66372" s="4"/>
      <c r="K66372" s="4"/>
    </row>
    <row r="66373" spans="4:11" x14ac:dyDescent="0.25">
      <c r="D66373" s="4"/>
      <c r="J66373" s="4"/>
      <c r="K66373" s="4"/>
    </row>
    <row r="66374" spans="4:11" x14ac:dyDescent="0.25">
      <c r="D66374" s="4"/>
      <c r="J66374" s="4"/>
      <c r="K66374" s="4"/>
    </row>
    <row r="66375" spans="4:11" x14ac:dyDescent="0.25">
      <c r="D66375" s="4"/>
      <c r="J66375" s="4"/>
      <c r="K66375" s="4"/>
    </row>
    <row r="66376" spans="4:11" x14ac:dyDescent="0.25">
      <c r="D66376" s="4"/>
      <c r="J66376" s="4"/>
      <c r="K66376" s="4"/>
    </row>
    <row r="66377" spans="4:11" x14ac:dyDescent="0.25">
      <c r="D66377" s="4"/>
      <c r="J66377" s="4"/>
      <c r="K66377" s="4"/>
    </row>
    <row r="66378" spans="4:11" x14ac:dyDescent="0.25">
      <c r="D66378" s="4"/>
      <c r="J66378" s="4"/>
      <c r="K66378" s="4"/>
    </row>
    <row r="66379" spans="4:11" x14ac:dyDescent="0.25">
      <c r="D66379" s="4"/>
      <c r="J66379" s="4"/>
      <c r="K66379" s="4"/>
    </row>
    <row r="66380" spans="4:11" x14ac:dyDescent="0.25">
      <c r="D66380" s="4"/>
      <c r="J66380" s="4"/>
      <c r="K66380" s="4"/>
    </row>
    <row r="66381" spans="4:11" x14ac:dyDescent="0.25">
      <c r="D66381" s="4"/>
      <c r="J66381" s="4"/>
      <c r="K66381" s="4"/>
    </row>
    <row r="66382" spans="4:11" x14ac:dyDescent="0.25">
      <c r="D66382" s="4"/>
      <c r="J66382" s="4"/>
      <c r="K66382" s="4"/>
    </row>
    <row r="66383" spans="4:11" x14ac:dyDescent="0.25">
      <c r="D66383" s="4"/>
      <c r="J66383" s="4"/>
      <c r="K66383" s="4"/>
    </row>
    <row r="66384" spans="4:11" x14ac:dyDescent="0.25">
      <c r="D66384" s="4"/>
      <c r="J66384" s="4"/>
      <c r="K66384" s="4"/>
    </row>
    <row r="66385" spans="4:11" x14ac:dyDescent="0.25">
      <c r="D66385" s="4"/>
      <c r="J66385" s="4"/>
      <c r="K66385" s="4"/>
    </row>
    <row r="66386" spans="4:11" x14ac:dyDescent="0.25">
      <c r="D66386" s="4"/>
      <c r="J66386" s="4"/>
      <c r="K66386" s="4"/>
    </row>
    <row r="66387" spans="4:11" x14ac:dyDescent="0.25">
      <c r="D66387" s="4"/>
      <c r="J66387" s="4"/>
      <c r="K66387" s="4"/>
    </row>
    <row r="66388" spans="4:11" x14ac:dyDescent="0.25">
      <c r="D66388" s="4"/>
      <c r="J66388" s="4"/>
      <c r="K66388" s="4"/>
    </row>
    <row r="66389" spans="4:11" x14ac:dyDescent="0.25">
      <c r="D66389" s="4"/>
      <c r="J66389" s="4"/>
      <c r="K66389" s="4"/>
    </row>
    <row r="66390" spans="4:11" x14ac:dyDescent="0.25">
      <c r="D66390" s="4"/>
      <c r="J66390" s="4"/>
      <c r="K66390" s="4"/>
    </row>
    <row r="66391" spans="4:11" x14ac:dyDescent="0.25">
      <c r="D66391" s="4"/>
      <c r="J66391" s="4"/>
      <c r="K66391" s="4"/>
    </row>
    <row r="66392" spans="4:11" x14ac:dyDescent="0.25">
      <c r="D66392" s="4"/>
      <c r="J66392" s="4"/>
      <c r="K66392" s="4"/>
    </row>
    <row r="66393" spans="4:11" x14ac:dyDescent="0.25">
      <c r="D66393" s="4"/>
      <c r="J66393" s="4"/>
      <c r="K66393" s="4"/>
    </row>
    <row r="66394" spans="4:11" x14ac:dyDescent="0.25">
      <c r="D66394" s="4"/>
      <c r="J66394" s="4"/>
      <c r="K66394" s="4"/>
    </row>
    <row r="66395" spans="4:11" x14ac:dyDescent="0.25">
      <c r="D66395" s="4"/>
      <c r="J66395" s="4"/>
      <c r="K66395" s="4"/>
    </row>
    <row r="66396" spans="4:11" x14ac:dyDescent="0.25">
      <c r="D66396" s="4"/>
      <c r="J66396" s="4"/>
      <c r="K66396" s="4"/>
    </row>
    <row r="66397" spans="4:11" x14ac:dyDescent="0.25">
      <c r="D66397" s="4"/>
      <c r="J66397" s="4"/>
      <c r="K66397" s="4"/>
    </row>
    <row r="66398" spans="4:11" x14ac:dyDescent="0.25">
      <c r="D66398" s="4"/>
      <c r="J66398" s="4"/>
      <c r="K66398" s="4"/>
    </row>
    <row r="66399" spans="4:11" x14ac:dyDescent="0.25">
      <c r="D66399" s="4"/>
      <c r="J66399" s="4"/>
      <c r="K66399" s="4"/>
    </row>
    <row r="66400" spans="4:11" x14ac:dyDescent="0.25">
      <c r="D66400" s="4"/>
      <c r="J66400" s="4"/>
      <c r="K66400" s="4"/>
    </row>
    <row r="66401" spans="4:11" x14ac:dyDescent="0.25">
      <c r="D66401" s="4"/>
      <c r="J66401" s="4"/>
      <c r="K66401" s="4"/>
    </row>
    <row r="66402" spans="4:11" x14ac:dyDescent="0.25">
      <c r="D66402" s="4"/>
      <c r="J66402" s="4"/>
      <c r="K66402" s="4"/>
    </row>
    <row r="66403" spans="4:11" x14ac:dyDescent="0.25">
      <c r="D66403" s="4"/>
      <c r="J66403" s="4"/>
      <c r="K66403" s="4"/>
    </row>
    <row r="66404" spans="4:11" x14ac:dyDescent="0.25">
      <c r="D66404" s="4"/>
      <c r="J66404" s="4"/>
      <c r="K66404" s="4"/>
    </row>
    <row r="66405" spans="4:11" x14ac:dyDescent="0.25">
      <c r="D66405" s="4"/>
      <c r="J66405" s="4"/>
      <c r="K66405" s="4"/>
    </row>
    <row r="66406" spans="4:11" x14ac:dyDescent="0.25">
      <c r="D66406" s="4"/>
      <c r="J66406" s="4"/>
      <c r="K66406" s="4"/>
    </row>
    <row r="66407" spans="4:11" x14ac:dyDescent="0.25">
      <c r="D66407" s="4"/>
      <c r="J66407" s="4"/>
      <c r="K66407" s="4"/>
    </row>
    <row r="66408" spans="4:11" x14ac:dyDescent="0.25">
      <c r="D66408" s="4"/>
      <c r="J66408" s="4"/>
      <c r="K66408" s="4"/>
    </row>
    <row r="66409" spans="4:11" x14ac:dyDescent="0.25">
      <c r="D66409" s="4"/>
      <c r="J66409" s="4"/>
      <c r="K66409" s="4"/>
    </row>
    <row r="66410" spans="4:11" x14ac:dyDescent="0.25">
      <c r="D66410" s="4"/>
      <c r="J66410" s="4"/>
      <c r="K66410" s="4"/>
    </row>
    <row r="66411" spans="4:11" x14ac:dyDescent="0.25">
      <c r="D66411" s="4"/>
      <c r="J66411" s="4"/>
      <c r="K66411" s="4"/>
    </row>
    <row r="66412" spans="4:11" x14ac:dyDescent="0.25">
      <c r="D66412" s="4"/>
      <c r="J66412" s="4"/>
      <c r="K66412" s="4"/>
    </row>
    <row r="66413" spans="4:11" x14ac:dyDescent="0.25">
      <c r="D66413" s="4"/>
      <c r="J66413" s="4"/>
      <c r="K66413" s="4"/>
    </row>
    <row r="66414" spans="4:11" x14ac:dyDescent="0.25">
      <c r="D66414" s="4"/>
      <c r="J66414" s="4"/>
      <c r="K66414" s="4"/>
    </row>
    <row r="66415" spans="4:11" x14ac:dyDescent="0.25">
      <c r="D66415" s="4"/>
      <c r="J66415" s="4"/>
      <c r="K66415" s="4"/>
    </row>
    <row r="66416" spans="4:11" x14ac:dyDescent="0.25">
      <c r="D66416" s="4"/>
      <c r="J66416" s="4"/>
      <c r="K66416" s="4"/>
    </row>
    <row r="66417" spans="4:11" x14ac:dyDescent="0.25">
      <c r="D66417" s="4"/>
      <c r="J66417" s="4"/>
      <c r="K66417" s="4"/>
    </row>
    <row r="66418" spans="4:11" x14ac:dyDescent="0.25">
      <c r="D66418" s="4"/>
      <c r="J66418" s="4"/>
      <c r="K66418" s="4"/>
    </row>
    <row r="66419" spans="4:11" x14ac:dyDescent="0.25">
      <c r="D66419" s="4"/>
      <c r="J66419" s="4"/>
      <c r="K66419" s="4"/>
    </row>
    <row r="66420" spans="4:11" x14ac:dyDescent="0.25">
      <c r="D66420" s="4"/>
      <c r="J66420" s="4"/>
      <c r="K66420" s="4"/>
    </row>
    <row r="66421" spans="4:11" x14ac:dyDescent="0.25">
      <c r="D66421" s="4"/>
      <c r="J66421" s="4"/>
      <c r="K66421" s="4"/>
    </row>
    <row r="66422" spans="4:11" x14ac:dyDescent="0.25">
      <c r="D66422" s="4"/>
      <c r="J66422" s="4"/>
      <c r="K66422" s="4"/>
    </row>
    <row r="66423" spans="4:11" x14ac:dyDescent="0.25">
      <c r="D66423" s="4"/>
      <c r="J66423" s="4"/>
      <c r="K66423" s="4"/>
    </row>
    <row r="66424" spans="4:11" x14ac:dyDescent="0.25">
      <c r="D66424" s="4"/>
      <c r="J66424" s="4"/>
      <c r="K66424" s="4"/>
    </row>
    <row r="66425" spans="4:11" x14ac:dyDescent="0.25">
      <c r="D66425" s="4"/>
      <c r="J66425" s="4"/>
      <c r="K66425" s="4"/>
    </row>
    <row r="66426" spans="4:11" x14ac:dyDescent="0.25">
      <c r="D66426" s="4"/>
      <c r="J66426" s="4"/>
      <c r="K66426" s="4"/>
    </row>
    <row r="66427" spans="4:11" x14ac:dyDescent="0.25">
      <c r="D66427" s="4"/>
      <c r="J66427" s="4"/>
      <c r="K66427" s="4"/>
    </row>
    <row r="66428" spans="4:11" x14ac:dyDescent="0.25">
      <c r="D66428" s="4"/>
      <c r="J66428" s="4"/>
      <c r="K66428" s="4"/>
    </row>
    <row r="66429" spans="4:11" x14ac:dyDescent="0.25">
      <c r="D66429" s="4"/>
      <c r="J66429" s="4"/>
      <c r="K66429" s="4"/>
    </row>
    <row r="66430" spans="4:11" x14ac:dyDescent="0.25">
      <c r="D66430" s="4"/>
      <c r="J66430" s="4"/>
      <c r="K66430" s="4"/>
    </row>
    <row r="66431" spans="4:11" x14ac:dyDescent="0.25">
      <c r="D66431" s="4"/>
      <c r="J66431" s="4"/>
      <c r="K66431" s="4"/>
    </row>
    <row r="66432" spans="4:11" x14ac:dyDescent="0.25">
      <c r="D66432" s="4"/>
      <c r="J66432" s="4"/>
      <c r="K66432" s="4"/>
    </row>
    <row r="66433" spans="4:11" x14ac:dyDescent="0.25">
      <c r="D66433" s="4"/>
      <c r="J66433" s="4"/>
      <c r="K66433" s="4"/>
    </row>
    <row r="66434" spans="4:11" x14ac:dyDescent="0.25">
      <c r="D66434" s="4"/>
      <c r="J66434" s="4"/>
      <c r="K66434" s="4"/>
    </row>
    <row r="66435" spans="4:11" x14ac:dyDescent="0.25">
      <c r="D66435" s="4"/>
      <c r="J66435" s="4"/>
      <c r="K66435" s="4"/>
    </row>
    <row r="66436" spans="4:11" x14ac:dyDescent="0.25">
      <c r="D66436" s="4"/>
      <c r="J66436" s="4"/>
      <c r="K66436" s="4"/>
    </row>
    <row r="66437" spans="4:11" x14ac:dyDescent="0.25">
      <c r="D66437" s="4"/>
      <c r="J66437" s="4"/>
      <c r="K66437" s="4"/>
    </row>
    <row r="66438" spans="4:11" x14ac:dyDescent="0.25">
      <c r="D66438" s="4"/>
      <c r="J66438" s="4"/>
      <c r="K66438" s="4"/>
    </row>
    <row r="66439" spans="4:11" x14ac:dyDescent="0.25">
      <c r="D66439" s="4"/>
      <c r="J66439" s="4"/>
      <c r="K66439" s="4"/>
    </row>
    <row r="66440" spans="4:11" x14ac:dyDescent="0.25">
      <c r="D66440" s="4"/>
      <c r="J66440" s="4"/>
      <c r="K66440" s="4"/>
    </row>
    <row r="66441" spans="4:11" x14ac:dyDescent="0.25">
      <c r="D66441" s="4"/>
      <c r="J66441" s="4"/>
      <c r="K66441" s="4"/>
    </row>
    <row r="66442" spans="4:11" x14ac:dyDescent="0.25">
      <c r="D66442" s="4"/>
      <c r="J66442" s="4"/>
      <c r="K66442" s="4"/>
    </row>
    <row r="66443" spans="4:11" x14ac:dyDescent="0.25">
      <c r="D66443" s="4"/>
      <c r="J66443" s="4"/>
      <c r="K66443" s="4"/>
    </row>
    <row r="66444" spans="4:11" x14ac:dyDescent="0.25">
      <c r="D66444" s="4"/>
      <c r="J66444" s="4"/>
      <c r="K66444" s="4"/>
    </row>
    <row r="66445" spans="4:11" x14ac:dyDescent="0.25">
      <c r="D66445" s="4"/>
      <c r="J66445" s="4"/>
      <c r="K66445" s="4"/>
    </row>
    <row r="66446" spans="4:11" x14ac:dyDescent="0.25">
      <c r="D66446" s="4"/>
      <c r="J66446" s="4"/>
      <c r="K66446" s="4"/>
    </row>
    <row r="66447" spans="4:11" x14ac:dyDescent="0.25">
      <c r="D66447" s="4"/>
      <c r="J66447" s="4"/>
      <c r="K66447" s="4"/>
    </row>
    <row r="66448" spans="4:11" x14ac:dyDescent="0.25">
      <c r="D66448" s="4"/>
      <c r="J66448" s="4"/>
      <c r="K66448" s="4"/>
    </row>
    <row r="66449" spans="4:11" x14ac:dyDescent="0.25">
      <c r="D66449" s="4"/>
      <c r="J66449" s="4"/>
      <c r="K66449" s="4"/>
    </row>
    <row r="66450" spans="4:11" x14ac:dyDescent="0.25">
      <c r="D66450" s="4"/>
      <c r="J66450" s="4"/>
      <c r="K66450" s="4"/>
    </row>
    <row r="66451" spans="4:11" x14ac:dyDescent="0.25">
      <c r="D66451" s="4"/>
      <c r="J66451" s="4"/>
      <c r="K66451" s="4"/>
    </row>
    <row r="66452" spans="4:11" x14ac:dyDescent="0.25">
      <c r="D66452" s="4"/>
      <c r="J66452" s="4"/>
      <c r="K66452" s="4"/>
    </row>
    <row r="66453" spans="4:11" x14ac:dyDescent="0.25">
      <c r="D66453" s="4"/>
      <c r="J66453" s="4"/>
      <c r="K66453" s="4"/>
    </row>
    <row r="66454" spans="4:11" x14ac:dyDescent="0.25">
      <c r="D66454" s="4"/>
      <c r="J66454" s="4"/>
      <c r="K66454" s="4"/>
    </row>
    <row r="66455" spans="4:11" x14ac:dyDescent="0.25">
      <c r="D66455" s="4"/>
      <c r="J66455" s="4"/>
      <c r="K66455" s="4"/>
    </row>
    <row r="66456" spans="4:11" x14ac:dyDescent="0.25">
      <c r="D66456" s="4"/>
      <c r="J66456" s="4"/>
      <c r="K66456" s="4"/>
    </row>
    <row r="66457" spans="4:11" x14ac:dyDescent="0.25">
      <c r="D66457" s="4"/>
      <c r="J66457" s="4"/>
      <c r="K66457" s="4"/>
    </row>
    <row r="66458" spans="4:11" x14ac:dyDescent="0.25">
      <c r="D66458" s="4"/>
      <c r="J66458" s="4"/>
      <c r="K66458" s="4"/>
    </row>
    <row r="66459" spans="4:11" x14ac:dyDescent="0.25">
      <c r="D66459" s="4"/>
      <c r="J66459" s="4"/>
      <c r="K66459" s="4"/>
    </row>
    <row r="66460" spans="4:11" x14ac:dyDescent="0.25">
      <c r="D66460" s="4"/>
      <c r="J66460" s="4"/>
      <c r="K66460" s="4"/>
    </row>
    <row r="66461" spans="4:11" x14ac:dyDescent="0.25">
      <c r="D66461" s="4"/>
      <c r="J66461" s="4"/>
      <c r="K66461" s="4"/>
    </row>
    <row r="66462" spans="4:11" x14ac:dyDescent="0.25">
      <c r="D66462" s="4"/>
      <c r="J66462" s="4"/>
      <c r="K66462" s="4"/>
    </row>
    <row r="66463" spans="4:11" x14ac:dyDescent="0.25">
      <c r="D66463" s="4"/>
      <c r="J66463" s="4"/>
      <c r="K66463" s="4"/>
    </row>
    <row r="66464" spans="4:11" x14ac:dyDescent="0.25">
      <c r="D66464" s="4"/>
      <c r="J66464" s="4"/>
      <c r="K66464" s="4"/>
    </row>
    <row r="66465" spans="4:11" x14ac:dyDescent="0.25">
      <c r="D66465" s="4"/>
      <c r="J66465" s="4"/>
      <c r="K66465" s="4"/>
    </row>
    <row r="66466" spans="4:11" x14ac:dyDescent="0.25">
      <c r="D66466" s="4"/>
      <c r="J66466" s="4"/>
      <c r="K66466" s="4"/>
    </row>
    <row r="66467" spans="4:11" x14ac:dyDescent="0.25">
      <c r="D66467" s="4"/>
      <c r="J66467" s="4"/>
      <c r="K66467" s="4"/>
    </row>
    <row r="66468" spans="4:11" x14ac:dyDescent="0.25">
      <c r="D66468" s="4"/>
      <c r="J66468" s="4"/>
      <c r="K66468" s="4"/>
    </row>
    <row r="66469" spans="4:11" x14ac:dyDescent="0.25">
      <c r="D66469" s="4"/>
      <c r="J66469" s="4"/>
      <c r="K66469" s="4"/>
    </row>
    <row r="66470" spans="4:11" x14ac:dyDescent="0.25">
      <c r="D66470" s="4"/>
      <c r="J66470" s="4"/>
      <c r="K66470" s="4"/>
    </row>
    <row r="66471" spans="4:11" x14ac:dyDescent="0.25">
      <c r="D66471" s="4"/>
      <c r="J66471" s="4"/>
      <c r="K66471" s="4"/>
    </row>
    <row r="66472" spans="4:11" x14ac:dyDescent="0.25">
      <c r="D66472" s="4"/>
      <c r="J66472" s="4"/>
      <c r="K66472" s="4"/>
    </row>
    <row r="66473" spans="4:11" x14ac:dyDescent="0.25">
      <c r="D66473" s="4"/>
      <c r="J66473" s="4"/>
      <c r="K66473" s="4"/>
    </row>
    <row r="66474" spans="4:11" x14ac:dyDescent="0.25">
      <c r="D66474" s="4"/>
      <c r="J66474" s="4"/>
      <c r="K66474" s="4"/>
    </row>
    <row r="66475" spans="4:11" x14ac:dyDescent="0.25">
      <c r="D66475" s="4"/>
      <c r="J66475" s="4"/>
      <c r="K66475" s="4"/>
    </row>
    <row r="66476" spans="4:11" x14ac:dyDescent="0.25">
      <c r="D66476" s="4"/>
      <c r="J66476" s="4"/>
      <c r="K66476" s="4"/>
    </row>
    <row r="66477" spans="4:11" x14ac:dyDescent="0.25">
      <c r="D66477" s="4"/>
      <c r="J66477" s="4"/>
      <c r="K66477" s="4"/>
    </row>
    <row r="66478" spans="4:11" x14ac:dyDescent="0.25">
      <c r="D66478" s="4"/>
      <c r="J66478" s="4"/>
      <c r="K66478" s="4"/>
    </row>
    <row r="66479" spans="4:11" x14ac:dyDescent="0.25">
      <c r="D66479" s="4"/>
      <c r="J66479" s="4"/>
      <c r="K66479" s="4"/>
    </row>
    <row r="66480" spans="4:11" x14ac:dyDescent="0.25">
      <c r="D66480" s="4"/>
      <c r="J66480" s="4"/>
      <c r="K66480" s="4"/>
    </row>
    <row r="66481" spans="4:11" x14ac:dyDescent="0.25">
      <c r="D66481" s="4"/>
      <c r="J66481" s="4"/>
      <c r="K66481" s="4"/>
    </row>
    <row r="66482" spans="4:11" x14ac:dyDescent="0.25">
      <c r="D66482" s="4"/>
      <c r="J66482" s="4"/>
      <c r="K66482" s="4"/>
    </row>
    <row r="66483" spans="4:11" x14ac:dyDescent="0.25">
      <c r="D66483" s="4"/>
      <c r="J66483" s="4"/>
      <c r="K66483" s="4"/>
    </row>
    <row r="66484" spans="4:11" x14ac:dyDescent="0.25">
      <c r="D66484" s="4"/>
      <c r="J66484" s="4"/>
      <c r="K66484" s="4"/>
    </row>
    <row r="66485" spans="4:11" x14ac:dyDescent="0.25">
      <c r="D66485" s="4"/>
      <c r="J66485" s="4"/>
      <c r="K66485" s="4"/>
    </row>
    <row r="66486" spans="4:11" x14ac:dyDescent="0.25">
      <c r="D66486" s="4"/>
      <c r="J66486" s="4"/>
      <c r="K66486" s="4"/>
    </row>
    <row r="66487" spans="4:11" x14ac:dyDescent="0.25">
      <c r="D66487" s="4"/>
      <c r="J66487" s="4"/>
      <c r="K66487" s="4"/>
    </row>
    <row r="66488" spans="4:11" x14ac:dyDescent="0.25">
      <c r="D66488" s="4"/>
      <c r="J66488" s="4"/>
      <c r="K66488" s="4"/>
    </row>
    <row r="66489" spans="4:11" x14ac:dyDescent="0.25">
      <c r="D66489" s="4"/>
      <c r="J66489" s="4"/>
      <c r="K66489" s="4"/>
    </row>
    <row r="66490" spans="4:11" x14ac:dyDescent="0.25">
      <c r="D66490" s="4"/>
      <c r="J66490" s="4"/>
      <c r="K66490" s="4"/>
    </row>
    <row r="66491" spans="4:11" x14ac:dyDescent="0.25">
      <c r="D66491" s="4"/>
      <c r="J66491" s="4"/>
      <c r="K66491" s="4"/>
    </row>
    <row r="66492" spans="4:11" x14ac:dyDescent="0.25">
      <c r="D66492" s="4"/>
      <c r="J66492" s="4"/>
      <c r="K66492" s="4"/>
    </row>
    <row r="66493" spans="4:11" x14ac:dyDescent="0.25">
      <c r="D66493" s="4"/>
      <c r="J66493" s="4"/>
      <c r="K66493" s="4"/>
    </row>
    <row r="66494" spans="4:11" x14ac:dyDescent="0.25">
      <c r="D66494" s="4"/>
      <c r="J66494" s="4"/>
      <c r="K66494" s="4"/>
    </row>
    <row r="66495" spans="4:11" x14ac:dyDescent="0.25">
      <c r="D66495" s="4"/>
      <c r="J66495" s="4"/>
      <c r="K66495" s="4"/>
    </row>
    <row r="66496" spans="4:11" x14ac:dyDescent="0.25">
      <c r="D66496" s="4"/>
      <c r="J66496" s="4"/>
      <c r="K66496" s="4"/>
    </row>
    <row r="66497" spans="4:11" x14ac:dyDescent="0.25">
      <c r="D66497" s="4"/>
      <c r="J66497" s="4"/>
      <c r="K66497" s="4"/>
    </row>
    <row r="66498" spans="4:11" x14ac:dyDescent="0.25">
      <c r="D66498" s="4"/>
      <c r="J66498" s="4"/>
      <c r="K66498" s="4"/>
    </row>
    <row r="66499" spans="4:11" x14ac:dyDescent="0.25">
      <c r="D66499" s="4"/>
      <c r="J66499" s="4"/>
      <c r="K66499" s="4"/>
    </row>
    <row r="66500" spans="4:11" x14ac:dyDescent="0.25">
      <c r="D66500" s="4"/>
      <c r="J66500" s="4"/>
      <c r="K66500" s="4"/>
    </row>
    <row r="66501" spans="4:11" x14ac:dyDescent="0.25">
      <c r="D66501" s="4"/>
      <c r="J66501" s="4"/>
      <c r="K66501" s="4"/>
    </row>
    <row r="66502" spans="4:11" x14ac:dyDescent="0.25">
      <c r="D66502" s="4"/>
      <c r="J66502" s="4"/>
      <c r="K66502" s="4"/>
    </row>
    <row r="66503" spans="4:11" x14ac:dyDescent="0.25">
      <c r="D66503" s="4"/>
      <c r="J66503" s="4"/>
      <c r="K66503" s="4"/>
    </row>
    <row r="66504" spans="4:11" x14ac:dyDescent="0.25">
      <c r="D66504" s="4"/>
      <c r="J66504" s="4"/>
      <c r="K66504" s="4"/>
    </row>
    <row r="66505" spans="4:11" x14ac:dyDescent="0.25">
      <c r="D66505" s="4"/>
      <c r="J66505" s="4"/>
      <c r="K66505" s="4"/>
    </row>
    <row r="66506" spans="4:11" x14ac:dyDescent="0.25">
      <c r="D66506" s="4"/>
      <c r="J66506" s="4"/>
      <c r="K66506" s="4"/>
    </row>
    <row r="66507" spans="4:11" x14ac:dyDescent="0.25">
      <c r="D66507" s="4"/>
      <c r="J66507" s="4"/>
      <c r="K66507" s="4"/>
    </row>
    <row r="66508" spans="4:11" x14ac:dyDescent="0.25">
      <c r="D66508" s="4"/>
      <c r="J66508" s="4"/>
      <c r="K66508" s="4"/>
    </row>
    <row r="66509" spans="4:11" x14ac:dyDescent="0.25">
      <c r="D66509" s="4"/>
      <c r="J66509" s="4"/>
      <c r="K66509" s="4"/>
    </row>
    <row r="66510" spans="4:11" x14ac:dyDescent="0.25">
      <c r="D66510" s="4"/>
      <c r="J66510" s="4"/>
      <c r="K66510" s="4"/>
    </row>
    <row r="66511" spans="4:11" x14ac:dyDescent="0.25">
      <c r="D66511" s="4"/>
      <c r="J66511" s="4"/>
      <c r="K66511" s="4"/>
    </row>
    <row r="66512" spans="4:11" x14ac:dyDescent="0.25">
      <c r="D66512" s="4"/>
      <c r="J66512" s="4"/>
      <c r="K66512" s="4"/>
    </row>
    <row r="66513" spans="4:11" x14ac:dyDescent="0.25">
      <c r="D66513" s="4"/>
      <c r="J66513" s="4"/>
      <c r="K66513" s="4"/>
    </row>
    <row r="66514" spans="4:11" x14ac:dyDescent="0.25">
      <c r="D66514" s="4"/>
      <c r="J66514" s="4"/>
      <c r="K66514" s="4"/>
    </row>
    <row r="66515" spans="4:11" x14ac:dyDescent="0.25">
      <c r="D66515" s="4"/>
      <c r="J66515" s="4"/>
      <c r="K66515" s="4"/>
    </row>
    <row r="66516" spans="4:11" x14ac:dyDescent="0.25">
      <c r="D66516" s="4"/>
      <c r="J66516" s="4"/>
      <c r="K66516" s="4"/>
    </row>
    <row r="66517" spans="4:11" x14ac:dyDescent="0.25">
      <c r="D66517" s="4"/>
      <c r="J66517" s="4"/>
      <c r="K66517" s="4"/>
    </row>
    <row r="66518" spans="4:11" x14ac:dyDescent="0.25">
      <c r="D66518" s="4"/>
      <c r="J66518" s="4"/>
      <c r="K66518" s="4"/>
    </row>
    <row r="66519" spans="4:11" x14ac:dyDescent="0.25">
      <c r="D66519" s="4"/>
      <c r="J66519" s="4"/>
      <c r="K66519" s="4"/>
    </row>
    <row r="66520" spans="4:11" x14ac:dyDescent="0.25">
      <c r="D66520" s="4"/>
      <c r="J66520" s="4"/>
      <c r="K66520" s="4"/>
    </row>
    <row r="66521" spans="4:11" x14ac:dyDescent="0.25">
      <c r="D66521" s="4"/>
      <c r="J66521" s="4"/>
      <c r="K66521" s="4"/>
    </row>
    <row r="66522" spans="4:11" x14ac:dyDescent="0.25">
      <c r="D66522" s="4"/>
      <c r="J66522" s="4"/>
      <c r="K66522" s="4"/>
    </row>
    <row r="66523" spans="4:11" x14ac:dyDescent="0.25">
      <c r="D66523" s="4"/>
      <c r="J66523" s="4"/>
      <c r="K66523" s="4"/>
    </row>
    <row r="66524" spans="4:11" x14ac:dyDescent="0.25">
      <c r="D66524" s="4"/>
      <c r="J66524" s="4"/>
      <c r="K66524" s="4"/>
    </row>
    <row r="66525" spans="4:11" x14ac:dyDescent="0.25">
      <c r="D66525" s="4"/>
      <c r="J66525" s="4"/>
      <c r="K66525" s="4"/>
    </row>
    <row r="66526" spans="4:11" x14ac:dyDescent="0.25">
      <c r="D66526" s="4"/>
      <c r="J66526" s="4"/>
      <c r="K66526" s="4"/>
    </row>
    <row r="66527" spans="4:11" x14ac:dyDescent="0.25">
      <c r="D66527" s="4"/>
      <c r="J66527" s="4"/>
      <c r="K66527" s="4"/>
    </row>
    <row r="66528" spans="4:11" x14ac:dyDescent="0.25">
      <c r="D66528" s="4"/>
      <c r="J66528" s="4"/>
      <c r="K66528" s="4"/>
    </row>
    <row r="66529" spans="4:11" x14ac:dyDescent="0.25">
      <c r="D66529" s="4"/>
      <c r="J66529" s="4"/>
      <c r="K66529" s="4"/>
    </row>
    <row r="66530" spans="4:11" x14ac:dyDescent="0.25">
      <c r="D66530" s="4"/>
      <c r="J66530" s="4"/>
      <c r="K66530" s="4"/>
    </row>
    <row r="66531" spans="4:11" x14ac:dyDescent="0.25">
      <c r="D66531" s="4"/>
      <c r="J66531" s="4"/>
      <c r="K66531" s="4"/>
    </row>
    <row r="66532" spans="4:11" x14ac:dyDescent="0.25">
      <c r="D66532" s="4"/>
      <c r="J66532" s="4"/>
      <c r="K66532" s="4"/>
    </row>
    <row r="66533" spans="4:11" x14ac:dyDescent="0.25">
      <c r="D66533" s="4"/>
      <c r="J66533" s="4"/>
      <c r="K66533" s="4"/>
    </row>
    <row r="66534" spans="4:11" x14ac:dyDescent="0.25">
      <c r="D66534" s="4"/>
      <c r="J66534" s="4"/>
      <c r="K66534" s="4"/>
    </row>
    <row r="66535" spans="4:11" x14ac:dyDescent="0.25">
      <c r="D66535" s="4"/>
      <c r="J66535" s="4"/>
      <c r="K66535" s="4"/>
    </row>
    <row r="66536" spans="4:11" x14ac:dyDescent="0.25">
      <c r="D66536" s="4"/>
      <c r="J66536" s="4"/>
      <c r="K66536" s="4"/>
    </row>
    <row r="66537" spans="4:11" x14ac:dyDescent="0.25">
      <c r="D66537" s="4"/>
      <c r="J66537" s="4"/>
      <c r="K66537" s="4"/>
    </row>
    <row r="66538" spans="4:11" x14ac:dyDescent="0.25">
      <c r="D66538" s="4"/>
      <c r="J66538" s="4"/>
      <c r="K66538" s="4"/>
    </row>
    <row r="66539" spans="4:11" x14ac:dyDescent="0.25">
      <c r="D66539" s="4"/>
      <c r="J66539" s="4"/>
      <c r="K66539" s="4"/>
    </row>
    <row r="66540" spans="4:11" x14ac:dyDescent="0.25">
      <c r="D66540" s="4"/>
      <c r="J66540" s="4"/>
      <c r="K66540" s="4"/>
    </row>
    <row r="66541" spans="4:11" x14ac:dyDescent="0.25">
      <c r="D66541" s="4"/>
      <c r="J66541" s="4"/>
      <c r="K66541" s="4"/>
    </row>
    <row r="66542" spans="4:11" x14ac:dyDescent="0.25">
      <c r="D66542" s="4"/>
      <c r="J66542" s="4"/>
      <c r="K66542" s="4"/>
    </row>
    <row r="66543" spans="4:11" x14ac:dyDescent="0.25">
      <c r="D66543" s="4"/>
      <c r="J66543" s="4"/>
      <c r="K66543" s="4"/>
    </row>
    <row r="66544" spans="4:11" x14ac:dyDescent="0.25">
      <c r="D66544" s="4"/>
      <c r="J66544" s="4"/>
      <c r="K66544" s="4"/>
    </row>
    <row r="66545" spans="4:11" x14ac:dyDescent="0.25">
      <c r="D66545" s="4"/>
      <c r="J66545" s="4"/>
      <c r="K66545" s="4"/>
    </row>
    <row r="66546" spans="4:11" x14ac:dyDescent="0.25">
      <c r="D66546" s="4"/>
      <c r="J66546" s="4"/>
      <c r="K66546" s="4"/>
    </row>
    <row r="66547" spans="4:11" x14ac:dyDescent="0.25">
      <c r="D66547" s="4"/>
      <c r="J66547" s="4"/>
      <c r="K66547" s="4"/>
    </row>
    <row r="66548" spans="4:11" x14ac:dyDescent="0.25">
      <c r="D66548" s="4"/>
      <c r="J66548" s="4"/>
      <c r="K66548" s="4"/>
    </row>
    <row r="66549" spans="4:11" x14ac:dyDescent="0.25">
      <c r="D66549" s="4"/>
      <c r="J66549" s="4"/>
      <c r="K66549" s="4"/>
    </row>
    <row r="66550" spans="4:11" x14ac:dyDescent="0.25">
      <c r="D66550" s="4"/>
      <c r="J66550" s="4"/>
      <c r="K66550" s="4"/>
    </row>
    <row r="66551" spans="4:11" x14ac:dyDescent="0.25">
      <c r="D66551" s="4"/>
      <c r="J66551" s="4"/>
      <c r="K66551" s="4"/>
    </row>
    <row r="66552" spans="4:11" x14ac:dyDescent="0.25">
      <c r="D66552" s="4"/>
      <c r="J66552" s="4"/>
      <c r="K66552" s="4"/>
    </row>
    <row r="66553" spans="4:11" x14ac:dyDescent="0.25">
      <c r="D66553" s="4"/>
      <c r="J66553" s="4"/>
      <c r="K66553" s="4"/>
    </row>
    <row r="66554" spans="4:11" x14ac:dyDescent="0.25">
      <c r="D66554" s="4"/>
      <c r="J66554" s="4"/>
      <c r="K66554" s="4"/>
    </row>
    <row r="66555" spans="4:11" x14ac:dyDescent="0.25">
      <c r="D66555" s="4"/>
      <c r="J66555" s="4"/>
      <c r="K66555" s="4"/>
    </row>
    <row r="66556" spans="4:11" x14ac:dyDescent="0.25">
      <c r="D66556" s="4"/>
      <c r="J66556" s="4"/>
      <c r="K66556" s="4"/>
    </row>
    <row r="66557" spans="4:11" x14ac:dyDescent="0.25">
      <c r="D66557" s="4"/>
      <c r="J66557" s="4"/>
      <c r="K66557" s="4"/>
    </row>
    <row r="66558" spans="4:11" x14ac:dyDescent="0.25">
      <c r="D66558" s="4"/>
      <c r="J66558" s="4"/>
      <c r="K66558" s="4"/>
    </row>
    <row r="66559" spans="4:11" x14ac:dyDescent="0.25">
      <c r="D66559" s="4"/>
      <c r="J66559" s="4"/>
      <c r="K66559" s="4"/>
    </row>
    <row r="66560" spans="4:11" x14ac:dyDescent="0.25">
      <c r="D66560" s="4"/>
      <c r="J66560" s="4"/>
      <c r="K66560" s="4"/>
    </row>
    <row r="66561" spans="4:11" x14ac:dyDescent="0.25">
      <c r="D66561" s="4"/>
      <c r="J66561" s="4"/>
      <c r="K66561" s="4"/>
    </row>
    <row r="66562" spans="4:11" x14ac:dyDescent="0.25">
      <c r="D66562" s="4"/>
      <c r="J66562" s="4"/>
      <c r="K66562" s="4"/>
    </row>
    <row r="66563" spans="4:11" x14ac:dyDescent="0.25">
      <c r="D66563" s="4"/>
      <c r="J66563" s="4"/>
      <c r="K66563" s="4"/>
    </row>
    <row r="66564" spans="4:11" x14ac:dyDescent="0.25">
      <c r="D66564" s="4"/>
      <c r="J66564" s="4"/>
      <c r="K66564" s="4"/>
    </row>
    <row r="66565" spans="4:11" x14ac:dyDescent="0.25">
      <c r="D66565" s="4"/>
      <c r="J66565" s="4"/>
      <c r="K66565" s="4"/>
    </row>
    <row r="66566" spans="4:11" x14ac:dyDescent="0.25">
      <c r="D66566" s="4"/>
      <c r="J66566" s="4"/>
      <c r="K66566" s="4"/>
    </row>
    <row r="66567" spans="4:11" x14ac:dyDescent="0.25">
      <c r="D66567" s="4"/>
      <c r="J66567" s="4"/>
      <c r="K66567" s="4"/>
    </row>
    <row r="66568" spans="4:11" x14ac:dyDescent="0.25">
      <c r="D66568" s="4"/>
      <c r="J66568" s="4"/>
      <c r="K66568" s="4"/>
    </row>
    <row r="66569" spans="4:11" x14ac:dyDescent="0.25">
      <c r="D66569" s="4"/>
      <c r="J66569" s="4"/>
      <c r="K66569" s="4"/>
    </row>
    <row r="66570" spans="4:11" x14ac:dyDescent="0.25">
      <c r="D66570" s="4"/>
      <c r="J66570" s="4"/>
      <c r="K66570" s="4"/>
    </row>
    <row r="66571" spans="4:11" x14ac:dyDescent="0.25">
      <c r="D66571" s="4"/>
      <c r="J66571" s="4"/>
      <c r="K66571" s="4"/>
    </row>
    <row r="66572" spans="4:11" x14ac:dyDescent="0.25">
      <c r="D66572" s="4"/>
      <c r="J66572" s="4"/>
      <c r="K66572" s="4"/>
    </row>
    <row r="66573" spans="4:11" x14ac:dyDescent="0.25">
      <c r="D66573" s="4"/>
      <c r="J66573" s="4"/>
      <c r="K66573" s="4"/>
    </row>
    <row r="66574" spans="4:11" x14ac:dyDescent="0.25">
      <c r="D66574" s="4"/>
      <c r="J66574" s="4"/>
      <c r="K66574" s="4"/>
    </row>
    <row r="66575" spans="4:11" x14ac:dyDescent="0.25">
      <c r="D66575" s="4"/>
      <c r="J66575" s="4"/>
      <c r="K66575" s="4"/>
    </row>
    <row r="66576" spans="4:11" x14ac:dyDescent="0.25">
      <c r="D66576" s="4"/>
      <c r="J66576" s="4"/>
      <c r="K66576" s="4"/>
    </row>
    <row r="66577" spans="4:11" x14ac:dyDescent="0.25">
      <c r="D66577" s="4"/>
      <c r="J66577" s="4"/>
      <c r="K66577" s="4"/>
    </row>
    <row r="66578" spans="4:11" x14ac:dyDescent="0.25">
      <c r="D66578" s="4"/>
      <c r="J66578" s="4"/>
      <c r="K66578" s="4"/>
    </row>
    <row r="66579" spans="4:11" x14ac:dyDescent="0.25">
      <c r="D66579" s="4"/>
      <c r="J66579" s="4"/>
      <c r="K66579" s="4"/>
    </row>
    <row r="66580" spans="4:11" x14ac:dyDescent="0.25">
      <c r="D66580" s="4"/>
      <c r="J66580" s="4"/>
      <c r="K66580" s="4"/>
    </row>
    <row r="66581" spans="4:11" x14ac:dyDescent="0.25">
      <c r="D66581" s="4"/>
      <c r="J66581" s="4"/>
      <c r="K66581" s="4"/>
    </row>
    <row r="66582" spans="4:11" x14ac:dyDescent="0.25">
      <c r="D66582" s="4"/>
      <c r="J66582" s="4"/>
      <c r="K66582" s="4"/>
    </row>
    <row r="66583" spans="4:11" x14ac:dyDescent="0.25">
      <c r="D66583" s="4"/>
      <c r="J66583" s="4"/>
      <c r="K66583" s="4"/>
    </row>
    <row r="66584" spans="4:11" x14ac:dyDescent="0.25">
      <c r="D66584" s="4"/>
      <c r="J66584" s="4"/>
      <c r="K66584" s="4"/>
    </row>
    <row r="66585" spans="4:11" x14ac:dyDescent="0.25">
      <c r="D66585" s="4"/>
      <c r="J66585" s="4"/>
      <c r="K66585" s="4"/>
    </row>
    <row r="66586" spans="4:11" x14ac:dyDescent="0.25">
      <c r="D66586" s="4"/>
      <c r="J66586" s="4"/>
      <c r="K66586" s="4"/>
    </row>
    <row r="66587" spans="4:11" x14ac:dyDescent="0.25">
      <c r="D66587" s="4"/>
      <c r="J66587" s="4"/>
      <c r="K66587" s="4"/>
    </row>
    <row r="66588" spans="4:11" x14ac:dyDescent="0.25">
      <c r="D66588" s="4"/>
      <c r="J66588" s="4"/>
      <c r="K66588" s="4"/>
    </row>
    <row r="66589" spans="4:11" x14ac:dyDescent="0.25">
      <c r="D66589" s="4"/>
      <c r="J66589" s="4"/>
      <c r="K66589" s="4"/>
    </row>
    <row r="66590" spans="4:11" x14ac:dyDescent="0.25">
      <c r="D66590" s="4"/>
      <c r="J66590" s="4"/>
      <c r="K66590" s="4"/>
    </row>
    <row r="66591" spans="4:11" x14ac:dyDescent="0.25">
      <c r="D66591" s="4"/>
      <c r="J66591" s="4"/>
      <c r="K66591" s="4"/>
    </row>
    <row r="66592" spans="4:11" x14ac:dyDescent="0.25">
      <c r="D66592" s="4"/>
      <c r="J66592" s="4"/>
      <c r="K66592" s="4"/>
    </row>
    <row r="66593" spans="4:11" x14ac:dyDescent="0.25">
      <c r="D66593" s="4"/>
      <c r="J66593" s="4"/>
      <c r="K66593" s="4"/>
    </row>
    <row r="66594" spans="4:11" x14ac:dyDescent="0.25">
      <c r="D66594" s="4"/>
      <c r="J66594" s="4"/>
      <c r="K66594" s="4"/>
    </row>
    <row r="66595" spans="4:11" x14ac:dyDescent="0.25">
      <c r="D66595" s="4"/>
      <c r="J66595" s="4"/>
      <c r="K66595" s="4"/>
    </row>
    <row r="66596" spans="4:11" x14ac:dyDescent="0.25">
      <c r="D66596" s="4"/>
      <c r="J66596" s="4"/>
      <c r="K66596" s="4"/>
    </row>
    <row r="66597" spans="4:11" x14ac:dyDescent="0.25">
      <c r="D66597" s="4"/>
      <c r="J66597" s="4"/>
      <c r="K66597" s="4"/>
    </row>
    <row r="66598" spans="4:11" x14ac:dyDescent="0.25">
      <c r="D66598" s="4"/>
      <c r="J66598" s="4"/>
      <c r="K66598" s="4"/>
    </row>
    <row r="66599" spans="4:11" x14ac:dyDescent="0.25">
      <c r="D66599" s="4"/>
      <c r="J66599" s="4"/>
      <c r="K66599" s="4"/>
    </row>
    <row r="66600" spans="4:11" x14ac:dyDescent="0.25">
      <c r="D66600" s="4"/>
      <c r="J66600" s="4"/>
      <c r="K66600" s="4"/>
    </row>
    <row r="66601" spans="4:11" x14ac:dyDescent="0.25">
      <c r="D66601" s="4"/>
      <c r="J66601" s="4"/>
      <c r="K66601" s="4"/>
    </row>
    <row r="66602" spans="4:11" x14ac:dyDescent="0.25">
      <c r="D66602" s="4"/>
      <c r="J66602" s="4"/>
      <c r="K66602" s="4"/>
    </row>
    <row r="66603" spans="4:11" x14ac:dyDescent="0.25">
      <c r="D66603" s="4"/>
      <c r="J66603" s="4"/>
      <c r="K66603" s="4"/>
    </row>
    <row r="66604" spans="4:11" x14ac:dyDescent="0.25">
      <c r="D66604" s="4"/>
      <c r="J66604" s="4"/>
      <c r="K66604" s="4"/>
    </row>
    <row r="66605" spans="4:11" x14ac:dyDescent="0.25">
      <c r="D66605" s="4"/>
      <c r="J66605" s="4"/>
      <c r="K66605" s="4"/>
    </row>
    <row r="66606" spans="4:11" x14ac:dyDescent="0.25">
      <c r="D66606" s="4"/>
      <c r="J66606" s="4"/>
      <c r="K66606" s="4"/>
    </row>
    <row r="66607" spans="4:11" x14ac:dyDescent="0.25">
      <c r="D66607" s="4"/>
      <c r="J66607" s="4"/>
      <c r="K66607" s="4"/>
    </row>
    <row r="66608" spans="4:11" x14ac:dyDescent="0.25">
      <c r="D66608" s="4"/>
      <c r="J66608" s="4"/>
      <c r="K66608" s="4"/>
    </row>
    <row r="66609" spans="4:11" x14ac:dyDescent="0.25">
      <c r="D66609" s="4"/>
      <c r="J66609" s="4"/>
      <c r="K66609" s="4"/>
    </row>
    <row r="66610" spans="4:11" x14ac:dyDescent="0.25">
      <c r="D66610" s="4"/>
      <c r="J66610" s="4"/>
      <c r="K66610" s="4"/>
    </row>
    <row r="66611" spans="4:11" x14ac:dyDescent="0.25">
      <c r="D66611" s="4"/>
      <c r="J66611" s="4"/>
      <c r="K66611" s="4"/>
    </row>
    <row r="66612" spans="4:11" x14ac:dyDescent="0.25">
      <c r="D66612" s="4"/>
      <c r="J66612" s="4"/>
      <c r="K66612" s="4"/>
    </row>
    <row r="66613" spans="4:11" x14ac:dyDescent="0.25">
      <c r="D66613" s="4"/>
      <c r="J66613" s="4"/>
      <c r="K66613" s="4"/>
    </row>
    <row r="66614" spans="4:11" x14ac:dyDescent="0.25">
      <c r="D66614" s="4"/>
      <c r="J66614" s="4"/>
      <c r="K66614" s="4"/>
    </row>
    <row r="66615" spans="4:11" x14ac:dyDescent="0.25">
      <c r="D66615" s="4"/>
      <c r="J66615" s="4"/>
      <c r="K66615" s="4"/>
    </row>
    <row r="66616" spans="4:11" x14ac:dyDescent="0.25">
      <c r="D66616" s="4"/>
      <c r="J66616" s="4"/>
      <c r="K66616" s="4"/>
    </row>
    <row r="66617" spans="4:11" x14ac:dyDescent="0.25">
      <c r="D66617" s="4"/>
      <c r="J66617" s="4"/>
      <c r="K66617" s="4"/>
    </row>
    <row r="66618" spans="4:11" x14ac:dyDescent="0.25">
      <c r="D66618" s="4"/>
      <c r="J66618" s="4"/>
      <c r="K66618" s="4"/>
    </row>
    <row r="66619" spans="4:11" x14ac:dyDescent="0.25">
      <c r="D66619" s="4"/>
      <c r="J66619" s="4"/>
      <c r="K66619" s="4"/>
    </row>
    <row r="66620" spans="4:11" x14ac:dyDescent="0.25">
      <c r="D66620" s="4"/>
      <c r="J66620" s="4"/>
      <c r="K66620" s="4"/>
    </row>
    <row r="66621" spans="4:11" x14ac:dyDescent="0.25">
      <c r="D66621" s="4"/>
      <c r="J66621" s="4"/>
      <c r="K66621" s="4"/>
    </row>
    <row r="66622" spans="4:11" x14ac:dyDescent="0.25">
      <c r="D66622" s="4"/>
      <c r="J66622" s="4"/>
      <c r="K66622" s="4"/>
    </row>
    <row r="66623" spans="4:11" x14ac:dyDescent="0.25">
      <c r="D66623" s="4"/>
      <c r="J66623" s="4"/>
      <c r="K66623" s="4"/>
    </row>
    <row r="66624" spans="4:11" x14ac:dyDescent="0.25">
      <c r="D66624" s="4"/>
      <c r="J66624" s="4"/>
      <c r="K66624" s="4"/>
    </row>
    <row r="66625" spans="4:11" x14ac:dyDescent="0.25">
      <c r="D66625" s="4"/>
      <c r="J66625" s="4"/>
      <c r="K66625" s="4"/>
    </row>
    <row r="66626" spans="4:11" x14ac:dyDescent="0.25">
      <c r="D66626" s="4"/>
      <c r="J66626" s="4"/>
      <c r="K66626" s="4"/>
    </row>
    <row r="66627" spans="4:11" x14ac:dyDescent="0.25">
      <c r="D66627" s="4"/>
      <c r="J66627" s="4"/>
      <c r="K66627" s="4"/>
    </row>
    <row r="66628" spans="4:11" x14ac:dyDescent="0.25">
      <c r="D66628" s="4"/>
      <c r="J66628" s="4"/>
      <c r="K66628" s="4"/>
    </row>
    <row r="66629" spans="4:11" x14ac:dyDescent="0.25">
      <c r="D66629" s="4"/>
      <c r="J66629" s="4"/>
      <c r="K66629" s="4"/>
    </row>
    <row r="66630" spans="4:11" x14ac:dyDescent="0.25">
      <c r="D66630" s="4"/>
      <c r="J66630" s="4"/>
      <c r="K66630" s="4"/>
    </row>
    <row r="66631" spans="4:11" x14ac:dyDescent="0.25">
      <c r="D66631" s="4"/>
      <c r="J66631" s="4"/>
      <c r="K66631" s="4"/>
    </row>
    <row r="66632" spans="4:11" x14ac:dyDescent="0.25">
      <c r="D66632" s="4"/>
      <c r="J66632" s="4"/>
      <c r="K66632" s="4"/>
    </row>
    <row r="66633" spans="4:11" x14ac:dyDescent="0.25">
      <c r="D66633" s="4"/>
      <c r="J66633" s="4"/>
      <c r="K66633" s="4"/>
    </row>
    <row r="66634" spans="4:11" x14ac:dyDescent="0.25">
      <c r="D66634" s="4"/>
      <c r="J66634" s="4"/>
      <c r="K66634" s="4"/>
    </row>
    <row r="66635" spans="4:11" x14ac:dyDescent="0.25">
      <c r="D66635" s="4"/>
      <c r="J66635" s="4"/>
      <c r="K66635" s="4"/>
    </row>
    <row r="66636" spans="4:11" x14ac:dyDescent="0.25">
      <c r="D66636" s="4"/>
      <c r="J66636" s="4"/>
      <c r="K66636" s="4"/>
    </row>
    <row r="66637" spans="4:11" x14ac:dyDescent="0.25">
      <c r="D66637" s="4"/>
      <c r="J66637" s="4"/>
      <c r="K66637" s="4"/>
    </row>
    <row r="66638" spans="4:11" x14ac:dyDescent="0.25">
      <c r="D66638" s="4"/>
      <c r="J66638" s="4"/>
      <c r="K66638" s="4"/>
    </row>
    <row r="66639" spans="4:11" x14ac:dyDescent="0.25">
      <c r="D66639" s="4"/>
      <c r="J66639" s="4"/>
      <c r="K66639" s="4"/>
    </row>
    <row r="66640" spans="4:11" x14ac:dyDescent="0.25">
      <c r="D66640" s="4"/>
      <c r="J66640" s="4"/>
      <c r="K66640" s="4"/>
    </row>
    <row r="66641" spans="4:11" x14ac:dyDescent="0.25">
      <c r="D66641" s="4"/>
      <c r="J66641" s="4"/>
      <c r="K66641" s="4"/>
    </row>
    <row r="66642" spans="4:11" x14ac:dyDescent="0.25">
      <c r="D66642" s="4"/>
      <c r="J66642" s="4"/>
      <c r="K66642" s="4"/>
    </row>
    <row r="66643" spans="4:11" x14ac:dyDescent="0.25">
      <c r="D66643" s="4"/>
      <c r="J66643" s="4"/>
      <c r="K66643" s="4"/>
    </row>
    <row r="66644" spans="4:11" x14ac:dyDescent="0.25">
      <c r="D66644" s="4"/>
      <c r="J66644" s="4"/>
      <c r="K66644" s="4"/>
    </row>
    <row r="66645" spans="4:11" x14ac:dyDescent="0.25">
      <c r="D66645" s="4"/>
      <c r="J66645" s="4"/>
      <c r="K66645" s="4"/>
    </row>
    <row r="66646" spans="4:11" x14ac:dyDescent="0.25">
      <c r="D66646" s="4"/>
      <c r="J66646" s="4"/>
      <c r="K66646" s="4"/>
    </row>
    <row r="66647" spans="4:11" x14ac:dyDescent="0.25">
      <c r="D66647" s="4"/>
      <c r="J66647" s="4"/>
      <c r="K66647" s="4"/>
    </row>
    <row r="66648" spans="4:11" x14ac:dyDescent="0.25">
      <c r="D66648" s="4"/>
      <c r="J66648" s="4"/>
      <c r="K66648" s="4"/>
    </row>
    <row r="66649" spans="4:11" x14ac:dyDescent="0.25">
      <c r="D66649" s="4"/>
      <c r="J66649" s="4"/>
      <c r="K66649" s="4"/>
    </row>
    <row r="66650" spans="4:11" x14ac:dyDescent="0.25">
      <c r="D66650" s="4"/>
      <c r="J66650" s="4"/>
      <c r="K66650" s="4"/>
    </row>
    <row r="66651" spans="4:11" x14ac:dyDescent="0.25">
      <c r="D66651" s="4"/>
      <c r="J66651" s="4"/>
      <c r="K66651" s="4"/>
    </row>
    <row r="66652" spans="4:11" x14ac:dyDescent="0.25">
      <c r="D66652" s="4"/>
      <c r="J66652" s="4"/>
      <c r="K66652" s="4"/>
    </row>
    <row r="66653" spans="4:11" x14ac:dyDescent="0.25">
      <c r="D66653" s="4"/>
      <c r="J66653" s="4"/>
      <c r="K66653" s="4"/>
    </row>
    <row r="66654" spans="4:11" x14ac:dyDescent="0.25">
      <c r="D66654" s="4"/>
      <c r="J66654" s="4"/>
      <c r="K66654" s="4"/>
    </row>
    <row r="66655" spans="4:11" x14ac:dyDescent="0.25">
      <c r="D66655" s="4"/>
      <c r="J66655" s="4"/>
      <c r="K66655" s="4"/>
    </row>
    <row r="66656" spans="4:11" x14ac:dyDescent="0.25">
      <c r="D66656" s="4"/>
      <c r="J66656" s="4"/>
      <c r="K66656" s="4"/>
    </row>
    <row r="66657" spans="4:11" x14ac:dyDescent="0.25">
      <c r="D66657" s="4"/>
      <c r="J66657" s="4"/>
      <c r="K66657" s="4"/>
    </row>
    <row r="66658" spans="4:11" x14ac:dyDescent="0.25">
      <c r="D66658" s="4"/>
      <c r="J66658" s="4"/>
      <c r="K66658" s="4"/>
    </row>
    <row r="66659" spans="4:11" x14ac:dyDescent="0.25">
      <c r="D66659" s="4"/>
      <c r="J66659" s="4"/>
      <c r="K66659" s="4"/>
    </row>
    <row r="66660" spans="4:11" x14ac:dyDescent="0.25">
      <c r="D66660" s="4"/>
      <c r="J66660" s="4"/>
      <c r="K66660" s="4"/>
    </row>
    <row r="66661" spans="4:11" x14ac:dyDescent="0.25">
      <c r="D66661" s="4"/>
      <c r="J66661" s="4"/>
      <c r="K66661" s="4"/>
    </row>
    <row r="66662" spans="4:11" x14ac:dyDescent="0.25">
      <c r="D66662" s="4"/>
      <c r="J66662" s="4"/>
      <c r="K66662" s="4"/>
    </row>
    <row r="66663" spans="4:11" x14ac:dyDescent="0.25">
      <c r="D66663" s="4"/>
      <c r="J66663" s="4"/>
      <c r="K66663" s="4"/>
    </row>
    <row r="66664" spans="4:11" x14ac:dyDescent="0.25">
      <c r="D66664" s="4"/>
      <c r="J66664" s="4"/>
      <c r="K66664" s="4"/>
    </row>
    <row r="66665" spans="4:11" x14ac:dyDescent="0.25">
      <c r="D66665" s="4"/>
      <c r="J66665" s="4"/>
      <c r="K66665" s="4"/>
    </row>
    <row r="66666" spans="4:11" x14ac:dyDescent="0.25">
      <c r="D66666" s="4"/>
      <c r="J66666" s="4"/>
      <c r="K66666" s="4"/>
    </row>
    <row r="66667" spans="4:11" x14ac:dyDescent="0.25">
      <c r="D66667" s="4"/>
      <c r="J66667" s="4"/>
      <c r="K66667" s="4"/>
    </row>
    <row r="66668" spans="4:11" x14ac:dyDescent="0.25">
      <c r="D66668" s="4"/>
      <c r="J66668" s="4"/>
      <c r="K66668" s="4"/>
    </row>
    <row r="66669" spans="4:11" x14ac:dyDescent="0.25">
      <c r="D66669" s="4"/>
      <c r="J66669" s="4"/>
      <c r="K66669" s="4"/>
    </row>
    <row r="66670" spans="4:11" x14ac:dyDescent="0.25">
      <c r="D66670" s="4"/>
      <c r="J66670" s="4"/>
      <c r="K66670" s="4"/>
    </row>
    <row r="66671" spans="4:11" x14ac:dyDescent="0.25">
      <c r="D66671" s="4"/>
      <c r="J66671" s="4"/>
      <c r="K66671" s="4"/>
    </row>
    <row r="66672" spans="4:11" x14ac:dyDescent="0.25">
      <c r="D66672" s="4"/>
      <c r="J66672" s="4"/>
      <c r="K66672" s="4"/>
    </row>
    <row r="66673" spans="4:11" x14ac:dyDescent="0.25">
      <c r="D66673" s="4"/>
      <c r="J66673" s="4"/>
      <c r="K66673" s="4"/>
    </row>
    <row r="66674" spans="4:11" x14ac:dyDescent="0.25">
      <c r="D66674" s="4"/>
      <c r="J66674" s="4"/>
      <c r="K66674" s="4"/>
    </row>
    <row r="66675" spans="4:11" x14ac:dyDescent="0.25">
      <c r="D66675" s="4"/>
      <c r="J66675" s="4"/>
      <c r="K66675" s="4"/>
    </row>
    <row r="66676" spans="4:11" x14ac:dyDescent="0.25">
      <c r="D66676" s="4"/>
      <c r="J66676" s="4"/>
      <c r="K66676" s="4"/>
    </row>
    <row r="66677" spans="4:11" x14ac:dyDescent="0.25">
      <c r="D66677" s="4"/>
      <c r="J66677" s="4"/>
      <c r="K66677" s="4"/>
    </row>
    <row r="66678" spans="4:11" x14ac:dyDescent="0.25">
      <c r="D66678" s="4"/>
      <c r="J66678" s="4"/>
      <c r="K66678" s="4"/>
    </row>
    <row r="66679" spans="4:11" x14ac:dyDescent="0.25">
      <c r="D66679" s="4"/>
      <c r="J66679" s="4"/>
      <c r="K66679" s="4"/>
    </row>
    <row r="66680" spans="4:11" x14ac:dyDescent="0.25">
      <c r="D66680" s="4"/>
      <c r="J66680" s="4"/>
      <c r="K66680" s="4"/>
    </row>
    <row r="66681" spans="4:11" x14ac:dyDescent="0.25">
      <c r="D66681" s="4"/>
      <c r="J66681" s="4"/>
      <c r="K66681" s="4"/>
    </row>
    <row r="66682" spans="4:11" x14ac:dyDescent="0.25">
      <c r="D66682" s="4"/>
      <c r="J66682" s="4"/>
      <c r="K66682" s="4"/>
    </row>
    <row r="66683" spans="4:11" x14ac:dyDescent="0.25">
      <c r="D66683" s="4"/>
      <c r="J66683" s="4"/>
      <c r="K66683" s="4"/>
    </row>
    <row r="66684" spans="4:11" x14ac:dyDescent="0.25">
      <c r="D66684" s="4"/>
      <c r="J66684" s="4"/>
      <c r="K66684" s="4"/>
    </row>
    <row r="66685" spans="4:11" x14ac:dyDescent="0.25">
      <c r="D66685" s="4"/>
      <c r="J66685" s="4"/>
      <c r="K66685" s="4"/>
    </row>
    <row r="66686" spans="4:11" x14ac:dyDescent="0.25">
      <c r="D66686" s="4"/>
      <c r="J66686" s="4"/>
      <c r="K66686" s="4"/>
    </row>
    <row r="66687" spans="4:11" x14ac:dyDescent="0.25">
      <c r="D66687" s="4"/>
      <c r="J66687" s="4"/>
      <c r="K66687" s="4"/>
    </row>
    <row r="66688" spans="4:11" x14ac:dyDescent="0.25">
      <c r="D66688" s="4"/>
      <c r="J66688" s="4"/>
      <c r="K66688" s="4"/>
    </row>
    <row r="66689" spans="4:11" x14ac:dyDescent="0.25">
      <c r="D66689" s="4"/>
      <c r="J66689" s="4"/>
      <c r="K66689" s="4"/>
    </row>
    <row r="66690" spans="4:11" x14ac:dyDescent="0.25">
      <c r="D66690" s="4"/>
      <c r="J66690" s="4"/>
      <c r="K66690" s="4"/>
    </row>
    <row r="66691" spans="4:11" x14ac:dyDescent="0.25">
      <c r="D66691" s="4"/>
      <c r="J66691" s="4"/>
      <c r="K66691" s="4"/>
    </row>
    <row r="66692" spans="4:11" x14ac:dyDescent="0.25">
      <c r="D66692" s="4"/>
      <c r="J66692" s="4"/>
      <c r="K66692" s="4"/>
    </row>
    <row r="66693" spans="4:11" x14ac:dyDescent="0.25">
      <c r="D66693" s="4"/>
      <c r="J66693" s="4"/>
      <c r="K66693" s="4"/>
    </row>
    <row r="66694" spans="4:11" x14ac:dyDescent="0.25">
      <c r="D66694" s="4"/>
      <c r="J66694" s="4"/>
      <c r="K66694" s="4"/>
    </row>
    <row r="66695" spans="4:11" x14ac:dyDescent="0.25">
      <c r="D66695" s="4"/>
      <c r="J66695" s="4"/>
      <c r="K66695" s="4"/>
    </row>
    <row r="66696" spans="4:11" x14ac:dyDescent="0.25">
      <c r="D66696" s="4"/>
      <c r="J66696" s="4"/>
      <c r="K66696" s="4"/>
    </row>
    <row r="66697" spans="4:11" x14ac:dyDescent="0.25">
      <c r="D66697" s="4"/>
      <c r="J66697" s="4"/>
      <c r="K66697" s="4"/>
    </row>
    <row r="66698" spans="4:11" x14ac:dyDescent="0.25">
      <c r="D66698" s="4"/>
      <c r="J66698" s="4"/>
      <c r="K66698" s="4"/>
    </row>
    <row r="66699" spans="4:11" x14ac:dyDescent="0.25">
      <c r="D66699" s="4"/>
      <c r="J66699" s="4"/>
      <c r="K66699" s="4"/>
    </row>
    <row r="66700" spans="4:11" x14ac:dyDescent="0.25">
      <c r="D66700" s="4"/>
      <c r="J66700" s="4"/>
      <c r="K66700" s="4"/>
    </row>
    <row r="66701" spans="4:11" x14ac:dyDescent="0.25">
      <c r="D66701" s="4"/>
      <c r="J66701" s="4"/>
      <c r="K66701" s="4"/>
    </row>
    <row r="66702" spans="4:11" x14ac:dyDescent="0.25">
      <c r="D66702" s="4"/>
      <c r="J66702" s="4"/>
      <c r="K66702" s="4"/>
    </row>
    <row r="66703" spans="4:11" x14ac:dyDescent="0.25">
      <c r="D66703" s="4"/>
      <c r="J66703" s="4"/>
      <c r="K66703" s="4"/>
    </row>
    <row r="66704" spans="4:11" x14ac:dyDescent="0.25">
      <c r="D66704" s="4"/>
      <c r="J66704" s="4"/>
      <c r="K66704" s="4"/>
    </row>
    <row r="66705" spans="4:11" x14ac:dyDescent="0.25">
      <c r="D66705" s="4"/>
      <c r="J66705" s="4"/>
      <c r="K66705" s="4"/>
    </row>
    <row r="66706" spans="4:11" x14ac:dyDescent="0.25">
      <c r="D66706" s="4"/>
      <c r="J66706" s="4"/>
      <c r="K66706" s="4"/>
    </row>
    <row r="66707" spans="4:11" x14ac:dyDescent="0.25">
      <c r="D66707" s="4"/>
      <c r="J66707" s="4"/>
      <c r="K66707" s="4"/>
    </row>
    <row r="66708" spans="4:11" x14ac:dyDescent="0.25">
      <c r="D66708" s="4"/>
      <c r="J66708" s="4"/>
      <c r="K66708" s="4"/>
    </row>
    <row r="66709" spans="4:11" x14ac:dyDescent="0.25">
      <c r="D66709" s="4"/>
      <c r="J66709" s="4"/>
      <c r="K66709" s="4"/>
    </row>
    <row r="66710" spans="4:11" x14ac:dyDescent="0.25">
      <c r="D66710" s="4"/>
      <c r="J66710" s="4"/>
      <c r="K66710" s="4"/>
    </row>
    <row r="66711" spans="4:11" x14ac:dyDescent="0.25">
      <c r="D66711" s="4"/>
      <c r="J66711" s="4"/>
      <c r="K66711" s="4"/>
    </row>
    <row r="66712" spans="4:11" x14ac:dyDescent="0.25">
      <c r="D66712" s="4"/>
      <c r="J66712" s="4"/>
      <c r="K66712" s="4"/>
    </row>
    <row r="66713" spans="4:11" x14ac:dyDescent="0.25">
      <c r="D66713" s="4"/>
      <c r="J66713" s="4"/>
      <c r="K66713" s="4"/>
    </row>
    <row r="66714" spans="4:11" x14ac:dyDescent="0.25">
      <c r="D66714" s="4"/>
      <c r="J66714" s="4"/>
      <c r="K66714" s="4"/>
    </row>
    <row r="66715" spans="4:11" x14ac:dyDescent="0.25">
      <c r="D66715" s="4"/>
      <c r="J66715" s="4"/>
      <c r="K66715" s="4"/>
    </row>
    <row r="66716" spans="4:11" x14ac:dyDescent="0.25">
      <c r="D66716" s="4"/>
      <c r="J66716" s="4"/>
      <c r="K66716" s="4"/>
    </row>
    <row r="66717" spans="4:11" x14ac:dyDescent="0.25">
      <c r="D66717" s="4"/>
      <c r="J66717" s="4"/>
      <c r="K66717" s="4"/>
    </row>
    <row r="66718" spans="4:11" x14ac:dyDescent="0.25">
      <c r="D66718" s="4"/>
      <c r="J66718" s="4"/>
      <c r="K66718" s="4"/>
    </row>
    <row r="66719" spans="4:11" x14ac:dyDescent="0.25">
      <c r="D66719" s="4"/>
      <c r="J66719" s="4"/>
      <c r="K66719" s="4"/>
    </row>
    <row r="66720" spans="4:11" x14ac:dyDescent="0.25">
      <c r="D66720" s="4"/>
      <c r="J66720" s="4"/>
      <c r="K66720" s="4"/>
    </row>
    <row r="66721" spans="4:11" x14ac:dyDescent="0.25">
      <c r="D66721" s="4"/>
      <c r="J66721" s="4"/>
      <c r="K66721" s="4"/>
    </row>
    <row r="66722" spans="4:11" x14ac:dyDescent="0.25">
      <c r="D66722" s="4"/>
      <c r="J66722" s="4"/>
      <c r="K66722" s="4"/>
    </row>
    <row r="66723" spans="4:11" x14ac:dyDescent="0.25">
      <c r="D66723" s="4"/>
      <c r="J66723" s="4"/>
      <c r="K66723" s="4"/>
    </row>
    <row r="66724" spans="4:11" x14ac:dyDescent="0.25">
      <c r="D66724" s="4"/>
      <c r="J66724" s="4"/>
      <c r="K66724" s="4"/>
    </row>
    <row r="66725" spans="4:11" x14ac:dyDescent="0.25">
      <c r="D66725" s="4"/>
      <c r="J66725" s="4"/>
      <c r="K66725" s="4"/>
    </row>
    <row r="66726" spans="4:11" x14ac:dyDescent="0.25">
      <c r="D66726" s="4"/>
      <c r="J66726" s="4"/>
      <c r="K66726" s="4"/>
    </row>
    <row r="66727" spans="4:11" x14ac:dyDescent="0.25">
      <c r="D66727" s="4"/>
      <c r="J66727" s="4"/>
      <c r="K66727" s="4"/>
    </row>
    <row r="66728" spans="4:11" x14ac:dyDescent="0.25">
      <c r="D66728" s="4"/>
      <c r="J66728" s="4"/>
      <c r="K66728" s="4"/>
    </row>
    <row r="66729" spans="4:11" x14ac:dyDescent="0.25">
      <c r="D66729" s="4"/>
      <c r="J66729" s="4"/>
      <c r="K66729" s="4"/>
    </row>
    <row r="66730" spans="4:11" x14ac:dyDescent="0.25">
      <c r="D66730" s="4"/>
      <c r="J66730" s="4"/>
      <c r="K66730" s="4"/>
    </row>
    <row r="66731" spans="4:11" x14ac:dyDescent="0.25">
      <c r="D66731" s="4"/>
      <c r="J66731" s="4"/>
      <c r="K66731" s="4"/>
    </row>
    <row r="66732" spans="4:11" x14ac:dyDescent="0.25">
      <c r="D66732" s="4"/>
      <c r="J66732" s="4"/>
      <c r="K66732" s="4"/>
    </row>
    <row r="66733" spans="4:11" x14ac:dyDescent="0.25">
      <c r="D66733" s="4"/>
      <c r="J66733" s="4"/>
      <c r="K66733" s="4"/>
    </row>
    <row r="66734" spans="4:11" x14ac:dyDescent="0.25">
      <c r="D66734" s="4"/>
      <c r="J66734" s="4"/>
      <c r="K66734" s="4"/>
    </row>
    <row r="66735" spans="4:11" x14ac:dyDescent="0.25">
      <c r="D66735" s="4"/>
      <c r="J66735" s="4"/>
      <c r="K66735" s="4"/>
    </row>
    <row r="66736" spans="4:11" x14ac:dyDescent="0.25">
      <c r="D66736" s="4"/>
      <c r="J66736" s="4"/>
      <c r="K66736" s="4"/>
    </row>
    <row r="66737" spans="4:11" x14ac:dyDescent="0.25">
      <c r="D66737" s="4"/>
      <c r="J66737" s="4"/>
      <c r="K66737" s="4"/>
    </row>
    <row r="66738" spans="4:11" x14ac:dyDescent="0.25">
      <c r="D66738" s="4"/>
      <c r="J66738" s="4"/>
      <c r="K66738" s="4"/>
    </row>
    <row r="66739" spans="4:11" x14ac:dyDescent="0.25">
      <c r="D66739" s="4"/>
      <c r="J66739" s="4"/>
      <c r="K66739" s="4"/>
    </row>
    <row r="66740" spans="4:11" x14ac:dyDescent="0.25">
      <c r="D66740" s="4"/>
      <c r="J66740" s="4"/>
      <c r="K66740" s="4"/>
    </row>
    <row r="66741" spans="4:11" x14ac:dyDescent="0.25">
      <c r="D66741" s="4"/>
      <c r="J66741" s="4"/>
      <c r="K66741" s="4"/>
    </row>
    <row r="66742" spans="4:11" x14ac:dyDescent="0.25">
      <c r="D66742" s="4"/>
      <c r="J66742" s="4"/>
      <c r="K66742" s="4"/>
    </row>
    <row r="66743" spans="4:11" x14ac:dyDescent="0.25">
      <c r="D66743" s="4"/>
      <c r="J66743" s="4"/>
      <c r="K66743" s="4"/>
    </row>
    <row r="66744" spans="4:11" x14ac:dyDescent="0.25">
      <c r="D66744" s="4"/>
      <c r="J66744" s="4"/>
      <c r="K66744" s="4"/>
    </row>
    <row r="66745" spans="4:11" x14ac:dyDescent="0.25">
      <c r="D66745" s="4"/>
      <c r="J66745" s="4"/>
      <c r="K66745" s="4"/>
    </row>
    <row r="66746" spans="4:11" x14ac:dyDescent="0.25">
      <c r="D66746" s="4"/>
      <c r="J66746" s="4"/>
      <c r="K66746" s="4"/>
    </row>
    <row r="66747" spans="4:11" x14ac:dyDescent="0.25">
      <c r="D66747" s="4"/>
      <c r="J66747" s="4"/>
      <c r="K66747" s="4"/>
    </row>
    <row r="66748" spans="4:11" x14ac:dyDescent="0.25">
      <c r="D66748" s="4"/>
      <c r="J66748" s="4"/>
      <c r="K66748" s="4"/>
    </row>
    <row r="66749" spans="4:11" x14ac:dyDescent="0.25">
      <c r="D66749" s="4"/>
      <c r="J66749" s="4"/>
      <c r="K66749" s="4"/>
    </row>
    <row r="66750" spans="4:11" x14ac:dyDescent="0.25">
      <c r="D66750" s="4"/>
      <c r="J66750" s="4"/>
      <c r="K66750" s="4"/>
    </row>
    <row r="66751" spans="4:11" x14ac:dyDescent="0.25">
      <c r="D66751" s="4"/>
      <c r="J66751" s="4"/>
      <c r="K66751" s="4"/>
    </row>
    <row r="66752" spans="4:11" x14ac:dyDescent="0.25">
      <c r="D66752" s="4"/>
      <c r="J66752" s="4"/>
      <c r="K66752" s="4"/>
    </row>
    <row r="66753" spans="4:11" x14ac:dyDescent="0.25">
      <c r="D66753" s="4"/>
      <c r="J66753" s="4"/>
      <c r="K66753" s="4"/>
    </row>
    <row r="66754" spans="4:11" x14ac:dyDescent="0.25">
      <c r="D66754" s="4"/>
      <c r="J66754" s="4"/>
      <c r="K66754" s="4"/>
    </row>
    <row r="66755" spans="4:11" x14ac:dyDescent="0.25">
      <c r="D66755" s="4"/>
      <c r="J66755" s="4"/>
      <c r="K66755" s="4"/>
    </row>
    <row r="66756" spans="4:11" x14ac:dyDescent="0.25">
      <c r="D66756" s="4"/>
      <c r="J66756" s="4"/>
      <c r="K66756" s="4"/>
    </row>
    <row r="66757" spans="4:11" x14ac:dyDescent="0.25">
      <c r="D66757" s="4"/>
      <c r="J66757" s="4"/>
      <c r="K66757" s="4"/>
    </row>
    <row r="66758" spans="4:11" x14ac:dyDescent="0.25">
      <c r="D66758" s="4"/>
      <c r="J66758" s="4"/>
      <c r="K66758" s="4"/>
    </row>
    <row r="66759" spans="4:11" x14ac:dyDescent="0.25">
      <c r="D66759" s="4"/>
      <c r="J66759" s="4"/>
      <c r="K66759" s="4"/>
    </row>
    <row r="66760" spans="4:11" x14ac:dyDescent="0.25">
      <c r="D66760" s="4"/>
      <c r="J66760" s="4"/>
      <c r="K66760" s="4"/>
    </row>
    <row r="66761" spans="4:11" x14ac:dyDescent="0.25">
      <c r="D66761" s="4"/>
      <c r="J66761" s="4"/>
      <c r="K66761" s="4"/>
    </row>
    <row r="66762" spans="4:11" x14ac:dyDescent="0.25">
      <c r="D66762" s="4"/>
      <c r="J66762" s="4"/>
      <c r="K66762" s="4"/>
    </row>
    <row r="66763" spans="4:11" x14ac:dyDescent="0.25">
      <c r="D66763" s="4"/>
      <c r="J66763" s="4"/>
      <c r="K66763" s="4"/>
    </row>
    <row r="66764" spans="4:11" x14ac:dyDescent="0.25">
      <c r="D66764" s="4"/>
      <c r="J66764" s="4"/>
      <c r="K66764" s="4"/>
    </row>
    <row r="66765" spans="4:11" x14ac:dyDescent="0.25">
      <c r="D66765" s="4"/>
      <c r="J66765" s="4"/>
      <c r="K66765" s="4"/>
    </row>
    <row r="66766" spans="4:11" x14ac:dyDescent="0.25">
      <c r="D66766" s="4"/>
      <c r="J66766" s="4"/>
      <c r="K66766" s="4"/>
    </row>
    <row r="66767" spans="4:11" x14ac:dyDescent="0.25">
      <c r="D66767" s="4"/>
      <c r="J66767" s="4"/>
      <c r="K66767" s="4"/>
    </row>
    <row r="66768" spans="4:11" x14ac:dyDescent="0.25">
      <c r="D66768" s="4"/>
      <c r="J66768" s="4"/>
      <c r="K66768" s="4"/>
    </row>
    <row r="66769" spans="4:11" x14ac:dyDescent="0.25">
      <c r="D66769" s="4"/>
      <c r="J66769" s="4"/>
      <c r="K66769" s="4"/>
    </row>
    <row r="66770" spans="4:11" x14ac:dyDescent="0.25">
      <c r="D66770" s="4"/>
      <c r="J66770" s="4"/>
      <c r="K66770" s="4"/>
    </row>
    <row r="66771" spans="4:11" x14ac:dyDescent="0.25">
      <c r="D66771" s="4"/>
      <c r="J66771" s="4"/>
      <c r="K66771" s="4"/>
    </row>
    <row r="66772" spans="4:11" x14ac:dyDescent="0.25">
      <c r="D66772" s="4"/>
      <c r="J66772" s="4"/>
      <c r="K66772" s="4"/>
    </row>
    <row r="66773" spans="4:11" x14ac:dyDescent="0.25">
      <c r="D66773" s="4"/>
      <c r="J66773" s="4"/>
      <c r="K66773" s="4"/>
    </row>
    <row r="66774" spans="4:11" x14ac:dyDescent="0.25">
      <c r="D66774" s="4"/>
      <c r="J66774" s="4"/>
      <c r="K66774" s="4"/>
    </row>
    <row r="66775" spans="4:11" x14ac:dyDescent="0.25">
      <c r="D66775" s="4"/>
      <c r="J66775" s="4"/>
      <c r="K66775" s="4"/>
    </row>
    <row r="66776" spans="4:11" x14ac:dyDescent="0.25">
      <c r="D66776" s="4"/>
      <c r="J66776" s="4"/>
      <c r="K66776" s="4"/>
    </row>
    <row r="66777" spans="4:11" x14ac:dyDescent="0.25">
      <c r="D66777" s="4"/>
      <c r="J66777" s="4"/>
      <c r="K66777" s="4"/>
    </row>
    <row r="66778" spans="4:11" x14ac:dyDescent="0.25">
      <c r="D66778" s="4"/>
      <c r="J66778" s="4"/>
      <c r="K66778" s="4"/>
    </row>
    <row r="66779" spans="4:11" x14ac:dyDescent="0.25">
      <c r="D66779" s="4"/>
      <c r="J66779" s="4"/>
      <c r="K66779" s="4"/>
    </row>
    <row r="66780" spans="4:11" x14ac:dyDescent="0.25">
      <c r="D66780" s="4"/>
      <c r="J66780" s="4"/>
      <c r="K66780" s="4"/>
    </row>
    <row r="66781" spans="4:11" x14ac:dyDescent="0.25">
      <c r="D66781" s="4"/>
      <c r="J66781" s="4"/>
      <c r="K66781" s="4"/>
    </row>
    <row r="66782" spans="4:11" x14ac:dyDescent="0.25">
      <c r="D66782" s="4"/>
      <c r="J66782" s="4"/>
      <c r="K66782" s="4"/>
    </row>
    <row r="66783" spans="4:11" x14ac:dyDescent="0.25">
      <c r="D66783" s="4"/>
      <c r="J66783" s="4"/>
      <c r="K66783" s="4"/>
    </row>
    <row r="66784" spans="4:11" x14ac:dyDescent="0.25">
      <c r="D66784" s="4"/>
      <c r="J66784" s="4"/>
      <c r="K66784" s="4"/>
    </row>
    <row r="66785" spans="4:11" x14ac:dyDescent="0.25">
      <c r="D66785" s="4"/>
      <c r="J66785" s="4"/>
      <c r="K66785" s="4"/>
    </row>
    <row r="66786" spans="4:11" x14ac:dyDescent="0.25">
      <c r="D66786" s="4"/>
      <c r="J66786" s="4"/>
      <c r="K66786" s="4"/>
    </row>
    <row r="66787" spans="4:11" x14ac:dyDescent="0.25">
      <c r="D66787" s="4"/>
      <c r="J66787" s="4"/>
      <c r="K66787" s="4"/>
    </row>
    <row r="66788" spans="4:11" x14ac:dyDescent="0.25">
      <c r="D66788" s="4"/>
      <c r="J66788" s="4"/>
      <c r="K66788" s="4"/>
    </row>
    <row r="66789" spans="4:11" x14ac:dyDescent="0.25">
      <c r="D66789" s="4"/>
      <c r="J66789" s="4"/>
      <c r="K66789" s="4"/>
    </row>
    <row r="66790" spans="4:11" x14ac:dyDescent="0.25">
      <c r="D66790" s="4"/>
      <c r="J66790" s="4"/>
      <c r="K66790" s="4"/>
    </row>
    <row r="66791" spans="4:11" x14ac:dyDescent="0.25">
      <c r="D66791" s="4"/>
      <c r="J66791" s="4"/>
      <c r="K66791" s="4"/>
    </row>
    <row r="66792" spans="4:11" x14ac:dyDescent="0.25">
      <c r="D66792" s="4"/>
      <c r="J66792" s="4"/>
      <c r="K66792" s="4"/>
    </row>
    <row r="66793" spans="4:11" x14ac:dyDescent="0.25">
      <c r="D66793" s="4"/>
      <c r="J66793" s="4"/>
      <c r="K66793" s="4"/>
    </row>
    <row r="66794" spans="4:11" x14ac:dyDescent="0.25">
      <c r="D66794" s="4"/>
      <c r="J66794" s="4"/>
      <c r="K66794" s="4"/>
    </row>
    <row r="66795" spans="4:11" x14ac:dyDescent="0.25">
      <c r="D66795" s="4"/>
      <c r="J66795" s="4"/>
      <c r="K66795" s="4"/>
    </row>
    <row r="66796" spans="4:11" x14ac:dyDescent="0.25">
      <c r="D66796" s="4"/>
      <c r="J66796" s="4"/>
      <c r="K66796" s="4"/>
    </row>
    <row r="66797" spans="4:11" x14ac:dyDescent="0.25">
      <c r="D66797" s="4"/>
      <c r="J66797" s="4"/>
      <c r="K66797" s="4"/>
    </row>
    <row r="66798" spans="4:11" x14ac:dyDescent="0.25">
      <c r="D66798" s="4"/>
      <c r="J66798" s="4"/>
      <c r="K66798" s="4"/>
    </row>
    <row r="66799" spans="4:11" x14ac:dyDescent="0.25">
      <c r="D66799" s="4"/>
      <c r="J66799" s="4"/>
      <c r="K66799" s="4"/>
    </row>
    <row r="66800" spans="4:11" x14ac:dyDescent="0.25">
      <c r="D66800" s="4"/>
      <c r="J66800" s="4"/>
      <c r="K66800" s="4"/>
    </row>
    <row r="66801" spans="4:11" x14ac:dyDescent="0.25">
      <c r="D66801" s="4"/>
      <c r="J66801" s="4"/>
      <c r="K66801" s="4"/>
    </row>
    <row r="66802" spans="4:11" x14ac:dyDescent="0.25">
      <c r="D66802" s="4"/>
      <c r="J66802" s="4"/>
      <c r="K66802" s="4"/>
    </row>
    <row r="66803" spans="4:11" x14ac:dyDescent="0.25">
      <c r="D66803" s="4"/>
      <c r="J66803" s="4"/>
      <c r="K66803" s="4"/>
    </row>
    <row r="66804" spans="4:11" x14ac:dyDescent="0.25">
      <c r="D66804" s="4"/>
      <c r="J66804" s="4"/>
      <c r="K66804" s="4"/>
    </row>
    <row r="66805" spans="4:11" x14ac:dyDescent="0.25">
      <c r="D66805" s="4"/>
      <c r="J66805" s="4"/>
      <c r="K66805" s="4"/>
    </row>
    <row r="66806" spans="4:11" x14ac:dyDescent="0.25">
      <c r="D66806" s="4"/>
      <c r="J66806" s="4"/>
      <c r="K66806" s="4"/>
    </row>
    <row r="66807" spans="4:11" x14ac:dyDescent="0.25">
      <c r="D66807" s="4"/>
      <c r="J66807" s="4"/>
      <c r="K66807" s="4"/>
    </row>
    <row r="66808" spans="4:11" x14ac:dyDescent="0.25">
      <c r="D66808" s="4"/>
      <c r="J66808" s="4"/>
      <c r="K66808" s="4"/>
    </row>
    <row r="66809" spans="4:11" x14ac:dyDescent="0.25">
      <c r="D66809" s="4"/>
      <c r="J66809" s="4"/>
      <c r="K66809" s="4"/>
    </row>
    <row r="66810" spans="4:11" x14ac:dyDescent="0.25">
      <c r="D66810" s="4"/>
      <c r="J66810" s="4"/>
      <c r="K66810" s="4"/>
    </row>
    <row r="66811" spans="4:11" x14ac:dyDescent="0.25">
      <c r="D66811" s="4"/>
      <c r="J66811" s="4"/>
      <c r="K66811" s="4"/>
    </row>
    <row r="66812" spans="4:11" x14ac:dyDescent="0.25">
      <c r="D66812" s="4"/>
      <c r="J66812" s="4"/>
      <c r="K66812" s="4"/>
    </row>
    <row r="66813" spans="4:11" x14ac:dyDescent="0.25">
      <c r="D66813" s="4"/>
      <c r="J66813" s="4"/>
      <c r="K66813" s="4"/>
    </row>
    <row r="66814" spans="4:11" x14ac:dyDescent="0.25">
      <c r="D66814" s="4"/>
      <c r="J66814" s="4"/>
      <c r="K66814" s="4"/>
    </row>
    <row r="66815" spans="4:11" x14ac:dyDescent="0.25">
      <c r="D66815" s="4"/>
      <c r="J66815" s="4"/>
      <c r="K66815" s="4"/>
    </row>
    <row r="66816" spans="4:11" x14ac:dyDescent="0.25">
      <c r="D66816" s="4"/>
      <c r="J66816" s="4"/>
      <c r="K66816" s="4"/>
    </row>
    <row r="66817" spans="4:11" x14ac:dyDescent="0.25">
      <c r="D66817" s="4"/>
      <c r="J66817" s="4"/>
      <c r="K66817" s="4"/>
    </row>
    <row r="66818" spans="4:11" x14ac:dyDescent="0.25">
      <c r="D66818" s="4"/>
      <c r="J66818" s="4"/>
      <c r="K66818" s="4"/>
    </row>
    <row r="66819" spans="4:11" x14ac:dyDescent="0.25">
      <c r="D66819" s="4"/>
      <c r="J66819" s="4"/>
      <c r="K66819" s="4"/>
    </row>
    <row r="66820" spans="4:11" x14ac:dyDescent="0.25">
      <c r="D66820" s="4"/>
      <c r="J66820" s="4"/>
      <c r="K66820" s="4"/>
    </row>
    <row r="66821" spans="4:11" x14ac:dyDescent="0.25">
      <c r="D66821" s="4"/>
      <c r="J66821" s="4"/>
      <c r="K66821" s="4"/>
    </row>
    <row r="66822" spans="4:11" x14ac:dyDescent="0.25">
      <c r="D66822" s="4"/>
      <c r="J66822" s="4"/>
      <c r="K66822" s="4"/>
    </row>
    <row r="66823" spans="4:11" x14ac:dyDescent="0.25">
      <c r="D66823" s="4"/>
      <c r="J66823" s="4"/>
      <c r="K66823" s="4"/>
    </row>
    <row r="66824" spans="4:11" x14ac:dyDescent="0.25">
      <c r="D66824" s="4"/>
      <c r="J66824" s="4"/>
      <c r="K66824" s="4"/>
    </row>
    <row r="66825" spans="4:11" x14ac:dyDescent="0.25">
      <c r="D66825" s="4"/>
      <c r="J66825" s="4"/>
      <c r="K66825" s="4"/>
    </row>
    <row r="66826" spans="4:11" x14ac:dyDescent="0.25">
      <c r="D66826" s="4"/>
      <c r="J66826" s="4"/>
      <c r="K66826" s="4"/>
    </row>
    <row r="66827" spans="4:11" x14ac:dyDescent="0.25">
      <c r="D66827" s="4"/>
      <c r="J66827" s="4"/>
      <c r="K66827" s="4"/>
    </row>
    <row r="66828" spans="4:11" x14ac:dyDescent="0.25">
      <c r="D66828" s="4"/>
      <c r="J66828" s="4"/>
      <c r="K66828" s="4"/>
    </row>
    <row r="66829" spans="4:11" x14ac:dyDescent="0.25">
      <c r="D66829" s="4"/>
      <c r="J66829" s="4"/>
      <c r="K66829" s="4"/>
    </row>
    <row r="66830" spans="4:11" x14ac:dyDescent="0.25">
      <c r="D66830" s="4"/>
      <c r="J66830" s="4"/>
      <c r="K66830" s="4"/>
    </row>
    <row r="66831" spans="4:11" x14ac:dyDescent="0.25">
      <c r="D66831" s="4"/>
      <c r="J66831" s="4"/>
      <c r="K66831" s="4"/>
    </row>
    <row r="66832" spans="4:11" x14ac:dyDescent="0.25">
      <c r="D66832" s="4"/>
      <c r="J66832" s="4"/>
      <c r="K66832" s="4"/>
    </row>
    <row r="66833" spans="4:11" x14ac:dyDescent="0.25">
      <c r="D66833" s="4"/>
      <c r="J66833" s="4"/>
      <c r="K66833" s="4"/>
    </row>
    <row r="66834" spans="4:11" x14ac:dyDescent="0.25">
      <c r="D66834" s="4"/>
      <c r="J66834" s="4"/>
      <c r="K66834" s="4"/>
    </row>
    <row r="66835" spans="4:11" x14ac:dyDescent="0.25">
      <c r="D66835" s="4"/>
      <c r="J66835" s="4"/>
      <c r="K66835" s="4"/>
    </row>
    <row r="66836" spans="4:11" x14ac:dyDescent="0.25">
      <c r="D66836" s="4"/>
      <c r="J66836" s="4"/>
      <c r="K66836" s="4"/>
    </row>
    <row r="66837" spans="4:11" x14ac:dyDescent="0.25">
      <c r="D66837" s="4"/>
      <c r="J66837" s="4"/>
      <c r="K66837" s="4"/>
    </row>
    <row r="66838" spans="4:11" x14ac:dyDescent="0.25">
      <c r="D66838" s="4"/>
      <c r="J66838" s="4"/>
      <c r="K66838" s="4"/>
    </row>
    <row r="66839" spans="4:11" x14ac:dyDescent="0.25">
      <c r="D66839" s="4"/>
      <c r="J66839" s="4"/>
      <c r="K66839" s="4"/>
    </row>
    <row r="66840" spans="4:11" x14ac:dyDescent="0.25">
      <c r="D66840" s="4"/>
      <c r="J66840" s="4"/>
      <c r="K66840" s="4"/>
    </row>
    <row r="66841" spans="4:11" x14ac:dyDescent="0.25">
      <c r="D66841" s="4"/>
      <c r="J66841" s="4"/>
      <c r="K66841" s="4"/>
    </row>
    <row r="66842" spans="4:11" x14ac:dyDescent="0.25">
      <c r="D66842" s="4"/>
      <c r="J66842" s="4"/>
      <c r="K66842" s="4"/>
    </row>
    <row r="66843" spans="4:11" x14ac:dyDescent="0.25">
      <c r="D66843" s="4"/>
      <c r="J66843" s="4"/>
      <c r="K66843" s="4"/>
    </row>
    <row r="66844" spans="4:11" x14ac:dyDescent="0.25">
      <c r="D66844" s="4"/>
      <c r="J66844" s="4"/>
      <c r="K66844" s="4"/>
    </row>
    <row r="66845" spans="4:11" x14ac:dyDescent="0.25">
      <c r="D66845" s="4"/>
      <c r="J66845" s="4"/>
      <c r="K66845" s="4"/>
    </row>
    <row r="66846" spans="4:11" x14ac:dyDescent="0.25">
      <c r="D66846" s="4"/>
      <c r="J66846" s="4"/>
      <c r="K66846" s="4"/>
    </row>
    <row r="66847" spans="4:11" x14ac:dyDescent="0.25">
      <c r="D66847" s="4"/>
      <c r="J66847" s="4"/>
      <c r="K66847" s="4"/>
    </row>
    <row r="66848" spans="4:11" x14ac:dyDescent="0.25">
      <c r="D66848" s="4"/>
      <c r="J66848" s="4"/>
      <c r="K66848" s="4"/>
    </row>
    <row r="66849" spans="4:11" x14ac:dyDescent="0.25">
      <c r="D66849" s="4"/>
      <c r="J66849" s="4"/>
      <c r="K66849" s="4"/>
    </row>
    <row r="66850" spans="4:11" x14ac:dyDescent="0.25">
      <c r="D66850" s="4"/>
      <c r="J66850" s="4"/>
      <c r="K66850" s="4"/>
    </row>
    <row r="66851" spans="4:11" x14ac:dyDescent="0.25">
      <c r="D66851" s="4"/>
      <c r="J66851" s="4"/>
      <c r="K66851" s="4"/>
    </row>
    <row r="66852" spans="4:11" x14ac:dyDescent="0.25">
      <c r="D66852" s="4"/>
      <c r="J66852" s="4"/>
      <c r="K66852" s="4"/>
    </row>
    <row r="66853" spans="4:11" x14ac:dyDescent="0.25">
      <c r="D66853" s="4"/>
      <c r="J66853" s="4"/>
      <c r="K66853" s="4"/>
    </row>
    <row r="66854" spans="4:11" x14ac:dyDescent="0.25">
      <c r="D66854" s="4"/>
      <c r="J66854" s="4"/>
      <c r="K66854" s="4"/>
    </row>
    <row r="66855" spans="4:11" x14ac:dyDescent="0.25">
      <c r="D66855" s="4"/>
      <c r="J66855" s="4"/>
      <c r="K66855" s="4"/>
    </row>
    <row r="66856" spans="4:11" x14ac:dyDescent="0.25">
      <c r="D66856" s="4"/>
      <c r="J66856" s="4"/>
      <c r="K66856" s="4"/>
    </row>
    <row r="66857" spans="4:11" x14ac:dyDescent="0.25">
      <c r="D66857" s="4"/>
      <c r="J66857" s="4"/>
      <c r="K66857" s="4"/>
    </row>
    <row r="66858" spans="4:11" x14ac:dyDescent="0.25">
      <c r="D66858" s="4"/>
      <c r="J66858" s="4"/>
      <c r="K66858" s="4"/>
    </row>
    <row r="66859" spans="4:11" x14ac:dyDescent="0.25">
      <c r="D66859" s="4"/>
      <c r="J66859" s="4"/>
      <c r="K66859" s="4"/>
    </row>
    <row r="66860" spans="4:11" x14ac:dyDescent="0.25">
      <c r="D66860" s="4"/>
      <c r="J66860" s="4"/>
      <c r="K66860" s="4"/>
    </row>
    <row r="66861" spans="4:11" x14ac:dyDescent="0.25">
      <c r="D66861" s="4"/>
      <c r="J66861" s="4"/>
      <c r="K66861" s="4"/>
    </row>
    <row r="66862" spans="4:11" x14ac:dyDescent="0.25">
      <c r="D66862" s="4"/>
      <c r="J66862" s="4"/>
      <c r="K66862" s="4"/>
    </row>
    <row r="66863" spans="4:11" x14ac:dyDescent="0.25">
      <c r="D66863" s="4"/>
      <c r="J66863" s="4"/>
      <c r="K66863" s="4"/>
    </row>
    <row r="66864" spans="4:11" x14ac:dyDescent="0.25">
      <c r="D66864" s="4"/>
      <c r="J66864" s="4"/>
      <c r="K66864" s="4"/>
    </row>
    <row r="66865" spans="4:11" x14ac:dyDescent="0.25">
      <c r="D66865" s="4"/>
      <c r="J66865" s="4"/>
      <c r="K66865" s="4"/>
    </row>
    <row r="66866" spans="4:11" x14ac:dyDescent="0.25">
      <c r="D66866" s="4"/>
      <c r="J66866" s="4"/>
      <c r="K66866" s="4"/>
    </row>
    <row r="66867" spans="4:11" x14ac:dyDescent="0.25">
      <c r="D66867" s="4"/>
      <c r="J66867" s="4"/>
      <c r="K66867" s="4"/>
    </row>
    <row r="66868" spans="4:11" x14ac:dyDescent="0.25">
      <c r="D66868" s="4"/>
      <c r="J66868" s="4"/>
      <c r="K66868" s="4"/>
    </row>
    <row r="66869" spans="4:11" x14ac:dyDescent="0.25">
      <c r="D66869" s="4"/>
      <c r="J66869" s="4"/>
      <c r="K66869" s="4"/>
    </row>
    <row r="66870" spans="4:11" x14ac:dyDescent="0.25">
      <c r="D66870" s="4"/>
      <c r="J66870" s="4"/>
      <c r="K66870" s="4"/>
    </row>
    <row r="66871" spans="4:11" x14ac:dyDescent="0.25">
      <c r="D66871" s="4"/>
      <c r="J66871" s="4"/>
      <c r="K66871" s="4"/>
    </row>
    <row r="66872" spans="4:11" x14ac:dyDescent="0.25">
      <c r="D66872" s="4"/>
      <c r="J66872" s="4"/>
      <c r="K66872" s="4"/>
    </row>
    <row r="66873" spans="4:11" x14ac:dyDescent="0.25">
      <c r="D66873" s="4"/>
      <c r="J66873" s="4"/>
      <c r="K66873" s="4"/>
    </row>
    <row r="66874" spans="4:11" x14ac:dyDescent="0.25">
      <c r="D66874" s="4"/>
      <c r="J66874" s="4"/>
      <c r="K66874" s="4"/>
    </row>
    <row r="66875" spans="4:11" x14ac:dyDescent="0.25">
      <c r="D66875" s="4"/>
      <c r="J66875" s="4"/>
      <c r="K66875" s="4"/>
    </row>
    <row r="66876" spans="4:11" x14ac:dyDescent="0.25">
      <c r="D66876" s="4"/>
      <c r="J66876" s="4"/>
      <c r="K66876" s="4"/>
    </row>
    <row r="66877" spans="4:11" x14ac:dyDescent="0.25">
      <c r="D66877" s="4"/>
      <c r="J66877" s="4"/>
      <c r="K66877" s="4"/>
    </row>
    <row r="66878" spans="4:11" x14ac:dyDescent="0.25">
      <c r="D66878" s="4"/>
      <c r="J66878" s="4"/>
      <c r="K66878" s="4"/>
    </row>
    <row r="66879" spans="4:11" x14ac:dyDescent="0.25">
      <c r="D66879" s="4"/>
      <c r="J66879" s="4"/>
      <c r="K66879" s="4"/>
    </row>
    <row r="66880" spans="4:11" x14ac:dyDescent="0.25">
      <c r="D66880" s="4"/>
      <c r="J66880" s="4"/>
      <c r="K66880" s="4"/>
    </row>
    <row r="66881" spans="4:11" x14ac:dyDescent="0.25">
      <c r="D66881" s="4"/>
      <c r="J66881" s="4"/>
      <c r="K66881" s="4"/>
    </row>
    <row r="66882" spans="4:11" x14ac:dyDescent="0.25">
      <c r="D66882" s="4"/>
      <c r="J66882" s="4"/>
      <c r="K66882" s="4"/>
    </row>
    <row r="66883" spans="4:11" x14ac:dyDescent="0.25">
      <c r="D66883" s="4"/>
      <c r="J66883" s="4"/>
      <c r="K66883" s="4"/>
    </row>
    <row r="66884" spans="4:11" x14ac:dyDescent="0.25">
      <c r="D66884" s="4"/>
      <c r="J66884" s="4"/>
      <c r="K66884" s="4"/>
    </row>
    <row r="66885" spans="4:11" x14ac:dyDescent="0.25">
      <c r="D66885" s="4"/>
      <c r="J66885" s="4"/>
      <c r="K66885" s="4"/>
    </row>
    <row r="66886" spans="4:11" x14ac:dyDescent="0.25">
      <c r="D66886" s="4"/>
      <c r="J66886" s="4"/>
      <c r="K66886" s="4"/>
    </row>
    <row r="66887" spans="4:11" x14ac:dyDescent="0.25">
      <c r="D66887" s="4"/>
      <c r="J66887" s="4"/>
      <c r="K66887" s="4"/>
    </row>
    <row r="66888" spans="4:11" x14ac:dyDescent="0.25">
      <c r="D66888" s="4"/>
      <c r="J66888" s="4"/>
      <c r="K66888" s="4"/>
    </row>
    <row r="66889" spans="4:11" x14ac:dyDescent="0.25">
      <c r="D66889" s="4"/>
      <c r="J66889" s="4"/>
      <c r="K66889" s="4"/>
    </row>
    <row r="66890" spans="4:11" x14ac:dyDescent="0.25">
      <c r="D66890" s="4"/>
      <c r="J66890" s="4"/>
      <c r="K66890" s="4"/>
    </row>
    <row r="66891" spans="4:11" x14ac:dyDescent="0.25">
      <c r="D66891" s="4"/>
      <c r="J66891" s="4"/>
      <c r="K66891" s="4"/>
    </row>
    <row r="66892" spans="4:11" x14ac:dyDescent="0.25">
      <c r="D66892" s="4"/>
      <c r="J66892" s="4"/>
      <c r="K66892" s="4"/>
    </row>
    <row r="66893" spans="4:11" x14ac:dyDescent="0.25">
      <c r="D66893" s="4"/>
      <c r="J66893" s="4"/>
      <c r="K66893" s="4"/>
    </row>
    <row r="66894" spans="4:11" x14ac:dyDescent="0.25">
      <c r="D66894" s="4"/>
      <c r="J66894" s="4"/>
      <c r="K66894" s="4"/>
    </row>
    <row r="66895" spans="4:11" x14ac:dyDescent="0.25">
      <c r="D66895" s="4"/>
      <c r="J66895" s="4"/>
      <c r="K66895" s="4"/>
    </row>
    <row r="66896" spans="4:11" x14ac:dyDescent="0.25">
      <c r="D66896" s="4"/>
      <c r="J66896" s="4"/>
      <c r="K66896" s="4"/>
    </row>
    <row r="66897" spans="4:11" x14ac:dyDescent="0.25">
      <c r="D66897" s="4"/>
      <c r="J66897" s="4"/>
      <c r="K66897" s="4"/>
    </row>
    <row r="66898" spans="4:11" x14ac:dyDescent="0.25">
      <c r="D66898" s="4"/>
      <c r="J66898" s="4"/>
      <c r="K66898" s="4"/>
    </row>
    <row r="66899" spans="4:11" x14ac:dyDescent="0.25">
      <c r="D66899" s="4"/>
      <c r="J66899" s="4"/>
      <c r="K66899" s="4"/>
    </row>
    <row r="66900" spans="4:11" x14ac:dyDescent="0.25">
      <c r="D66900" s="4"/>
      <c r="J66900" s="4"/>
      <c r="K66900" s="4"/>
    </row>
    <row r="66901" spans="4:11" x14ac:dyDescent="0.25">
      <c r="D66901" s="4"/>
      <c r="J66901" s="4"/>
      <c r="K66901" s="4"/>
    </row>
    <row r="66902" spans="4:11" x14ac:dyDescent="0.25">
      <c r="D66902" s="4"/>
      <c r="J66902" s="4"/>
      <c r="K66902" s="4"/>
    </row>
    <row r="66903" spans="4:11" x14ac:dyDescent="0.25">
      <c r="D66903" s="4"/>
      <c r="J66903" s="4"/>
      <c r="K66903" s="4"/>
    </row>
    <row r="66904" spans="4:11" x14ac:dyDescent="0.25">
      <c r="D66904" s="4"/>
      <c r="J66904" s="4"/>
      <c r="K66904" s="4"/>
    </row>
    <row r="66905" spans="4:11" x14ac:dyDescent="0.25">
      <c r="D66905" s="4"/>
      <c r="J66905" s="4"/>
      <c r="K66905" s="4"/>
    </row>
    <row r="66906" spans="4:11" x14ac:dyDescent="0.25">
      <c r="D66906" s="4"/>
      <c r="J66906" s="4"/>
      <c r="K66906" s="4"/>
    </row>
    <row r="66907" spans="4:11" x14ac:dyDescent="0.25">
      <c r="D66907" s="4"/>
      <c r="J66907" s="4"/>
      <c r="K66907" s="4"/>
    </row>
    <row r="66908" spans="4:11" x14ac:dyDescent="0.25">
      <c r="D66908" s="4"/>
      <c r="J66908" s="4"/>
      <c r="K66908" s="4"/>
    </row>
    <row r="66909" spans="4:11" x14ac:dyDescent="0.25">
      <c r="D66909" s="4"/>
      <c r="J66909" s="4"/>
      <c r="K66909" s="4"/>
    </row>
    <row r="66910" spans="4:11" x14ac:dyDescent="0.25">
      <c r="D66910" s="4"/>
      <c r="J66910" s="4"/>
      <c r="K66910" s="4"/>
    </row>
    <row r="66911" spans="4:11" x14ac:dyDescent="0.25">
      <c r="D66911" s="4"/>
      <c r="J66911" s="4"/>
      <c r="K66911" s="4"/>
    </row>
    <row r="66912" spans="4:11" x14ac:dyDescent="0.25">
      <c r="D66912" s="4"/>
      <c r="J66912" s="4"/>
      <c r="K66912" s="4"/>
    </row>
    <row r="66913" spans="4:11" x14ac:dyDescent="0.25">
      <c r="D66913" s="4"/>
      <c r="J66913" s="4"/>
      <c r="K66913" s="4"/>
    </row>
    <row r="66914" spans="4:11" x14ac:dyDescent="0.25">
      <c r="D66914" s="4"/>
      <c r="J66914" s="4"/>
      <c r="K66914" s="4"/>
    </row>
    <row r="66915" spans="4:11" x14ac:dyDescent="0.25">
      <c r="D66915" s="4"/>
      <c r="J66915" s="4"/>
      <c r="K66915" s="4"/>
    </row>
    <row r="66916" spans="4:11" x14ac:dyDescent="0.25">
      <c r="D66916" s="4"/>
      <c r="J66916" s="4"/>
      <c r="K66916" s="4"/>
    </row>
    <row r="66917" spans="4:11" x14ac:dyDescent="0.25">
      <c r="D66917" s="4"/>
      <c r="J66917" s="4"/>
      <c r="K66917" s="4"/>
    </row>
    <row r="66918" spans="4:11" x14ac:dyDescent="0.25">
      <c r="D66918" s="4"/>
      <c r="J66918" s="4"/>
      <c r="K66918" s="4"/>
    </row>
    <row r="66919" spans="4:11" x14ac:dyDescent="0.25">
      <c r="D66919" s="4"/>
      <c r="J66919" s="4"/>
      <c r="K66919" s="4"/>
    </row>
    <row r="66920" spans="4:11" x14ac:dyDescent="0.25">
      <c r="D66920" s="4"/>
      <c r="J66920" s="4"/>
      <c r="K66920" s="4"/>
    </row>
    <row r="66921" spans="4:11" x14ac:dyDescent="0.25">
      <c r="D66921" s="4"/>
      <c r="J66921" s="4"/>
      <c r="K66921" s="4"/>
    </row>
    <row r="66922" spans="4:11" x14ac:dyDescent="0.25">
      <c r="D66922" s="4"/>
      <c r="J66922" s="4"/>
      <c r="K66922" s="4"/>
    </row>
    <row r="66923" spans="4:11" x14ac:dyDescent="0.25">
      <c r="D66923" s="4"/>
      <c r="J66923" s="4"/>
      <c r="K66923" s="4"/>
    </row>
    <row r="66924" spans="4:11" x14ac:dyDescent="0.25">
      <c r="D66924" s="4"/>
      <c r="J66924" s="4"/>
      <c r="K66924" s="4"/>
    </row>
    <row r="66925" spans="4:11" x14ac:dyDescent="0.25">
      <c r="D66925" s="4"/>
      <c r="J66925" s="4"/>
      <c r="K66925" s="4"/>
    </row>
    <row r="66926" spans="4:11" x14ac:dyDescent="0.25">
      <c r="D66926" s="4"/>
      <c r="J66926" s="4"/>
      <c r="K66926" s="4"/>
    </row>
    <row r="66927" spans="4:11" x14ac:dyDescent="0.25">
      <c r="D66927" s="4"/>
      <c r="J66927" s="4"/>
      <c r="K66927" s="4"/>
    </row>
    <row r="66928" spans="4:11" x14ac:dyDescent="0.25">
      <c r="D66928" s="4"/>
      <c r="J66928" s="4"/>
      <c r="K66928" s="4"/>
    </row>
    <row r="66929" spans="4:11" x14ac:dyDescent="0.25">
      <c r="D66929" s="4"/>
      <c r="J66929" s="4"/>
      <c r="K66929" s="4"/>
    </row>
    <row r="66930" spans="4:11" x14ac:dyDescent="0.25">
      <c r="D66930" s="4"/>
      <c r="J66930" s="4"/>
      <c r="K66930" s="4"/>
    </row>
    <row r="66931" spans="4:11" x14ac:dyDescent="0.25">
      <c r="D66931" s="4"/>
      <c r="J66931" s="4"/>
      <c r="K66931" s="4"/>
    </row>
    <row r="66932" spans="4:11" x14ac:dyDescent="0.25">
      <c r="D66932" s="4"/>
      <c r="J66932" s="4"/>
      <c r="K66932" s="4"/>
    </row>
    <row r="66933" spans="4:11" x14ac:dyDescent="0.25">
      <c r="D66933" s="4"/>
      <c r="J66933" s="4"/>
      <c r="K66933" s="4"/>
    </row>
    <row r="66934" spans="4:11" x14ac:dyDescent="0.25">
      <c r="D66934" s="4"/>
      <c r="J66934" s="4"/>
      <c r="K66934" s="4"/>
    </row>
    <row r="66935" spans="4:11" x14ac:dyDescent="0.25">
      <c r="D66935" s="4"/>
      <c r="J66935" s="4"/>
      <c r="K66935" s="4"/>
    </row>
    <row r="66936" spans="4:11" x14ac:dyDescent="0.25">
      <c r="D66936" s="4"/>
      <c r="J66936" s="4"/>
      <c r="K66936" s="4"/>
    </row>
    <row r="66937" spans="4:11" x14ac:dyDescent="0.25">
      <c r="D66937" s="4"/>
      <c r="J66937" s="4"/>
      <c r="K66937" s="4"/>
    </row>
    <row r="66938" spans="4:11" x14ac:dyDescent="0.25">
      <c r="D66938" s="4"/>
      <c r="J66938" s="4"/>
      <c r="K66938" s="4"/>
    </row>
    <row r="66939" spans="4:11" x14ac:dyDescent="0.25">
      <c r="D66939" s="4"/>
      <c r="J66939" s="4"/>
      <c r="K66939" s="4"/>
    </row>
    <row r="66940" spans="4:11" x14ac:dyDescent="0.25">
      <c r="D66940" s="4"/>
      <c r="J66940" s="4"/>
      <c r="K66940" s="4"/>
    </row>
    <row r="66941" spans="4:11" x14ac:dyDescent="0.25">
      <c r="D66941" s="4"/>
      <c r="J66941" s="4"/>
      <c r="K66941" s="4"/>
    </row>
    <row r="66942" spans="4:11" x14ac:dyDescent="0.25">
      <c r="D66942" s="4"/>
      <c r="J66942" s="4"/>
      <c r="K66942" s="4"/>
    </row>
    <row r="66943" spans="4:11" x14ac:dyDescent="0.25">
      <c r="D66943" s="4"/>
      <c r="J66943" s="4"/>
      <c r="K66943" s="4"/>
    </row>
    <row r="66944" spans="4:11" x14ac:dyDescent="0.25">
      <c r="D66944" s="4"/>
      <c r="J66944" s="4"/>
      <c r="K66944" s="4"/>
    </row>
    <row r="66945" spans="4:11" x14ac:dyDescent="0.25">
      <c r="D66945" s="4"/>
      <c r="J66945" s="4"/>
      <c r="K66945" s="4"/>
    </row>
    <row r="66946" spans="4:11" x14ac:dyDescent="0.25">
      <c r="D66946" s="4"/>
      <c r="J66946" s="4"/>
      <c r="K66946" s="4"/>
    </row>
    <row r="66947" spans="4:11" x14ac:dyDescent="0.25">
      <c r="D66947" s="4"/>
      <c r="J66947" s="4"/>
      <c r="K66947" s="4"/>
    </row>
    <row r="66948" spans="4:11" x14ac:dyDescent="0.25">
      <c r="D66948" s="4"/>
      <c r="J66948" s="4"/>
      <c r="K66948" s="4"/>
    </row>
    <row r="66949" spans="4:11" x14ac:dyDescent="0.25">
      <c r="D66949" s="4"/>
      <c r="J66949" s="4"/>
      <c r="K66949" s="4"/>
    </row>
    <row r="66950" spans="4:11" x14ac:dyDescent="0.25">
      <c r="D66950" s="4"/>
      <c r="J66950" s="4"/>
      <c r="K66950" s="4"/>
    </row>
    <row r="66951" spans="4:11" x14ac:dyDescent="0.25">
      <c r="D66951" s="4"/>
      <c r="J66951" s="4"/>
      <c r="K66951" s="4"/>
    </row>
    <row r="66952" spans="4:11" x14ac:dyDescent="0.25">
      <c r="D66952" s="4"/>
      <c r="J66952" s="4"/>
      <c r="K66952" s="4"/>
    </row>
    <row r="66953" spans="4:11" x14ac:dyDescent="0.25">
      <c r="D66953" s="4"/>
      <c r="J66953" s="4"/>
      <c r="K66953" s="4"/>
    </row>
    <row r="66954" spans="4:11" x14ac:dyDescent="0.25">
      <c r="D66954" s="4"/>
      <c r="J66954" s="4"/>
      <c r="K66954" s="4"/>
    </row>
    <row r="66955" spans="4:11" x14ac:dyDescent="0.25">
      <c r="D66955" s="4"/>
      <c r="J66955" s="4"/>
      <c r="K66955" s="4"/>
    </row>
    <row r="66956" spans="4:11" x14ac:dyDescent="0.25">
      <c r="D66956" s="4"/>
      <c r="J66956" s="4"/>
      <c r="K66956" s="4"/>
    </row>
    <row r="66957" spans="4:11" x14ac:dyDescent="0.25">
      <c r="D66957" s="4"/>
      <c r="J66957" s="4"/>
      <c r="K66957" s="4"/>
    </row>
    <row r="66958" spans="4:11" x14ac:dyDescent="0.25">
      <c r="D66958" s="4"/>
      <c r="J66958" s="4"/>
      <c r="K66958" s="4"/>
    </row>
    <row r="66959" spans="4:11" x14ac:dyDescent="0.25">
      <c r="D66959" s="4"/>
      <c r="J66959" s="4"/>
      <c r="K66959" s="4"/>
    </row>
    <row r="66960" spans="4:11" x14ac:dyDescent="0.25">
      <c r="D66960" s="4"/>
      <c r="J66960" s="4"/>
      <c r="K66960" s="4"/>
    </row>
    <row r="66961" spans="4:11" x14ac:dyDescent="0.25">
      <c r="D66961" s="4"/>
      <c r="J66961" s="4"/>
      <c r="K66961" s="4"/>
    </row>
    <row r="66962" spans="4:11" x14ac:dyDescent="0.25">
      <c r="D66962" s="4"/>
      <c r="J66962" s="4"/>
      <c r="K66962" s="4"/>
    </row>
    <row r="66963" spans="4:11" x14ac:dyDescent="0.25">
      <c r="D66963" s="4"/>
      <c r="J66963" s="4"/>
      <c r="K66963" s="4"/>
    </row>
    <row r="66964" spans="4:11" x14ac:dyDescent="0.25">
      <c r="D66964" s="4"/>
      <c r="J66964" s="4"/>
      <c r="K66964" s="4"/>
    </row>
    <row r="66965" spans="4:11" x14ac:dyDescent="0.25">
      <c r="D66965" s="4"/>
      <c r="J66965" s="4"/>
      <c r="K66965" s="4"/>
    </row>
    <row r="66966" spans="4:11" x14ac:dyDescent="0.25">
      <c r="D66966" s="4"/>
      <c r="J66966" s="4"/>
      <c r="K66966" s="4"/>
    </row>
    <row r="66967" spans="4:11" x14ac:dyDescent="0.25">
      <c r="D66967" s="4"/>
      <c r="J66967" s="4"/>
      <c r="K66967" s="4"/>
    </row>
    <row r="66968" spans="4:11" x14ac:dyDescent="0.25">
      <c r="D66968" s="4"/>
      <c r="J66968" s="4"/>
      <c r="K66968" s="4"/>
    </row>
    <row r="66969" spans="4:11" x14ac:dyDescent="0.25">
      <c r="D66969" s="4"/>
      <c r="J66969" s="4"/>
      <c r="K66969" s="4"/>
    </row>
    <row r="66970" spans="4:11" x14ac:dyDescent="0.25">
      <c r="D66970" s="4"/>
      <c r="J66970" s="4"/>
      <c r="K66970" s="4"/>
    </row>
    <row r="66971" spans="4:11" x14ac:dyDescent="0.25">
      <c r="D66971" s="4"/>
      <c r="J66971" s="4"/>
      <c r="K66971" s="4"/>
    </row>
    <row r="66972" spans="4:11" x14ac:dyDescent="0.25">
      <c r="D66972" s="4"/>
      <c r="J66972" s="4"/>
      <c r="K66972" s="4"/>
    </row>
    <row r="66973" spans="4:11" x14ac:dyDescent="0.25">
      <c r="D66973" s="4"/>
      <c r="J66973" s="4"/>
      <c r="K66973" s="4"/>
    </row>
    <row r="66974" spans="4:11" x14ac:dyDescent="0.25">
      <c r="D66974" s="4"/>
      <c r="J66974" s="4"/>
      <c r="K66974" s="4"/>
    </row>
    <row r="66975" spans="4:11" x14ac:dyDescent="0.25">
      <c r="D66975" s="4"/>
      <c r="J66975" s="4"/>
      <c r="K66975" s="4"/>
    </row>
    <row r="66976" spans="4:11" x14ac:dyDescent="0.25">
      <c r="D66976" s="4"/>
      <c r="J66976" s="4"/>
      <c r="K66976" s="4"/>
    </row>
    <row r="66977" spans="4:11" x14ac:dyDescent="0.25">
      <c r="D66977" s="4"/>
      <c r="J66977" s="4"/>
      <c r="K66977" s="4"/>
    </row>
    <row r="66978" spans="4:11" x14ac:dyDescent="0.25">
      <c r="D66978" s="4"/>
      <c r="J66978" s="4"/>
      <c r="K66978" s="4"/>
    </row>
    <row r="66979" spans="4:11" x14ac:dyDescent="0.25">
      <c r="D66979" s="4"/>
      <c r="J66979" s="4"/>
      <c r="K66979" s="4"/>
    </row>
    <row r="66980" spans="4:11" x14ac:dyDescent="0.25">
      <c r="D66980" s="4"/>
      <c r="J66980" s="4"/>
      <c r="K66980" s="4"/>
    </row>
    <row r="66981" spans="4:11" x14ac:dyDescent="0.25">
      <c r="D66981" s="4"/>
      <c r="J66981" s="4"/>
      <c r="K66981" s="4"/>
    </row>
    <row r="66982" spans="4:11" x14ac:dyDescent="0.25">
      <c r="D66982" s="4"/>
      <c r="J66982" s="4"/>
      <c r="K66982" s="4"/>
    </row>
    <row r="66983" spans="4:11" x14ac:dyDescent="0.25">
      <c r="D66983" s="4"/>
      <c r="J66983" s="4"/>
      <c r="K66983" s="4"/>
    </row>
    <row r="66984" spans="4:11" x14ac:dyDescent="0.25">
      <c r="D66984" s="4"/>
      <c r="J66984" s="4"/>
      <c r="K66984" s="4"/>
    </row>
    <row r="66985" spans="4:11" x14ac:dyDescent="0.25">
      <c r="D66985" s="4"/>
      <c r="J66985" s="4"/>
      <c r="K66985" s="4"/>
    </row>
    <row r="66986" spans="4:11" x14ac:dyDescent="0.25">
      <c r="D66986" s="4"/>
      <c r="J66986" s="4"/>
      <c r="K66986" s="4"/>
    </row>
    <row r="66987" spans="4:11" x14ac:dyDescent="0.25">
      <c r="D66987" s="4"/>
      <c r="J66987" s="4"/>
      <c r="K66987" s="4"/>
    </row>
    <row r="66988" spans="4:11" x14ac:dyDescent="0.25">
      <c r="D66988" s="4"/>
      <c r="J66988" s="4"/>
      <c r="K66988" s="4"/>
    </row>
    <row r="66989" spans="4:11" x14ac:dyDescent="0.25">
      <c r="D66989" s="4"/>
      <c r="J66989" s="4"/>
      <c r="K66989" s="4"/>
    </row>
    <row r="66990" spans="4:11" x14ac:dyDescent="0.25">
      <c r="D66990" s="4"/>
      <c r="J66990" s="4"/>
      <c r="K66990" s="4"/>
    </row>
    <row r="66991" spans="4:11" x14ac:dyDescent="0.25">
      <c r="D66991" s="4"/>
      <c r="J66991" s="4"/>
      <c r="K66991" s="4"/>
    </row>
    <row r="66992" spans="4:11" x14ac:dyDescent="0.25">
      <c r="D66992" s="4"/>
      <c r="J66992" s="4"/>
      <c r="K66992" s="4"/>
    </row>
    <row r="66993" spans="4:11" x14ac:dyDescent="0.25">
      <c r="D66993" s="4"/>
      <c r="J66993" s="4"/>
      <c r="K66993" s="4"/>
    </row>
    <row r="66994" spans="4:11" x14ac:dyDescent="0.25">
      <c r="D66994" s="4"/>
      <c r="J66994" s="4"/>
      <c r="K66994" s="4"/>
    </row>
    <row r="66995" spans="4:11" x14ac:dyDescent="0.25">
      <c r="D66995" s="4"/>
      <c r="J66995" s="4"/>
      <c r="K66995" s="4"/>
    </row>
    <row r="66996" spans="4:11" x14ac:dyDescent="0.25">
      <c r="D66996" s="4"/>
      <c r="J66996" s="4"/>
      <c r="K66996" s="4"/>
    </row>
    <row r="66997" spans="4:11" x14ac:dyDescent="0.25">
      <c r="D66997" s="4"/>
      <c r="J66997" s="4"/>
      <c r="K66997" s="4"/>
    </row>
    <row r="66998" spans="4:11" x14ac:dyDescent="0.25">
      <c r="D66998" s="4"/>
      <c r="J66998" s="4"/>
      <c r="K66998" s="4"/>
    </row>
    <row r="66999" spans="4:11" x14ac:dyDescent="0.25">
      <c r="D66999" s="4"/>
      <c r="J66999" s="4"/>
      <c r="K66999" s="4"/>
    </row>
    <row r="67000" spans="4:11" x14ac:dyDescent="0.25">
      <c r="D67000" s="4"/>
      <c r="J67000" s="4"/>
      <c r="K67000" s="4"/>
    </row>
    <row r="67001" spans="4:11" x14ac:dyDescent="0.25">
      <c r="D67001" s="4"/>
      <c r="J67001" s="4"/>
      <c r="K67001" s="4"/>
    </row>
    <row r="67002" spans="4:11" x14ac:dyDescent="0.25">
      <c r="D67002" s="4"/>
      <c r="J67002" s="4"/>
      <c r="K67002" s="4"/>
    </row>
    <row r="67003" spans="4:11" x14ac:dyDescent="0.25">
      <c r="D67003" s="4"/>
      <c r="J67003" s="4"/>
      <c r="K67003" s="4"/>
    </row>
    <row r="67004" spans="4:11" x14ac:dyDescent="0.25">
      <c r="D67004" s="4"/>
      <c r="J67004" s="4"/>
      <c r="K67004" s="4"/>
    </row>
    <row r="67005" spans="4:11" x14ac:dyDescent="0.25">
      <c r="D67005" s="4"/>
      <c r="J67005" s="4"/>
      <c r="K67005" s="4"/>
    </row>
    <row r="67006" spans="4:11" x14ac:dyDescent="0.25">
      <c r="D67006" s="4"/>
      <c r="J67006" s="4"/>
      <c r="K67006" s="4"/>
    </row>
    <row r="67007" spans="4:11" x14ac:dyDescent="0.25">
      <c r="D67007" s="4"/>
      <c r="J67007" s="4"/>
      <c r="K67007" s="4"/>
    </row>
    <row r="67008" spans="4:11" x14ac:dyDescent="0.25">
      <c r="D67008" s="4"/>
      <c r="J67008" s="4"/>
      <c r="K67008" s="4"/>
    </row>
    <row r="67009" spans="4:11" x14ac:dyDescent="0.25">
      <c r="D67009" s="4"/>
      <c r="J67009" s="4"/>
      <c r="K67009" s="4"/>
    </row>
    <row r="67010" spans="4:11" x14ac:dyDescent="0.25">
      <c r="D67010" s="4"/>
      <c r="J67010" s="4"/>
      <c r="K67010" s="4"/>
    </row>
    <row r="67011" spans="4:11" x14ac:dyDescent="0.25">
      <c r="D67011" s="4"/>
      <c r="J67011" s="4"/>
      <c r="K67011" s="4"/>
    </row>
    <row r="67012" spans="4:11" x14ac:dyDescent="0.25">
      <c r="D67012" s="4"/>
      <c r="J67012" s="4"/>
      <c r="K67012" s="4"/>
    </row>
    <row r="67013" spans="4:11" x14ac:dyDescent="0.25">
      <c r="D67013" s="4"/>
      <c r="J67013" s="4"/>
      <c r="K67013" s="4"/>
    </row>
    <row r="67014" spans="4:11" x14ac:dyDescent="0.25">
      <c r="D67014" s="4"/>
      <c r="J67014" s="4"/>
      <c r="K67014" s="4"/>
    </row>
    <row r="67015" spans="4:11" x14ac:dyDescent="0.25">
      <c r="D67015" s="4"/>
      <c r="J67015" s="4"/>
      <c r="K67015" s="4"/>
    </row>
    <row r="67016" spans="4:11" x14ac:dyDescent="0.25">
      <c r="D67016" s="4"/>
      <c r="J67016" s="4"/>
      <c r="K67016" s="4"/>
    </row>
    <row r="67017" spans="4:11" x14ac:dyDescent="0.25">
      <c r="D67017" s="4"/>
      <c r="J67017" s="4"/>
      <c r="K67017" s="4"/>
    </row>
    <row r="67018" spans="4:11" x14ac:dyDescent="0.25">
      <c r="D67018" s="4"/>
      <c r="J67018" s="4"/>
      <c r="K67018" s="4"/>
    </row>
    <row r="67019" spans="4:11" x14ac:dyDescent="0.25">
      <c r="D67019" s="4"/>
      <c r="J67019" s="4"/>
      <c r="K67019" s="4"/>
    </row>
    <row r="67020" spans="4:11" x14ac:dyDescent="0.25">
      <c r="D67020" s="4"/>
      <c r="J67020" s="4"/>
      <c r="K67020" s="4"/>
    </row>
    <row r="67021" spans="4:11" x14ac:dyDescent="0.25">
      <c r="D67021" s="4"/>
      <c r="J67021" s="4"/>
      <c r="K67021" s="4"/>
    </row>
    <row r="67022" spans="4:11" x14ac:dyDescent="0.25">
      <c r="D67022" s="4"/>
      <c r="J67022" s="4"/>
      <c r="K67022" s="4"/>
    </row>
    <row r="67023" spans="4:11" x14ac:dyDescent="0.25">
      <c r="D67023" s="4"/>
      <c r="J67023" s="4"/>
      <c r="K67023" s="4"/>
    </row>
    <row r="67024" spans="4:11" x14ac:dyDescent="0.25">
      <c r="D67024" s="4"/>
      <c r="J67024" s="4"/>
      <c r="K67024" s="4"/>
    </row>
    <row r="67025" spans="4:11" x14ac:dyDescent="0.25">
      <c r="D67025" s="4"/>
      <c r="J67025" s="4"/>
      <c r="K67025" s="4"/>
    </row>
    <row r="67026" spans="4:11" x14ac:dyDescent="0.25">
      <c r="D67026" s="4"/>
      <c r="J67026" s="4"/>
      <c r="K67026" s="4"/>
    </row>
    <row r="67027" spans="4:11" x14ac:dyDescent="0.25">
      <c r="D67027" s="4"/>
      <c r="J67027" s="4"/>
      <c r="K67027" s="4"/>
    </row>
    <row r="67028" spans="4:11" x14ac:dyDescent="0.25">
      <c r="D67028" s="4"/>
      <c r="J67028" s="4"/>
      <c r="K67028" s="4"/>
    </row>
    <row r="67029" spans="4:11" x14ac:dyDescent="0.25">
      <c r="D67029" s="4"/>
      <c r="J67029" s="4"/>
      <c r="K67029" s="4"/>
    </row>
    <row r="67030" spans="4:11" x14ac:dyDescent="0.25">
      <c r="D67030" s="4"/>
      <c r="J67030" s="4"/>
      <c r="K67030" s="4"/>
    </row>
    <row r="67031" spans="4:11" x14ac:dyDescent="0.25">
      <c r="D67031" s="4"/>
      <c r="J67031" s="4"/>
      <c r="K67031" s="4"/>
    </row>
    <row r="67032" spans="4:11" x14ac:dyDescent="0.25">
      <c r="D67032" s="4"/>
      <c r="J67032" s="4"/>
      <c r="K67032" s="4"/>
    </row>
    <row r="67033" spans="4:11" x14ac:dyDescent="0.25">
      <c r="D67033" s="4"/>
      <c r="J67033" s="4"/>
      <c r="K67033" s="4"/>
    </row>
    <row r="67034" spans="4:11" x14ac:dyDescent="0.25">
      <c r="D67034" s="4"/>
      <c r="J67034" s="4"/>
      <c r="K67034" s="4"/>
    </row>
    <row r="67035" spans="4:11" x14ac:dyDescent="0.25">
      <c r="D67035" s="4"/>
      <c r="J67035" s="4"/>
      <c r="K67035" s="4"/>
    </row>
    <row r="67036" spans="4:11" x14ac:dyDescent="0.25">
      <c r="D67036" s="4"/>
      <c r="J67036" s="4"/>
      <c r="K67036" s="4"/>
    </row>
    <row r="67037" spans="4:11" x14ac:dyDescent="0.25">
      <c r="D67037" s="4"/>
      <c r="J67037" s="4"/>
      <c r="K67037" s="4"/>
    </row>
    <row r="67038" spans="4:11" x14ac:dyDescent="0.25">
      <c r="D67038" s="4"/>
      <c r="J67038" s="4"/>
      <c r="K67038" s="4"/>
    </row>
    <row r="67039" spans="4:11" x14ac:dyDescent="0.25">
      <c r="D67039" s="4"/>
      <c r="J67039" s="4"/>
      <c r="K67039" s="4"/>
    </row>
    <row r="67040" spans="4:11" x14ac:dyDescent="0.25">
      <c r="D67040" s="4"/>
      <c r="J67040" s="4"/>
      <c r="K67040" s="4"/>
    </row>
    <row r="67041" spans="4:11" x14ac:dyDescent="0.25">
      <c r="D67041" s="4"/>
      <c r="J67041" s="4"/>
      <c r="K67041" s="4"/>
    </row>
    <row r="67042" spans="4:11" x14ac:dyDescent="0.25">
      <c r="D67042" s="4"/>
      <c r="J67042" s="4"/>
      <c r="K67042" s="4"/>
    </row>
    <row r="67043" spans="4:11" x14ac:dyDescent="0.25">
      <c r="D67043" s="4"/>
      <c r="J67043" s="4"/>
      <c r="K67043" s="4"/>
    </row>
    <row r="67044" spans="4:11" x14ac:dyDescent="0.25">
      <c r="D67044" s="4"/>
      <c r="J67044" s="4"/>
      <c r="K67044" s="4"/>
    </row>
    <row r="67045" spans="4:11" x14ac:dyDescent="0.25">
      <c r="D67045" s="4"/>
      <c r="J67045" s="4"/>
      <c r="K67045" s="4"/>
    </row>
    <row r="67046" spans="4:11" x14ac:dyDescent="0.25">
      <c r="D67046" s="4"/>
      <c r="J67046" s="4"/>
      <c r="K67046" s="4"/>
    </row>
    <row r="67047" spans="4:11" x14ac:dyDescent="0.25">
      <c r="D67047" s="4"/>
      <c r="J67047" s="4"/>
      <c r="K67047" s="4"/>
    </row>
    <row r="67048" spans="4:11" x14ac:dyDescent="0.25">
      <c r="D67048" s="4"/>
      <c r="J67048" s="4"/>
      <c r="K67048" s="4"/>
    </row>
    <row r="67049" spans="4:11" x14ac:dyDescent="0.25">
      <c r="D67049" s="4"/>
      <c r="J67049" s="4"/>
      <c r="K67049" s="4"/>
    </row>
    <row r="67050" spans="4:11" x14ac:dyDescent="0.25">
      <c r="D67050" s="4"/>
      <c r="J67050" s="4"/>
      <c r="K67050" s="4"/>
    </row>
    <row r="67051" spans="4:11" x14ac:dyDescent="0.25">
      <c r="D67051" s="4"/>
      <c r="J67051" s="4"/>
      <c r="K67051" s="4"/>
    </row>
    <row r="67052" spans="4:11" x14ac:dyDescent="0.25">
      <c r="D67052" s="4"/>
      <c r="J67052" s="4"/>
      <c r="K67052" s="4"/>
    </row>
    <row r="67053" spans="4:11" x14ac:dyDescent="0.25">
      <c r="D67053" s="4"/>
      <c r="J67053" s="4"/>
      <c r="K67053" s="4"/>
    </row>
    <row r="67054" spans="4:11" x14ac:dyDescent="0.25">
      <c r="D67054" s="4"/>
      <c r="J67054" s="4"/>
      <c r="K67054" s="4"/>
    </row>
    <row r="67055" spans="4:11" x14ac:dyDescent="0.25">
      <c r="D67055" s="4"/>
      <c r="J67055" s="4"/>
      <c r="K67055" s="4"/>
    </row>
    <row r="67056" spans="4:11" x14ac:dyDescent="0.25">
      <c r="D67056" s="4"/>
      <c r="J67056" s="4"/>
      <c r="K67056" s="4"/>
    </row>
    <row r="67057" spans="4:11" x14ac:dyDescent="0.25">
      <c r="D67057" s="4"/>
      <c r="J67057" s="4"/>
      <c r="K67057" s="4"/>
    </row>
    <row r="67058" spans="4:11" x14ac:dyDescent="0.25">
      <c r="D67058" s="4"/>
      <c r="J67058" s="4"/>
      <c r="K67058" s="4"/>
    </row>
    <row r="67059" spans="4:11" x14ac:dyDescent="0.25">
      <c r="D67059" s="4"/>
      <c r="J67059" s="4"/>
      <c r="K67059" s="4"/>
    </row>
    <row r="67060" spans="4:11" x14ac:dyDescent="0.25">
      <c r="D67060" s="4"/>
      <c r="J67060" s="4"/>
      <c r="K67060" s="4"/>
    </row>
    <row r="67061" spans="4:11" x14ac:dyDescent="0.25">
      <c r="D67061" s="4"/>
      <c r="J67061" s="4"/>
      <c r="K67061" s="4"/>
    </row>
    <row r="67062" spans="4:11" x14ac:dyDescent="0.25">
      <c r="D67062" s="4"/>
      <c r="J67062" s="4"/>
      <c r="K67062" s="4"/>
    </row>
    <row r="67063" spans="4:11" x14ac:dyDescent="0.25">
      <c r="D67063" s="4"/>
      <c r="J67063" s="4"/>
      <c r="K67063" s="4"/>
    </row>
    <row r="67064" spans="4:11" x14ac:dyDescent="0.25">
      <c r="D67064" s="4"/>
      <c r="J67064" s="4"/>
      <c r="K67064" s="4"/>
    </row>
    <row r="67065" spans="4:11" x14ac:dyDescent="0.25">
      <c r="D67065" s="4"/>
      <c r="J67065" s="4"/>
      <c r="K67065" s="4"/>
    </row>
    <row r="67066" spans="4:11" x14ac:dyDescent="0.25">
      <c r="D67066" s="4"/>
      <c r="J67066" s="4"/>
      <c r="K67066" s="4"/>
    </row>
    <row r="67067" spans="4:11" x14ac:dyDescent="0.25">
      <c r="D67067" s="4"/>
      <c r="J67067" s="4"/>
      <c r="K67067" s="4"/>
    </row>
    <row r="67068" spans="4:11" x14ac:dyDescent="0.25">
      <c r="D67068" s="4"/>
      <c r="J67068" s="4"/>
      <c r="K67068" s="4"/>
    </row>
    <row r="67069" spans="4:11" x14ac:dyDescent="0.25">
      <c r="D67069" s="4"/>
      <c r="J67069" s="4"/>
      <c r="K67069" s="4"/>
    </row>
    <row r="67070" spans="4:11" x14ac:dyDescent="0.25">
      <c r="D67070" s="4"/>
      <c r="J67070" s="4"/>
      <c r="K67070" s="4"/>
    </row>
    <row r="67071" spans="4:11" x14ac:dyDescent="0.25">
      <c r="D67071" s="4"/>
      <c r="J67071" s="4"/>
      <c r="K67071" s="4"/>
    </row>
    <row r="67072" spans="4:11" x14ac:dyDescent="0.25">
      <c r="D67072" s="4"/>
      <c r="J67072" s="4"/>
      <c r="K67072" s="4"/>
    </row>
    <row r="67073" spans="4:11" x14ac:dyDescent="0.25">
      <c r="D67073" s="4"/>
      <c r="J67073" s="4"/>
      <c r="K67073" s="4"/>
    </row>
    <row r="67074" spans="4:11" x14ac:dyDescent="0.25">
      <c r="D67074" s="4"/>
      <c r="J67074" s="4"/>
      <c r="K67074" s="4"/>
    </row>
    <row r="67075" spans="4:11" x14ac:dyDescent="0.25">
      <c r="D67075" s="4"/>
      <c r="J67075" s="4"/>
      <c r="K67075" s="4"/>
    </row>
    <row r="67076" spans="4:11" x14ac:dyDescent="0.25">
      <c r="D67076" s="4"/>
      <c r="J67076" s="4"/>
      <c r="K67076" s="4"/>
    </row>
    <row r="67077" spans="4:11" x14ac:dyDescent="0.25">
      <c r="D67077" s="4"/>
      <c r="J67077" s="4"/>
      <c r="K67077" s="4"/>
    </row>
    <row r="67078" spans="4:11" x14ac:dyDescent="0.25">
      <c r="D67078" s="4"/>
      <c r="J67078" s="4"/>
      <c r="K67078" s="4"/>
    </row>
    <row r="67079" spans="4:11" x14ac:dyDescent="0.25">
      <c r="D67079" s="4"/>
      <c r="J67079" s="4"/>
      <c r="K67079" s="4"/>
    </row>
    <row r="67080" spans="4:11" x14ac:dyDescent="0.25">
      <c r="D67080" s="4"/>
      <c r="J67080" s="4"/>
      <c r="K67080" s="4"/>
    </row>
    <row r="67081" spans="4:11" x14ac:dyDescent="0.25">
      <c r="D67081" s="4"/>
      <c r="J67081" s="4"/>
      <c r="K67081" s="4"/>
    </row>
    <row r="67082" spans="4:11" x14ac:dyDescent="0.25">
      <c r="D67082" s="4"/>
      <c r="J67082" s="4"/>
      <c r="K67082" s="4"/>
    </row>
    <row r="67083" spans="4:11" x14ac:dyDescent="0.25">
      <c r="D67083" s="4"/>
      <c r="J67083" s="4"/>
      <c r="K67083" s="4"/>
    </row>
    <row r="67084" spans="4:11" x14ac:dyDescent="0.25">
      <c r="D67084" s="4"/>
      <c r="J67084" s="4"/>
      <c r="K67084" s="4"/>
    </row>
    <row r="67085" spans="4:11" x14ac:dyDescent="0.25">
      <c r="D67085" s="4"/>
      <c r="J67085" s="4"/>
      <c r="K67085" s="4"/>
    </row>
    <row r="67086" spans="4:11" x14ac:dyDescent="0.25">
      <c r="D67086" s="4"/>
      <c r="J67086" s="4"/>
      <c r="K67086" s="4"/>
    </row>
    <row r="67087" spans="4:11" x14ac:dyDescent="0.25">
      <c r="D67087" s="4"/>
      <c r="J67087" s="4"/>
      <c r="K67087" s="4"/>
    </row>
    <row r="67088" spans="4:11" x14ac:dyDescent="0.25">
      <c r="D67088" s="4"/>
      <c r="J67088" s="4"/>
      <c r="K67088" s="4"/>
    </row>
    <row r="67089" spans="4:11" x14ac:dyDescent="0.25">
      <c r="D67089" s="4"/>
      <c r="J67089" s="4"/>
      <c r="K67089" s="4"/>
    </row>
    <row r="67090" spans="4:11" x14ac:dyDescent="0.25">
      <c r="D67090" s="4"/>
      <c r="J67090" s="4"/>
      <c r="K67090" s="4"/>
    </row>
    <row r="67091" spans="4:11" x14ac:dyDescent="0.25">
      <c r="D67091" s="4"/>
      <c r="J67091" s="4"/>
      <c r="K67091" s="4"/>
    </row>
    <row r="67092" spans="4:11" x14ac:dyDescent="0.25">
      <c r="D67092" s="4"/>
      <c r="J67092" s="4"/>
      <c r="K67092" s="4"/>
    </row>
    <row r="67093" spans="4:11" x14ac:dyDescent="0.25">
      <c r="D67093" s="4"/>
      <c r="J67093" s="4"/>
      <c r="K67093" s="4"/>
    </row>
    <row r="67094" spans="4:11" x14ac:dyDescent="0.25">
      <c r="D67094" s="4"/>
      <c r="J67094" s="4"/>
      <c r="K67094" s="4"/>
    </row>
    <row r="67095" spans="4:11" x14ac:dyDescent="0.25">
      <c r="D67095" s="4"/>
      <c r="J67095" s="4"/>
      <c r="K67095" s="4"/>
    </row>
    <row r="67096" spans="4:11" x14ac:dyDescent="0.25">
      <c r="D67096" s="4"/>
      <c r="J67096" s="4"/>
      <c r="K67096" s="4"/>
    </row>
    <row r="67097" spans="4:11" x14ac:dyDescent="0.25">
      <c r="D67097" s="4"/>
      <c r="J67097" s="4"/>
      <c r="K67097" s="4"/>
    </row>
    <row r="67098" spans="4:11" x14ac:dyDescent="0.25">
      <c r="D67098" s="4"/>
      <c r="J67098" s="4"/>
      <c r="K67098" s="4"/>
    </row>
    <row r="67099" spans="4:11" x14ac:dyDescent="0.25">
      <c r="D67099" s="4"/>
      <c r="J67099" s="4"/>
      <c r="K67099" s="4"/>
    </row>
    <row r="67100" spans="4:11" x14ac:dyDescent="0.25">
      <c r="D67100" s="4"/>
      <c r="J67100" s="4"/>
      <c r="K67100" s="4"/>
    </row>
    <row r="67101" spans="4:11" x14ac:dyDescent="0.25">
      <c r="D67101" s="4"/>
      <c r="J67101" s="4"/>
      <c r="K67101" s="4"/>
    </row>
    <row r="67102" spans="4:11" x14ac:dyDescent="0.25">
      <c r="D67102" s="4"/>
      <c r="J67102" s="4"/>
      <c r="K67102" s="4"/>
    </row>
    <row r="67103" spans="4:11" x14ac:dyDescent="0.25">
      <c r="D67103" s="4"/>
      <c r="J67103" s="4"/>
      <c r="K67103" s="4"/>
    </row>
    <row r="67104" spans="4:11" x14ac:dyDescent="0.25">
      <c r="D67104" s="4"/>
      <c r="J67104" s="4"/>
      <c r="K67104" s="4"/>
    </row>
    <row r="67105" spans="4:11" x14ac:dyDescent="0.25">
      <c r="D67105" s="4"/>
      <c r="J67105" s="4"/>
      <c r="K67105" s="4"/>
    </row>
    <row r="67106" spans="4:11" x14ac:dyDescent="0.25">
      <c r="D67106" s="4"/>
      <c r="J67106" s="4"/>
      <c r="K67106" s="4"/>
    </row>
    <row r="67107" spans="4:11" x14ac:dyDescent="0.25">
      <c r="D67107" s="4"/>
      <c r="J67107" s="4"/>
      <c r="K67107" s="4"/>
    </row>
    <row r="67108" spans="4:11" x14ac:dyDescent="0.25">
      <c r="D67108" s="4"/>
      <c r="J67108" s="4"/>
      <c r="K67108" s="4"/>
    </row>
    <row r="67109" spans="4:11" x14ac:dyDescent="0.25">
      <c r="D67109" s="4"/>
      <c r="J67109" s="4"/>
      <c r="K67109" s="4"/>
    </row>
    <row r="67110" spans="4:11" x14ac:dyDescent="0.25">
      <c r="D67110" s="4"/>
      <c r="J67110" s="4"/>
      <c r="K67110" s="4"/>
    </row>
    <row r="67111" spans="4:11" x14ac:dyDescent="0.25">
      <c r="D67111" s="4"/>
      <c r="J67111" s="4"/>
      <c r="K67111" s="4"/>
    </row>
    <row r="67112" spans="4:11" x14ac:dyDescent="0.25">
      <c r="D67112" s="4"/>
      <c r="J67112" s="4"/>
      <c r="K67112" s="4"/>
    </row>
    <row r="67113" spans="4:11" x14ac:dyDescent="0.25">
      <c r="D67113" s="4"/>
      <c r="J67113" s="4"/>
      <c r="K67113" s="4"/>
    </row>
    <row r="67114" spans="4:11" x14ac:dyDescent="0.25">
      <c r="D67114" s="4"/>
      <c r="J67114" s="4"/>
      <c r="K67114" s="4"/>
    </row>
    <row r="67115" spans="4:11" x14ac:dyDescent="0.25">
      <c r="D67115" s="4"/>
      <c r="J67115" s="4"/>
      <c r="K67115" s="4"/>
    </row>
    <row r="67116" spans="4:11" x14ac:dyDescent="0.25">
      <c r="D67116" s="4"/>
      <c r="J67116" s="4"/>
      <c r="K67116" s="4"/>
    </row>
    <row r="67117" spans="4:11" x14ac:dyDescent="0.25">
      <c r="D67117" s="4"/>
      <c r="J67117" s="4"/>
      <c r="K67117" s="4"/>
    </row>
    <row r="67118" spans="4:11" x14ac:dyDescent="0.25">
      <c r="D67118" s="4"/>
      <c r="J67118" s="4"/>
      <c r="K67118" s="4"/>
    </row>
    <row r="67119" spans="4:11" x14ac:dyDescent="0.25">
      <c r="D67119" s="4"/>
      <c r="J67119" s="4"/>
      <c r="K67119" s="4"/>
    </row>
    <row r="67120" spans="4:11" x14ac:dyDescent="0.25">
      <c r="D67120" s="4"/>
      <c r="J67120" s="4"/>
      <c r="K67120" s="4"/>
    </row>
    <row r="67121" spans="4:11" x14ac:dyDescent="0.25">
      <c r="D67121" s="4"/>
      <c r="J67121" s="4"/>
      <c r="K67121" s="4"/>
    </row>
    <row r="67122" spans="4:11" x14ac:dyDescent="0.25">
      <c r="D67122" s="4"/>
      <c r="J67122" s="4"/>
      <c r="K67122" s="4"/>
    </row>
    <row r="67123" spans="4:11" x14ac:dyDescent="0.25">
      <c r="D67123" s="4"/>
      <c r="J67123" s="4"/>
      <c r="K67123" s="4"/>
    </row>
    <row r="67124" spans="4:11" x14ac:dyDescent="0.25">
      <c r="D67124" s="4"/>
      <c r="J67124" s="4"/>
      <c r="K67124" s="4"/>
    </row>
    <row r="67125" spans="4:11" x14ac:dyDescent="0.25">
      <c r="D67125" s="4"/>
      <c r="J67125" s="4"/>
      <c r="K67125" s="4"/>
    </row>
    <row r="67126" spans="4:11" x14ac:dyDescent="0.25">
      <c r="D67126" s="4"/>
      <c r="J67126" s="4"/>
      <c r="K67126" s="4"/>
    </row>
    <row r="67127" spans="4:11" x14ac:dyDescent="0.25">
      <c r="D67127" s="4"/>
      <c r="J67127" s="4"/>
      <c r="K67127" s="4"/>
    </row>
    <row r="67128" spans="4:11" x14ac:dyDescent="0.25">
      <c r="D67128" s="4"/>
      <c r="J67128" s="4"/>
      <c r="K67128" s="4"/>
    </row>
    <row r="67129" spans="4:11" x14ac:dyDescent="0.25">
      <c r="D67129" s="4"/>
      <c r="J67129" s="4"/>
      <c r="K67129" s="4"/>
    </row>
    <row r="67130" spans="4:11" x14ac:dyDescent="0.25">
      <c r="D67130" s="4"/>
      <c r="J67130" s="4"/>
      <c r="K67130" s="4"/>
    </row>
    <row r="67131" spans="4:11" x14ac:dyDescent="0.25">
      <c r="D67131" s="4"/>
      <c r="J67131" s="4"/>
      <c r="K67131" s="4"/>
    </row>
    <row r="67132" spans="4:11" x14ac:dyDescent="0.25">
      <c r="D67132" s="4"/>
      <c r="J67132" s="4"/>
      <c r="K67132" s="4"/>
    </row>
    <row r="67133" spans="4:11" x14ac:dyDescent="0.25">
      <c r="D67133" s="4"/>
      <c r="J67133" s="4"/>
      <c r="K67133" s="4"/>
    </row>
    <row r="67134" spans="4:11" x14ac:dyDescent="0.25">
      <c r="D67134" s="4"/>
      <c r="J67134" s="4"/>
      <c r="K67134" s="4"/>
    </row>
    <row r="67135" spans="4:11" x14ac:dyDescent="0.25">
      <c r="D67135" s="4"/>
      <c r="J67135" s="4"/>
      <c r="K67135" s="4"/>
    </row>
    <row r="67136" spans="4:11" x14ac:dyDescent="0.25">
      <c r="D67136" s="4"/>
      <c r="J67136" s="4"/>
      <c r="K67136" s="4"/>
    </row>
    <row r="67137" spans="4:11" x14ac:dyDescent="0.25">
      <c r="D67137" s="4"/>
      <c r="J67137" s="4"/>
      <c r="K67137" s="4"/>
    </row>
    <row r="67138" spans="4:11" x14ac:dyDescent="0.25">
      <c r="D67138" s="4"/>
      <c r="J67138" s="4"/>
      <c r="K67138" s="4"/>
    </row>
    <row r="67139" spans="4:11" x14ac:dyDescent="0.25">
      <c r="D67139" s="4"/>
      <c r="J67139" s="4"/>
      <c r="K67139" s="4"/>
    </row>
    <row r="67140" spans="4:11" x14ac:dyDescent="0.25">
      <c r="D67140" s="4"/>
      <c r="J67140" s="4"/>
      <c r="K67140" s="4"/>
    </row>
    <row r="67141" spans="4:11" x14ac:dyDescent="0.25">
      <c r="D67141" s="4"/>
      <c r="J67141" s="4"/>
      <c r="K67141" s="4"/>
    </row>
    <row r="67142" spans="4:11" x14ac:dyDescent="0.25">
      <c r="D67142" s="4"/>
      <c r="J67142" s="4"/>
      <c r="K67142" s="4"/>
    </row>
    <row r="67143" spans="4:11" x14ac:dyDescent="0.25">
      <c r="D67143" s="4"/>
      <c r="J67143" s="4"/>
      <c r="K67143" s="4"/>
    </row>
    <row r="67144" spans="4:11" x14ac:dyDescent="0.25">
      <c r="D67144" s="4"/>
      <c r="J67144" s="4"/>
      <c r="K67144" s="4"/>
    </row>
    <row r="67145" spans="4:11" x14ac:dyDescent="0.25">
      <c r="D67145" s="4"/>
      <c r="J67145" s="4"/>
      <c r="K67145" s="4"/>
    </row>
    <row r="67146" spans="4:11" x14ac:dyDescent="0.25">
      <c r="D67146" s="4"/>
      <c r="J67146" s="4"/>
      <c r="K67146" s="4"/>
    </row>
    <row r="67147" spans="4:11" x14ac:dyDescent="0.25">
      <c r="D67147" s="4"/>
      <c r="J67147" s="4"/>
      <c r="K67147" s="4"/>
    </row>
    <row r="67148" spans="4:11" x14ac:dyDescent="0.25">
      <c r="D67148" s="4"/>
      <c r="J67148" s="4"/>
      <c r="K67148" s="4"/>
    </row>
    <row r="67149" spans="4:11" x14ac:dyDescent="0.25">
      <c r="D67149" s="4"/>
      <c r="J67149" s="4"/>
      <c r="K67149" s="4"/>
    </row>
    <row r="67150" spans="4:11" x14ac:dyDescent="0.25">
      <c r="D67150" s="4"/>
      <c r="J67150" s="4"/>
      <c r="K67150" s="4"/>
    </row>
    <row r="67151" spans="4:11" x14ac:dyDescent="0.25">
      <c r="D67151" s="4"/>
      <c r="J67151" s="4"/>
      <c r="K67151" s="4"/>
    </row>
    <row r="67152" spans="4:11" x14ac:dyDescent="0.25">
      <c r="D67152" s="4"/>
      <c r="J67152" s="4"/>
      <c r="K67152" s="4"/>
    </row>
    <row r="67153" spans="4:11" x14ac:dyDescent="0.25">
      <c r="D67153" s="4"/>
      <c r="J67153" s="4"/>
      <c r="K67153" s="4"/>
    </row>
    <row r="67154" spans="4:11" x14ac:dyDescent="0.25">
      <c r="D67154" s="4"/>
      <c r="J67154" s="4"/>
      <c r="K67154" s="4"/>
    </row>
    <row r="67155" spans="4:11" x14ac:dyDescent="0.25">
      <c r="D67155" s="4"/>
      <c r="J67155" s="4"/>
      <c r="K67155" s="4"/>
    </row>
    <row r="67156" spans="4:11" x14ac:dyDescent="0.25">
      <c r="D67156" s="4"/>
      <c r="J67156" s="4"/>
      <c r="K67156" s="4"/>
    </row>
    <row r="67157" spans="4:11" x14ac:dyDescent="0.25">
      <c r="D67157" s="4"/>
      <c r="J67157" s="4"/>
      <c r="K67157" s="4"/>
    </row>
    <row r="67158" spans="4:11" x14ac:dyDescent="0.25">
      <c r="D67158" s="4"/>
      <c r="J67158" s="4"/>
      <c r="K67158" s="4"/>
    </row>
    <row r="67159" spans="4:11" x14ac:dyDescent="0.25">
      <c r="D67159" s="4"/>
      <c r="J67159" s="4"/>
      <c r="K67159" s="4"/>
    </row>
    <row r="67160" spans="4:11" x14ac:dyDescent="0.25">
      <c r="D67160" s="4"/>
      <c r="J67160" s="4"/>
      <c r="K67160" s="4"/>
    </row>
    <row r="67161" spans="4:11" x14ac:dyDescent="0.25">
      <c r="D67161" s="4"/>
      <c r="J67161" s="4"/>
      <c r="K67161" s="4"/>
    </row>
    <row r="67162" spans="4:11" x14ac:dyDescent="0.25">
      <c r="D67162" s="4"/>
      <c r="J67162" s="4"/>
      <c r="K67162" s="4"/>
    </row>
    <row r="67163" spans="4:11" x14ac:dyDescent="0.25">
      <c r="D67163" s="4"/>
      <c r="J67163" s="4"/>
      <c r="K67163" s="4"/>
    </row>
    <row r="67164" spans="4:11" x14ac:dyDescent="0.25">
      <c r="D67164" s="4"/>
      <c r="J67164" s="4"/>
      <c r="K67164" s="4"/>
    </row>
    <row r="67165" spans="4:11" x14ac:dyDescent="0.25">
      <c r="D67165" s="4"/>
      <c r="J67165" s="4"/>
      <c r="K67165" s="4"/>
    </row>
    <row r="67166" spans="4:11" x14ac:dyDescent="0.25">
      <c r="D67166" s="4"/>
      <c r="J67166" s="4"/>
      <c r="K67166" s="4"/>
    </row>
    <row r="67167" spans="4:11" x14ac:dyDescent="0.25">
      <c r="D67167" s="4"/>
      <c r="J67167" s="4"/>
      <c r="K67167" s="4"/>
    </row>
    <row r="67168" spans="4:11" x14ac:dyDescent="0.25">
      <c r="D67168" s="4"/>
      <c r="J67168" s="4"/>
      <c r="K67168" s="4"/>
    </row>
    <row r="67169" spans="4:11" x14ac:dyDescent="0.25">
      <c r="D67169" s="4"/>
      <c r="J67169" s="4"/>
      <c r="K67169" s="4"/>
    </row>
    <row r="67170" spans="4:11" x14ac:dyDescent="0.25">
      <c r="D67170" s="4"/>
      <c r="J67170" s="4"/>
      <c r="K67170" s="4"/>
    </row>
    <row r="67171" spans="4:11" x14ac:dyDescent="0.25">
      <c r="D67171" s="4"/>
      <c r="J67171" s="4"/>
      <c r="K67171" s="4"/>
    </row>
    <row r="67172" spans="4:11" x14ac:dyDescent="0.25">
      <c r="D67172" s="4"/>
      <c r="J67172" s="4"/>
      <c r="K67172" s="4"/>
    </row>
    <row r="67173" spans="4:11" x14ac:dyDescent="0.25">
      <c r="D67173" s="4"/>
      <c r="J67173" s="4"/>
      <c r="K67173" s="4"/>
    </row>
    <row r="67174" spans="4:11" x14ac:dyDescent="0.25">
      <c r="D67174" s="4"/>
      <c r="J67174" s="4"/>
      <c r="K67174" s="4"/>
    </row>
    <row r="67175" spans="4:11" x14ac:dyDescent="0.25">
      <c r="D67175" s="4"/>
      <c r="J67175" s="4"/>
      <c r="K67175" s="4"/>
    </row>
    <row r="67176" spans="4:11" x14ac:dyDescent="0.25">
      <c r="D67176" s="4"/>
      <c r="J67176" s="4"/>
      <c r="K67176" s="4"/>
    </row>
    <row r="67177" spans="4:11" x14ac:dyDescent="0.25">
      <c r="D67177" s="4"/>
      <c r="J67177" s="4"/>
      <c r="K67177" s="4"/>
    </row>
    <row r="67178" spans="4:11" x14ac:dyDescent="0.25">
      <c r="D67178" s="4"/>
      <c r="J67178" s="4"/>
      <c r="K67178" s="4"/>
    </row>
    <row r="67179" spans="4:11" x14ac:dyDescent="0.25">
      <c r="D67179" s="4"/>
      <c r="J67179" s="4"/>
      <c r="K67179" s="4"/>
    </row>
    <row r="67180" spans="4:11" x14ac:dyDescent="0.25">
      <c r="D67180" s="4"/>
      <c r="J67180" s="4"/>
      <c r="K67180" s="4"/>
    </row>
    <row r="67181" spans="4:11" x14ac:dyDescent="0.25">
      <c r="D67181" s="4"/>
      <c r="J67181" s="4"/>
      <c r="K67181" s="4"/>
    </row>
    <row r="67182" spans="4:11" x14ac:dyDescent="0.25">
      <c r="D67182" s="4"/>
      <c r="J67182" s="4"/>
      <c r="K67182" s="4"/>
    </row>
    <row r="67183" spans="4:11" x14ac:dyDescent="0.25">
      <c r="D67183" s="4"/>
      <c r="J67183" s="4"/>
      <c r="K67183" s="4"/>
    </row>
    <row r="67184" spans="4:11" x14ac:dyDescent="0.25">
      <c r="D67184" s="4"/>
      <c r="J67184" s="4"/>
      <c r="K67184" s="4"/>
    </row>
    <row r="67185" spans="4:11" x14ac:dyDescent="0.25">
      <c r="D67185" s="4"/>
      <c r="J67185" s="4"/>
      <c r="K67185" s="4"/>
    </row>
    <row r="67186" spans="4:11" x14ac:dyDescent="0.25">
      <c r="D67186" s="4"/>
      <c r="J67186" s="4"/>
      <c r="K67186" s="4"/>
    </row>
    <row r="67187" spans="4:11" x14ac:dyDescent="0.25">
      <c r="D67187" s="4"/>
      <c r="J67187" s="4"/>
      <c r="K67187" s="4"/>
    </row>
    <row r="67188" spans="4:11" x14ac:dyDescent="0.25">
      <c r="D67188" s="4"/>
      <c r="J67188" s="4"/>
      <c r="K67188" s="4"/>
    </row>
    <row r="67189" spans="4:11" x14ac:dyDescent="0.25">
      <c r="D67189" s="4"/>
      <c r="J67189" s="4"/>
      <c r="K67189" s="4"/>
    </row>
    <row r="67190" spans="4:11" x14ac:dyDescent="0.25">
      <c r="D67190" s="4"/>
      <c r="J67190" s="4"/>
      <c r="K67190" s="4"/>
    </row>
    <row r="67191" spans="4:11" x14ac:dyDescent="0.25">
      <c r="D67191" s="4"/>
      <c r="J67191" s="4"/>
      <c r="K67191" s="4"/>
    </row>
    <row r="67192" spans="4:11" x14ac:dyDescent="0.25">
      <c r="D67192" s="4"/>
      <c r="J67192" s="4"/>
      <c r="K67192" s="4"/>
    </row>
    <row r="67193" spans="4:11" x14ac:dyDescent="0.25">
      <c r="D67193" s="4"/>
      <c r="J67193" s="4"/>
      <c r="K67193" s="4"/>
    </row>
    <row r="67194" spans="4:11" x14ac:dyDescent="0.25">
      <c r="D67194" s="4"/>
      <c r="J67194" s="4"/>
      <c r="K67194" s="4"/>
    </row>
    <row r="67195" spans="4:11" x14ac:dyDescent="0.25">
      <c r="D67195" s="4"/>
      <c r="J67195" s="4"/>
      <c r="K67195" s="4"/>
    </row>
    <row r="67196" spans="4:11" x14ac:dyDescent="0.25">
      <c r="D67196" s="4"/>
      <c r="J67196" s="4"/>
      <c r="K67196" s="4"/>
    </row>
    <row r="67197" spans="4:11" x14ac:dyDescent="0.25">
      <c r="D67197" s="4"/>
      <c r="J67197" s="4"/>
      <c r="K67197" s="4"/>
    </row>
    <row r="67198" spans="4:11" x14ac:dyDescent="0.25">
      <c r="D67198" s="4"/>
      <c r="J67198" s="4"/>
      <c r="K67198" s="4"/>
    </row>
    <row r="67199" spans="4:11" x14ac:dyDescent="0.25">
      <c r="D67199" s="4"/>
      <c r="J67199" s="4"/>
      <c r="K67199" s="4"/>
    </row>
    <row r="67200" spans="4:11" x14ac:dyDescent="0.25">
      <c r="D67200" s="4"/>
      <c r="J67200" s="4"/>
      <c r="K67200" s="4"/>
    </row>
    <row r="67201" spans="4:11" x14ac:dyDescent="0.25">
      <c r="D67201" s="4"/>
      <c r="J67201" s="4"/>
      <c r="K67201" s="4"/>
    </row>
    <row r="67202" spans="4:11" x14ac:dyDescent="0.25">
      <c r="D67202" s="4"/>
      <c r="J67202" s="4"/>
      <c r="K67202" s="4"/>
    </row>
    <row r="67203" spans="4:11" x14ac:dyDescent="0.25">
      <c r="D67203" s="4"/>
      <c r="J67203" s="4"/>
      <c r="K67203" s="4"/>
    </row>
    <row r="67204" spans="4:11" x14ac:dyDescent="0.25">
      <c r="D67204" s="4"/>
      <c r="J67204" s="4"/>
      <c r="K67204" s="4"/>
    </row>
    <row r="67205" spans="4:11" x14ac:dyDescent="0.25">
      <c r="D67205" s="4"/>
      <c r="J67205" s="4"/>
      <c r="K67205" s="4"/>
    </row>
    <row r="67206" spans="4:11" x14ac:dyDescent="0.25">
      <c r="D67206" s="4"/>
      <c r="J67206" s="4"/>
      <c r="K67206" s="4"/>
    </row>
    <row r="67207" spans="4:11" x14ac:dyDescent="0.25">
      <c r="D67207" s="4"/>
      <c r="J67207" s="4"/>
      <c r="K67207" s="4"/>
    </row>
    <row r="67208" spans="4:11" x14ac:dyDescent="0.25">
      <c r="D67208" s="4"/>
      <c r="J67208" s="4"/>
      <c r="K67208" s="4"/>
    </row>
    <row r="67209" spans="4:11" x14ac:dyDescent="0.25">
      <c r="D67209" s="4"/>
      <c r="J67209" s="4"/>
      <c r="K67209" s="4"/>
    </row>
    <row r="67210" spans="4:11" x14ac:dyDescent="0.25">
      <c r="D67210" s="4"/>
      <c r="J67210" s="4"/>
      <c r="K67210" s="4"/>
    </row>
    <row r="67211" spans="4:11" x14ac:dyDescent="0.25">
      <c r="D67211" s="4"/>
      <c r="J67211" s="4"/>
      <c r="K67211" s="4"/>
    </row>
    <row r="67212" spans="4:11" x14ac:dyDescent="0.25">
      <c r="D67212" s="4"/>
      <c r="J67212" s="4"/>
      <c r="K67212" s="4"/>
    </row>
    <row r="67213" spans="4:11" x14ac:dyDescent="0.25">
      <c r="D67213" s="4"/>
      <c r="J67213" s="4"/>
      <c r="K67213" s="4"/>
    </row>
    <row r="67214" spans="4:11" x14ac:dyDescent="0.25">
      <c r="D67214" s="4"/>
      <c r="J67214" s="4"/>
      <c r="K67214" s="4"/>
    </row>
    <row r="67215" spans="4:11" x14ac:dyDescent="0.25">
      <c r="D67215" s="4"/>
      <c r="J67215" s="4"/>
      <c r="K67215" s="4"/>
    </row>
    <row r="67216" spans="4:11" x14ac:dyDescent="0.25">
      <c r="D67216" s="4"/>
      <c r="J67216" s="4"/>
      <c r="K67216" s="4"/>
    </row>
    <row r="67217" spans="4:11" x14ac:dyDescent="0.25">
      <c r="D67217" s="4"/>
      <c r="J67217" s="4"/>
      <c r="K67217" s="4"/>
    </row>
    <row r="67218" spans="4:11" x14ac:dyDescent="0.25">
      <c r="D67218" s="4"/>
      <c r="J67218" s="4"/>
      <c r="K67218" s="4"/>
    </row>
    <row r="67219" spans="4:11" x14ac:dyDescent="0.25">
      <c r="D67219" s="4"/>
      <c r="J67219" s="4"/>
      <c r="K67219" s="4"/>
    </row>
    <row r="67220" spans="4:11" x14ac:dyDescent="0.25">
      <c r="D67220" s="4"/>
      <c r="J67220" s="4"/>
      <c r="K67220" s="4"/>
    </row>
    <row r="67221" spans="4:11" x14ac:dyDescent="0.25">
      <c r="D67221" s="4"/>
      <c r="J67221" s="4"/>
      <c r="K67221" s="4"/>
    </row>
    <row r="67222" spans="4:11" x14ac:dyDescent="0.25">
      <c r="D67222" s="4"/>
      <c r="J67222" s="4"/>
      <c r="K67222" s="4"/>
    </row>
    <row r="67223" spans="4:11" x14ac:dyDescent="0.25">
      <c r="D67223" s="4"/>
      <c r="J67223" s="4"/>
      <c r="K67223" s="4"/>
    </row>
    <row r="67224" spans="4:11" x14ac:dyDescent="0.25">
      <c r="D67224" s="4"/>
      <c r="J67224" s="4"/>
      <c r="K67224" s="4"/>
    </row>
    <row r="67225" spans="4:11" x14ac:dyDescent="0.25">
      <c r="D67225" s="4"/>
      <c r="J67225" s="4"/>
      <c r="K67225" s="4"/>
    </row>
    <row r="67226" spans="4:11" x14ac:dyDescent="0.25">
      <c r="D67226" s="4"/>
      <c r="J67226" s="4"/>
      <c r="K67226" s="4"/>
    </row>
    <row r="67227" spans="4:11" x14ac:dyDescent="0.25">
      <c r="D67227" s="4"/>
      <c r="J67227" s="4"/>
      <c r="K67227" s="4"/>
    </row>
    <row r="67228" spans="4:11" x14ac:dyDescent="0.25">
      <c r="D67228" s="4"/>
      <c r="J67228" s="4"/>
      <c r="K67228" s="4"/>
    </row>
    <row r="67229" spans="4:11" x14ac:dyDescent="0.25">
      <c r="D67229" s="4"/>
      <c r="J67229" s="4"/>
      <c r="K67229" s="4"/>
    </row>
    <row r="67230" spans="4:11" x14ac:dyDescent="0.25">
      <c r="D67230" s="4"/>
      <c r="J67230" s="4"/>
      <c r="K67230" s="4"/>
    </row>
    <row r="67231" spans="4:11" x14ac:dyDescent="0.25">
      <c r="D67231" s="4"/>
      <c r="J67231" s="4"/>
      <c r="K67231" s="4"/>
    </row>
    <row r="67232" spans="4:11" x14ac:dyDescent="0.25">
      <c r="D67232" s="4"/>
      <c r="J67232" s="4"/>
      <c r="K67232" s="4"/>
    </row>
    <row r="67233" spans="4:11" x14ac:dyDescent="0.25">
      <c r="D67233" s="4"/>
      <c r="J67233" s="4"/>
      <c r="K67233" s="4"/>
    </row>
    <row r="67234" spans="4:11" x14ac:dyDescent="0.25">
      <c r="D67234" s="4"/>
      <c r="J67234" s="4"/>
      <c r="K67234" s="4"/>
    </row>
    <row r="67235" spans="4:11" x14ac:dyDescent="0.25">
      <c r="D67235" s="4"/>
      <c r="J67235" s="4"/>
      <c r="K67235" s="4"/>
    </row>
    <row r="67236" spans="4:11" x14ac:dyDescent="0.25">
      <c r="D67236" s="4"/>
      <c r="J67236" s="4"/>
      <c r="K67236" s="4"/>
    </row>
    <row r="67237" spans="4:11" x14ac:dyDescent="0.25">
      <c r="D67237" s="4"/>
      <c r="J67237" s="4"/>
      <c r="K67237" s="4"/>
    </row>
    <row r="67238" spans="4:11" x14ac:dyDescent="0.25">
      <c r="D67238" s="4"/>
      <c r="J67238" s="4"/>
      <c r="K67238" s="4"/>
    </row>
    <row r="67239" spans="4:11" x14ac:dyDescent="0.25">
      <c r="D67239" s="4"/>
      <c r="J67239" s="4"/>
      <c r="K67239" s="4"/>
    </row>
    <row r="67240" spans="4:11" x14ac:dyDescent="0.25">
      <c r="D67240" s="4"/>
      <c r="J67240" s="4"/>
      <c r="K67240" s="4"/>
    </row>
    <row r="67241" spans="4:11" x14ac:dyDescent="0.25">
      <c r="D67241" s="4"/>
      <c r="J67241" s="4"/>
      <c r="K67241" s="4"/>
    </row>
    <row r="67242" spans="4:11" x14ac:dyDescent="0.25">
      <c r="D67242" s="4"/>
      <c r="J67242" s="4"/>
      <c r="K67242" s="4"/>
    </row>
    <row r="67243" spans="4:11" x14ac:dyDescent="0.25">
      <c r="D67243" s="4"/>
      <c r="J67243" s="4"/>
      <c r="K67243" s="4"/>
    </row>
    <row r="67244" spans="4:11" x14ac:dyDescent="0.25">
      <c r="D67244" s="4"/>
      <c r="J67244" s="4"/>
      <c r="K67244" s="4"/>
    </row>
    <row r="67245" spans="4:11" x14ac:dyDescent="0.25">
      <c r="D67245" s="4"/>
      <c r="J67245" s="4"/>
      <c r="K67245" s="4"/>
    </row>
    <row r="67246" spans="4:11" x14ac:dyDescent="0.25">
      <c r="D67246" s="4"/>
      <c r="J67246" s="4"/>
      <c r="K67246" s="4"/>
    </row>
    <row r="67247" spans="4:11" x14ac:dyDescent="0.25">
      <c r="D67247" s="4"/>
      <c r="J67247" s="4"/>
      <c r="K67247" s="4"/>
    </row>
    <row r="67248" spans="4:11" x14ac:dyDescent="0.25">
      <c r="D67248" s="4"/>
      <c r="J67248" s="4"/>
      <c r="K67248" s="4"/>
    </row>
    <row r="67249" spans="4:11" x14ac:dyDescent="0.25">
      <c r="D67249" s="4"/>
      <c r="J67249" s="4"/>
      <c r="K67249" s="4"/>
    </row>
    <row r="67250" spans="4:11" x14ac:dyDescent="0.25">
      <c r="D67250" s="4"/>
      <c r="J67250" s="4"/>
      <c r="K67250" s="4"/>
    </row>
    <row r="67251" spans="4:11" x14ac:dyDescent="0.25">
      <c r="D67251" s="4"/>
      <c r="J67251" s="4"/>
      <c r="K67251" s="4"/>
    </row>
    <row r="67252" spans="4:11" x14ac:dyDescent="0.25">
      <c r="D67252" s="4"/>
      <c r="J67252" s="4"/>
      <c r="K67252" s="4"/>
    </row>
    <row r="67253" spans="4:11" x14ac:dyDescent="0.25">
      <c r="D67253" s="4"/>
      <c r="J67253" s="4"/>
      <c r="K67253" s="4"/>
    </row>
    <row r="67254" spans="4:11" x14ac:dyDescent="0.25">
      <c r="D67254" s="4"/>
      <c r="J67254" s="4"/>
      <c r="K67254" s="4"/>
    </row>
    <row r="67255" spans="4:11" x14ac:dyDescent="0.25">
      <c r="D67255" s="4"/>
      <c r="J67255" s="4"/>
      <c r="K67255" s="4"/>
    </row>
    <row r="67256" spans="4:11" x14ac:dyDescent="0.25">
      <c r="D67256" s="4"/>
      <c r="J67256" s="4"/>
      <c r="K67256" s="4"/>
    </row>
    <row r="67257" spans="4:11" x14ac:dyDescent="0.25">
      <c r="D67257" s="4"/>
      <c r="J67257" s="4"/>
      <c r="K67257" s="4"/>
    </row>
    <row r="67258" spans="4:11" x14ac:dyDescent="0.25">
      <c r="D67258" s="4"/>
      <c r="J67258" s="4"/>
      <c r="K67258" s="4"/>
    </row>
    <row r="67259" spans="4:11" x14ac:dyDescent="0.25">
      <c r="D67259" s="4"/>
      <c r="J67259" s="4"/>
      <c r="K67259" s="4"/>
    </row>
    <row r="67260" spans="4:11" x14ac:dyDescent="0.25">
      <c r="D67260" s="4"/>
      <c r="J67260" s="4"/>
      <c r="K67260" s="4"/>
    </row>
    <row r="67261" spans="4:11" x14ac:dyDescent="0.25">
      <c r="D67261" s="4"/>
      <c r="J67261" s="4"/>
      <c r="K67261" s="4"/>
    </row>
    <row r="67262" spans="4:11" x14ac:dyDescent="0.25">
      <c r="D67262" s="4"/>
      <c r="J67262" s="4"/>
      <c r="K67262" s="4"/>
    </row>
    <row r="67263" spans="4:11" x14ac:dyDescent="0.25">
      <c r="D67263" s="4"/>
      <c r="J67263" s="4"/>
      <c r="K67263" s="4"/>
    </row>
    <row r="67264" spans="4:11" x14ac:dyDescent="0.25">
      <c r="D67264" s="4"/>
      <c r="J67264" s="4"/>
      <c r="K67264" s="4"/>
    </row>
    <row r="67265" spans="4:11" x14ac:dyDescent="0.25">
      <c r="D67265" s="4"/>
      <c r="J67265" s="4"/>
      <c r="K67265" s="4"/>
    </row>
    <row r="67266" spans="4:11" x14ac:dyDescent="0.25">
      <c r="D67266" s="4"/>
      <c r="J67266" s="4"/>
      <c r="K67266" s="4"/>
    </row>
    <row r="67267" spans="4:11" x14ac:dyDescent="0.25">
      <c r="D67267" s="4"/>
      <c r="J67267" s="4"/>
      <c r="K67267" s="4"/>
    </row>
    <row r="67268" spans="4:11" x14ac:dyDescent="0.25">
      <c r="D67268" s="4"/>
      <c r="J67268" s="4"/>
      <c r="K67268" s="4"/>
    </row>
    <row r="67269" spans="4:11" x14ac:dyDescent="0.25">
      <c r="D67269" s="4"/>
      <c r="J67269" s="4"/>
      <c r="K67269" s="4"/>
    </row>
    <row r="67270" spans="4:11" x14ac:dyDescent="0.25">
      <c r="D67270" s="4"/>
      <c r="J67270" s="4"/>
      <c r="K67270" s="4"/>
    </row>
    <row r="67271" spans="4:11" x14ac:dyDescent="0.25">
      <c r="D67271" s="4"/>
      <c r="J67271" s="4"/>
      <c r="K67271" s="4"/>
    </row>
    <row r="67272" spans="4:11" x14ac:dyDescent="0.25">
      <c r="D67272" s="4"/>
      <c r="J67272" s="4"/>
      <c r="K67272" s="4"/>
    </row>
    <row r="67273" spans="4:11" x14ac:dyDescent="0.25">
      <c r="D67273" s="4"/>
      <c r="J67273" s="4"/>
      <c r="K67273" s="4"/>
    </row>
    <row r="67274" spans="4:11" x14ac:dyDescent="0.25">
      <c r="D67274" s="4"/>
      <c r="J67274" s="4"/>
      <c r="K67274" s="4"/>
    </row>
    <row r="67275" spans="4:11" x14ac:dyDescent="0.25">
      <c r="D67275" s="4"/>
      <c r="J67275" s="4"/>
      <c r="K67275" s="4"/>
    </row>
    <row r="67276" spans="4:11" x14ac:dyDescent="0.25">
      <c r="D67276" s="4"/>
      <c r="J67276" s="4"/>
      <c r="K67276" s="4"/>
    </row>
    <row r="67277" spans="4:11" x14ac:dyDescent="0.25">
      <c r="D67277" s="4"/>
      <c r="J67277" s="4"/>
      <c r="K67277" s="4"/>
    </row>
    <row r="67278" spans="4:11" x14ac:dyDescent="0.25">
      <c r="D67278" s="4"/>
      <c r="J67278" s="4"/>
      <c r="K67278" s="4"/>
    </row>
    <row r="67279" spans="4:11" x14ac:dyDescent="0.25">
      <c r="D67279" s="4"/>
      <c r="J67279" s="4"/>
      <c r="K67279" s="4"/>
    </row>
    <row r="67280" spans="4:11" x14ac:dyDescent="0.25">
      <c r="D67280" s="4"/>
      <c r="J67280" s="4"/>
      <c r="K67280" s="4"/>
    </row>
    <row r="67281" spans="4:11" x14ac:dyDescent="0.25">
      <c r="D67281" s="4"/>
      <c r="J67281" s="4"/>
      <c r="K67281" s="4"/>
    </row>
    <row r="67282" spans="4:11" x14ac:dyDescent="0.25">
      <c r="D67282" s="4"/>
      <c r="J67282" s="4"/>
      <c r="K67282" s="4"/>
    </row>
    <row r="67283" spans="4:11" x14ac:dyDescent="0.25">
      <c r="D67283" s="4"/>
      <c r="J67283" s="4"/>
      <c r="K67283" s="4"/>
    </row>
    <row r="67284" spans="4:11" x14ac:dyDescent="0.25">
      <c r="D67284" s="4"/>
      <c r="J67284" s="4"/>
      <c r="K67284" s="4"/>
    </row>
    <row r="67285" spans="4:11" x14ac:dyDescent="0.25">
      <c r="D67285" s="4"/>
      <c r="J67285" s="4"/>
      <c r="K67285" s="4"/>
    </row>
    <row r="67286" spans="4:11" x14ac:dyDescent="0.25">
      <c r="D67286" s="4"/>
      <c r="J67286" s="4"/>
      <c r="K67286" s="4"/>
    </row>
    <row r="67287" spans="4:11" x14ac:dyDescent="0.25">
      <c r="D67287" s="4"/>
      <c r="J67287" s="4"/>
      <c r="K67287" s="4"/>
    </row>
    <row r="67288" spans="4:11" x14ac:dyDescent="0.25">
      <c r="D67288" s="4"/>
      <c r="J67288" s="4"/>
      <c r="K67288" s="4"/>
    </row>
    <row r="67289" spans="4:11" x14ac:dyDescent="0.25">
      <c r="D67289" s="4"/>
      <c r="J67289" s="4"/>
      <c r="K67289" s="4"/>
    </row>
    <row r="67290" spans="4:11" x14ac:dyDescent="0.25">
      <c r="D67290" s="4"/>
      <c r="J67290" s="4"/>
      <c r="K67290" s="4"/>
    </row>
    <row r="67291" spans="4:11" x14ac:dyDescent="0.25">
      <c r="D67291" s="4"/>
      <c r="J67291" s="4"/>
      <c r="K67291" s="4"/>
    </row>
    <row r="67292" spans="4:11" x14ac:dyDescent="0.25">
      <c r="D67292" s="4"/>
      <c r="J67292" s="4"/>
      <c r="K67292" s="4"/>
    </row>
    <row r="67293" spans="4:11" x14ac:dyDescent="0.25">
      <c r="D67293" s="4"/>
      <c r="J67293" s="4"/>
      <c r="K67293" s="4"/>
    </row>
    <row r="67294" spans="4:11" x14ac:dyDescent="0.25">
      <c r="D67294" s="4"/>
      <c r="J67294" s="4"/>
      <c r="K67294" s="4"/>
    </row>
    <row r="67295" spans="4:11" x14ac:dyDescent="0.25">
      <c r="D67295" s="4"/>
      <c r="J67295" s="4"/>
      <c r="K67295" s="4"/>
    </row>
    <row r="67296" spans="4:11" x14ac:dyDescent="0.25">
      <c r="D67296" s="4"/>
      <c r="J67296" s="4"/>
      <c r="K67296" s="4"/>
    </row>
    <row r="67297" spans="4:11" x14ac:dyDescent="0.25">
      <c r="D67297" s="4"/>
      <c r="J67297" s="4"/>
      <c r="K67297" s="4"/>
    </row>
    <row r="67298" spans="4:11" x14ac:dyDescent="0.25">
      <c r="D67298" s="4"/>
      <c r="J67298" s="4"/>
      <c r="K67298" s="4"/>
    </row>
    <row r="67299" spans="4:11" x14ac:dyDescent="0.25">
      <c r="D67299" s="4"/>
      <c r="J67299" s="4"/>
      <c r="K67299" s="4"/>
    </row>
    <row r="67300" spans="4:11" x14ac:dyDescent="0.25">
      <c r="D67300" s="4"/>
      <c r="J67300" s="4"/>
      <c r="K67300" s="4"/>
    </row>
    <row r="67301" spans="4:11" x14ac:dyDescent="0.25">
      <c r="D67301" s="4"/>
      <c r="J67301" s="4"/>
      <c r="K67301" s="4"/>
    </row>
    <row r="67302" spans="4:11" x14ac:dyDescent="0.25">
      <c r="D67302" s="4"/>
      <c r="J67302" s="4"/>
      <c r="K67302" s="4"/>
    </row>
    <row r="67303" spans="4:11" x14ac:dyDescent="0.25">
      <c r="D67303" s="4"/>
      <c r="J67303" s="4"/>
      <c r="K67303" s="4"/>
    </row>
    <row r="67304" spans="4:11" x14ac:dyDescent="0.25">
      <c r="D67304" s="4"/>
      <c r="J67304" s="4"/>
      <c r="K67304" s="4"/>
    </row>
    <row r="67305" spans="4:11" x14ac:dyDescent="0.25">
      <c r="D67305" s="4"/>
      <c r="J67305" s="4"/>
      <c r="K67305" s="4"/>
    </row>
    <row r="67306" spans="4:11" x14ac:dyDescent="0.25">
      <c r="D67306" s="4"/>
      <c r="J67306" s="4"/>
      <c r="K67306" s="4"/>
    </row>
    <row r="67307" spans="4:11" x14ac:dyDescent="0.25">
      <c r="D67307" s="4"/>
      <c r="J67307" s="4"/>
      <c r="K67307" s="4"/>
    </row>
    <row r="67308" spans="4:11" x14ac:dyDescent="0.25">
      <c r="D67308" s="4"/>
      <c r="J67308" s="4"/>
      <c r="K67308" s="4"/>
    </row>
    <row r="67309" spans="4:11" x14ac:dyDescent="0.25">
      <c r="D67309" s="4"/>
      <c r="J67309" s="4"/>
      <c r="K67309" s="4"/>
    </row>
    <row r="67310" spans="4:11" x14ac:dyDescent="0.25">
      <c r="D67310" s="4"/>
      <c r="J67310" s="4"/>
      <c r="K67310" s="4"/>
    </row>
    <row r="67311" spans="4:11" x14ac:dyDescent="0.25">
      <c r="D67311" s="4"/>
      <c r="J67311" s="4"/>
      <c r="K67311" s="4"/>
    </row>
    <row r="67312" spans="4:11" x14ac:dyDescent="0.25">
      <c r="D67312" s="4"/>
      <c r="J67312" s="4"/>
      <c r="K67312" s="4"/>
    </row>
    <row r="67313" spans="4:11" x14ac:dyDescent="0.25">
      <c r="D67313" s="4"/>
      <c r="J67313" s="4"/>
      <c r="K67313" s="4"/>
    </row>
    <row r="67314" spans="4:11" x14ac:dyDescent="0.25">
      <c r="D67314" s="4"/>
      <c r="J67314" s="4"/>
      <c r="K67314" s="4"/>
    </row>
    <row r="67315" spans="4:11" x14ac:dyDescent="0.25">
      <c r="D67315" s="4"/>
      <c r="J67315" s="4"/>
      <c r="K67315" s="4"/>
    </row>
    <row r="67316" spans="4:11" x14ac:dyDescent="0.25">
      <c r="D67316" s="4"/>
      <c r="J67316" s="4"/>
      <c r="K67316" s="4"/>
    </row>
    <row r="67317" spans="4:11" x14ac:dyDescent="0.25">
      <c r="D67317" s="4"/>
      <c r="J67317" s="4"/>
      <c r="K67317" s="4"/>
    </row>
    <row r="67318" spans="4:11" x14ac:dyDescent="0.25">
      <c r="D67318" s="4"/>
      <c r="J67318" s="4"/>
      <c r="K67318" s="4"/>
    </row>
    <row r="67319" spans="4:11" x14ac:dyDescent="0.25">
      <c r="D67319" s="4"/>
      <c r="J67319" s="4"/>
      <c r="K67319" s="4"/>
    </row>
    <row r="67320" spans="4:11" x14ac:dyDescent="0.25">
      <c r="D67320" s="4"/>
      <c r="J67320" s="4"/>
      <c r="K67320" s="4"/>
    </row>
    <row r="67321" spans="4:11" x14ac:dyDescent="0.25">
      <c r="D67321" s="4"/>
      <c r="J67321" s="4"/>
      <c r="K67321" s="4"/>
    </row>
    <row r="67322" spans="4:11" x14ac:dyDescent="0.25">
      <c r="D67322" s="4"/>
      <c r="J67322" s="4"/>
      <c r="K67322" s="4"/>
    </row>
    <row r="67323" spans="4:11" x14ac:dyDescent="0.25">
      <c r="D67323" s="4"/>
      <c r="J67323" s="4"/>
      <c r="K67323" s="4"/>
    </row>
    <row r="67324" spans="4:11" x14ac:dyDescent="0.25">
      <c r="D67324" s="4"/>
      <c r="J67324" s="4"/>
      <c r="K67324" s="4"/>
    </row>
    <row r="67325" spans="4:11" x14ac:dyDescent="0.25">
      <c r="D67325" s="4"/>
      <c r="J67325" s="4"/>
      <c r="K67325" s="4"/>
    </row>
    <row r="67326" spans="4:11" x14ac:dyDescent="0.25">
      <c r="D67326" s="4"/>
      <c r="J67326" s="4"/>
      <c r="K67326" s="4"/>
    </row>
    <row r="67327" spans="4:11" x14ac:dyDescent="0.25">
      <c r="D67327" s="4"/>
      <c r="J67327" s="4"/>
      <c r="K67327" s="4"/>
    </row>
    <row r="67328" spans="4:11" x14ac:dyDescent="0.25">
      <c r="D67328" s="4"/>
      <c r="J67328" s="4"/>
      <c r="K67328" s="4"/>
    </row>
    <row r="67329" spans="4:11" x14ac:dyDescent="0.25">
      <c r="D67329" s="4"/>
      <c r="J67329" s="4"/>
      <c r="K67329" s="4"/>
    </row>
    <row r="67330" spans="4:11" x14ac:dyDescent="0.25">
      <c r="D67330" s="4"/>
      <c r="J67330" s="4"/>
      <c r="K67330" s="4"/>
    </row>
    <row r="67331" spans="4:11" x14ac:dyDescent="0.25">
      <c r="D67331" s="4"/>
      <c r="J67331" s="4"/>
      <c r="K67331" s="4"/>
    </row>
    <row r="67332" spans="4:11" x14ac:dyDescent="0.25">
      <c r="D67332" s="4"/>
      <c r="J67332" s="4"/>
      <c r="K67332" s="4"/>
    </row>
    <row r="67333" spans="4:11" x14ac:dyDescent="0.25">
      <c r="D67333" s="4"/>
      <c r="J67333" s="4"/>
      <c r="K67333" s="4"/>
    </row>
    <row r="67334" spans="4:11" x14ac:dyDescent="0.25">
      <c r="D67334" s="4"/>
      <c r="J67334" s="4"/>
      <c r="K67334" s="4"/>
    </row>
    <row r="67335" spans="4:11" x14ac:dyDescent="0.25">
      <c r="D67335" s="4"/>
      <c r="J67335" s="4"/>
      <c r="K67335" s="4"/>
    </row>
    <row r="67336" spans="4:11" x14ac:dyDescent="0.25">
      <c r="D67336" s="4"/>
      <c r="J67336" s="4"/>
      <c r="K67336" s="4"/>
    </row>
    <row r="67337" spans="4:11" x14ac:dyDescent="0.25">
      <c r="D67337" s="4"/>
      <c r="J67337" s="4"/>
      <c r="K67337" s="4"/>
    </row>
    <row r="67338" spans="4:11" x14ac:dyDescent="0.25">
      <c r="D67338" s="4"/>
      <c r="J67338" s="4"/>
      <c r="K67338" s="4"/>
    </row>
    <row r="67339" spans="4:11" x14ac:dyDescent="0.25">
      <c r="D67339" s="4"/>
      <c r="J67339" s="4"/>
      <c r="K67339" s="4"/>
    </row>
    <row r="67340" spans="4:11" x14ac:dyDescent="0.25">
      <c r="D67340" s="4"/>
      <c r="J67340" s="4"/>
      <c r="K67340" s="4"/>
    </row>
    <row r="67341" spans="4:11" x14ac:dyDescent="0.25">
      <c r="D67341" s="4"/>
      <c r="J67341" s="4"/>
      <c r="K67341" s="4"/>
    </row>
    <row r="67342" spans="4:11" x14ac:dyDescent="0.25">
      <c r="D67342" s="4"/>
      <c r="J67342" s="4"/>
      <c r="K67342" s="4"/>
    </row>
    <row r="67343" spans="4:11" x14ac:dyDescent="0.25">
      <c r="D67343" s="4"/>
      <c r="J67343" s="4"/>
      <c r="K67343" s="4"/>
    </row>
    <row r="67344" spans="4:11" x14ac:dyDescent="0.25">
      <c r="D67344" s="4"/>
      <c r="J67344" s="4"/>
      <c r="K67344" s="4"/>
    </row>
    <row r="67345" spans="4:11" x14ac:dyDescent="0.25">
      <c r="D67345" s="4"/>
      <c r="J67345" s="4"/>
      <c r="K67345" s="4"/>
    </row>
    <row r="67346" spans="4:11" x14ac:dyDescent="0.25">
      <c r="D67346" s="4"/>
      <c r="J67346" s="4"/>
      <c r="K67346" s="4"/>
    </row>
    <row r="67347" spans="4:11" x14ac:dyDescent="0.25">
      <c r="D67347" s="4"/>
      <c r="J67347" s="4"/>
      <c r="K67347" s="4"/>
    </row>
    <row r="67348" spans="4:11" x14ac:dyDescent="0.25">
      <c r="D67348" s="4"/>
      <c r="J67348" s="4"/>
      <c r="K67348" s="4"/>
    </row>
    <row r="67349" spans="4:11" x14ac:dyDescent="0.25">
      <c r="D67349" s="4"/>
      <c r="J67349" s="4"/>
      <c r="K67349" s="4"/>
    </row>
    <row r="67350" spans="4:11" x14ac:dyDescent="0.25">
      <c r="D67350" s="4"/>
      <c r="J67350" s="4"/>
      <c r="K67350" s="4"/>
    </row>
    <row r="67351" spans="4:11" x14ac:dyDescent="0.25">
      <c r="D67351" s="4"/>
      <c r="J67351" s="4"/>
      <c r="K67351" s="4"/>
    </row>
    <row r="67352" spans="4:11" x14ac:dyDescent="0.25">
      <c r="D67352" s="4"/>
      <c r="J67352" s="4"/>
      <c r="K67352" s="4"/>
    </row>
    <row r="67353" spans="4:11" x14ac:dyDescent="0.25">
      <c r="D67353" s="4"/>
      <c r="J67353" s="4"/>
      <c r="K67353" s="4"/>
    </row>
    <row r="67354" spans="4:11" x14ac:dyDescent="0.25">
      <c r="D67354" s="4"/>
      <c r="J67354" s="4"/>
      <c r="K67354" s="4"/>
    </row>
    <row r="67355" spans="4:11" x14ac:dyDescent="0.25">
      <c r="D67355" s="4"/>
      <c r="J67355" s="4"/>
      <c r="K67355" s="4"/>
    </row>
    <row r="67356" spans="4:11" x14ac:dyDescent="0.25">
      <c r="D67356" s="4"/>
      <c r="J67356" s="4"/>
      <c r="K67356" s="4"/>
    </row>
    <row r="67357" spans="4:11" x14ac:dyDescent="0.25">
      <c r="D67357" s="4"/>
      <c r="J67357" s="4"/>
      <c r="K67357" s="4"/>
    </row>
    <row r="67358" spans="4:11" x14ac:dyDescent="0.25">
      <c r="D67358" s="4"/>
      <c r="J67358" s="4"/>
      <c r="K67358" s="4"/>
    </row>
    <row r="67359" spans="4:11" x14ac:dyDescent="0.25">
      <c r="D67359" s="4"/>
      <c r="J67359" s="4"/>
      <c r="K67359" s="4"/>
    </row>
    <row r="67360" spans="4:11" x14ac:dyDescent="0.25">
      <c r="D67360" s="4"/>
      <c r="J67360" s="4"/>
      <c r="K67360" s="4"/>
    </row>
    <row r="67361" spans="4:11" x14ac:dyDescent="0.25">
      <c r="D67361" s="4"/>
      <c r="J67361" s="4"/>
      <c r="K67361" s="4"/>
    </row>
    <row r="67362" spans="4:11" x14ac:dyDescent="0.25">
      <c r="D67362" s="4"/>
      <c r="J67362" s="4"/>
      <c r="K67362" s="4"/>
    </row>
    <row r="67363" spans="4:11" x14ac:dyDescent="0.25">
      <c r="D67363" s="4"/>
      <c r="J67363" s="4"/>
      <c r="K67363" s="4"/>
    </row>
    <row r="67364" spans="4:11" x14ac:dyDescent="0.25">
      <c r="D67364" s="4"/>
      <c r="J67364" s="4"/>
      <c r="K67364" s="4"/>
    </row>
    <row r="67365" spans="4:11" x14ac:dyDescent="0.25">
      <c r="D67365" s="4"/>
      <c r="J67365" s="4"/>
      <c r="K67365" s="4"/>
    </row>
    <row r="67366" spans="4:11" x14ac:dyDescent="0.25">
      <c r="D67366" s="4"/>
      <c r="J67366" s="4"/>
      <c r="K67366" s="4"/>
    </row>
    <row r="67367" spans="4:11" x14ac:dyDescent="0.25">
      <c r="D67367" s="4"/>
      <c r="J67367" s="4"/>
      <c r="K67367" s="4"/>
    </row>
    <row r="67368" spans="4:11" x14ac:dyDescent="0.25">
      <c r="D67368" s="4"/>
      <c r="J67368" s="4"/>
      <c r="K67368" s="4"/>
    </row>
    <row r="67369" spans="4:11" x14ac:dyDescent="0.25">
      <c r="D67369" s="4"/>
      <c r="J67369" s="4"/>
      <c r="K67369" s="4"/>
    </row>
    <row r="67370" spans="4:11" x14ac:dyDescent="0.25">
      <c r="D67370" s="4"/>
      <c r="J67370" s="4"/>
      <c r="K67370" s="4"/>
    </row>
    <row r="67371" spans="4:11" x14ac:dyDescent="0.25">
      <c r="D67371" s="4"/>
      <c r="J67371" s="4"/>
      <c r="K67371" s="4"/>
    </row>
    <row r="67372" spans="4:11" x14ac:dyDescent="0.25">
      <c r="D67372" s="4"/>
      <c r="J67372" s="4"/>
      <c r="K67372" s="4"/>
    </row>
    <row r="67373" spans="4:11" x14ac:dyDescent="0.25">
      <c r="D67373" s="4"/>
      <c r="J67373" s="4"/>
      <c r="K67373" s="4"/>
    </row>
    <row r="67374" spans="4:11" x14ac:dyDescent="0.25">
      <c r="D67374" s="4"/>
      <c r="J67374" s="4"/>
      <c r="K67374" s="4"/>
    </row>
    <row r="67375" spans="4:11" x14ac:dyDescent="0.25">
      <c r="D67375" s="4"/>
      <c r="J67375" s="4"/>
      <c r="K67375" s="4"/>
    </row>
    <row r="67376" spans="4:11" x14ac:dyDescent="0.25">
      <c r="D67376" s="4"/>
      <c r="J67376" s="4"/>
      <c r="K67376" s="4"/>
    </row>
    <row r="67377" spans="4:11" x14ac:dyDescent="0.25">
      <c r="D67377" s="4"/>
      <c r="J67377" s="4"/>
      <c r="K67377" s="4"/>
    </row>
    <row r="67378" spans="4:11" x14ac:dyDescent="0.25">
      <c r="D67378" s="4"/>
      <c r="J67378" s="4"/>
      <c r="K67378" s="4"/>
    </row>
    <row r="67379" spans="4:11" x14ac:dyDescent="0.25">
      <c r="D67379" s="4"/>
      <c r="J67379" s="4"/>
      <c r="K67379" s="4"/>
    </row>
    <row r="67380" spans="4:11" x14ac:dyDescent="0.25">
      <c r="D67380" s="4"/>
      <c r="J67380" s="4"/>
      <c r="K67380" s="4"/>
    </row>
    <row r="67381" spans="4:11" x14ac:dyDescent="0.25">
      <c r="D67381" s="4"/>
      <c r="J67381" s="4"/>
      <c r="K67381" s="4"/>
    </row>
    <row r="67382" spans="4:11" x14ac:dyDescent="0.25">
      <c r="D67382" s="4"/>
      <c r="J67382" s="4"/>
      <c r="K67382" s="4"/>
    </row>
    <row r="67383" spans="4:11" x14ac:dyDescent="0.25">
      <c r="D67383" s="4"/>
      <c r="J67383" s="4"/>
      <c r="K67383" s="4"/>
    </row>
    <row r="67384" spans="4:11" x14ac:dyDescent="0.25">
      <c r="D67384" s="4"/>
      <c r="J67384" s="4"/>
      <c r="K67384" s="4"/>
    </row>
    <row r="67385" spans="4:11" x14ac:dyDescent="0.25">
      <c r="D67385" s="4"/>
      <c r="J67385" s="4"/>
      <c r="K67385" s="4"/>
    </row>
    <row r="67386" spans="4:11" x14ac:dyDescent="0.25">
      <c r="D67386" s="4"/>
      <c r="J67386" s="4"/>
      <c r="K67386" s="4"/>
    </row>
    <row r="67387" spans="4:11" x14ac:dyDescent="0.25">
      <c r="D67387" s="4"/>
      <c r="J67387" s="4"/>
      <c r="K67387" s="4"/>
    </row>
    <row r="67388" spans="4:11" x14ac:dyDescent="0.25">
      <c r="D67388" s="4"/>
      <c r="J67388" s="4"/>
      <c r="K67388" s="4"/>
    </row>
    <row r="67389" spans="4:11" x14ac:dyDescent="0.25">
      <c r="D67389" s="4"/>
      <c r="J67389" s="4"/>
      <c r="K67389" s="4"/>
    </row>
    <row r="67390" spans="4:11" x14ac:dyDescent="0.25">
      <c r="D67390" s="4"/>
      <c r="J67390" s="4"/>
      <c r="K67390" s="4"/>
    </row>
    <row r="67391" spans="4:11" x14ac:dyDescent="0.25">
      <c r="D67391" s="4"/>
      <c r="J67391" s="4"/>
      <c r="K67391" s="4"/>
    </row>
    <row r="67392" spans="4:11" x14ac:dyDescent="0.25">
      <c r="D67392" s="4"/>
      <c r="J67392" s="4"/>
      <c r="K67392" s="4"/>
    </row>
    <row r="67393" spans="4:11" x14ac:dyDescent="0.25">
      <c r="D67393" s="4"/>
      <c r="J67393" s="4"/>
      <c r="K67393" s="4"/>
    </row>
    <row r="67394" spans="4:11" x14ac:dyDescent="0.25">
      <c r="D67394" s="4"/>
      <c r="J67394" s="4"/>
      <c r="K67394" s="4"/>
    </row>
    <row r="67395" spans="4:11" x14ac:dyDescent="0.25">
      <c r="D67395" s="4"/>
      <c r="J67395" s="4"/>
      <c r="K67395" s="4"/>
    </row>
    <row r="67396" spans="4:11" x14ac:dyDescent="0.25">
      <c r="D67396" s="4"/>
      <c r="J67396" s="4"/>
      <c r="K67396" s="4"/>
    </row>
    <row r="67397" spans="4:11" x14ac:dyDescent="0.25">
      <c r="D67397" s="4"/>
      <c r="J67397" s="4"/>
      <c r="K67397" s="4"/>
    </row>
    <row r="67398" spans="4:11" x14ac:dyDescent="0.25">
      <c r="D67398" s="4"/>
      <c r="J67398" s="4"/>
      <c r="K67398" s="4"/>
    </row>
    <row r="67399" spans="4:11" x14ac:dyDescent="0.25">
      <c r="D67399" s="4"/>
      <c r="J67399" s="4"/>
      <c r="K67399" s="4"/>
    </row>
    <row r="67400" spans="4:11" x14ac:dyDescent="0.25">
      <c r="D67400" s="4"/>
      <c r="J67400" s="4"/>
      <c r="K67400" s="4"/>
    </row>
    <row r="67401" spans="4:11" x14ac:dyDescent="0.25">
      <c r="D67401" s="4"/>
      <c r="J67401" s="4"/>
      <c r="K67401" s="4"/>
    </row>
    <row r="67402" spans="4:11" x14ac:dyDescent="0.25">
      <c r="D67402" s="4"/>
      <c r="J67402" s="4"/>
      <c r="K67402" s="4"/>
    </row>
    <row r="67403" spans="4:11" x14ac:dyDescent="0.25">
      <c r="D67403" s="4"/>
      <c r="J67403" s="4"/>
      <c r="K67403" s="4"/>
    </row>
    <row r="67404" spans="4:11" x14ac:dyDescent="0.25">
      <c r="D67404" s="4"/>
      <c r="J67404" s="4"/>
      <c r="K67404" s="4"/>
    </row>
    <row r="67405" spans="4:11" x14ac:dyDescent="0.25">
      <c r="D67405" s="4"/>
      <c r="J67405" s="4"/>
      <c r="K67405" s="4"/>
    </row>
    <row r="67406" spans="4:11" x14ac:dyDescent="0.25">
      <c r="D67406" s="4"/>
      <c r="J67406" s="4"/>
      <c r="K67406" s="4"/>
    </row>
    <row r="67407" spans="4:11" x14ac:dyDescent="0.25">
      <c r="D67407" s="4"/>
      <c r="J67407" s="4"/>
      <c r="K67407" s="4"/>
    </row>
    <row r="67408" spans="4:11" x14ac:dyDescent="0.25">
      <c r="D67408" s="4"/>
      <c r="J67408" s="4"/>
      <c r="K67408" s="4"/>
    </row>
    <row r="67409" spans="4:11" x14ac:dyDescent="0.25">
      <c r="D67409" s="4"/>
      <c r="J67409" s="4"/>
      <c r="K67409" s="4"/>
    </row>
    <row r="67410" spans="4:11" x14ac:dyDescent="0.25">
      <c r="D67410" s="4"/>
      <c r="J67410" s="4"/>
      <c r="K67410" s="4"/>
    </row>
    <row r="67411" spans="4:11" x14ac:dyDescent="0.25">
      <c r="D67411" s="4"/>
      <c r="J67411" s="4"/>
      <c r="K67411" s="4"/>
    </row>
    <row r="67412" spans="4:11" x14ac:dyDescent="0.25">
      <c r="D67412" s="4"/>
      <c r="J67412" s="4"/>
      <c r="K67412" s="4"/>
    </row>
    <row r="67413" spans="4:11" x14ac:dyDescent="0.25">
      <c r="D67413" s="4"/>
      <c r="J67413" s="4"/>
      <c r="K67413" s="4"/>
    </row>
    <row r="67414" spans="4:11" x14ac:dyDescent="0.25">
      <c r="D67414" s="4"/>
      <c r="J67414" s="4"/>
      <c r="K67414" s="4"/>
    </row>
    <row r="67415" spans="4:11" x14ac:dyDescent="0.25">
      <c r="D67415" s="4"/>
      <c r="J67415" s="4"/>
      <c r="K67415" s="4"/>
    </row>
    <row r="67416" spans="4:11" x14ac:dyDescent="0.25">
      <c r="D67416" s="4"/>
      <c r="J67416" s="4"/>
      <c r="K67416" s="4"/>
    </row>
    <row r="67417" spans="4:11" x14ac:dyDescent="0.25">
      <c r="D67417" s="4"/>
      <c r="J67417" s="4"/>
      <c r="K67417" s="4"/>
    </row>
    <row r="67418" spans="4:11" x14ac:dyDescent="0.25">
      <c r="D67418" s="4"/>
      <c r="J67418" s="4"/>
      <c r="K67418" s="4"/>
    </row>
    <row r="67419" spans="4:11" x14ac:dyDescent="0.25">
      <c r="D67419" s="4"/>
      <c r="J67419" s="4"/>
      <c r="K67419" s="4"/>
    </row>
    <row r="67420" spans="4:11" x14ac:dyDescent="0.25">
      <c r="D67420" s="4"/>
      <c r="J67420" s="4"/>
      <c r="K67420" s="4"/>
    </row>
    <row r="67421" spans="4:11" x14ac:dyDescent="0.25">
      <c r="D67421" s="4"/>
      <c r="J67421" s="4"/>
      <c r="K67421" s="4"/>
    </row>
    <row r="67422" spans="4:11" x14ac:dyDescent="0.25">
      <c r="D67422" s="4"/>
      <c r="J67422" s="4"/>
      <c r="K67422" s="4"/>
    </row>
    <row r="67423" spans="4:11" x14ac:dyDescent="0.25">
      <c r="D67423" s="4"/>
      <c r="J67423" s="4"/>
      <c r="K67423" s="4"/>
    </row>
    <row r="67424" spans="4:11" x14ac:dyDescent="0.25">
      <c r="D67424" s="4"/>
      <c r="J67424" s="4"/>
      <c r="K67424" s="4"/>
    </row>
    <row r="67425" spans="4:11" x14ac:dyDescent="0.25">
      <c r="D67425" s="4"/>
      <c r="J67425" s="4"/>
      <c r="K67425" s="4"/>
    </row>
    <row r="67426" spans="4:11" x14ac:dyDescent="0.25">
      <c r="D67426" s="4"/>
      <c r="J67426" s="4"/>
      <c r="K67426" s="4"/>
    </row>
    <row r="67427" spans="4:11" x14ac:dyDescent="0.25">
      <c r="D67427" s="4"/>
      <c r="J67427" s="4"/>
      <c r="K67427" s="4"/>
    </row>
    <row r="67428" spans="4:11" x14ac:dyDescent="0.25">
      <c r="D67428" s="4"/>
      <c r="J67428" s="4"/>
      <c r="K67428" s="4"/>
    </row>
    <row r="67429" spans="4:11" x14ac:dyDescent="0.25">
      <c r="D67429" s="4"/>
      <c r="J67429" s="4"/>
      <c r="K67429" s="4"/>
    </row>
    <row r="67430" spans="4:11" x14ac:dyDescent="0.25">
      <c r="D67430" s="4"/>
      <c r="J67430" s="4"/>
      <c r="K67430" s="4"/>
    </row>
    <row r="67431" spans="4:11" x14ac:dyDescent="0.25">
      <c r="D67431" s="4"/>
      <c r="J67431" s="4"/>
      <c r="K67431" s="4"/>
    </row>
    <row r="67432" spans="4:11" x14ac:dyDescent="0.25">
      <c r="D67432" s="4"/>
      <c r="J67432" s="4"/>
      <c r="K67432" s="4"/>
    </row>
    <row r="67433" spans="4:11" x14ac:dyDescent="0.25">
      <c r="D67433" s="4"/>
      <c r="J67433" s="4"/>
      <c r="K67433" s="4"/>
    </row>
    <row r="67434" spans="4:11" x14ac:dyDescent="0.25">
      <c r="D67434" s="4"/>
      <c r="J67434" s="4"/>
      <c r="K67434" s="4"/>
    </row>
    <row r="67435" spans="4:11" x14ac:dyDescent="0.25">
      <c r="D67435" s="4"/>
      <c r="J67435" s="4"/>
      <c r="K67435" s="4"/>
    </row>
    <row r="67436" spans="4:11" x14ac:dyDescent="0.25">
      <c r="D67436" s="4"/>
      <c r="J67436" s="4"/>
      <c r="K67436" s="4"/>
    </row>
    <row r="67437" spans="4:11" x14ac:dyDescent="0.25">
      <c r="D67437" s="4"/>
      <c r="J67437" s="4"/>
      <c r="K67437" s="4"/>
    </row>
    <row r="67438" spans="4:11" x14ac:dyDescent="0.25">
      <c r="D67438" s="4"/>
      <c r="J67438" s="4"/>
      <c r="K67438" s="4"/>
    </row>
    <row r="67439" spans="4:11" x14ac:dyDescent="0.25">
      <c r="D67439" s="4"/>
      <c r="J67439" s="4"/>
      <c r="K67439" s="4"/>
    </row>
    <row r="67440" spans="4:11" x14ac:dyDescent="0.25">
      <c r="D67440" s="4"/>
      <c r="J67440" s="4"/>
      <c r="K67440" s="4"/>
    </row>
    <row r="67441" spans="4:11" x14ac:dyDescent="0.25">
      <c r="D67441" s="4"/>
      <c r="J67441" s="4"/>
      <c r="K67441" s="4"/>
    </row>
    <row r="67442" spans="4:11" x14ac:dyDescent="0.25">
      <c r="D67442" s="4"/>
      <c r="J67442" s="4"/>
      <c r="K67442" s="4"/>
    </row>
    <row r="67443" spans="4:11" x14ac:dyDescent="0.25">
      <c r="D67443" s="4"/>
      <c r="J67443" s="4"/>
      <c r="K67443" s="4"/>
    </row>
    <row r="67444" spans="4:11" x14ac:dyDescent="0.25">
      <c r="D67444" s="4"/>
      <c r="J67444" s="4"/>
      <c r="K67444" s="4"/>
    </row>
    <row r="67445" spans="4:11" x14ac:dyDescent="0.25">
      <c r="D67445" s="4"/>
      <c r="J67445" s="4"/>
      <c r="K67445" s="4"/>
    </row>
    <row r="67446" spans="4:11" x14ac:dyDescent="0.25">
      <c r="D67446" s="4"/>
      <c r="J67446" s="4"/>
      <c r="K67446" s="4"/>
    </row>
    <row r="67447" spans="4:11" x14ac:dyDescent="0.25">
      <c r="D67447" s="4"/>
      <c r="J67447" s="4"/>
      <c r="K67447" s="4"/>
    </row>
    <row r="67448" spans="4:11" x14ac:dyDescent="0.25">
      <c r="D67448" s="4"/>
      <c r="J67448" s="4"/>
      <c r="K67448" s="4"/>
    </row>
    <row r="67449" spans="4:11" x14ac:dyDescent="0.25">
      <c r="D67449" s="4"/>
      <c r="J67449" s="4"/>
      <c r="K67449" s="4"/>
    </row>
    <row r="67450" spans="4:11" x14ac:dyDescent="0.25">
      <c r="D67450" s="4"/>
      <c r="J67450" s="4"/>
      <c r="K67450" s="4"/>
    </row>
    <row r="67451" spans="4:11" x14ac:dyDescent="0.25">
      <c r="D67451" s="4"/>
      <c r="J67451" s="4"/>
      <c r="K67451" s="4"/>
    </row>
    <row r="67452" spans="4:11" x14ac:dyDescent="0.25">
      <c r="D67452" s="4"/>
      <c r="J67452" s="4"/>
      <c r="K67452" s="4"/>
    </row>
    <row r="67453" spans="4:11" x14ac:dyDescent="0.25">
      <c r="D67453" s="4"/>
      <c r="J67453" s="4"/>
      <c r="K67453" s="4"/>
    </row>
    <row r="67454" spans="4:11" x14ac:dyDescent="0.25">
      <c r="D67454" s="4"/>
      <c r="J67454" s="4"/>
      <c r="K67454" s="4"/>
    </row>
    <row r="67455" spans="4:11" x14ac:dyDescent="0.25">
      <c r="D67455" s="4"/>
      <c r="J67455" s="4"/>
      <c r="K67455" s="4"/>
    </row>
    <row r="67456" spans="4:11" x14ac:dyDescent="0.25">
      <c r="D67456" s="4"/>
      <c r="J67456" s="4"/>
      <c r="K67456" s="4"/>
    </row>
    <row r="67457" spans="4:11" x14ac:dyDescent="0.25">
      <c r="D67457" s="4"/>
      <c r="J67457" s="4"/>
      <c r="K67457" s="4"/>
    </row>
    <row r="67458" spans="4:11" x14ac:dyDescent="0.25">
      <c r="D67458" s="4"/>
      <c r="J67458" s="4"/>
      <c r="K67458" s="4"/>
    </row>
    <row r="67459" spans="4:11" x14ac:dyDescent="0.25">
      <c r="D67459" s="4"/>
      <c r="J67459" s="4"/>
      <c r="K67459" s="4"/>
    </row>
    <row r="67460" spans="4:11" x14ac:dyDescent="0.25">
      <c r="D67460" s="4"/>
      <c r="J67460" s="4"/>
      <c r="K67460" s="4"/>
    </row>
    <row r="67461" spans="4:11" x14ac:dyDescent="0.25">
      <c r="D67461" s="4"/>
      <c r="J67461" s="4"/>
      <c r="K67461" s="4"/>
    </row>
    <row r="67462" spans="4:11" x14ac:dyDescent="0.25">
      <c r="D67462" s="4"/>
      <c r="J67462" s="4"/>
      <c r="K67462" s="4"/>
    </row>
    <row r="67463" spans="4:11" x14ac:dyDescent="0.25">
      <c r="D67463" s="4"/>
      <c r="J67463" s="4"/>
      <c r="K67463" s="4"/>
    </row>
    <row r="67464" spans="4:11" x14ac:dyDescent="0.25">
      <c r="D67464" s="4"/>
      <c r="J67464" s="4"/>
      <c r="K67464" s="4"/>
    </row>
    <row r="67465" spans="4:11" x14ac:dyDescent="0.25">
      <c r="D67465" s="4"/>
      <c r="J67465" s="4"/>
      <c r="K67465" s="4"/>
    </row>
    <row r="67466" spans="4:11" x14ac:dyDescent="0.25">
      <c r="D67466" s="4"/>
      <c r="J67466" s="4"/>
      <c r="K67466" s="4"/>
    </row>
    <row r="67467" spans="4:11" x14ac:dyDescent="0.25">
      <c r="D67467" s="4"/>
      <c r="J67467" s="4"/>
      <c r="K67467" s="4"/>
    </row>
    <row r="67468" spans="4:11" x14ac:dyDescent="0.25">
      <c r="D67468" s="4"/>
      <c r="J67468" s="4"/>
      <c r="K67468" s="4"/>
    </row>
    <row r="67469" spans="4:11" x14ac:dyDescent="0.25">
      <c r="D67469" s="4"/>
      <c r="J67469" s="4"/>
      <c r="K67469" s="4"/>
    </row>
    <row r="67470" spans="4:11" x14ac:dyDescent="0.25">
      <c r="D67470" s="4"/>
      <c r="J67470" s="4"/>
      <c r="K67470" s="4"/>
    </row>
    <row r="67471" spans="4:11" x14ac:dyDescent="0.25">
      <c r="D67471" s="4"/>
      <c r="J67471" s="4"/>
      <c r="K67471" s="4"/>
    </row>
    <row r="67472" spans="4:11" x14ac:dyDescent="0.25">
      <c r="D67472" s="4"/>
      <c r="J67472" s="4"/>
      <c r="K67472" s="4"/>
    </row>
    <row r="67473" spans="4:11" x14ac:dyDescent="0.25">
      <c r="D67473" s="4"/>
      <c r="J67473" s="4"/>
      <c r="K67473" s="4"/>
    </row>
    <row r="67474" spans="4:11" x14ac:dyDescent="0.25">
      <c r="D67474" s="4"/>
      <c r="J67474" s="4"/>
      <c r="K67474" s="4"/>
    </row>
    <row r="67475" spans="4:11" x14ac:dyDescent="0.25">
      <c r="D67475" s="4"/>
      <c r="J67475" s="4"/>
      <c r="K67475" s="4"/>
    </row>
    <row r="67476" spans="4:11" x14ac:dyDescent="0.25">
      <c r="D67476" s="4"/>
      <c r="J67476" s="4"/>
      <c r="K67476" s="4"/>
    </row>
    <row r="67477" spans="4:11" x14ac:dyDescent="0.25">
      <c r="D67477" s="4"/>
      <c r="J67477" s="4"/>
      <c r="K67477" s="4"/>
    </row>
    <row r="67478" spans="4:11" x14ac:dyDescent="0.25">
      <c r="D67478" s="4"/>
      <c r="J67478" s="4"/>
      <c r="K67478" s="4"/>
    </row>
    <row r="67479" spans="4:11" x14ac:dyDescent="0.25">
      <c r="D67479" s="4"/>
      <c r="J67479" s="4"/>
      <c r="K67479" s="4"/>
    </row>
    <row r="67480" spans="4:11" x14ac:dyDescent="0.25">
      <c r="D67480" s="4"/>
      <c r="J67480" s="4"/>
      <c r="K67480" s="4"/>
    </row>
    <row r="67481" spans="4:11" x14ac:dyDescent="0.25">
      <c r="D67481" s="4"/>
      <c r="J67481" s="4"/>
      <c r="K67481" s="4"/>
    </row>
    <row r="67482" spans="4:11" x14ac:dyDescent="0.25">
      <c r="D67482" s="4"/>
      <c r="J67482" s="4"/>
      <c r="K67482" s="4"/>
    </row>
    <row r="67483" spans="4:11" x14ac:dyDescent="0.25">
      <c r="D67483" s="4"/>
      <c r="J67483" s="4"/>
      <c r="K67483" s="4"/>
    </row>
    <row r="67484" spans="4:11" x14ac:dyDescent="0.25">
      <c r="D67484" s="4"/>
      <c r="J67484" s="4"/>
      <c r="K67484" s="4"/>
    </row>
    <row r="67485" spans="4:11" x14ac:dyDescent="0.25">
      <c r="D67485" s="4"/>
      <c r="J67485" s="4"/>
      <c r="K67485" s="4"/>
    </row>
    <row r="67486" spans="4:11" x14ac:dyDescent="0.25">
      <c r="D67486" s="4"/>
      <c r="J67486" s="4"/>
      <c r="K67486" s="4"/>
    </row>
    <row r="67487" spans="4:11" x14ac:dyDescent="0.25">
      <c r="D67487" s="4"/>
      <c r="J67487" s="4"/>
      <c r="K67487" s="4"/>
    </row>
    <row r="67488" spans="4:11" x14ac:dyDescent="0.25">
      <c r="D67488" s="4"/>
      <c r="J67488" s="4"/>
      <c r="K67488" s="4"/>
    </row>
    <row r="67489" spans="4:11" x14ac:dyDescent="0.25">
      <c r="D67489" s="4"/>
      <c r="J67489" s="4"/>
      <c r="K67489" s="4"/>
    </row>
    <row r="67490" spans="4:11" x14ac:dyDescent="0.25">
      <c r="D67490" s="4"/>
      <c r="J67490" s="4"/>
      <c r="K67490" s="4"/>
    </row>
    <row r="67491" spans="4:11" x14ac:dyDescent="0.25">
      <c r="D67491" s="4"/>
      <c r="J67491" s="4"/>
      <c r="K67491" s="4"/>
    </row>
    <row r="67492" spans="4:11" x14ac:dyDescent="0.25">
      <c r="D67492" s="4"/>
      <c r="J67492" s="4"/>
      <c r="K67492" s="4"/>
    </row>
    <row r="67493" spans="4:11" x14ac:dyDescent="0.25">
      <c r="D67493" s="4"/>
      <c r="J67493" s="4"/>
      <c r="K67493" s="4"/>
    </row>
    <row r="67494" spans="4:11" x14ac:dyDescent="0.25">
      <c r="D67494" s="4"/>
      <c r="J67494" s="4"/>
      <c r="K67494" s="4"/>
    </row>
    <row r="67495" spans="4:11" x14ac:dyDescent="0.25">
      <c r="D67495" s="4"/>
      <c r="J67495" s="4"/>
      <c r="K67495" s="4"/>
    </row>
    <row r="67496" spans="4:11" x14ac:dyDescent="0.25">
      <c r="D67496" s="4"/>
      <c r="J67496" s="4"/>
      <c r="K67496" s="4"/>
    </row>
    <row r="67497" spans="4:11" x14ac:dyDescent="0.25">
      <c r="D67497" s="4"/>
      <c r="J67497" s="4"/>
      <c r="K67497" s="4"/>
    </row>
    <row r="67498" spans="4:11" x14ac:dyDescent="0.25">
      <c r="D67498" s="4"/>
      <c r="J67498" s="4"/>
      <c r="K67498" s="4"/>
    </row>
    <row r="67499" spans="4:11" x14ac:dyDescent="0.25">
      <c r="D67499" s="4"/>
      <c r="J67499" s="4"/>
      <c r="K67499" s="4"/>
    </row>
    <row r="67500" spans="4:11" x14ac:dyDescent="0.25">
      <c r="D67500" s="4"/>
      <c r="J67500" s="4"/>
      <c r="K67500" s="4"/>
    </row>
    <row r="67501" spans="4:11" x14ac:dyDescent="0.25">
      <c r="D67501" s="4"/>
      <c r="J67501" s="4"/>
      <c r="K67501" s="4"/>
    </row>
    <row r="67502" spans="4:11" x14ac:dyDescent="0.25">
      <c r="D67502" s="4"/>
      <c r="J67502" s="4"/>
      <c r="K67502" s="4"/>
    </row>
    <row r="67503" spans="4:11" x14ac:dyDescent="0.25">
      <c r="D67503" s="4"/>
      <c r="J67503" s="4"/>
      <c r="K67503" s="4"/>
    </row>
    <row r="67504" spans="4:11" x14ac:dyDescent="0.25">
      <c r="D67504" s="4"/>
      <c r="J67504" s="4"/>
      <c r="K67504" s="4"/>
    </row>
    <row r="67505" spans="4:11" x14ac:dyDescent="0.25">
      <c r="D67505" s="4"/>
      <c r="J67505" s="4"/>
      <c r="K67505" s="4"/>
    </row>
    <row r="67506" spans="4:11" x14ac:dyDescent="0.25">
      <c r="D67506" s="4"/>
      <c r="J67506" s="4"/>
      <c r="K67506" s="4"/>
    </row>
    <row r="67507" spans="4:11" x14ac:dyDescent="0.25">
      <c r="D67507" s="4"/>
      <c r="J67507" s="4"/>
      <c r="K67507" s="4"/>
    </row>
    <row r="67508" spans="4:11" x14ac:dyDescent="0.25">
      <c r="D67508" s="4"/>
      <c r="J67508" s="4"/>
      <c r="K67508" s="4"/>
    </row>
    <row r="67509" spans="4:11" x14ac:dyDescent="0.25">
      <c r="D67509" s="4"/>
      <c r="J67509" s="4"/>
      <c r="K67509" s="4"/>
    </row>
    <row r="67510" spans="4:11" x14ac:dyDescent="0.25">
      <c r="D67510" s="4"/>
      <c r="J67510" s="4"/>
      <c r="K67510" s="4"/>
    </row>
    <row r="67511" spans="4:11" x14ac:dyDescent="0.25">
      <c r="D67511" s="4"/>
      <c r="J67511" s="4"/>
      <c r="K67511" s="4"/>
    </row>
    <row r="67512" spans="4:11" x14ac:dyDescent="0.25">
      <c r="D67512" s="4"/>
      <c r="J67512" s="4"/>
      <c r="K67512" s="4"/>
    </row>
    <row r="67513" spans="4:11" x14ac:dyDescent="0.25">
      <c r="D67513" s="4"/>
      <c r="J67513" s="4"/>
      <c r="K67513" s="4"/>
    </row>
    <row r="67514" spans="4:11" x14ac:dyDescent="0.25">
      <c r="D67514" s="4"/>
      <c r="J67514" s="4"/>
      <c r="K67514" s="4"/>
    </row>
    <row r="67515" spans="4:11" x14ac:dyDescent="0.25">
      <c r="D67515" s="4"/>
      <c r="J67515" s="4"/>
      <c r="K67515" s="4"/>
    </row>
    <row r="67516" spans="4:11" x14ac:dyDescent="0.25">
      <c r="D67516" s="4"/>
      <c r="J67516" s="4"/>
      <c r="K67516" s="4"/>
    </row>
    <row r="67517" spans="4:11" x14ac:dyDescent="0.25">
      <c r="D67517" s="4"/>
      <c r="J67517" s="4"/>
      <c r="K67517" s="4"/>
    </row>
    <row r="67518" spans="4:11" x14ac:dyDescent="0.25">
      <c r="D67518" s="4"/>
      <c r="J67518" s="4"/>
      <c r="K67518" s="4"/>
    </row>
    <row r="67519" spans="4:11" x14ac:dyDescent="0.25">
      <c r="D67519" s="4"/>
      <c r="J67519" s="4"/>
      <c r="K67519" s="4"/>
    </row>
    <row r="67520" spans="4:11" x14ac:dyDescent="0.25">
      <c r="D67520" s="4"/>
      <c r="J67520" s="4"/>
      <c r="K67520" s="4"/>
    </row>
    <row r="67521" spans="4:11" x14ac:dyDescent="0.25">
      <c r="D67521" s="4"/>
      <c r="J67521" s="4"/>
      <c r="K67521" s="4"/>
    </row>
    <row r="67522" spans="4:11" x14ac:dyDescent="0.25">
      <c r="D67522" s="4"/>
      <c r="J67522" s="4"/>
      <c r="K67522" s="4"/>
    </row>
    <row r="67523" spans="4:11" x14ac:dyDescent="0.25">
      <c r="D67523" s="4"/>
      <c r="J67523" s="4"/>
      <c r="K67523" s="4"/>
    </row>
    <row r="67524" spans="4:11" x14ac:dyDescent="0.25">
      <c r="D67524" s="4"/>
      <c r="J67524" s="4"/>
      <c r="K67524" s="4"/>
    </row>
    <row r="67525" spans="4:11" x14ac:dyDescent="0.25">
      <c r="D67525" s="4"/>
      <c r="J67525" s="4"/>
      <c r="K67525" s="4"/>
    </row>
    <row r="67526" spans="4:11" x14ac:dyDescent="0.25">
      <c r="D67526" s="4"/>
      <c r="J67526" s="4"/>
      <c r="K67526" s="4"/>
    </row>
    <row r="67527" spans="4:11" x14ac:dyDescent="0.25">
      <c r="D67527" s="4"/>
      <c r="J67527" s="4"/>
      <c r="K67527" s="4"/>
    </row>
    <row r="67528" spans="4:11" x14ac:dyDescent="0.25">
      <c r="D67528" s="4"/>
      <c r="J67528" s="4"/>
      <c r="K67528" s="4"/>
    </row>
    <row r="67529" spans="4:11" x14ac:dyDescent="0.25">
      <c r="D67529" s="4"/>
      <c r="J67529" s="4"/>
      <c r="K67529" s="4"/>
    </row>
    <row r="67530" spans="4:11" x14ac:dyDescent="0.25">
      <c r="D67530" s="4"/>
      <c r="J67530" s="4"/>
      <c r="K67530" s="4"/>
    </row>
    <row r="67531" spans="4:11" x14ac:dyDescent="0.25">
      <c r="D67531" s="4"/>
      <c r="J67531" s="4"/>
      <c r="K67531" s="4"/>
    </row>
    <row r="67532" spans="4:11" x14ac:dyDescent="0.25">
      <c r="D67532" s="4"/>
      <c r="J67532" s="4"/>
      <c r="K67532" s="4"/>
    </row>
    <row r="67533" spans="4:11" x14ac:dyDescent="0.25">
      <c r="D67533" s="4"/>
      <c r="J67533" s="4"/>
      <c r="K67533" s="4"/>
    </row>
    <row r="67534" spans="4:11" x14ac:dyDescent="0.25">
      <c r="D67534" s="4"/>
      <c r="J67534" s="4"/>
      <c r="K67534" s="4"/>
    </row>
    <row r="67535" spans="4:11" x14ac:dyDescent="0.25">
      <c r="D67535" s="4"/>
      <c r="J67535" s="4"/>
      <c r="K67535" s="4"/>
    </row>
    <row r="67536" spans="4:11" x14ac:dyDescent="0.25">
      <c r="D67536" s="4"/>
      <c r="J67536" s="4"/>
      <c r="K67536" s="4"/>
    </row>
    <row r="67537" spans="4:11" x14ac:dyDescent="0.25">
      <c r="D67537" s="4"/>
      <c r="J67537" s="4"/>
      <c r="K67537" s="4"/>
    </row>
    <row r="67538" spans="4:11" x14ac:dyDescent="0.25">
      <c r="D67538" s="4"/>
      <c r="J67538" s="4"/>
      <c r="K67538" s="4"/>
    </row>
    <row r="67539" spans="4:11" x14ac:dyDescent="0.25">
      <c r="D67539" s="4"/>
      <c r="J67539" s="4"/>
      <c r="K67539" s="4"/>
    </row>
    <row r="67540" spans="4:11" x14ac:dyDescent="0.25">
      <c r="D67540" s="4"/>
      <c r="J67540" s="4"/>
      <c r="K67540" s="4"/>
    </row>
    <row r="67541" spans="4:11" x14ac:dyDescent="0.25">
      <c r="D67541" s="4"/>
      <c r="J67541" s="4"/>
      <c r="K67541" s="4"/>
    </row>
    <row r="67542" spans="4:11" x14ac:dyDescent="0.25">
      <c r="D67542" s="4"/>
      <c r="J67542" s="4"/>
      <c r="K67542" s="4"/>
    </row>
    <row r="67543" spans="4:11" x14ac:dyDescent="0.25">
      <c r="D67543" s="4"/>
      <c r="J67543" s="4"/>
      <c r="K67543" s="4"/>
    </row>
    <row r="67544" spans="4:11" x14ac:dyDescent="0.25">
      <c r="D67544" s="4"/>
      <c r="J67544" s="4"/>
      <c r="K67544" s="4"/>
    </row>
    <row r="67545" spans="4:11" x14ac:dyDescent="0.25">
      <c r="D67545" s="4"/>
      <c r="J67545" s="4"/>
      <c r="K67545" s="4"/>
    </row>
    <row r="67546" spans="4:11" x14ac:dyDescent="0.25">
      <c r="D67546" s="4"/>
      <c r="J67546" s="4"/>
      <c r="K67546" s="4"/>
    </row>
    <row r="67547" spans="4:11" x14ac:dyDescent="0.25">
      <c r="D67547" s="4"/>
      <c r="J67547" s="4"/>
      <c r="K67547" s="4"/>
    </row>
    <row r="67548" spans="4:11" x14ac:dyDescent="0.25">
      <c r="D67548" s="4"/>
      <c r="J67548" s="4"/>
      <c r="K67548" s="4"/>
    </row>
    <row r="67549" spans="4:11" x14ac:dyDescent="0.25">
      <c r="D67549" s="4"/>
      <c r="J67549" s="4"/>
      <c r="K67549" s="4"/>
    </row>
    <row r="67550" spans="4:11" x14ac:dyDescent="0.25">
      <c r="D67550" s="4"/>
      <c r="J67550" s="4"/>
      <c r="K67550" s="4"/>
    </row>
    <row r="67551" spans="4:11" x14ac:dyDescent="0.25">
      <c r="D67551" s="4"/>
      <c r="J67551" s="4"/>
      <c r="K67551" s="4"/>
    </row>
    <row r="67552" spans="4:11" x14ac:dyDescent="0.25">
      <c r="D67552" s="4"/>
      <c r="J67552" s="4"/>
      <c r="K67552" s="4"/>
    </row>
    <row r="67553" spans="4:11" x14ac:dyDescent="0.25">
      <c r="D67553" s="4"/>
      <c r="J67553" s="4"/>
      <c r="K67553" s="4"/>
    </row>
    <row r="67554" spans="4:11" x14ac:dyDescent="0.25">
      <c r="D67554" s="4"/>
      <c r="J67554" s="4"/>
      <c r="K67554" s="4"/>
    </row>
    <row r="67555" spans="4:11" x14ac:dyDescent="0.25">
      <c r="D67555" s="4"/>
      <c r="J67555" s="4"/>
      <c r="K67555" s="4"/>
    </row>
    <row r="67556" spans="4:11" x14ac:dyDescent="0.25">
      <c r="D67556" s="4"/>
      <c r="J67556" s="4"/>
      <c r="K67556" s="4"/>
    </row>
    <row r="67557" spans="4:11" x14ac:dyDescent="0.25">
      <c r="D67557" s="4"/>
      <c r="J67557" s="4"/>
      <c r="K67557" s="4"/>
    </row>
    <row r="67558" spans="4:11" x14ac:dyDescent="0.25">
      <c r="D67558" s="4"/>
      <c r="J67558" s="4"/>
      <c r="K67558" s="4"/>
    </row>
    <row r="67559" spans="4:11" x14ac:dyDescent="0.25">
      <c r="D67559" s="4"/>
      <c r="J67559" s="4"/>
      <c r="K67559" s="4"/>
    </row>
    <row r="67560" spans="4:11" x14ac:dyDescent="0.25">
      <c r="D67560" s="4"/>
      <c r="J67560" s="4"/>
      <c r="K67560" s="4"/>
    </row>
    <row r="67561" spans="4:11" x14ac:dyDescent="0.25">
      <c r="D67561" s="4"/>
      <c r="J67561" s="4"/>
      <c r="K67561" s="4"/>
    </row>
    <row r="67562" spans="4:11" x14ac:dyDescent="0.25">
      <c r="D67562" s="4"/>
      <c r="J67562" s="4"/>
      <c r="K67562" s="4"/>
    </row>
    <row r="67563" spans="4:11" x14ac:dyDescent="0.25">
      <c r="D67563" s="4"/>
      <c r="J67563" s="4"/>
      <c r="K67563" s="4"/>
    </row>
    <row r="67564" spans="4:11" x14ac:dyDescent="0.25">
      <c r="D67564" s="4"/>
      <c r="J67564" s="4"/>
      <c r="K67564" s="4"/>
    </row>
    <row r="67565" spans="4:11" x14ac:dyDescent="0.25">
      <c r="D67565" s="4"/>
      <c r="J67565" s="4"/>
      <c r="K67565" s="4"/>
    </row>
    <row r="67566" spans="4:11" x14ac:dyDescent="0.25">
      <c r="D67566" s="4"/>
      <c r="J67566" s="4"/>
      <c r="K67566" s="4"/>
    </row>
    <row r="67567" spans="4:11" x14ac:dyDescent="0.25">
      <c r="D67567" s="4"/>
      <c r="J67567" s="4"/>
      <c r="K67567" s="4"/>
    </row>
    <row r="67568" spans="4:11" x14ac:dyDescent="0.25">
      <c r="D67568" s="4"/>
      <c r="J67568" s="4"/>
      <c r="K67568" s="4"/>
    </row>
    <row r="67569" spans="4:11" x14ac:dyDescent="0.25">
      <c r="D67569" s="4"/>
      <c r="J67569" s="4"/>
      <c r="K67569" s="4"/>
    </row>
    <row r="67570" spans="4:11" x14ac:dyDescent="0.25">
      <c r="D67570" s="4"/>
      <c r="J67570" s="4"/>
      <c r="K67570" s="4"/>
    </row>
    <row r="67571" spans="4:11" x14ac:dyDescent="0.25">
      <c r="D67571" s="4"/>
      <c r="J67571" s="4"/>
      <c r="K67571" s="4"/>
    </row>
    <row r="67572" spans="4:11" x14ac:dyDescent="0.25">
      <c r="D67572" s="4"/>
      <c r="J67572" s="4"/>
      <c r="K67572" s="4"/>
    </row>
    <row r="67573" spans="4:11" x14ac:dyDescent="0.25">
      <c r="D67573" s="4"/>
      <c r="J67573" s="4"/>
      <c r="K67573" s="4"/>
    </row>
    <row r="67574" spans="4:11" x14ac:dyDescent="0.25">
      <c r="D67574" s="4"/>
      <c r="J67574" s="4"/>
      <c r="K67574" s="4"/>
    </row>
    <row r="67575" spans="4:11" x14ac:dyDescent="0.25">
      <c r="D67575" s="4"/>
      <c r="J67575" s="4"/>
      <c r="K67575" s="4"/>
    </row>
    <row r="67576" spans="4:11" x14ac:dyDescent="0.25">
      <c r="D67576" s="4"/>
      <c r="J67576" s="4"/>
      <c r="K67576" s="4"/>
    </row>
    <row r="67577" spans="4:11" x14ac:dyDescent="0.25">
      <c r="D67577" s="4"/>
      <c r="J67577" s="4"/>
      <c r="K67577" s="4"/>
    </row>
    <row r="67578" spans="4:11" x14ac:dyDescent="0.25">
      <c r="D67578" s="4"/>
      <c r="J67578" s="4"/>
      <c r="K67578" s="4"/>
    </row>
    <row r="67579" spans="4:11" x14ac:dyDescent="0.25">
      <c r="D67579" s="4"/>
      <c r="J67579" s="4"/>
      <c r="K67579" s="4"/>
    </row>
    <row r="67580" spans="4:11" x14ac:dyDescent="0.25">
      <c r="D67580" s="4"/>
      <c r="J67580" s="4"/>
      <c r="K67580" s="4"/>
    </row>
    <row r="67581" spans="4:11" x14ac:dyDescent="0.25">
      <c r="D67581" s="4"/>
      <c r="J67581" s="4"/>
      <c r="K67581" s="4"/>
    </row>
    <row r="67582" spans="4:11" x14ac:dyDescent="0.25">
      <c r="D67582" s="4"/>
      <c r="J67582" s="4"/>
      <c r="K67582" s="4"/>
    </row>
    <row r="67583" spans="4:11" x14ac:dyDescent="0.25">
      <c r="D67583" s="4"/>
      <c r="J67583" s="4"/>
      <c r="K67583" s="4"/>
    </row>
    <row r="67584" spans="4:11" x14ac:dyDescent="0.25">
      <c r="D67584" s="4"/>
      <c r="J67584" s="4"/>
      <c r="K67584" s="4"/>
    </row>
    <row r="67585" spans="4:11" x14ac:dyDescent="0.25">
      <c r="D67585" s="4"/>
      <c r="J67585" s="4"/>
      <c r="K67585" s="4"/>
    </row>
    <row r="67586" spans="4:11" x14ac:dyDescent="0.25">
      <c r="D67586" s="4"/>
      <c r="J67586" s="4"/>
      <c r="K67586" s="4"/>
    </row>
    <row r="67587" spans="4:11" x14ac:dyDescent="0.25">
      <c r="D67587" s="4"/>
      <c r="J67587" s="4"/>
      <c r="K67587" s="4"/>
    </row>
    <row r="67588" spans="4:11" x14ac:dyDescent="0.25">
      <c r="D67588" s="4"/>
      <c r="J67588" s="4"/>
      <c r="K67588" s="4"/>
    </row>
    <row r="67589" spans="4:11" x14ac:dyDescent="0.25">
      <c r="D67589" s="4"/>
      <c r="J67589" s="4"/>
      <c r="K67589" s="4"/>
    </row>
    <row r="67590" spans="4:11" x14ac:dyDescent="0.25">
      <c r="D67590" s="4"/>
      <c r="J67590" s="4"/>
      <c r="K67590" s="4"/>
    </row>
    <row r="67591" spans="4:11" x14ac:dyDescent="0.25">
      <c r="D67591" s="4"/>
      <c r="J67591" s="4"/>
      <c r="K67591" s="4"/>
    </row>
    <row r="67592" spans="4:11" x14ac:dyDescent="0.25">
      <c r="D67592" s="4"/>
      <c r="J67592" s="4"/>
      <c r="K67592" s="4"/>
    </row>
    <row r="67593" spans="4:11" x14ac:dyDescent="0.25">
      <c r="D67593" s="4"/>
      <c r="J67593" s="4"/>
      <c r="K67593" s="4"/>
    </row>
    <row r="67594" spans="4:11" x14ac:dyDescent="0.25">
      <c r="D67594" s="4"/>
      <c r="J67594" s="4"/>
      <c r="K67594" s="4"/>
    </row>
    <row r="67595" spans="4:11" x14ac:dyDescent="0.25">
      <c r="D67595" s="4"/>
      <c r="J67595" s="4"/>
      <c r="K67595" s="4"/>
    </row>
    <row r="67596" spans="4:11" x14ac:dyDescent="0.25">
      <c r="D67596" s="4"/>
      <c r="J67596" s="4"/>
      <c r="K67596" s="4"/>
    </row>
    <row r="67597" spans="4:11" x14ac:dyDescent="0.25">
      <c r="D67597" s="4"/>
      <c r="J67597" s="4"/>
      <c r="K67597" s="4"/>
    </row>
    <row r="67598" spans="4:11" x14ac:dyDescent="0.25">
      <c r="D67598" s="4"/>
      <c r="J67598" s="4"/>
      <c r="K67598" s="4"/>
    </row>
    <row r="67599" spans="4:11" x14ac:dyDescent="0.25">
      <c r="D67599" s="4"/>
      <c r="J67599" s="4"/>
      <c r="K67599" s="4"/>
    </row>
    <row r="67600" spans="4:11" x14ac:dyDescent="0.25">
      <c r="D67600" s="4"/>
      <c r="J67600" s="4"/>
      <c r="K67600" s="4"/>
    </row>
    <row r="67601" spans="4:11" x14ac:dyDescent="0.25">
      <c r="D67601" s="4"/>
      <c r="J67601" s="4"/>
      <c r="K67601" s="4"/>
    </row>
    <row r="67602" spans="4:11" x14ac:dyDescent="0.25">
      <c r="D67602" s="4"/>
      <c r="J67602" s="4"/>
      <c r="K67602" s="4"/>
    </row>
    <row r="67603" spans="4:11" x14ac:dyDescent="0.25">
      <c r="D67603" s="4"/>
      <c r="J67603" s="4"/>
      <c r="K67603" s="4"/>
    </row>
    <row r="67604" spans="4:11" x14ac:dyDescent="0.25">
      <c r="D67604" s="4"/>
      <c r="J67604" s="4"/>
      <c r="K67604" s="4"/>
    </row>
    <row r="67605" spans="4:11" x14ac:dyDescent="0.25">
      <c r="D67605" s="4"/>
      <c r="J67605" s="4"/>
      <c r="K67605" s="4"/>
    </row>
    <row r="67606" spans="4:11" x14ac:dyDescent="0.25">
      <c r="D67606" s="4"/>
      <c r="J67606" s="4"/>
      <c r="K67606" s="4"/>
    </row>
    <row r="67607" spans="4:11" x14ac:dyDescent="0.25">
      <c r="D67607" s="4"/>
      <c r="J67607" s="4"/>
      <c r="K67607" s="4"/>
    </row>
    <row r="67608" spans="4:11" x14ac:dyDescent="0.25">
      <c r="D67608" s="4"/>
      <c r="J67608" s="4"/>
      <c r="K67608" s="4"/>
    </row>
    <row r="67609" spans="4:11" x14ac:dyDescent="0.25">
      <c r="D67609" s="4"/>
      <c r="J67609" s="4"/>
      <c r="K67609" s="4"/>
    </row>
    <row r="67610" spans="4:11" x14ac:dyDescent="0.25">
      <c r="D67610" s="4"/>
      <c r="J67610" s="4"/>
      <c r="K67610" s="4"/>
    </row>
    <row r="67611" spans="4:11" x14ac:dyDescent="0.25">
      <c r="D67611" s="4"/>
      <c r="J67611" s="4"/>
      <c r="K67611" s="4"/>
    </row>
    <row r="67612" spans="4:11" x14ac:dyDescent="0.25">
      <c r="D67612" s="4"/>
      <c r="J67612" s="4"/>
      <c r="K67612" s="4"/>
    </row>
    <row r="67613" spans="4:11" x14ac:dyDescent="0.25">
      <c r="D67613" s="4"/>
      <c r="J67613" s="4"/>
      <c r="K67613" s="4"/>
    </row>
    <row r="67614" spans="4:11" x14ac:dyDescent="0.25">
      <c r="D67614" s="4"/>
      <c r="J67614" s="4"/>
      <c r="K67614" s="4"/>
    </row>
    <row r="67615" spans="4:11" x14ac:dyDescent="0.25">
      <c r="D67615" s="4"/>
      <c r="J67615" s="4"/>
      <c r="K67615" s="4"/>
    </row>
    <row r="67616" spans="4:11" x14ac:dyDescent="0.25">
      <c r="D67616" s="4"/>
      <c r="J67616" s="4"/>
      <c r="K67616" s="4"/>
    </row>
    <row r="67617" spans="4:11" x14ac:dyDescent="0.25">
      <c r="D67617" s="4"/>
      <c r="J67617" s="4"/>
      <c r="K67617" s="4"/>
    </row>
    <row r="67618" spans="4:11" x14ac:dyDescent="0.25">
      <c r="D67618" s="4"/>
      <c r="J67618" s="4"/>
      <c r="K67618" s="4"/>
    </row>
    <row r="67619" spans="4:11" x14ac:dyDescent="0.25">
      <c r="D67619" s="4"/>
      <c r="J67619" s="4"/>
      <c r="K67619" s="4"/>
    </row>
    <row r="67620" spans="4:11" x14ac:dyDescent="0.25">
      <c r="D67620" s="4"/>
      <c r="J67620" s="4"/>
      <c r="K67620" s="4"/>
    </row>
    <row r="67621" spans="4:11" x14ac:dyDescent="0.25">
      <c r="D67621" s="4"/>
      <c r="J67621" s="4"/>
      <c r="K67621" s="4"/>
    </row>
    <row r="67622" spans="4:11" x14ac:dyDescent="0.25">
      <c r="D67622" s="4"/>
      <c r="J67622" s="4"/>
      <c r="K67622" s="4"/>
    </row>
    <row r="67623" spans="4:11" x14ac:dyDescent="0.25">
      <c r="D67623" s="4"/>
      <c r="J67623" s="4"/>
      <c r="K67623" s="4"/>
    </row>
    <row r="67624" spans="4:11" x14ac:dyDescent="0.25">
      <c r="D67624" s="4"/>
      <c r="J67624" s="4"/>
      <c r="K67624" s="4"/>
    </row>
    <row r="67625" spans="4:11" x14ac:dyDescent="0.25">
      <c r="D67625" s="4"/>
      <c r="J67625" s="4"/>
      <c r="K67625" s="4"/>
    </row>
    <row r="67626" spans="4:11" x14ac:dyDescent="0.25">
      <c r="D67626" s="4"/>
      <c r="J67626" s="4"/>
      <c r="K67626" s="4"/>
    </row>
    <row r="67627" spans="4:11" x14ac:dyDescent="0.25">
      <c r="D67627" s="4"/>
      <c r="J67627" s="4"/>
      <c r="K67627" s="4"/>
    </row>
    <row r="67628" spans="4:11" x14ac:dyDescent="0.25">
      <c r="D67628" s="4"/>
      <c r="J67628" s="4"/>
      <c r="K67628" s="4"/>
    </row>
    <row r="67629" spans="4:11" x14ac:dyDescent="0.25">
      <c r="D67629" s="4"/>
      <c r="J67629" s="4"/>
      <c r="K67629" s="4"/>
    </row>
    <row r="67630" spans="4:11" x14ac:dyDescent="0.25">
      <c r="D67630" s="4"/>
      <c r="J67630" s="4"/>
      <c r="K67630" s="4"/>
    </row>
    <row r="67631" spans="4:11" x14ac:dyDescent="0.25">
      <c r="D67631" s="4"/>
      <c r="J67631" s="4"/>
      <c r="K67631" s="4"/>
    </row>
    <row r="67632" spans="4:11" x14ac:dyDescent="0.25">
      <c r="D67632" s="4"/>
      <c r="J67632" s="4"/>
      <c r="K67632" s="4"/>
    </row>
    <row r="67633" spans="4:11" x14ac:dyDescent="0.25">
      <c r="D67633" s="4"/>
      <c r="J67633" s="4"/>
      <c r="K67633" s="4"/>
    </row>
    <row r="67634" spans="4:11" x14ac:dyDescent="0.25">
      <c r="D67634" s="4"/>
      <c r="J67634" s="4"/>
      <c r="K67634" s="4"/>
    </row>
    <row r="67635" spans="4:11" x14ac:dyDescent="0.25">
      <c r="D67635" s="4"/>
      <c r="J67635" s="4"/>
      <c r="K67635" s="4"/>
    </row>
    <row r="67636" spans="4:11" x14ac:dyDescent="0.25">
      <c r="D67636" s="4"/>
      <c r="J67636" s="4"/>
      <c r="K67636" s="4"/>
    </row>
    <row r="67637" spans="4:11" x14ac:dyDescent="0.25">
      <c r="D67637" s="4"/>
      <c r="J67637" s="4"/>
      <c r="K67637" s="4"/>
    </row>
    <row r="67638" spans="4:11" x14ac:dyDescent="0.25">
      <c r="D67638" s="4"/>
      <c r="J67638" s="4"/>
      <c r="K67638" s="4"/>
    </row>
    <row r="67639" spans="4:11" x14ac:dyDescent="0.25">
      <c r="D67639" s="4"/>
      <c r="J67639" s="4"/>
      <c r="K67639" s="4"/>
    </row>
    <row r="67640" spans="4:11" x14ac:dyDescent="0.25">
      <c r="D67640" s="4"/>
      <c r="J67640" s="4"/>
      <c r="K67640" s="4"/>
    </row>
    <row r="67641" spans="4:11" x14ac:dyDescent="0.25">
      <c r="D67641" s="4"/>
      <c r="J67641" s="4"/>
      <c r="K67641" s="4"/>
    </row>
    <row r="67642" spans="4:11" x14ac:dyDescent="0.25">
      <c r="D67642" s="4"/>
      <c r="J67642" s="4"/>
      <c r="K67642" s="4"/>
    </row>
    <row r="67643" spans="4:11" x14ac:dyDescent="0.25">
      <c r="D67643" s="4"/>
      <c r="J67643" s="4"/>
      <c r="K67643" s="4"/>
    </row>
    <row r="67644" spans="4:11" x14ac:dyDescent="0.25">
      <c r="D67644" s="4"/>
      <c r="J67644" s="4"/>
      <c r="K67644" s="4"/>
    </row>
    <row r="67645" spans="4:11" x14ac:dyDescent="0.25">
      <c r="D67645" s="4"/>
      <c r="J67645" s="4"/>
      <c r="K67645" s="4"/>
    </row>
    <row r="67646" spans="4:11" x14ac:dyDescent="0.25">
      <c r="D67646" s="4"/>
      <c r="J67646" s="4"/>
      <c r="K67646" s="4"/>
    </row>
    <row r="67647" spans="4:11" x14ac:dyDescent="0.25">
      <c r="D67647" s="4"/>
      <c r="J67647" s="4"/>
      <c r="K67647" s="4"/>
    </row>
    <row r="67648" spans="4:11" x14ac:dyDescent="0.25">
      <c r="D67648" s="4"/>
      <c r="J67648" s="4"/>
      <c r="K67648" s="4"/>
    </row>
    <row r="67649" spans="4:11" x14ac:dyDescent="0.25">
      <c r="D67649" s="4"/>
      <c r="J67649" s="4"/>
      <c r="K67649" s="4"/>
    </row>
    <row r="67650" spans="4:11" x14ac:dyDescent="0.25">
      <c r="D67650" s="4"/>
      <c r="J67650" s="4"/>
      <c r="K67650" s="4"/>
    </row>
    <row r="67651" spans="4:11" x14ac:dyDescent="0.25">
      <c r="D67651" s="4"/>
      <c r="J67651" s="4"/>
      <c r="K67651" s="4"/>
    </row>
    <row r="67652" spans="4:11" x14ac:dyDescent="0.25">
      <c r="D67652" s="4"/>
      <c r="J67652" s="4"/>
      <c r="K67652" s="4"/>
    </row>
    <row r="67653" spans="4:11" x14ac:dyDescent="0.25">
      <c r="D67653" s="4"/>
      <c r="J67653" s="4"/>
      <c r="K67653" s="4"/>
    </row>
    <row r="67654" spans="4:11" x14ac:dyDescent="0.25">
      <c r="D67654" s="4"/>
      <c r="J67654" s="4"/>
      <c r="K67654" s="4"/>
    </row>
    <row r="67655" spans="4:11" x14ac:dyDescent="0.25">
      <c r="D67655" s="4"/>
      <c r="J67655" s="4"/>
      <c r="K67655" s="4"/>
    </row>
    <row r="67656" spans="4:11" x14ac:dyDescent="0.25">
      <c r="D67656" s="4"/>
      <c r="J67656" s="4"/>
      <c r="K67656" s="4"/>
    </row>
    <row r="67657" spans="4:11" x14ac:dyDescent="0.25">
      <c r="D67657" s="4"/>
      <c r="J67657" s="4"/>
      <c r="K67657" s="4"/>
    </row>
    <row r="67658" spans="4:11" x14ac:dyDescent="0.25">
      <c r="D67658" s="4"/>
      <c r="J67658" s="4"/>
      <c r="K67658" s="4"/>
    </row>
    <row r="67659" spans="4:11" x14ac:dyDescent="0.25">
      <c r="D67659" s="4"/>
      <c r="J67659" s="4"/>
      <c r="K67659" s="4"/>
    </row>
    <row r="67660" spans="4:11" x14ac:dyDescent="0.25">
      <c r="D67660" s="4"/>
      <c r="J67660" s="4"/>
      <c r="K67660" s="4"/>
    </row>
    <row r="67661" spans="4:11" x14ac:dyDescent="0.25">
      <c r="D67661" s="4"/>
      <c r="J67661" s="4"/>
      <c r="K67661" s="4"/>
    </row>
    <row r="67662" spans="4:11" x14ac:dyDescent="0.25">
      <c r="D67662" s="4"/>
      <c r="J67662" s="4"/>
      <c r="K67662" s="4"/>
    </row>
    <row r="67663" spans="4:11" x14ac:dyDescent="0.25">
      <c r="D67663" s="4"/>
      <c r="J67663" s="4"/>
      <c r="K67663" s="4"/>
    </row>
    <row r="67664" spans="4:11" x14ac:dyDescent="0.25">
      <c r="D67664" s="4"/>
      <c r="J67664" s="4"/>
      <c r="K67664" s="4"/>
    </row>
    <row r="67665" spans="4:11" x14ac:dyDescent="0.25">
      <c r="D67665" s="4"/>
      <c r="J67665" s="4"/>
      <c r="K67665" s="4"/>
    </row>
    <row r="67666" spans="4:11" x14ac:dyDescent="0.25">
      <c r="D67666" s="4"/>
      <c r="J67666" s="4"/>
      <c r="K67666" s="4"/>
    </row>
    <row r="67667" spans="4:11" x14ac:dyDescent="0.25">
      <c r="D67667" s="4"/>
      <c r="J67667" s="4"/>
      <c r="K67667" s="4"/>
    </row>
    <row r="67668" spans="4:11" x14ac:dyDescent="0.25">
      <c r="D67668" s="4"/>
      <c r="J67668" s="4"/>
      <c r="K67668" s="4"/>
    </row>
    <row r="67669" spans="4:11" x14ac:dyDescent="0.25">
      <c r="D67669" s="4"/>
      <c r="J67669" s="4"/>
      <c r="K67669" s="4"/>
    </row>
    <row r="67670" spans="4:11" x14ac:dyDescent="0.25">
      <c r="D67670" s="4"/>
      <c r="J67670" s="4"/>
      <c r="K67670" s="4"/>
    </row>
    <row r="67671" spans="4:11" x14ac:dyDescent="0.25">
      <c r="D67671" s="4"/>
      <c r="J67671" s="4"/>
      <c r="K67671" s="4"/>
    </row>
    <row r="67672" spans="4:11" x14ac:dyDescent="0.25">
      <c r="D67672" s="4"/>
      <c r="J67672" s="4"/>
      <c r="K67672" s="4"/>
    </row>
    <row r="67673" spans="4:11" x14ac:dyDescent="0.25">
      <c r="D67673" s="4"/>
      <c r="J67673" s="4"/>
      <c r="K67673" s="4"/>
    </row>
    <row r="67674" spans="4:11" x14ac:dyDescent="0.25">
      <c r="D67674" s="4"/>
      <c r="J67674" s="4"/>
      <c r="K67674" s="4"/>
    </row>
    <row r="67675" spans="4:11" x14ac:dyDescent="0.25">
      <c r="D67675" s="4"/>
      <c r="J67675" s="4"/>
      <c r="K67675" s="4"/>
    </row>
    <row r="67676" spans="4:11" x14ac:dyDescent="0.25">
      <c r="D67676" s="4"/>
      <c r="J67676" s="4"/>
      <c r="K67676" s="4"/>
    </row>
    <row r="67677" spans="4:11" x14ac:dyDescent="0.25">
      <c r="D67677" s="4"/>
      <c r="J67677" s="4"/>
      <c r="K67677" s="4"/>
    </row>
    <row r="67678" spans="4:11" x14ac:dyDescent="0.25">
      <c r="D67678" s="4"/>
      <c r="J67678" s="4"/>
      <c r="K67678" s="4"/>
    </row>
    <row r="67679" spans="4:11" x14ac:dyDescent="0.25">
      <c r="D67679" s="4"/>
      <c r="J67679" s="4"/>
      <c r="K67679" s="4"/>
    </row>
    <row r="67680" spans="4:11" x14ac:dyDescent="0.25">
      <c r="D67680" s="4"/>
      <c r="J67680" s="4"/>
      <c r="K67680" s="4"/>
    </row>
    <row r="67681" spans="4:11" x14ac:dyDescent="0.25">
      <c r="D67681" s="4"/>
      <c r="J67681" s="4"/>
      <c r="K67681" s="4"/>
    </row>
    <row r="67682" spans="4:11" x14ac:dyDescent="0.25">
      <c r="D67682" s="4"/>
      <c r="J67682" s="4"/>
      <c r="K67682" s="4"/>
    </row>
    <row r="67683" spans="4:11" x14ac:dyDescent="0.25">
      <c r="D67683" s="4"/>
      <c r="J67683" s="4"/>
      <c r="K67683" s="4"/>
    </row>
    <row r="67684" spans="4:11" x14ac:dyDescent="0.25">
      <c r="D67684" s="4"/>
      <c r="J67684" s="4"/>
      <c r="K67684" s="4"/>
    </row>
    <row r="67685" spans="4:11" x14ac:dyDescent="0.25">
      <c r="D67685" s="4"/>
      <c r="J67685" s="4"/>
      <c r="K67685" s="4"/>
    </row>
    <row r="67686" spans="4:11" x14ac:dyDescent="0.25">
      <c r="D67686" s="4"/>
      <c r="J67686" s="4"/>
      <c r="K67686" s="4"/>
    </row>
    <row r="67687" spans="4:11" x14ac:dyDescent="0.25">
      <c r="D67687" s="4"/>
      <c r="J67687" s="4"/>
      <c r="K67687" s="4"/>
    </row>
    <row r="67688" spans="4:11" x14ac:dyDescent="0.25">
      <c r="D67688" s="4"/>
      <c r="J67688" s="4"/>
      <c r="K67688" s="4"/>
    </row>
    <row r="67689" spans="4:11" x14ac:dyDescent="0.25">
      <c r="D67689" s="4"/>
      <c r="J67689" s="4"/>
      <c r="K67689" s="4"/>
    </row>
    <row r="67690" spans="4:11" x14ac:dyDescent="0.25">
      <c r="D67690" s="4"/>
      <c r="J67690" s="4"/>
      <c r="K67690" s="4"/>
    </row>
    <row r="67691" spans="4:11" x14ac:dyDescent="0.25">
      <c r="D67691" s="4"/>
      <c r="J67691" s="4"/>
      <c r="K67691" s="4"/>
    </row>
    <row r="67692" spans="4:11" x14ac:dyDescent="0.25">
      <c r="D67692" s="4"/>
      <c r="J67692" s="4"/>
      <c r="K67692" s="4"/>
    </row>
    <row r="67693" spans="4:11" x14ac:dyDescent="0.25">
      <c r="D67693" s="4"/>
      <c r="J67693" s="4"/>
      <c r="K67693" s="4"/>
    </row>
    <row r="67694" spans="4:11" x14ac:dyDescent="0.25">
      <c r="D67694" s="4"/>
      <c r="J67694" s="4"/>
      <c r="K67694" s="4"/>
    </row>
    <row r="67695" spans="4:11" x14ac:dyDescent="0.25">
      <c r="D67695" s="4"/>
      <c r="J67695" s="4"/>
      <c r="K67695" s="4"/>
    </row>
    <row r="67696" spans="4:11" x14ac:dyDescent="0.25">
      <c r="D67696" s="4"/>
      <c r="J67696" s="4"/>
      <c r="K67696" s="4"/>
    </row>
    <row r="67697" spans="4:11" x14ac:dyDescent="0.25">
      <c r="D67697" s="4"/>
      <c r="J67697" s="4"/>
      <c r="K67697" s="4"/>
    </row>
    <row r="67698" spans="4:11" x14ac:dyDescent="0.25">
      <c r="D67698" s="4"/>
      <c r="J67698" s="4"/>
      <c r="K67698" s="4"/>
    </row>
    <row r="67699" spans="4:11" x14ac:dyDescent="0.25">
      <c r="D67699" s="4"/>
      <c r="J67699" s="4"/>
      <c r="K67699" s="4"/>
    </row>
    <row r="67700" spans="4:11" x14ac:dyDescent="0.25">
      <c r="D67700" s="4"/>
      <c r="J67700" s="4"/>
      <c r="K67700" s="4"/>
    </row>
    <row r="67701" spans="4:11" x14ac:dyDescent="0.25">
      <c r="D67701" s="4"/>
      <c r="J67701" s="4"/>
      <c r="K67701" s="4"/>
    </row>
    <row r="67702" spans="4:11" x14ac:dyDescent="0.25">
      <c r="D67702" s="4"/>
      <c r="J67702" s="4"/>
      <c r="K67702" s="4"/>
    </row>
    <row r="67703" spans="4:11" x14ac:dyDescent="0.25">
      <c r="D67703" s="4"/>
      <c r="J67703" s="4"/>
      <c r="K67703" s="4"/>
    </row>
    <row r="67704" spans="4:11" x14ac:dyDescent="0.25">
      <c r="D67704" s="4"/>
      <c r="J67704" s="4"/>
      <c r="K67704" s="4"/>
    </row>
    <row r="67705" spans="4:11" x14ac:dyDescent="0.25">
      <c r="D67705" s="4"/>
      <c r="J67705" s="4"/>
      <c r="K67705" s="4"/>
    </row>
    <row r="67706" spans="4:11" x14ac:dyDescent="0.25">
      <c r="D67706" s="4"/>
      <c r="J67706" s="4"/>
      <c r="K67706" s="4"/>
    </row>
    <row r="67707" spans="4:11" x14ac:dyDescent="0.25">
      <c r="D67707" s="4"/>
      <c r="J67707" s="4"/>
      <c r="K67707" s="4"/>
    </row>
    <row r="67708" spans="4:11" x14ac:dyDescent="0.25">
      <c r="D67708" s="4"/>
      <c r="J67708" s="4"/>
      <c r="K67708" s="4"/>
    </row>
    <row r="67709" spans="4:11" x14ac:dyDescent="0.25">
      <c r="D67709" s="4"/>
      <c r="J67709" s="4"/>
      <c r="K67709" s="4"/>
    </row>
    <row r="67710" spans="4:11" x14ac:dyDescent="0.25">
      <c r="D67710" s="4"/>
      <c r="J67710" s="4"/>
      <c r="K67710" s="4"/>
    </row>
    <row r="67711" spans="4:11" x14ac:dyDescent="0.25">
      <c r="D67711" s="4"/>
      <c r="J67711" s="4"/>
      <c r="K67711" s="4"/>
    </row>
    <row r="67712" spans="4:11" x14ac:dyDescent="0.25">
      <c r="D67712" s="4"/>
      <c r="J67712" s="4"/>
      <c r="K67712" s="4"/>
    </row>
    <row r="67713" spans="4:11" x14ac:dyDescent="0.25">
      <c r="D67713" s="4"/>
      <c r="J67713" s="4"/>
      <c r="K67713" s="4"/>
    </row>
    <row r="67714" spans="4:11" x14ac:dyDescent="0.25">
      <c r="D67714" s="4"/>
      <c r="J67714" s="4"/>
      <c r="K67714" s="4"/>
    </row>
    <row r="67715" spans="4:11" x14ac:dyDescent="0.25">
      <c r="D67715" s="4"/>
      <c r="J67715" s="4"/>
      <c r="K67715" s="4"/>
    </row>
    <row r="67716" spans="4:11" x14ac:dyDescent="0.25">
      <c r="D67716" s="4"/>
      <c r="J67716" s="4"/>
      <c r="K67716" s="4"/>
    </row>
    <row r="67717" spans="4:11" x14ac:dyDescent="0.25">
      <c r="D67717" s="4"/>
      <c r="J67717" s="4"/>
      <c r="K67717" s="4"/>
    </row>
    <row r="67718" spans="4:11" x14ac:dyDescent="0.25">
      <c r="D67718" s="4"/>
      <c r="J67718" s="4"/>
      <c r="K67718" s="4"/>
    </row>
    <row r="67719" spans="4:11" x14ac:dyDescent="0.25">
      <c r="D67719" s="4"/>
      <c r="J67719" s="4"/>
      <c r="K67719" s="4"/>
    </row>
    <row r="67720" spans="4:11" x14ac:dyDescent="0.25">
      <c r="D67720" s="4"/>
      <c r="J67720" s="4"/>
      <c r="K67720" s="4"/>
    </row>
    <row r="67721" spans="4:11" x14ac:dyDescent="0.25">
      <c r="D67721" s="4"/>
      <c r="J67721" s="4"/>
      <c r="K67721" s="4"/>
    </row>
    <row r="67722" spans="4:11" x14ac:dyDescent="0.25">
      <c r="D67722" s="4"/>
      <c r="J67722" s="4"/>
      <c r="K67722" s="4"/>
    </row>
    <row r="67723" spans="4:11" x14ac:dyDescent="0.25">
      <c r="D67723" s="4"/>
      <c r="J67723" s="4"/>
      <c r="K67723" s="4"/>
    </row>
    <row r="67724" spans="4:11" x14ac:dyDescent="0.25">
      <c r="D67724" s="4"/>
      <c r="J67724" s="4"/>
      <c r="K67724" s="4"/>
    </row>
    <row r="67725" spans="4:11" x14ac:dyDescent="0.25">
      <c r="D67725" s="4"/>
      <c r="J67725" s="4"/>
      <c r="K67725" s="4"/>
    </row>
    <row r="67726" spans="4:11" x14ac:dyDescent="0.25">
      <c r="D67726" s="4"/>
      <c r="J67726" s="4"/>
      <c r="K67726" s="4"/>
    </row>
    <row r="67727" spans="4:11" x14ac:dyDescent="0.25">
      <c r="D67727" s="4"/>
      <c r="J67727" s="4"/>
      <c r="K67727" s="4"/>
    </row>
    <row r="67728" spans="4:11" x14ac:dyDescent="0.25">
      <c r="D67728" s="4"/>
      <c r="J67728" s="4"/>
      <c r="K67728" s="4"/>
    </row>
    <row r="67729" spans="4:11" x14ac:dyDescent="0.25">
      <c r="D67729" s="4"/>
      <c r="J67729" s="4"/>
      <c r="K67729" s="4"/>
    </row>
    <row r="67730" spans="4:11" x14ac:dyDescent="0.25">
      <c r="D67730" s="4"/>
      <c r="J67730" s="4"/>
      <c r="K67730" s="4"/>
    </row>
    <row r="67731" spans="4:11" x14ac:dyDescent="0.25">
      <c r="D67731" s="4"/>
      <c r="J67731" s="4"/>
      <c r="K67731" s="4"/>
    </row>
    <row r="67732" spans="4:11" x14ac:dyDescent="0.25">
      <c r="D67732" s="4"/>
      <c r="J67732" s="4"/>
      <c r="K67732" s="4"/>
    </row>
    <row r="67733" spans="4:11" x14ac:dyDescent="0.25">
      <c r="D67733" s="4"/>
      <c r="J67733" s="4"/>
      <c r="K67733" s="4"/>
    </row>
    <row r="67734" spans="4:11" x14ac:dyDescent="0.25">
      <c r="D67734" s="4"/>
      <c r="J67734" s="4"/>
      <c r="K67734" s="4"/>
    </row>
    <row r="67735" spans="4:11" x14ac:dyDescent="0.25">
      <c r="D67735" s="4"/>
      <c r="J67735" s="4"/>
      <c r="K67735" s="4"/>
    </row>
    <row r="67736" spans="4:11" x14ac:dyDescent="0.25">
      <c r="D67736" s="4"/>
      <c r="J67736" s="4"/>
      <c r="K67736" s="4"/>
    </row>
    <row r="67737" spans="4:11" x14ac:dyDescent="0.25">
      <c r="D67737" s="4"/>
      <c r="J67737" s="4"/>
      <c r="K67737" s="4"/>
    </row>
    <row r="67738" spans="4:11" x14ac:dyDescent="0.25">
      <c r="D67738" s="4"/>
      <c r="J67738" s="4"/>
      <c r="K67738" s="4"/>
    </row>
    <row r="67739" spans="4:11" x14ac:dyDescent="0.25">
      <c r="D67739" s="4"/>
      <c r="J67739" s="4"/>
      <c r="K67739" s="4"/>
    </row>
    <row r="67740" spans="4:11" x14ac:dyDescent="0.25">
      <c r="D67740" s="4"/>
      <c r="J67740" s="4"/>
      <c r="K67740" s="4"/>
    </row>
    <row r="67741" spans="4:11" x14ac:dyDescent="0.25">
      <c r="D67741" s="4"/>
      <c r="J67741" s="4"/>
      <c r="K67741" s="4"/>
    </row>
    <row r="67742" spans="4:11" x14ac:dyDescent="0.25">
      <c r="D67742" s="4"/>
      <c r="J67742" s="4"/>
      <c r="K67742" s="4"/>
    </row>
    <row r="67743" spans="4:11" x14ac:dyDescent="0.25">
      <c r="D67743" s="4"/>
      <c r="J67743" s="4"/>
      <c r="K67743" s="4"/>
    </row>
    <row r="67744" spans="4:11" x14ac:dyDescent="0.25">
      <c r="D67744" s="4"/>
      <c r="J67744" s="4"/>
      <c r="K67744" s="4"/>
    </row>
    <row r="67745" spans="4:11" x14ac:dyDescent="0.25">
      <c r="D67745" s="4"/>
      <c r="J67745" s="4"/>
      <c r="K67745" s="4"/>
    </row>
    <row r="67746" spans="4:11" x14ac:dyDescent="0.25">
      <c r="D67746" s="4"/>
      <c r="J67746" s="4"/>
      <c r="K67746" s="4"/>
    </row>
    <row r="67747" spans="4:11" x14ac:dyDescent="0.25">
      <c r="D67747" s="4"/>
      <c r="J67747" s="4"/>
      <c r="K67747" s="4"/>
    </row>
    <row r="67748" spans="4:11" x14ac:dyDescent="0.25">
      <c r="D67748" s="4"/>
      <c r="J67748" s="4"/>
      <c r="K67748" s="4"/>
    </row>
    <row r="67749" spans="4:11" x14ac:dyDescent="0.25">
      <c r="D67749" s="4"/>
      <c r="J67749" s="4"/>
      <c r="K67749" s="4"/>
    </row>
    <row r="67750" spans="4:11" x14ac:dyDescent="0.25">
      <c r="D67750" s="4"/>
      <c r="J67750" s="4"/>
      <c r="K67750" s="4"/>
    </row>
    <row r="67751" spans="4:11" x14ac:dyDescent="0.25">
      <c r="D67751" s="4"/>
      <c r="J67751" s="4"/>
      <c r="K67751" s="4"/>
    </row>
    <row r="67752" spans="4:11" x14ac:dyDescent="0.25">
      <c r="D67752" s="4"/>
      <c r="J67752" s="4"/>
      <c r="K67752" s="4"/>
    </row>
    <row r="67753" spans="4:11" x14ac:dyDescent="0.25">
      <c r="D67753" s="4"/>
      <c r="J67753" s="4"/>
      <c r="K67753" s="4"/>
    </row>
    <row r="67754" spans="4:11" x14ac:dyDescent="0.25">
      <c r="D67754" s="4"/>
      <c r="J67754" s="4"/>
      <c r="K67754" s="4"/>
    </row>
    <row r="67755" spans="4:11" x14ac:dyDescent="0.25">
      <c r="D67755" s="4"/>
      <c r="J67755" s="4"/>
      <c r="K67755" s="4"/>
    </row>
    <row r="67756" spans="4:11" x14ac:dyDescent="0.25">
      <c r="D67756" s="4"/>
      <c r="J67756" s="4"/>
      <c r="K67756" s="4"/>
    </row>
    <row r="67757" spans="4:11" x14ac:dyDescent="0.25">
      <c r="D67757" s="4"/>
      <c r="J67757" s="4"/>
      <c r="K67757" s="4"/>
    </row>
    <row r="67758" spans="4:11" x14ac:dyDescent="0.25">
      <c r="D67758" s="4"/>
      <c r="J67758" s="4"/>
      <c r="K67758" s="4"/>
    </row>
    <row r="67759" spans="4:11" x14ac:dyDescent="0.25">
      <c r="D67759" s="4"/>
      <c r="J67759" s="4"/>
      <c r="K67759" s="4"/>
    </row>
    <row r="67760" spans="4:11" x14ac:dyDescent="0.25">
      <c r="D67760" s="4"/>
      <c r="J67760" s="4"/>
      <c r="K67760" s="4"/>
    </row>
    <row r="67761" spans="4:11" x14ac:dyDescent="0.25">
      <c r="D67761" s="4"/>
      <c r="J67761" s="4"/>
      <c r="K67761" s="4"/>
    </row>
    <row r="67762" spans="4:11" x14ac:dyDescent="0.25">
      <c r="D67762" s="4"/>
      <c r="J67762" s="4"/>
      <c r="K67762" s="4"/>
    </row>
    <row r="67763" spans="4:11" x14ac:dyDescent="0.25">
      <c r="D67763" s="4"/>
      <c r="J67763" s="4"/>
      <c r="K67763" s="4"/>
    </row>
    <row r="67764" spans="4:11" x14ac:dyDescent="0.25">
      <c r="D67764" s="4"/>
      <c r="J67764" s="4"/>
      <c r="K67764" s="4"/>
    </row>
    <row r="67765" spans="4:11" x14ac:dyDescent="0.25">
      <c r="D67765" s="4"/>
      <c r="J67765" s="4"/>
      <c r="K67765" s="4"/>
    </row>
    <row r="67766" spans="4:11" x14ac:dyDescent="0.25">
      <c r="D67766" s="4"/>
      <c r="J67766" s="4"/>
      <c r="K67766" s="4"/>
    </row>
    <row r="67767" spans="4:11" x14ac:dyDescent="0.25">
      <c r="D67767" s="4"/>
      <c r="J67767" s="4"/>
      <c r="K67767" s="4"/>
    </row>
    <row r="67768" spans="4:11" x14ac:dyDescent="0.25">
      <c r="D67768" s="4"/>
      <c r="J67768" s="4"/>
      <c r="K67768" s="4"/>
    </row>
    <row r="67769" spans="4:11" x14ac:dyDescent="0.25">
      <c r="D67769" s="4"/>
      <c r="J67769" s="4"/>
      <c r="K67769" s="4"/>
    </row>
    <row r="67770" spans="4:11" x14ac:dyDescent="0.25">
      <c r="D67770" s="4"/>
      <c r="J67770" s="4"/>
      <c r="K67770" s="4"/>
    </row>
    <row r="67771" spans="4:11" x14ac:dyDescent="0.25">
      <c r="D67771" s="4"/>
      <c r="J67771" s="4"/>
      <c r="K67771" s="4"/>
    </row>
    <row r="67772" spans="4:11" x14ac:dyDescent="0.25">
      <c r="D67772" s="4"/>
      <c r="J67772" s="4"/>
      <c r="K67772" s="4"/>
    </row>
    <row r="67773" spans="4:11" x14ac:dyDescent="0.25">
      <c r="D67773" s="4"/>
      <c r="J67773" s="4"/>
      <c r="K67773" s="4"/>
    </row>
    <row r="67774" spans="4:11" x14ac:dyDescent="0.25">
      <c r="D67774" s="4"/>
      <c r="J67774" s="4"/>
      <c r="K67774" s="4"/>
    </row>
    <row r="67775" spans="4:11" x14ac:dyDescent="0.25">
      <c r="D67775" s="4"/>
      <c r="J67775" s="4"/>
      <c r="K67775" s="4"/>
    </row>
    <row r="67776" spans="4:11" x14ac:dyDescent="0.25">
      <c r="D67776" s="4"/>
      <c r="J67776" s="4"/>
      <c r="K67776" s="4"/>
    </row>
    <row r="67777" spans="4:11" x14ac:dyDescent="0.25">
      <c r="D67777" s="4"/>
      <c r="J67777" s="4"/>
      <c r="K67777" s="4"/>
    </row>
    <row r="67778" spans="4:11" x14ac:dyDescent="0.25">
      <c r="D67778" s="4"/>
      <c r="J67778" s="4"/>
      <c r="K67778" s="4"/>
    </row>
    <row r="67779" spans="4:11" x14ac:dyDescent="0.25">
      <c r="D67779" s="4"/>
      <c r="J67779" s="4"/>
      <c r="K67779" s="4"/>
    </row>
    <row r="67780" spans="4:11" x14ac:dyDescent="0.25">
      <c r="D67780" s="4"/>
      <c r="J67780" s="4"/>
      <c r="K67780" s="4"/>
    </row>
    <row r="67781" spans="4:11" x14ac:dyDescent="0.25">
      <c r="D67781" s="4"/>
      <c r="J67781" s="4"/>
      <c r="K67781" s="4"/>
    </row>
    <row r="67782" spans="4:11" x14ac:dyDescent="0.25">
      <c r="D67782" s="4"/>
      <c r="J67782" s="4"/>
      <c r="K67782" s="4"/>
    </row>
    <row r="67783" spans="4:11" x14ac:dyDescent="0.25">
      <c r="D67783" s="4"/>
      <c r="J67783" s="4"/>
      <c r="K67783" s="4"/>
    </row>
    <row r="67784" spans="4:11" x14ac:dyDescent="0.25">
      <c r="D67784" s="4"/>
      <c r="J67784" s="4"/>
      <c r="K67784" s="4"/>
    </row>
    <row r="67785" spans="4:11" x14ac:dyDescent="0.25">
      <c r="D67785" s="4"/>
      <c r="J67785" s="4"/>
      <c r="K67785" s="4"/>
    </row>
    <row r="67786" spans="4:11" x14ac:dyDescent="0.25">
      <c r="D67786" s="4"/>
      <c r="J67786" s="4"/>
      <c r="K67786" s="4"/>
    </row>
    <row r="67787" spans="4:11" x14ac:dyDescent="0.25">
      <c r="D67787" s="4"/>
      <c r="J67787" s="4"/>
      <c r="K67787" s="4"/>
    </row>
    <row r="67788" spans="4:11" x14ac:dyDescent="0.25">
      <c r="D67788" s="4"/>
      <c r="J67788" s="4"/>
      <c r="K67788" s="4"/>
    </row>
    <row r="67789" spans="4:11" x14ac:dyDescent="0.25">
      <c r="D67789" s="4"/>
      <c r="J67789" s="4"/>
      <c r="K67789" s="4"/>
    </row>
    <row r="67790" spans="4:11" x14ac:dyDescent="0.25">
      <c r="D67790" s="4"/>
      <c r="J67790" s="4"/>
      <c r="K67790" s="4"/>
    </row>
    <row r="67791" spans="4:11" x14ac:dyDescent="0.25">
      <c r="D67791" s="4"/>
      <c r="J67791" s="4"/>
      <c r="K67791" s="4"/>
    </row>
    <row r="67792" spans="4:11" x14ac:dyDescent="0.25">
      <c r="D67792" s="4"/>
      <c r="J67792" s="4"/>
      <c r="K67792" s="4"/>
    </row>
    <row r="67793" spans="4:11" x14ac:dyDescent="0.25">
      <c r="D67793" s="4"/>
      <c r="J67793" s="4"/>
      <c r="K67793" s="4"/>
    </row>
    <row r="67794" spans="4:11" x14ac:dyDescent="0.25">
      <c r="D67794" s="4"/>
      <c r="J67794" s="4"/>
      <c r="K67794" s="4"/>
    </row>
    <row r="67795" spans="4:11" x14ac:dyDescent="0.25">
      <c r="D67795" s="4"/>
      <c r="J67795" s="4"/>
      <c r="K67795" s="4"/>
    </row>
    <row r="67796" spans="4:11" x14ac:dyDescent="0.25">
      <c r="D67796" s="4"/>
      <c r="J67796" s="4"/>
      <c r="K67796" s="4"/>
    </row>
    <row r="67797" spans="4:11" x14ac:dyDescent="0.25">
      <c r="D67797" s="4"/>
      <c r="J67797" s="4"/>
      <c r="K67797" s="4"/>
    </row>
    <row r="67798" spans="4:11" x14ac:dyDescent="0.25">
      <c r="D67798" s="4"/>
      <c r="J67798" s="4"/>
      <c r="K67798" s="4"/>
    </row>
    <row r="67799" spans="4:11" x14ac:dyDescent="0.25">
      <c r="D67799" s="4"/>
      <c r="J67799" s="4"/>
      <c r="K67799" s="4"/>
    </row>
    <row r="67800" spans="4:11" x14ac:dyDescent="0.25">
      <c r="D67800" s="4"/>
      <c r="J67800" s="4"/>
      <c r="K67800" s="4"/>
    </row>
    <row r="67801" spans="4:11" x14ac:dyDescent="0.25">
      <c r="D67801" s="4"/>
      <c r="J67801" s="4"/>
      <c r="K67801" s="4"/>
    </row>
    <row r="67802" spans="4:11" x14ac:dyDescent="0.25">
      <c r="D67802" s="4"/>
      <c r="J67802" s="4"/>
      <c r="K67802" s="4"/>
    </row>
    <row r="67803" spans="4:11" x14ac:dyDescent="0.25">
      <c r="D67803" s="4"/>
      <c r="J67803" s="4"/>
      <c r="K67803" s="4"/>
    </row>
    <row r="67804" spans="4:11" x14ac:dyDescent="0.25">
      <c r="D67804" s="4"/>
      <c r="J67804" s="4"/>
      <c r="K67804" s="4"/>
    </row>
    <row r="67805" spans="4:11" x14ac:dyDescent="0.25">
      <c r="D67805" s="4"/>
      <c r="J67805" s="4"/>
      <c r="K67805" s="4"/>
    </row>
    <row r="67806" spans="4:11" x14ac:dyDescent="0.25">
      <c r="D67806" s="4"/>
      <c r="J67806" s="4"/>
      <c r="K67806" s="4"/>
    </row>
    <row r="67807" spans="4:11" x14ac:dyDescent="0.25">
      <c r="D67807" s="4"/>
      <c r="J67807" s="4"/>
      <c r="K67807" s="4"/>
    </row>
    <row r="67808" spans="4:11" x14ac:dyDescent="0.25">
      <c r="D67808" s="4"/>
      <c r="J67808" s="4"/>
      <c r="K67808" s="4"/>
    </row>
    <row r="67809" spans="4:11" x14ac:dyDescent="0.25">
      <c r="D67809" s="4"/>
      <c r="J67809" s="4"/>
      <c r="K67809" s="4"/>
    </row>
    <row r="67810" spans="4:11" x14ac:dyDescent="0.25">
      <c r="D67810" s="4"/>
      <c r="J67810" s="4"/>
      <c r="K67810" s="4"/>
    </row>
    <row r="67811" spans="4:11" x14ac:dyDescent="0.25">
      <c r="D67811" s="4"/>
      <c r="J67811" s="4"/>
      <c r="K67811" s="4"/>
    </row>
    <row r="67812" spans="4:11" x14ac:dyDescent="0.25">
      <c r="D67812" s="4"/>
      <c r="J67812" s="4"/>
      <c r="K67812" s="4"/>
    </row>
    <row r="67813" spans="4:11" x14ac:dyDescent="0.25">
      <c r="D67813" s="4"/>
      <c r="J67813" s="4"/>
      <c r="K67813" s="4"/>
    </row>
    <row r="67814" spans="4:11" x14ac:dyDescent="0.25">
      <c r="D67814" s="4"/>
      <c r="J67814" s="4"/>
      <c r="K67814" s="4"/>
    </row>
    <row r="67815" spans="4:11" x14ac:dyDescent="0.25">
      <c r="D67815" s="4"/>
      <c r="J67815" s="4"/>
      <c r="K67815" s="4"/>
    </row>
    <row r="67816" spans="4:11" x14ac:dyDescent="0.25">
      <c r="D67816" s="4"/>
      <c r="J67816" s="4"/>
      <c r="K67816" s="4"/>
    </row>
    <row r="67817" spans="4:11" x14ac:dyDescent="0.25">
      <c r="D67817" s="4"/>
      <c r="J67817" s="4"/>
      <c r="K67817" s="4"/>
    </row>
    <row r="67818" spans="4:11" x14ac:dyDescent="0.25">
      <c r="D67818" s="4"/>
      <c r="J67818" s="4"/>
      <c r="K67818" s="4"/>
    </row>
    <row r="67819" spans="4:11" x14ac:dyDescent="0.25">
      <c r="D67819" s="4"/>
      <c r="J67819" s="4"/>
      <c r="K67819" s="4"/>
    </row>
    <row r="67820" spans="4:11" x14ac:dyDescent="0.25">
      <c r="D67820" s="4"/>
      <c r="J67820" s="4"/>
      <c r="K67820" s="4"/>
    </row>
    <row r="67821" spans="4:11" x14ac:dyDescent="0.25">
      <c r="D67821" s="4"/>
      <c r="J67821" s="4"/>
      <c r="K67821" s="4"/>
    </row>
    <row r="67822" spans="4:11" x14ac:dyDescent="0.25">
      <c r="D67822" s="4"/>
      <c r="J67822" s="4"/>
      <c r="K67822" s="4"/>
    </row>
    <row r="67823" spans="4:11" x14ac:dyDescent="0.25">
      <c r="D67823" s="4"/>
      <c r="J67823" s="4"/>
      <c r="K67823" s="4"/>
    </row>
    <row r="67824" spans="4:11" x14ac:dyDescent="0.25">
      <c r="D67824" s="4"/>
      <c r="J67824" s="4"/>
      <c r="K67824" s="4"/>
    </row>
    <row r="67825" spans="4:11" x14ac:dyDescent="0.25">
      <c r="D67825" s="4"/>
      <c r="J67825" s="4"/>
      <c r="K67825" s="4"/>
    </row>
    <row r="67826" spans="4:11" x14ac:dyDescent="0.25">
      <c r="D67826" s="4"/>
      <c r="J67826" s="4"/>
      <c r="K67826" s="4"/>
    </row>
    <row r="67827" spans="4:11" x14ac:dyDescent="0.25">
      <c r="D67827" s="4"/>
      <c r="J67827" s="4"/>
      <c r="K67827" s="4"/>
    </row>
    <row r="67828" spans="4:11" x14ac:dyDescent="0.25">
      <c r="D67828" s="4"/>
      <c r="J67828" s="4"/>
      <c r="K67828" s="4"/>
    </row>
    <row r="67829" spans="4:11" x14ac:dyDescent="0.25">
      <c r="D67829" s="4"/>
      <c r="J67829" s="4"/>
      <c r="K67829" s="4"/>
    </row>
    <row r="67830" spans="4:11" x14ac:dyDescent="0.25">
      <c r="D67830" s="4"/>
      <c r="J67830" s="4"/>
      <c r="K67830" s="4"/>
    </row>
    <row r="67831" spans="4:11" x14ac:dyDescent="0.25">
      <c r="D67831" s="4"/>
      <c r="J67831" s="4"/>
      <c r="K67831" s="4"/>
    </row>
    <row r="67832" spans="4:11" x14ac:dyDescent="0.25">
      <c r="D67832" s="4"/>
      <c r="J67832" s="4"/>
      <c r="K67832" s="4"/>
    </row>
    <row r="67833" spans="4:11" x14ac:dyDescent="0.25">
      <c r="D67833" s="4"/>
      <c r="J67833" s="4"/>
      <c r="K67833" s="4"/>
    </row>
    <row r="67834" spans="4:11" x14ac:dyDescent="0.25">
      <c r="D67834" s="4"/>
      <c r="J67834" s="4"/>
      <c r="K67834" s="4"/>
    </row>
    <row r="67835" spans="4:11" x14ac:dyDescent="0.25">
      <c r="D67835" s="4"/>
      <c r="J67835" s="4"/>
      <c r="K67835" s="4"/>
    </row>
    <row r="67836" spans="4:11" x14ac:dyDescent="0.25">
      <c r="D67836" s="4"/>
      <c r="J67836" s="4"/>
      <c r="K67836" s="4"/>
    </row>
    <row r="67837" spans="4:11" x14ac:dyDescent="0.25">
      <c r="D67837" s="4"/>
      <c r="J67837" s="4"/>
      <c r="K67837" s="4"/>
    </row>
    <row r="67838" spans="4:11" x14ac:dyDescent="0.25">
      <c r="D67838" s="4"/>
      <c r="J67838" s="4"/>
      <c r="K67838" s="4"/>
    </row>
    <row r="67839" spans="4:11" x14ac:dyDescent="0.25">
      <c r="D67839" s="4"/>
      <c r="J67839" s="4"/>
      <c r="K67839" s="4"/>
    </row>
    <row r="67840" spans="4:11" x14ac:dyDescent="0.25">
      <c r="D67840" s="4"/>
      <c r="J67840" s="4"/>
      <c r="K67840" s="4"/>
    </row>
    <row r="67841" spans="4:11" x14ac:dyDescent="0.25">
      <c r="D67841" s="4"/>
      <c r="J67841" s="4"/>
      <c r="K67841" s="4"/>
    </row>
    <row r="67842" spans="4:11" x14ac:dyDescent="0.25">
      <c r="D67842" s="4"/>
      <c r="J67842" s="4"/>
      <c r="K67842" s="4"/>
    </row>
    <row r="67843" spans="4:11" x14ac:dyDescent="0.25">
      <c r="D67843" s="4"/>
      <c r="J67843" s="4"/>
      <c r="K67843" s="4"/>
    </row>
    <row r="67844" spans="4:11" x14ac:dyDescent="0.25">
      <c r="D67844" s="4"/>
      <c r="J67844" s="4"/>
      <c r="K67844" s="4"/>
    </row>
    <row r="67845" spans="4:11" x14ac:dyDescent="0.25">
      <c r="D67845" s="4"/>
      <c r="J67845" s="4"/>
      <c r="K67845" s="4"/>
    </row>
    <row r="67846" spans="4:11" x14ac:dyDescent="0.25">
      <c r="D67846" s="4"/>
      <c r="J67846" s="4"/>
      <c r="K67846" s="4"/>
    </row>
    <row r="67847" spans="4:11" x14ac:dyDescent="0.25">
      <c r="D67847" s="4"/>
      <c r="J67847" s="4"/>
      <c r="K67847" s="4"/>
    </row>
    <row r="67848" spans="4:11" x14ac:dyDescent="0.25">
      <c r="D67848" s="4"/>
      <c r="J67848" s="4"/>
      <c r="K67848" s="4"/>
    </row>
    <row r="67849" spans="4:11" x14ac:dyDescent="0.25">
      <c r="D67849" s="4"/>
      <c r="J67849" s="4"/>
      <c r="K67849" s="4"/>
    </row>
    <row r="67850" spans="4:11" x14ac:dyDescent="0.25">
      <c r="D67850" s="4"/>
      <c r="J67850" s="4"/>
      <c r="K67850" s="4"/>
    </row>
    <row r="67851" spans="4:11" x14ac:dyDescent="0.25">
      <c r="D67851" s="4"/>
      <c r="J67851" s="4"/>
      <c r="K67851" s="4"/>
    </row>
    <row r="67852" spans="4:11" x14ac:dyDescent="0.25">
      <c r="D67852" s="4"/>
      <c r="J67852" s="4"/>
      <c r="K67852" s="4"/>
    </row>
    <row r="67853" spans="4:11" x14ac:dyDescent="0.25">
      <c r="D67853" s="4"/>
      <c r="J67853" s="4"/>
      <c r="K67853" s="4"/>
    </row>
    <row r="67854" spans="4:11" x14ac:dyDescent="0.25">
      <c r="D67854" s="4"/>
      <c r="J67854" s="4"/>
      <c r="K67854" s="4"/>
    </row>
    <row r="67855" spans="4:11" x14ac:dyDescent="0.25">
      <c r="D67855" s="4"/>
      <c r="J67855" s="4"/>
      <c r="K67855" s="4"/>
    </row>
    <row r="67856" spans="4:11" x14ac:dyDescent="0.25">
      <c r="D67856" s="4"/>
      <c r="J67856" s="4"/>
      <c r="K67856" s="4"/>
    </row>
    <row r="67857" spans="4:11" x14ac:dyDescent="0.25">
      <c r="D67857" s="4"/>
      <c r="J67857" s="4"/>
      <c r="K67857" s="4"/>
    </row>
    <row r="67858" spans="4:11" x14ac:dyDescent="0.25">
      <c r="D67858" s="4"/>
      <c r="J67858" s="4"/>
      <c r="K67858" s="4"/>
    </row>
    <row r="67859" spans="4:11" x14ac:dyDescent="0.25">
      <c r="D67859" s="4"/>
      <c r="J67859" s="4"/>
      <c r="K67859" s="4"/>
    </row>
    <row r="67860" spans="4:11" x14ac:dyDescent="0.25">
      <c r="D67860" s="4"/>
      <c r="J67860" s="4"/>
      <c r="K67860" s="4"/>
    </row>
    <row r="67861" spans="4:11" x14ac:dyDescent="0.25">
      <c r="D67861" s="4"/>
      <c r="J67861" s="4"/>
      <c r="K67861" s="4"/>
    </row>
    <row r="67862" spans="4:11" x14ac:dyDescent="0.25">
      <c r="D67862" s="4"/>
      <c r="J67862" s="4"/>
      <c r="K67862" s="4"/>
    </row>
    <row r="67863" spans="4:11" x14ac:dyDescent="0.25">
      <c r="D67863" s="4"/>
      <c r="J67863" s="4"/>
      <c r="K67863" s="4"/>
    </row>
    <row r="67864" spans="4:11" x14ac:dyDescent="0.25">
      <c r="D67864" s="4"/>
      <c r="J67864" s="4"/>
      <c r="K67864" s="4"/>
    </row>
    <row r="67865" spans="4:11" x14ac:dyDescent="0.25">
      <c r="D67865" s="4"/>
      <c r="J67865" s="4"/>
      <c r="K67865" s="4"/>
    </row>
    <row r="67866" spans="4:11" x14ac:dyDescent="0.25">
      <c r="D67866" s="4"/>
      <c r="J67866" s="4"/>
      <c r="K67866" s="4"/>
    </row>
    <row r="67867" spans="4:11" x14ac:dyDescent="0.25">
      <c r="D67867" s="4"/>
      <c r="J67867" s="4"/>
      <c r="K67867" s="4"/>
    </row>
    <row r="67868" spans="4:11" x14ac:dyDescent="0.25">
      <c r="D67868" s="4"/>
      <c r="J67868" s="4"/>
      <c r="K67868" s="4"/>
    </row>
    <row r="67869" spans="4:11" x14ac:dyDescent="0.25">
      <c r="D67869" s="4"/>
      <c r="J67869" s="4"/>
      <c r="K67869" s="4"/>
    </row>
    <row r="67870" spans="4:11" x14ac:dyDescent="0.25">
      <c r="D67870" s="4"/>
      <c r="J67870" s="4"/>
      <c r="K67870" s="4"/>
    </row>
    <row r="67871" spans="4:11" x14ac:dyDescent="0.25">
      <c r="D67871" s="4"/>
      <c r="J67871" s="4"/>
      <c r="K67871" s="4"/>
    </row>
    <row r="67872" spans="4:11" x14ac:dyDescent="0.25">
      <c r="D67872" s="4"/>
      <c r="J67872" s="4"/>
      <c r="K67872" s="4"/>
    </row>
    <row r="67873" spans="4:11" x14ac:dyDescent="0.25">
      <c r="D67873" s="4"/>
      <c r="J67873" s="4"/>
      <c r="K67873" s="4"/>
    </row>
    <row r="67874" spans="4:11" x14ac:dyDescent="0.25">
      <c r="D67874" s="4"/>
      <c r="J67874" s="4"/>
      <c r="K67874" s="4"/>
    </row>
    <row r="67875" spans="4:11" x14ac:dyDescent="0.25">
      <c r="D67875" s="4"/>
      <c r="J67875" s="4"/>
      <c r="K67875" s="4"/>
    </row>
    <row r="67876" spans="4:11" x14ac:dyDescent="0.25">
      <c r="D67876" s="4"/>
      <c r="J67876" s="4"/>
      <c r="K67876" s="4"/>
    </row>
    <row r="67877" spans="4:11" x14ac:dyDescent="0.25">
      <c r="D67877" s="4"/>
      <c r="J67877" s="4"/>
      <c r="K67877" s="4"/>
    </row>
    <row r="67878" spans="4:11" x14ac:dyDescent="0.25">
      <c r="D67878" s="4"/>
      <c r="J67878" s="4"/>
      <c r="K67878" s="4"/>
    </row>
    <row r="67879" spans="4:11" x14ac:dyDescent="0.25">
      <c r="D67879" s="4"/>
      <c r="J67879" s="4"/>
      <c r="K67879" s="4"/>
    </row>
    <row r="67880" spans="4:11" x14ac:dyDescent="0.25">
      <c r="D67880" s="4"/>
      <c r="J67880" s="4"/>
      <c r="K67880" s="4"/>
    </row>
    <row r="67881" spans="4:11" x14ac:dyDescent="0.25">
      <c r="D67881" s="4"/>
      <c r="J67881" s="4"/>
      <c r="K67881" s="4"/>
    </row>
    <row r="67882" spans="4:11" x14ac:dyDescent="0.25">
      <c r="D67882" s="4"/>
      <c r="J67882" s="4"/>
      <c r="K67882" s="4"/>
    </row>
    <row r="67883" spans="4:11" x14ac:dyDescent="0.25">
      <c r="D67883" s="4"/>
      <c r="J67883" s="4"/>
      <c r="K67883" s="4"/>
    </row>
    <row r="67884" spans="4:11" x14ac:dyDescent="0.25">
      <c r="D67884" s="4"/>
      <c r="J67884" s="4"/>
      <c r="K67884" s="4"/>
    </row>
    <row r="67885" spans="4:11" x14ac:dyDescent="0.25">
      <c r="D67885" s="4"/>
      <c r="J67885" s="4"/>
      <c r="K67885" s="4"/>
    </row>
    <row r="67886" spans="4:11" x14ac:dyDescent="0.25">
      <c r="D67886" s="4"/>
      <c r="J67886" s="4"/>
      <c r="K67886" s="4"/>
    </row>
    <row r="67887" spans="4:11" x14ac:dyDescent="0.25">
      <c r="D67887" s="4"/>
      <c r="J67887" s="4"/>
      <c r="K67887" s="4"/>
    </row>
    <row r="67888" spans="4:11" x14ac:dyDescent="0.25">
      <c r="D67888" s="4"/>
      <c r="J67888" s="4"/>
      <c r="K67888" s="4"/>
    </row>
    <row r="67889" spans="4:11" x14ac:dyDescent="0.25">
      <c r="D67889" s="4"/>
      <c r="J67889" s="4"/>
      <c r="K67889" s="4"/>
    </row>
    <row r="67890" spans="4:11" x14ac:dyDescent="0.25">
      <c r="D67890" s="4"/>
      <c r="J67890" s="4"/>
      <c r="K67890" s="4"/>
    </row>
    <row r="67891" spans="4:11" x14ac:dyDescent="0.25">
      <c r="D67891" s="4"/>
      <c r="J67891" s="4"/>
      <c r="K67891" s="4"/>
    </row>
    <row r="67892" spans="4:11" x14ac:dyDescent="0.25">
      <c r="D67892" s="4"/>
      <c r="J67892" s="4"/>
      <c r="K67892" s="4"/>
    </row>
    <row r="67893" spans="4:11" x14ac:dyDescent="0.25">
      <c r="D67893" s="4"/>
      <c r="J67893" s="4"/>
      <c r="K67893" s="4"/>
    </row>
    <row r="67894" spans="4:11" x14ac:dyDescent="0.25">
      <c r="D67894" s="4"/>
      <c r="J67894" s="4"/>
      <c r="K67894" s="4"/>
    </row>
    <row r="67895" spans="4:11" x14ac:dyDescent="0.25">
      <c r="D67895" s="4"/>
      <c r="J67895" s="4"/>
      <c r="K67895" s="4"/>
    </row>
    <row r="67896" spans="4:11" x14ac:dyDescent="0.25">
      <c r="D67896" s="4"/>
      <c r="J67896" s="4"/>
      <c r="K67896" s="4"/>
    </row>
    <row r="67897" spans="4:11" x14ac:dyDescent="0.25">
      <c r="D67897" s="4"/>
      <c r="J67897" s="4"/>
      <c r="K67897" s="4"/>
    </row>
    <row r="67898" spans="4:11" x14ac:dyDescent="0.25">
      <c r="D67898" s="4"/>
      <c r="J67898" s="4"/>
      <c r="K67898" s="4"/>
    </row>
    <row r="67899" spans="4:11" x14ac:dyDescent="0.25">
      <c r="D67899" s="4"/>
      <c r="J67899" s="4"/>
      <c r="K67899" s="4"/>
    </row>
    <row r="67900" spans="4:11" x14ac:dyDescent="0.25">
      <c r="D67900" s="4"/>
      <c r="J67900" s="4"/>
      <c r="K67900" s="4"/>
    </row>
    <row r="67901" spans="4:11" x14ac:dyDescent="0.25">
      <c r="D67901" s="4"/>
      <c r="J67901" s="4"/>
      <c r="K67901" s="4"/>
    </row>
    <row r="67902" spans="4:11" x14ac:dyDescent="0.25">
      <c r="D67902" s="4"/>
      <c r="J67902" s="4"/>
      <c r="K67902" s="4"/>
    </row>
    <row r="67903" spans="4:11" x14ac:dyDescent="0.25">
      <c r="D67903" s="4"/>
      <c r="J67903" s="4"/>
      <c r="K67903" s="4"/>
    </row>
    <row r="67904" spans="4:11" x14ac:dyDescent="0.25">
      <c r="D67904" s="4"/>
      <c r="J67904" s="4"/>
      <c r="K67904" s="4"/>
    </row>
    <row r="67905" spans="4:11" x14ac:dyDescent="0.25">
      <c r="D67905" s="4"/>
      <c r="J67905" s="4"/>
      <c r="K67905" s="4"/>
    </row>
    <row r="67906" spans="4:11" x14ac:dyDescent="0.25">
      <c r="D67906" s="4"/>
      <c r="J67906" s="4"/>
      <c r="K67906" s="4"/>
    </row>
    <row r="67907" spans="4:11" x14ac:dyDescent="0.25">
      <c r="D67907" s="4"/>
      <c r="J67907" s="4"/>
      <c r="K67907" s="4"/>
    </row>
    <row r="67908" spans="4:11" x14ac:dyDescent="0.25">
      <c r="D67908" s="4"/>
      <c r="J67908" s="4"/>
      <c r="K67908" s="4"/>
    </row>
    <row r="67909" spans="4:11" x14ac:dyDescent="0.25">
      <c r="D67909" s="4"/>
      <c r="J67909" s="4"/>
      <c r="K67909" s="4"/>
    </row>
    <row r="67910" spans="4:11" x14ac:dyDescent="0.25">
      <c r="D67910" s="4"/>
      <c r="J67910" s="4"/>
      <c r="K67910" s="4"/>
    </row>
    <row r="67911" spans="4:11" x14ac:dyDescent="0.25">
      <c r="D67911" s="4"/>
      <c r="J67911" s="4"/>
      <c r="K67911" s="4"/>
    </row>
    <row r="67912" spans="4:11" x14ac:dyDescent="0.25">
      <c r="D67912" s="4"/>
      <c r="J67912" s="4"/>
      <c r="K67912" s="4"/>
    </row>
    <row r="67913" spans="4:11" x14ac:dyDescent="0.25">
      <c r="D67913" s="4"/>
      <c r="J67913" s="4"/>
      <c r="K67913" s="4"/>
    </row>
    <row r="67914" spans="4:11" x14ac:dyDescent="0.25">
      <c r="D67914" s="4"/>
      <c r="J67914" s="4"/>
      <c r="K67914" s="4"/>
    </row>
    <row r="67915" spans="4:11" x14ac:dyDescent="0.25">
      <c r="D67915" s="4"/>
      <c r="J67915" s="4"/>
      <c r="K67915" s="4"/>
    </row>
    <row r="67916" spans="4:11" x14ac:dyDescent="0.25">
      <c r="D67916" s="4"/>
      <c r="J67916" s="4"/>
      <c r="K67916" s="4"/>
    </row>
    <row r="67917" spans="4:11" x14ac:dyDescent="0.25">
      <c r="D67917" s="4"/>
      <c r="J67917" s="4"/>
      <c r="K67917" s="4"/>
    </row>
    <row r="67918" spans="4:11" x14ac:dyDescent="0.25">
      <c r="D67918" s="4"/>
      <c r="J67918" s="4"/>
      <c r="K67918" s="4"/>
    </row>
    <row r="67919" spans="4:11" x14ac:dyDescent="0.25">
      <c r="D67919" s="4"/>
      <c r="J67919" s="4"/>
      <c r="K67919" s="4"/>
    </row>
    <row r="67920" spans="4:11" x14ac:dyDescent="0.25">
      <c r="D67920" s="4"/>
      <c r="J67920" s="4"/>
      <c r="K67920" s="4"/>
    </row>
    <row r="67921" spans="4:11" x14ac:dyDescent="0.25">
      <c r="D67921" s="4"/>
      <c r="J67921" s="4"/>
      <c r="K67921" s="4"/>
    </row>
    <row r="67922" spans="4:11" x14ac:dyDescent="0.25">
      <c r="D67922" s="4"/>
      <c r="J67922" s="4"/>
      <c r="K67922" s="4"/>
    </row>
    <row r="67923" spans="4:11" x14ac:dyDescent="0.25">
      <c r="D67923" s="4"/>
      <c r="J67923" s="4"/>
      <c r="K67923" s="4"/>
    </row>
    <row r="67924" spans="4:11" x14ac:dyDescent="0.25">
      <c r="D67924" s="4"/>
      <c r="J67924" s="4"/>
      <c r="K67924" s="4"/>
    </row>
    <row r="67925" spans="4:11" x14ac:dyDescent="0.25">
      <c r="D67925" s="4"/>
      <c r="J67925" s="4"/>
      <c r="K67925" s="4"/>
    </row>
    <row r="67926" spans="4:11" x14ac:dyDescent="0.25">
      <c r="D67926" s="4"/>
      <c r="J67926" s="4"/>
      <c r="K67926" s="4"/>
    </row>
    <row r="67927" spans="4:11" x14ac:dyDescent="0.25">
      <c r="D67927" s="4"/>
      <c r="J67927" s="4"/>
      <c r="K67927" s="4"/>
    </row>
    <row r="67928" spans="4:11" x14ac:dyDescent="0.25">
      <c r="D67928" s="4"/>
      <c r="J67928" s="4"/>
      <c r="K67928" s="4"/>
    </row>
    <row r="67929" spans="4:11" x14ac:dyDescent="0.25">
      <c r="D67929" s="4"/>
      <c r="J67929" s="4"/>
      <c r="K67929" s="4"/>
    </row>
    <row r="67930" spans="4:11" x14ac:dyDescent="0.25">
      <c r="D67930" s="4"/>
      <c r="J67930" s="4"/>
      <c r="K67930" s="4"/>
    </row>
    <row r="67931" spans="4:11" x14ac:dyDescent="0.25">
      <c r="D67931" s="4"/>
      <c r="J67931" s="4"/>
      <c r="K67931" s="4"/>
    </row>
    <row r="67932" spans="4:11" x14ac:dyDescent="0.25">
      <c r="D67932" s="4"/>
      <c r="J67932" s="4"/>
      <c r="K67932" s="4"/>
    </row>
    <row r="67933" spans="4:11" x14ac:dyDescent="0.25">
      <c r="D67933" s="4"/>
      <c r="J67933" s="4"/>
      <c r="K67933" s="4"/>
    </row>
    <row r="67934" spans="4:11" x14ac:dyDescent="0.25">
      <c r="D67934" s="4"/>
      <c r="J67934" s="4"/>
      <c r="K67934" s="4"/>
    </row>
    <row r="67935" spans="4:11" x14ac:dyDescent="0.25">
      <c r="D67935" s="4"/>
      <c r="J67935" s="4"/>
      <c r="K67935" s="4"/>
    </row>
    <row r="67936" spans="4:11" x14ac:dyDescent="0.25">
      <c r="D67936" s="4"/>
      <c r="J67936" s="4"/>
      <c r="K67936" s="4"/>
    </row>
    <row r="67937" spans="4:11" x14ac:dyDescent="0.25">
      <c r="D67937" s="4"/>
      <c r="J67937" s="4"/>
      <c r="K67937" s="4"/>
    </row>
    <row r="67938" spans="4:11" x14ac:dyDescent="0.25">
      <c r="D67938" s="4"/>
      <c r="J67938" s="4"/>
      <c r="K67938" s="4"/>
    </row>
    <row r="67939" spans="4:11" x14ac:dyDescent="0.25">
      <c r="D67939" s="4"/>
      <c r="J67939" s="4"/>
      <c r="K67939" s="4"/>
    </row>
    <row r="67940" spans="4:11" x14ac:dyDescent="0.25">
      <c r="D67940" s="4"/>
      <c r="J67940" s="4"/>
      <c r="K67940" s="4"/>
    </row>
    <row r="67941" spans="4:11" x14ac:dyDescent="0.25">
      <c r="D67941" s="4"/>
      <c r="J67941" s="4"/>
      <c r="K67941" s="4"/>
    </row>
    <row r="67942" spans="4:11" x14ac:dyDescent="0.25">
      <c r="D67942" s="4"/>
      <c r="J67942" s="4"/>
      <c r="K67942" s="4"/>
    </row>
    <row r="67943" spans="4:11" x14ac:dyDescent="0.25">
      <c r="D67943" s="4"/>
      <c r="J67943" s="4"/>
      <c r="K67943" s="4"/>
    </row>
    <row r="67944" spans="4:11" x14ac:dyDescent="0.25">
      <c r="D67944" s="4"/>
      <c r="J67944" s="4"/>
      <c r="K67944" s="4"/>
    </row>
    <row r="67945" spans="4:11" x14ac:dyDescent="0.25">
      <c r="D67945" s="4"/>
      <c r="J67945" s="4"/>
      <c r="K67945" s="4"/>
    </row>
    <row r="67946" spans="4:11" x14ac:dyDescent="0.25">
      <c r="D67946" s="4"/>
      <c r="J67946" s="4"/>
      <c r="K67946" s="4"/>
    </row>
    <row r="67947" spans="4:11" x14ac:dyDescent="0.25">
      <c r="D67947" s="4"/>
      <c r="J67947" s="4"/>
      <c r="K67947" s="4"/>
    </row>
    <row r="67948" spans="4:11" x14ac:dyDescent="0.25">
      <c r="D67948" s="4"/>
      <c r="J67948" s="4"/>
      <c r="K67948" s="4"/>
    </row>
    <row r="67949" spans="4:11" x14ac:dyDescent="0.25">
      <c r="D67949" s="4"/>
      <c r="J67949" s="4"/>
      <c r="K67949" s="4"/>
    </row>
    <row r="67950" spans="4:11" x14ac:dyDescent="0.25">
      <c r="D67950" s="4"/>
      <c r="J67950" s="4"/>
      <c r="K67950" s="4"/>
    </row>
    <row r="67951" spans="4:11" x14ac:dyDescent="0.25">
      <c r="D67951" s="4"/>
      <c r="J67951" s="4"/>
      <c r="K67951" s="4"/>
    </row>
    <row r="67952" spans="4:11" x14ac:dyDescent="0.25">
      <c r="D67952" s="4"/>
      <c r="J67952" s="4"/>
      <c r="K67952" s="4"/>
    </row>
    <row r="67953" spans="4:11" x14ac:dyDescent="0.25">
      <c r="D67953" s="4"/>
      <c r="J67953" s="4"/>
      <c r="K67953" s="4"/>
    </row>
    <row r="67954" spans="4:11" x14ac:dyDescent="0.25">
      <c r="D67954" s="4"/>
      <c r="J67954" s="4"/>
      <c r="K67954" s="4"/>
    </row>
    <row r="67955" spans="4:11" x14ac:dyDescent="0.25">
      <c r="D67955" s="4"/>
      <c r="J67955" s="4"/>
      <c r="K67955" s="4"/>
    </row>
    <row r="67956" spans="4:11" x14ac:dyDescent="0.25">
      <c r="D67956" s="4"/>
      <c r="J67956" s="4"/>
      <c r="K67956" s="4"/>
    </row>
    <row r="67957" spans="4:11" x14ac:dyDescent="0.25">
      <c r="D67957" s="4"/>
      <c r="J67957" s="4"/>
      <c r="K67957" s="4"/>
    </row>
    <row r="67958" spans="4:11" x14ac:dyDescent="0.25">
      <c r="D67958" s="4"/>
      <c r="J67958" s="4"/>
      <c r="K67958" s="4"/>
    </row>
    <row r="67959" spans="4:11" x14ac:dyDescent="0.25">
      <c r="D67959" s="4"/>
      <c r="J67959" s="4"/>
      <c r="K67959" s="4"/>
    </row>
    <row r="67960" spans="4:11" x14ac:dyDescent="0.25">
      <c r="D67960" s="4"/>
      <c r="J67960" s="4"/>
      <c r="K67960" s="4"/>
    </row>
    <row r="67961" spans="4:11" x14ac:dyDescent="0.25">
      <c r="D67961" s="4"/>
      <c r="J67961" s="4"/>
      <c r="K67961" s="4"/>
    </row>
    <row r="67962" spans="4:11" x14ac:dyDescent="0.25">
      <c r="D67962" s="4"/>
      <c r="J67962" s="4"/>
      <c r="K67962" s="4"/>
    </row>
    <row r="67963" spans="4:11" x14ac:dyDescent="0.25">
      <c r="D67963" s="4"/>
      <c r="J67963" s="4"/>
      <c r="K67963" s="4"/>
    </row>
    <row r="67964" spans="4:11" x14ac:dyDescent="0.25">
      <c r="D67964" s="4"/>
      <c r="J67964" s="4"/>
      <c r="K67964" s="4"/>
    </row>
    <row r="67965" spans="4:11" x14ac:dyDescent="0.25">
      <c r="D67965" s="4"/>
      <c r="J67965" s="4"/>
      <c r="K67965" s="4"/>
    </row>
    <row r="67966" spans="4:11" x14ac:dyDescent="0.25">
      <c r="D67966" s="4"/>
      <c r="J67966" s="4"/>
      <c r="K67966" s="4"/>
    </row>
    <row r="67967" spans="4:11" x14ac:dyDescent="0.25">
      <c r="D67967" s="4"/>
      <c r="J67967" s="4"/>
      <c r="K67967" s="4"/>
    </row>
    <row r="67968" spans="4:11" x14ac:dyDescent="0.25">
      <c r="D67968" s="4"/>
      <c r="J67968" s="4"/>
      <c r="K67968" s="4"/>
    </row>
    <row r="67969" spans="4:11" x14ac:dyDescent="0.25">
      <c r="D67969" s="4"/>
      <c r="J67969" s="4"/>
      <c r="K67969" s="4"/>
    </row>
    <row r="67970" spans="4:11" x14ac:dyDescent="0.25">
      <c r="D67970" s="4"/>
      <c r="J67970" s="4"/>
      <c r="K67970" s="4"/>
    </row>
    <row r="67971" spans="4:11" x14ac:dyDescent="0.25">
      <c r="D67971" s="4"/>
      <c r="J67971" s="4"/>
      <c r="K67971" s="4"/>
    </row>
    <row r="67972" spans="4:11" x14ac:dyDescent="0.25">
      <c r="D67972" s="4"/>
      <c r="J67972" s="4"/>
      <c r="K67972" s="4"/>
    </row>
    <row r="67973" spans="4:11" x14ac:dyDescent="0.25">
      <c r="D67973" s="4"/>
      <c r="J67973" s="4"/>
      <c r="K67973" s="4"/>
    </row>
    <row r="67974" spans="4:11" x14ac:dyDescent="0.25">
      <c r="D67974" s="4"/>
      <c r="J67974" s="4"/>
      <c r="K67974" s="4"/>
    </row>
    <row r="67975" spans="4:11" x14ac:dyDescent="0.25">
      <c r="D67975" s="4"/>
      <c r="J67975" s="4"/>
      <c r="K67975" s="4"/>
    </row>
    <row r="67976" spans="4:11" x14ac:dyDescent="0.25">
      <c r="D67976" s="4"/>
      <c r="J67976" s="4"/>
      <c r="K67976" s="4"/>
    </row>
    <row r="67977" spans="4:11" x14ac:dyDescent="0.25">
      <c r="D67977" s="4"/>
      <c r="J67977" s="4"/>
      <c r="K67977" s="4"/>
    </row>
    <row r="67978" spans="4:11" x14ac:dyDescent="0.25">
      <c r="D67978" s="4"/>
      <c r="J67978" s="4"/>
      <c r="K67978" s="4"/>
    </row>
    <row r="67979" spans="4:11" x14ac:dyDescent="0.25">
      <c r="D67979" s="4"/>
      <c r="J67979" s="4"/>
      <c r="K67979" s="4"/>
    </row>
    <row r="67980" spans="4:11" x14ac:dyDescent="0.25">
      <c r="D67980" s="4"/>
      <c r="J67980" s="4"/>
      <c r="K67980" s="4"/>
    </row>
    <row r="67981" spans="4:11" x14ac:dyDescent="0.25">
      <c r="D67981" s="4"/>
      <c r="J67981" s="4"/>
      <c r="K67981" s="4"/>
    </row>
    <row r="67982" spans="4:11" x14ac:dyDescent="0.25">
      <c r="D67982" s="4"/>
      <c r="J67982" s="4"/>
      <c r="K67982" s="4"/>
    </row>
    <row r="67983" spans="4:11" x14ac:dyDescent="0.25">
      <c r="D67983" s="4"/>
      <c r="J67983" s="4"/>
      <c r="K67983" s="4"/>
    </row>
    <row r="67984" spans="4:11" x14ac:dyDescent="0.25">
      <c r="D67984" s="4"/>
      <c r="J67984" s="4"/>
      <c r="K67984" s="4"/>
    </row>
    <row r="67985" spans="4:11" x14ac:dyDescent="0.25">
      <c r="D67985" s="4"/>
      <c r="J67985" s="4"/>
      <c r="K67985" s="4"/>
    </row>
    <row r="67986" spans="4:11" x14ac:dyDescent="0.25">
      <c r="D67986" s="4"/>
      <c r="J67986" s="4"/>
      <c r="K67986" s="4"/>
    </row>
    <row r="67987" spans="4:11" x14ac:dyDescent="0.25">
      <c r="D67987" s="4"/>
      <c r="J67987" s="4"/>
      <c r="K67987" s="4"/>
    </row>
    <row r="67988" spans="4:11" x14ac:dyDescent="0.25">
      <c r="D67988" s="4"/>
      <c r="J67988" s="4"/>
      <c r="K67988" s="4"/>
    </row>
    <row r="67989" spans="4:11" x14ac:dyDescent="0.25">
      <c r="D67989" s="4"/>
      <c r="J67989" s="4"/>
      <c r="K67989" s="4"/>
    </row>
    <row r="67990" spans="4:11" x14ac:dyDescent="0.25">
      <c r="D67990" s="4"/>
      <c r="J67990" s="4"/>
      <c r="K67990" s="4"/>
    </row>
    <row r="67991" spans="4:11" x14ac:dyDescent="0.25">
      <c r="D67991" s="4"/>
      <c r="J67991" s="4"/>
      <c r="K67991" s="4"/>
    </row>
    <row r="67992" spans="4:11" x14ac:dyDescent="0.25">
      <c r="D67992" s="4"/>
      <c r="J67992" s="4"/>
      <c r="K67992" s="4"/>
    </row>
    <row r="67993" spans="4:11" x14ac:dyDescent="0.25">
      <c r="D67993" s="4"/>
      <c r="J67993" s="4"/>
      <c r="K67993" s="4"/>
    </row>
    <row r="67994" spans="4:11" x14ac:dyDescent="0.25">
      <c r="D67994" s="4"/>
      <c r="J67994" s="4"/>
      <c r="K67994" s="4"/>
    </row>
    <row r="67995" spans="4:11" x14ac:dyDescent="0.25">
      <c r="D67995" s="4"/>
      <c r="J67995" s="4"/>
      <c r="K67995" s="4"/>
    </row>
    <row r="67996" spans="4:11" x14ac:dyDescent="0.25">
      <c r="D67996" s="4"/>
      <c r="J67996" s="4"/>
      <c r="K67996" s="4"/>
    </row>
    <row r="67997" spans="4:11" x14ac:dyDescent="0.25">
      <c r="D67997" s="4"/>
      <c r="J67997" s="4"/>
      <c r="K67997" s="4"/>
    </row>
    <row r="67998" spans="4:11" x14ac:dyDescent="0.25">
      <c r="D67998" s="4"/>
      <c r="J67998" s="4"/>
      <c r="K67998" s="4"/>
    </row>
    <row r="67999" spans="4:11" x14ac:dyDescent="0.25">
      <c r="D67999" s="4"/>
      <c r="J67999" s="4"/>
      <c r="K67999" s="4"/>
    </row>
    <row r="68000" spans="4:11" x14ac:dyDescent="0.25">
      <c r="D68000" s="4"/>
      <c r="J68000" s="4"/>
      <c r="K68000" s="4"/>
    </row>
    <row r="68001" spans="4:11" x14ac:dyDescent="0.25">
      <c r="D68001" s="4"/>
      <c r="J68001" s="4"/>
      <c r="K68001" s="4"/>
    </row>
    <row r="68002" spans="4:11" x14ac:dyDescent="0.25">
      <c r="D68002" s="4"/>
      <c r="J68002" s="4"/>
      <c r="K68002" s="4"/>
    </row>
    <row r="68003" spans="4:11" x14ac:dyDescent="0.25">
      <c r="D68003" s="4"/>
      <c r="J68003" s="4"/>
      <c r="K68003" s="4"/>
    </row>
    <row r="68004" spans="4:11" x14ac:dyDescent="0.25">
      <c r="D68004" s="4"/>
      <c r="J68004" s="4"/>
      <c r="K68004" s="4"/>
    </row>
    <row r="68005" spans="4:11" x14ac:dyDescent="0.25">
      <c r="D68005" s="4"/>
      <c r="J68005" s="4"/>
      <c r="K68005" s="4"/>
    </row>
    <row r="68006" spans="4:11" x14ac:dyDescent="0.25">
      <c r="D68006" s="4"/>
      <c r="J68006" s="4"/>
      <c r="K68006" s="4"/>
    </row>
    <row r="68007" spans="4:11" x14ac:dyDescent="0.25">
      <c r="D68007" s="4"/>
      <c r="J68007" s="4"/>
      <c r="K68007" s="4"/>
    </row>
    <row r="68008" spans="4:11" x14ac:dyDescent="0.25">
      <c r="D68008" s="4"/>
      <c r="J68008" s="4"/>
      <c r="K68008" s="4"/>
    </row>
    <row r="68009" spans="4:11" x14ac:dyDescent="0.25">
      <c r="D68009" s="4"/>
      <c r="J68009" s="4"/>
      <c r="K68009" s="4"/>
    </row>
    <row r="68010" spans="4:11" x14ac:dyDescent="0.25">
      <c r="D68010" s="4"/>
      <c r="J68010" s="4"/>
      <c r="K68010" s="4"/>
    </row>
    <row r="68011" spans="4:11" x14ac:dyDescent="0.25">
      <c r="D68011" s="4"/>
      <c r="J68011" s="4"/>
      <c r="K68011" s="4"/>
    </row>
    <row r="68012" spans="4:11" x14ac:dyDescent="0.25">
      <c r="D68012" s="4"/>
      <c r="J68012" s="4"/>
      <c r="K68012" s="4"/>
    </row>
    <row r="68013" spans="4:11" x14ac:dyDescent="0.25">
      <c r="D68013" s="4"/>
      <c r="J68013" s="4"/>
      <c r="K68013" s="4"/>
    </row>
    <row r="68014" spans="4:11" x14ac:dyDescent="0.25">
      <c r="D68014" s="4"/>
      <c r="J68014" s="4"/>
      <c r="K68014" s="4"/>
    </row>
    <row r="68015" spans="4:11" x14ac:dyDescent="0.25">
      <c r="D68015" s="4"/>
      <c r="J68015" s="4"/>
      <c r="K68015" s="4"/>
    </row>
    <row r="68016" spans="4:11" x14ac:dyDescent="0.25">
      <c r="D68016" s="4"/>
      <c r="J68016" s="4"/>
      <c r="K68016" s="4"/>
    </row>
    <row r="68017" spans="4:11" x14ac:dyDescent="0.25">
      <c r="D68017" s="4"/>
      <c r="J68017" s="4"/>
      <c r="K68017" s="4"/>
    </row>
    <row r="68018" spans="4:11" x14ac:dyDescent="0.25">
      <c r="D68018" s="4"/>
      <c r="J68018" s="4"/>
      <c r="K68018" s="4"/>
    </row>
    <row r="68019" spans="4:11" x14ac:dyDescent="0.25">
      <c r="D68019" s="4"/>
      <c r="J68019" s="4"/>
      <c r="K68019" s="4"/>
    </row>
    <row r="68020" spans="4:11" x14ac:dyDescent="0.25">
      <c r="D68020" s="4"/>
      <c r="J68020" s="4"/>
      <c r="K68020" s="4"/>
    </row>
    <row r="68021" spans="4:11" x14ac:dyDescent="0.25">
      <c r="D68021" s="4"/>
      <c r="J68021" s="4"/>
      <c r="K68021" s="4"/>
    </row>
    <row r="68022" spans="4:11" x14ac:dyDescent="0.25">
      <c r="D68022" s="4"/>
      <c r="J68022" s="4"/>
      <c r="K68022" s="4"/>
    </row>
    <row r="68023" spans="4:11" x14ac:dyDescent="0.25">
      <c r="D68023" s="4"/>
      <c r="J68023" s="4"/>
      <c r="K68023" s="4"/>
    </row>
    <row r="68024" spans="4:11" x14ac:dyDescent="0.25">
      <c r="D68024" s="4"/>
      <c r="J68024" s="4"/>
      <c r="K68024" s="4"/>
    </row>
    <row r="68025" spans="4:11" x14ac:dyDescent="0.25">
      <c r="D68025" s="4"/>
      <c r="J68025" s="4"/>
      <c r="K68025" s="4"/>
    </row>
    <row r="68026" spans="4:11" x14ac:dyDescent="0.25">
      <c r="D68026" s="4"/>
      <c r="J68026" s="4"/>
      <c r="K68026" s="4"/>
    </row>
    <row r="68027" spans="4:11" x14ac:dyDescent="0.25">
      <c r="D68027" s="4"/>
      <c r="J68027" s="4"/>
      <c r="K68027" s="4"/>
    </row>
    <row r="68028" spans="4:11" x14ac:dyDescent="0.25">
      <c r="D68028" s="4"/>
      <c r="J68028" s="4"/>
      <c r="K68028" s="4"/>
    </row>
    <row r="68029" spans="4:11" x14ac:dyDescent="0.25">
      <c r="D68029" s="4"/>
      <c r="J68029" s="4"/>
      <c r="K68029" s="4"/>
    </row>
    <row r="68030" spans="4:11" x14ac:dyDescent="0.25">
      <c r="D68030" s="4"/>
      <c r="J68030" s="4"/>
      <c r="K68030" s="4"/>
    </row>
    <row r="68031" spans="4:11" x14ac:dyDescent="0.25">
      <c r="D68031" s="4"/>
      <c r="J68031" s="4"/>
      <c r="K68031" s="4"/>
    </row>
    <row r="68032" spans="4:11" x14ac:dyDescent="0.25">
      <c r="D68032" s="4"/>
      <c r="J68032" s="4"/>
      <c r="K68032" s="4"/>
    </row>
    <row r="68033" spans="4:11" x14ac:dyDescent="0.25">
      <c r="D68033" s="4"/>
      <c r="J68033" s="4"/>
      <c r="K68033" s="4"/>
    </row>
    <row r="68034" spans="4:11" x14ac:dyDescent="0.25">
      <c r="D68034" s="4"/>
      <c r="J68034" s="4"/>
      <c r="K68034" s="4"/>
    </row>
    <row r="68035" spans="4:11" x14ac:dyDescent="0.25">
      <c r="D68035" s="4"/>
      <c r="J68035" s="4"/>
      <c r="K68035" s="4"/>
    </row>
    <row r="68036" spans="4:11" x14ac:dyDescent="0.25">
      <c r="D68036" s="4"/>
      <c r="J68036" s="4"/>
      <c r="K68036" s="4"/>
    </row>
    <row r="68037" spans="4:11" x14ac:dyDescent="0.25">
      <c r="D68037" s="4"/>
      <c r="J68037" s="4"/>
      <c r="K68037" s="4"/>
    </row>
    <row r="68038" spans="4:11" x14ac:dyDescent="0.25">
      <c r="D68038" s="4"/>
      <c r="J68038" s="4"/>
      <c r="K68038" s="4"/>
    </row>
    <row r="68039" spans="4:11" x14ac:dyDescent="0.25">
      <c r="D68039" s="4"/>
      <c r="J68039" s="4"/>
      <c r="K68039" s="4"/>
    </row>
    <row r="68040" spans="4:11" x14ac:dyDescent="0.25">
      <c r="D68040" s="4"/>
      <c r="J68040" s="4"/>
      <c r="K68040" s="4"/>
    </row>
    <row r="68041" spans="4:11" x14ac:dyDescent="0.25">
      <c r="D68041" s="4"/>
      <c r="J68041" s="4"/>
      <c r="K68041" s="4"/>
    </row>
    <row r="68042" spans="4:11" x14ac:dyDescent="0.25">
      <c r="D68042" s="4"/>
      <c r="J68042" s="4"/>
      <c r="K68042" s="4"/>
    </row>
    <row r="68043" spans="4:11" x14ac:dyDescent="0.25">
      <c r="D68043" s="4"/>
      <c r="J68043" s="4"/>
      <c r="K68043" s="4"/>
    </row>
    <row r="68044" spans="4:11" x14ac:dyDescent="0.25">
      <c r="D68044" s="4"/>
      <c r="J68044" s="4"/>
      <c r="K68044" s="4"/>
    </row>
    <row r="68045" spans="4:11" x14ac:dyDescent="0.25">
      <c r="D68045" s="4"/>
      <c r="J68045" s="4"/>
      <c r="K68045" s="4"/>
    </row>
    <row r="68046" spans="4:11" x14ac:dyDescent="0.25">
      <c r="D68046" s="4"/>
      <c r="J68046" s="4"/>
      <c r="K68046" s="4"/>
    </row>
    <row r="68047" spans="4:11" x14ac:dyDescent="0.25">
      <c r="D68047" s="4"/>
      <c r="J68047" s="4"/>
      <c r="K68047" s="4"/>
    </row>
    <row r="68048" spans="4:11" x14ac:dyDescent="0.25">
      <c r="D68048" s="4"/>
      <c r="J68048" s="4"/>
      <c r="K68048" s="4"/>
    </row>
    <row r="68049" spans="4:11" x14ac:dyDescent="0.25">
      <c r="D68049" s="4"/>
      <c r="J68049" s="4"/>
      <c r="K68049" s="4"/>
    </row>
    <row r="68050" spans="4:11" x14ac:dyDescent="0.25">
      <c r="D68050" s="4"/>
      <c r="J68050" s="4"/>
      <c r="K68050" s="4"/>
    </row>
    <row r="68051" spans="4:11" x14ac:dyDescent="0.25">
      <c r="D68051" s="4"/>
      <c r="J68051" s="4"/>
      <c r="K68051" s="4"/>
    </row>
    <row r="68052" spans="4:11" x14ac:dyDescent="0.25">
      <c r="D68052" s="4"/>
      <c r="J68052" s="4"/>
      <c r="K68052" s="4"/>
    </row>
    <row r="68053" spans="4:11" x14ac:dyDescent="0.25">
      <c r="D68053" s="4"/>
      <c r="J68053" s="4"/>
      <c r="K68053" s="4"/>
    </row>
    <row r="68054" spans="4:11" x14ac:dyDescent="0.25">
      <c r="D68054" s="4"/>
      <c r="J68054" s="4"/>
      <c r="K68054" s="4"/>
    </row>
    <row r="68055" spans="4:11" x14ac:dyDescent="0.25">
      <c r="D68055" s="4"/>
      <c r="J68055" s="4"/>
      <c r="K68055" s="4"/>
    </row>
    <row r="68056" spans="4:11" x14ac:dyDescent="0.25">
      <c r="D68056" s="4"/>
      <c r="J68056" s="4"/>
      <c r="K68056" s="4"/>
    </row>
    <row r="68057" spans="4:11" x14ac:dyDescent="0.25">
      <c r="D68057" s="4"/>
      <c r="J68057" s="4"/>
      <c r="K68057" s="4"/>
    </row>
    <row r="68058" spans="4:11" x14ac:dyDescent="0.25">
      <c r="D68058" s="4"/>
      <c r="J68058" s="4"/>
      <c r="K68058" s="4"/>
    </row>
    <row r="68059" spans="4:11" x14ac:dyDescent="0.25">
      <c r="D68059" s="4"/>
      <c r="J68059" s="4"/>
      <c r="K68059" s="4"/>
    </row>
    <row r="68060" spans="4:11" x14ac:dyDescent="0.25">
      <c r="D68060" s="4"/>
      <c r="J68060" s="4"/>
      <c r="K68060" s="4"/>
    </row>
    <row r="68061" spans="4:11" x14ac:dyDescent="0.25">
      <c r="D68061" s="4"/>
      <c r="J68061" s="4"/>
      <c r="K68061" s="4"/>
    </row>
    <row r="68062" spans="4:11" x14ac:dyDescent="0.25">
      <c r="D68062" s="4"/>
      <c r="J68062" s="4"/>
      <c r="K68062" s="4"/>
    </row>
    <row r="68063" spans="4:11" x14ac:dyDescent="0.25">
      <c r="D68063" s="4"/>
      <c r="J68063" s="4"/>
      <c r="K68063" s="4"/>
    </row>
    <row r="68064" spans="4:11" x14ac:dyDescent="0.25">
      <c r="D68064" s="4"/>
      <c r="J68064" s="4"/>
      <c r="K68064" s="4"/>
    </row>
    <row r="68065" spans="4:11" x14ac:dyDescent="0.25">
      <c r="D68065" s="4"/>
      <c r="J68065" s="4"/>
      <c r="K68065" s="4"/>
    </row>
    <row r="68066" spans="4:11" x14ac:dyDescent="0.25">
      <c r="D68066" s="4"/>
      <c r="J68066" s="4"/>
      <c r="K68066" s="4"/>
    </row>
    <row r="68067" spans="4:11" x14ac:dyDescent="0.25">
      <c r="D68067" s="4"/>
      <c r="J68067" s="4"/>
      <c r="K68067" s="4"/>
    </row>
    <row r="68068" spans="4:11" x14ac:dyDescent="0.25">
      <c r="D68068" s="4"/>
      <c r="J68068" s="4"/>
      <c r="K68068" s="4"/>
    </row>
    <row r="68069" spans="4:11" x14ac:dyDescent="0.25">
      <c r="D68069" s="4"/>
      <c r="J68069" s="4"/>
      <c r="K68069" s="4"/>
    </row>
    <row r="68070" spans="4:11" x14ac:dyDescent="0.25">
      <c r="D68070" s="4"/>
      <c r="J68070" s="4"/>
      <c r="K68070" s="4"/>
    </row>
    <row r="68071" spans="4:11" x14ac:dyDescent="0.25">
      <c r="D68071" s="4"/>
      <c r="J68071" s="4"/>
      <c r="K68071" s="4"/>
    </row>
    <row r="68072" spans="4:11" x14ac:dyDescent="0.25">
      <c r="D68072" s="4"/>
      <c r="J68072" s="4"/>
      <c r="K68072" s="4"/>
    </row>
    <row r="68073" spans="4:11" x14ac:dyDescent="0.25">
      <c r="D68073" s="4"/>
      <c r="J68073" s="4"/>
      <c r="K68073" s="4"/>
    </row>
    <row r="68074" spans="4:11" x14ac:dyDescent="0.25">
      <c r="D68074" s="4"/>
      <c r="J68074" s="4"/>
      <c r="K68074" s="4"/>
    </row>
    <row r="68075" spans="4:11" x14ac:dyDescent="0.25">
      <c r="D68075" s="4"/>
      <c r="J68075" s="4"/>
      <c r="K68075" s="4"/>
    </row>
    <row r="68076" spans="4:11" x14ac:dyDescent="0.25">
      <c r="D68076" s="4"/>
      <c r="J68076" s="4"/>
      <c r="K68076" s="4"/>
    </row>
    <row r="68077" spans="4:11" x14ac:dyDescent="0.25">
      <c r="D68077" s="4"/>
      <c r="J68077" s="4"/>
      <c r="K68077" s="4"/>
    </row>
    <row r="68078" spans="4:11" x14ac:dyDescent="0.25">
      <c r="D68078" s="4"/>
      <c r="J68078" s="4"/>
      <c r="K68078" s="4"/>
    </row>
    <row r="68079" spans="4:11" x14ac:dyDescent="0.25">
      <c r="D68079" s="4"/>
      <c r="J68079" s="4"/>
      <c r="K68079" s="4"/>
    </row>
    <row r="68080" spans="4:11" x14ac:dyDescent="0.25">
      <c r="D68080" s="4"/>
      <c r="J68080" s="4"/>
      <c r="K68080" s="4"/>
    </row>
    <row r="68081" spans="4:11" x14ac:dyDescent="0.25">
      <c r="D68081" s="4"/>
      <c r="J68081" s="4"/>
      <c r="K68081" s="4"/>
    </row>
    <row r="68082" spans="4:11" x14ac:dyDescent="0.25">
      <c r="D68082" s="4"/>
      <c r="J68082" s="4"/>
      <c r="K68082" s="4"/>
    </row>
    <row r="68083" spans="4:11" x14ac:dyDescent="0.25">
      <c r="D68083" s="4"/>
      <c r="J68083" s="4"/>
      <c r="K68083" s="4"/>
    </row>
    <row r="68084" spans="4:11" x14ac:dyDescent="0.25">
      <c r="D68084" s="4"/>
      <c r="J68084" s="4"/>
      <c r="K68084" s="4"/>
    </row>
    <row r="68085" spans="4:11" x14ac:dyDescent="0.25">
      <c r="D68085" s="4"/>
      <c r="J68085" s="4"/>
      <c r="K68085" s="4"/>
    </row>
    <row r="68086" spans="4:11" x14ac:dyDescent="0.25">
      <c r="D68086" s="4"/>
      <c r="J68086" s="4"/>
      <c r="K68086" s="4"/>
    </row>
    <row r="68087" spans="4:11" x14ac:dyDescent="0.25">
      <c r="D68087" s="4"/>
      <c r="J68087" s="4"/>
      <c r="K68087" s="4"/>
    </row>
    <row r="68088" spans="4:11" x14ac:dyDescent="0.25">
      <c r="D68088" s="4"/>
      <c r="J68088" s="4"/>
      <c r="K68088" s="4"/>
    </row>
    <row r="68089" spans="4:11" x14ac:dyDescent="0.25">
      <c r="D68089" s="4"/>
      <c r="J68089" s="4"/>
      <c r="K68089" s="4"/>
    </row>
    <row r="68090" spans="4:11" x14ac:dyDescent="0.25">
      <c r="D68090" s="4"/>
      <c r="J68090" s="4"/>
      <c r="K68090" s="4"/>
    </row>
    <row r="68091" spans="4:11" x14ac:dyDescent="0.25">
      <c r="D68091" s="4"/>
      <c r="J68091" s="4"/>
      <c r="K68091" s="4"/>
    </row>
    <row r="68092" spans="4:11" x14ac:dyDescent="0.25">
      <c r="D68092" s="4"/>
      <c r="J68092" s="4"/>
      <c r="K68092" s="4"/>
    </row>
    <row r="68093" spans="4:11" x14ac:dyDescent="0.25">
      <c r="D68093" s="4"/>
      <c r="J68093" s="4"/>
      <c r="K68093" s="4"/>
    </row>
    <row r="68094" spans="4:11" x14ac:dyDescent="0.25">
      <c r="D68094" s="4"/>
      <c r="J68094" s="4"/>
      <c r="K68094" s="4"/>
    </row>
    <row r="68095" spans="4:11" x14ac:dyDescent="0.25">
      <c r="D68095" s="4"/>
      <c r="J68095" s="4"/>
      <c r="K68095" s="4"/>
    </row>
    <row r="68096" spans="4:11" x14ac:dyDescent="0.25">
      <c r="D68096" s="4"/>
      <c r="J68096" s="4"/>
      <c r="K68096" s="4"/>
    </row>
    <row r="68097" spans="4:11" x14ac:dyDescent="0.25">
      <c r="D68097" s="4"/>
      <c r="J68097" s="4"/>
      <c r="K68097" s="4"/>
    </row>
    <row r="68098" spans="4:11" x14ac:dyDescent="0.25">
      <c r="D68098" s="4"/>
      <c r="J68098" s="4"/>
      <c r="K68098" s="4"/>
    </row>
    <row r="68099" spans="4:11" x14ac:dyDescent="0.25">
      <c r="D68099" s="4"/>
      <c r="J68099" s="4"/>
      <c r="K68099" s="4"/>
    </row>
    <row r="68100" spans="4:11" x14ac:dyDescent="0.25">
      <c r="D68100" s="4"/>
      <c r="J68100" s="4"/>
      <c r="K68100" s="4"/>
    </row>
    <row r="68101" spans="4:11" x14ac:dyDescent="0.25">
      <c r="D68101" s="4"/>
      <c r="J68101" s="4"/>
      <c r="K68101" s="4"/>
    </row>
    <row r="68102" spans="4:11" x14ac:dyDescent="0.25">
      <c r="D68102" s="4"/>
      <c r="J68102" s="4"/>
      <c r="K68102" s="4"/>
    </row>
    <row r="68103" spans="4:11" x14ac:dyDescent="0.25">
      <c r="D68103" s="4"/>
      <c r="J68103" s="4"/>
      <c r="K68103" s="4"/>
    </row>
    <row r="68104" spans="4:11" x14ac:dyDescent="0.25">
      <c r="D68104" s="4"/>
      <c r="J68104" s="4"/>
      <c r="K68104" s="4"/>
    </row>
    <row r="68105" spans="4:11" x14ac:dyDescent="0.25">
      <c r="D68105" s="4"/>
      <c r="J68105" s="4"/>
      <c r="K68105" s="4"/>
    </row>
    <row r="68106" spans="4:11" x14ac:dyDescent="0.25">
      <c r="D68106" s="4"/>
      <c r="J68106" s="4"/>
      <c r="K68106" s="4"/>
    </row>
    <row r="68107" spans="4:11" x14ac:dyDescent="0.25">
      <c r="D68107" s="4"/>
      <c r="J68107" s="4"/>
      <c r="K68107" s="4"/>
    </row>
    <row r="68108" spans="4:11" x14ac:dyDescent="0.25">
      <c r="D68108" s="4"/>
      <c r="J68108" s="4"/>
      <c r="K68108" s="4"/>
    </row>
    <row r="68109" spans="4:11" x14ac:dyDescent="0.25">
      <c r="D68109" s="4"/>
      <c r="J68109" s="4"/>
      <c r="K68109" s="4"/>
    </row>
    <row r="68110" spans="4:11" x14ac:dyDescent="0.25">
      <c r="D68110" s="4"/>
      <c r="J68110" s="4"/>
      <c r="K68110" s="4"/>
    </row>
    <row r="68111" spans="4:11" x14ac:dyDescent="0.25">
      <c r="D68111" s="4"/>
      <c r="J68111" s="4"/>
      <c r="K68111" s="4"/>
    </row>
    <row r="68112" spans="4:11" x14ac:dyDescent="0.25">
      <c r="D68112" s="4"/>
      <c r="J68112" s="4"/>
      <c r="K68112" s="4"/>
    </row>
    <row r="68113" spans="4:11" x14ac:dyDescent="0.25">
      <c r="D68113" s="4"/>
      <c r="J68113" s="4"/>
      <c r="K68113" s="4"/>
    </row>
    <row r="68114" spans="4:11" x14ac:dyDescent="0.25">
      <c r="D68114" s="4"/>
      <c r="J68114" s="4"/>
      <c r="K68114" s="4"/>
    </row>
    <row r="68115" spans="4:11" x14ac:dyDescent="0.25">
      <c r="D68115" s="4"/>
      <c r="J68115" s="4"/>
      <c r="K68115" s="4"/>
    </row>
    <row r="68116" spans="4:11" x14ac:dyDescent="0.25">
      <c r="D68116" s="4"/>
      <c r="J68116" s="4"/>
      <c r="K68116" s="4"/>
    </row>
    <row r="68117" spans="4:11" x14ac:dyDescent="0.25">
      <c r="D68117" s="4"/>
      <c r="J68117" s="4"/>
      <c r="K68117" s="4"/>
    </row>
    <row r="68118" spans="4:11" x14ac:dyDescent="0.25">
      <c r="D68118" s="4"/>
      <c r="J68118" s="4"/>
      <c r="K68118" s="4"/>
    </row>
    <row r="68119" spans="4:11" x14ac:dyDescent="0.25">
      <c r="D68119" s="4"/>
      <c r="J68119" s="4"/>
      <c r="K68119" s="4"/>
    </row>
    <row r="68120" spans="4:11" x14ac:dyDescent="0.25">
      <c r="D68120" s="4"/>
      <c r="J68120" s="4"/>
      <c r="K68120" s="4"/>
    </row>
    <row r="68121" spans="4:11" x14ac:dyDescent="0.25">
      <c r="D68121" s="4"/>
      <c r="J68121" s="4"/>
      <c r="K68121" s="4"/>
    </row>
    <row r="68122" spans="4:11" x14ac:dyDescent="0.25">
      <c r="D68122" s="4"/>
      <c r="J68122" s="4"/>
      <c r="K68122" s="4"/>
    </row>
    <row r="68123" spans="4:11" x14ac:dyDescent="0.25">
      <c r="D68123" s="4"/>
      <c r="J68123" s="4"/>
      <c r="K68123" s="4"/>
    </row>
    <row r="68124" spans="4:11" x14ac:dyDescent="0.25">
      <c r="D68124" s="4"/>
      <c r="J68124" s="4"/>
      <c r="K68124" s="4"/>
    </row>
    <row r="68125" spans="4:11" x14ac:dyDescent="0.25">
      <c r="D68125" s="4"/>
      <c r="J68125" s="4"/>
      <c r="K68125" s="4"/>
    </row>
    <row r="68126" spans="4:11" x14ac:dyDescent="0.25">
      <c r="D68126" s="4"/>
      <c r="J68126" s="4"/>
      <c r="K68126" s="4"/>
    </row>
    <row r="68127" spans="4:11" x14ac:dyDescent="0.25">
      <c r="D68127" s="4"/>
      <c r="J68127" s="4"/>
      <c r="K68127" s="4"/>
    </row>
    <row r="68128" spans="4:11" x14ac:dyDescent="0.25">
      <c r="D68128" s="4"/>
      <c r="J68128" s="4"/>
      <c r="K68128" s="4"/>
    </row>
    <row r="68129" spans="4:11" x14ac:dyDescent="0.25">
      <c r="D68129" s="4"/>
      <c r="J68129" s="4"/>
      <c r="K68129" s="4"/>
    </row>
    <row r="68130" spans="4:11" x14ac:dyDescent="0.25">
      <c r="D68130" s="4"/>
      <c r="J68130" s="4"/>
      <c r="K68130" s="4"/>
    </row>
    <row r="68131" spans="4:11" x14ac:dyDescent="0.25">
      <c r="D68131" s="4"/>
      <c r="J68131" s="4"/>
      <c r="K68131" s="4"/>
    </row>
    <row r="68132" spans="4:11" x14ac:dyDescent="0.25">
      <c r="D68132" s="4"/>
      <c r="J68132" s="4"/>
      <c r="K68132" s="4"/>
    </row>
    <row r="68133" spans="4:11" x14ac:dyDescent="0.25">
      <c r="D68133" s="4"/>
      <c r="J68133" s="4"/>
      <c r="K68133" s="4"/>
    </row>
    <row r="68134" spans="4:11" x14ac:dyDescent="0.25">
      <c r="D68134" s="4"/>
      <c r="J68134" s="4"/>
      <c r="K68134" s="4"/>
    </row>
    <row r="68135" spans="4:11" x14ac:dyDescent="0.25">
      <c r="D68135" s="4"/>
      <c r="J68135" s="4"/>
      <c r="K68135" s="4"/>
    </row>
    <row r="68136" spans="4:11" x14ac:dyDescent="0.25">
      <c r="D68136" s="4"/>
      <c r="J68136" s="4"/>
      <c r="K68136" s="4"/>
    </row>
    <row r="68137" spans="4:11" x14ac:dyDescent="0.25">
      <c r="D68137" s="4"/>
      <c r="J68137" s="4"/>
      <c r="K68137" s="4"/>
    </row>
    <row r="68138" spans="4:11" x14ac:dyDescent="0.25">
      <c r="D68138" s="4"/>
      <c r="J68138" s="4"/>
      <c r="K68138" s="4"/>
    </row>
    <row r="68139" spans="4:11" x14ac:dyDescent="0.25">
      <c r="D68139" s="4"/>
      <c r="J68139" s="4"/>
      <c r="K68139" s="4"/>
    </row>
    <row r="68140" spans="4:11" x14ac:dyDescent="0.25">
      <c r="D68140" s="4"/>
      <c r="J68140" s="4"/>
      <c r="K68140" s="4"/>
    </row>
    <row r="68141" spans="4:11" x14ac:dyDescent="0.25">
      <c r="D68141" s="4"/>
      <c r="J68141" s="4"/>
      <c r="K68141" s="4"/>
    </row>
    <row r="68142" spans="4:11" x14ac:dyDescent="0.25">
      <c r="D68142" s="4"/>
      <c r="J68142" s="4"/>
      <c r="K68142" s="4"/>
    </row>
    <row r="68143" spans="4:11" x14ac:dyDescent="0.25">
      <c r="D68143" s="4"/>
      <c r="J68143" s="4"/>
      <c r="K68143" s="4"/>
    </row>
    <row r="68144" spans="4:11" x14ac:dyDescent="0.25">
      <c r="D68144" s="4"/>
      <c r="J68144" s="4"/>
      <c r="K68144" s="4"/>
    </row>
    <row r="68145" spans="4:11" x14ac:dyDescent="0.25">
      <c r="D68145" s="4"/>
      <c r="J68145" s="4"/>
      <c r="K68145" s="4"/>
    </row>
    <row r="68146" spans="4:11" x14ac:dyDescent="0.25">
      <c r="D68146" s="4"/>
      <c r="J68146" s="4"/>
      <c r="K68146" s="4"/>
    </row>
    <row r="68147" spans="4:11" x14ac:dyDescent="0.25">
      <c r="D68147" s="4"/>
      <c r="J68147" s="4"/>
      <c r="K68147" s="4"/>
    </row>
    <row r="68148" spans="4:11" x14ac:dyDescent="0.25">
      <c r="D68148" s="4"/>
      <c r="J68148" s="4"/>
      <c r="K68148" s="4"/>
    </row>
    <row r="68149" spans="4:11" x14ac:dyDescent="0.25">
      <c r="D68149" s="4"/>
      <c r="J68149" s="4"/>
      <c r="K68149" s="4"/>
    </row>
    <row r="68150" spans="4:11" x14ac:dyDescent="0.25">
      <c r="D68150" s="4"/>
      <c r="J68150" s="4"/>
      <c r="K68150" s="4"/>
    </row>
    <row r="68151" spans="4:11" x14ac:dyDescent="0.25">
      <c r="D68151" s="4"/>
      <c r="J68151" s="4"/>
      <c r="K68151" s="4"/>
    </row>
    <row r="68152" spans="4:11" x14ac:dyDescent="0.25">
      <c r="D68152" s="4"/>
      <c r="J68152" s="4"/>
      <c r="K68152" s="4"/>
    </row>
    <row r="68153" spans="4:11" x14ac:dyDescent="0.25">
      <c r="D68153" s="4"/>
      <c r="J68153" s="4"/>
      <c r="K68153" s="4"/>
    </row>
    <row r="68154" spans="4:11" x14ac:dyDescent="0.25">
      <c r="D68154" s="4"/>
      <c r="J68154" s="4"/>
      <c r="K68154" s="4"/>
    </row>
    <row r="68155" spans="4:11" x14ac:dyDescent="0.25">
      <c r="D68155" s="4"/>
      <c r="J68155" s="4"/>
      <c r="K68155" s="4"/>
    </row>
    <row r="68156" spans="4:11" x14ac:dyDescent="0.25">
      <c r="D68156" s="4"/>
      <c r="J68156" s="4"/>
      <c r="K68156" s="4"/>
    </row>
    <row r="68157" spans="4:11" x14ac:dyDescent="0.25">
      <c r="D68157" s="4"/>
      <c r="J68157" s="4"/>
      <c r="K68157" s="4"/>
    </row>
    <row r="68158" spans="4:11" x14ac:dyDescent="0.25">
      <c r="D68158" s="4"/>
      <c r="J68158" s="4"/>
      <c r="K68158" s="4"/>
    </row>
    <row r="68159" spans="4:11" x14ac:dyDescent="0.25">
      <c r="D68159" s="4"/>
      <c r="J68159" s="4"/>
      <c r="K68159" s="4"/>
    </row>
    <row r="68160" spans="4:11" x14ac:dyDescent="0.25">
      <c r="D68160" s="4"/>
      <c r="J68160" s="4"/>
      <c r="K68160" s="4"/>
    </row>
    <row r="68161" spans="4:11" x14ac:dyDescent="0.25">
      <c r="D68161" s="4"/>
      <c r="J68161" s="4"/>
      <c r="K68161" s="4"/>
    </row>
    <row r="68162" spans="4:11" x14ac:dyDescent="0.25">
      <c r="D68162" s="4"/>
      <c r="J68162" s="4"/>
      <c r="K68162" s="4"/>
    </row>
    <row r="68163" spans="4:11" x14ac:dyDescent="0.25">
      <c r="D68163" s="4"/>
      <c r="J68163" s="4"/>
      <c r="K68163" s="4"/>
    </row>
    <row r="68164" spans="4:11" x14ac:dyDescent="0.25">
      <c r="D68164" s="4"/>
      <c r="J68164" s="4"/>
      <c r="K68164" s="4"/>
    </row>
    <row r="68165" spans="4:11" x14ac:dyDescent="0.25">
      <c r="D68165" s="4"/>
      <c r="J68165" s="4"/>
      <c r="K68165" s="4"/>
    </row>
    <row r="68166" spans="4:11" x14ac:dyDescent="0.25">
      <c r="D68166" s="4"/>
      <c r="J68166" s="4"/>
      <c r="K68166" s="4"/>
    </row>
    <row r="68167" spans="4:11" x14ac:dyDescent="0.25">
      <c r="D68167" s="4"/>
      <c r="J68167" s="4"/>
      <c r="K68167" s="4"/>
    </row>
    <row r="68168" spans="4:11" x14ac:dyDescent="0.25">
      <c r="D68168" s="4"/>
      <c r="J68168" s="4"/>
      <c r="K68168" s="4"/>
    </row>
    <row r="68169" spans="4:11" x14ac:dyDescent="0.25">
      <c r="D68169" s="4"/>
      <c r="J68169" s="4"/>
      <c r="K68169" s="4"/>
    </row>
    <row r="68170" spans="4:11" x14ac:dyDescent="0.25">
      <c r="D68170" s="4"/>
      <c r="J68170" s="4"/>
      <c r="K68170" s="4"/>
    </row>
    <row r="68171" spans="4:11" x14ac:dyDescent="0.25">
      <c r="D68171" s="4"/>
      <c r="J68171" s="4"/>
      <c r="K68171" s="4"/>
    </row>
    <row r="68172" spans="4:11" x14ac:dyDescent="0.25">
      <c r="D68172" s="4"/>
      <c r="J68172" s="4"/>
      <c r="K68172" s="4"/>
    </row>
    <row r="68173" spans="4:11" x14ac:dyDescent="0.25">
      <c r="D68173" s="4"/>
      <c r="J68173" s="4"/>
      <c r="K68173" s="4"/>
    </row>
    <row r="68174" spans="4:11" x14ac:dyDescent="0.25">
      <c r="D68174" s="4"/>
      <c r="J68174" s="4"/>
      <c r="K68174" s="4"/>
    </row>
    <row r="68175" spans="4:11" x14ac:dyDescent="0.25">
      <c r="D68175" s="4"/>
      <c r="J68175" s="4"/>
      <c r="K68175" s="4"/>
    </row>
    <row r="68176" spans="4:11" x14ac:dyDescent="0.25">
      <c r="D68176" s="4"/>
      <c r="J68176" s="4"/>
      <c r="K68176" s="4"/>
    </row>
    <row r="68177" spans="4:11" x14ac:dyDescent="0.25">
      <c r="D68177" s="4"/>
      <c r="J68177" s="4"/>
      <c r="K68177" s="4"/>
    </row>
    <row r="68178" spans="4:11" x14ac:dyDescent="0.25">
      <c r="D68178" s="4"/>
      <c r="J68178" s="4"/>
      <c r="K68178" s="4"/>
    </row>
    <row r="68179" spans="4:11" x14ac:dyDescent="0.25">
      <c r="D68179" s="4"/>
      <c r="J68179" s="4"/>
      <c r="K68179" s="4"/>
    </row>
    <row r="68180" spans="4:11" x14ac:dyDescent="0.25">
      <c r="D68180" s="4"/>
      <c r="J68180" s="4"/>
      <c r="K68180" s="4"/>
    </row>
    <row r="68181" spans="4:11" x14ac:dyDescent="0.25">
      <c r="D68181" s="4"/>
      <c r="J68181" s="4"/>
      <c r="K68181" s="4"/>
    </row>
    <row r="68182" spans="4:11" x14ac:dyDescent="0.25">
      <c r="D68182" s="4"/>
      <c r="J68182" s="4"/>
      <c r="K68182" s="4"/>
    </row>
    <row r="68183" spans="4:11" x14ac:dyDescent="0.25">
      <c r="D68183" s="4"/>
      <c r="J68183" s="4"/>
      <c r="K68183" s="4"/>
    </row>
    <row r="68184" spans="4:11" x14ac:dyDescent="0.25">
      <c r="D68184" s="4"/>
      <c r="J68184" s="4"/>
      <c r="K68184" s="4"/>
    </row>
    <row r="68185" spans="4:11" x14ac:dyDescent="0.25">
      <c r="D68185" s="4"/>
      <c r="J68185" s="4"/>
      <c r="K68185" s="4"/>
    </row>
    <row r="68186" spans="4:11" x14ac:dyDescent="0.25">
      <c r="D68186" s="4"/>
      <c r="J68186" s="4"/>
      <c r="K68186" s="4"/>
    </row>
    <row r="68187" spans="4:11" x14ac:dyDescent="0.25">
      <c r="D68187" s="4"/>
      <c r="J68187" s="4"/>
      <c r="K68187" s="4"/>
    </row>
    <row r="68188" spans="4:11" x14ac:dyDescent="0.25">
      <c r="D68188" s="4"/>
      <c r="J68188" s="4"/>
      <c r="K68188" s="4"/>
    </row>
    <row r="68189" spans="4:11" x14ac:dyDescent="0.25">
      <c r="D68189" s="4"/>
      <c r="J68189" s="4"/>
      <c r="K68189" s="4"/>
    </row>
    <row r="68190" spans="4:11" x14ac:dyDescent="0.25">
      <c r="D68190" s="4"/>
      <c r="J68190" s="4"/>
      <c r="K68190" s="4"/>
    </row>
    <row r="68191" spans="4:11" x14ac:dyDescent="0.25">
      <c r="D68191" s="4"/>
      <c r="J68191" s="4"/>
      <c r="K68191" s="4"/>
    </row>
    <row r="68192" spans="4:11" x14ac:dyDescent="0.25">
      <c r="D68192" s="4"/>
      <c r="J68192" s="4"/>
      <c r="K68192" s="4"/>
    </row>
    <row r="68193" spans="4:11" x14ac:dyDescent="0.25">
      <c r="D68193" s="4"/>
      <c r="J68193" s="4"/>
      <c r="K68193" s="4"/>
    </row>
    <row r="68194" spans="4:11" x14ac:dyDescent="0.25">
      <c r="D68194" s="4"/>
      <c r="J68194" s="4"/>
      <c r="K68194" s="4"/>
    </row>
    <row r="68195" spans="4:11" x14ac:dyDescent="0.25">
      <c r="D68195" s="4"/>
      <c r="J68195" s="4"/>
      <c r="K68195" s="4"/>
    </row>
    <row r="68196" spans="4:11" x14ac:dyDescent="0.25">
      <c r="D68196" s="4"/>
      <c r="J68196" s="4"/>
      <c r="K68196" s="4"/>
    </row>
    <row r="68197" spans="4:11" x14ac:dyDescent="0.25">
      <c r="D68197" s="4"/>
      <c r="J68197" s="4"/>
      <c r="K68197" s="4"/>
    </row>
    <row r="68198" spans="4:11" x14ac:dyDescent="0.25">
      <c r="D68198" s="4"/>
      <c r="J68198" s="4"/>
      <c r="K68198" s="4"/>
    </row>
    <row r="68199" spans="4:11" x14ac:dyDescent="0.25">
      <c r="D68199" s="4"/>
      <c r="J68199" s="4"/>
      <c r="K68199" s="4"/>
    </row>
    <row r="68200" spans="4:11" x14ac:dyDescent="0.25">
      <c r="D68200" s="4"/>
      <c r="J68200" s="4"/>
      <c r="K68200" s="4"/>
    </row>
    <row r="68201" spans="4:11" x14ac:dyDescent="0.25">
      <c r="D68201" s="4"/>
      <c r="J68201" s="4"/>
      <c r="K68201" s="4"/>
    </row>
    <row r="68202" spans="4:11" x14ac:dyDescent="0.25">
      <c r="D68202" s="4"/>
      <c r="J68202" s="4"/>
      <c r="K68202" s="4"/>
    </row>
    <row r="68203" spans="4:11" x14ac:dyDescent="0.25">
      <c r="D68203" s="4"/>
      <c r="J68203" s="4"/>
      <c r="K68203" s="4"/>
    </row>
    <row r="68204" spans="4:11" x14ac:dyDescent="0.25">
      <c r="D68204" s="4"/>
      <c r="J68204" s="4"/>
      <c r="K68204" s="4"/>
    </row>
    <row r="68205" spans="4:11" x14ac:dyDescent="0.25">
      <c r="D68205" s="4"/>
      <c r="J68205" s="4"/>
      <c r="K68205" s="4"/>
    </row>
    <row r="68206" spans="4:11" x14ac:dyDescent="0.25">
      <c r="D68206" s="4"/>
      <c r="J68206" s="4"/>
      <c r="K68206" s="4"/>
    </row>
    <row r="68207" spans="4:11" x14ac:dyDescent="0.25">
      <c r="D68207" s="4"/>
      <c r="J68207" s="4"/>
      <c r="K68207" s="4"/>
    </row>
    <row r="68208" spans="4:11" x14ac:dyDescent="0.25">
      <c r="D68208" s="4"/>
      <c r="J68208" s="4"/>
      <c r="K68208" s="4"/>
    </row>
    <row r="68209" spans="4:11" x14ac:dyDescent="0.25">
      <c r="D68209" s="4"/>
      <c r="J68209" s="4"/>
      <c r="K68209" s="4"/>
    </row>
    <row r="68210" spans="4:11" x14ac:dyDescent="0.25">
      <c r="D68210" s="4"/>
      <c r="J68210" s="4"/>
      <c r="K68210" s="4"/>
    </row>
    <row r="68211" spans="4:11" x14ac:dyDescent="0.25">
      <c r="D68211" s="4"/>
      <c r="J68211" s="4"/>
      <c r="K68211" s="4"/>
    </row>
    <row r="68212" spans="4:11" x14ac:dyDescent="0.25">
      <c r="D68212" s="4"/>
      <c r="J68212" s="4"/>
      <c r="K68212" s="4"/>
    </row>
    <row r="68213" spans="4:11" x14ac:dyDescent="0.25">
      <c r="D68213" s="4"/>
      <c r="J68213" s="4"/>
      <c r="K68213" s="4"/>
    </row>
    <row r="68214" spans="4:11" x14ac:dyDescent="0.25">
      <c r="D68214" s="4"/>
      <c r="J68214" s="4"/>
      <c r="K68214" s="4"/>
    </row>
    <row r="68215" spans="4:11" x14ac:dyDescent="0.25">
      <c r="D68215" s="4"/>
      <c r="J68215" s="4"/>
      <c r="K68215" s="4"/>
    </row>
    <row r="68216" spans="4:11" x14ac:dyDescent="0.25">
      <c r="D68216" s="4"/>
      <c r="J68216" s="4"/>
      <c r="K68216" s="4"/>
    </row>
    <row r="68217" spans="4:11" x14ac:dyDescent="0.25">
      <c r="D68217" s="4"/>
      <c r="J68217" s="4"/>
      <c r="K68217" s="4"/>
    </row>
    <row r="68218" spans="4:11" x14ac:dyDescent="0.25">
      <c r="D68218" s="4"/>
      <c r="J68218" s="4"/>
      <c r="K68218" s="4"/>
    </row>
    <row r="68219" spans="4:11" x14ac:dyDescent="0.25">
      <c r="D68219" s="4"/>
      <c r="J68219" s="4"/>
      <c r="K68219" s="4"/>
    </row>
    <row r="68220" spans="4:11" x14ac:dyDescent="0.25">
      <c r="D68220" s="4"/>
      <c r="J68220" s="4"/>
      <c r="K68220" s="4"/>
    </row>
    <row r="68221" spans="4:11" x14ac:dyDescent="0.25">
      <c r="D68221" s="4"/>
      <c r="J68221" s="4"/>
      <c r="K68221" s="4"/>
    </row>
    <row r="68222" spans="4:11" x14ac:dyDescent="0.25">
      <c r="D68222" s="4"/>
      <c r="J68222" s="4"/>
      <c r="K68222" s="4"/>
    </row>
    <row r="68223" spans="4:11" x14ac:dyDescent="0.25">
      <c r="D68223" s="4"/>
      <c r="J68223" s="4"/>
      <c r="K68223" s="4"/>
    </row>
    <row r="68224" spans="4:11" x14ac:dyDescent="0.25">
      <c r="D68224" s="4"/>
      <c r="J68224" s="4"/>
      <c r="K68224" s="4"/>
    </row>
    <row r="68225" spans="4:11" x14ac:dyDescent="0.25">
      <c r="D68225" s="4"/>
      <c r="J68225" s="4"/>
      <c r="K68225" s="4"/>
    </row>
    <row r="68226" spans="4:11" x14ac:dyDescent="0.25">
      <c r="D68226" s="4"/>
      <c r="J68226" s="4"/>
      <c r="K68226" s="4"/>
    </row>
    <row r="68227" spans="4:11" x14ac:dyDescent="0.25">
      <c r="D68227" s="4"/>
      <c r="J68227" s="4"/>
      <c r="K68227" s="4"/>
    </row>
    <row r="68228" spans="4:11" x14ac:dyDescent="0.25">
      <c r="D68228" s="4"/>
      <c r="J68228" s="4"/>
      <c r="K68228" s="4"/>
    </row>
    <row r="68229" spans="4:11" x14ac:dyDescent="0.25">
      <c r="D68229" s="4"/>
      <c r="J68229" s="4"/>
      <c r="K68229" s="4"/>
    </row>
    <row r="68230" spans="4:11" x14ac:dyDescent="0.25">
      <c r="D68230" s="4"/>
      <c r="J68230" s="4"/>
      <c r="K68230" s="4"/>
    </row>
    <row r="68231" spans="4:11" x14ac:dyDescent="0.25">
      <c r="D68231" s="4"/>
      <c r="J68231" s="4"/>
      <c r="K68231" s="4"/>
    </row>
    <row r="68232" spans="4:11" x14ac:dyDescent="0.25">
      <c r="D68232" s="4"/>
      <c r="J68232" s="4"/>
      <c r="K68232" s="4"/>
    </row>
    <row r="68233" spans="4:11" x14ac:dyDescent="0.25">
      <c r="D68233" s="4"/>
      <c r="J68233" s="4"/>
      <c r="K68233" s="4"/>
    </row>
    <row r="68234" spans="4:11" x14ac:dyDescent="0.25">
      <c r="D68234" s="4"/>
      <c r="J68234" s="4"/>
      <c r="K68234" s="4"/>
    </row>
    <row r="68235" spans="4:11" x14ac:dyDescent="0.25">
      <c r="D68235" s="4"/>
      <c r="J68235" s="4"/>
      <c r="K68235" s="4"/>
    </row>
    <row r="68236" spans="4:11" x14ac:dyDescent="0.25">
      <c r="D68236" s="4"/>
      <c r="J68236" s="4"/>
      <c r="K68236" s="4"/>
    </row>
    <row r="68237" spans="4:11" x14ac:dyDescent="0.25">
      <c r="D68237" s="4"/>
      <c r="J68237" s="4"/>
      <c r="K68237" s="4"/>
    </row>
    <row r="68238" spans="4:11" x14ac:dyDescent="0.25">
      <c r="D68238" s="4"/>
      <c r="J68238" s="4"/>
      <c r="K68238" s="4"/>
    </row>
    <row r="68239" spans="4:11" x14ac:dyDescent="0.25">
      <c r="D68239" s="4"/>
      <c r="J68239" s="4"/>
      <c r="K68239" s="4"/>
    </row>
    <row r="68240" spans="4:11" x14ac:dyDescent="0.25">
      <c r="D68240" s="4"/>
      <c r="J68240" s="4"/>
      <c r="K68240" s="4"/>
    </row>
    <row r="68241" spans="4:11" x14ac:dyDescent="0.25">
      <c r="D68241" s="4"/>
      <c r="J68241" s="4"/>
      <c r="K68241" s="4"/>
    </row>
    <row r="68242" spans="4:11" x14ac:dyDescent="0.25">
      <c r="D68242" s="4"/>
      <c r="J68242" s="4"/>
      <c r="K68242" s="4"/>
    </row>
    <row r="68243" spans="4:11" x14ac:dyDescent="0.25">
      <c r="D68243" s="4"/>
      <c r="J68243" s="4"/>
      <c r="K68243" s="4"/>
    </row>
    <row r="68244" spans="4:11" x14ac:dyDescent="0.25">
      <c r="D68244" s="4"/>
      <c r="J68244" s="4"/>
      <c r="K68244" s="4"/>
    </row>
    <row r="68245" spans="4:11" x14ac:dyDescent="0.25">
      <c r="D68245" s="4"/>
      <c r="J68245" s="4"/>
      <c r="K68245" s="4"/>
    </row>
    <row r="68246" spans="4:11" x14ac:dyDescent="0.25">
      <c r="D68246" s="4"/>
      <c r="J68246" s="4"/>
      <c r="K68246" s="4"/>
    </row>
    <row r="68247" spans="4:11" x14ac:dyDescent="0.25">
      <c r="D68247" s="4"/>
      <c r="J68247" s="4"/>
      <c r="K68247" s="4"/>
    </row>
    <row r="68248" spans="4:11" x14ac:dyDescent="0.25">
      <c r="D68248" s="4"/>
      <c r="J68248" s="4"/>
      <c r="K68248" s="4"/>
    </row>
    <row r="68249" spans="4:11" x14ac:dyDescent="0.25">
      <c r="D68249" s="4"/>
      <c r="J68249" s="4"/>
      <c r="K68249" s="4"/>
    </row>
    <row r="68250" spans="4:11" x14ac:dyDescent="0.25">
      <c r="D68250" s="4"/>
      <c r="J68250" s="4"/>
      <c r="K68250" s="4"/>
    </row>
    <row r="68251" spans="4:11" x14ac:dyDescent="0.25">
      <c r="D68251" s="4"/>
      <c r="J68251" s="4"/>
      <c r="K68251" s="4"/>
    </row>
    <row r="68252" spans="4:11" x14ac:dyDescent="0.25">
      <c r="D68252" s="4"/>
      <c r="J68252" s="4"/>
      <c r="K68252" s="4"/>
    </row>
    <row r="68253" spans="4:11" x14ac:dyDescent="0.25">
      <c r="D68253" s="4"/>
      <c r="J68253" s="4"/>
      <c r="K68253" s="4"/>
    </row>
    <row r="68254" spans="4:11" x14ac:dyDescent="0.25">
      <c r="D68254" s="4"/>
      <c r="J68254" s="4"/>
      <c r="K68254" s="4"/>
    </row>
    <row r="68255" spans="4:11" x14ac:dyDescent="0.25">
      <c r="D68255" s="4"/>
      <c r="J68255" s="4"/>
      <c r="K68255" s="4"/>
    </row>
    <row r="68256" spans="4:11" x14ac:dyDescent="0.25">
      <c r="D68256" s="4"/>
      <c r="J68256" s="4"/>
      <c r="K68256" s="4"/>
    </row>
    <row r="68257" spans="4:11" x14ac:dyDescent="0.25">
      <c r="D68257" s="4"/>
      <c r="J68257" s="4"/>
      <c r="K68257" s="4"/>
    </row>
    <row r="68258" spans="4:11" x14ac:dyDescent="0.25">
      <c r="D68258" s="4"/>
      <c r="J68258" s="4"/>
      <c r="K68258" s="4"/>
    </row>
    <row r="68259" spans="4:11" x14ac:dyDescent="0.25">
      <c r="D68259" s="4"/>
      <c r="J68259" s="4"/>
      <c r="K68259" s="4"/>
    </row>
    <row r="68260" spans="4:11" x14ac:dyDescent="0.25">
      <c r="D68260" s="4"/>
      <c r="J68260" s="4"/>
      <c r="K68260" s="4"/>
    </row>
    <row r="68261" spans="4:11" x14ac:dyDescent="0.25">
      <c r="D68261" s="4"/>
      <c r="J68261" s="4"/>
      <c r="K68261" s="4"/>
    </row>
    <row r="68262" spans="4:11" x14ac:dyDescent="0.25">
      <c r="D68262" s="4"/>
      <c r="J68262" s="4"/>
      <c r="K68262" s="4"/>
    </row>
    <row r="68263" spans="4:11" x14ac:dyDescent="0.25">
      <c r="D68263" s="4"/>
      <c r="J68263" s="4"/>
      <c r="K68263" s="4"/>
    </row>
    <row r="68264" spans="4:11" x14ac:dyDescent="0.25">
      <c r="D68264" s="4"/>
      <c r="J68264" s="4"/>
      <c r="K68264" s="4"/>
    </row>
    <row r="68265" spans="4:11" x14ac:dyDescent="0.25">
      <c r="D68265" s="4"/>
      <c r="J68265" s="4"/>
      <c r="K68265" s="4"/>
    </row>
    <row r="68266" spans="4:11" x14ac:dyDescent="0.25">
      <c r="D68266" s="4"/>
      <c r="J68266" s="4"/>
      <c r="K68266" s="4"/>
    </row>
    <row r="68267" spans="4:11" x14ac:dyDescent="0.25">
      <c r="D68267" s="4"/>
      <c r="J68267" s="4"/>
      <c r="K68267" s="4"/>
    </row>
    <row r="68268" spans="4:11" x14ac:dyDescent="0.25">
      <c r="D68268" s="4"/>
      <c r="J68268" s="4"/>
      <c r="K68268" s="4"/>
    </row>
    <row r="68269" spans="4:11" x14ac:dyDescent="0.25">
      <c r="D68269" s="4"/>
      <c r="J68269" s="4"/>
      <c r="K68269" s="4"/>
    </row>
    <row r="68270" spans="4:11" x14ac:dyDescent="0.25">
      <c r="D68270" s="4"/>
      <c r="J68270" s="4"/>
      <c r="K68270" s="4"/>
    </row>
    <row r="68271" spans="4:11" x14ac:dyDescent="0.25">
      <c r="D68271" s="4"/>
      <c r="J68271" s="4"/>
      <c r="K68271" s="4"/>
    </row>
    <row r="68272" spans="4:11" x14ac:dyDescent="0.25">
      <c r="D68272" s="4"/>
      <c r="J68272" s="4"/>
      <c r="K68272" s="4"/>
    </row>
    <row r="68273" spans="4:11" x14ac:dyDescent="0.25">
      <c r="D68273" s="4"/>
      <c r="J68273" s="4"/>
      <c r="K68273" s="4"/>
    </row>
    <row r="68274" spans="4:11" x14ac:dyDescent="0.25">
      <c r="D68274" s="4"/>
      <c r="J68274" s="4"/>
      <c r="K68274" s="4"/>
    </row>
    <row r="68275" spans="4:11" x14ac:dyDescent="0.25">
      <c r="D68275" s="4"/>
      <c r="J68275" s="4"/>
      <c r="K68275" s="4"/>
    </row>
    <row r="68276" spans="4:11" x14ac:dyDescent="0.25">
      <c r="D68276" s="4"/>
      <c r="J68276" s="4"/>
      <c r="K68276" s="4"/>
    </row>
    <row r="68277" spans="4:11" x14ac:dyDescent="0.25">
      <c r="D68277" s="4"/>
      <c r="J68277" s="4"/>
      <c r="K68277" s="4"/>
    </row>
    <row r="68278" spans="4:11" x14ac:dyDescent="0.25">
      <c r="D68278" s="4"/>
      <c r="J68278" s="4"/>
      <c r="K68278" s="4"/>
    </row>
    <row r="68279" spans="4:11" x14ac:dyDescent="0.25">
      <c r="D68279" s="4"/>
      <c r="J68279" s="4"/>
      <c r="K68279" s="4"/>
    </row>
    <row r="68280" spans="4:11" x14ac:dyDescent="0.25">
      <c r="D68280" s="4"/>
      <c r="J68280" s="4"/>
      <c r="K68280" s="4"/>
    </row>
    <row r="68281" spans="4:11" x14ac:dyDescent="0.25">
      <c r="D68281" s="4"/>
      <c r="J68281" s="4"/>
      <c r="K68281" s="4"/>
    </row>
    <row r="68282" spans="4:11" x14ac:dyDescent="0.25">
      <c r="D68282" s="4"/>
      <c r="J68282" s="4"/>
      <c r="K68282" s="4"/>
    </row>
    <row r="68283" spans="4:11" x14ac:dyDescent="0.25">
      <c r="D68283" s="4"/>
      <c r="J68283" s="4"/>
      <c r="K68283" s="4"/>
    </row>
    <row r="68284" spans="4:11" x14ac:dyDescent="0.25">
      <c r="D68284" s="4"/>
      <c r="J68284" s="4"/>
      <c r="K68284" s="4"/>
    </row>
    <row r="68285" spans="4:11" x14ac:dyDescent="0.25">
      <c r="D68285" s="4"/>
      <c r="J68285" s="4"/>
      <c r="K68285" s="4"/>
    </row>
    <row r="68286" spans="4:11" x14ac:dyDescent="0.25">
      <c r="D68286" s="4"/>
      <c r="J68286" s="4"/>
      <c r="K68286" s="4"/>
    </row>
    <row r="68287" spans="4:11" x14ac:dyDescent="0.25">
      <c r="D68287" s="4"/>
      <c r="J68287" s="4"/>
      <c r="K68287" s="4"/>
    </row>
    <row r="68288" spans="4:11" x14ac:dyDescent="0.25">
      <c r="D68288" s="4"/>
      <c r="J68288" s="4"/>
      <c r="K68288" s="4"/>
    </row>
    <row r="68289" spans="4:11" x14ac:dyDescent="0.25">
      <c r="D68289" s="4"/>
      <c r="J68289" s="4"/>
      <c r="K68289" s="4"/>
    </row>
    <row r="68290" spans="4:11" x14ac:dyDescent="0.25">
      <c r="D68290" s="4"/>
      <c r="J68290" s="4"/>
      <c r="K68290" s="4"/>
    </row>
    <row r="68291" spans="4:11" x14ac:dyDescent="0.25">
      <c r="D68291" s="4"/>
      <c r="J68291" s="4"/>
      <c r="K68291" s="4"/>
    </row>
    <row r="68292" spans="4:11" x14ac:dyDescent="0.25">
      <c r="D68292" s="4"/>
      <c r="J68292" s="4"/>
      <c r="K68292" s="4"/>
    </row>
    <row r="68293" spans="4:11" x14ac:dyDescent="0.25">
      <c r="D68293" s="4"/>
      <c r="J68293" s="4"/>
      <c r="K68293" s="4"/>
    </row>
    <row r="68294" spans="4:11" x14ac:dyDescent="0.25">
      <c r="D68294" s="4"/>
      <c r="J68294" s="4"/>
      <c r="K68294" s="4"/>
    </row>
    <row r="68295" spans="4:11" x14ac:dyDescent="0.25">
      <c r="D68295" s="4"/>
      <c r="J68295" s="4"/>
      <c r="K68295" s="4"/>
    </row>
    <row r="68296" spans="4:11" x14ac:dyDescent="0.25">
      <c r="D68296" s="4"/>
      <c r="J68296" s="4"/>
      <c r="K68296" s="4"/>
    </row>
    <row r="68297" spans="4:11" x14ac:dyDescent="0.25">
      <c r="D68297" s="4"/>
      <c r="J68297" s="4"/>
      <c r="K68297" s="4"/>
    </row>
    <row r="68298" spans="4:11" x14ac:dyDescent="0.25">
      <c r="D68298" s="4"/>
      <c r="J68298" s="4"/>
      <c r="K68298" s="4"/>
    </row>
    <row r="68299" spans="4:11" x14ac:dyDescent="0.25">
      <c r="D68299" s="4"/>
      <c r="J68299" s="4"/>
      <c r="K68299" s="4"/>
    </row>
    <row r="68300" spans="4:11" x14ac:dyDescent="0.25">
      <c r="D68300" s="4"/>
      <c r="J68300" s="4"/>
      <c r="K68300" s="4"/>
    </row>
    <row r="68301" spans="4:11" x14ac:dyDescent="0.25">
      <c r="D68301" s="4"/>
      <c r="J68301" s="4"/>
      <c r="K68301" s="4"/>
    </row>
    <row r="68302" spans="4:11" x14ac:dyDescent="0.25">
      <c r="D68302" s="4"/>
      <c r="J68302" s="4"/>
      <c r="K68302" s="4"/>
    </row>
    <row r="68303" spans="4:11" x14ac:dyDescent="0.25">
      <c r="D68303" s="4"/>
      <c r="J68303" s="4"/>
      <c r="K68303" s="4"/>
    </row>
    <row r="68304" spans="4:11" x14ac:dyDescent="0.25">
      <c r="D68304" s="4"/>
      <c r="J68304" s="4"/>
      <c r="K68304" s="4"/>
    </row>
    <row r="68305" spans="4:11" x14ac:dyDescent="0.25">
      <c r="D68305" s="4"/>
      <c r="J68305" s="4"/>
      <c r="K68305" s="4"/>
    </row>
    <row r="68306" spans="4:11" x14ac:dyDescent="0.25">
      <c r="D68306" s="4"/>
      <c r="J68306" s="4"/>
      <c r="K68306" s="4"/>
    </row>
    <row r="68307" spans="4:11" x14ac:dyDescent="0.25">
      <c r="D68307" s="4"/>
      <c r="J68307" s="4"/>
      <c r="K68307" s="4"/>
    </row>
    <row r="68308" spans="4:11" x14ac:dyDescent="0.25">
      <c r="D68308" s="4"/>
      <c r="J68308" s="4"/>
      <c r="K68308" s="4"/>
    </row>
    <row r="68309" spans="4:11" x14ac:dyDescent="0.25">
      <c r="D68309" s="4"/>
      <c r="J68309" s="4"/>
      <c r="K68309" s="4"/>
    </row>
    <row r="68310" spans="4:11" x14ac:dyDescent="0.25">
      <c r="D68310" s="4"/>
      <c r="J68310" s="4"/>
      <c r="K68310" s="4"/>
    </row>
    <row r="68311" spans="4:11" x14ac:dyDescent="0.25">
      <c r="D68311" s="4"/>
      <c r="J68311" s="4"/>
      <c r="K68311" s="4"/>
    </row>
    <row r="68312" spans="4:11" x14ac:dyDescent="0.25">
      <c r="D68312" s="4"/>
      <c r="J68312" s="4"/>
      <c r="K68312" s="4"/>
    </row>
    <row r="68313" spans="4:11" x14ac:dyDescent="0.25">
      <c r="D68313" s="4"/>
      <c r="J68313" s="4"/>
      <c r="K68313" s="4"/>
    </row>
    <row r="68314" spans="4:11" x14ac:dyDescent="0.25">
      <c r="D68314" s="4"/>
      <c r="J68314" s="4"/>
      <c r="K68314" s="4"/>
    </row>
    <row r="68315" spans="4:11" x14ac:dyDescent="0.25">
      <c r="D68315" s="4"/>
      <c r="J68315" s="4"/>
      <c r="K68315" s="4"/>
    </row>
    <row r="68316" spans="4:11" x14ac:dyDescent="0.25">
      <c r="D68316" s="4"/>
      <c r="J68316" s="4"/>
      <c r="K68316" s="4"/>
    </row>
    <row r="68317" spans="4:11" x14ac:dyDescent="0.25">
      <c r="D68317" s="4"/>
      <c r="J68317" s="4"/>
      <c r="K68317" s="4"/>
    </row>
    <row r="68318" spans="4:11" x14ac:dyDescent="0.25">
      <c r="D68318" s="4"/>
      <c r="J68318" s="4"/>
      <c r="K68318" s="4"/>
    </row>
    <row r="68319" spans="4:11" x14ac:dyDescent="0.25">
      <c r="D68319" s="4"/>
      <c r="J68319" s="4"/>
      <c r="K68319" s="4"/>
    </row>
    <row r="68320" spans="4:11" x14ac:dyDescent="0.25">
      <c r="D68320" s="4"/>
      <c r="J68320" s="4"/>
      <c r="K68320" s="4"/>
    </row>
    <row r="68321" spans="4:11" x14ac:dyDescent="0.25">
      <c r="D68321" s="4"/>
      <c r="J68321" s="4"/>
      <c r="K68321" s="4"/>
    </row>
    <row r="68322" spans="4:11" x14ac:dyDescent="0.25">
      <c r="D68322" s="4"/>
      <c r="J68322" s="4"/>
      <c r="K68322" s="4"/>
    </row>
    <row r="68323" spans="4:11" x14ac:dyDescent="0.25">
      <c r="D68323" s="4"/>
      <c r="J68323" s="4"/>
      <c r="K68323" s="4"/>
    </row>
    <row r="68324" spans="4:11" x14ac:dyDescent="0.25">
      <c r="D68324" s="4"/>
      <c r="J68324" s="4"/>
      <c r="K68324" s="4"/>
    </row>
    <row r="68325" spans="4:11" x14ac:dyDescent="0.25">
      <c r="D68325" s="4"/>
      <c r="J68325" s="4"/>
      <c r="K68325" s="4"/>
    </row>
    <row r="68326" spans="4:11" x14ac:dyDescent="0.25">
      <c r="D68326" s="4"/>
      <c r="J68326" s="4"/>
      <c r="K68326" s="4"/>
    </row>
    <row r="68327" spans="4:11" x14ac:dyDescent="0.25">
      <c r="D68327" s="4"/>
      <c r="J68327" s="4"/>
      <c r="K68327" s="4"/>
    </row>
    <row r="68328" spans="4:11" x14ac:dyDescent="0.25">
      <c r="D68328" s="4"/>
      <c r="J68328" s="4"/>
      <c r="K68328" s="4"/>
    </row>
    <row r="68329" spans="4:11" x14ac:dyDescent="0.25">
      <c r="D68329" s="4"/>
      <c r="J68329" s="4"/>
      <c r="K68329" s="4"/>
    </row>
    <row r="68330" spans="4:11" x14ac:dyDescent="0.25">
      <c r="D68330" s="4"/>
      <c r="J68330" s="4"/>
      <c r="K68330" s="4"/>
    </row>
    <row r="68331" spans="4:11" x14ac:dyDescent="0.25">
      <c r="D68331" s="4"/>
      <c r="J68331" s="4"/>
      <c r="K68331" s="4"/>
    </row>
    <row r="68332" spans="4:11" x14ac:dyDescent="0.25">
      <c r="D68332" s="4"/>
      <c r="J68332" s="4"/>
      <c r="K68332" s="4"/>
    </row>
    <row r="68333" spans="4:11" x14ac:dyDescent="0.25">
      <c r="D68333" s="4"/>
      <c r="J68333" s="4"/>
      <c r="K68333" s="4"/>
    </row>
    <row r="68334" spans="4:11" x14ac:dyDescent="0.25">
      <c r="D68334" s="4"/>
      <c r="J68334" s="4"/>
      <c r="K68334" s="4"/>
    </row>
    <row r="68335" spans="4:11" x14ac:dyDescent="0.25">
      <c r="D68335" s="4"/>
      <c r="J68335" s="4"/>
      <c r="K68335" s="4"/>
    </row>
    <row r="68336" spans="4:11" x14ac:dyDescent="0.25">
      <c r="D68336" s="4"/>
      <c r="J68336" s="4"/>
      <c r="K68336" s="4"/>
    </row>
    <row r="68337" spans="4:11" x14ac:dyDescent="0.25">
      <c r="D68337" s="4"/>
      <c r="J68337" s="4"/>
      <c r="K68337" s="4"/>
    </row>
    <row r="68338" spans="4:11" x14ac:dyDescent="0.25">
      <c r="D68338" s="4"/>
      <c r="J68338" s="4"/>
      <c r="K68338" s="4"/>
    </row>
    <row r="68339" spans="4:11" x14ac:dyDescent="0.25">
      <c r="D68339" s="4"/>
      <c r="J68339" s="4"/>
      <c r="K68339" s="4"/>
    </row>
    <row r="68340" spans="4:11" x14ac:dyDescent="0.25">
      <c r="D68340" s="4"/>
      <c r="J68340" s="4"/>
      <c r="K68340" s="4"/>
    </row>
    <row r="68341" spans="4:11" x14ac:dyDescent="0.25">
      <c r="D68341" s="4"/>
      <c r="J68341" s="4"/>
      <c r="K68341" s="4"/>
    </row>
    <row r="68342" spans="4:11" x14ac:dyDescent="0.25">
      <c r="D68342" s="4"/>
      <c r="J68342" s="4"/>
      <c r="K68342" s="4"/>
    </row>
    <row r="68343" spans="4:11" x14ac:dyDescent="0.25">
      <c r="D68343" s="4"/>
      <c r="J68343" s="4"/>
      <c r="K68343" s="4"/>
    </row>
    <row r="68344" spans="4:11" x14ac:dyDescent="0.25">
      <c r="D68344" s="4"/>
      <c r="J68344" s="4"/>
      <c r="K68344" s="4"/>
    </row>
    <row r="68345" spans="4:11" x14ac:dyDescent="0.25">
      <c r="D68345" s="4"/>
      <c r="J68345" s="4"/>
      <c r="K68345" s="4"/>
    </row>
    <row r="68346" spans="4:11" x14ac:dyDescent="0.25">
      <c r="D68346" s="4"/>
      <c r="J68346" s="4"/>
      <c r="K68346" s="4"/>
    </row>
    <row r="68347" spans="4:11" x14ac:dyDescent="0.25">
      <c r="D68347" s="4"/>
      <c r="J68347" s="4"/>
      <c r="K68347" s="4"/>
    </row>
    <row r="68348" spans="4:11" x14ac:dyDescent="0.25">
      <c r="D68348" s="4"/>
      <c r="J68348" s="4"/>
      <c r="K68348" s="4"/>
    </row>
    <row r="68349" spans="4:11" x14ac:dyDescent="0.25">
      <c r="D68349" s="4"/>
      <c r="J68349" s="4"/>
      <c r="K68349" s="4"/>
    </row>
    <row r="68350" spans="4:11" x14ac:dyDescent="0.25">
      <c r="D68350" s="4"/>
      <c r="J68350" s="4"/>
      <c r="K68350" s="4"/>
    </row>
    <row r="68351" spans="4:11" x14ac:dyDescent="0.25">
      <c r="D68351" s="4"/>
      <c r="J68351" s="4"/>
      <c r="K68351" s="4"/>
    </row>
    <row r="68352" spans="4:11" x14ac:dyDescent="0.25">
      <c r="D68352" s="4"/>
      <c r="J68352" s="4"/>
      <c r="K68352" s="4"/>
    </row>
    <row r="68353" spans="4:11" x14ac:dyDescent="0.25">
      <c r="D68353" s="4"/>
      <c r="J68353" s="4"/>
      <c r="K68353" s="4"/>
    </row>
    <row r="68354" spans="4:11" x14ac:dyDescent="0.25">
      <c r="D68354" s="4"/>
      <c r="J68354" s="4"/>
      <c r="K68354" s="4"/>
    </row>
    <row r="68355" spans="4:11" x14ac:dyDescent="0.25">
      <c r="D68355" s="4"/>
      <c r="J68355" s="4"/>
      <c r="K68355" s="4"/>
    </row>
    <row r="68356" spans="4:11" x14ac:dyDescent="0.25">
      <c r="D68356" s="4"/>
      <c r="J68356" s="4"/>
      <c r="K68356" s="4"/>
    </row>
    <row r="68357" spans="4:11" x14ac:dyDescent="0.25">
      <c r="D68357" s="4"/>
      <c r="J68357" s="4"/>
      <c r="K68357" s="4"/>
    </row>
    <row r="68358" spans="4:11" x14ac:dyDescent="0.25">
      <c r="D68358" s="4"/>
      <c r="J68358" s="4"/>
      <c r="K68358" s="4"/>
    </row>
    <row r="68359" spans="4:11" x14ac:dyDescent="0.25">
      <c r="D68359" s="4"/>
      <c r="J68359" s="4"/>
      <c r="K68359" s="4"/>
    </row>
    <row r="68360" spans="4:11" x14ac:dyDescent="0.25">
      <c r="D68360" s="4"/>
      <c r="J68360" s="4"/>
      <c r="K68360" s="4"/>
    </row>
    <row r="68361" spans="4:11" x14ac:dyDescent="0.25">
      <c r="D68361" s="4"/>
      <c r="J68361" s="4"/>
      <c r="K68361" s="4"/>
    </row>
    <row r="68362" spans="4:11" x14ac:dyDescent="0.25">
      <c r="D68362" s="4"/>
      <c r="J68362" s="4"/>
      <c r="K68362" s="4"/>
    </row>
    <row r="68363" spans="4:11" x14ac:dyDescent="0.25">
      <c r="D68363" s="4"/>
      <c r="J68363" s="4"/>
      <c r="K68363" s="4"/>
    </row>
    <row r="68364" spans="4:11" x14ac:dyDescent="0.25">
      <c r="D68364" s="4"/>
      <c r="J68364" s="4"/>
      <c r="K68364" s="4"/>
    </row>
    <row r="68365" spans="4:11" x14ac:dyDescent="0.25">
      <c r="D68365" s="4"/>
      <c r="J68365" s="4"/>
      <c r="K68365" s="4"/>
    </row>
    <row r="68366" spans="4:11" x14ac:dyDescent="0.25">
      <c r="D68366" s="4"/>
      <c r="J68366" s="4"/>
      <c r="K68366" s="4"/>
    </row>
    <row r="68367" spans="4:11" x14ac:dyDescent="0.25">
      <c r="D68367" s="4"/>
      <c r="J68367" s="4"/>
      <c r="K68367" s="4"/>
    </row>
    <row r="68368" spans="4:11" x14ac:dyDescent="0.25">
      <c r="D68368" s="4"/>
      <c r="J68368" s="4"/>
      <c r="K68368" s="4"/>
    </row>
    <row r="68369" spans="4:11" x14ac:dyDescent="0.25">
      <c r="D68369" s="4"/>
      <c r="J68369" s="4"/>
      <c r="K68369" s="4"/>
    </row>
    <row r="68370" spans="4:11" x14ac:dyDescent="0.25">
      <c r="D68370" s="4"/>
      <c r="J68370" s="4"/>
      <c r="K68370" s="4"/>
    </row>
    <row r="68371" spans="4:11" x14ac:dyDescent="0.25">
      <c r="D68371" s="4"/>
      <c r="J68371" s="4"/>
      <c r="K68371" s="4"/>
    </row>
    <row r="68372" spans="4:11" x14ac:dyDescent="0.25">
      <c r="D68372" s="4"/>
      <c r="J68372" s="4"/>
      <c r="K68372" s="4"/>
    </row>
    <row r="68373" spans="4:11" x14ac:dyDescent="0.25">
      <c r="D68373" s="4"/>
      <c r="J68373" s="4"/>
      <c r="K68373" s="4"/>
    </row>
    <row r="68374" spans="4:11" x14ac:dyDescent="0.25">
      <c r="D68374" s="4"/>
      <c r="J68374" s="4"/>
      <c r="K68374" s="4"/>
    </row>
    <row r="68375" spans="4:11" x14ac:dyDescent="0.25">
      <c r="D68375" s="4"/>
      <c r="J68375" s="4"/>
      <c r="K68375" s="4"/>
    </row>
    <row r="68376" spans="4:11" x14ac:dyDescent="0.25">
      <c r="D68376" s="4"/>
      <c r="J68376" s="4"/>
      <c r="K68376" s="4"/>
    </row>
    <row r="68377" spans="4:11" x14ac:dyDescent="0.25">
      <c r="D68377" s="4"/>
      <c r="J68377" s="4"/>
      <c r="K68377" s="4"/>
    </row>
    <row r="68378" spans="4:11" x14ac:dyDescent="0.25">
      <c r="D68378" s="4"/>
      <c r="J68378" s="4"/>
      <c r="K68378" s="4"/>
    </row>
    <row r="68379" spans="4:11" x14ac:dyDescent="0.25">
      <c r="D68379" s="4"/>
      <c r="J68379" s="4"/>
      <c r="K68379" s="4"/>
    </row>
    <row r="68380" spans="4:11" x14ac:dyDescent="0.25">
      <c r="D68380" s="4"/>
      <c r="J68380" s="4"/>
      <c r="K68380" s="4"/>
    </row>
    <row r="68381" spans="4:11" x14ac:dyDescent="0.25">
      <c r="D68381" s="4"/>
      <c r="J68381" s="4"/>
      <c r="K68381" s="4"/>
    </row>
    <row r="68382" spans="4:11" x14ac:dyDescent="0.25">
      <c r="D68382" s="4"/>
      <c r="J68382" s="4"/>
      <c r="K68382" s="4"/>
    </row>
    <row r="68383" spans="4:11" x14ac:dyDescent="0.25">
      <c r="D68383" s="4"/>
      <c r="J68383" s="4"/>
      <c r="K68383" s="4"/>
    </row>
    <row r="68384" spans="4:11" x14ac:dyDescent="0.25">
      <c r="D68384" s="4"/>
      <c r="J68384" s="4"/>
      <c r="K68384" s="4"/>
    </row>
    <row r="68385" spans="4:11" x14ac:dyDescent="0.25">
      <c r="D68385" s="4"/>
      <c r="J68385" s="4"/>
      <c r="K68385" s="4"/>
    </row>
    <row r="68386" spans="4:11" x14ac:dyDescent="0.25">
      <c r="D68386" s="4"/>
      <c r="J68386" s="4"/>
      <c r="K68386" s="4"/>
    </row>
    <row r="68387" spans="4:11" x14ac:dyDescent="0.25">
      <c r="D68387" s="4"/>
      <c r="J68387" s="4"/>
      <c r="K68387" s="4"/>
    </row>
    <row r="68388" spans="4:11" x14ac:dyDescent="0.25">
      <c r="D68388" s="4"/>
      <c r="J68388" s="4"/>
      <c r="K68388" s="4"/>
    </row>
    <row r="68389" spans="4:11" x14ac:dyDescent="0.25">
      <c r="D68389" s="4"/>
      <c r="J68389" s="4"/>
      <c r="K68389" s="4"/>
    </row>
    <row r="68390" spans="4:11" x14ac:dyDescent="0.25">
      <c r="D68390" s="4"/>
      <c r="J68390" s="4"/>
      <c r="K68390" s="4"/>
    </row>
    <row r="68391" spans="4:11" x14ac:dyDescent="0.25">
      <c r="D68391" s="4"/>
      <c r="J68391" s="4"/>
      <c r="K68391" s="4"/>
    </row>
    <row r="68392" spans="4:11" x14ac:dyDescent="0.25">
      <c r="D68392" s="4"/>
      <c r="J68392" s="4"/>
      <c r="K68392" s="4"/>
    </row>
    <row r="68393" spans="4:11" x14ac:dyDescent="0.25">
      <c r="D68393" s="4"/>
      <c r="J68393" s="4"/>
      <c r="K68393" s="4"/>
    </row>
    <row r="68394" spans="4:11" x14ac:dyDescent="0.25">
      <c r="D68394" s="4"/>
      <c r="J68394" s="4"/>
      <c r="K68394" s="4"/>
    </row>
    <row r="68395" spans="4:11" x14ac:dyDescent="0.25">
      <c r="D68395" s="4"/>
      <c r="J68395" s="4"/>
      <c r="K68395" s="4"/>
    </row>
    <row r="68396" spans="4:11" x14ac:dyDescent="0.25">
      <c r="D68396" s="4"/>
      <c r="J68396" s="4"/>
      <c r="K68396" s="4"/>
    </row>
    <row r="68397" spans="4:11" x14ac:dyDescent="0.25">
      <c r="D68397" s="4"/>
      <c r="J68397" s="4"/>
      <c r="K68397" s="4"/>
    </row>
    <row r="68398" spans="4:11" x14ac:dyDescent="0.25">
      <c r="D68398" s="4"/>
      <c r="J68398" s="4"/>
      <c r="K68398" s="4"/>
    </row>
    <row r="68399" spans="4:11" x14ac:dyDescent="0.25">
      <c r="D68399" s="4"/>
      <c r="J68399" s="4"/>
      <c r="K68399" s="4"/>
    </row>
    <row r="68400" spans="4:11" x14ac:dyDescent="0.25">
      <c r="D68400" s="4"/>
      <c r="J68400" s="4"/>
      <c r="K68400" s="4"/>
    </row>
    <row r="68401" spans="4:11" x14ac:dyDescent="0.25">
      <c r="D68401" s="4"/>
      <c r="J68401" s="4"/>
      <c r="K68401" s="4"/>
    </row>
    <row r="68402" spans="4:11" x14ac:dyDescent="0.25">
      <c r="D68402" s="4"/>
      <c r="J68402" s="4"/>
      <c r="K68402" s="4"/>
    </row>
    <row r="68403" spans="4:11" x14ac:dyDescent="0.25">
      <c r="D68403" s="4"/>
      <c r="J68403" s="4"/>
      <c r="K68403" s="4"/>
    </row>
    <row r="68404" spans="4:11" x14ac:dyDescent="0.25">
      <c r="D68404" s="4"/>
      <c r="J68404" s="4"/>
      <c r="K68404" s="4"/>
    </row>
    <row r="68405" spans="4:11" x14ac:dyDescent="0.25">
      <c r="D68405" s="4"/>
      <c r="J68405" s="4"/>
      <c r="K68405" s="4"/>
    </row>
    <row r="68406" spans="4:11" x14ac:dyDescent="0.25">
      <c r="D68406" s="4"/>
      <c r="J68406" s="4"/>
      <c r="K68406" s="4"/>
    </row>
    <row r="68407" spans="4:11" x14ac:dyDescent="0.25">
      <c r="D68407" s="4"/>
      <c r="J68407" s="4"/>
      <c r="K68407" s="4"/>
    </row>
    <row r="68408" spans="4:11" x14ac:dyDescent="0.25">
      <c r="D68408" s="4"/>
      <c r="J68408" s="4"/>
      <c r="K68408" s="4"/>
    </row>
    <row r="68409" spans="4:11" x14ac:dyDescent="0.25">
      <c r="D68409" s="4"/>
      <c r="J68409" s="4"/>
      <c r="K68409" s="4"/>
    </row>
    <row r="68410" spans="4:11" x14ac:dyDescent="0.25">
      <c r="D68410" s="4"/>
      <c r="J68410" s="4"/>
      <c r="K68410" s="4"/>
    </row>
    <row r="68411" spans="4:11" x14ac:dyDescent="0.25">
      <c r="D68411" s="4"/>
      <c r="J68411" s="4"/>
      <c r="K68411" s="4"/>
    </row>
    <row r="68412" spans="4:11" x14ac:dyDescent="0.25">
      <c r="D68412" s="4"/>
      <c r="J68412" s="4"/>
      <c r="K68412" s="4"/>
    </row>
    <row r="68413" spans="4:11" x14ac:dyDescent="0.25">
      <c r="D68413" s="4"/>
      <c r="J68413" s="4"/>
      <c r="K68413" s="4"/>
    </row>
    <row r="68414" spans="4:11" x14ac:dyDescent="0.25">
      <c r="D68414" s="4"/>
      <c r="J68414" s="4"/>
      <c r="K68414" s="4"/>
    </row>
    <row r="68415" spans="4:11" x14ac:dyDescent="0.25">
      <c r="D68415" s="4"/>
      <c r="J68415" s="4"/>
      <c r="K68415" s="4"/>
    </row>
    <row r="68416" spans="4:11" x14ac:dyDescent="0.25">
      <c r="D68416" s="4"/>
      <c r="J68416" s="4"/>
      <c r="K68416" s="4"/>
    </row>
    <row r="68417" spans="4:11" x14ac:dyDescent="0.25">
      <c r="D68417" s="4"/>
      <c r="J68417" s="4"/>
      <c r="K68417" s="4"/>
    </row>
    <row r="68418" spans="4:11" x14ac:dyDescent="0.25">
      <c r="D68418" s="4"/>
      <c r="J68418" s="4"/>
      <c r="K68418" s="4"/>
    </row>
    <row r="68419" spans="4:11" x14ac:dyDescent="0.25">
      <c r="D68419" s="4"/>
      <c r="J68419" s="4"/>
      <c r="K68419" s="4"/>
    </row>
    <row r="68420" spans="4:11" x14ac:dyDescent="0.25">
      <c r="D68420" s="4"/>
      <c r="J68420" s="4"/>
      <c r="K68420" s="4"/>
    </row>
    <row r="68421" spans="4:11" x14ac:dyDescent="0.25">
      <c r="D68421" s="4"/>
      <c r="J68421" s="4"/>
      <c r="K68421" s="4"/>
    </row>
    <row r="68422" spans="4:11" x14ac:dyDescent="0.25">
      <c r="D68422" s="4"/>
      <c r="J68422" s="4"/>
      <c r="K68422" s="4"/>
    </row>
    <row r="68423" spans="4:11" x14ac:dyDescent="0.25">
      <c r="D68423" s="4"/>
      <c r="J68423" s="4"/>
      <c r="K68423" s="4"/>
    </row>
    <row r="68424" spans="4:11" x14ac:dyDescent="0.25">
      <c r="D68424" s="4"/>
      <c r="J68424" s="4"/>
      <c r="K68424" s="4"/>
    </row>
    <row r="68425" spans="4:11" x14ac:dyDescent="0.25">
      <c r="D68425" s="4"/>
      <c r="J68425" s="4"/>
      <c r="K68425" s="4"/>
    </row>
    <row r="68426" spans="4:11" x14ac:dyDescent="0.25">
      <c r="D68426" s="4"/>
      <c r="J68426" s="4"/>
      <c r="K68426" s="4"/>
    </row>
    <row r="68427" spans="4:11" x14ac:dyDescent="0.25">
      <c r="D68427" s="4"/>
      <c r="J68427" s="4"/>
      <c r="K68427" s="4"/>
    </row>
    <row r="68428" spans="4:11" x14ac:dyDescent="0.25">
      <c r="D68428" s="4"/>
      <c r="J68428" s="4"/>
      <c r="K68428" s="4"/>
    </row>
    <row r="68429" spans="4:11" x14ac:dyDescent="0.25">
      <c r="D68429" s="4"/>
      <c r="J68429" s="4"/>
      <c r="K68429" s="4"/>
    </row>
    <row r="68430" spans="4:11" x14ac:dyDescent="0.25">
      <c r="D68430" s="4"/>
      <c r="J68430" s="4"/>
      <c r="K68430" s="4"/>
    </row>
    <row r="68431" spans="4:11" x14ac:dyDescent="0.25">
      <c r="D68431" s="4"/>
      <c r="J68431" s="4"/>
      <c r="K68431" s="4"/>
    </row>
    <row r="68432" spans="4:11" x14ac:dyDescent="0.25">
      <c r="D68432" s="4"/>
      <c r="J68432" s="4"/>
      <c r="K68432" s="4"/>
    </row>
    <row r="68433" spans="4:11" x14ac:dyDescent="0.25">
      <c r="D68433" s="4"/>
      <c r="J68433" s="4"/>
      <c r="K68433" s="4"/>
    </row>
    <row r="68434" spans="4:11" x14ac:dyDescent="0.25">
      <c r="D68434" s="4"/>
      <c r="J68434" s="4"/>
      <c r="K68434" s="4"/>
    </row>
    <row r="68435" spans="4:11" x14ac:dyDescent="0.25">
      <c r="D68435" s="4"/>
      <c r="J68435" s="4"/>
      <c r="K68435" s="4"/>
    </row>
    <row r="68436" spans="4:11" x14ac:dyDescent="0.25">
      <c r="D68436" s="4"/>
      <c r="J68436" s="4"/>
      <c r="K68436" s="4"/>
    </row>
    <row r="68437" spans="4:11" x14ac:dyDescent="0.25">
      <c r="D68437" s="4"/>
      <c r="J68437" s="4"/>
      <c r="K68437" s="4"/>
    </row>
    <row r="68438" spans="4:11" x14ac:dyDescent="0.25">
      <c r="D68438" s="4"/>
      <c r="J68438" s="4"/>
      <c r="K68438" s="4"/>
    </row>
    <row r="68439" spans="4:11" x14ac:dyDescent="0.25">
      <c r="D68439" s="4"/>
      <c r="J68439" s="4"/>
      <c r="K68439" s="4"/>
    </row>
    <row r="68440" spans="4:11" x14ac:dyDescent="0.25">
      <c r="D68440" s="4"/>
      <c r="J68440" s="4"/>
      <c r="K68440" s="4"/>
    </row>
    <row r="68441" spans="4:11" x14ac:dyDescent="0.25">
      <c r="D68441" s="4"/>
      <c r="J68441" s="4"/>
      <c r="K68441" s="4"/>
    </row>
    <row r="68442" spans="4:11" x14ac:dyDescent="0.25">
      <c r="D68442" s="4"/>
      <c r="J68442" s="4"/>
      <c r="K68442" s="4"/>
    </row>
    <row r="68443" spans="4:11" x14ac:dyDescent="0.25">
      <c r="D68443" s="4"/>
      <c r="J68443" s="4"/>
      <c r="K68443" s="4"/>
    </row>
    <row r="68444" spans="4:11" x14ac:dyDescent="0.25">
      <c r="D68444" s="4"/>
      <c r="J68444" s="4"/>
      <c r="K68444" s="4"/>
    </row>
    <row r="68445" spans="4:11" x14ac:dyDescent="0.25">
      <c r="D68445" s="4"/>
      <c r="J68445" s="4"/>
      <c r="K68445" s="4"/>
    </row>
    <row r="68446" spans="4:11" x14ac:dyDescent="0.25">
      <c r="D68446" s="4"/>
      <c r="J68446" s="4"/>
      <c r="K68446" s="4"/>
    </row>
    <row r="68447" spans="4:11" x14ac:dyDescent="0.25">
      <c r="D68447" s="4"/>
      <c r="J68447" s="4"/>
      <c r="K68447" s="4"/>
    </row>
    <row r="68448" spans="4:11" x14ac:dyDescent="0.25">
      <c r="D68448" s="4"/>
      <c r="J68448" s="4"/>
      <c r="K68448" s="4"/>
    </row>
    <row r="68449" spans="4:11" x14ac:dyDescent="0.25">
      <c r="D68449" s="4"/>
      <c r="J68449" s="4"/>
      <c r="K68449" s="4"/>
    </row>
    <row r="68450" spans="4:11" x14ac:dyDescent="0.25">
      <c r="D68450" s="4"/>
      <c r="J68450" s="4"/>
      <c r="K68450" s="4"/>
    </row>
    <row r="68451" spans="4:11" x14ac:dyDescent="0.25">
      <c r="D68451" s="4"/>
      <c r="J68451" s="4"/>
      <c r="K68451" s="4"/>
    </row>
    <row r="68452" spans="4:11" x14ac:dyDescent="0.25">
      <c r="D68452" s="4"/>
      <c r="J68452" s="4"/>
      <c r="K68452" s="4"/>
    </row>
    <row r="68453" spans="4:11" x14ac:dyDescent="0.25">
      <c r="D68453" s="4"/>
      <c r="J68453" s="4"/>
      <c r="K68453" s="4"/>
    </row>
    <row r="68454" spans="4:11" x14ac:dyDescent="0.25">
      <c r="D68454" s="4"/>
      <c r="J68454" s="4"/>
      <c r="K68454" s="4"/>
    </row>
    <row r="68455" spans="4:11" x14ac:dyDescent="0.25">
      <c r="D68455" s="4"/>
      <c r="J68455" s="4"/>
      <c r="K68455" s="4"/>
    </row>
    <row r="68456" spans="4:11" x14ac:dyDescent="0.25">
      <c r="D68456" s="4"/>
      <c r="J68456" s="4"/>
      <c r="K68456" s="4"/>
    </row>
    <row r="68457" spans="4:11" x14ac:dyDescent="0.25">
      <c r="D68457" s="4"/>
      <c r="J68457" s="4"/>
      <c r="K68457" s="4"/>
    </row>
    <row r="68458" spans="4:11" x14ac:dyDescent="0.25">
      <c r="D68458" s="4"/>
      <c r="J68458" s="4"/>
      <c r="K68458" s="4"/>
    </row>
    <row r="68459" spans="4:11" x14ac:dyDescent="0.25">
      <c r="D68459" s="4"/>
      <c r="J68459" s="4"/>
      <c r="K68459" s="4"/>
    </row>
    <row r="68460" spans="4:11" x14ac:dyDescent="0.25">
      <c r="D68460" s="4"/>
      <c r="J68460" s="4"/>
      <c r="K68460" s="4"/>
    </row>
    <row r="68461" spans="4:11" x14ac:dyDescent="0.25">
      <c r="D68461" s="4"/>
      <c r="J68461" s="4"/>
      <c r="K68461" s="4"/>
    </row>
    <row r="68462" spans="4:11" x14ac:dyDescent="0.25">
      <c r="D68462" s="4"/>
      <c r="J68462" s="4"/>
      <c r="K68462" s="4"/>
    </row>
    <row r="68463" spans="4:11" x14ac:dyDescent="0.25">
      <c r="D68463" s="4"/>
      <c r="J68463" s="4"/>
      <c r="K68463" s="4"/>
    </row>
    <row r="68464" spans="4:11" x14ac:dyDescent="0.25">
      <c r="D68464" s="4"/>
      <c r="J68464" s="4"/>
      <c r="K68464" s="4"/>
    </row>
    <row r="68465" spans="4:11" x14ac:dyDescent="0.25">
      <c r="D68465" s="4"/>
      <c r="J68465" s="4"/>
      <c r="K68465" s="4"/>
    </row>
    <row r="68466" spans="4:11" x14ac:dyDescent="0.25">
      <c r="D68466" s="4"/>
      <c r="J68466" s="4"/>
      <c r="K68466" s="4"/>
    </row>
    <row r="68467" spans="4:11" x14ac:dyDescent="0.25">
      <c r="D68467" s="4"/>
      <c r="J68467" s="4"/>
      <c r="K68467" s="4"/>
    </row>
    <row r="68468" spans="4:11" x14ac:dyDescent="0.25">
      <c r="D68468" s="4"/>
      <c r="J68468" s="4"/>
      <c r="K68468" s="4"/>
    </row>
    <row r="68469" spans="4:11" x14ac:dyDescent="0.25">
      <c r="D68469" s="4"/>
      <c r="J68469" s="4"/>
      <c r="K68469" s="4"/>
    </row>
    <row r="68470" spans="4:11" x14ac:dyDescent="0.25">
      <c r="D68470" s="4"/>
      <c r="J68470" s="4"/>
      <c r="K68470" s="4"/>
    </row>
    <row r="68471" spans="4:11" x14ac:dyDescent="0.25">
      <c r="D68471" s="4"/>
      <c r="J68471" s="4"/>
      <c r="K68471" s="4"/>
    </row>
    <row r="68472" spans="4:11" x14ac:dyDescent="0.25">
      <c r="D68472" s="4"/>
      <c r="J68472" s="4"/>
      <c r="K68472" s="4"/>
    </row>
    <row r="68473" spans="4:11" x14ac:dyDescent="0.25">
      <c r="D68473" s="4"/>
      <c r="J68473" s="4"/>
      <c r="K68473" s="4"/>
    </row>
    <row r="68474" spans="4:11" x14ac:dyDescent="0.25">
      <c r="D68474" s="4"/>
      <c r="J68474" s="4"/>
      <c r="K68474" s="4"/>
    </row>
    <row r="68475" spans="4:11" x14ac:dyDescent="0.25">
      <c r="D68475" s="4"/>
      <c r="J68475" s="4"/>
      <c r="K68475" s="4"/>
    </row>
    <row r="68476" spans="4:11" x14ac:dyDescent="0.25">
      <c r="D68476" s="4"/>
      <c r="J68476" s="4"/>
      <c r="K68476" s="4"/>
    </row>
    <row r="68477" spans="4:11" x14ac:dyDescent="0.25">
      <c r="D68477" s="4"/>
      <c r="J68477" s="4"/>
      <c r="K68477" s="4"/>
    </row>
    <row r="68478" spans="4:11" x14ac:dyDescent="0.25">
      <c r="D68478" s="4"/>
      <c r="J68478" s="4"/>
      <c r="K68478" s="4"/>
    </row>
    <row r="68479" spans="4:11" x14ac:dyDescent="0.25">
      <c r="D68479" s="4"/>
      <c r="J68479" s="4"/>
      <c r="K68479" s="4"/>
    </row>
    <row r="68480" spans="4:11" x14ac:dyDescent="0.25">
      <c r="D68480" s="4"/>
      <c r="J68480" s="4"/>
      <c r="K68480" s="4"/>
    </row>
    <row r="68481" spans="4:11" x14ac:dyDescent="0.25">
      <c r="D68481" s="4"/>
      <c r="J68481" s="4"/>
      <c r="K68481" s="4"/>
    </row>
    <row r="68482" spans="4:11" x14ac:dyDescent="0.25">
      <c r="D68482" s="4"/>
      <c r="J68482" s="4"/>
      <c r="K68482" s="4"/>
    </row>
    <row r="68483" spans="4:11" x14ac:dyDescent="0.25">
      <c r="D68483" s="4"/>
      <c r="J68483" s="4"/>
      <c r="K68483" s="4"/>
    </row>
    <row r="68484" spans="4:11" x14ac:dyDescent="0.25">
      <c r="D68484" s="4"/>
      <c r="J68484" s="4"/>
      <c r="K68484" s="4"/>
    </row>
    <row r="68485" spans="4:11" x14ac:dyDescent="0.25">
      <c r="D68485" s="4"/>
      <c r="J68485" s="4"/>
      <c r="K68485" s="4"/>
    </row>
    <row r="68486" spans="4:11" x14ac:dyDescent="0.25">
      <c r="D68486" s="4"/>
      <c r="J68486" s="4"/>
      <c r="K68486" s="4"/>
    </row>
    <row r="68487" spans="4:11" x14ac:dyDescent="0.25">
      <c r="D68487" s="4"/>
      <c r="J68487" s="4"/>
      <c r="K68487" s="4"/>
    </row>
    <row r="68488" spans="4:11" x14ac:dyDescent="0.25">
      <c r="D68488" s="4"/>
      <c r="J68488" s="4"/>
      <c r="K68488" s="4"/>
    </row>
    <row r="68489" spans="4:11" x14ac:dyDescent="0.25">
      <c r="D68489" s="4"/>
      <c r="J68489" s="4"/>
      <c r="K68489" s="4"/>
    </row>
    <row r="68490" spans="4:11" x14ac:dyDescent="0.25">
      <c r="D68490" s="4"/>
      <c r="J68490" s="4"/>
      <c r="K68490" s="4"/>
    </row>
    <row r="68491" spans="4:11" x14ac:dyDescent="0.25">
      <c r="D68491" s="4"/>
      <c r="J68491" s="4"/>
      <c r="K68491" s="4"/>
    </row>
    <row r="68492" spans="4:11" x14ac:dyDescent="0.25">
      <c r="D68492" s="4"/>
      <c r="J68492" s="4"/>
      <c r="K68492" s="4"/>
    </row>
    <row r="68493" spans="4:11" x14ac:dyDescent="0.25">
      <c r="D68493" s="4"/>
      <c r="J68493" s="4"/>
      <c r="K68493" s="4"/>
    </row>
    <row r="68494" spans="4:11" x14ac:dyDescent="0.25">
      <c r="D68494" s="4"/>
      <c r="J68494" s="4"/>
      <c r="K68494" s="4"/>
    </row>
    <row r="68495" spans="4:11" x14ac:dyDescent="0.25">
      <c r="D68495" s="4"/>
      <c r="J68495" s="4"/>
      <c r="K68495" s="4"/>
    </row>
    <row r="68496" spans="4:11" x14ac:dyDescent="0.25">
      <c r="D68496" s="4"/>
      <c r="J68496" s="4"/>
      <c r="K68496" s="4"/>
    </row>
    <row r="68497" spans="4:11" x14ac:dyDescent="0.25">
      <c r="D68497" s="4"/>
      <c r="J68497" s="4"/>
      <c r="K68497" s="4"/>
    </row>
    <row r="68498" spans="4:11" x14ac:dyDescent="0.25">
      <c r="D68498" s="4"/>
      <c r="J68498" s="4"/>
      <c r="K68498" s="4"/>
    </row>
    <row r="68499" spans="4:11" x14ac:dyDescent="0.25">
      <c r="D68499" s="4"/>
      <c r="J68499" s="4"/>
      <c r="K68499" s="4"/>
    </row>
    <row r="68500" spans="4:11" x14ac:dyDescent="0.25">
      <c r="D68500" s="4"/>
      <c r="J68500" s="4"/>
      <c r="K68500" s="4"/>
    </row>
    <row r="68501" spans="4:11" x14ac:dyDescent="0.25">
      <c r="D68501" s="4"/>
      <c r="J68501" s="4"/>
      <c r="K68501" s="4"/>
    </row>
    <row r="68502" spans="4:11" x14ac:dyDescent="0.25">
      <c r="D68502" s="4"/>
      <c r="J68502" s="4"/>
      <c r="K68502" s="4"/>
    </row>
    <row r="68503" spans="4:11" x14ac:dyDescent="0.25">
      <c r="D68503" s="4"/>
      <c r="J68503" s="4"/>
      <c r="K68503" s="4"/>
    </row>
    <row r="68504" spans="4:11" x14ac:dyDescent="0.25">
      <c r="D68504" s="4"/>
      <c r="J68504" s="4"/>
      <c r="K68504" s="4"/>
    </row>
    <row r="68505" spans="4:11" x14ac:dyDescent="0.25">
      <c r="D68505" s="4"/>
      <c r="J68505" s="4"/>
      <c r="K68505" s="4"/>
    </row>
    <row r="68506" spans="4:11" x14ac:dyDescent="0.25">
      <c r="D68506" s="4"/>
      <c r="J68506" s="4"/>
      <c r="K68506" s="4"/>
    </row>
    <row r="68507" spans="4:11" x14ac:dyDescent="0.25">
      <c r="D68507" s="4"/>
      <c r="J68507" s="4"/>
      <c r="K68507" s="4"/>
    </row>
    <row r="68508" spans="4:11" x14ac:dyDescent="0.25">
      <c r="D68508" s="4"/>
      <c r="J68508" s="4"/>
      <c r="K68508" s="4"/>
    </row>
    <row r="68509" spans="4:11" x14ac:dyDescent="0.25">
      <c r="D68509" s="4"/>
      <c r="J68509" s="4"/>
      <c r="K68509" s="4"/>
    </row>
    <row r="68510" spans="4:11" x14ac:dyDescent="0.25">
      <c r="D68510" s="4"/>
      <c r="J68510" s="4"/>
      <c r="K68510" s="4"/>
    </row>
    <row r="68511" spans="4:11" x14ac:dyDescent="0.25">
      <c r="D68511" s="4"/>
      <c r="J68511" s="4"/>
      <c r="K68511" s="4"/>
    </row>
    <row r="68512" spans="4:11" x14ac:dyDescent="0.25">
      <c r="D68512" s="4"/>
      <c r="J68512" s="4"/>
      <c r="K68512" s="4"/>
    </row>
    <row r="68513" spans="4:11" x14ac:dyDescent="0.25">
      <c r="D68513" s="4"/>
      <c r="J68513" s="4"/>
      <c r="K68513" s="4"/>
    </row>
    <row r="68514" spans="4:11" x14ac:dyDescent="0.25">
      <c r="D68514" s="4"/>
      <c r="J68514" s="4"/>
      <c r="K68514" s="4"/>
    </row>
    <row r="68515" spans="4:11" x14ac:dyDescent="0.25">
      <c r="D68515" s="4"/>
      <c r="J68515" s="4"/>
      <c r="K68515" s="4"/>
    </row>
    <row r="68516" spans="4:11" x14ac:dyDescent="0.25">
      <c r="D68516" s="4"/>
      <c r="J68516" s="4"/>
      <c r="K68516" s="4"/>
    </row>
    <row r="68517" spans="4:11" x14ac:dyDescent="0.25">
      <c r="D68517" s="4"/>
      <c r="J68517" s="4"/>
      <c r="K68517" s="4"/>
    </row>
    <row r="68518" spans="4:11" x14ac:dyDescent="0.25">
      <c r="D68518" s="4"/>
      <c r="J68518" s="4"/>
      <c r="K68518" s="4"/>
    </row>
    <row r="68519" spans="4:11" x14ac:dyDescent="0.25">
      <c r="D68519" s="4"/>
      <c r="J68519" s="4"/>
      <c r="K68519" s="4"/>
    </row>
    <row r="68520" spans="4:11" x14ac:dyDescent="0.25">
      <c r="D68520" s="4"/>
      <c r="J68520" s="4"/>
      <c r="K68520" s="4"/>
    </row>
    <row r="68521" spans="4:11" x14ac:dyDescent="0.25">
      <c r="D68521" s="4"/>
      <c r="J68521" s="4"/>
      <c r="K68521" s="4"/>
    </row>
    <row r="68522" spans="4:11" x14ac:dyDescent="0.25">
      <c r="D68522" s="4"/>
      <c r="J68522" s="4"/>
      <c r="K68522" s="4"/>
    </row>
    <row r="68523" spans="4:11" x14ac:dyDescent="0.25">
      <c r="D68523" s="4"/>
      <c r="J68523" s="4"/>
      <c r="K68523" s="4"/>
    </row>
    <row r="68524" spans="4:11" x14ac:dyDescent="0.25">
      <c r="D68524" s="4"/>
      <c r="J68524" s="4"/>
      <c r="K68524" s="4"/>
    </row>
    <row r="68525" spans="4:11" x14ac:dyDescent="0.25">
      <c r="D68525" s="4"/>
      <c r="J68525" s="4"/>
      <c r="K68525" s="4"/>
    </row>
    <row r="68526" spans="4:11" x14ac:dyDescent="0.25">
      <c r="D68526" s="4"/>
      <c r="J68526" s="4"/>
      <c r="K68526" s="4"/>
    </row>
    <row r="68527" spans="4:11" x14ac:dyDescent="0.25">
      <c r="D68527" s="4"/>
      <c r="J68527" s="4"/>
      <c r="K68527" s="4"/>
    </row>
    <row r="68528" spans="4:11" x14ac:dyDescent="0.25">
      <c r="D68528" s="4"/>
      <c r="J68528" s="4"/>
      <c r="K68528" s="4"/>
    </row>
    <row r="68529" spans="4:11" x14ac:dyDescent="0.25">
      <c r="D68529" s="4"/>
      <c r="J68529" s="4"/>
      <c r="K68529" s="4"/>
    </row>
    <row r="68530" spans="4:11" x14ac:dyDescent="0.25">
      <c r="D68530" s="4"/>
      <c r="J68530" s="4"/>
      <c r="K68530" s="4"/>
    </row>
    <row r="68531" spans="4:11" x14ac:dyDescent="0.25">
      <c r="D68531" s="4"/>
      <c r="J68531" s="4"/>
      <c r="K68531" s="4"/>
    </row>
    <row r="68532" spans="4:11" x14ac:dyDescent="0.25">
      <c r="D68532" s="4"/>
      <c r="J68532" s="4"/>
      <c r="K68532" s="4"/>
    </row>
    <row r="68533" spans="4:11" x14ac:dyDescent="0.25">
      <c r="D68533" s="4"/>
      <c r="J68533" s="4"/>
      <c r="K68533" s="4"/>
    </row>
    <row r="68534" spans="4:11" x14ac:dyDescent="0.25">
      <c r="D68534" s="4"/>
      <c r="J68534" s="4"/>
      <c r="K68534" s="4"/>
    </row>
    <row r="68535" spans="4:11" x14ac:dyDescent="0.25">
      <c r="D68535" s="4"/>
      <c r="J68535" s="4"/>
      <c r="K68535" s="4"/>
    </row>
    <row r="68536" spans="4:11" x14ac:dyDescent="0.25">
      <c r="D68536" s="4"/>
      <c r="J68536" s="4"/>
      <c r="K68536" s="4"/>
    </row>
    <row r="68537" spans="4:11" x14ac:dyDescent="0.25">
      <c r="D68537" s="4"/>
      <c r="J68537" s="4"/>
      <c r="K68537" s="4"/>
    </row>
    <row r="68538" spans="4:11" x14ac:dyDescent="0.25">
      <c r="D68538" s="4"/>
      <c r="J68538" s="4"/>
      <c r="K68538" s="4"/>
    </row>
    <row r="68539" spans="4:11" x14ac:dyDescent="0.25">
      <c r="D68539" s="4"/>
      <c r="J68539" s="4"/>
      <c r="K68539" s="4"/>
    </row>
    <row r="68540" spans="4:11" x14ac:dyDescent="0.25">
      <c r="D68540" s="4"/>
      <c r="J68540" s="4"/>
      <c r="K68540" s="4"/>
    </row>
    <row r="68541" spans="4:11" x14ac:dyDescent="0.25">
      <c r="D68541" s="4"/>
      <c r="J68541" s="4"/>
      <c r="K68541" s="4"/>
    </row>
    <row r="68542" spans="4:11" x14ac:dyDescent="0.25">
      <c r="D68542" s="4"/>
      <c r="J68542" s="4"/>
      <c r="K68542" s="4"/>
    </row>
    <row r="68543" spans="4:11" x14ac:dyDescent="0.25">
      <c r="D68543" s="4"/>
      <c r="J68543" s="4"/>
      <c r="K68543" s="4"/>
    </row>
    <row r="68544" spans="4:11" x14ac:dyDescent="0.25">
      <c r="D68544" s="4"/>
      <c r="J68544" s="4"/>
      <c r="K68544" s="4"/>
    </row>
    <row r="68545" spans="4:11" x14ac:dyDescent="0.25">
      <c r="D68545" s="4"/>
      <c r="J68545" s="4"/>
      <c r="K68545" s="4"/>
    </row>
    <row r="68546" spans="4:11" x14ac:dyDescent="0.25">
      <c r="D68546" s="4"/>
      <c r="J68546" s="4"/>
      <c r="K68546" s="4"/>
    </row>
    <row r="68547" spans="4:11" x14ac:dyDescent="0.25">
      <c r="D68547" s="4"/>
      <c r="J68547" s="4"/>
      <c r="K68547" s="4"/>
    </row>
    <row r="68548" spans="4:11" x14ac:dyDescent="0.25">
      <c r="D68548" s="4"/>
      <c r="J68548" s="4"/>
      <c r="K68548" s="4"/>
    </row>
    <row r="68549" spans="4:11" x14ac:dyDescent="0.25">
      <c r="D68549" s="4"/>
      <c r="J68549" s="4"/>
      <c r="K68549" s="4"/>
    </row>
    <row r="68550" spans="4:11" x14ac:dyDescent="0.25">
      <c r="D68550" s="4"/>
      <c r="J68550" s="4"/>
      <c r="K68550" s="4"/>
    </row>
    <row r="68551" spans="4:11" x14ac:dyDescent="0.25">
      <c r="D68551" s="4"/>
      <c r="J68551" s="4"/>
      <c r="K68551" s="4"/>
    </row>
    <row r="68552" spans="4:11" x14ac:dyDescent="0.25">
      <c r="D68552" s="4"/>
      <c r="J68552" s="4"/>
      <c r="K68552" s="4"/>
    </row>
    <row r="68553" spans="4:11" x14ac:dyDescent="0.25">
      <c r="D68553" s="4"/>
      <c r="J68553" s="4"/>
      <c r="K68553" s="4"/>
    </row>
    <row r="68554" spans="4:11" x14ac:dyDescent="0.25">
      <c r="D68554" s="4"/>
      <c r="J68554" s="4"/>
      <c r="K68554" s="4"/>
    </row>
    <row r="68555" spans="4:11" x14ac:dyDescent="0.25">
      <c r="D68555" s="4"/>
      <c r="J68555" s="4"/>
      <c r="K68555" s="4"/>
    </row>
    <row r="68556" spans="4:11" x14ac:dyDescent="0.25">
      <c r="D68556" s="4"/>
      <c r="J68556" s="4"/>
      <c r="K68556" s="4"/>
    </row>
    <row r="68557" spans="4:11" x14ac:dyDescent="0.25">
      <c r="D68557" s="4"/>
      <c r="J68557" s="4"/>
      <c r="K68557" s="4"/>
    </row>
    <row r="68558" spans="4:11" x14ac:dyDescent="0.25">
      <c r="D68558" s="4"/>
      <c r="J68558" s="4"/>
      <c r="K68558" s="4"/>
    </row>
    <row r="68559" spans="4:11" x14ac:dyDescent="0.25">
      <c r="D68559" s="4"/>
      <c r="J68559" s="4"/>
      <c r="K68559" s="4"/>
    </row>
    <row r="68560" spans="4:11" x14ac:dyDescent="0.25">
      <c r="D68560" s="4"/>
      <c r="J68560" s="4"/>
      <c r="K68560" s="4"/>
    </row>
    <row r="68561" spans="4:11" x14ac:dyDescent="0.25">
      <c r="D68561" s="4"/>
      <c r="J68561" s="4"/>
      <c r="K68561" s="4"/>
    </row>
    <row r="68562" spans="4:11" x14ac:dyDescent="0.25">
      <c r="D68562" s="4"/>
      <c r="J68562" s="4"/>
      <c r="K68562" s="4"/>
    </row>
    <row r="68563" spans="4:11" x14ac:dyDescent="0.25">
      <c r="D68563" s="4"/>
      <c r="J68563" s="4"/>
      <c r="K68563" s="4"/>
    </row>
    <row r="68564" spans="4:11" x14ac:dyDescent="0.25">
      <c r="D68564" s="4"/>
      <c r="J68564" s="4"/>
      <c r="K68564" s="4"/>
    </row>
    <row r="68565" spans="4:11" x14ac:dyDescent="0.25">
      <c r="D68565" s="4"/>
      <c r="J68565" s="4"/>
      <c r="K68565" s="4"/>
    </row>
    <row r="68566" spans="4:11" x14ac:dyDescent="0.25">
      <c r="D68566" s="4"/>
      <c r="J68566" s="4"/>
      <c r="K68566" s="4"/>
    </row>
    <row r="68567" spans="4:11" x14ac:dyDescent="0.25">
      <c r="D68567" s="4"/>
      <c r="J68567" s="4"/>
      <c r="K68567" s="4"/>
    </row>
    <row r="68568" spans="4:11" x14ac:dyDescent="0.25">
      <c r="D68568" s="4"/>
      <c r="J68568" s="4"/>
      <c r="K68568" s="4"/>
    </row>
    <row r="68569" spans="4:11" x14ac:dyDescent="0.25">
      <c r="D68569" s="4"/>
      <c r="J68569" s="4"/>
      <c r="K68569" s="4"/>
    </row>
    <row r="68570" spans="4:11" x14ac:dyDescent="0.25">
      <c r="D68570" s="4"/>
      <c r="J68570" s="4"/>
      <c r="K68570" s="4"/>
    </row>
    <row r="68571" spans="4:11" x14ac:dyDescent="0.25">
      <c r="D68571" s="4"/>
      <c r="J68571" s="4"/>
      <c r="K68571" s="4"/>
    </row>
    <row r="68572" spans="4:11" x14ac:dyDescent="0.25">
      <c r="D68572" s="4"/>
      <c r="J68572" s="4"/>
      <c r="K68572" s="4"/>
    </row>
    <row r="68573" spans="4:11" x14ac:dyDescent="0.25">
      <c r="D68573" s="4"/>
      <c r="J68573" s="4"/>
      <c r="K68573" s="4"/>
    </row>
    <row r="68574" spans="4:11" x14ac:dyDescent="0.25">
      <c r="D68574" s="4"/>
      <c r="J68574" s="4"/>
      <c r="K68574" s="4"/>
    </row>
    <row r="68575" spans="4:11" x14ac:dyDescent="0.25">
      <c r="D68575" s="4"/>
      <c r="J68575" s="4"/>
      <c r="K68575" s="4"/>
    </row>
    <row r="68576" spans="4:11" x14ac:dyDescent="0.25">
      <c r="D68576" s="4"/>
      <c r="J68576" s="4"/>
      <c r="K68576" s="4"/>
    </row>
    <row r="68577" spans="4:11" x14ac:dyDescent="0.25">
      <c r="D68577" s="4"/>
      <c r="J68577" s="4"/>
      <c r="K68577" s="4"/>
    </row>
    <row r="68578" spans="4:11" x14ac:dyDescent="0.25">
      <c r="D68578" s="4"/>
      <c r="J68578" s="4"/>
      <c r="K68578" s="4"/>
    </row>
    <row r="68579" spans="4:11" x14ac:dyDescent="0.25">
      <c r="D68579" s="4"/>
      <c r="J68579" s="4"/>
      <c r="K68579" s="4"/>
    </row>
    <row r="68580" spans="4:11" x14ac:dyDescent="0.25">
      <c r="D68580" s="4"/>
      <c r="J68580" s="4"/>
      <c r="K68580" s="4"/>
    </row>
    <row r="68581" spans="4:11" x14ac:dyDescent="0.25">
      <c r="D68581" s="4"/>
      <c r="J68581" s="4"/>
      <c r="K68581" s="4"/>
    </row>
    <row r="68582" spans="4:11" x14ac:dyDescent="0.25">
      <c r="D68582" s="4"/>
      <c r="J68582" s="4"/>
      <c r="K68582" s="4"/>
    </row>
    <row r="68583" spans="4:11" x14ac:dyDescent="0.25">
      <c r="D68583" s="4"/>
      <c r="J68583" s="4"/>
      <c r="K68583" s="4"/>
    </row>
    <row r="68584" spans="4:11" x14ac:dyDescent="0.25">
      <c r="D68584" s="4"/>
      <c r="J68584" s="4"/>
      <c r="K68584" s="4"/>
    </row>
    <row r="68585" spans="4:11" x14ac:dyDescent="0.25">
      <c r="D68585" s="4"/>
      <c r="J68585" s="4"/>
      <c r="K68585" s="4"/>
    </row>
    <row r="68586" spans="4:11" x14ac:dyDescent="0.25">
      <c r="D68586" s="4"/>
      <c r="J68586" s="4"/>
      <c r="K68586" s="4"/>
    </row>
    <row r="68587" spans="4:11" x14ac:dyDescent="0.25">
      <c r="D68587" s="4"/>
      <c r="J68587" s="4"/>
      <c r="K68587" s="4"/>
    </row>
    <row r="68588" spans="4:11" x14ac:dyDescent="0.25">
      <c r="D68588" s="4"/>
      <c r="J68588" s="4"/>
      <c r="K68588" s="4"/>
    </row>
    <row r="68589" spans="4:11" x14ac:dyDescent="0.25">
      <c r="D68589" s="4"/>
      <c r="J68589" s="4"/>
      <c r="K68589" s="4"/>
    </row>
    <row r="68590" spans="4:11" x14ac:dyDescent="0.25">
      <c r="D68590" s="4"/>
      <c r="J68590" s="4"/>
      <c r="K68590" s="4"/>
    </row>
    <row r="68591" spans="4:11" x14ac:dyDescent="0.25">
      <c r="D68591" s="4"/>
      <c r="J68591" s="4"/>
      <c r="K68591" s="4"/>
    </row>
    <row r="68592" spans="4:11" x14ac:dyDescent="0.25">
      <c r="D68592" s="4"/>
      <c r="J68592" s="4"/>
      <c r="K68592" s="4"/>
    </row>
    <row r="68593" spans="4:11" x14ac:dyDescent="0.25">
      <c r="D68593" s="4"/>
      <c r="J68593" s="4"/>
      <c r="K68593" s="4"/>
    </row>
    <row r="68594" spans="4:11" x14ac:dyDescent="0.25">
      <c r="D68594" s="4"/>
      <c r="J68594" s="4"/>
      <c r="K68594" s="4"/>
    </row>
    <row r="68595" spans="4:11" x14ac:dyDescent="0.25">
      <c r="D68595" s="4"/>
      <c r="J68595" s="4"/>
      <c r="K68595" s="4"/>
    </row>
    <row r="68596" spans="4:11" x14ac:dyDescent="0.25">
      <c r="D68596" s="4"/>
      <c r="J68596" s="4"/>
      <c r="K68596" s="4"/>
    </row>
    <row r="68597" spans="4:11" x14ac:dyDescent="0.25">
      <c r="D68597" s="4"/>
      <c r="J68597" s="4"/>
      <c r="K68597" s="4"/>
    </row>
    <row r="68598" spans="4:11" x14ac:dyDescent="0.25">
      <c r="D68598" s="4"/>
      <c r="J68598" s="4"/>
      <c r="K68598" s="4"/>
    </row>
    <row r="68599" spans="4:11" x14ac:dyDescent="0.25">
      <c r="D68599" s="4"/>
      <c r="J68599" s="4"/>
      <c r="K68599" s="4"/>
    </row>
    <row r="68600" spans="4:11" x14ac:dyDescent="0.25">
      <c r="D68600" s="4"/>
      <c r="J68600" s="4"/>
      <c r="K68600" s="4"/>
    </row>
    <row r="68601" spans="4:11" x14ac:dyDescent="0.25">
      <c r="D68601" s="4"/>
      <c r="J68601" s="4"/>
      <c r="K68601" s="4"/>
    </row>
    <row r="68602" spans="4:11" x14ac:dyDescent="0.25">
      <c r="D68602" s="4"/>
      <c r="J68602" s="4"/>
      <c r="K68602" s="4"/>
    </row>
    <row r="68603" spans="4:11" x14ac:dyDescent="0.25">
      <c r="D68603" s="4"/>
      <c r="J68603" s="4"/>
      <c r="K68603" s="4"/>
    </row>
    <row r="68604" spans="4:11" x14ac:dyDescent="0.25">
      <c r="D68604" s="4"/>
      <c r="J68604" s="4"/>
      <c r="K68604" s="4"/>
    </row>
    <row r="68605" spans="4:11" x14ac:dyDescent="0.25">
      <c r="D68605" s="4"/>
      <c r="J68605" s="4"/>
      <c r="K68605" s="4"/>
    </row>
    <row r="68606" spans="4:11" x14ac:dyDescent="0.25">
      <c r="D68606" s="4"/>
      <c r="J68606" s="4"/>
      <c r="K68606" s="4"/>
    </row>
    <row r="68607" spans="4:11" x14ac:dyDescent="0.25">
      <c r="D68607" s="4"/>
      <c r="J68607" s="4"/>
      <c r="K68607" s="4"/>
    </row>
    <row r="68608" spans="4:11" x14ac:dyDescent="0.25">
      <c r="D68608" s="4"/>
      <c r="J68608" s="4"/>
      <c r="K68608" s="4"/>
    </row>
    <row r="68609" spans="4:11" x14ac:dyDescent="0.25">
      <c r="D68609" s="4"/>
      <c r="J68609" s="4"/>
      <c r="K68609" s="4"/>
    </row>
    <row r="68610" spans="4:11" x14ac:dyDescent="0.25">
      <c r="D68610" s="4"/>
      <c r="J68610" s="4"/>
      <c r="K68610" s="4"/>
    </row>
    <row r="68611" spans="4:11" x14ac:dyDescent="0.25">
      <c r="D68611" s="4"/>
      <c r="J68611" s="4"/>
      <c r="K68611" s="4"/>
    </row>
    <row r="68612" spans="4:11" x14ac:dyDescent="0.25">
      <c r="D68612" s="4"/>
      <c r="J68612" s="4"/>
      <c r="K68612" s="4"/>
    </row>
    <row r="68613" spans="4:11" x14ac:dyDescent="0.25">
      <c r="D68613" s="4"/>
      <c r="J68613" s="4"/>
      <c r="K68613" s="4"/>
    </row>
    <row r="68614" spans="4:11" x14ac:dyDescent="0.25">
      <c r="D68614" s="4"/>
      <c r="J68614" s="4"/>
      <c r="K68614" s="4"/>
    </row>
    <row r="68615" spans="4:11" x14ac:dyDescent="0.25">
      <c r="D68615" s="4"/>
      <c r="J68615" s="4"/>
      <c r="K68615" s="4"/>
    </row>
    <row r="68616" spans="4:11" x14ac:dyDescent="0.25">
      <c r="D68616" s="4"/>
      <c r="J68616" s="4"/>
      <c r="K68616" s="4"/>
    </row>
    <row r="68617" spans="4:11" x14ac:dyDescent="0.25">
      <c r="D68617" s="4"/>
      <c r="J68617" s="4"/>
      <c r="K68617" s="4"/>
    </row>
    <row r="68618" spans="4:11" x14ac:dyDescent="0.25">
      <c r="D68618" s="4"/>
      <c r="J68618" s="4"/>
      <c r="K68618" s="4"/>
    </row>
    <row r="68619" spans="4:11" x14ac:dyDescent="0.25">
      <c r="D68619" s="4"/>
      <c r="J68619" s="4"/>
      <c r="K68619" s="4"/>
    </row>
    <row r="68620" spans="4:11" x14ac:dyDescent="0.25">
      <c r="D68620" s="4"/>
      <c r="J68620" s="4"/>
      <c r="K68620" s="4"/>
    </row>
    <row r="68621" spans="4:11" x14ac:dyDescent="0.25">
      <c r="D68621" s="4"/>
      <c r="J68621" s="4"/>
      <c r="K68621" s="4"/>
    </row>
    <row r="68622" spans="4:11" x14ac:dyDescent="0.25">
      <c r="D68622" s="4"/>
      <c r="J68622" s="4"/>
      <c r="K68622" s="4"/>
    </row>
    <row r="68623" spans="4:11" x14ac:dyDescent="0.25">
      <c r="D68623" s="4"/>
      <c r="J68623" s="4"/>
      <c r="K68623" s="4"/>
    </row>
    <row r="68624" spans="4:11" x14ac:dyDescent="0.25">
      <c r="D68624" s="4"/>
      <c r="J68624" s="4"/>
      <c r="K68624" s="4"/>
    </row>
    <row r="68625" spans="4:11" x14ac:dyDescent="0.25">
      <c r="D68625" s="4"/>
      <c r="J68625" s="4"/>
      <c r="K68625" s="4"/>
    </row>
    <row r="68626" spans="4:11" x14ac:dyDescent="0.25">
      <c r="D68626" s="4"/>
      <c r="J68626" s="4"/>
      <c r="K68626" s="4"/>
    </row>
    <row r="68627" spans="4:11" x14ac:dyDescent="0.25">
      <c r="D68627" s="4"/>
      <c r="J68627" s="4"/>
      <c r="K68627" s="4"/>
    </row>
    <row r="68628" spans="4:11" x14ac:dyDescent="0.25">
      <c r="D68628" s="4"/>
      <c r="J68628" s="4"/>
      <c r="K68628" s="4"/>
    </row>
    <row r="68629" spans="4:11" x14ac:dyDescent="0.25">
      <c r="D68629" s="4"/>
      <c r="J68629" s="4"/>
      <c r="K68629" s="4"/>
    </row>
    <row r="68630" spans="4:11" x14ac:dyDescent="0.25">
      <c r="D68630" s="4"/>
      <c r="J68630" s="4"/>
      <c r="K68630" s="4"/>
    </row>
    <row r="68631" spans="4:11" x14ac:dyDescent="0.25">
      <c r="D68631" s="4"/>
      <c r="J68631" s="4"/>
      <c r="K68631" s="4"/>
    </row>
    <row r="68632" spans="4:11" x14ac:dyDescent="0.25">
      <c r="D68632" s="4"/>
      <c r="J68632" s="4"/>
      <c r="K68632" s="4"/>
    </row>
    <row r="68633" spans="4:11" x14ac:dyDescent="0.25">
      <c r="D68633" s="4"/>
      <c r="J68633" s="4"/>
      <c r="K68633" s="4"/>
    </row>
    <row r="68634" spans="4:11" x14ac:dyDescent="0.25">
      <c r="D68634" s="4"/>
      <c r="J68634" s="4"/>
      <c r="K68634" s="4"/>
    </row>
    <row r="68635" spans="4:11" x14ac:dyDescent="0.25">
      <c r="D68635" s="4"/>
      <c r="J68635" s="4"/>
      <c r="K68635" s="4"/>
    </row>
    <row r="68636" spans="4:11" x14ac:dyDescent="0.25">
      <c r="D68636" s="4"/>
      <c r="J68636" s="4"/>
      <c r="K68636" s="4"/>
    </row>
    <row r="68637" spans="4:11" x14ac:dyDescent="0.25">
      <c r="D68637" s="4"/>
      <c r="J68637" s="4"/>
      <c r="K68637" s="4"/>
    </row>
    <row r="68638" spans="4:11" x14ac:dyDescent="0.25">
      <c r="D68638" s="4"/>
      <c r="J68638" s="4"/>
      <c r="K68638" s="4"/>
    </row>
    <row r="68639" spans="4:11" x14ac:dyDescent="0.25">
      <c r="D68639" s="4"/>
      <c r="J68639" s="4"/>
      <c r="K68639" s="4"/>
    </row>
    <row r="68640" spans="4:11" x14ac:dyDescent="0.25">
      <c r="D68640" s="4"/>
      <c r="J68640" s="4"/>
      <c r="K68640" s="4"/>
    </row>
    <row r="68641" spans="4:11" x14ac:dyDescent="0.25">
      <c r="D68641" s="4"/>
      <c r="J68641" s="4"/>
      <c r="K68641" s="4"/>
    </row>
    <row r="68642" spans="4:11" x14ac:dyDescent="0.25">
      <c r="D68642" s="4"/>
      <c r="J68642" s="4"/>
      <c r="K68642" s="4"/>
    </row>
    <row r="68643" spans="4:11" x14ac:dyDescent="0.25">
      <c r="D68643" s="4"/>
      <c r="J68643" s="4"/>
      <c r="K68643" s="4"/>
    </row>
    <row r="68644" spans="4:11" x14ac:dyDescent="0.25">
      <c r="D68644" s="4"/>
      <c r="J68644" s="4"/>
      <c r="K68644" s="4"/>
    </row>
    <row r="68645" spans="4:11" x14ac:dyDescent="0.25">
      <c r="D68645" s="4"/>
      <c r="J68645" s="4"/>
      <c r="K68645" s="4"/>
    </row>
    <row r="68646" spans="4:11" x14ac:dyDescent="0.25">
      <c r="D68646" s="4"/>
      <c r="J68646" s="4"/>
      <c r="K68646" s="4"/>
    </row>
    <row r="68647" spans="4:11" x14ac:dyDescent="0.25">
      <c r="D68647" s="4"/>
      <c r="J68647" s="4"/>
      <c r="K68647" s="4"/>
    </row>
    <row r="68648" spans="4:11" x14ac:dyDescent="0.25">
      <c r="D68648" s="4"/>
      <c r="J68648" s="4"/>
      <c r="K68648" s="4"/>
    </row>
    <row r="68649" spans="4:11" x14ac:dyDescent="0.25">
      <c r="D68649" s="4"/>
      <c r="J68649" s="4"/>
      <c r="K68649" s="4"/>
    </row>
    <row r="68650" spans="4:11" x14ac:dyDescent="0.25">
      <c r="D68650" s="4"/>
      <c r="J68650" s="4"/>
      <c r="K68650" s="4"/>
    </row>
    <row r="68651" spans="4:11" x14ac:dyDescent="0.25">
      <c r="D68651" s="4"/>
      <c r="J68651" s="4"/>
      <c r="K68651" s="4"/>
    </row>
    <row r="68652" spans="4:11" x14ac:dyDescent="0.25">
      <c r="D68652" s="4"/>
      <c r="J68652" s="4"/>
      <c r="K68652" s="4"/>
    </row>
    <row r="68653" spans="4:11" x14ac:dyDescent="0.25">
      <c r="D68653" s="4"/>
      <c r="J68653" s="4"/>
      <c r="K68653" s="4"/>
    </row>
    <row r="68654" spans="4:11" x14ac:dyDescent="0.25">
      <c r="D68654" s="4"/>
      <c r="J68654" s="4"/>
      <c r="K68654" s="4"/>
    </row>
    <row r="68655" spans="4:11" x14ac:dyDescent="0.25">
      <c r="D68655" s="4"/>
      <c r="J68655" s="4"/>
      <c r="K68655" s="4"/>
    </row>
    <row r="68656" spans="4:11" x14ac:dyDescent="0.25">
      <c r="D68656" s="4"/>
      <c r="J68656" s="4"/>
      <c r="K68656" s="4"/>
    </row>
    <row r="68657" spans="4:11" x14ac:dyDescent="0.25">
      <c r="D68657" s="4"/>
      <c r="J68657" s="4"/>
      <c r="K68657" s="4"/>
    </row>
    <row r="68658" spans="4:11" x14ac:dyDescent="0.25">
      <c r="D68658" s="4"/>
      <c r="J68658" s="4"/>
      <c r="K68658" s="4"/>
    </row>
    <row r="68659" spans="4:11" x14ac:dyDescent="0.25">
      <c r="D68659" s="4"/>
      <c r="J68659" s="4"/>
      <c r="K68659" s="4"/>
    </row>
    <row r="68660" spans="4:11" x14ac:dyDescent="0.25">
      <c r="D68660" s="4"/>
      <c r="J68660" s="4"/>
      <c r="K68660" s="4"/>
    </row>
    <row r="68661" spans="4:11" x14ac:dyDescent="0.25">
      <c r="D68661" s="4"/>
      <c r="J68661" s="4"/>
      <c r="K68661" s="4"/>
    </row>
    <row r="68662" spans="4:11" x14ac:dyDescent="0.25">
      <c r="D68662" s="4"/>
      <c r="J68662" s="4"/>
      <c r="K68662" s="4"/>
    </row>
    <row r="68663" spans="4:11" x14ac:dyDescent="0.25">
      <c r="D68663" s="4"/>
      <c r="J68663" s="4"/>
      <c r="K68663" s="4"/>
    </row>
    <row r="68664" spans="4:11" x14ac:dyDescent="0.25">
      <c r="D68664" s="4"/>
      <c r="J68664" s="4"/>
      <c r="K68664" s="4"/>
    </row>
    <row r="68665" spans="4:11" x14ac:dyDescent="0.25">
      <c r="D68665" s="4"/>
      <c r="J68665" s="4"/>
      <c r="K68665" s="4"/>
    </row>
    <row r="68666" spans="4:11" x14ac:dyDescent="0.25">
      <c r="D68666" s="4"/>
      <c r="J68666" s="4"/>
      <c r="K68666" s="4"/>
    </row>
    <row r="68667" spans="4:11" x14ac:dyDescent="0.25">
      <c r="D68667" s="4"/>
      <c r="J68667" s="4"/>
      <c r="K68667" s="4"/>
    </row>
    <row r="68668" spans="4:11" x14ac:dyDescent="0.25">
      <c r="D68668" s="4"/>
      <c r="J68668" s="4"/>
      <c r="K68668" s="4"/>
    </row>
    <row r="68669" spans="4:11" x14ac:dyDescent="0.25">
      <c r="D68669" s="4"/>
      <c r="J68669" s="4"/>
      <c r="K68669" s="4"/>
    </row>
    <row r="68670" spans="4:11" x14ac:dyDescent="0.25">
      <c r="D68670" s="4"/>
      <c r="J68670" s="4"/>
      <c r="K68670" s="4"/>
    </row>
    <row r="68671" spans="4:11" x14ac:dyDescent="0.25">
      <c r="D68671" s="4"/>
      <c r="J68671" s="4"/>
      <c r="K68671" s="4"/>
    </row>
    <row r="68672" spans="4:11" x14ac:dyDescent="0.25">
      <c r="D68672" s="4"/>
      <c r="J68672" s="4"/>
      <c r="K68672" s="4"/>
    </row>
    <row r="68673" spans="4:11" x14ac:dyDescent="0.25">
      <c r="D68673" s="4"/>
      <c r="J68673" s="4"/>
      <c r="K68673" s="4"/>
    </row>
    <row r="68674" spans="4:11" x14ac:dyDescent="0.25">
      <c r="D68674" s="4"/>
      <c r="J68674" s="4"/>
      <c r="K68674" s="4"/>
    </row>
    <row r="68675" spans="4:11" x14ac:dyDescent="0.25">
      <c r="D68675" s="4"/>
      <c r="J68675" s="4"/>
      <c r="K68675" s="4"/>
    </row>
    <row r="68676" spans="4:11" x14ac:dyDescent="0.25">
      <c r="D68676" s="4"/>
      <c r="J68676" s="4"/>
      <c r="K68676" s="4"/>
    </row>
    <row r="68677" spans="4:11" x14ac:dyDescent="0.25">
      <c r="D68677" s="4"/>
      <c r="J68677" s="4"/>
      <c r="K68677" s="4"/>
    </row>
    <row r="68678" spans="4:11" x14ac:dyDescent="0.25">
      <c r="D68678" s="4"/>
      <c r="J68678" s="4"/>
      <c r="K68678" s="4"/>
    </row>
    <row r="68679" spans="4:11" x14ac:dyDescent="0.25">
      <c r="D68679" s="4"/>
      <c r="J68679" s="4"/>
      <c r="K68679" s="4"/>
    </row>
    <row r="68680" spans="4:11" x14ac:dyDescent="0.25">
      <c r="D68680" s="4"/>
      <c r="J68680" s="4"/>
      <c r="K68680" s="4"/>
    </row>
    <row r="68681" spans="4:11" x14ac:dyDescent="0.25">
      <c r="D68681" s="4"/>
      <c r="J68681" s="4"/>
      <c r="K68681" s="4"/>
    </row>
    <row r="68682" spans="4:11" x14ac:dyDescent="0.25">
      <c r="D68682" s="4"/>
      <c r="J68682" s="4"/>
      <c r="K68682" s="4"/>
    </row>
    <row r="68683" spans="4:11" x14ac:dyDescent="0.25">
      <c r="D68683" s="4"/>
      <c r="J68683" s="4"/>
      <c r="K68683" s="4"/>
    </row>
    <row r="68684" spans="4:11" x14ac:dyDescent="0.25">
      <c r="D68684" s="4"/>
      <c r="J68684" s="4"/>
      <c r="K68684" s="4"/>
    </row>
    <row r="68685" spans="4:11" x14ac:dyDescent="0.25">
      <c r="D68685" s="4"/>
      <c r="J68685" s="4"/>
      <c r="K68685" s="4"/>
    </row>
    <row r="68686" spans="4:11" x14ac:dyDescent="0.25">
      <c r="D68686" s="4"/>
      <c r="J68686" s="4"/>
      <c r="K68686" s="4"/>
    </row>
    <row r="68687" spans="4:11" x14ac:dyDescent="0.25">
      <c r="D68687" s="4"/>
      <c r="J68687" s="4"/>
      <c r="K68687" s="4"/>
    </row>
    <row r="68688" spans="4:11" x14ac:dyDescent="0.25">
      <c r="D68688" s="4"/>
      <c r="J68688" s="4"/>
      <c r="K68688" s="4"/>
    </row>
    <row r="68689" spans="4:11" x14ac:dyDescent="0.25">
      <c r="D68689" s="4"/>
      <c r="J68689" s="4"/>
      <c r="K68689" s="4"/>
    </row>
    <row r="68690" spans="4:11" x14ac:dyDescent="0.25">
      <c r="D68690" s="4"/>
      <c r="J68690" s="4"/>
      <c r="K68690" s="4"/>
    </row>
    <row r="68691" spans="4:11" x14ac:dyDescent="0.25">
      <c r="D68691" s="4"/>
      <c r="J68691" s="4"/>
      <c r="K68691" s="4"/>
    </row>
    <row r="68692" spans="4:11" x14ac:dyDescent="0.25">
      <c r="D68692" s="4"/>
      <c r="J68692" s="4"/>
      <c r="K68692" s="4"/>
    </row>
    <row r="68693" spans="4:11" x14ac:dyDescent="0.25">
      <c r="D68693" s="4"/>
      <c r="J68693" s="4"/>
      <c r="K68693" s="4"/>
    </row>
    <row r="68694" spans="4:11" x14ac:dyDescent="0.25">
      <c r="D68694" s="4"/>
      <c r="J68694" s="4"/>
      <c r="K68694" s="4"/>
    </row>
    <row r="68695" spans="4:11" x14ac:dyDescent="0.25">
      <c r="D68695" s="4"/>
      <c r="J68695" s="4"/>
      <c r="K68695" s="4"/>
    </row>
    <row r="68696" spans="4:11" x14ac:dyDescent="0.25">
      <c r="D68696" s="4"/>
      <c r="J68696" s="4"/>
      <c r="K68696" s="4"/>
    </row>
    <row r="68697" spans="4:11" x14ac:dyDescent="0.25">
      <c r="D68697" s="4"/>
      <c r="J68697" s="4"/>
      <c r="K68697" s="4"/>
    </row>
    <row r="68698" spans="4:11" x14ac:dyDescent="0.25">
      <c r="D68698" s="4"/>
      <c r="J68698" s="4"/>
      <c r="K68698" s="4"/>
    </row>
    <row r="68699" spans="4:11" x14ac:dyDescent="0.25">
      <c r="D68699" s="4"/>
      <c r="J68699" s="4"/>
      <c r="K68699" s="4"/>
    </row>
    <row r="68700" spans="4:11" x14ac:dyDescent="0.25">
      <c r="D68700" s="4"/>
      <c r="J68700" s="4"/>
      <c r="K68700" s="4"/>
    </row>
    <row r="68701" spans="4:11" x14ac:dyDescent="0.25">
      <c r="D68701" s="4"/>
      <c r="J68701" s="4"/>
      <c r="K68701" s="4"/>
    </row>
    <row r="68702" spans="4:11" x14ac:dyDescent="0.25">
      <c r="D68702" s="4"/>
      <c r="J68702" s="4"/>
      <c r="K68702" s="4"/>
    </row>
    <row r="68703" spans="4:11" x14ac:dyDescent="0.25">
      <c r="D68703" s="4"/>
      <c r="J68703" s="4"/>
      <c r="K68703" s="4"/>
    </row>
    <row r="68704" spans="4:11" x14ac:dyDescent="0.25">
      <c r="D68704" s="4"/>
      <c r="J68704" s="4"/>
      <c r="K68704" s="4"/>
    </row>
    <row r="68705" spans="4:11" x14ac:dyDescent="0.25">
      <c r="D68705" s="4"/>
      <c r="J68705" s="4"/>
      <c r="K68705" s="4"/>
    </row>
    <row r="68706" spans="4:11" x14ac:dyDescent="0.25">
      <c r="D68706" s="4"/>
      <c r="J68706" s="4"/>
      <c r="K68706" s="4"/>
    </row>
    <row r="68707" spans="4:11" x14ac:dyDescent="0.25">
      <c r="D68707" s="4"/>
      <c r="J68707" s="4"/>
      <c r="K68707" s="4"/>
    </row>
    <row r="68708" spans="4:11" x14ac:dyDescent="0.25">
      <c r="D68708" s="4"/>
      <c r="J68708" s="4"/>
      <c r="K68708" s="4"/>
    </row>
    <row r="68709" spans="4:11" x14ac:dyDescent="0.25">
      <c r="D68709" s="4"/>
      <c r="J68709" s="4"/>
      <c r="K68709" s="4"/>
    </row>
    <row r="68710" spans="4:11" x14ac:dyDescent="0.25">
      <c r="D68710" s="4"/>
      <c r="J68710" s="4"/>
      <c r="K68710" s="4"/>
    </row>
    <row r="68711" spans="4:11" x14ac:dyDescent="0.25">
      <c r="D68711" s="4"/>
      <c r="J68711" s="4"/>
      <c r="K68711" s="4"/>
    </row>
    <row r="68712" spans="4:11" x14ac:dyDescent="0.25">
      <c r="D68712" s="4"/>
      <c r="J68712" s="4"/>
      <c r="K68712" s="4"/>
    </row>
    <row r="68713" spans="4:11" x14ac:dyDescent="0.25">
      <c r="D68713" s="4"/>
      <c r="J68713" s="4"/>
      <c r="K68713" s="4"/>
    </row>
    <row r="68714" spans="4:11" x14ac:dyDescent="0.25">
      <c r="D68714" s="4"/>
      <c r="J68714" s="4"/>
      <c r="K68714" s="4"/>
    </row>
    <row r="68715" spans="4:11" x14ac:dyDescent="0.25">
      <c r="D68715" s="4"/>
      <c r="J68715" s="4"/>
      <c r="K68715" s="4"/>
    </row>
    <row r="68716" spans="4:11" x14ac:dyDescent="0.25">
      <c r="D68716" s="4"/>
      <c r="J68716" s="4"/>
      <c r="K68716" s="4"/>
    </row>
    <row r="68717" spans="4:11" x14ac:dyDescent="0.25">
      <c r="D68717" s="4"/>
      <c r="J68717" s="4"/>
      <c r="K68717" s="4"/>
    </row>
    <row r="68718" spans="4:11" x14ac:dyDescent="0.25">
      <c r="D68718" s="4"/>
      <c r="J68718" s="4"/>
      <c r="K68718" s="4"/>
    </row>
    <row r="68719" spans="4:11" x14ac:dyDescent="0.25">
      <c r="D68719" s="4"/>
      <c r="J68719" s="4"/>
      <c r="K68719" s="4"/>
    </row>
    <row r="68720" spans="4:11" x14ac:dyDescent="0.25">
      <c r="D68720" s="4"/>
      <c r="J68720" s="4"/>
      <c r="K68720" s="4"/>
    </row>
    <row r="68721" spans="4:11" x14ac:dyDescent="0.25">
      <c r="D68721" s="4"/>
      <c r="J68721" s="4"/>
      <c r="K68721" s="4"/>
    </row>
    <row r="68722" spans="4:11" x14ac:dyDescent="0.25">
      <c r="D68722" s="4"/>
      <c r="J68722" s="4"/>
      <c r="K68722" s="4"/>
    </row>
    <row r="68723" spans="4:11" x14ac:dyDescent="0.25">
      <c r="D68723" s="4"/>
      <c r="J68723" s="4"/>
      <c r="K68723" s="4"/>
    </row>
    <row r="68724" spans="4:11" x14ac:dyDescent="0.25">
      <c r="D68724" s="4"/>
      <c r="J68724" s="4"/>
      <c r="K68724" s="4"/>
    </row>
    <row r="68725" spans="4:11" x14ac:dyDescent="0.25">
      <c r="D68725" s="4"/>
      <c r="J68725" s="4"/>
      <c r="K68725" s="4"/>
    </row>
    <row r="68726" spans="4:11" x14ac:dyDescent="0.25">
      <c r="D68726" s="4"/>
      <c r="J68726" s="4"/>
      <c r="K68726" s="4"/>
    </row>
    <row r="68727" spans="4:11" x14ac:dyDescent="0.25">
      <c r="D68727" s="4"/>
      <c r="J68727" s="4"/>
      <c r="K68727" s="4"/>
    </row>
    <row r="68728" spans="4:11" x14ac:dyDescent="0.25">
      <c r="D68728" s="4"/>
      <c r="J68728" s="4"/>
      <c r="K68728" s="4"/>
    </row>
    <row r="68729" spans="4:11" x14ac:dyDescent="0.25">
      <c r="D68729" s="4"/>
      <c r="J68729" s="4"/>
      <c r="K68729" s="4"/>
    </row>
    <row r="68730" spans="4:11" x14ac:dyDescent="0.25">
      <c r="D68730" s="4"/>
      <c r="J68730" s="4"/>
      <c r="K68730" s="4"/>
    </row>
    <row r="68731" spans="4:11" x14ac:dyDescent="0.25">
      <c r="D68731" s="4"/>
      <c r="J68731" s="4"/>
      <c r="K68731" s="4"/>
    </row>
    <row r="68732" spans="4:11" x14ac:dyDescent="0.25">
      <c r="D68732" s="4"/>
      <c r="J68732" s="4"/>
      <c r="K68732" s="4"/>
    </row>
    <row r="68733" spans="4:11" x14ac:dyDescent="0.25">
      <c r="D68733" s="4"/>
      <c r="J68733" s="4"/>
      <c r="K68733" s="4"/>
    </row>
    <row r="68734" spans="4:11" x14ac:dyDescent="0.25">
      <c r="D68734" s="4"/>
      <c r="J68734" s="4"/>
      <c r="K68734" s="4"/>
    </row>
    <row r="68735" spans="4:11" x14ac:dyDescent="0.25">
      <c r="D68735" s="4"/>
      <c r="J68735" s="4"/>
      <c r="K68735" s="4"/>
    </row>
    <row r="68736" spans="4:11" x14ac:dyDescent="0.25">
      <c r="D68736" s="4"/>
      <c r="J68736" s="4"/>
      <c r="K68736" s="4"/>
    </row>
    <row r="68737" spans="4:11" x14ac:dyDescent="0.25">
      <c r="D68737" s="4"/>
      <c r="J68737" s="4"/>
      <c r="K68737" s="4"/>
    </row>
    <row r="68738" spans="4:11" x14ac:dyDescent="0.25">
      <c r="D68738" s="4"/>
      <c r="J68738" s="4"/>
      <c r="K68738" s="4"/>
    </row>
    <row r="68739" spans="4:11" x14ac:dyDescent="0.25">
      <c r="D68739" s="4"/>
      <c r="J68739" s="4"/>
      <c r="K68739" s="4"/>
    </row>
    <row r="68740" spans="4:11" x14ac:dyDescent="0.25">
      <c r="D68740" s="4"/>
      <c r="J68740" s="4"/>
      <c r="K68740" s="4"/>
    </row>
    <row r="68741" spans="4:11" x14ac:dyDescent="0.25">
      <c r="D68741" s="4"/>
      <c r="J68741" s="4"/>
      <c r="K68741" s="4"/>
    </row>
    <row r="68742" spans="4:11" x14ac:dyDescent="0.25">
      <c r="D68742" s="4"/>
      <c r="J68742" s="4"/>
      <c r="K68742" s="4"/>
    </row>
    <row r="68743" spans="4:11" x14ac:dyDescent="0.25">
      <c r="D68743" s="4"/>
      <c r="J68743" s="4"/>
      <c r="K68743" s="4"/>
    </row>
    <row r="68744" spans="4:11" x14ac:dyDescent="0.25">
      <c r="D68744" s="4"/>
      <c r="J68744" s="4"/>
      <c r="K68744" s="4"/>
    </row>
    <row r="68745" spans="4:11" x14ac:dyDescent="0.25">
      <c r="D68745" s="4"/>
      <c r="J68745" s="4"/>
      <c r="K68745" s="4"/>
    </row>
    <row r="68746" spans="4:11" x14ac:dyDescent="0.25">
      <c r="D68746" s="4"/>
      <c r="J68746" s="4"/>
      <c r="K68746" s="4"/>
    </row>
    <row r="68747" spans="4:11" x14ac:dyDescent="0.25">
      <c r="D68747" s="4"/>
      <c r="J68747" s="4"/>
      <c r="K68747" s="4"/>
    </row>
    <row r="68748" spans="4:11" x14ac:dyDescent="0.25">
      <c r="D68748" s="4"/>
      <c r="J68748" s="4"/>
      <c r="K68748" s="4"/>
    </row>
    <row r="68749" spans="4:11" x14ac:dyDescent="0.25">
      <c r="D68749" s="4"/>
      <c r="J68749" s="4"/>
      <c r="K68749" s="4"/>
    </row>
    <row r="68750" spans="4:11" x14ac:dyDescent="0.25">
      <c r="D68750" s="4"/>
      <c r="J68750" s="4"/>
      <c r="K68750" s="4"/>
    </row>
    <row r="68751" spans="4:11" x14ac:dyDescent="0.25">
      <c r="D68751" s="4"/>
      <c r="J68751" s="4"/>
      <c r="K68751" s="4"/>
    </row>
    <row r="68752" spans="4:11" x14ac:dyDescent="0.25">
      <c r="D68752" s="4"/>
      <c r="J68752" s="4"/>
      <c r="K68752" s="4"/>
    </row>
    <row r="68753" spans="4:11" x14ac:dyDescent="0.25">
      <c r="D68753" s="4"/>
      <c r="J68753" s="4"/>
      <c r="K68753" s="4"/>
    </row>
    <row r="68754" spans="4:11" x14ac:dyDescent="0.25">
      <c r="D68754" s="4"/>
      <c r="J68754" s="4"/>
      <c r="K68754" s="4"/>
    </row>
    <row r="68755" spans="4:11" x14ac:dyDescent="0.25">
      <c r="D68755" s="4"/>
      <c r="J68755" s="4"/>
      <c r="K68755" s="4"/>
    </row>
    <row r="68756" spans="4:11" x14ac:dyDescent="0.25">
      <c r="D68756" s="4"/>
      <c r="J68756" s="4"/>
      <c r="K68756" s="4"/>
    </row>
    <row r="68757" spans="4:11" x14ac:dyDescent="0.25">
      <c r="D68757" s="4"/>
      <c r="J68757" s="4"/>
      <c r="K68757" s="4"/>
    </row>
    <row r="68758" spans="4:11" x14ac:dyDescent="0.25">
      <c r="D68758" s="4"/>
      <c r="J68758" s="4"/>
      <c r="K68758" s="4"/>
    </row>
    <row r="68759" spans="4:11" x14ac:dyDescent="0.25">
      <c r="D68759" s="4"/>
      <c r="J68759" s="4"/>
      <c r="K68759" s="4"/>
    </row>
    <row r="68760" spans="4:11" x14ac:dyDescent="0.25">
      <c r="D68760" s="4"/>
      <c r="J68760" s="4"/>
      <c r="K68760" s="4"/>
    </row>
    <row r="68761" spans="4:11" x14ac:dyDescent="0.25">
      <c r="D68761" s="4"/>
      <c r="J68761" s="4"/>
      <c r="K68761" s="4"/>
    </row>
    <row r="68762" spans="4:11" x14ac:dyDescent="0.25">
      <c r="D68762" s="4"/>
      <c r="J68762" s="4"/>
      <c r="K68762" s="4"/>
    </row>
    <row r="68763" spans="4:11" x14ac:dyDescent="0.25">
      <c r="D68763" s="4"/>
      <c r="J68763" s="4"/>
      <c r="K68763" s="4"/>
    </row>
    <row r="68764" spans="4:11" x14ac:dyDescent="0.25">
      <c r="D68764" s="4"/>
      <c r="J68764" s="4"/>
      <c r="K68764" s="4"/>
    </row>
    <row r="68765" spans="4:11" x14ac:dyDescent="0.25">
      <c r="D68765" s="4"/>
      <c r="J68765" s="4"/>
      <c r="K68765" s="4"/>
    </row>
    <row r="68766" spans="4:11" x14ac:dyDescent="0.25">
      <c r="D68766" s="4"/>
      <c r="J68766" s="4"/>
      <c r="K68766" s="4"/>
    </row>
    <row r="68767" spans="4:11" x14ac:dyDescent="0.25">
      <c r="D68767" s="4"/>
      <c r="J68767" s="4"/>
      <c r="K68767" s="4"/>
    </row>
    <row r="68768" spans="4:11" x14ac:dyDescent="0.25">
      <c r="D68768" s="4"/>
      <c r="J68768" s="4"/>
      <c r="K68768" s="4"/>
    </row>
    <row r="68769" spans="4:11" x14ac:dyDescent="0.25">
      <c r="D68769" s="4"/>
      <c r="J68769" s="4"/>
      <c r="K68769" s="4"/>
    </row>
    <row r="68770" spans="4:11" x14ac:dyDescent="0.25">
      <c r="D68770" s="4"/>
      <c r="J68770" s="4"/>
      <c r="K68770" s="4"/>
    </row>
    <row r="68771" spans="4:11" x14ac:dyDescent="0.25">
      <c r="D68771" s="4"/>
      <c r="J68771" s="4"/>
      <c r="K68771" s="4"/>
    </row>
    <row r="68772" spans="4:11" x14ac:dyDescent="0.25">
      <c r="D68772" s="4"/>
      <c r="J68772" s="4"/>
      <c r="K68772" s="4"/>
    </row>
    <row r="68773" spans="4:11" x14ac:dyDescent="0.25">
      <c r="D68773" s="4"/>
      <c r="J68773" s="4"/>
      <c r="K68773" s="4"/>
    </row>
    <row r="68774" spans="4:11" x14ac:dyDescent="0.25">
      <c r="D68774" s="4"/>
      <c r="J68774" s="4"/>
      <c r="K68774" s="4"/>
    </row>
    <row r="68775" spans="4:11" x14ac:dyDescent="0.25">
      <c r="D68775" s="4"/>
      <c r="J68775" s="4"/>
      <c r="K68775" s="4"/>
    </row>
    <row r="68776" spans="4:11" x14ac:dyDescent="0.25">
      <c r="D68776" s="4"/>
      <c r="J68776" s="4"/>
      <c r="K68776" s="4"/>
    </row>
    <row r="68777" spans="4:11" x14ac:dyDescent="0.25">
      <c r="D68777" s="4"/>
      <c r="J68777" s="4"/>
      <c r="K68777" s="4"/>
    </row>
    <row r="68778" spans="4:11" x14ac:dyDescent="0.25">
      <c r="D68778" s="4"/>
      <c r="J68778" s="4"/>
      <c r="K68778" s="4"/>
    </row>
    <row r="68779" spans="4:11" x14ac:dyDescent="0.25">
      <c r="D68779" s="4"/>
      <c r="J68779" s="4"/>
      <c r="K68779" s="4"/>
    </row>
    <row r="68780" spans="4:11" x14ac:dyDescent="0.25">
      <c r="D68780" s="4"/>
      <c r="J68780" s="4"/>
      <c r="K68780" s="4"/>
    </row>
    <row r="68781" spans="4:11" x14ac:dyDescent="0.25">
      <c r="D68781" s="4"/>
      <c r="J68781" s="4"/>
      <c r="K68781" s="4"/>
    </row>
    <row r="68782" spans="4:11" x14ac:dyDescent="0.25">
      <c r="D68782" s="4"/>
      <c r="J68782" s="4"/>
      <c r="K68782" s="4"/>
    </row>
    <row r="68783" spans="4:11" x14ac:dyDescent="0.25">
      <c r="D68783" s="4"/>
      <c r="J68783" s="4"/>
      <c r="K68783" s="4"/>
    </row>
    <row r="68784" spans="4:11" x14ac:dyDescent="0.25">
      <c r="D68784" s="4"/>
      <c r="J68784" s="4"/>
      <c r="K68784" s="4"/>
    </row>
    <row r="68785" spans="4:11" x14ac:dyDescent="0.25">
      <c r="D68785" s="4"/>
      <c r="J68785" s="4"/>
      <c r="K68785" s="4"/>
    </row>
    <row r="68786" spans="4:11" x14ac:dyDescent="0.25">
      <c r="D68786" s="4"/>
      <c r="J68786" s="4"/>
      <c r="K68786" s="4"/>
    </row>
    <row r="68787" spans="4:11" x14ac:dyDescent="0.25">
      <c r="D68787" s="4"/>
      <c r="J68787" s="4"/>
      <c r="K68787" s="4"/>
    </row>
    <row r="68788" spans="4:11" x14ac:dyDescent="0.25">
      <c r="D68788" s="4"/>
      <c r="J68788" s="4"/>
      <c r="K68788" s="4"/>
    </row>
    <row r="68789" spans="4:11" x14ac:dyDescent="0.25">
      <c r="D68789" s="4"/>
      <c r="J68789" s="4"/>
      <c r="K68789" s="4"/>
    </row>
    <row r="68790" spans="4:11" x14ac:dyDescent="0.25">
      <c r="D68790" s="4"/>
      <c r="J68790" s="4"/>
      <c r="K68790" s="4"/>
    </row>
    <row r="68791" spans="4:11" x14ac:dyDescent="0.25">
      <c r="D68791" s="4"/>
      <c r="J68791" s="4"/>
      <c r="K68791" s="4"/>
    </row>
    <row r="68792" spans="4:11" x14ac:dyDescent="0.25">
      <c r="D68792" s="4"/>
      <c r="J68792" s="4"/>
      <c r="K68792" s="4"/>
    </row>
    <row r="68793" spans="4:11" x14ac:dyDescent="0.25">
      <c r="D68793" s="4"/>
      <c r="J68793" s="4"/>
      <c r="K68793" s="4"/>
    </row>
    <row r="68794" spans="4:11" x14ac:dyDescent="0.25">
      <c r="D68794" s="4"/>
      <c r="J68794" s="4"/>
      <c r="K68794" s="4"/>
    </row>
    <row r="68795" spans="4:11" x14ac:dyDescent="0.25">
      <c r="D68795" s="4"/>
      <c r="J68795" s="4"/>
      <c r="K68795" s="4"/>
    </row>
    <row r="68796" spans="4:11" x14ac:dyDescent="0.25">
      <c r="D68796" s="4"/>
      <c r="J68796" s="4"/>
      <c r="K68796" s="4"/>
    </row>
    <row r="68797" spans="4:11" x14ac:dyDescent="0.25">
      <c r="D68797" s="4"/>
      <c r="J68797" s="4"/>
      <c r="K68797" s="4"/>
    </row>
    <row r="68798" spans="4:11" x14ac:dyDescent="0.25">
      <c r="D68798" s="4"/>
      <c r="J68798" s="4"/>
      <c r="K68798" s="4"/>
    </row>
    <row r="68799" spans="4:11" x14ac:dyDescent="0.25">
      <c r="D68799" s="4"/>
      <c r="J68799" s="4"/>
      <c r="K68799" s="4"/>
    </row>
    <row r="68800" spans="4:11" x14ac:dyDescent="0.25">
      <c r="D68800" s="4"/>
      <c r="J68800" s="4"/>
      <c r="K68800" s="4"/>
    </row>
    <row r="68801" spans="4:11" x14ac:dyDescent="0.25">
      <c r="D68801" s="4"/>
      <c r="J68801" s="4"/>
      <c r="K68801" s="4"/>
    </row>
    <row r="68802" spans="4:11" x14ac:dyDescent="0.25">
      <c r="D68802" s="4"/>
      <c r="J68802" s="4"/>
      <c r="K68802" s="4"/>
    </row>
    <row r="68803" spans="4:11" x14ac:dyDescent="0.25">
      <c r="D68803" s="4"/>
      <c r="J68803" s="4"/>
      <c r="K68803" s="4"/>
    </row>
    <row r="68804" spans="4:11" x14ac:dyDescent="0.25">
      <c r="D68804" s="4"/>
      <c r="J68804" s="4"/>
      <c r="K68804" s="4"/>
    </row>
    <row r="68805" spans="4:11" x14ac:dyDescent="0.25">
      <c r="D68805" s="4"/>
      <c r="J68805" s="4"/>
      <c r="K68805" s="4"/>
    </row>
    <row r="68806" spans="4:11" x14ac:dyDescent="0.25">
      <c r="D68806" s="4"/>
      <c r="J68806" s="4"/>
      <c r="K68806" s="4"/>
    </row>
    <row r="68807" spans="4:11" x14ac:dyDescent="0.25">
      <c r="D68807" s="4"/>
      <c r="J68807" s="4"/>
      <c r="K68807" s="4"/>
    </row>
    <row r="68808" spans="4:11" x14ac:dyDescent="0.25">
      <c r="D68808" s="4"/>
      <c r="J68808" s="4"/>
      <c r="K68808" s="4"/>
    </row>
    <row r="68809" spans="4:11" x14ac:dyDescent="0.25">
      <c r="D68809" s="4"/>
      <c r="J68809" s="4"/>
      <c r="K68809" s="4"/>
    </row>
    <row r="68810" spans="4:11" x14ac:dyDescent="0.25">
      <c r="D68810" s="4"/>
      <c r="J68810" s="4"/>
      <c r="K68810" s="4"/>
    </row>
    <row r="68811" spans="4:11" x14ac:dyDescent="0.25">
      <c r="D68811" s="4"/>
      <c r="J68811" s="4"/>
      <c r="K68811" s="4"/>
    </row>
    <row r="68812" spans="4:11" x14ac:dyDescent="0.25">
      <c r="D68812" s="4"/>
      <c r="J68812" s="4"/>
      <c r="K68812" s="4"/>
    </row>
    <row r="68813" spans="4:11" x14ac:dyDescent="0.25">
      <c r="D68813" s="4"/>
      <c r="J68813" s="4"/>
      <c r="K68813" s="4"/>
    </row>
    <row r="68814" spans="4:11" x14ac:dyDescent="0.25">
      <c r="D68814" s="4"/>
      <c r="J68814" s="4"/>
      <c r="K68814" s="4"/>
    </row>
    <row r="68815" spans="4:11" x14ac:dyDescent="0.25">
      <c r="D68815" s="4"/>
      <c r="J68815" s="4"/>
      <c r="K68815" s="4"/>
    </row>
    <row r="68816" spans="4:11" x14ac:dyDescent="0.25">
      <c r="D68816" s="4"/>
      <c r="J68816" s="4"/>
      <c r="K68816" s="4"/>
    </row>
    <row r="68817" spans="4:11" x14ac:dyDescent="0.25">
      <c r="D68817" s="4"/>
      <c r="J68817" s="4"/>
      <c r="K68817" s="4"/>
    </row>
    <row r="68818" spans="4:11" x14ac:dyDescent="0.25">
      <c r="D68818" s="4"/>
      <c r="J68818" s="4"/>
      <c r="K68818" s="4"/>
    </row>
    <row r="68819" spans="4:11" x14ac:dyDescent="0.25">
      <c r="D68819" s="4"/>
      <c r="J68819" s="4"/>
      <c r="K68819" s="4"/>
    </row>
    <row r="68820" spans="4:11" x14ac:dyDescent="0.25">
      <c r="D68820" s="4"/>
      <c r="J68820" s="4"/>
      <c r="K68820" s="4"/>
    </row>
    <row r="68821" spans="4:11" x14ac:dyDescent="0.25">
      <c r="D68821" s="4"/>
      <c r="J68821" s="4"/>
      <c r="K68821" s="4"/>
    </row>
    <row r="68822" spans="4:11" x14ac:dyDescent="0.25">
      <c r="D68822" s="4"/>
      <c r="J68822" s="4"/>
      <c r="K68822" s="4"/>
    </row>
    <row r="68823" spans="4:11" x14ac:dyDescent="0.25">
      <c r="D68823" s="4"/>
      <c r="J68823" s="4"/>
      <c r="K68823" s="4"/>
    </row>
    <row r="68824" spans="4:11" x14ac:dyDescent="0.25">
      <c r="D68824" s="4"/>
      <c r="J68824" s="4"/>
      <c r="K68824" s="4"/>
    </row>
    <row r="68825" spans="4:11" x14ac:dyDescent="0.25">
      <c r="D68825" s="4"/>
      <c r="J68825" s="4"/>
      <c r="K68825" s="4"/>
    </row>
    <row r="68826" spans="4:11" x14ac:dyDescent="0.25">
      <c r="D68826" s="4"/>
      <c r="J68826" s="4"/>
      <c r="K68826" s="4"/>
    </row>
    <row r="68827" spans="4:11" x14ac:dyDescent="0.25">
      <c r="D68827" s="4"/>
      <c r="J68827" s="4"/>
      <c r="K68827" s="4"/>
    </row>
    <row r="68828" spans="4:11" x14ac:dyDescent="0.25">
      <c r="D68828" s="4"/>
      <c r="J68828" s="4"/>
      <c r="K68828" s="4"/>
    </row>
    <row r="68829" spans="4:11" x14ac:dyDescent="0.25">
      <c r="D68829" s="4"/>
      <c r="J68829" s="4"/>
      <c r="K68829" s="4"/>
    </row>
    <row r="68830" spans="4:11" x14ac:dyDescent="0.25">
      <c r="D68830" s="4"/>
      <c r="J68830" s="4"/>
      <c r="K68830" s="4"/>
    </row>
    <row r="68831" spans="4:11" x14ac:dyDescent="0.25">
      <c r="D68831" s="4"/>
      <c r="J68831" s="4"/>
      <c r="K68831" s="4"/>
    </row>
    <row r="68832" spans="4:11" x14ac:dyDescent="0.25">
      <c r="D68832" s="4"/>
      <c r="J68832" s="4"/>
      <c r="K68832" s="4"/>
    </row>
    <row r="68833" spans="4:11" x14ac:dyDescent="0.25">
      <c r="D68833" s="4"/>
      <c r="J68833" s="4"/>
      <c r="K68833" s="4"/>
    </row>
    <row r="68834" spans="4:11" x14ac:dyDescent="0.25">
      <c r="D68834" s="4"/>
      <c r="J68834" s="4"/>
      <c r="K68834" s="4"/>
    </row>
    <row r="68835" spans="4:11" x14ac:dyDescent="0.25">
      <c r="D68835" s="4"/>
      <c r="J68835" s="4"/>
      <c r="K68835" s="4"/>
    </row>
    <row r="68836" spans="4:11" x14ac:dyDescent="0.25">
      <c r="D68836" s="4"/>
      <c r="J68836" s="4"/>
      <c r="K68836" s="4"/>
    </row>
    <row r="68837" spans="4:11" x14ac:dyDescent="0.25">
      <c r="D68837" s="4"/>
      <c r="J68837" s="4"/>
      <c r="K68837" s="4"/>
    </row>
    <row r="68838" spans="4:11" x14ac:dyDescent="0.25">
      <c r="D68838" s="4"/>
      <c r="J68838" s="4"/>
      <c r="K68838" s="4"/>
    </row>
    <row r="68839" spans="4:11" x14ac:dyDescent="0.25">
      <c r="D68839" s="4"/>
      <c r="J68839" s="4"/>
      <c r="K68839" s="4"/>
    </row>
    <row r="68840" spans="4:11" x14ac:dyDescent="0.25">
      <c r="D68840" s="4"/>
      <c r="J68840" s="4"/>
      <c r="K68840" s="4"/>
    </row>
    <row r="68841" spans="4:11" x14ac:dyDescent="0.25">
      <c r="D68841" s="4"/>
      <c r="J68841" s="4"/>
      <c r="K68841" s="4"/>
    </row>
    <row r="68842" spans="4:11" x14ac:dyDescent="0.25">
      <c r="D68842" s="4"/>
      <c r="J68842" s="4"/>
      <c r="K68842" s="4"/>
    </row>
    <row r="68843" spans="4:11" x14ac:dyDescent="0.25">
      <c r="D68843" s="4"/>
      <c r="J68843" s="4"/>
      <c r="K68843" s="4"/>
    </row>
    <row r="68844" spans="4:11" x14ac:dyDescent="0.25">
      <c r="D68844" s="4"/>
      <c r="J68844" s="4"/>
      <c r="K68844" s="4"/>
    </row>
    <row r="68845" spans="4:11" x14ac:dyDescent="0.25">
      <c r="D68845" s="4"/>
      <c r="J68845" s="4"/>
      <c r="K68845" s="4"/>
    </row>
    <row r="68846" spans="4:11" x14ac:dyDescent="0.25">
      <c r="D68846" s="4"/>
      <c r="J68846" s="4"/>
      <c r="K68846" s="4"/>
    </row>
    <row r="68847" spans="4:11" x14ac:dyDescent="0.25">
      <c r="D68847" s="4"/>
      <c r="J68847" s="4"/>
      <c r="K68847" s="4"/>
    </row>
    <row r="68848" spans="4:11" x14ac:dyDescent="0.25">
      <c r="D68848" s="4"/>
      <c r="J68848" s="4"/>
      <c r="K68848" s="4"/>
    </row>
    <row r="68849" spans="4:11" x14ac:dyDescent="0.25">
      <c r="D68849" s="4"/>
      <c r="J68849" s="4"/>
      <c r="K68849" s="4"/>
    </row>
    <row r="68850" spans="4:11" x14ac:dyDescent="0.25">
      <c r="D68850" s="4"/>
      <c r="J68850" s="4"/>
      <c r="K68850" s="4"/>
    </row>
    <row r="68851" spans="4:11" x14ac:dyDescent="0.25">
      <c r="D68851" s="4"/>
      <c r="J68851" s="4"/>
      <c r="K68851" s="4"/>
    </row>
    <row r="68852" spans="4:11" x14ac:dyDescent="0.25">
      <c r="D68852" s="4"/>
      <c r="J68852" s="4"/>
      <c r="K68852" s="4"/>
    </row>
    <row r="68853" spans="4:11" x14ac:dyDescent="0.25">
      <c r="D68853" s="4"/>
      <c r="J68853" s="4"/>
      <c r="K68853" s="4"/>
    </row>
    <row r="68854" spans="4:11" x14ac:dyDescent="0.25">
      <c r="D68854" s="4"/>
      <c r="J68854" s="4"/>
      <c r="K68854" s="4"/>
    </row>
    <row r="68855" spans="4:11" x14ac:dyDescent="0.25">
      <c r="D68855" s="4"/>
      <c r="J68855" s="4"/>
      <c r="K68855" s="4"/>
    </row>
    <row r="68856" spans="4:11" x14ac:dyDescent="0.25">
      <c r="D68856" s="4"/>
      <c r="J68856" s="4"/>
      <c r="K68856" s="4"/>
    </row>
    <row r="68857" spans="4:11" x14ac:dyDescent="0.25">
      <c r="D68857" s="4"/>
      <c r="J68857" s="4"/>
      <c r="K68857" s="4"/>
    </row>
    <row r="68858" spans="4:11" x14ac:dyDescent="0.25">
      <c r="D68858" s="4"/>
      <c r="J68858" s="4"/>
      <c r="K68858" s="4"/>
    </row>
    <row r="68859" spans="4:11" x14ac:dyDescent="0.25">
      <c r="D68859" s="4"/>
      <c r="J68859" s="4"/>
      <c r="K68859" s="4"/>
    </row>
    <row r="68860" spans="4:11" x14ac:dyDescent="0.25">
      <c r="D68860" s="4"/>
      <c r="J68860" s="4"/>
      <c r="K68860" s="4"/>
    </row>
    <row r="68861" spans="4:11" x14ac:dyDescent="0.25">
      <c r="D68861" s="4"/>
      <c r="J68861" s="4"/>
      <c r="K68861" s="4"/>
    </row>
    <row r="68862" spans="4:11" x14ac:dyDescent="0.25">
      <c r="D68862" s="4"/>
      <c r="J68862" s="4"/>
      <c r="K68862" s="4"/>
    </row>
    <row r="68863" spans="4:11" x14ac:dyDescent="0.25">
      <c r="D68863" s="4"/>
      <c r="J68863" s="4"/>
      <c r="K68863" s="4"/>
    </row>
    <row r="68864" spans="4:11" x14ac:dyDescent="0.25">
      <c r="D68864" s="4"/>
      <c r="J68864" s="4"/>
      <c r="K68864" s="4"/>
    </row>
    <row r="68865" spans="4:11" x14ac:dyDescent="0.25">
      <c r="D68865" s="4"/>
      <c r="J68865" s="4"/>
      <c r="K68865" s="4"/>
    </row>
    <row r="68866" spans="4:11" x14ac:dyDescent="0.25">
      <c r="D68866" s="4"/>
      <c r="J68866" s="4"/>
      <c r="K68866" s="4"/>
    </row>
    <row r="68867" spans="4:11" x14ac:dyDescent="0.25">
      <c r="D68867" s="4"/>
      <c r="J68867" s="4"/>
      <c r="K68867" s="4"/>
    </row>
    <row r="68868" spans="4:11" x14ac:dyDescent="0.25">
      <c r="D68868" s="4"/>
      <c r="J68868" s="4"/>
      <c r="K68868" s="4"/>
    </row>
    <row r="68869" spans="4:11" x14ac:dyDescent="0.25">
      <c r="D68869" s="4"/>
      <c r="J68869" s="4"/>
      <c r="K68869" s="4"/>
    </row>
    <row r="68870" spans="4:11" x14ac:dyDescent="0.25">
      <c r="D68870" s="4"/>
      <c r="J68870" s="4"/>
      <c r="K68870" s="4"/>
    </row>
    <row r="68871" spans="4:11" x14ac:dyDescent="0.25">
      <c r="D68871" s="4"/>
      <c r="J68871" s="4"/>
      <c r="K68871" s="4"/>
    </row>
    <row r="68872" spans="4:11" x14ac:dyDescent="0.25">
      <c r="D68872" s="4"/>
      <c r="J68872" s="4"/>
      <c r="K68872" s="4"/>
    </row>
    <row r="68873" spans="4:11" x14ac:dyDescent="0.25">
      <c r="D68873" s="4"/>
      <c r="J68873" s="4"/>
      <c r="K68873" s="4"/>
    </row>
    <row r="68874" spans="4:11" x14ac:dyDescent="0.25">
      <c r="D68874" s="4"/>
      <c r="J68874" s="4"/>
      <c r="K68874" s="4"/>
    </row>
    <row r="68875" spans="4:11" x14ac:dyDescent="0.25">
      <c r="D68875" s="4"/>
      <c r="J68875" s="4"/>
      <c r="K68875" s="4"/>
    </row>
    <row r="68876" spans="4:11" x14ac:dyDescent="0.25">
      <c r="D68876" s="4"/>
      <c r="J68876" s="4"/>
      <c r="K68876" s="4"/>
    </row>
    <row r="68877" spans="4:11" x14ac:dyDescent="0.25">
      <c r="D68877" s="4"/>
      <c r="J68877" s="4"/>
      <c r="K68877" s="4"/>
    </row>
    <row r="68878" spans="4:11" x14ac:dyDescent="0.25">
      <c r="D68878" s="4"/>
      <c r="J68878" s="4"/>
      <c r="K68878" s="4"/>
    </row>
    <row r="68879" spans="4:11" x14ac:dyDescent="0.25">
      <c r="D68879" s="4"/>
      <c r="J68879" s="4"/>
      <c r="K68879" s="4"/>
    </row>
    <row r="68880" spans="4:11" x14ac:dyDescent="0.25">
      <c r="D68880" s="4"/>
      <c r="J68880" s="4"/>
      <c r="K68880" s="4"/>
    </row>
    <row r="68881" spans="4:11" x14ac:dyDescent="0.25">
      <c r="D68881" s="4"/>
      <c r="J68881" s="4"/>
      <c r="K68881" s="4"/>
    </row>
    <row r="68882" spans="4:11" x14ac:dyDescent="0.25">
      <c r="D68882" s="4"/>
      <c r="J68882" s="4"/>
      <c r="K68882" s="4"/>
    </row>
    <row r="68883" spans="4:11" x14ac:dyDescent="0.25">
      <c r="D68883" s="4"/>
      <c r="J68883" s="4"/>
      <c r="K68883" s="4"/>
    </row>
    <row r="68884" spans="4:11" x14ac:dyDescent="0.25">
      <c r="D68884" s="4"/>
      <c r="J68884" s="4"/>
      <c r="K68884" s="4"/>
    </row>
    <row r="68885" spans="4:11" x14ac:dyDescent="0.25">
      <c r="D68885" s="4"/>
      <c r="J68885" s="4"/>
      <c r="K68885" s="4"/>
    </row>
    <row r="68886" spans="4:11" x14ac:dyDescent="0.25">
      <c r="D68886" s="4"/>
      <c r="J68886" s="4"/>
      <c r="K68886" s="4"/>
    </row>
    <row r="68887" spans="4:11" x14ac:dyDescent="0.25">
      <c r="D68887" s="4"/>
      <c r="J68887" s="4"/>
      <c r="K68887" s="4"/>
    </row>
    <row r="68888" spans="4:11" x14ac:dyDescent="0.25">
      <c r="D68888" s="4"/>
      <c r="J68888" s="4"/>
      <c r="K68888" s="4"/>
    </row>
    <row r="68889" spans="4:11" x14ac:dyDescent="0.25">
      <c r="D68889" s="4"/>
      <c r="J68889" s="4"/>
      <c r="K68889" s="4"/>
    </row>
    <row r="68890" spans="4:11" x14ac:dyDescent="0.25">
      <c r="D68890" s="4"/>
      <c r="J68890" s="4"/>
      <c r="K68890" s="4"/>
    </row>
    <row r="68891" spans="4:11" x14ac:dyDescent="0.25">
      <c r="D68891" s="4"/>
      <c r="J68891" s="4"/>
      <c r="K68891" s="4"/>
    </row>
    <row r="68892" spans="4:11" x14ac:dyDescent="0.25">
      <c r="D68892" s="4"/>
      <c r="J68892" s="4"/>
      <c r="K68892" s="4"/>
    </row>
    <row r="68893" spans="4:11" x14ac:dyDescent="0.25">
      <c r="D68893" s="4"/>
      <c r="J68893" s="4"/>
      <c r="K68893" s="4"/>
    </row>
    <row r="68894" spans="4:11" x14ac:dyDescent="0.25">
      <c r="D68894" s="4"/>
      <c r="J68894" s="4"/>
      <c r="K68894" s="4"/>
    </row>
    <row r="68895" spans="4:11" x14ac:dyDescent="0.25">
      <c r="D68895" s="4"/>
      <c r="J68895" s="4"/>
      <c r="K68895" s="4"/>
    </row>
    <row r="68896" spans="4:11" x14ac:dyDescent="0.25">
      <c r="D68896" s="4"/>
      <c r="J68896" s="4"/>
      <c r="K68896" s="4"/>
    </row>
    <row r="68897" spans="4:11" x14ac:dyDescent="0.25">
      <c r="D68897" s="4"/>
      <c r="J68897" s="4"/>
      <c r="K68897" s="4"/>
    </row>
    <row r="68898" spans="4:11" x14ac:dyDescent="0.25">
      <c r="D68898" s="4"/>
      <c r="J68898" s="4"/>
      <c r="K68898" s="4"/>
    </row>
    <row r="68899" spans="4:11" x14ac:dyDescent="0.25">
      <c r="D68899" s="4"/>
      <c r="J68899" s="4"/>
      <c r="K68899" s="4"/>
    </row>
    <row r="68900" spans="4:11" x14ac:dyDescent="0.25">
      <c r="D68900" s="4"/>
      <c r="J68900" s="4"/>
      <c r="K68900" s="4"/>
    </row>
    <row r="68901" spans="4:11" x14ac:dyDescent="0.25">
      <c r="D68901" s="4"/>
      <c r="J68901" s="4"/>
      <c r="K68901" s="4"/>
    </row>
    <row r="68902" spans="4:11" x14ac:dyDescent="0.25">
      <c r="D68902" s="4"/>
      <c r="J68902" s="4"/>
      <c r="K68902" s="4"/>
    </row>
    <row r="68903" spans="4:11" x14ac:dyDescent="0.25">
      <c r="D68903" s="4"/>
      <c r="J68903" s="4"/>
      <c r="K68903" s="4"/>
    </row>
    <row r="68904" spans="4:11" x14ac:dyDescent="0.25">
      <c r="D68904" s="4"/>
      <c r="J68904" s="4"/>
      <c r="K68904" s="4"/>
    </row>
    <row r="68905" spans="4:11" x14ac:dyDescent="0.25">
      <c r="D68905" s="4"/>
      <c r="J68905" s="4"/>
      <c r="K68905" s="4"/>
    </row>
    <row r="68906" spans="4:11" x14ac:dyDescent="0.25">
      <c r="D68906" s="4"/>
      <c r="J68906" s="4"/>
      <c r="K68906" s="4"/>
    </row>
    <row r="68907" spans="4:11" x14ac:dyDescent="0.25">
      <c r="D68907" s="4"/>
      <c r="J68907" s="4"/>
      <c r="K68907" s="4"/>
    </row>
    <row r="68908" spans="4:11" x14ac:dyDescent="0.25">
      <c r="D68908" s="4"/>
      <c r="J68908" s="4"/>
      <c r="K68908" s="4"/>
    </row>
    <row r="68909" spans="4:11" x14ac:dyDescent="0.25">
      <c r="D68909" s="4"/>
      <c r="J68909" s="4"/>
      <c r="K68909" s="4"/>
    </row>
    <row r="68910" spans="4:11" x14ac:dyDescent="0.25">
      <c r="D68910" s="4"/>
      <c r="J68910" s="4"/>
      <c r="K68910" s="4"/>
    </row>
    <row r="68911" spans="4:11" x14ac:dyDescent="0.25">
      <c r="D68911" s="4"/>
      <c r="J68911" s="4"/>
      <c r="K68911" s="4"/>
    </row>
    <row r="68912" spans="4:11" x14ac:dyDescent="0.25">
      <c r="D68912" s="4"/>
      <c r="J68912" s="4"/>
      <c r="K68912" s="4"/>
    </row>
    <row r="68913" spans="4:11" x14ac:dyDescent="0.25">
      <c r="D68913" s="4"/>
      <c r="J68913" s="4"/>
      <c r="K68913" s="4"/>
    </row>
    <row r="68914" spans="4:11" x14ac:dyDescent="0.25">
      <c r="D68914" s="4"/>
      <c r="J68914" s="4"/>
      <c r="K68914" s="4"/>
    </row>
    <row r="68915" spans="4:11" x14ac:dyDescent="0.25">
      <c r="D68915" s="4"/>
      <c r="J68915" s="4"/>
      <c r="K68915" s="4"/>
    </row>
    <row r="68916" spans="4:11" x14ac:dyDescent="0.25">
      <c r="D68916" s="4"/>
      <c r="J68916" s="4"/>
      <c r="K68916" s="4"/>
    </row>
    <row r="68917" spans="4:11" x14ac:dyDescent="0.25">
      <c r="D68917" s="4"/>
      <c r="J68917" s="4"/>
      <c r="K68917" s="4"/>
    </row>
    <row r="68918" spans="4:11" x14ac:dyDescent="0.25">
      <c r="D68918" s="4"/>
      <c r="J68918" s="4"/>
      <c r="K68918" s="4"/>
    </row>
    <row r="68919" spans="4:11" x14ac:dyDescent="0.25">
      <c r="D68919" s="4"/>
      <c r="J68919" s="4"/>
      <c r="K68919" s="4"/>
    </row>
    <row r="68920" spans="4:11" x14ac:dyDescent="0.25">
      <c r="D68920" s="4"/>
      <c r="J68920" s="4"/>
      <c r="K68920" s="4"/>
    </row>
    <row r="68921" spans="4:11" x14ac:dyDescent="0.25">
      <c r="D68921" s="4"/>
      <c r="J68921" s="4"/>
      <c r="K68921" s="4"/>
    </row>
    <row r="68922" spans="4:11" x14ac:dyDescent="0.25">
      <c r="D68922" s="4"/>
      <c r="J68922" s="4"/>
      <c r="K68922" s="4"/>
    </row>
    <row r="68923" spans="4:11" x14ac:dyDescent="0.25">
      <c r="D68923" s="4"/>
      <c r="J68923" s="4"/>
      <c r="K68923" s="4"/>
    </row>
    <row r="68924" spans="4:11" x14ac:dyDescent="0.25">
      <c r="D68924" s="4"/>
      <c r="J68924" s="4"/>
      <c r="K68924" s="4"/>
    </row>
    <row r="68925" spans="4:11" x14ac:dyDescent="0.25">
      <c r="D68925" s="4"/>
      <c r="J68925" s="4"/>
      <c r="K68925" s="4"/>
    </row>
    <row r="68926" spans="4:11" x14ac:dyDescent="0.25">
      <c r="D68926" s="4"/>
      <c r="J68926" s="4"/>
      <c r="K68926" s="4"/>
    </row>
    <row r="68927" spans="4:11" x14ac:dyDescent="0.25">
      <c r="D68927" s="4"/>
      <c r="J68927" s="4"/>
      <c r="K68927" s="4"/>
    </row>
    <row r="68928" spans="4:11" x14ac:dyDescent="0.25">
      <c r="D68928" s="4"/>
      <c r="J68928" s="4"/>
      <c r="K68928" s="4"/>
    </row>
    <row r="68929" spans="4:11" x14ac:dyDescent="0.25">
      <c r="D68929" s="4"/>
      <c r="J68929" s="4"/>
      <c r="K68929" s="4"/>
    </row>
    <row r="68930" spans="4:11" x14ac:dyDescent="0.25">
      <c r="D68930" s="4"/>
      <c r="J68930" s="4"/>
      <c r="K68930" s="4"/>
    </row>
    <row r="68931" spans="4:11" x14ac:dyDescent="0.25">
      <c r="D68931" s="4"/>
      <c r="J68931" s="4"/>
      <c r="K68931" s="4"/>
    </row>
    <row r="68932" spans="4:11" x14ac:dyDescent="0.25">
      <c r="D68932" s="4"/>
      <c r="J68932" s="4"/>
      <c r="K68932" s="4"/>
    </row>
    <row r="68933" spans="4:11" x14ac:dyDescent="0.25">
      <c r="D68933" s="4"/>
      <c r="J68933" s="4"/>
      <c r="K68933" s="4"/>
    </row>
    <row r="68934" spans="4:11" x14ac:dyDescent="0.25">
      <c r="D68934" s="4"/>
      <c r="J68934" s="4"/>
      <c r="K68934" s="4"/>
    </row>
    <row r="68935" spans="4:11" x14ac:dyDescent="0.25">
      <c r="D68935" s="4"/>
      <c r="J68935" s="4"/>
      <c r="K68935" s="4"/>
    </row>
    <row r="68936" spans="4:11" x14ac:dyDescent="0.25">
      <c r="D68936" s="4"/>
      <c r="J68936" s="4"/>
      <c r="K68936" s="4"/>
    </row>
    <row r="68937" spans="4:11" x14ac:dyDescent="0.25">
      <c r="D68937" s="4"/>
      <c r="J68937" s="4"/>
      <c r="K68937" s="4"/>
    </row>
    <row r="68938" spans="4:11" x14ac:dyDescent="0.25">
      <c r="D68938" s="4"/>
      <c r="J68938" s="4"/>
      <c r="K68938" s="4"/>
    </row>
    <row r="68939" spans="4:11" x14ac:dyDescent="0.25">
      <c r="D68939" s="4"/>
      <c r="J68939" s="4"/>
      <c r="K68939" s="4"/>
    </row>
    <row r="68940" spans="4:11" x14ac:dyDescent="0.25">
      <c r="D68940" s="4"/>
      <c r="J68940" s="4"/>
      <c r="K68940" s="4"/>
    </row>
    <row r="68941" spans="4:11" x14ac:dyDescent="0.25">
      <c r="D68941" s="4"/>
      <c r="J68941" s="4"/>
      <c r="K68941" s="4"/>
    </row>
    <row r="68942" spans="4:11" x14ac:dyDescent="0.25">
      <c r="D68942" s="4"/>
      <c r="J68942" s="4"/>
      <c r="K68942" s="4"/>
    </row>
    <row r="68943" spans="4:11" x14ac:dyDescent="0.25">
      <c r="D68943" s="4"/>
      <c r="J68943" s="4"/>
      <c r="K68943" s="4"/>
    </row>
    <row r="68944" spans="4:11" x14ac:dyDescent="0.25">
      <c r="D68944" s="4"/>
      <c r="J68944" s="4"/>
      <c r="K68944" s="4"/>
    </row>
    <row r="68945" spans="4:11" x14ac:dyDescent="0.25">
      <c r="D68945" s="4"/>
      <c r="J68945" s="4"/>
      <c r="K68945" s="4"/>
    </row>
    <row r="68946" spans="4:11" x14ac:dyDescent="0.25">
      <c r="D68946" s="4"/>
      <c r="J68946" s="4"/>
      <c r="K68946" s="4"/>
    </row>
    <row r="68947" spans="4:11" x14ac:dyDescent="0.25">
      <c r="D68947" s="4"/>
      <c r="J68947" s="4"/>
      <c r="K68947" s="4"/>
    </row>
    <row r="68948" spans="4:11" x14ac:dyDescent="0.25">
      <c r="D68948" s="4"/>
      <c r="J68948" s="4"/>
      <c r="K68948" s="4"/>
    </row>
    <row r="68949" spans="4:11" x14ac:dyDescent="0.25">
      <c r="D68949" s="4"/>
      <c r="J68949" s="4"/>
      <c r="K68949" s="4"/>
    </row>
    <row r="68950" spans="4:11" x14ac:dyDescent="0.25">
      <c r="D68950" s="4"/>
      <c r="J68950" s="4"/>
      <c r="K68950" s="4"/>
    </row>
    <row r="68951" spans="4:11" x14ac:dyDescent="0.25">
      <c r="D68951" s="4"/>
      <c r="J68951" s="4"/>
      <c r="K68951" s="4"/>
    </row>
    <row r="68952" spans="4:11" x14ac:dyDescent="0.25">
      <c r="D68952" s="4"/>
      <c r="J68952" s="4"/>
      <c r="K68952" s="4"/>
    </row>
    <row r="68953" spans="4:11" x14ac:dyDescent="0.25">
      <c r="D68953" s="4"/>
      <c r="J68953" s="4"/>
      <c r="K68953" s="4"/>
    </row>
    <row r="68954" spans="4:11" x14ac:dyDescent="0.25">
      <c r="D68954" s="4"/>
      <c r="J68954" s="4"/>
      <c r="K68954" s="4"/>
    </row>
    <row r="68955" spans="4:11" x14ac:dyDescent="0.25">
      <c r="D68955" s="4"/>
      <c r="J68955" s="4"/>
      <c r="K68955" s="4"/>
    </row>
    <row r="68956" spans="4:11" x14ac:dyDescent="0.25">
      <c r="D68956" s="4"/>
      <c r="J68956" s="4"/>
      <c r="K68956" s="4"/>
    </row>
    <row r="68957" spans="4:11" x14ac:dyDescent="0.25">
      <c r="D68957" s="4"/>
      <c r="J68957" s="4"/>
      <c r="K68957" s="4"/>
    </row>
    <row r="68958" spans="4:11" x14ac:dyDescent="0.25">
      <c r="D68958" s="4"/>
      <c r="J68958" s="4"/>
      <c r="K68958" s="4"/>
    </row>
    <row r="68959" spans="4:11" x14ac:dyDescent="0.25">
      <c r="D68959" s="4"/>
      <c r="J68959" s="4"/>
      <c r="K68959" s="4"/>
    </row>
    <row r="68960" spans="4:11" x14ac:dyDescent="0.25">
      <c r="D68960" s="4"/>
      <c r="J68960" s="4"/>
      <c r="K68960" s="4"/>
    </row>
    <row r="68961" spans="4:11" x14ac:dyDescent="0.25">
      <c r="D68961" s="4"/>
      <c r="J68961" s="4"/>
      <c r="K68961" s="4"/>
    </row>
    <row r="68962" spans="4:11" x14ac:dyDescent="0.25">
      <c r="D68962" s="4"/>
      <c r="J68962" s="4"/>
      <c r="K68962" s="4"/>
    </row>
    <row r="68963" spans="4:11" x14ac:dyDescent="0.25">
      <c r="D68963" s="4"/>
      <c r="J68963" s="4"/>
      <c r="K68963" s="4"/>
    </row>
    <row r="68964" spans="4:11" x14ac:dyDescent="0.25">
      <c r="D68964" s="4"/>
      <c r="J68964" s="4"/>
      <c r="K68964" s="4"/>
    </row>
    <row r="68965" spans="4:11" x14ac:dyDescent="0.25">
      <c r="D68965" s="4"/>
      <c r="J68965" s="4"/>
      <c r="K68965" s="4"/>
    </row>
    <row r="68966" spans="4:11" x14ac:dyDescent="0.25">
      <c r="D68966" s="4"/>
      <c r="J68966" s="4"/>
      <c r="K68966" s="4"/>
    </row>
    <row r="68967" spans="4:11" x14ac:dyDescent="0.25">
      <c r="D68967" s="4"/>
      <c r="J68967" s="4"/>
      <c r="K68967" s="4"/>
    </row>
    <row r="68968" spans="4:11" x14ac:dyDescent="0.25">
      <c r="D68968" s="4"/>
      <c r="J68968" s="4"/>
      <c r="K68968" s="4"/>
    </row>
    <row r="68969" spans="4:11" x14ac:dyDescent="0.25">
      <c r="D68969" s="4"/>
      <c r="J68969" s="4"/>
      <c r="K68969" s="4"/>
    </row>
    <row r="68970" spans="4:11" x14ac:dyDescent="0.25">
      <c r="D68970" s="4"/>
      <c r="J68970" s="4"/>
      <c r="K68970" s="4"/>
    </row>
    <row r="68971" spans="4:11" x14ac:dyDescent="0.25">
      <c r="D68971" s="4"/>
      <c r="J68971" s="4"/>
      <c r="K68971" s="4"/>
    </row>
    <row r="68972" spans="4:11" x14ac:dyDescent="0.25">
      <c r="D68972" s="4"/>
      <c r="J68972" s="4"/>
      <c r="K68972" s="4"/>
    </row>
    <row r="68973" spans="4:11" x14ac:dyDescent="0.25">
      <c r="D68973" s="4"/>
      <c r="J68973" s="4"/>
      <c r="K68973" s="4"/>
    </row>
    <row r="68974" spans="4:11" x14ac:dyDescent="0.25">
      <c r="D68974" s="4"/>
      <c r="J68974" s="4"/>
      <c r="K68974" s="4"/>
    </row>
    <row r="68975" spans="4:11" x14ac:dyDescent="0.25">
      <c r="D68975" s="4"/>
      <c r="J68975" s="4"/>
      <c r="K68975" s="4"/>
    </row>
    <row r="68976" spans="4:11" x14ac:dyDescent="0.25">
      <c r="D68976" s="4"/>
      <c r="J68976" s="4"/>
      <c r="K68976" s="4"/>
    </row>
    <row r="68977" spans="4:11" x14ac:dyDescent="0.25">
      <c r="D68977" s="4"/>
      <c r="J68977" s="4"/>
      <c r="K68977" s="4"/>
    </row>
    <row r="68978" spans="4:11" x14ac:dyDescent="0.25">
      <c r="D68978" s="4"/>
      <c r="J68978" s="4"/>
      <c r="K68978" s="4"/>
    </row>
    <row r="68979" spans="4:11" x14ac:dyDescent="0.25">
      <c r="D68979" s="4"/>
      <c r="J68979" s="4"/>
      <c r="K68979" s="4"/>
    </row>
    <row r="68980" spans="4:11" x14ac:dyDescent="0.25">
      <c r="D68980" s="4"/>
      <c r="J68980" s="4"/>
      <c r="K68980" s="4"/>
    </row>
    <row r="68981" spans="4:11" x14ac:dyDescent="0.25">
      <c r="D68981" s="4"/>
      <c r="J68981" s="4"/>
      <c r="K68981" s="4"/>
    </row>
    <row r="68982" spans="4:11" x14ac:dyDescent="0.25">
      <c r="D68982" s="4"/>
      <c r="J68982" s="4"/>
      <c r="K68982" s="4"/>
    </row>
    <row r="68983" spans="4:11" x14ac:dyDescent="0.25">
      <c r="D68983" s="4"/>
      <c r="J68983" s="4"/>
      <c r="K68983" s="4"/>
    </row>
    <row r="68984" spans="4:11" x14ac:dyDescent="0.25">
      <c r="D68984" s="4"/>
      <c r="J68984" s="4"/>
      <c r="K68984" s="4"/>
    </row>
    <row r="68985" spans="4:11" x14ac:dyDescent="0.25">
      <c r="D68985" s="4"/>
      <c r="J68985" s="4"/>
      <c r="K68985" s="4"/>
    </row>
    <row r="68986" spans="4:11" x14ac:dyDescent="0.25">
      <c r="D68986" s="4"/>
      <c r="J68986" s="4"/>
      <c r="K68986" s="4"/>
    </row>
    <row r="68987" spans="4:11" x14ac:dyDescent="0.25">
      <c r="D68987" s="4"/>
      <c r="J68987" s="4"/>
      <c r="K68987" s="4"/>
    </row>
    <row r="68988" spans="4:11" x14ac:dyDescent="0.25">
      <c r="D68988" s="4"/>
      <c r="J68988" s="4"/>
      <c r="K68988" s="4"/>
    </row>
    <row r="68989" spans="4:11" x14ac:dyDescent="0.25">
      <c r="D68989" s="4"/>
      <c r="J68989" s="4"/>
      <c r="K68989" s="4"/>
    </row>
    <row r="68990" spans="4:11" x14ac:dyDescent="0.25">
      <c r="D68990" s="4"/>
      <c r="J68990" s="4"/>
      <c r="K68990" s="4"/>
    </row>
    <row r="68991" spans="4:11" x14ac:dyDescent="0.25">
      <c r="D68991" s="4"/>
      <c r="J68991" s="4"/>
      <c r="K68991" s="4"/>
    </row>
    <row r="68992" spans="4:11" x14ac:dyDescent="0.25">
      <c r="D68992" s="4"/>
      <c r="J68992" s="4"/>
      <c r="K68992" s="4"/>
    </row>
    <row r="68993" spans="4:11" x14ac:dyDescent="0.25">
      <c r="D68993" s="4"/>
      <c r="J68993" s="4"/>
      <c r="K68993" s="4"/>
    </row>
    <row r="68994" spans="4:11" x14ac:dyDescent="0.25">
      <c r="D68994" s="4"/>
      <c r="J68994" s="4"/>
      <c r="K68994" s="4"/>
    </row>
    <row r="68995" spans="4:11" x14ac:dyDescent="0.25">
      <c r="D68995" s="4"/>
      <c r="J68995" s="4"/>
      <c r="K68995" s="4"/>
    </row>
    <row r="68996" spans="4:11" x14ac:dyDescent="0.25">
      <c r="D68996" s="4"/>
      <c r="J68996" s="4"/>
      <c r="K68996" s="4"/>
    </row>
    <row r="68997" spans="4:11" x14ac:dyDescent="0.25">
      <c r="D68997" s="4"/>
      <c r="J68997" s="4"/>
      <c r="K68997" s="4"/>
    </row>
    <row r="68998" spans="4:11" x14ac:dyDescent="0.25">
      <c r="D68998" s="4"/>
      <c r="J68998" s="4"/>
      <c r="K68998" s="4"/>
    </row>
    <row r="68999" spans="4:11" x14ac:dyDescent="0.25">
      <c r="D68999" s="4"/>
      <c r="J68999" s="4"/>
      <c r="K68999" s="4"/>
    </row>
    <row r="69000" spans="4:11" x14ac:dyDescent="0.25">
      <c r="D69000" s="4"/>
      <c r="J69000" s="4"/>
      <c r="K69000" s="4"/>
    </row>
    <row r="69001" spans="4:11" x14ac:dyDescent="0.25">
      <c r="D69001" s="4"/>
      <c r="J69001" s="4"/>
      <c r="K69001" s="4"/>
    </row>
    <row r="69002" spans="4:11" x14ac:dyDescent="0.25">
      <c r="D69002" s="4"/>
      <c r="J69002" s="4"/>
      <c r="K69002" s="4"/>
    </row>
    <row r="69003" spans="4:11" x14ac:dyDescent="0.25">
      <c r="D69003" s="4"/>
      <c r="J69003" s="4"/>
      <c r="K69003" s="4"/>
    </row>
    <row r="69004" spans="4:11" x14ac:dyDescent="0.25">
      <c r="D69004" s="4"/>
      <c r="J69004" s="4"/>
      <c r="K69004" s="4"/>
    </row>
    <row r="69005" spans="4:11" x14ac:dyDescent="0.25">
      <c r="D69005" s="4"/>
      <c r="J69005" s="4"/>
      <c r="K69005" s="4"/>
    </row>
    <row r="69006" spans="4:11" x14ac:dyDescent="0.25">
      <c r="D69006" s="4"/>
      <c r="J69006" s="4"/>
      <c r="K69006" s="4"/>
    </row>
    <row r="69007" spans="4:11" x14ac:dyDescent="0.25">
      <c r="D69007" s="4"/>
      <c r="J69007" s="4"/>
      <c r="K69007" s="4"/>
    </row>
    <row r="69008" spans="4:11" x14ac:dyDescent="0.25">
      <c r="D69008" s="4"/>
      <c r="J69008" s="4"/>
      <c r="K69008" s="4"/>
    </row>
    <row r="69009" spans="4:11" x14ac:dyDescent="0.25">
      <c r="D69009" s="4"/>
      <c r="J69009" s="4"/>
      <c r="K69009" s="4"/>
    </row>
    <row r="69010" spans="4:11" x14ac:dyDescent="0.25">
      <c r="D69010" s="4"/>
      <c r="J69010" s="4"/>
      <c r="K69010" s="4"/>
    </row>
    <row r="69011" spans="4:11" x14ac:dyDescent="0.25">
      <c r="D69011" s="4"/>
      <c r="J69011" s="4"/>
      <c r="K69011" s="4"/>
    </row>
    <row r="69012" spans="4:11" x14ac:dyDescent="0.25">
      <c r="D69012" s="4"/>
      <c r="J69012" s="4"/>
      <c r="K69012" s="4"/>
    </row>
    <row r="69013" spans="4:11" x14ac:dyDescent="0.25">
      <c r="D69013" s="4"/>
      <c r="J69013" s="4"/>
      <c r="K69013" s="4"/>
    </row>
    <row r="69014" spans="4:11" x14ac:dyDescent="0.25">
      <c r="D69014" s="4"/>
      <c r="J69014" s="4"/>
      <c r="K69014" s="4"/>
    </row>
    <row r="69015" spans="4:11" x14ac:dyDescent="0.25">
      <c r="D69015" s="4"/>
      <c r="J69015" s="4"/>
      <c r="K69015" s="4"/>
    </row>
    <row r="69016" spans="4:11" x14ac:dyDescent="0.25">
      <c r="D69016" s="4"/>
      <c r="J69016" s="4"/>
      <c r="K69016" s="4"/>
    </row>
    <row r="69017" spans="4:11" x14ac:dyDescent="0.25">
      <c r="D69017" s="4"/>
      <c r="J69017" s="4"/>
      <c r="K69017" s="4"/>
    </row>
    <row r="69018" spans="4:11" x14ac:dyDescent="0.25">
      <c r="D69018" s="4"/>
      <c r="J69018" s="4"/>
      <c r="K69018" s="4"/>
    </row>
    <row r="69019" spans="4:11" x14ac:dyDescent="0.25">
      <c r="D69019" s="4"/>
      <c r="J69019" s="4"/>
      <c r="K69019" s="4"/>
    </row>
    <row r="69020" spans="4:11" x14ac:dyDescent="0.25">
      <c r="D69020" s="4"/>
      <c r="J69020" s="4"/>
      <c r="K69020" s="4"/>
    </row>
    <row r="69021" spans="4:11" x14ac:dyDescent="0.25">
      <c r="D69021" s="4"/>
      <c r="J69021" s="4"/>
      <c r="K69021" s="4"/>
    </row>
    <row r="69022" spans="4:11" x14ac:dyDescent="0.25">
      <c r="D69022" s="4"/>
      <c r="J69022" s="4"/>
      <c r="K69022" s="4"/>
    </row>
    <row r="69023" spans="4:11" x14ac:dyDescent="0.25">
      <c r="D69023" s="4"/>
      <c r="J69023" s="4"/>
      <c r="K69023" s="4"/>
    </row>
    <row r="69024" spans="4:11" x14ac:dyDescent="0.25">
      <c r="D69024" s="4"/>
      <c r="J69024" s="4"/>
      <c r="K69024" s="4"/>
    </row>
    <row r="69025" spans="4:11" x14ac:dyDescent="0.25">
      <c r="D69025" s="4"/>
      <c r="J69025" s="4"/>
      <c r="K69025" s="4"/>
    </row>
    <row r="69026" spans="4:11" x14ac:dyDescent="0.25">
      <c r="D69026" s="4"/>
      <c r="J69026" s="4"/>
      <c r="K69026" s="4"/>
    </row>
    <row r="69027" spans="4:11" x14ac:dyDescent="0.25">
      <c r="D69027" s="4"/>
      <c r="J69027" s="4"/>
      <c r="K69027" s="4"/>
    </row>
    <row r="69028" spans="4:11" x14ac:dyDescent="0.25">
      <c r="D69028" s="4"/>
      <c r="J69028" s="4"/>
      <c r="K69028" s="4"/>
    </row>
    <row r="69029" spans="4:11" x14ac:dyDescent="0.25">
      <c r="D69029" s="4"/>
      <c r="J69029" s="4"/>
      <c r="K69029" s="4"/>
    </row>
    <row r="69030" spans="4:11" x14ac:dyDescent="0.25">
      <c r="D69030" s="4"/>
      <c r="J69030" s="4"/>
      <c r="K69030" s="4"/>
    </row>
    <row r="69031" spans="4:11" x14ac:dyDescent="0.25">
      <c r="D69031" s="4"/>
      <c r="J69031" s="4"/>
      <c r="K69031" s="4"/>
    </row>
    <row r="69032" spans="4:11" x14ac:dyDescent="0.25">
      <c r="D69032" s="4"/>
      <c r="J69032" s="4"/>
      <c r="K69032" s="4"/>
    </row>
    <row r="69033" spans="4:11" x14ac:dyDescent="0.25">
      <c r="D69033" s="4"/>
      <c r="J69033" s="4"/>
      <c r="K69033" s="4"/>
    </row>
    <row r="69034" spans="4:11" x14ac:dyDescent="0.25">
      <c r="D69034" s="4"/>
      <c r="J69034" s="4"/>
      <c r="K69034" s="4"/>
    </row>
    <row r="69035" spans="4:11" x14ac:dyDescent="0.25">
      <c r="D69035" s="4"/>
      <c r="J69035" s="4"/>
      <c r="K69035" s="4"/>
    </row>
    <row r="69036" spans="4:11" x14ac:dyDescent="0.25">
      <c r="D69036" s="4"/>
      <c r="J69036" s="4"/>
      <c r="K69036" s="4"/>
    </row>
    <row r="69037" spans="4:11" x14ac:dyDescent="0.25">
      <c r="D69037" s="4"/>
      <c r="J69037" s="4"/>
      <c r="K69037" s="4"/>
    </row>
    <row r="69038" spans="4:11" x14ac:dyDescent="0.25">
      <c r="D69038" s="4"/>
      <c r="J69038" s="4"/>
      <c r="K69038" s="4"/>
    </row>
    <row r="69039" spans="4:11" x14ac:dyDescent="0.25">
      <c r="D69039" s="4"/>
      <c r="J69039" s="4"/>
      <c r="K69039" s="4"/>
    </row>
    <row r="69040" spans="4:11" x14ac:dyDescent="0.25">
      <c r="D69040" s="4"/>
      <c r="J69040" s="4"/>
      <c r="K69040" s="4"/>
    </row>
    <row r="69041" spans="4:11" x14ac:dyDescent="0.25">
      <c r="D69041" s="4"/>
      <c r="J69041" s="4"/>
      <c r="K69041" s="4"/>
    </row>
    <row r="69042" spans="4:11" x14ac:dyDescent="0.25">
      <c r="D69042" s="4"/>
      <c r="J69042" s="4"/>
      <c r="K69042" s="4"/>
    </row>
    <row r="69043" spans="4:11" x14ac:dyDescent="0.25">
      <c r="D69043" s="4"/>
      <c r="J69043" s="4"/>
      <c r="K69043" s="4"/>
    </row>
    <row r="69044" spans="4:11" x14ac:dyDescent="0.25">
      <c r="D69044" s="4"/>
      <c r="J69044" s="4"/>
      <c r="K69044" s="4"/>
    </row>
    <row r="69045" spans="4:11" x14ac:dyDescent="0.25">
      <c r="D69045" s="4"/>
      <c r="J69045" s="4"/>
      <c r="K69045" s="4"/>
    </row>
    <row r="69046" spans="4:11" x14ac:dyDescent="0.25">
      <c r="D69046" s="4"/>
      <c r="J69046" s="4"/>
      <c r="K69046" s="4"/>
    </row>
    <row r="69047" spans="4:11" x14ac:dyDescent="0.25">
      <c r="D69047" s="4"/>
      <c r="J69047" s="4"/>
      <c r="K69047" s="4"/>
    </row>
    <row r="69048" spans="4:11" x14ac:dyDescent="0.25">
      <c r="D69048" s="4"/>
      <c r="J69048" s="4"/>
      <c r="K69048" s="4"/>
    </row>
    <row r="69049" spans="4:11" x14ac:dyDescent="0.25">
      <c r="D69049" s="4"/>
      <c r="J69049" s="4"/>
      <c r="K69049" s="4"/>
    </row>
    <row r="69050" spans="4:11" x14ac:dyDescent="0.25">
      <c r="D69050" s="4"/>
      <c r="J69050" s="4"/>
      <c r="K69050" s="4"/>
    </row>
    <row r="69051" spans="4:11" x14ac:dyDescent="0.25">
      <c r="D69051" s="4"/>
      <c r="J69051" s="4"/>
      <c r="K69051" s="4"/>
    </row>
    <row r="69052" spans="4:11" x14ac:dyDescent="0.25">
      <c r="D69052" s="4"/>
      <c r="J69052" s="4"/>
      <c r="K69052" s="4"/>
    </row>
    <row r="69053" spans="4:11" x14ac:dyDescent="0.25">
      <c r="D69053" s="4"/>
      <c r="J69053" s="4"/>
      <c r="K69053" s="4"/>
    </row>
    <row r="69054" spans="4:11" x14ac:dyDescent="0.25">
      <c r="D69054" s="4"/>
      <c r="J69054" s="4"/>
      <c r="K69054" s="4"/>
    </row>
    <row r="69055" spans="4:11" x14ac:dyDescent="0.25">
      <c r="D69055" s="4"/>
      <c r="J69055" s="4"/>
      <c r="K69055" s="4"/>
    </row>
    <row r="69056" spans="4:11" x14ac:dyDescent="0.25">
      <c r="D69056" s="4"/>
      <c r="J69056" s="4"/>
      <c r="K69056" s="4"/>
    </row>
    <row r="69057" spans="4:11" x14ac:dyDescent="0.25">
      <c r="D69057" s="4"/>
      <c r="J69057" s="4"/>
      <c r="K69057" s="4"/>
    </row>
    <row r="69058" spans="4:11" x14ac:dyDescent="0.25">
      <c r="D69058" s="4"/>
      <c r="J69058" s="4"/>
      <c r="K69058" s="4"/>
    </row>
    <row r="69059" spans="4:11" x14ac:dyDescent="0.25">
      <c r="D69059" s="4"/>
      <c r="J69059" s="4"/>
      <c r="K69059" s="4"/>
    </row>
    <row r="69060" spans="4:11" x14ac:dyDescent="0.25">
      <c r="D69060" s="4"/>
      <c r="J69060" s="4"/>
      <c r="K69060" s="4"/>
    </row>
    <row r="69061" spans="4:11" x14ac:dyDescent="0.25">
      <c r="D69061" s="4"/>
      <c r="J69061" s="4"/>
      <c r="K69061" s="4"/>
    </row>
    <row r="69062" spans="4:11" x14ac:dyDescent="0.25">
      <c r="D69062" s="4"/>
      <c r="J69062" s="4"/>
      <c r="K69062" s="4"/>
    </row>
    <row r="69063" spans="4:11" x14ac:dyDescent="0.25">
      <c r="D69063" s="4"/>
      <c r="J69063" s="4"/>
      <c r="K69063" s="4"/>
    </row>
    <row r="69064" spans="4:11" x14ac:dyDescent="0.25">
      <c r="D69064" s="4"/>
      <c r="J69064" s="4"/>
      <c r="K69064" s="4"/>
    </row>
    <row r="69065" spans="4:11" x14ac:dyDescent="0.25">
      <c r="D69065" s="4"/>
      <c r="J69065" s="4"/>
      <c r="K69065" s="4"/>
    </row>
    <row r="69066" spans="4:11" x14ac:dyDescent="0.25">
      <c r="D69066" s="4"/>
      <c r="J69066" s="4"/>
      <c r="K69066" s="4"/>
    </row>
    <row r="69067" spans="4:11" x14ac:dyDescent="0.25">
      <c r="D69067" s="4"/>
      <c r="J69067" s="4"/>
      <c r="K69067" s="4"/>
    </row>
    <row r="69068" spans="4:11" x14ac:dyDescent="0.25">
      <c r="D69068" s="4"/>
      <c r="J69068" s="4"/>
      <c r="K69068" s="4"/>
    </row>
    <row r="69069" spans="4:11" x14ac:dyDescent="0.25">
      <c r="D69069" s="4"/>
      <c r="J69069" s="4"/>
      <c r="K69069" s="4"/>
    </row>
    <row r="69070" spans="4:11" x14ac:dyDescent="0.25">
      <c r="D69070" s="4"/>
      <c r="J69070" s="4"/>
      <c r="K69070" s="4"/>
    </row>
    <row r="69071" spans="4:11" x14ac:dyDescent="0.25">
      <c r="D69071" s="4"/>
      <c r="J69071" s="4"/>
      <c r="K69071" s="4"/>
    </row>
    <row r="69072" spans="4:11" x14ac:dyDescent="0.25">
      <c r="D69072" s="4"/>
      <c r="J69072" s="4"/>
      <c r="K69072" s="4"/>
    </row>
    <row r="69073" spans="4:11" x14ac:dyDescent="0.25">
      <c r="D69073" s="4"/>
      <c r="J69073" s="4"/>
      <c r="K69073" s="4"/>
    </row>
    <row r="69074" spans="4:11" x14ac:dyDescent="0.25">
      <c r="D69074" s="4"/>
      <c r="J69074" s="4"/>
      <c r="K69074" s="4"/>
    </row>
    <row r="69075" spans="4:11" x14ac:dyDescent="0.25">
      <c r="D69075" s="4"/>
      <c r="J69075" s="4"/>
      <c r="K69075" s="4"/>
    </row>
    <row r="69076" spans="4:11" x14ac:dyDescent="0.25">
      <c r="D69076" s="4"/>
      <c r="J69076" s="4"/>
      <c r="K69076" s="4"/>
    </row>
    <row r="69077" spans="4:11" x14ac:dyDescent="0.25">
      <c r="D69077" s="4"/>
      <c r="J69077" s="4"/>
      <c r="K69077" s="4"/>
    </row>
    <row r="69078" spans="4:11" x14ac:dyDescent="0.25">
      <c r="D69078" s="4"/>
      <c r="J69078" s="4"/>
      <c r="K69078" s="4"/>
    </row>
    <row r="69079" spans="4:11" x14ac:dyDescent="0.25">
      <c r="D69079" s="4"/>
      <c r="J69079" s="4"/>
      <c r="K69079" s="4"/>
    </row>
    <row r="69080" spans="4:11" x14ac:dyDescent="0.25">
      <c r="D69080" s="4"/>
      <c r="J69080" s="4"/>
      <c r="K69080" s="4"/>
    </row>
    <row r="69081" spans="4:11" x14ac:dyDescent="0.25">
      <c r="D69081" s="4"/>
      <c r="J69081" s="4"/>
      <c r="K69081" s="4"/>
    </row>
    <row r="69082" spans="4:11" x14ac:dyDescent="0.25">
      <c r="D69082" s="4"/>
      <c r="J69082" s="4"/>
      <c r="K69082" s="4"/>
    </row>
    <row r="69083" spans="4:11" x14ac:dyDescent="0.25">
      <c r="D69083" s="4"/>
      <c r="J69083" s="4"/>
      <c r="K69083" s="4"/>
    </row>
    <row r="69084" spans="4:11" x14ac:dyDescent="0.25">
      <c r="D69084" s="4"/>
      <c r="J69084" s="4"/>
      <c r="K69084" s="4"/>
    </row>
    <row r="69085" spans="4:11" x14ac:dyDescent="0.25">
      <c r="D69085" s="4"/>
      <c r="J69085" s="4"/>
      <c r="K69085" s="4"/>
    </row>
    <row r="69086" spans="4:11" x14ac:dyDescent="0.25">
      <c r="D69086" s="4"/>
      <c r="J69086" s="4"/>
      <c r="K69086" s="4"/>
    </row>
    <row r="69087" spans="4:11" x14ac:dyDescent="0.25">
      <c r="D69087" s="4"/>
      <c r="J69087" s="4"/>
      <c r="K69087" s="4"/>
    </row>
    <row r="69088" spans="4:11" x14ac:dyDescent="0.25">
      <c r="D69088" s="4"/>
      <c r="J69088" s="4"/>
      <c r="K69088" s="4"/>
    </row>
    <row r="69089" spans="4:11" x14ac:dyDescent="0.25">
      <c r="D69089" s="4"/>
      <c r="J69089" s="4"/>
      <c r="K69089" s="4"/>
    </row>
    <row r="69090" spans="4:11" x14ac:dyDescent="0.25">
      <c r="D69090" s="4"/>
      <c r="J69090" s="4"/>
      <c r="K69090" s="4"/>
    </row>
    <row r="69091" spans="4:11" x14ac:dyDescent="0.25">
      <c r="D69091" s="4"/>
      <c r="J69091" s="4"/>
      <c r="K69091" s="4"/>
    </row>
    <row r="69092" spans="4:11" x14ac:dyDescent="0.25">
      <c r="D69092" s="4"/>
      <c r="J69092" s="4"/>
      <c r="K69092" s="4"/>
    </row>
    <row r="69093" spans="4:11" x14ac:dyDescent="0.25">
      <c r="D69093" s="4"/>
      <c r="J69093" s="4"/>
      <c r="K69093" s="4"/>
    </row>
    <row r="69094" spans="4:11" x14ac:dyDescent="0.25">
      <c r="D69094" s="4"/>
      <c r="J69094" s="4"/>
      <c r="K69094" s="4"/>
    </row>
    <row r="69095" spans="4:11" x14ac:dyDescent="0.25">
      <c r="D69095" s="4"/>
      <c r="J69095" s="4"/>
      <c r="K69095" s="4"/>
    </row>
    <row r="69096" spans="4:11" x14ac:dyDescent="0.25">
      <c r="D69096" s="4"/>
      <c r="J69096" s="4"/>
      <c r="K69096" s="4"/>
    </row>
    <row r="69097" spans="4:11" x14ac:dyDescent="0.25">
      <c r="D69097" s="4"/>
      <c r="J69097" s="4"/>
      <c r="K69097" s="4"/>
    </row>
    <row r="69098" spans="4:11" x14ac:dyDescent="0.25">
      <c r="D69098" s="4"/>
      <c r="J69098" s="4"/>
      <c r="K69098" s="4"/>
    </row>
    <row r="69099" spans="4:11" x14ac:dyDescent="0.25">
      <c r="D69099" s="4"/>
      <c r="J69099" s="4"/>
      <c r="K69099" s="4"/>
    </row>
    <row r="69100" spans="4:11" x14ac:dyDescent="0.25">
      <c r="D69100" s="4"/>
      <c r="J69100" s="4"/>
      <c r="K69100" s="4"/>
    </row>
    <row r="69101" spans="4:11" x14ac:dyDescent="0.25">
      <c r="D69101" s="4"/>
      <c r="J69101" s="4"/>
      <c r="K69101" s="4"/>
    </row>
    <row r="69102" spans="4:11" x14ac:dyDescent="0.25">
      <c r="D69102" s="4"/>
      <c r="J69102" s="4"/>
      <c r="K69102" s="4"/>
    </row>
    <row r="69103" spans="4:11" x14ac:dyDescent="0.25">
      <c r="D69103" s="4"/>
      <c r="J69103" s="4"/>
      <c r="K69103" s="4"/>
    </row>
    <row r="69104" spans="4:11" x14ac:dyDescent="0.25">
      <c r="D69104" s="4"/>
      <c r="J69104" s="4"/>
      <c r="K69104" s="4"/>
    </row>
    <row r="69105" spans="4:11" x14ac:dyDescent="0.25">
      <c r="D69105" s="4"/>
      <c r="J69105" s="4"/>
      <c r="K69105" s="4"/>
    </row>
    <row r="69106" spans="4:11" x14ac:dyDescent="0.25">
      <c r="D69106" s="4"/>
      <c r="J69106" s="4"/>
      <c r="K69106" s="4"/>
    </row>
    <row r="69107" spans="4:11" x14ac:dyDescent="0.25">
      <c r="D69107" s="4"/>
      <c r="J69107" s="4"/>
      <c r="K69107" s="4"/>
    </row>
    <row r="69108" spans="4:11" x14ac:dyDescent="0.25">
      <c r="D69108" s="4"/>
      <c r="J69108" s="4"/>
      <c r="K69108" s="4"/>
    </row>
    <row r="69109" spans="4:11" x14ac:dyDescent="0.25">
      <c r="D69109" s="4"/>
      <c r="J69109" s="4"/>
      <c r="K69109" s="4"/>
    </row>
    <row r="69110" spans="4:11" x14ac:dyDescent="0.25">
      <c r="D69110" s="4"/>
      <c r="J69110" s="4"/>
      <c r="K69110" s="4"/>
    </row>
    <row r="69111" spans="4:11" x14ac:dyDescent="0.25">
      <c r="D69111" s="4"/>
      <c r="J69111" s="4"/>
      <c r="K69111" s="4"/>
    </row>
    <row r="69112" spans="4:11" x14ac:dyDescent="0.25">
      <c r="D69112" s="4"/>
      <c r="J69112" s="4"/>
      <c r="K69112" s="4"/>
    </row>
    <row r="69113" spans="4:11" x14ac:dyDescent="0.25">
      <c r="D69113" s="4"/>
      <c r="J69113" s="4"/>
      <c r="K69113" s="4"/>
    </row>
    <row r="69114" spans="4:11" x14ac:dyDescent="0.25">
      <c r="D69114" s="4"/>
      <c r="J69114" s="4"/>
      <c r="K69114" s="4"/>
    </row>
    <row r="69115" spans="4:11" x14ac:dyDescent="0.25">
      <c r="D69115" s="4"/>
      <c r="J69115" s="4"/>
      <c r="K69115" s="4"/>
    </row>
    <row r="69116" spans="4:11" x14ac:dyDescent="0.25">
      <c r="D69116" s="4"/>
      <c r="J69116" s="4"/>
      <c r="K69116" s="4"/>
    </row>
    <row r="69117" spans="4:11" x14ac:dyDescent="0.25">
      <c r="D69117" s="4"/>
      <c r="J69117" s="4"/>
      <c r="K69117" s="4"/>
    </row>
    <row r="69118" spans="4:11" x14ac:dyDescent="0.25">
      <c r="D69118" s="4"/>
      <c r="J69118" s="4"/>
      <c r="K69118" s="4"/>
    </row>
    <row r="69119" spans="4:11" x14ac:dyDescent="0.25">
      <c r="D69119" s="4"/>
      <c r="J69119" s="4"/>
      <c r="K69119" s="4"/>
    </row>
    <row r="69120" spans="4:11" x14ac:dyDescent="0.25">
      <c r="D69120" s="4"/>
      <c r="J69120" s="4"/>
      <c r="K69120" s="4"/>
    </row>
    <row r="69121" spans="4:11" x14ac:dyDescent="0.25">
      <c r="D69121" s="4"/>
      <c r="J69121" s="4"/>
      <c r="K69121" s="4"/>
    </row>
    <row r="69122" spans="4:11" x14ac:dyDescent="0.25">
      <c r="D69122" s="4"/>
      <c r="J69122" s="4"/>
      <c r="K69122" s="4"/>
    </row>
    <row r="69123" spans="4:11" x14ac:dyDescent="0.25">
      <c r="D69123" s="4"/>
      <c r="J69123" s="4"/>
      <c r="K69123" s="4"/>
    </row>
    <row r="69124" spans="4:11" x14ac:dyDescent="0.25">
      <c r="D69124" s="4"/>
      <c r="J69124" s="4"/>
      <c r="K69124" s="4"/>
    </row>
    <row r="69125" spans="4:11" x14ac:dyDescent="0.25">
      <c r="D69125" s="4"/>
      <c r="J69125" s="4"/>
      <c r="K69125" s="4"/>
    </row>
    <row r="69126" spans="4:11" x14ac:dyDescent="0.25">
      <c r="D69126" s="4"/>
      <c r="J69126" s="4"/>
      <c r="K69126" s="4"/>
    </row>
    <row r="69127" spans="4:11" x14ac:dyDescent="0.25">
      <c r="D69127" s="4"/>
      <c r="J69127" s="4"/>
      <c r="K69127" s="4"/>
    </row>
    <row r="69128" spans="4:11" x14ac:dyDescent="0.25">
      <c r="D69128" s="4"/>
      <c r="J69128" s="4"/>
      <c r="K69128" s="4"/>
    </row>
    <row r="69129" spans="4:11" x14ac:dyDescent="0.25">
      <c r="D69129" s="4"/>
      <c r="J69129" s="4"/>
      <c r="K69129" s="4"/>
    </row>
    <row r="69130" spans="4:11" x14ac:dyDescent="0.25">
      <c r="D69130" s="4"/>
      <c r="J69130" s="4"/>
      <c r="K69130" s="4"/>
    </row>
    <row r="69131" spans="4:11" x14ac:dyDescent="0.25">
      <c r="D69131" s="4"/>
      <c r="J69131" s="4"/>
      <c r="K69131" s="4"/>
    </row>
    <row r="69132" spans="4:11" x14ac:dyDescent="0.25">
      <c r="D69132" s="4"/>
      <c r="J69132" s="4"/>
      <c r="K69132" s="4"/>
    </row>
    <row r="69133" spans="4:11" x14ac:dyDescent="0.25">
      <c r="D69133" s="4"/>
      <c r="J69133" s="4"/>
      <c r="K69133" s="4"/>
    </row>
    <row r="69134" spans="4:11" x14ac:dyDescent="0.25">
      <c r="D69134" s="4"/>
      <c r="J69134" s="4"/>
      <c r="K69134" s="4"/>
    </row>
    <row r="69135" spans="4:11" x14ac:dyDescent="0.25">
      <c r="D69135" s="4"/>
      <c r="J69135" s="4"/>
      <c r="K69135" s="4"/>
    </row>
    <row r="69136" spans="4:11" x14ac:dyDescent="0.25">
      <c r="D69136" s="4"/>
      <c r="J69136" s="4"/>
      <c r="K69136" s="4"/>
    </row>
    <row r="69137" spans="4:11" x14ac:dyDescent="0.25">
      <c r="D69137" s="4"/>
      <c r="J69137" s="4"/>
      <c r="K69137" s="4"/>
    </row>
    <row r="69138" spans="4:11" x14ac:dyDescent="0.25">
      <c r="D69138" s="4"/>
      <c r="J69138" s="4"/>
      <c r="K69138" s="4"/>
    </row>
    <row r="69139" spans="4:11" x14ac:dyDescent="0.25">
      <c r="D69139" s="4"/>
      <c r="J69139" s="4"/>
      <c r="K69139" s="4"/>
    </row>
    <row r="69140" spans="4:11" x14ac:dyDescent="0.25">
      <c r="D69140" s="4"/>
      <c r="J69140" s="4"/>
      <c r="K69140" s="4"/>
    </row>
    <row r="69141" spans="4:11" x14ac:dyDescent="0.25">
      <c r="D69141" s="4"/>
      <c r="J69141" s="4"/>
      <c r="K69141" s="4"/>
    </row>
    <row r="69142" spans="4:11" x14ac:dyDescent="0.25">
      <c r="D69142" s="4"/>
      <c r="J69142" s="4"/>
      <c r="K69142" s="4"/>
    </row>
    <row r="69143" spans="4:11" x14ac:dyDescent="0.25">
      <c r="D69143" s="4"/>
      <c r="J69143" s="4"/>
      <c r="K69143" s="4"/>
    </row>
    <row r="69144" spans="4:11" x14ac:dyDescent="0.25">
      <c r="D69144" s="4"/>
      <c r="J69144" s="4"/>
      <c r="K69144" s="4"/>
    </row>
    <row r="69145" spans="4:11" x14ac:dyDescent="0.25">
      <c r="D69145" s="4"/>
      <c r="J69145" s="4"/>
      <c r="K69145" s="4"/>
    </row>
    <row r="69146" spans="4:11" x14ac:dyDescent="0.25">
      <c r="D69146" s="4"/>
      <c r="J69146" s="4"/>
      <c r="K69146" s="4"/>
    </row>
    <row r="69147" spans="4:11" x14ac:dyDescent="0.25">
      <c r="D69147" s="4"/>
      <c r="J69147" s="4"/>
      <c r="K69147" s="4"/>
    </row>
    <row r="69148" spans="4:11" x14ac:dyDescent="0.25">
      <c r="D69148" s="4"/>
      <c r="J69148" s="4"/>
      <c r="K69148" s="4"/>
    </row>
    <row r="69149" spans="4:11" x14ac:dyDescent="0.25">
      <c r="D69149" s="4"/>
      <c r="J69149" s="4"/>
      <c r="K69149" s="4"/>
    </row>
    <row r="69150" spans="4:11" x14ac:dyDescent="0.25">
      <c r="D69150" s="4"/>
      <c r="J69150" s="4"/>
      <c r="K69150" s="4"/>
    </row>
    <row r="69151" spans="4:11" x14ac:dyDescent="0.25">
      <c r="D69151" s="4"/>
      <c r="J69151" s="4"/>
      <c r="K69151" s="4"/>
    </row>
    <row r="69152" spans="4:11" x14ac:dyDescent="0.25">
      <c r="D69152" s="4"/>
      <c r="J69152" s="4"/>
      <c r="K69152" s="4"/>
    </row>
    <row r="69153" spans="4:11" x14ac:dyDescent="0.25">
      <c r="D69153" s="4"/>
      <c r="J69153" s="4"/>
      <c r="K69153" s="4"/>
    </row>
    <row r="69154" spans="4:11" x14ac:dyDescent="0.25">
      <c r="D69154" s="4"/>
      <c r="J69154" s="4"/>
      <c r="K69154" s="4"/>
    </row>
    <row r="69155" spans="4:11" x14ac:dyDescent="0.25">
      <c r="D69155" s="4"/>
      <c r="J69155" s="4"/>
      <c r="K69155" s="4"/>
    </row>
    <row r="69156" spans="4:11" x14ac:dyDescent="0.25">
      <c r="D69156" s="4"/>
      <c r="J69156" s="4"/>
      <c r="K69156" s="4"/>
    </row>
    <row r="69157" spans="4:11" x14ac:dyDescent="0.25">
      <c r="D69157" s="4"/>
      <c r="J69157" s="4"/>
      <c r="K69157" s="4"/>
    </row>
    <row r="69158" spans="4:11" x14ac:dyDescent="0.25">
      <c r="D69158" s="4"/>
      <c r="J69158" s="4"/>
      <c r="K69158" s="4"/>
    </row>
    <row r="69159" spans="4:11" x14ac:dyDescent="0.25">
      <c r="D69159" s="4"/>
      <c r="J69159" s="4"/>
      <c r="K69159" s="4"/>
    </row>
    <row r="69160" spans="4:11" x14ac:dyDescent="0.25">
      <c r="D69160" s="4"/>
      <c r="J69160" s="4"/>
      <c r="K69160" s="4"/>
    </row>
    <row r="69161" spans="4:11" x14ac:dyDescent="0.25">
      <c r="D69161" s="4"/>
      <c r="J69161" s="4"/>
      <c r="K69161" s="4"/>
    </row>
    <row r="69162" spans="4:11" x14ac:dyDescent="0.25">
      <c r="D69162" s="4"/>
      <c r="J69162" s="4"/>
      <c r="K69162" s="4"/>
    </row>
    <row r="69163" spans="4:11" x14ac:dyDescent="0.25">
      <c r="D69163" s="4"/>
      <c r="J69163" s="4"/>
      <c r="K69163" s="4"/>
    </row>
    <row r="69164" spans="4:11" x14ac:dyDescent="0.25">
      <c r="D69164" s="4"/>
      <c r="J69164" s="4"/>
      <c r="K69164" s="4"/>
    </row>
    <row r="69165" spans="4:11" x14ac:dyDescent="0.25">
      <c r="D69165" s="4"/>
      <c r="J69165" s="4"/>
      <c r="K69165" s="4"/>
    </row>
    <row r="69166" spans="4:11" x14ac:dyDescent="0.25">
      <c r="D69166" s="4"/>
      <c r="J69166" s="4"/>
      <c r="K69166" s="4"/>
    </row>
    <row r="69167" spans="4:11" x14ac:dyDescent="0.25">
      <c r="D69167" s="4"/>
      <c r="J69167" s="4"/>
      <c r="K69167" s="4"/>
    </row>
    <row r="69168" spans="4:11" x14ac:dyDescent="0.25">
      <c r="D69168" s="4"/>
      <c r="J69168" s="4"/>
      <c r="K69168" s="4"/>
    </row>
    <row r="69169" spans="4:11" x14ac:dyDescent="0.25">
      <c r="D69169" s="4"/>
      <c r="J69169" s="4"/>
      <c r="K69169" s="4"/>
    </row>
    <row r="69170" spans="4:11" x14ac:dyDescent="0.25">
      <c r="D69170" s="4"/>
      <c r="J69170" s="4"/>
      <c r="K69170" s="4"/>
    </row>
    <row r="69171" spans="4:11" x14ac:dyDescent="0.25">
      <c r="D69171" s="4"/>
      <c r="J69171" s="4"/>
      <c r="K69171" s="4"/>
    </row>
    <row r="69172" spans="4:11" x14ac:dyDescent="0.25">
      <c r="D69172" s="4"/>
      <c r="J69172" s="4"/>
      <c r="K69172" s="4"/>
    </row>
    <row r="69173" spans="4:11" x14ac:dyDescent="0.25">
      <c r="D69173" s="4"/>
      <c r="J69173" s="4"/>
      <c r="K69173" s="4"/>
    </row>
    <row r="69174" spans="4:11" x14ac:dyDescent="0.25">
      <c r="D69174" s="4"/>
      <c r="J69174" s="4"/>
      <c r="K69174" s="4"/>
    </row>
    <row r="69175" spans="4:11" x14ac:dyDescent="0.25">
      <c r="D69175" s="4"/>
      <c r="J69175" s="4"/>
      <c r="K69175" s="4"/>
    </row>
    <row r="69176" spans="4:11" x14ac:dyDescent="0.25">
      <c r="D69176" s="4"/>
      <c r="J69176" s="4"/>
      <c r="K69176" s="4"/>
    </row>
    <row r="69177" spans="4:11" x14ac:dyDescent="0.25">
      <c r="D69177" s="4"/>
      <c r="J69177" s="4"/>
      <c r="K69177" s="4"/>
    </row>
    <row r="69178" spans="4:11" x14ac:dyDescent="0.25">
      <c r="D69178" s="4"/>
      <c r="J69178" s="4"/>
      <c r="K69178" s="4"/>
    </row>
    <row r="69179" spans="4:11" x14ac:dyDescent="0.25">
      <c r="D69179" s="4"/>
      <c r="J69179" s="4"/>
      <c r="K69179" s="4"/>
    </row>
    <row r="69180" spans="4:11" x14ac:dyDescent="0.25">
      <c r="D69180" s="4"/>
      <c r="J69180" s="4"/>
      <c r="K69180" s="4"/>
    </row>
    <row r="69181" spans="4:11" x14ac:dyDescent="0.25">
      <c r="D69181" s="4"/>
      <c r="J69181" s="4"/>
      <c r="K69181" s="4"/>
    </row>
    <row r="69182" spans="4:11" x14ac:dyDescent="0.25">
      <c r="D69182" s="4"/>
      <c r="J69182" s="4"/>
      <c r="K69182" s="4"/>
    </row>
    <row r="69183" spans="4:11" x14ac:dyDescent="0.25">
      <c r="D69183" s="4"/>
      <c r="J69183" s="4"/>
      <c r="K69183" s="4"/>
    </row>
    <row r="69184" spans="4:11" x14ac:dyDescent="0.25">
      <c r="D69184" s="4"/>
      <c r="J69184" s="4"/>
      <c r="K69184" s="4"/>
    </row>
    <row r="69185" spans="4:11" x14ac:dyDescent="0.25">
      <c r="D69185" s="4"/>
      <c r="J69185" s="4"/>
      <c r="K69185" s="4"/>
    </row>
    <row r="69186" spans="4:11" x14ac:dyDescent="0.25">
      <c r="D69186" s="4"/>
      <c r="J69186" s="4"/>
      <c r="K69186" s="4"/>
    </row>
    <row r="69187" spans="4:11" x14ac:dyDescent="0.25">
      <c r="D69187" s="4"/>
      <c r="J69187" s="4"/>
      <c r="K69187" s="4"/>
    </row>
    <row r="69188" spans="4:11" x14ac:dyDescent="0.25">
      <c r="D69188" s="4"/>
      <c r="J69188" s="4"/>
      <c r="K69188" s="4"/>
    </row>
    <row r="69189" spans="4:11" x14ac:dyDescent="0.25">
      <c r="D69189" s="4"/>
      <c r="J69189" s="4"/>
      <c r="K69189" s="4"/>
    </row>
    <row r="69190" spans="4:11" x14ac:dyDescent="0.25">
      <c r="D69190" s="4"/>
      <c r="J69190" s="4"/>
      <c r="K69190" s="4"/>
    </row>
    <row r="69191" spans="4:11" x14ac:dyDescent="0.25">
      <c r="D69191" s="4"/>
      <c r="J69191" s="4"/>
      <c r="K69191" s="4"/>
    </row>
    <row r="69192" spans="4:11" x14ac:dyDescent="0.25">
      <c r="D69192" s="4"/>
      <c r="J69192" s="4"/>
      <c r="K69192" s="4"/>
    </row>
    <row r="69193" spans="4:11" x14ac:dyDescent="0.25">
      <c r="D69193" s="4"/>
      <c r="J69193" s="4"/>
      <c r="K69193" s="4"/>
    </row>
    <row r="69194" spans="4:11" x14ac:dyDescent="0.25">
      <c r="D69194" s="4"/>
      <c r="J69194" s="4"/>
      <c r="K69194" s="4"/>
    </row>
    <row r="69195" spans="4:11" x14ac:dyDescent="0.25">
      <c r="D69195" s="4"/>
      <c r="J69195" s="4"/>
      <c r="K69195" s="4"/>
    </row>
    <row r="69196" spans="4:11" x14ac:dyDescent="0.25">
      <c r="D69196" s="4"/>
      <c r="J69196" s="4"/>
      <c r="K69196" s="4"/>
    </row>
    <row r="69197" spans="4:11" x14ac:dyDescent="0.25">
      <c r="D69197" s="4"/>
      <c r="J69197" s="4"/>
      <c r="K69197" s="4"/>
    </row>
    <row r="69198" spans="4:11" x14ac:dyDescent="0.25">
      <c r="D69198" s="4"/>
      <c r="J69198" s="4"/>
      <c r="K69198" s="4"/>
    </row>
    <row r="69199" spans="4:11" x14ac:dyDescent="0.25">
      <c r="D69199" s="4"/>
      <c r="J69199" s="4"/>
      <c r="K69199" s="4"/>
    </row>
    <row r="69200" spans="4:11" x14ac:dyDescent="0.25">
      <c r="D69200" s="4"/>
      <c r="J69200" s="4"/>
      <c r="K69200" s="4"/>
    </row>
    <row r="69201" spans="4:11" x14ac:dyDescent="0.25">
      <c r="D69201" s="4"/>
      <c r="J69201" s="4"/>
      <c r="K69201" s="4"/>
    </row>
    <row r="69202" spans="4:11" x14ac:dyDescent="0.25">
      <c r="D69202" s="4"/>
      <c r="J69202" s="4"/>
      <c r="K69202" s="4"/>
    </row>
    <row r="69203" spans="4:11" x14ac:dyDescent="0.25">
      <c r="D69203" s="4"/>
      <c r="J69203" s="4"/>
      <c r="K69203" s="4"/>
    </row>
    <row r="69204" spans="4:11" x14ac:dyDescent="0.25">
      <c r="D69204" s="4"/>
      <c r="J69204" s="4"/>
      <c r="K69204" s="4"/>
    </row>
    <row r="69205" spans="4:11" x14ac:dyDescent="0.25">
      <c r="D69205" s="4"/>
      <c r="J69205" s="4"/>
      <c r="K69205" s="4"/>
    </row>
    <row r="69206" spans="4:11" x14ac:dyDescent="0.25">
      <c r="D69206" s="4"/>
      <c r="J69206" s="4"/>
      <c r="K69206" s="4"/>
    </row>
    <row r="69207" spans="4:11" x14ac:dyDescent="0.25">
      <c r="D69207" s="4"/>
      <c r="J69207" s="4"/>
      <c r="K69207" s="4"/>
    </row>
    <row r="69208" spans="4:11" x14ac:dyDescent="0.25">
      <c r="D69208" s="4"/>
      <c r="J69208" s="4"/>
      <c r="K69208" s="4"/>
    </row>
    <row r="69209" spans="4:11" x14ac:dyDescent="0.25">
      <c r="D69209" s="4"/>
      <c r="J69209" s="4"/>
      <c r="K69209" s="4"/>
    </row>
    <row r="69210" spans="4:11" x14ac:dyDescent="0.25">
      <c r="D69210" s="4"/>
      <c r="J69210" s="4"/>
      <c r="K69210" s="4"/>
    </row>
    <row r="69211" spans="4:11" x14ac:dyDescent="0.25">
      <c r="D69211" s="4"/>
      <c r="J69211" s="4"/>
      <c r="K69211" s="4"/>
    </row>
    <row r="69212" spans="4:11" x14ac:dyDescent="0.25">
      <c r="D69212" s="4"/>
      <c r="J69212" s="4"/>
      <c r="K69212" s="4"/>
    </row>
    <row r="69213" spans="4:11" x14ac:dyDescent="0.25">
      <c r="D69213" s="4"/>
      <c r="J69213" s="4"/>
      <c r="K69213" s="4"/>
    </row>
    <row r="69214" spans="4:11" x14ac:dyDescent="0.25">
      <c r="D69214" s="4"/>
      <c r="J69214" s="4"/>
      <c r="K69214" s="4"/>
    </row>
    <row r="69215" spans="4:11" x14ac:dyDescent="0.25">
      <c r="D69215" s="4"/>
      <c r="J69215" s="4"/>
      <c r="K69215" s="4"/>
    </row>
    <row r="69216" spans="4:11" x14ac:dyDescent="0.25">
      <c r="D69216" s="4"/>
      <c r="J69216" s="4"/>
      <c r="K69216" s="4"/>
    </row>
    <row r="69217" spans="4:11" x14ac:dyDescent="0.25">
      <c r="D69217" s="4"/>
      <c r="J69217" s="4"/>
      <c r="K69217" s="4"/>
    </row>
    <row r="69218" spans="4:11" x14ac:dyDescent="0.25">
      <c r="D69218" s="4"/>
      <c r="J69218" s="4"/>
      <c r="K69218" s="4"/>
    </row>
    <row r="69219" spans="4:11" x14ac:dyDescent="0.25">
      <c r="D69219" s="4"/>
      <c r="J69219" s="4"/>
      <c r="K69219" s="4"/>
    </row>
    <row r="69220" spans="4:11" x14ac:dyDescent="0.25">
      <c r="D69220" s="4"/>
      <c r="J69220" s="4"/>
      <c r="K69220" s="4"/>
    </row>
    <row r="69221" spans="4:11" x14ac:dyDescent="0.25">
      <c r="D69221" s="4"/>
      <c r="J69221" s="4"/>
      <c r="K69221" s="4"/>
    </row>
    <row r="69222" spans="4:11" x14ac:dyDescent="0.25">
      <c r="D69222" s="4"/>
      <c r="J69222" s="4"/>
      <c r="K69222" s="4"/>
    </row>
    <row r="69223" spans="4:11" x14ac:dyDescent="0.25">
      <c r="D69223" s="4"/>
      <c r="J69223" s="4"/>
      <c r="K69223" s="4"/>
    </row>
    <row r="69224" spans="4:11" x14ac:dyDescent="0.25">
      <c r="D69224" s="4"/>
      <c r="J69224" s="4"/>
      <c r="K69224" s="4"/>
    </row>
    <row r="69225" spans="4:11" x14ac:dyDescent="0.25">
      <c r="D69225" s="4"/>
      <c r="J69225" s="4"/>
      <c r="K69225" s="4"/>
    </row>
    <row r="69226" spans="4:11" x14ac:dyDescent="0.25">
      <c r="D69226" s="4"/>
      <c r="J69226" s="4"/>
      <c r="K69226" s="4"/>
    </row>
    <row r="69227" spans="4:11" x14ac:dyDescent="0.25">
      <c r="D69227" s="4"/>
      <c r="J69227" s="4"/>
      <c r="K69227" s="4"/>
    </row>
    <row r="69228" spans="4:11" x14ac:dyDescent="0.25">
      <c r="D69228" s="4"/>
      <c r="J69228" s="4"/>
      <c r="K69228" s="4"/>
    </row>
    <row r="69229" spans="4:11" x14ac:dyDescent="0.25">
      <c r="D69229" s="4"/>
      <c r="J69229" s="4"/>
      <c r="K69229" s="4"/>
    </row>
    <row r="69230" spans="4:11" x14ac:dyDescent="0.25">
      <c r="D69230" s="4"/>
      <c r="J69230" s="4"/>
      <c r="K69230" s="4"/>
    </row>
    <row r="69231" spans="4:11" x14ac:dyDescent="0.25">
      <c r="D69231" s="4"/>
      <c r="J69231" s="4"/>
      <c r="K69231" s="4"/>
    </row>
    <row r="69232" spans="4:11" x14ac:dyDescent="0.25">
      <c r="D69232" s="4"/>
      <c r="J69232" s="4"/>
      <c r="K69232" s="4"/>
    </row>
    <row r="69233" spans="4:11" x14ac:dyDescent="0.25">
      <c r="D69233" s="4"/>
      <c r="J69233" s="4"/>
      <c r="K69233" s="4"/>
    </row>
    <row r="69234" spans="4:11" x14ac:dyDescent="0.25">
      <c r="D69234" s="4"/>
      <c r="J69234" s="4"/>
      <c r="K69234" s="4"/>
    </row>
    <row r="69235" spans="4:11" x14ac:dyDescent="0.25">
      <c r="D69235" s="4"/>
      <c r="J69235" s="4"/>
      <c r="K69235" s="4"/>
    </row>
    <row r="69236" spans="4:11" x14ac:dyDescent="0.25">
      <c r="D69236" s="4"/>
      <c r="J69236" s="4"/>
      <c r="K69236" s="4"/>
    </row>
    <row r="69237" spans="4:11" x14ac:dyDescent="0.25">
      <c r="D69237" s="4"/>
      <c r="J69237" s="4"/>
      <c r="K69237" s="4"/>
    </row>
    <row r="69238" spans="4:11" x14ac:dyDescent="0.25">
      <c r="D69238" s="4"/>
      <c r="J69238" s="4"/>
      <c r="K69238" s="4"/>
    </row>
    <row r="69239" spans="4:11" x14ac:dyDescent="0.25">
      <c r="D69239" s="4"/>
      <c r="J69239" s="4"/>
      <c r="K69239" s="4"/>
    </row>
    <row r="69240" spans="4:11" x14ac:dyDescent="0.25">
      <c r="D69240" s="4"/>
      <c r="J69240" s="4"/>
      <c r="K69240" s="4"/>
    </row>
    <row r="69241" spans="4:11" x14ac:dyDescent="0.25">
      <c r="D69241" s="4"/>
      <c r="J69241" s="4"/>
      <c r="K69241" s="4"/>
    </row>
    <row r="69242" spans="4:11" x14ac:dyDescent="0.25">
      <c r="D69242" s="4"/>
      <c r="J69242" s="4"/>
      <c r="K69242" s="4"/>
    </row>
    <row r="69243" spans="4:11" x14ac:dyDescent="0.25">
      <c r="D69243" s="4"/>
      <c r="J69243" s="4"/>
      <c r="K69243" s="4"/>
    </row>
    <row r="69244" spans="4:11" x14ac:dyDescent="0.25">
      <c r="D69244" s="4"/>
      <c r="J69244" s="4"/>
      <c r="K69244" s="4"/>
    </row>
    <row r="69245" spans="4:11" x14ac:dyDescent="0.25">
      <c r="D69245" s="4"/>
      <c r="J69245" s="4"/>
      <c r="K69245" s="4"/>
    </row>
    <row r="69246" spans="4:11" x14ac:dyDescent="0.25">
      <c r="D69246" s="4"/>
      <c r="J69246" s="4"/>
      <c r="K69246" s="4"/>
    </row>
    <row r="69247" spans="4:11" x14ac:dyDescent="0.25">
      <c r="D69247" s="4"/>
      <c r="J69247" s="4"/>
      <c r="K69247" s="4"/>
    </row>
    <row r="69248" spans="4:11" x14ac:dyDescent="0.25">
      <c r="D69248" s="4"/>
      <c r="J69248" s="4"/>
      <c r="K69248" s="4"/>
    </row>
    <row r="69249" spans="4:11" x14ac:dyDescent="0.25">
      <c r="D69249" s="4"/>
      <c r="J69249" s="4"/>
      <c r="K69249" s="4"/>
    </row>
    <row r="69250" spans="4:11" x14ac:dyDescent="0.25">
      <c r="D69250" s="4"/>
      <c r="J69250" s="4"/>
      <c r="K69250" s="4"/>
    </row>
    <row r="69251" spans="4:11" x14ac:dyDescent="0.25">
      <c r="D69251" s="4"/>
      <c r="J69251" s="4"/>
      <c r="K69251" s="4"/>
    </row>
    <row r="69252" spans="4:11" x14ac:dyDescent="0.25">
      <c r="D69252" s="4"/>
      <c r="J69252" s="4"/>
      <c r="K69252" s="4"/>
    </row>
    <row r="69253" spans="4:11" x14ac:dyDescent="0.25">
      <c r="D69253" s="4"/>
      <c r="J69253" s="4"/>
      <c r="K69253" s="4"/>
    </row>
    <row r="69254" spans="4:11" x14ac:dyDescent="0.25">
      <c r="D69254" s="4"/>
      <c r="J69254" s="4"/>
      <c r="K69254" s="4"/>
    </row>
    <row r="69255" spans="4:11" x14ac:dyDescent="0.25">
      <c r="D69255" s="4"/>
      <c r="J69255" s="4"/>
      <c r="K69255" s="4"/>
    </row>
    <row r="69256" spans="4:11" x14ac:dyDescent="0.25">
      <c r="D69256" s="4"/>
      <c r="J69256" s="4"/>
      <c r="K69256" s="4"/>
    </row>
    <row r="69257" spans="4:11" x14ac:dyDescent="0.25">
      <c r="D69257" s="4"/>
      <c r="J69257" s="4"/>
      <c r="K69257" s="4"/>
    </row>
    <row r="69258" spans="4:11" x14ac:dyDescent="0.25">
      <c r="D69258" s="4"/>
      <c r="J69258" s="4"/>
      <c r="K69258" s="4"/>
    </row>
    <row r="69259" spans="4:11" x14ac:dyDescent="0.25">
      <c r="D69259" s="4"/>
      <c r="J69259" s="4"/>
      <c r="K69259" s="4"/>
    </row>
    <row r="69260" spans="4:11" x14ac:dyDescent="0.25">
      <c r="D69260" s="4"/>
      <c r="J69260" s="4"/>
      <c r="K69260" s="4"/>
    </row>
    <row r="69261" spans="4:11" x14ac:dyDescent="0.25">
      <c r="D69261" s="4"/>
      <c r="J69261" s="4"/>
      <c r="K69261" s="4"/>
    </row>
    <row r="69262" spans="4:11" x14ac:dyDescent="0.25">
      <c r="D69262" s="4"/>
      <c r="J69262" s="4"/>
      <c r="K69262" s="4"/>
    </row>
    <row r="69263" spans="4:11" x14ac:dyDescent="0.25">
      <c r="D69263" s="4"/>
      <c r="J69263" s="4"/>
      <c r="K69263" s="4"/>
    </row>
    <row r="69264" spans="4:11" x14ac:dyDescent="0.25">
      <c r="D69264" s="4"/>
      <c r="J69264" s="4"/>
      <c r="K69264" s="4"/>
    </row>
    <row r="69265" spans="4:11" x14ac:dyDescent="0.25">
      <c r="D69265" s="4"/>
      <c r="J69265" s="4"/>
      <c r="K69265" s="4"/>
    </row>
    <row r="69266" spans="4:11" x14ac:dyDescent="0.25">
      <c r="D69266" s="4"/>
      <c r="J69266" s="4"/>
      <c r="K69266" s="4"/>
    </row>
    <row r="69267" spans="4:11" x14ac:dyDescent="0.25">
      <c r="D69267" s="4"/>
      <c r="J69267" s="4"/>
      <c r="K69267" s="4"/>
    </row>
    <row r="69268" spans="4:11" x14ac:dyDescent="0.25">
      <c r="D69268" s="4"/>
      <c r="J69268" s="4"/>
      <c r="K69268" s="4"/>
    </row>
    <row r="69269" spans="4:11" x14ac:dyDescent="0.25">
      <c r="D69269" s="4"/>
      <c r="J69269" s="4"/>
      <c r="K69269" s="4"/>
    </row>
    <row r="69270" spans="4:11" x14ac:dyDescent="0.25">
      <c r="D69270" s="4"/>
      <c r="J69270" s="4"/>
      <c r="K69270" s="4"/>
    </row>
    <row r="69271" spans="4:11" x14ac:dyDescent="0.25">
      <c r="D69271" s="4"/>
      <c r="J69271" s="4"/>
      <c r="K69271" s="4"/>
    </row>
    <row r="69272" spans="4:11" x14ac:dyDescent="0.25">
      <c r="D69272" s="4"/>
      <c r="J69272" s="4"/>
      <c r="K69272" s="4"/>
    </row>
    <row r="69273" spans="4:11" x14ac:dyDescent="0.25">
      <c r="D69273" s="4"/>
      <c r="J69273" s="4"/>
      <c r="K69273" s="4"/>
    </row>
    <row r="69274" spans="4:11" x14ac:dyDescent="0.25">
      <c r="D69274" s="4"/>
      <c r="J69274" s="4"/>
      <c r="K69274" s="4"/>
    </row>
    <row r="69275" spans="4:11" x14ac:dyDescent="0.25">
      <c r="D69275" s="4"/>
      <c r="J69275" s="4"/>
      <c r="K69275" s="4"/>
    </row>
    <row r="69276" spans="4:11" x14ac:dyDescent="0.25">
      <c r="D69276" s="4"/>
      <c r="J69276" s="4"/>
      <c r="K69276" s="4"/>
    </row>
    <row r="69277" spans="4:11" x14ac:dyDescent="0.25">
      <c r="D69277" s="4"/>
      <c r="J69277" s="4"/>
      <c r="K69277" s="4"/>
    </row>
    <row r="69278" spans="4:11" x14ac:dyDescent="0.25">
      <c r="D69278" s="4"/>
      <c r="J69278" s="4"/>
      <c r="K69278" s="4"/>
    </row>
    <row r="69279" spans="4:11" x14ac:dyDescent="0.25">
      <c r="D69279" s="4"/>
      <c r="J69279" s="4"/>
      <c r="K69279" s="4"/>
    </row>
    <row r="69280" spans="4:11" x14ac:dyDescent="0.25">
      <c r="D69280" s="4"/>
      <c r="J69280" s="4"/>
      <c r="K69280" s="4"/>
    </row>
    <row r="69281" spans="4:11" x14ac:dyDescent="0.25">
      <c r="D69281" s="4"/>
      <c r="J69281" s="4"/>
      <c r="K69281" s="4"/>
    </row>
    <row r="69282" spans="4:11" x14ac:dyDescent="0.25">
      <c r="D69282" s="4"/>
      <c r="J69282" s="4"/>
      <c r="K69282" s="4"/>
    </row>
    <row r="69283" spans="4:11" x14ac:dyDescent="0.25">
      <c r="D69283" s="4"/>
      <c r="J69283" s="4"/>
      <c r="K69283" s="4"/>
    </row>
    <row r="69284" spans="4:11" x14ac:dyDescent="0.25">
      <c r="D69284" s="4"/>
      <c r="J69284" s="4"/>
      <c r="K69284" s="4"/>
    </row>
    <row r="69285" spans="4:11" x14ac:dyDescent="0.25">
      <c r="D69285" s="4"/>
      <c r="J69285" s="4"/>
      <c r="K69285" s="4"/>
    </row>
    <row r="69286" spans="4:11" x14ac:dyDescent="0.25">
      <c r="D69286" s="4"/>
      <c r="J69286" s="4"/>
      <c r="K69286" s="4"/>
    </row>
    <row r="69287" spans="4:11" x14ac:dyDescent="0.25">
      <c r="D69287" s="4"/>
      <c r="J69287" s="4"/>
      <c r="K69287" s="4"/>
    </row>
    <row r="69288" spans="4:11" x14ac:dyDescent="0.25">
      <c r="D69288" s="4"/>
      <c r="J69288" s="4"/>
      <c r="K69288" s="4"/>
    </row>
    <row r="69289" spans="4:11" x14ac:dyDescent="0.25">
      <c r="D69289" s="4"/>
      <c r="J69289" s="4"/>
      <c r="K69289" s="4"/>
    </row>
    <row r="69290" spans="4:11" x14ac:dyDescent="0.25">
      <c r="D69290" s="4"/>
      <c r="J69290" s="4"/>
      <c r="K69290" s="4"/>
    </row>
    <row r="69291" spans="4:11" x14ac:dyDescent="0.25">
      <c r="D69291" s="4"/>
      <c r="J69291" s="4"/>
      <c r="K69291" s="4"/>
    </row>
    <row r="69292" spans="4:11" x14ac:dyDescent="0.25">
      <c r="D69292" s="4"/>
      <c r="J69292" s="4"/>
      <c r="K69292" s="4"/>
    </row>
    <row r="69293" spans="4:11" x14ac:dyDescent="0.25">
      <c r="D69293" s="4"/>
      <c r="J69293" s="4"/>
      <c r="K69293" s="4"/>
    </row>
    <row r="69294" spans="4:11" x14ac:dyDescent="0.25">
      <c r="D69294" s="4"/>
      <c r="J69294" s="4"/>
      <c r="K69294" s="4"/>
    </row>
    <row r="69295" spans="4:11" x14ac:dyDescent="0.25">
      <c r="D69295" s="4"/>
      <c r="J69295" s="4"/>
      <c r="K69295" s="4"/>
    </row>
    <row r="69296" spans="4:11" x14ac:dyDescent="0.25">
      <c r="D69296" s="4"/>
      <c r="J69296" s="4"/>
      <c r="K69296" s="4"/>
    </row>
    <row r="69297" spans="4:11" x14ac:dyDescent="0.25">
      <c r="D69297" s="4"/>
      <c r="J69297" s="4"/>
      <c r="K69297" s="4"/>
    </row>
    <row r="69298" spans="4:11" x14ac:dyDescent="0.25">
      <c r="D69298" s="4"/>
      <c r="J69298" s="4"/>
      <c r="K69298" s="4"/>
    </row>
    <row r="69299" spans="4:11" x14ac:dyDescent="0.25">
      <c r="D69299" s="4"/>
      <c r="J69299" s="4"/>
      <c r="K69299" s="4"/>
    </row>
    <row r="69300" spans="4:11" x14ac:dyDescent="0.25">
      <c r="D69300" s="4"/>
      <c r="J69300" s="4"/>
      <c r="K69300" s="4"/>
    </row>
    <row r="69301" spans="4:11" x14ac:dyDescent="0.25">
      <c r="D69301" s="4"/>
      <c r="J69301" s="4"/>
      <c r="K69301" s="4"/>
    </row>
    <row r="69302" spans="4:11" x14ac:dyDescent="0.25">
      <c r="D69302" s="4"/>
      <c r="J69302" s="4"/>
      <c r="K69302" s="4"/>
    </row>
    <row r="69303" spans="4:11" x14ac:dyDescent="0.25">
      <c r="D69303" s="4"/>
      <c r="J69303" s="4"/>
      <c r="K69303" s="4"/>
    </row>
    <row r="69304" spans="4:11" x14ac:dyDescent="0.25">
      <c r="D69304" s="4"/>
      <c r="J69304" s="4"/>
      <c r="K69304" s="4"/>
    </row>
    <row r="69305" spans="4:11" x14ac:dyDescent="0.25">
      <c r="D69305" s="4"/>
      <c r="J69305" s="4"/>
      <c r="K69305" s="4"/>
    </row>
    <row r="69306" spans="4:11" x14ac:dyDescent="0.25">
      <c r="D69306" s="4"/>
      <c r="J69306" s="4"/>
      <c r="K69306" s="4"/>
    </row>
    <row r="69307" spans="4:11" x14ac:dyDescent="0.25">
      <c r="D69307" s="4"/>
      <c r="J69307" s="4"/>
      <c r="K69307" s="4"/>
    </row>
    <row r="69308" spans="4:11" x14ac:dyDescent="0.25">
      <c r="D69308" s="4"/>
      <c r="J69308" s="4"/>
      <c r="K69308" s="4"/>
    </row>
    <row r="69309" spans="4:11" x14ac:dyDescent="0.25">
      <c r="D69309" s="4"/>
      <c r="J69309" s="4"/>
      <c r="K69309" s="4"/>
    </row>
    <row r="69310" spans="4:11" x14ac:dyDescent="0.25">
      <c r="D69310" s="4"/>
      <c r="J69310" s="4"/>
      <c r="K69310" s="4"/>
    </row>
    <row r="69311" spans="4:11" x14ac:dyDescent="0.25">
      <c r="D69311" s="4"/>
      <c r="J69311" s="4"/>
      <c r="K69311" s="4"/>
    </row>
    <row r="69312" spans="4:11" x14ac:dyDescent="0.25">
      <c r="D69312" s="4"/>
      <c r="J69312" s="4"/>
      <c r="K69312" s="4"/>
    </row>
    <row r="69313" spans="4:11" x14ac:dyDescent="0.25">
      <c r="D69313" s="4"/>
      <c r="J69313" s="4"/>
      <c r="K69313" s="4"/>
    </row>
    <row r="69314" spans="4:11" x14ac:dyDescent="0.25">
      <c r="D69314" s="4"/>
      <c r="J69314" s="4"/>
      <c r="K69314" s="4"/>
    </row>
    <row r="69315" spans="4:11" x14ac:dyDescent="0.25">
      <c r="D69315" s="4"/>
      <c r="J69315" s="4"/>
      <c r="K69315" s="4"/>
    </row>
    <row r="69316" spans="4:11" x14ac:dyDescent="0.25">
      <c r="D69316" s="4"/>
      <c r="J69316" s="4"/>
      <c r="K69316" s="4"/>
    </row>
    <row r="69317" spans="4:11" x14ac:dyDescent="0.25">
      <c r="D69317" s="4"/>
      <c r="J69317" s="4"/>
      <c r="K69317" s="4"/>
    </row>
    <row r="69318" spans="4:11" x14ac:dyDescent="0.25">
      <c r="D69318" s="4"/>
      <c r="J69318" s="4"/>
      <c r="K69318" s="4"/>
    </row>
    <row r="69319" spans="4:11" x14ac:dyDescent="0.25">
      <c r="D69319" s="4"/>
      <c r="J69319" s="4"/>
      <c r="K69319" s="4"/>
    </row>
    <row r="69320" spans="4:11" x14ac:dyDescent="0.25">
      <c r="D69320" s="4"/>
      <c r="J69320" s="4"/>
      <c r="K69320" s="4"/>
    </row>
    <row r="69321" spans="4:11" x14ac:dyDescent="0.25">
      <c r="D69321" s="4"/>
      <c r="J69321" s="4"/>
      <c r="K69321" s="4"/>
    </row>
    <row r="69322" spans="4:11" x14ac:dyDescent="0.25">
      <c r="D69322" s="4"/>
      <c r="J69322" s="4"/>
      <c r="K69322" s="4"/>
    </row>
    <row r="69323" spans="4:11" x14ac:dyDescent="0.25">
      <c r="D69323" s="4"/>
      <c r="J69323" s="4"/>
      <c r="K69323" s="4"/>
    </row>
    <row r="69324" spans="4:11" x14ac:dyDescent="0.25">
      <c r="D69324" s="4"/>
      <c r="J69324" s="4"/>
      <c r="K69324" s="4"/>
    </row>
    <row r="69325" spans="4:11" x14ac:dyDescent="0.25">
      <c r="D69325" s="4"/>
      <c r="J69325" s="4"/>
      <c r="K69325" s="4"/>
    </row>
    <row r="69326" spans="4:11" x14ac:dyDescent="0.25">
      <c r="D69326" s="4"/>
      <c r="J69326" s="4"/>
      <c r="K69326" s="4"/>
    </row>
    <row r="69327" spans="4:11" x14ac:dyDescent="0.25">
      <c r="D69327" s="4"/>
      <c r="J69327" s="4"/>
      <c r="K69327" s="4"/>
    </row>
    <row r="69328" spans="4:11" x14ac:dyDescent="0.25">
      <c r="D69328" s="4"/>
      <c r="J69328" s="4"/>
      <c r="K69328" s="4"/>
    </row>
    <row r="69329" spans="4:11" x14ac:dyDescent="0.25">
      <c r="D69329" s="4"/>
      <c r="J69329" s="4"/>
      <c r="K69329" s="4"/>
    </row>
    <row r="69330" spans="4:11" x14ac:dyDescent="0.25">
      <c r="D69330" s="4"/>
      <c r="J69330" s="4"/>
      <c r="K69330" s="4"/>
    </row>
    <row r="69331" spans="4:11" x14ac:dyDescent="0.25">
      <c r="D69331" s="4"/>
      <c r="J69331" s="4"/>
      <c r="K69331" s="4"/>
    </row>
    <row r="69332" spans="4:11" x14ac:dyDescent="0.25">
      <c r="D69332" s="4"/>
      <c r="J69332" s="4"/>
      <c r="K69332" s="4"/>
    </row>
    <row r="69333" spans="4:11" x14ac:dyDescent="0.25">
      <c r="D69333" s="4"/>
      <c r="J69333" s="4"/>
      <c r="K69333" s="4"/>
    </row>
    <row r="69334" spans="4:11" x14ac:dyDescent="0.25">
      <c r="D69334" s="4"/>
      <c r="J69334" s="4"/>
      <c r="K69334" s="4"/>
    </row>
    <row r="69335" spans="4:11" x14ac:dyDescent="0.25">
      <c r="D69335" s="4"/>
      <c r="J69335" s="4"/>
      <c r="K69335" s="4"/>
    </row>
    <row r="69336" spans="4:11" x14ac:dyDescent="0.25">
      <c r="D69336" s="4"/>
      <c r="J69336" s="4"/>
      <c r="K69336" s="4"/>
    </row>
    <row r="69337" spans="4:11" x14ac:dyDescent="0.25">
      <c r="D69337" s="4"/>
      <c r="J69337" s="4"/>
      <c r="K69337" s="4"/>
    </row>
    <row r="69338" spans="4:11" x14ac:dyDescent="0.25">
      <c r="D69338" s="4"/>
      <c r="J69338" s="4"/>
      <c r="K69338" s="4"/>
    </row>
    <row r="69339" spans="4:11" x14ac:dyDescent="0.25">
      <c r="D69339" s="4"/>
      <c r="J69339" s="4"/>
      <c r="K69339" s="4"/>
    </row>
    <row r="69340" spans="4:11" x14ac:dyDescent="0.25">
      <c r="D69340" s="4"/>
      <c r="J69340" s="4"/>
      <c r="K69340" s="4"/>
    </row>
    <row r="69341" spans="4:11" x14ac:dyDescent="0.25">
      <c r="D69341" s="4"/>
      <c r="J69341" s="4"/>
      <c r="K69341" s="4"/>
    </row>
    <row r="69342" spans="4:11" x14ac:dyDescent="0.25">
      <c r="D69342" s="4"/>
      <c r="J69342" s="4"/>
      <c r="K69342" s="4"/>
    </row>
    <row r="69343" spans="4:11" x14ac:dyDescent="0.25">
      <c r="D69343" s="4"/>
      <c r="J69343" s="4"/>
      <c r="K69343" s="4"/>
    </row>
    <row r="69344" spans="4:11" x14ac:dyDescent="0.25">
      <c r="D69344" s="4"/>
      <c r="J69344" s="4"/>
      <c r="K69344" s="4"/>
    </row>
    <row r="69345" spans="4:11" x14ac:dyDescent="0.25">
      <c r="D69345" s="4"/>
      <c r="J69345" s="4"/>
      <c r="K69345" s="4"/>
    </row>
    <row r="69346" spans="4:11" x14ac:dyDescent="0.25">
      <c r="D69346" s="4"/>
      <c r="J69346" s="4"/>
      <c r="K69346" s="4"/>
    </row>
    <row r="69347" spans="4:11" x14ac:dyDescent="0.25">
      <c r="D69347" s="4"/>
      <c r="J69347" s="4"/>
      <c r="K69347" s="4"/>
    </row>
    <row r="69348" spans="4:11" x14ac:dyDescent="0.25">
      <c r="D69348" s="4"/>
      <c r="J69348" s="4"/>
      <c r="K69348" s="4"/>
    </row>
    <row r="69349" spans="4:11" x14ac:dyDescent="0.25">
      <c r="D69349" s="4"/>
      <c r="J69349" s="4"/>
      <c r="K69349" s="4"/>
    </row>
    <row r="69350" spans="4:11" x14ac:dyDescent="0.25">
      <c r="D69350" s="4"/>
      <c r="J69350" s="4"/>
      <c r="K69350" s="4"/>
    </row>
    <row r="69351" spans="4:11" x14ac:dyDescent="0.25">
      <c r="D69351" s="4"/>
      <c r="J69351" s="4"/>
      <c r="K69351" s="4"/>
    </row>
    <row r="69352" spans="4:11" x14ac:dyDescent="0.25">
      <c r="D69352" s="4"/>
      <c r="J69352" s="4"/>
      <c r="K69352" s="4"/>
    </row>
    <row r="69353" spans="4:11" x14ac:dyDescent="0.25">
      <c r="D69353" s="4"/>
      <c r="J69353" s="4"/>
      <c r="K69353" s="4"/>
    </row>
    <row r="69354" spans="4:11" x14ac:dyDescent="0.25">
      <c r="D69354" s="4"/>
      <c r="J69354" s="4"/>
      <c r="K69354" s="4"/>
    </row>
    <row r="69355" spans="4:11" x14ac:dyDescent="0.25">
      <c r="D69355" s="4"/>
      <c r="J69355" s="4"/>
      <c r="K69355" s="4"/>
    </row>
    <row r="69356" spans="4:11" x14ac:dyDescent="0.25">
      <c r="D69356" s="4"/>
      <c r="J69356" s="4"/>
      <c r="K69356" s="4"/>
    </row>
    <row r="69357" spans="4:11" x14ac:dyDescent="0.25">
      <c r="D69357" s="4"/>
      <c r="J69357" s="4"/>
      <c r="K69357" s="4"/>
    </row>
    <row r="69358" spans="4:11" x14ac:dyDescent="0.25">
      <c r="D69358" s="4"/>
      <c r="J69358" s="4"/>
      <c r="K69358" s="4"/>
    </row>
    <row r="69359" spans="4:11" x14ac:dyDescent="0.25">
      <c r="D69359" s="4"/>
      <c r="J69359" s="4"/>
      <c r="K69359" s="4"/>
    </row>
    <row r="69360" spans="4:11" x14ac:dyDescent="0.25">
      <c r="D69360" s="4"/>
      <c r="J69360" s="4"/>
      <c r="K69360" s="4"/>
    </row>
    <row r="69361" spans="4:11" x14ac:dyDescent="0.25">
      <c r="D69361" s="4"/>
      <c r="J69361" s="4"/>
      <c r="K69361" s="4"/>
    </row>
    <row r="69362" spans="4:11" x14ac:dyDescent="0.25">
      <c r="D69362" s="4"/>
      <c r="J69362" s="4"/>
      <c r="K69362" s="4"/>
    </row>
    <row r="69363" spans="4:11" x14ac:dyDescent="0.25">
      <c r="D69363" s="4"/>
      <c r="J69363" s="4"/>
      <c r="K69363" s="4"/>
    </row>
    <row r="69364" spans="4:11" x14ac:dyDescent="0.25">
      <c r="D69364" s="4"/>
      <c r="J69364" s="4"/>
      <c r="K69364" s="4"/>
    </row>
    <row r="69365" spans="4:11" x14ac:dyDescent="0.25">
      <c r="D69365" s="4"/>
      <c r="J69365" s="4"/>
      <c r="K69365" s="4"/>
    </row>
    <row r="69366" spans="4:11" x14ac:dyDescent="0.25">
      <c r="D69366" s="4"/>
      <c r="J69366" s="4"/>
      <c r="K69366" s="4"/>
    </row>
    <row r="69367" spans="4:11" x14ac:dyDescent="0.25">
      <c r="D69367" s="4"/>
      <c r="J69367" s="4"/>
      <c r="K69367" s="4"/>
    </row>
    <row r="69368" spans="4:11" x14ac:dyDescent="0.25">
      <c r="D69368" s="4"/>
      <c r="J69368" s="4"/>
      <c r="K69368" s="4"/>
    </row>
    <row r="69369" spans="4:11" x14ac:dyDescent="0.25">
      <c r="D69369" s="4"/>
      <c r="J69369" s="4"/>
      <c r="K69369" s="4"/>
    </row>
    <row r="69370" spans="4:11" x14ac:dyDescent="0.25">
      <c r="D69370" s="4"/>
      <c r="J69370" s="4"/>
      <c r="K69370" s="4"/>
    </row>
    <row r="69371" spans="4:11" x14ac:dyDescent="0.25">
      <c r="D69371" s="4"/>
      <c r="J69371" s="4"/>
      <c r="K69371" s="4"/>
    </row>
    <row r="69372" spans="4:11" x14ac:dyDescent="0.25">
      <c r="D69372" s="4"/>
      <c r="J69372" s="4"/>
      <c r="K69372" s="4"/>
    </row>
    <row r="69373" spans="4:11" x14ac:dyDescent="0.25">
      <c r="D69373" s="4"/>
      <c r="J69373" s="4"/>
      <c r="K69373" s="4"/>
    </row>
    <row r="69374" spans="4:11" x14ac:dyDescent="0.25">
      <c r="D69374" s="4"/>
      <c r="J69374" s="4"/>
      <c r="K69374" s="4"/>
    </row>
    <row r="69375" spans="4:11" x14ac:dyDescent="0.25">
      <c r="D69375" s="4"/>
      <c r="J69375" s="4"/>
      <c r="K69375" s="4"/>
    </row>
    <row r="69376" spans="4:11" x14ac:dyDescent="0.25">
      <c r="D69376" s="4"/>
      <c r="J69376" s="4"/>
      <c r="K69376" s="4"/>
    </row>
    <row r="69377" spans="4:11" x14ac:dyDescent="0.25">
      <c r="D69377" s="4"/>
      <c r="J69377" s="4"/>
      <c r="K69377" s="4"/>
    </row>
    <row r="69378" spans="4:11" x14ac:dyDescent="0.25">
      <c r="D69378" s="4"/>
      <c r="J69378" s="4"/>
      <c r="K69378" s="4"/>
    </row>
    <row r="69379" spans="4:11" x14ac:dyDescent="0.25">
      <c r="D69379" s="4"/>
      <c r="J69379" s="4"/>
      <c r="K69379" s="4"/>
    </row>
    <row r="69380" spans="4:11" x14ac:dyDescent="0.25">
      <c r="D69380" s="4"/>
      <c r="J69380" s="4"/>
      <c r="K69380" s="4"/>
    </row>
    <row r="69381" spans="4:11" x14ac:dyDescent="0.25">
      <c r="D69381" s="4"/>
      <c r="J69381" s="4"/>
      <c r="K69381" s="4"/>
    </row>
    <row r="69382" spans="4:11" x14ac:dyDescent="0.25">
      <c r="D69382" s="4"/>
      <c r="J69382" s="4"/>
      <c r="K69382" s="4"/>
    </row>
    <row r="69383" spans="4:11" x14ac:dyDescent="0.25">
      <c r="D69383" s="4"/>
      <c r="J69383" s="4"/>
      <c r="K69383" s="4"/>
    </row>
    <row r="69384" spans="4:11" x14ac:dyDescent="0.25">
      <c r="D69384" s="4"/>
      <c r="J69384" s="4"/>
      <c r="K69384" s="4"/>
    </row>
    <row r="69385" spans="4:11" x14ac:dyDescent="0.25">
      <c r="D69385" s="4"/>
      <c r="J69385" s="4"/>
      <c r="K69385" s="4"/>
    </row>
    <row r="69386" spans="4:11" x14ac:dyDescent="0.25">
      <c r="D69386" s="4"/>
      <c r="J69386" s="4"/>
      <c r="K69386" s="4"/>
    </row>
    <row r="69387" spans="4:11" x14ac:dyDescent="0.25">
      <c r="D69387" s="4"/>
      <c r="J69387" s="4"/>
      <c r="K69387" s="4"/>
    </row>
    <row r="69388" spans="4:11" x14ac:dyDescent="0.25">
      <c r="D69388" s="4"/>
      <c r="J69388" s="4"/>
      <c r="K69388" s="4"/>
    </row>
    <row r="69389" spans="4:11" x14ac:dyDescent="0.25">
      <c r="D69389" s="4"/>
      <c r="J69389" s="4"/>
      <c r="K69389" s="4"/>
    </row>
    <row r="69390" spans="4:11" x14ac:dyDescent="0.25">
      <c r="D69390" s="4"/>
      <c r="J69390" s="4"/>
      <c r="K69390" s="4"/>
    </row>
    <row r="69391" spans="4:11" x14ac:dyDescent="0.25">
      <c r="D69391" s="4"/>
      <c r="J69391" s="4"/>
      <c r="K69391" s="4"/>
    </row>
    <row r="69392" spans="4:11" x14ac:dyDescent="0.25">
      <c r="D69392" s="4"/>
      <c r="J69392" s="4"/>
      <c r="K69392" s="4"/>
    </row>
    <row r="69393" spans="4:11" x14ac:dyDescent="0.25">
      <c r="D69393" s="4"/>
      <c r="J69393" s="4"/>
      <c r="K69393" s="4"/>
    </row>
    <row r="69394" spans="4:11" x14ac:dyDescent="0.25">
      <c r="D69394" s="4"/>
      <c r="J69394" s="4"/>
      <c r="K69394" s="4"/>
    </row>
    <row r="69395" spans="4:11" x14ac:dyDescent="0.25">
      <c r="D69395" s="4"/>
      <c r="J69395" s="4"/>
      <c r="K69395" s="4"/>
    </row>
    <row r="69396" spans="4:11" x14ac:dyDescent="0.25">
      <c r="D69396" s="4"/>
      <c r="J69396" s="4"/>
      <c r="K69396" s="4"/>
    </row>
    <row r="69397" spans="4:11" x14ac:dyDescent="0.25">
      <c r="D69397" s="4"/>
      <c r="J69397" s="4"/>
      <c r="K69397" s="4"/>
    </row>
    <row r="69398" spans="4:11" x14ac:dyDescent="0.25">
      <c r="D69398" s="4"/>
      <c r="J69398" s="4"/>
      <c r="K69398" s="4"/>
    </row>
    <row r="69399" spans="4:11" x14ac:dyDescent="0.25">
      <c r="D69399" s="4"/>
      <c r="J69399" s="4"/>
      <c r="K69399" s="4"/>
    </row>
    <row r="69400" spans="4:11" x14ac:dyDescent="0.25">
      <c r="D69400" s="4"/>
      <c r="J69400" s="4"/>
      <c r="K69400" s="4"/>
    </row>
    <row r="69401" spans="4:11" x14ac:dyDescent="0.25">
      <c r="D69401" s="4"/>
      <c r="J69401" s="4"/>
      <c r="K69401" s="4"/>
    </row>
    <row r="69402" spans="4:11" x14ac:dyDescent="0.25">
      <c r="D69402" s="4"/>
      <c r="J69402" s="4"/>
      <c r="K69402" s="4"/>
    </row>
    <row r="69403" spans="4:11" x14ac:dyDescent="0.25">
      <c r="D69403" s="4"/>
      <c r="J69403" s="4"/>
      <c r="K69403" s="4"/>
    </row>
    <row r="69404" spans="4:11" x14ac:dyDescent="0.25">
      <c r="D69404" s="4"/>
      <c r="J69404" s="4"/>
      <c r="K69404" s="4"/>
    </row>
    <row r="69405" spans="4:11" x14ac:dyDescent="0.25">
      <c r="D69405" s="4"/>
      <c r="J69405" s="4"/>
      <c r="K69405" s="4"/>
    </row>
    <row r="69406" spans="4:11" x14ac:dyDescent="0.25">
      <c r="D69406" s="4"/>
      <c r="J69406" s="4"/>
      <c r="K69406" s="4"/>
    </row>
    <row r="69407" spans="4:11" x14ac:dyDescent="0.25">
      <c r="D69407" s="4"/>
      <c r="J69407" s="4"/>
      <c r="K69407" s="4"/>
    </row>
    <row r="69408" spans="4:11" x14ac:dyDescent="0.25">
      <c r="D69408" s="4"/>
      <c r="J69408" s="4"/>
      <c r="K69408" s="4"/>
    </row>
    <row r="69409" spans="4:11" x14ac:dyDescent="0.25">
      <c r="D69409" s="4"/>
      <c r="J69409" s="4"/>
      <c r="K69409" s="4"/>
    </row>
    <row r="69410" spans="4:11" x14ac:dyDescent="0.25">
      <c r="D69410" s="4"/>
      <c r="J69410" s="4"/>
      <c r="K69410" s="4"/>
    </row>
    <row r="69411" spans="4:11" x14ac:dyDescent="0.25">
      <c r="D69411" s="4"/>
      <c r="J69411" s="4"/>
      <c r="K69411" s="4"/>
    </row>
    <row r="69412" spans="4:11" x14ac:dyDescent="0.25">
      <c r="D69412" s="4"/>
      <c r="J69412" s="4"/>
      <c r="K69412" s="4"/>
    </row>
    <row r="69413" spans="4:11" x14ac:dyDescent="0.25">
      <c r="D69413" s="4"/>
      <c r="J69413" s="4"/>
      <c r="K69413" s="4"/>
    </row>
    <row r="69414" spans="4:11" x14ac:dyDescent="0.25">
      <c r="D69414" s="4"/>
      <c r="J69414" s="4"/>
      <c r="K69414" s="4"/>
    </row>
    <row r="69415" spans="4:11" x14ac:dyDescent="0.25">
      <c r="D69415" s="4"/>
      <c r="J69415" s="4"/>
      <c r="K69415" s="4"/>
    </row>
    <row r="69416" spans="4:11" x14ac:dyDescent="0.25">
      <c r="D69416" s="4"/>
      <c r="J69416" s="4"/>
      <c r="K69416" s="4"/>
    </row>
    <row r="69417" spans="4:11" x14ac:dyDescent="0.25">
      <c r="D69417" s="4"/>
      <c r="J69417" s="4"/>
      <c r="K69417" s="4"/>
    </row>
    <row r="69418" spans="4:11" x14ac:dyDescent="0.25">
      <c r="D69418" s="4"/>
      <c r="J69418" s="4"/>
      <c r="K69418" s="4"/>
    </row>
    <row r="69419" spans="4:11" x14ac:dyDescent="0.25">
      <c r="D69419" s="4"/>
      <c r="J69419" s="4"/>
      <c r="K69419" s="4"/>
    </row>
    <row r="69420" spans="4:11" x14ac:dyDescent="0.25">
      <c r="D69420" s="4"/>
      <c r="J69420" s="4"/>
      <c r="K69420" s="4"/>
    </row>
    <row r="69421" spans="4:11" x14ac:dyDescent="0.25">
      <c r="D69421" s="4"/>
      <c r="J69421" s="4"/>
      <c r="K69421" s="4"/>
    </row>
    <row r="69422" spans="4:11" x14ac:dyDescent="0.25">
      <c r="D69422" s="4"/>
      <c r="J69422" s="4"/>
      <c r="K69422" s="4"/>
    </row>
    <row r="69423" spans="4:11" x14ac:dyDescent="0.25">
      <c r="D69423" s="4"/>
      <c r="J69423" s="4"/>
      <c r="K69423" s="4"/>
    </row>
    <row r="69424" spans="4:11" x14ac:dyDescent="0.25">
      <c r="D69424" s="4"/>
      <c r="J69424" s="4"/>
      <c r="K69424" s="4"/>
    </row>
    <row r="69425" spans="4:11" x14ac:dyDescent="0.25">
      <c r="D69425" s="4"/>
      <c r="J69425" s="4"/>
      <c r="K69425" s="4"/>
    </row>
    <row r="69426" spans="4:11" x14ac:dyDescent="0.25">
      <c r="D69426" s="4"/>
      <c r="J69426" s="4"/>
      <c r="K69426" s="4"/>
    </row>
    <row r="69427" spans="4:11" x14ac:dyDescent="0.25">
      <c r="D69427" s="4"/>
      <c r="J69427" s="4"/>
      <c r="K69427" s="4"/>
    </row>
    <row r="69428" spans="4:11" x14ac:dyDescent="0.25">
      <c r="D69428" s="4"/>
      <c r="J69428" s="4"/>
      <c r="K69428" s="4"/>
    </row>
    <row r="69429" spans="4:11" x14ac:dyDescent="0.25">
      <c r="D69429" s="4"/>
      <c r="J69429" s="4"/>
      <c r="K69429" s="4"/>
    </row>
    <row r="69430" spans="4:11" x14ac:dyDescent="0.25">
      <c r="D69430" s="4"/>
      <c r="J69430" s="4"/>
      <c r="K69430" s="4"/>
    </row>
    <row r="69431" spans="4:11" x14ac:dyDescent="0.25">
      <c r="D69431" s="4"/>
      <c r="J69431" s="4"/>
      <c r="K69431" s="4"/>
    </row>
    <row r="69432" spans="4:11" x14ac:dyDescent="0.25">
      <c r="D69432" s="4"/>
      <c r="J69432" s="4"/>
      <c r="K69432" s="4"/>
    </row>
    <row r="69433" spans="4:11" x14ac:dyDescent="0.25">
      <c r="D69433" s="4"/>
      <c r="J69433" s="4"/>
      <c r="K69433" s="4"/>
    </row>
    <row r="69434" spans="4:11" x14ac:dyDescent="0.25">
      <c r="D69434" s="4"/>
      <c r="J69434" s="4"/>
      <c r="K69434" s="4"/>
    </row>
    <row r="69435" spans="4:11" x14ac:dyDescent="0.25">
      <c r="D69435" s="4"/>
      <c r="J69435" s="4"/>
      <c r="K69435" s="4"/>
    </row>
    <row r="69436" spans="4:11" x14ac:dyDescent="0.25">
      <c r="D69436" s="4"/>
      <c r="J69436" s="4"/>
      <c r="K69436" s="4"/>
    </row>
    <row r="69437" spans="4:11" x14ac:dyDescent="0.25">
      <c r="D69437" s="4"/>
      <c r="J69437" s="4"/>
      <c r="K69437" s="4"/>
    </row>
    <row r="69438" spans="4:11" x14ac:dyDescent="0.25">
      <c r="D69438" s="4"/>
      <c r="J69438" s="4"/>
      <c r="K69438" s="4"/>
    </row>
    <row r="69439" spans="4:11" x14ac:dyDescent="0.25">
      <c r="D69439" s="4"/>
      <c r="J69439" s="4"/>
      <c r="K69439" s="4"/>
    </row>
    <row r="69440" spans="4:11" x14ac:dyDescent="0.25">
      <c r="D69440" s="4"/>
      <c r="J69440" s="4"/>
      <c r="K69440" s="4"/>
    </row>
    <row r="69441" spans="4:11" x14ac:dyDescent="0.25">
      <c r="D69441" s="4"/>
      <c r="J69441" s="4"/>
      <c r="K69441" s="4"/>
    </row>
    <row r="69442" spans="4:11" x14ac:dyDescent="0.25">
      <c r="D69442" s="4"/>
      <c r="J69442" s="4"/>
      <c r="K69442" s="4"/>
    </row>
    <row r="69443" spans="4:11" x14ac:dyDescent="0.25">
      <c r="D69443" s="4"/>
      <c r="J69443" s="4"/>
      <c r="K69443" s="4"/>
    </row>
    <row r="69444" spans="4:11" x14ac:dyDescent="0.25">
      <c r="D69444" s="4"/>
      <c r="J69444" s="4"/>
      <c r="K69444" s="4"/>
    </row>
    <row r="69445" spans="4:11" x14ac:dyDescent="0.25">
      <c r="D69445" s="4"/>
      <c r="J69445" s="4"/>
      <c r="K69445" s="4"/>
    </row>
    <row r="69446" spans="4:11" x14ac:dyDescent="0.25">
      <c r="D69446" s="4"/>
      <c r="J69446" s="4"/>
      <c r="K69446" s="4"/>
    </row>
    <row r="69447" spans="4:11" x14ac:dyDescent="0.25">
      <c r="D69447" s="4"/>
      <c r="J69447" s="4"/>
      <c r="K69447" s="4"/>
    </row>
    <row r="69448" spans="4:11" x14ac:dyDescent="0.25">
      <c r="D69448" s="4"/>
      <c r="J69448" s="4"/>
      <c r="K69448" s="4"/>
    </row>
    <row r="69449" spans="4:11" x14ac:dyDescent="0.25">
      <c r="D69449" s="4"/>
      <c r="J69449" s="4"/>
      <c r="K69449" s="4"/>
    </row>
    <row r="69450" spans="4:11" x14ac:dyDescent="0.25">
      <c r="D69450" s="4"/>
      <c r="J69450" s="4"/>
      <c r="K69450" s="4"/>
    </row>
    <row r="69451" spans="4:11" x14ac:dyDescent="0.25">
      <c r="D69451" s="4"/>
      <c r="J69451" s="4"/>
      <c r="K69451" s="4"/>
    </row>
    <row r="69452" spans="4:11" x14ac:dyDescent="0.25">
      <c r="D69452" s="4"/>
      <c r="J69452" s="4"/>
      <c r="K69452" s="4"/>
    </row>
    <row r="69453" spans="4:11" x14ac:dyDescent="0.25">
      <c r="D69453" s="4"/>
      <c r="J69453" s="4"/>
      <c r="K69453" s="4"/>
    </row>
    <row r="69454" spans="4:11" x14ac:dyDescent="0.25">
      <c r="D69454" s="4"/>
      <c r="J69454" s="4"/>
      <c r="K69454" s="4"/>
    </row>
    <row r="69455" spans="4:11" x14ac:dyDescent="0.25">
      <c r="D69455" s="4"/>
      <c r="J69455" s="4"/>
      <c r="K69455" s="4"/>
    </row>
    <row r="69456" spans="4:11" x14ac:dyDescent="0.25">
      <c r="D69456" s="4"/>
      <c r="J69456" s="4"/>
      <c r="K69456" s="4"/>
    </row>
    <row r="69457" spans="4:11" x14ac:dyDescent="0.25">
      <c r="D69457" s="4"/>
      <c r="J69457" s="4"/>
      <c r="K69457" s="4"/>
    </row>
    <row r="69458" spans="4:11" x14ac:dyDescent="0.25">
      <c r="D69458" s="4"/>
      <c r="J69458" s="4"/>
      <c r="K69458" s="4"/>
    </row>
    <row r="69459" spans="4:11" x14ac:dyDescent="0.25">
      <c r="D69459" s="4"/>
      <c r="J69459" s="4"/>
      <c r="K69459" s="4"/>
    </row>
    <row r="69460" spans="4:11" x14ac:dyDescent="0.25">
      <c r="D69460" s="4"/>
      <c r="J69460" s="4"/>
      <c r="K69460" s="4"/>
    </row>
    <row r="69461" spans="4:11" x14ac:dyDescent="0.25">
      <c r="D69461" s="4"/>
      <c r="J69461" s="4"/>
      <c r="K69461" s="4"/>
    </row>
    <row r="69462" spans="4:11" x14ac:dyDescent="0.25">
      <c r="D69462" s="4"/>
      <c r="J69462" s="4"/>
      <c r="K69462" s="4"/>
    </row>
    <row r="69463" spans="4:11" x14ac:dyDescent="0.25">
      <c r="D69463" s="4"/>
      <c r="J69463" s="4"/>
      <c r="K69463" s="4"/>
    </row>
    <row r="69464" spans="4:11" x14ac:dyDescent="0.25">
      <c r="D69464" s="4"/>
      <c r="J69464" s="4"/>
      <c r="K69464" s="4"/>
    </row>
    <row r="69465" spans="4:11" x14ac:dyDescent="0.25">
      <c r="D69465" s="4"/>
      <c r="J69465" s="4"/>
      <c r="K69465" s="4"/>
    </row>
    <row r="69466" spans="4:11" x14ac:dyDescent="0.25">
      <c r="D69466" s="4"/>
      <c r="J69466" s="4"/>
      <c r="K69466" s="4"/>
    </row>
    <row r="69467" spans="4:11" x14ac:dyDescent="0.25">
      <c r="D69467" s="4"/>
      <c r="J69467" s="4"/>
      <c r="K69467" s="4"/>
    </row>
    <row r="69468" spans="4:11" x14ac:dyDescent="0.25">
      <c r="D69468" s="4"/>
      <c r="J69468" s="4"/>
      <c r="K69468" s="4"/>
    </row>
    <row r="69469" spans="4:11" x14ac:dyDescent="0.25">
      <c r="D69469" s="4"/>
      <c r="J69469" s="4"/>
      <c r="K69469" s="4"/>
    </row>
    <row r="69470" spans="4:11" x14ac:dyDescent="0.25">
      <c r="D69470" s="4"/>
      <c r="J69470" s="4"/>
      <c r="K69470" s="4"/>
    </row>
    <row r="69471" spans="4:11" x14ac:dyDescent="0.25">
      <c r="D69471" s="4"/>
      <c r="J69471" s="4"/>
      <c r="K69471" s="4"/>
    </row>
    <row r="69472" spans="4:11" x14ac:dyDescent="0.25">
      <c r="D69472" s="4"/>
      <c r="J69472" s="4"/>
      <c r="K69472" s="4"/>
    </row>
    <row r="69473" spans="4:11" x14ac:dyDescent="0.25">
      <c r="D69473" s="4"/>
      <c r="J69473" s="4"/>
      <c r="K69473" s="4"/>
    </row>
    <row r="69474" spans="4:11" x14ac:dyDescent="0.25">
      <c r="D69474" s="4"/>
      <c r="J69474" s="4"/>
      <c r="K69474" s="4"/>
    </row>
    <row r="69475" spans="4:11" x14ac:dyDescent="0.25">
      <c r="D69475" s="4"/>
      <c r="J69475" s="4"/>
      <c r="K69475" s="4"/>
    </row>
    <row r="69476" spans="4:11" x14ac:dyDescent="0.25">
      <c r="D69476" s="4"/>
      <c r="J69476" s="4"/>
      <c r="K69476" s="4"/>
    </row>
    <row r="69477" spans="4:11" x14ac:dyDescent="0.25">
      <c r="D69477" s="4"/>
      <c r="J69477" s="4"/>
      <c r="K69477" s="4"/>
    </row>
    <row r="69478" spans="4:11" x14ac:dyDescent="0.25">
      <c r="D69478" s="4"/>
      <c r="J69478" s="4"/>
      <c r="K69478" s="4"/>
    </row>
    <row r="69479" spans="4:11" x14ac:dyDescent="0.25">
      <c r="D69479" s="4"/>
      <c r="J69479" s="4"/>
      <c r="K69479" s="4"/>
    </row>
    <row r="69480" spans="4:11" x14ac:dyDescent="0.25">
      <c r="D69480" s="4"/>
      <c r="J69480" s="4"/>
      <c r="K69480" s="4"/>
    </row>
    <row r="69481" spans="4:11" x14ac:dyDescent="0.25">
      <c r="D69481" s="4"/>
      <c r="J69481" s="4"/>
      <c r="K69481" s="4"/>
    </row>
    <row r="69482" spans="4:11" x14ac:dyDescent="0.25">
      <c r="D69482" s="4"/>
      <c r="J69482" s="4"/>
      <c r="K69482" s="4"/>
    </row>
    <row r="69483" spans="4:11" x14ac:dyDescent="0.25">
      <c r="D69483" s="4"/>
      <c r="J69483" s="4"/>
      <c r="K69483" s="4"/>
    </row>
    <row r="69484" spans="4:11" x14ac:dyDescent="0.25">
      <c r="D69484" s="4"/>
      <c r="J69484" s="4"/>
      <c r="K69484" s="4"/>
    </row>
    <row r="69485" spans="4:11" x14ac:dyDescent="0.25">
      <c r="D69485" s="4"/>
      <c r="J69485" s="4"/>
      <c r="K69485" s="4"/>
    </row>
    <row r="69486" spans="4:11" x14ac:dyDescent="0.25">
      <c r="D69486" s="4"/>
      <c r="J69486" s="4"/>
      <c r="K69486" s="4"/>
    </row>
    <row r="69487" spans="4:11" x14ac:dyDescent="0.25">
      <c r="D69487" s="4"/>
      <c r="J69487" s="4"/>
      <c r="K69487" s="4"/>
    </row>
    <row r="69488" spans="4:11" x14ac:dyDescent="0.25">
      <c r="D69488" s="4"/>
      <c r="J69488" s="4"/>
      <c r="K69488" s="4"/>
    </row>
    <row r="69489" spans="4:11" x14ac:dyDescent="0.25">
      <c r="D69489" s="4"/>
      <c r="J69489" s="4"/>
      <c r="K69489" s="4"/>
    </row>
    <row r="69490" spans="4:11" x14ac:dyDescent="0.25">
      <c r="D69490" s="4"/>
      <c r="J69490" s="4"/>
      <c r="K69490" s="4"/>
    </row>
    <row r="69491" spans="4:11" x14ac:dyDescent="0.25">
      <c r="D69491" s="4"/>
      <c r="J69491" s="4"/>
      <c r="K69491" s="4"/>
    </row>
    <row r="69492" spans="4:11" x14ac:dyDescent="0.25">
      <c r="D69492" s="4"/>
      <c r="J69492" s="4"/>
      <c r="K69492" s="4"/>
    </row>
    <row r="69493" spans="4:11" x14ac:dyDescent="0.25">
      <c r="D69493" s="4"/>
      <c r="J69493" s="4"/>
      <c r="K69493" s="4"/>
    </row>
    <row r="69494" spans="4:11" x14ac:dyDescent="0.25">
      <c r="D69494" s="4"/>
      <c r="J69494" s="4"/>
      <c r="K69494" s="4"/>
    </row>
    <row r="69495" spans="4:11" x14ac:dyDescent="0.25">
      <c r="D69495" s="4"/>
      <c r="J69495" s="4"/>
      <c r="K69495" s="4"/>
    </row>
    <row r="69496" spans="4:11" x14ac:dyDescent="0.25">
      <c r="D69496" s="4"/>
      <c r="J69496" s="4"/>
      <c r="K69496" s="4"/>
    </row>
    <row r="69497" spans="4:11" x14ac:dyDescent="0.25">
      <c r="D69497" s="4"/>
      <c r="J69497" s="4"/>
      <c r="K69497" s="4"/>
    </row>
    <row r="69498" spans="4:11" x14ac:dyDescent="0.25">
      <c r="D69498" s="4"/>
      <c r="J69498" s="4"/>
      <c r="K69498" s="4"/>
    </row>
    <row r="69499" spans="4:11" x14ac:dyDescent="0.25">
      <c r="D69499" s="4"/>
      <c r="J69499" s="4"/>
      <c r="K69499" s="4"/>
    </row>
    <row r="69500" spans="4:11" x14ac:dyDescent="0.25">
      <c r="D69500" s="4"/>
      <c r="J69500" s="4"/>
      <c r="K69500" s="4"/>
    </row>
    <row r="69501" spans="4:11" x14ac:dyDescent="0.25">
      <c r="D69501" s="4"/>
      <c r="J69501" s="4"/>
      <c r="K69501" s="4"/>
    </row>
    <row r="69502" spans="4:11" x14ac:dyDescent="0.25">
      <c r="D69502" s="4"/>
      <c r="J69502" s="4"/>
      <c r="K69502" s="4"/>
    </row>
    <row r="69503" spans="4:11" x14ac:dyDescent="0.25">
      <c r="D69503" s="4"/>
      <c r="J69503" s="4"/>
      <c r="K69503" s="4"/>
    </row>
    <row r="69504" spans="4:11" x14ac:dyDescent="0.25">
      <c r="D69504" s="4"/>
      <c r="J69504" s="4"/>
      <c r="K69504" s="4"/>
    </row>
    <row r="69505" spans="4:11" x14ac:dyDescent="0.25">
      <c r="D69505" s="4"/>
      <c r="J69505" s="4"/>
      <c r="K69505" s="4"/>
    </row>
    <row r="69506" spans="4:11" x14ac:dyDescent="0.25">
      <c r="D69506" s="4"/>
      <c r="J69506" s="4"/>
      <c r="K69506" s="4"/>
    </row>
    <row r="69507" spans="4:11" x14ac:dyDescent="0.25">
      <c r="D69507" s="4"/>
      <c r="J69507" s="4"/>
      <c r="K69507" s="4"/>
    </row>
    <row r="69508" spans="4:11" x14ac:dyDescent="0.25">
      <c r="D69508" s="4"/>
      <c r="J69508" s="4"/>
      <c r="K69508" s="4"/>
    </row>
    <row r="69509" spans="4:11" x14ac:dyDescent="0.25">
      <c r="D69509" s="4"/>
      <c r="J69509" s="4"/>
      <c r="K69509" s="4"/>
    </row>
    <row r="69510" spans="4:11" x14ac:dyDescent="0.25">
      <c r="D69510" s="4"/>
      <c r="J69510" s="4"/>
      <c r="K69510" s="4"/>
    </row>
    <row r="69511" spans="4:11" x14ac:dyDescent="0.25">
      <c r="D69511" s="4"/>
      <c r="J69511" s="4"/>
      <c r="K69511" s="4"/>
    </row>
    <row r="69512" spans="4:11" x14ac:dyDescent="0.25">
      <c r="D69512" s="4"/>
      <c r="J69512" s="4"/>
      <c r="K69512" s="4"/>
    </row>
    <row r="69513" spans="4:11" x14ac:dyDescent="0.25">
      <c r="D69513" s="4"/>
      <c r="J69513" s="4"/>
      <c r="K69513" s="4"/>
    </row>
    <row r="69514" spans="4:11" x14ac:dyDescent="0.25">
      <c r="D69514" s="4"/>
      <c r="J69514" s="4"/>
      <c r="K69514" s="4"/>
    </row>
    <row r="69515" spans="4:11" x14ac:dyDescent="0.25">
      <c r="D69515" s="4"/>
      <c r="J69515" s="4"/>
      <c r="K69515" s="4"/>
    </row>
    <row r="69516" spans="4:11" x14ac:dyDescent="0.25">
      <c r="D69516" s="4"/>
      <c r="J69516" s="4"/>
      <c r="K69516" s="4"/>
    </row>
    <row r="69517" spans="4:11" x14ac:dyDescent="0.25">
      <c r="D69517" s="4"/>
      <c r="J69517" s="4"/>
      <c r="K69517" s="4"/>
    </row>
    <row r="69518" spans="4:11" x14ac:dyDescent="0.25">
      <c r="D69518" s="4"/>
      <c r="J69518" s="4"/>
      <c r="K69518" s="4"/>
    </row>
    <row r="69519" spans="4:11" x14ac:dyDescent="0.25">
      <c r="D69519" s="4"/>
      <c r="J69519" s="4"/>
      <c r="K69519" s="4"/>
    </row>
    <row r="69520" spans="4:11" x14ac:dyDescent="0.25">
      <c r="D69520" s="4"/>
      <c r="J69520" s="4"/>
      <c r="K69520" s="4"/>
    </row>
    <row r="69521" spans="4:11" x14ac:dyDescent="0.25">
      <c r="D69521" s="4"/>
      <c r="J69521" s="4"/>
      <c r="K69521" s="4"/>
    </row>
    <row r="69522" spans="4:11" x14ac:dyDescent="0.25">
      <c r="D69522" s="4"/>
      <c r="J69522" s="4"/>
      <c r="K69522" s="4"/>
    </row>
    <row r="69523" spans="4:11" x14ac:dyDescent="0.25">
      <c r="D69523" s="4"/>
      <c r="J69523" s="4"/>
      <c r="K69523" s="4"/>
    </row>
    <row r="69524" spans="4:11" x14ac:dyDescent="0.25">
      <c r="D69524" s="4"/>
      <c r="J69524" s="4"/>
      <c r="K69524" s="4"/>
    </row>
    <row r="69525" spans="4:11" x14ac:dyDescent="0.25">
      <c r="D69525" s="4"/>
      <c r="J69525" s="4"/>
      <c r="K69525" s="4"/>
    </row>
    <row r="69526" spans="4:11" x14ac:dyDescent="0.25">
      <c r="D69526" s="4"/>
      <c r="J69526" s="4"/>
      <c r="K69526" s="4"/>
    </row>
    <row r="69527" spans="4:11" x14ac:dyDescent="0.25">
      <c r="D69527" s="4"/>
      <c r="J69527" s="4"/>
      <c r="K69527" s="4"/>
    </row>
    <row r="69528" spans="4:11" x14ac:dyDescent="0.25">
      <c r="D69528" s="4"/>
      <c r="J69528" s="4"/>
      <c r="K69528" s="4"/>
    </row>
    <row r="69529" spans="4:11" x14ac:dyDescent="0.25">
      <c r="D69529" s="4"/>
      <c r="J69529" s="4"/>
      <c r="K69529" s="4"/>
    </row>
    <row r="69530" spans="4:11" x14ac:dyDescent="0.25">
      <c r="D69530" s="4"/>
      <c r="J69530" s="4"/>
      <c r="K69530" s="4"/>
    </row>
    <row r="69531" spans="4:11" x14ac:dyDescent="0.25">
      <c r="D69531" s="4"/>
      <c r="J69531" s="4"/>
      <c r="K69531" s="4"/>
    </row>
    <row r="69532" spans="4:11" x14ac:dyDescent="0.25">
      <c r="D69532" s="4"/>
      <c r="J69532" s="4"/>
      <c r="K69532" s="4"/>
    </row>
    <row r="69533" spans="4:11" x14ac:dyDescent="0.25">
      <c r="D69533" s="4"/>
      <c r="J69533" s="4"/>
      <c r="K69533" s="4"/>
    </row>
    <row r="69534" spans="4:11" x14ac:dyDescent="0.25">
      <c r="D69534" s="4"/>
      <c r="J69534" s="4"/>
      <c r="K69534" s="4"/>
    </row>
    <row r="69535" spans="4:11" x14ac:dyDescent="0.25">
      <c r="D69535" s="4"/>
      <c r="J69535" s="4"/>
      <c r="K69535" s="4"/>
    </row>
    <row r="69536" spans="4:11" x14ac:dyDescent="0.25">
      <c r="D69536" s="4"/>
      <c r="J69536" s="4"/>
      <c r="K69536" s="4"/>
    </row>
    <row r="69537" spans="4:11" x14ac:dyDescent="0.25">
      <c r="D69537" s="4"/>
      <c r="J69537" s="4"/>
      <c r="K69537" s="4"/>
    </row>
    <row r="69538" spans="4:11" x14ac:dyDescent="0.25">
      <c r="D69538" s="4"/>
      <c r="J69538" s="4"/>
      <c r="K69538" s="4"/>
    </row>
    <row r="69539" spans="4:11" x14ac:dyDescent="0.25">
      <c r="D69539" s="4"/>
      <c r="J69539" s="4"/>
      <c r="K69539" s="4"/>
    </row>
    <row r="69540" spans="4:11" x14ac:dyDescent="0.25">
      <c r="D69540" s="4"/>
      <c r="J69540" s="4"/>
      <c r="K69540" s="4"/>
    </row>
    <row r="69541" spans="4:11" x14ac:dyDescent="0.25">
      <c r="D69541" s="4"/>
      <c r="J69541" s="4"/>
      <c r="K69541" s="4"/>
    </row>
    <row r="69542" spans="4:11" x14ac:dyDescent="0.25">
      <c r="D69542" s="4"/>
      <c r="J69542" s="4"/>
      <c r="K69542" s="4"/>
    </row>
    <row r="69543" spans="4:11" x14ac:dyDescent="0.25">
      <c r="D69543" s="4"/>
      <c r="J69543" s="4"/>
      <c r="K69543" s="4"/>
    </row>
    <row r="69544" spans="4:11" x14ac:dyDescent="0.25">
      <c r="D69544" s="4"/>
      <c r="J69544" s="4"/>
      <c r="K69544" s="4"/>
    </row>
    <row r="69545" spans="4:11" x14ac:dyDescent="0.25">
      <c r="D69545" s="4"/>
      <c r="J69545" s="4"/>
      <c r="K69545" s="4"/>
    </row>
    <row r="69546" spans="4:11" x14ac:dyDescent="0.25">
      <c r="D69546" s="4"/>
      <c r="J69546" s="4"/>
      <c r="K69546" s="4"/>
    </row>
    <row r="69547" spans="4:11" x14ac:dyDescent="0.25">
      <c r="D69547" s="4"/>
      <c r="J69547" s="4"/>
      <c r="K69547" s="4"/>
    </row>
    <row r="69548" spans="4:11" x14ac:dyDescent="0.25">
      <c r="D69548" s="4"/>
      <c r="J69548" s="4"/>
      <c r="K69548" s="4"/>
    </row>
    <row r="69549" spans="4:11" x14ac:dyDescent="0.25">
      <c r="D69549" s="4"/>
      <c r="J69549" s="4"/>
      <c r="K69549" s="4"/>
    </row>
    <row r="69550" spans="4:11" x14ac:dyDescent="0.25">
      <c r="D69550" s="4"/>
      <c r="J69550" s="4"/>
      <c r="K69550" s="4"/>
    </row>
    <row r="69551" spans="4:11" x14ac:dyDescent="0.25">
      <c r="D69551" s="4"/>
      <c r="J69551" s="4"/>
      <c r="K69551" s="4"/>
    </row>
    <row r="69552" spans="4:11" x14ac:dyDescent="0.25">
      <c r="D69552" s="4"/>
      <c r="J69552" s="4"/>
      <c r="K69552" s="4"/>
    </row>
    <row r="69553" spans="4:11" x14ac:dyDescent="0.25">
      <c r="D69553" s="4"/>
      <c r="J69553" s="4"/>
      <c r="K69553" s="4"/>
    </row>
    <row r="69554" spans="4:11" x14ac:dyDescent="0.25">
      <c r="D69554" s="4"/>
      <c r="J69554" s="4"/>
      <c r="K69554" s="4"/>
    </row>
    <row r="69555" spans="4:11" x14ac:dyDescent="0.25">
      <c r="D69555" s="4"/>
      <c r="J69555" s="4"/>
      <c r="K69555" s="4"/>
    </row>
    <row r="69556" spans="4:11" x14ac:dyDescent="0.25">
      <c r="D69556" s="4"/>
      <c r="J69556" s="4"/>
      <c r="K69556" s="4"/>
    </row>
    <row r="69557" spans="4:11" x14ac:dyDescent="0.25">
      <c r="D69557" s="4"/>
      <c r="J69557" s="4"/>
      <c r="K69557" s="4"/>
    </row>
    <row r="69558" spans="4:11" x14ac:dyDescent="0.25">
      <c r="D69558" s="4"/>
      <c r="J69558" s="4"/>
      <c r="K69558" s="4"/>
    </row>
    <row r="69559" spans="4:11" x14ac:dyDescent="0.25">
      <c r="D69559" s="4"/>
      <c r="J69559" s="4"/>
      <c r="K69559" s="4"/>
    </row>
    <row r="69560" spans="4:11" x14ac:dyDescent="0.25">
      <c r="D69560" s="4"/>
      <c r="J69560" s="4"/>
      <c r="K69560" s="4"/>
    </row>
    <row r="69561" spans="4:11" x14ac:dyDescent="0.25">
      <c r="D69561" s="4"/>
      <c r="J69561" s="4"/>
      <c r="K69561" s="4"/>
    </row>
    <row r="69562" spans="4:11" x14ac:dyDescent="0.25">
      <c r="D69562" s="4"/>
      <c r="J69562" s="4"/>
      <c r="K69562" s="4"/>
    </row>
    <row r="69563" spans="4:11" x14ac:dyDescent="0.25">
      <c r="D69563" s="4"/>
      <c r="J69563" s="4"/>
      <c r="K69563" s="4"/>
    </row>
    <row r="69564" spans="4:11" x14ac:dyDescent="0.25">
      <c r="D69564" s="4"/>
      <c r="J69564" s="4"/>
      <c r="K69564" s="4"/>
    </row>
    <row r="69565" spans="4:11" x14ac:dyDescent="0.25">
      <c r="D69565" s="4"/>
      <c r="J69565" s="4"/>
      <c r="K69565" s="4"/>
    </row>
    <row r="69566" spans="4:11" x14ac:dyDescent="0.25">
      <c r="D69566" s="4"/>
      <c r="J69566" s="4"/>
      <c r="K69566" s="4"/>
    </row>
    <row r="69567" spans="4:11" x14ac:dyDescent="0.25">
      <c r="D69567" s="4"/>
      <c r="J69567" s="4"/>
      <c r="K69567" s="4"/>
    </row>
    <row r="69568" spans="4:11" x14ac:dyDescent="0.25">
      <c r="D69568" s="4"/>
      <c r="J69568" s="4"/>
      <c r="K69568" s="4"/>
    </row>
    <row r="69569" spans="4:11" x14ac:dyDescent="0.25">
      <c r="D69569" s="4"/>
      <c r="J69569" s="4"/>
      <c r="K69569" s="4"/>
    </row>
    <row r="69570" spans="4:11" x14ac:dyDescent="0.25">
      <c r="D69570" s="4"/>
      <c r="J69570" s="4"/>
      <c r="K69570" s="4"/>
    </row>
    <row r="69571" spans="4:11" x14ac:dyDescent="0.25">
      <c r="D69571" s="4"/>
      <c r="J69571" s="4"/>
      <c r="K69571" s="4"/>
    </row>
    <row r="69572" spans="4:11" x14ac:dyDescent="0.25">
      <c r="D69572" s="4"/>
      <c r="J69572" s="4"/>
      <c r="K69572" s="4"/>
    </row>
    <row r="69573" spans="4:11" x14ac:dyDescent="0.25">
      <c r="D69573" s="4"/>
      <c r="J69573" s="4"/>
      <c r="K69573" s="4"/>
    </row>
    <row r="69574" spans="4:11" x14ac:dyDescent="0.25">
      <c r="D69574" s="4"/>
      <c r="J69574" s="4"/>
      <c r="K69574" s="4"/>
    </row>
    <row r="69575" spans="4:11" x14ac:dyDescent="0.25">
      <c r="D69575" s="4"/>
      <c r="J69575" s="4"/>
      <c r="K69575" s="4"/>
    </row>
    <row r="69576" spans="4:11" x14ac:dyDescent="0.25">
      <c r="D69576" s="4"/>
      <c r="J69576" s="4"/>
      <c r="K69576" s="4"/>
    </row>
    <row r="69577" spans="4:11" x14ac:dyDescent="0.25">
      <c r="D69577" s="4"/>
      <c r="J69577" s="4"/>
      <c r="K69577" s="4"/>
    </row>
    <row r="69578" spans="4:11" x14ac:dyDescent="0.25">
      <c r="D69578" s="4"/>
      <c r="J69578" s="4"/>
      <c r="K69578" s="4"/>
    </row>
    <row r="69579" spans="4:11" x14ac:dyDescent="0.25">
      <c r="D69579" s="4"/>
      <c r="J69579" s="4"/>
      <c r="K69579" s="4"/>
    </row>
    <row r="69580" spans="4:11" x14ac:dyDescent="0.25">
      <c r="D69580" s="4"/>
      <c r="J69580" s="4"/>
      <c r="K69580" s="4"/>
    </row>
    <row r="69581" spans="4:11" x14ac:dyDescent="0.25">
      <c r="D69581" s="4"/>
      <c r="J69581" s="4"/>
      <c r="K69581" s="4"/>
    </row>
    <row r="69582" spans="4:11" x14ac:dyDescent="0.25">
      <c r="D69582" s="4"/>
      <c r="J69582" s="4"/>
      <c r="K69582" s="4"/>
    </row>
    <row r="69583" spans="4:11" x14ac:dyDescent="0.25">
      <c r="D69583" s="4"/>
      <c r="J69583" s="4"/>
      <c r="K69583" s="4"/>
    </row>
    <row r="69584" spans="4:11" x14ac:dyDescent="0.25">
      <c r="D69584" s="4"/>
      <c r="J69584" s="4"/>
      <c r="K69584" s="4"/>
    </row>
    <row r="69585" spans="4:11" x14ac:dyDescent="0.25">
      <c r="D69585" s="4"/>
      <c r="J69585" s="4"/>
      <c r="K69585" s="4"/>
    </row>
    <row r="69586" spans="4:11" x14ac:dyDescent="0.25">
      <c r="D69586" s="4"/>
      <c r="J69586" s="4"/>
      <c r="K69586" s="4"/>
    </row>
    <row r="69587" spans="4:11" x14ac:dyDescent="0.25">
      <c r="D69587" s="4"/>
      <c r="J69587" s="4"/>
      <c r="K69587" s="4"/>
    </row>
    <row r="69588" spans="4:11" x14ac:dyDescent="0.25">
      <c r="D69588" s="4"/>
      <c r="J69588" s="4"/>
      <c r="K69588" s="4"/>
    </row>
    <row r="69589" spans="4:11" x14ac:dyDescent="0.25">
      <c r="D69589" s="4"/>
      <c r="J69589" s="4"/>
      <c r="K69589" s="4"/>
    </row>
    <row r="69590" spans="4:11" x14ac:dyDescent="0.25">
      <c r="D69590" s="4"/>
      <c r="J69590" s="4"/>
      <c r="K69590" s="4"/>
    </row>
    <row r="69591" spans="4:11" x14ac:dyDescent="0.25">
      <c r="D69591" s="4"/>
      <c r="J69591" s="4"/>
      <c r="K69591" s="4"/>
    </row>
    <row r="69592" spans="4:11" x14ac:dyDescent="0.25">
      <c r="D69592" s="4"/>
      <c r="J69592" s="4"/>
      <c r="K69592" s="4"/>
    </row>
    <row r="69593" spans="4:11" x14ac:dyDescent="0.25">
      <c r="D69593" s="4"/>
      <c r="J69593" s="4"/>
      <c r="K69593" s="4"/>
    </row>
    <row r="69594" spans="4:11" x14ac:dyDescent="0.25">
      <c r="D69594" s="4"/>
      <c r="J69594" s="4"/>
      <c r="K69594" s="4"/>
    </row>
    <row r="69595" spans="4:11" x14ac:dyDescent="0.25">
      <c r="D69595" s="4"/>
      <c r="J69595" s="4"/>
      <c r="K69595" s="4"/>
    </row>
    <row r="69596" spans="4:11" x14ac:dyDescent="0.25">
      <c r="D69596" s="4"/>
      <c r="J69596" s="4"/>
      <c r="K69596" s="4"/>
    </row>
    <row r="69597" spans="4:11" x14ac:dyDescent="0.25">
      <c r="D69597" s="4"/>
      <c r="J69597" s="4"/>
      <c r="K69597" s="4"/>
    </row>
    <row r="69598" spans="4:11" x14ac:dyDescent="0.25">
      <c r="D69598" s="4"/>
      <c r="J69598" s="4"/>
      <c r="K69598" s="4"/>
    </row>
    <row r="69599" spans="4:11" x14ac:dyDescent="0.25">
      <c r="D69599" s="4"/>
      <c r="J69599" s="4"/>
      <c r="K69599" s="4"/>
    </row>
    <row r="69600" spans="4:11" x14ac:dyDescent="0.25">
      <c r="D69600" s="4"/>
      <c r="J69600" s="4"/>
      <c r="K69600" s="4"/>
    </row>
    <row r="69601" spans="4:11" x14ac:dyDescent="0.25">
      <c r="D69601" s="4"/>
      <c r="J69601" s="4"/>
      <c r="K69601" s="4"/>
    </row>
    <row r="69602" spans="4:11" x14ac:dyDescent="0.25">
      <c r="D69602" s="4"/>
      <c r="J69602" s="4"/>
      <c r="K69602" s="4"/>
    </row>
    <row r="69603" spans="4:11" x14ac:dyDescent="0.25">
      <c r="D69603" s="4"/>
      <c r="J69603" s="4"/>
      <c r="K69603" s="4"/>
    </row>
    <row r="69604" spans="4:11" x14ac:dyDescent="0.25">
      <c r="D69604" s="4"/>
      <c r="J69604" s="4"/>
      <c r="K69604" s="4"/>
    </row>
    <row r="69605" spans="4:11" x14ac:dyDescent="0.25">
      <c r="D69605" s="4"/>
      <c r="J69605" s="4"/>
      <c r="K69605" s="4"/>
    </row>
    <row r="69606" spans="4:11" x14ac:dyDescent="0.25">
      <c r="D69606" s="4"/>
      <c r="J69606" s="4"/>
      <c r="K69606" s="4"/>
    </row>
    <row r="69607" spans="4:11" x14ac:dyDescent="0.25">
      <c r="D69607" s="4"/>
      <c r="J69607" s="4"/>
      <c r="K69607" s="4"/>
    </row>
    <row r="69608" spans="4:11" x14ac:dyDescent="0.25">
      <c r="D69608" s="4"/>
      <c r="J69608" s="4"/>
      <c r="K69608" s="4"/>
    </row>
    <row r="69609" spans="4:11" x14ac:dyDescent="0.25">
      <c r="D69609" s="4"/>
      <c r="J69609" s="4"/>
      <c r="K69609" s="4"/>
    </row>
    <row r="69610" spans="4:11" x14ac:dyDescent="0.25">
      <c r="D69610" s="4"/>
      <c r="J69610" s="4"/>
      <c r="K69610" s="4"/>
    </row>
    <row r="69611" spans="4:11" x14ac:dyDescent="0.25">
      <c r="D69611" s="4"/>
      <c r="J69611" s="4"/>
      <c r="K69611" s="4"/>
    </row>
    <row r="69612" spans="4:11" x14ac:dyDescent="0.25">
      <c r="D69612" s="4"/>
      <c r="J69612" s="4"/>
      <c r="K69612" s="4"/>
    </row>
    <row r="69613" spans="4:11" x14ac:dyDescent="0.25">
      <c r="D69613" s="4"/>
      <c r="J69613" s="4"/>
      <c r="K69613" s="4"/>
    </row>
    <row r="69614" spans="4:11" x14ac:dyDescent="0.25">
      <c r="D69614" s="4"/>
      <c r="J69614" s="4"/>
      <c r="K69614" s="4"/>
    </row>
    <row r="69615" spans="4:11" x14ac:dyDescent="0.25">
      <c r="D69615" s="4"/>
      <c r="J69615" s="4"/>
      <c r="K69615" s="4"/>
    </row>
    <row r="69616" spans="4:11" x14ac:dyDescent="0.25">
      <c r="D69616" s="4"/>
      <c r="J69616" s="4"/>
      <c r="K69616" s="4"/>
    </row>
    <row r="69617" spans="4:11" x14ac:dyDescent="0.25">
      <c r="D69617" s="4"/>
      <c r="J69617" s="4"/>
      <c r="K69617" s="4"/>
    </row>
    <row r="69618" spans="4:11" x14ac:dyDescent="0.25">
      <c r="D69618" s="4"/>
      <c r="J69618" s="4"/>
      <c r="K69618" s="4"/>
    </row>
    <row r="69619" spans="4:11" x14ac:dyDescent="0.25">
      <c r="D69619" s="4"/>
      <c r="J69619" s="4"/>
      <c r="K69619" s="4"/>
    </row>
    <row r="69620" spans="4:11" x14ac:dyDescent="0.25">
      <c r="D69620" s="4"/>
      <c r="J69620" s="4"/>
      <c r="K69620" s="4"/>
    </row>
    <row r="69621" spans="4:11" x14ac:dyDescent="0.25">
      <c r="D69621" s="4"/>
      <c r="J69621" s="4"/>
      <c r="K69621" s="4"/>
    </row>
    <row r="69622" spans="4:11" x14ac:dyDescent="0.25">
      <c r="D69622" s="4"/>
      <c r="J69622" s="4"/>
      <c r="K69622" s="4"/>
    </row>
    <row r="69623" spans="4:11" x14ac:dyDescent="0.25">
      <c r="D69623" s="4"/>
      <c r="J69623" s="4"/>
      <c r="K69623" s="4"/>
    </row>
    <row r="69624" spans="4:11" x14ac:dyDescent="0.25">
      <c r="D69624" s="4"/>
      <c r="J69624" s="4"/>
      <c r="K69624" s="4"/>
    </row>
    <row r="69625" spans="4:11" x14ac:dyDescent="0.25">
      <c r="D69625" s="4"/>
      <c r="J69625" s="4"/>
      <c r="K69625" s="4"/>
    </row>
    <row r="69626" spans="4:11" x14ac:dyDescent="0.25">
      <c r="D69626" s="4"/>
      <c r="J69626" s="4"/>
      <c r="K69626" s="4"/>
    </row>
    <row r="69627" spans="4:11" x14ac:dyDescent="0.25">
      <c r="D69627" s="4"/>
      <c r="J69627" s="4"/>
      <c r="K69627" s="4"/>
    </row>
    <row r="69628" spans="4:11" x14ac:dyDescent="0.25">
      <c r="D69628" s="4"/>
      <c r="J69628" s="4"/>
      <c r="K69628" s="4"/>
    </row>
    <row r="69629" spans="4:11" x14ac:dyDescent="0.25">
      <c r="D69629" s="4"/>
      <c r="J69629" s="4"/>
      <c r="K69629" s="4"/>
    </row>
    <row r="69630" spans="4:11" x14ac:dyDescent="0.25">
      <c r="D69630" s="4"/>
      <c r="J69630" s="4"/>
      <c r="K69630" s="4"/>
    </row>
    <row r="69631" spans="4:11" x14ac:dyDescent="0.25">
      <c r="D69631" s="4"/>
      <c r="J69631" s="4"/>
      <c r="K69631" s="4"/>
    </row>
    <row r="69632" spans="4:11" x14ac:dyDescent="0.25">
      <c r="D69632" s="4"/>
      <c r="J69632" s="4"/>
      <c r="K69632" s="4"/>
    </row>
    <row r="69633" spans="4:11" x14ac:dyDescent="0.25">
      <c r="D69633" s="4"/>
      <c r="J69633" s="4"/>
      <c r="K69633" s="4"/>
    </row>
    <row r="69634" spans="4:11" x14ac:dyDescent="0.25">
      <c r="D69634" s="4"/>
      <c r="J69634" s="4"/>
      <c r="K69634" s="4"/>
    </row>
    <row r="69635" spans="4:11" x14ac:dyDescent="0.25">
      <c r="D69635" s="4"/>
      <c r="J69635" s="4"/>
      <c r="K69635" s="4"/>
    </row>
    <row r="69636" spans="4:11" x14ac:dyDescent="0.25">
      <c r="D69636" s="4"/>
      <c r="J69636" s="4"/>
      <c r="K69636" s="4"/>
    </row>
    <row r="69637" spans="4:11" x14ac:dyDescent="0.25">
      <c r="D69637" s="4"/>
      <c r="J69637" s="4"/>
      <c r="K69637" s="4"/>
    </row>
    <row r="69638" spans="4:11" x14ac:dyDescent="0.25">
      <c r="D69638" s="4"/>
      <c r="J69638" s="4"/>
      <c r="K69638" s="4"/>
    </row>
    <row r="69639" spans="4:11" x14ac:dyDescent="0.25">
      <c r="D69639" s="4"/>
      <c r="J69639" s="4"/>
      <c r="K69639" s="4"/>
    </row>
    <row r="69640" spans="4:11" x14ac:dyDescent="0.25">
      <c r="D69640" s="4"/>
      <c r="J69640" s="4"/>
      <c r="K69640" s="4"/>
    </row>
    <row r="69641" spans="4:11" x14ac:dyDescent="0.25">
      <c r="D69641" s="4"/>
      <c r="J69641" s="4"/>
      <c r="K69641" s="4"/>
    </row>
    <row r="69642" spans="4:11" x14ac:dyDescent="0.25">
      <c r="D69642" s="4"/>
      <c r="J69642" s="4"/>
      <c r="K69642" s="4"/>
    </row>
    <row r="69643" spans="4:11" x14ac:dyDescent="0.25">
      <c r="D69643" s="4"/>
      <c r="J69643" s="4"/>
      <c r="K69643" s="4"/>
    </row>
    <row r="69644" spans="4:11" x14ac:dyDescent="0.25">
      <c r="D69644" s="4"/>
      <c r="J69644" s="4"/>
      <c r="K69644" s="4"/>
    </row>
    <row r="69645" spans="4:11" x14ac:dyDescent="0.25">
      <c r="D69645" s="4"/>
      <c r="J69645" s="4"/>
      <c r="K69645" s="4"/>
    </row>
    <row r="69646" spans="4:11" x14ac:dyDescent="0.25">
      <c r="D69646" s="4"/>
      <c r="J69646" s="4"/>
      <c r="K69646" s="4"/>
    </row>
    <row r="69647" spans="4:11" x14ac:dyDescent="0.25">
      <c r="D69647" s="4"/>
      <c r="J69647" s="4"/>
      <c r="K69647" s="4"/>
    </row>
    <row r="69648" spans="4:11" x14ac:dyDescent="0.25">
      <c r="D69648" s="4"/>
      <c r="J69648" s="4"/>
      <c r="K69648" s="4"/>
    </row>
    <row r="69649" spans="4:11" x14ac:dyDescent="0.25">
      <c r="D69649" s="4"/>
      <c r="J69649" s="4"/>
      <c r="K69649" s="4"/>
    </row>
    <row r="69650" spans="4:11" x14ac:dyDescent="0.25">
      <c r="D69650" s="4"/>
      <c r="J69650" s="4"/>
      <c r="K69650" s="4"/>
    </row>
    <row r="69651" spans="4:11" x14ac:dyDescent="0.25">
      <c r="D69651" s="4"/>
      <c r="J69651" s="4"/>
      <c r="K69651" s="4"/>
    </row>
    <row r="69652" spans="4:11" x14ac:dyDescent="0.25">
      <c r="D69652" s="4"/>
      <c r="J69652" s="4"/>
      <c r="K69652" s="4"/>
    </row>
    <row r="69653" spans="4:11" x14ac:dyDescent="0.25">
      <c r="D69653" s="4"/>
      <c r="J69653" s="4"/>
      <c r="K69653" s="4"/>
    </row>
    <row r="69654" spans="4:11" x14ac:dyDescent="0.25">
      <c r="D69654" s="4"/>
      <c r="J69654" s="4"/>
      <c r="K69654" s="4"/>
    </row>
    <row r="69655" spans="4:11" x14ac:dyDescent="0.25">
      <c r="D69655" s="4"/>
      <c r="J69655" s="4"/>
      <c r="K69655" s="4"/>
    </row>
    <row r="69656" spans="4:11" x14ac:dyDescent="0.25">
      <c r="D69656" s="4"/>
      <c r="J69656" s="4"/>
      <c r="K69656" s="4"/>
    </row>
    <row r="69657" spans="4:11" x14ac:dyDescent="0.25">
      <c r="D69657" s="4"/>
      <c r="J69657" s="4"/>
      <c r="K69657" s="4"/>
    </row>
    <row r="69658" spans="4:11" x14ac:dyDescent="0.25">
      <c r="D69658" s="4"/>
      <c r="J69658" s="4"/>
      <c r="K69658" s="4"/>
    </row>
    <row r="69659" spans="4:11" x14ac:dyDescent="0.25">
      <c r="D69659" s="4"/>
      <c r="J69659" s="4"/>
      <c r="K69659" s="4"/>
    </row>
    <row r="69660" spans="4:11" x14ac:dyDescent="0.25">
      <c r="D69660" s="4"/>
      <c r="J69660" s="4"/>
      <c r="K69660" s="4"/>
    </row>
    <row r="69661" spans="4:11" x14ac:dyDescent="0.25">
      <c r="D69661" s="4"/>
      <c r="J69661" s="4"/>
      <c r="K69661" s="4"/>
    </row>
    <row r="69662" spans="4:11" x14ac:dyDescent="0.25">
      <c r="D69662" s="4"/>
      <c r="J69662" s="4"/>
      <c r="K69662" s="4"/>
    </row>
    <row r="69663" spans="4:11" x14ac:dyDescent="0.25">
      <c r="D69663" s="4"/>
      <c r="J69663" s="4"/>
      <c r="K69663" s="4"/>
    </row>
    <row r="69664" spans="4:11" x14ac:dyDescent="0.25">
      <c r="D69664" s="4"/>
      <c r="J69664" s="4"/>
      <c r="K69664" s="4"/>
    </row>
    <row r="69665" spans="4:11" x14ac:dyDescent="0.25">
      <c r="D69665" s="4"/>
      <c r="J69665" s="4"/>
      <c r="K69665" s="4"/>
    </row>
    <row r="69666" spans="4:11" x14ac:dyDescent="0.25">
      <c r="D69666" s="4"/>
      <c r="J69666" s="4"/>
      <c r="K69666" s="4"/>
    </row>
    <row r="69667" spans="4:11" x14ac:dyDescent="0.25">
      <c r="D69667" s="4"/>
      <c r="J69667" s="4"/>
      <c r="K69667" s="4"/>
    </row>
    <row r="69668" spans="4:11" x14ac:dyDescent="0.25">
      <c r="D69668" s="4"/>
      <c r="J69668" s="4"/>
      <c r="K69668" s="4"/>
    </row>
    <row r="69669" spans="4:11" x14ac:dyDescent="0.25">
      <c r="D69669" s="4"/>
      <c r="J69669" s="4"/>
      <c r="K69669" s="4"/>
    </row>
    <row r="69670" spans="4:11" x14ac:dyDescent="0.25">
      <c r="D69670" s="4"/>
      <c r="J69670" s="4"/>
      <c r="K69670" s="4"/>
    </row>
    <row r="69671" spans="4:11" x14ac:dyDescent="0.25">
      <c r="D69671" s="4"/>
      <c r="J69671" s="4"/>
      <c r="K69671" s="4"/>
    </row>
    <row r="69672" spans="4:11" x14ac:dyDescent="0.25">
      <c r="D69672" s="4"/>
      <c r="J69672" s="4"/>
      <c r="K69672" s="4"/>
    </row>
    <row r="69673" spans="4:11" x14ac:dyDescent="0.25">
      <c r="D69673" s="4"/>
      <c r="J69673" s="4"/>
      <c r="K69673" s="4"/>
    </row>
    <row r="69674" spans="4:11" x14ac:dyDescent="0.25">
      <c r="D69674" s="4"/>
      <c r="J69674" s="4"/>
      <c r="K69674" s="4"/>
    </row>
    <row r="69675" spans="4:11" x14ac:dyDescent="0.25">
      <c r="D69675" s="4"/>
      <c r="J69675" s="4"/>
      <c r="K69675" s="4"/>
    </row>
    <row r="69676" spans="4:11" x14ac:dyDescent="0.25">
      <c r="D69676" s="4"/>
      <c r="J69676" s="4"/>
      <c r="K69676" s="4"/>
    </row>
    <row r="69677" spans="4:11" x14ac:dyDescent="0.25">
      <c r="D69677" s="4"/>
      <c r="J69677" s="4"/>
      <c r="K69677" s="4"/>
    </row>
    <row r="69678" spans="4:11" x14ac:dyDescent="0.25">
      <c r="D69678" s="4"/>
      <c r="J69678" s="4"/>
      <c r="K69678" s="4"/>
    </row>
    <row r="69679" spans="4:11" x14ac:dyDescent="0.25">
      <c r="D69679" s="4"/>
      <c r="J69679" s="4"/>
      <c r="K69679" s="4"/>
    </row>
    <row r="69680" spans="4:11" x14ac:dyDescent="0.25">
      <c r="D69680" s="4"/>
      <c r="J69680" s="4"/>
      <c r="K69680" s="4"/>
    </row>
    <row r="69681" spans="4:11" x14ac:dyDescent="0.25">
      <c r="D69681" s="4"/>
      <c r="J69681" s="4"/>
      <c r="K69681" s="4"/>
    </row>
    <row r="69682" spans="4:11" x14ac:dyDescent="0.25">
      <c r="D69682" s="4"/>
      <c r="J69682" s="4"/>
      <c r="K69682" s="4"/>
    </row>
    <row r="69683" spans="4:11" x14ac:dyDescent="0.25">
      <c r="D69683" s="4"/>
      <c r="J69683" s="4"/>
      <c r="K69683" s="4"/>
    </row>
    <row r="69684" spans="4:11" x14ac:dyDescent="0.25">
      <c r="D69684" s="4"/>
      <c r="J69684" s="4"/>
      <c r="K69684" s="4"/>
    </row>
    <row r="69685" spans="4:11" x14ac:dyDescent="0.25">
      <c r="D69685" s="4"/>
      <c r="J69685" s="4"/>
      <c r="K69685" s="4"/>
    </row>
    <row r="69686" spans="4:11" x14ac:dyDescent="0.25">
      <c r="D69686" s="4"/>
      <c r="J69686" s="4"/>
      <c r="K69686" s="4"/>
    </row>
    <row r="69687" spans="4:11" x14ac:dyDescent="0.25">
      <c r="D69687" s="4"/>
      <c r="J69687" s="4"/>
      <c r="K69687" s="4"/>
    </row>
    <row r="69688" spans="4:11" x14ac:dyDescent="0.25">
      <c r="D69688" s="4"/>
      <c r="J69688" s="4"/>
      <c r="K69688" s="4"/>
    </row>
    <row r="69689" spans="4:11" x14ac:dyDescent="0.25">
      <c r="D69689" s="4"/>
      <c r="J69689" s="4"/>
      <c r="K69689" s="4"/>
    </row>
    <row r="69690" spans="4:11" x14ac:dyDescent="0.25">
      <c r="D69690" s="4"/>
      <c r="J69690" s="4"/>
      <c r="K69690" s="4"/>
    </row>
    <row r="69691" spans="4:11" x14ac:dyDescent="0.25">
      <c r="D69691" s="4"/>
      <c r="J69691" s="4"/>
      <c r="K69691" s="4"/>
    </row>
    <row r="69692" spans="4:11" x14ac:dyDescent="0.25">
      <c r="D69692" s="4"/>
      <c r="J69692" s="4"/>
      <c r="K69692" s="4"/>
    </row>
    <row r="69693" spans="4:11" x14ac:dyDescent="0.25">
      <c r="D69693" s="4"/>
      <c r="J69693" s="4"/>
      <c r="K69693" s="4"/>
    </row>
    <row r="69694" spans="4:11" x14ac:dyDescent="0.25">
      <c r="D69694" s="4"/>
      <c r="J69694" s="4"/>
      <c r="K69694" s="4"/>
    </row>
    <row r="69695" spans="4:11" x14ac:dyDescent="0.25">
      <c r="D69695" s="4"/>
      <c r="J69695" s="4"/>
      <c r="K69695" s="4"/>
    </row>
    <row r="69696" spans="4:11" x14ac:dyDescent="0.25">
      <c r="D69696" s="4"/>
      <c r="J69696" s="4"/>
      <c r="K69696" s="4"/>
    </row>
    <row r="69697" spans="4:11" x14ac:dyDescent="0.25">
      <c r="D69697" s="4"/>
      <c r="J69697" s="4"/>
      <c r="K69697" s="4"/>
    </row>
    <row r="69698" spans="4:11" x14ac:dyDescent="0.25">
      <c r="D69698" s="4"/>
      <c r="J69698" s="4"/>
      <c r="K69698" s="4"/>
    </row>
    <row r="69699" spans="4:11" x14ac:dyDescent="0.25">
      <c r="D69699" s="4"/>
      <c r="J69699" s="4"/>
      <c r="K69699" s="4"/>
    </row>
    <row r="69700" spans="4:11" x14ac:dyDescent="0.25">
      <c r="D69700" s="4"/>
      <c r="J69700" s="4"/>
      <c r="K69700" s="4"/>
    </row>
    <row r="69701" spans="4:11" x14ac:dyDescent="0.25">
      <c r="D69701" s="4"/>
      <c r="J69701" s="4"/>
      <c r="K69701" s="4"/>
    </row>
    <row r="69702" spans="4:11" x14ac:dyDescent="0.25">
      <c r="D69702" s="4"/>
      <c r="J69702" s="4"/>
      <c r="K69702" s="4"/>
    </row>
    <row r="69703" spans="4:11" x14ac:dyDescent="0.25">
      <c r="D69703" s="4"/>
      <c r="J69703" s="4"/>
      <c r="K69703" s="4"/>
    </row>
    <row r="69704" spans="4:11" x14ac:dyDescent="0.25">
      <c r="D69704" s="4"/>
      <c r="J69704" s="4"/>
      <c r="K69704" s="4"/>
    </row>
    <row r="69705" spans="4:11" x14ac:dyDescent="0.25">
      <c r="D69705" s="4"/>
      <c r="J69705" s="4"/>
      <c r="K69705" s="4"/>
    </row>
    <row r="69706" spans="4:11" x14ac:dyDescent="0.25">
      <c r="D69706" s="4"/>
      <c r="J69706" s="4"/>
      <c r="K69706" s="4"/>
    </row>
    <row r="69707" spans="4:11" x14ac:dyDescent="0.25">
      <c r="D69707" s="4"/>
      <c r="J69707" s="4"/>
      <c r="K69707" s="4"/>
    </row>
    <row r="69708" spans="4:11" x14ac:dyDescent="0.25">
      <c r="D69708" s="4"/>
      <c r="J69708" s="4"/>
      <c r="K69708" s="4"/>
    </row>
    <row r="69709" spans="4:11" x14ac:dyDescent="0.25">
      <c r="D69709" s="4"/>
      <c r="J69709" s="4"/>
      <c r="K69709" s="4"/>
    </row>
    <row r="69710" spans="4:11" x14ac:dyDescent="0.25">
      <c r="D69710" s="4"/>
      <c r="J69710" s="4"/>
      <c r="K69710" s="4"/>
    </row>
    <row r="69711" spans="4:11" x14ac:dyDescent="0.25">
      <c r="D69711" s="4"/>
      <c r="J69711" s="4"/>
      <c r="K69711" s="4"/>
    </row>
    <row r="69712" spans="4:11" x14ac:dyDescent="0.25">
      <c r="D69712" s="4"/>
      <c r="J69712" s="4"/>
      <c r="K69712" s="4"/>
    </row>
    <row r="69713" spans="4:11" x14ac:dyDescent="0.25">
      <c r="D69713" s="4"/>
      <c r="J69713" s="4"/>
      <c r="K69713" s="4"/>
    </row>
    <row r="69714" spans="4:11" x14ac:dyDescent="0.25">
      <c r="D69714" s="4"/>
      <c r="J69714" s="4"/>
      <c r="K69714" s="4"/>
    </row>
    <row r="69715" spans="4:11" x14ac:dyDescent="0.25">
      <c r="D69715" s="4"/>
      <c r="J69715" s="4"/>
      <c r="K69715" s="4"/>
    </row>
    <row r="69716" spans="4:11" x14ac:dyDescent="0.25">
      <c r="D69716" s="4"/>
      <c r="J69716" s="4"/>
      <c r="K69716" s="4"/>
    </row>
    <row r="69717" spans="4:11" x14ac:dyDescent="0.25">
      <c r="D69717" s="4"/>
      <c r="J69717" s="4"/>
      <c r="K69717" s="4"/>
    </row>
    <row r="69718" spans="4:11" x14ac:dyDescent="0.25">
      <c r="D69718" s="4"/>
      <c r="J69718" s="4"/>
      <c r="K69718" s="4"/>
    </row>
    <row r="69719" spans="4:11" x14ac:dyDescent="0.25">
      <c r="D69719" s="4"/>
      <c r="J69719" s="4"/>
      <c r="K69719" s="4"/>
    </row>
    <row r="69720" spans="4:11" x14ac:dyDescent="0.25">
      <c r="D69720" s="4"/>
      <c r="J69720" s="4"/>
      <c r="K69720" s="4"/>
    </row>
    <row r="69721" spans="4:11" x14ac:dyDescent="0.25">
      <c r="D69721" s="4"/>
      <c r="J69721" s="4"/>
      <c r="K69721" s="4"/>
    </row>
    <row r="69722" spans="4:11" x14ac:dyDescent="0.25">
      <c r="D69722" s="4"/>
      <c r="J69722" s="4"/>
      <c r="K69722" s="4"/>
    </row>
    <row r="69723" spans="4:11" x14ac:dyDescent="0.25">
      <c r="D69723" s="4"/>
      <c r="J69723" s="4"/>
      <c r="K69723" s="4"/>
    </row>
    <row r="69724" spans="4:11" x14ac:dyDescent="0.25">
      <c r="D69724" s="4"/>
      <c r="J69724" s="4"/>
      <c r="K69724" s="4"/>
    </row>
    <row r="69725" spans="4:11" x14ac:dyDescent="0.25">
      <c r="D69725" s="4"/>
      <c r="J69725" s="4"/>
      <c r="K69725" s="4"/>
    </row>
    <row r="69726" spans="4:11" x14ac:dyDescent="0.25">
      <c r="D69726" s="4"/>
      <c r="J69726" s="4"/>
      <c r="K69726" s="4"/>
    </row>
    <row r="69727" spans="4:11" x14ac:dyDescent="0.25">
      <c r="D69727" s="4"/>
      <c r="J69727" s="4"/>
      <c r="K69727" s="4"/>
    </row>
    <row r="69728" spans="4:11" x14ac:dyDescent="0.25">
      <c r="D69728" s="4"/>
      <c r="J69728" s="4"/>
      <c r="K69728" s="4"/>
    </row>
    <row r="69729" spans="4:11" x14ac:dyDescent="0.25">
      <c r="D69729" s="4"/>
      <c r="J69729" s="4"/>
      <c r="K69729" s="4"/>
    </row>
    <row r="69730" spans="4:11" x14ac:dyDescent="0.25">
      <c r="D69730" s="4"/>
      <c r="J69730" s="4"/>
      <c r="K69730" s="4"/>
    </row>
    <row r="69731" spans="4:11" x14ac:dyDescent="0.25">
      <c r="D69731" s="4"/>
      <c r="J69731" s="4"/>
      <c r="K69731" s="4"/>
    </row>
    <row r="69732" spans="4:11" x14ac:dyDescent="0.25">
      <c r="D69732" s="4"/>
      <c r="J69732" s="4"/>
      <c r="K69732" s="4"/>
    </row>
    <row r="69733" spans="4:11" x14ac:dyDescent="0.25">
      <c r="D69733" s="4"/>
      <c r="J69733" s="4"/>
      <c r="K69733" s="4"/>
    </row>
    <row r="69734" spans="4:11" x14ac:dyDescent="0.25">
      <c r="D69734" s="4"/>
      <c r="J69734" s="4"/>
      <c r="K69734" s="4"/>
    </row>
    <row r="69735" spans="4:11" x14ac:dyDescent="0.25">
      <c r="D69735" s="4"/>
      <c r="J69735" s="4"/>
      <c r="K69735" s="4"/>
    </row>
    <row r="69736" spans="4:11" x14ac:dyDescent="0.25">
      <c r="D69736" s="4"/>
      <c r="J69736" s="4"/>
      <c r="K69736" s="4"/>
    </row>
    <row r="69737" spans="4:11" x14ac:dyDescent="0.25">
      <c r="D69737" s="4"/>
      <c r="J69737" s="4"/>
      <c r="K69737" s="4"/>
    </row>
    <row r="69738" spans="4:11" x14ac:dyDescent="0.25">
      <c r="D69738" s="4"/>
      <c r="J69738" s="4"/>
      <c r="K69738" s="4"/>
    </row>
    <row r="69739" spans="4:11" x14ac:dyDescent="0.25">
      <c r="D69739" s="4"/>
      <c r="J69739" s="4"/>
      <c r="K69739" s="4"/>
    </row>
    <row r="69740" spans="4:11" x14ac:dyDescent="0.25">
      <c r="D69740" s="4"/>
      <c r="J69740" s="4"/>
      <c r="K69740" s="4"/>
    </row>
    <row r="69741" spans="4:11" x14ac:dyDescent="0.25">
      <c r="D69741" s="4"/>
      <c r="J69741" s="4"/>
      <c r="K69741" s="4"/>
    </row>
    <row r="69742" spans="4:11" x14ac:dyDescent="0.25">
      <c r="D69742" s="4"/>
      <c r="J69742" s="4"/>
      <c r="K69742" s="4"/>
    </row>
    <row r="69743" spans="4:11" x14ac:dyDescent="0.25">
      <c r="D69743" s="4"/>
      <c r="J69743" s="4"/>
      <c r="K69743" s="4"/>
    </row>
    <row r="69744" spans="4:11" x14ac:dyDescent="0.25">
      <c r="D69744" s="4"/>
      <c r="J69744" s="4"/>
      <c r="K69744" s="4"/>
    </row>
    <row r="69745" spans="4:11" x14ac:dyDescent="0.25">
      <c r="D69745" s="4"/>
      <c r="J69745" s="4"/>
      <c r="K69745" s="4"/>
    </row>
    <row r="69746" spans="4:11" x14ac:dyDescent="0.25">
      <c r="D69746" s="4"/>
      <c r="J69746" s="4"/>
      <c r="K69746" s="4"/>
    </row>
    <row r="69747" spans="4:11" x14ac:dyDescent="0.25">
      <c r="D69747" s="4"/>
      <c r="J69747" s="4"/>
      <c r="K69747" s="4"/>
    </row>
    <row r="69748" spans="4:11" x14ac:dyDescent="0.25">
      <c r="D69748" s="4"/>
      <c r="J69748" s="4"/>
      <c r="K69748" s="4"/>
    </row>
    <row r="69749" spans="4:11" x14ac:dyDescent="0.25">
      <c r="D69749" s="4"/>
      <c r="J69749" s="4"/>
      <c r="K69749" s="4"/>
    </row>
    <row r="69750" spans="4:11" x14ac:dyDescent="0.25">
      <c r="D69750" s="4"/>
      <c r="J69750" s="4"/>
      <c r="K69750" s="4"/>
    </row>
    <row r="69751" spans="4:11" x14ac:dyDescent="0.25">
      <c r="D69751" s="4"/>
      <c r="J69751" s="4"/>
      <c r="K69751" s="4"/>
    </row>
    <row r="69752" spans="4:11" x14ac:dyDescent="0.25">
      <c r="D69752" s="4"/>
      <c r="J69752" s="4"/>
      <c r="K69752" s="4"/>
    </row>
    <row r="69753" spans="4:11" x14ac:dyDescent="0.25">
      <c r="D69753" s="4"/>
      <c r="J69753" s="4"/>
      <c r="K69753" s="4"/>
    </row>
    <row r="69754" spans="4:11" x14ac:dyDescent="0.25">
      <c r="D69754" s="4"/>
      <c r="J69754" s="4"/>
      <c r="K69754" s="4"/>
    </row>
    <row r="69755" spans="4:11" x14ac:dyDescent="0.25">
      <c r="D69755" s="4"/>
      <c r="J69755" s="4"/>
      <c r="K69755" s="4"/>
    </row>
    <row r="69756" spans="4:11" x14ac:dyDescent="0.25">
      <c r="D69756" s="4"/>
      <c r="J69756" s="4"/>
      <c r="K69756" s="4"/>
    </row>
    <row r="69757" spans="4:11" x14ac:dyDescent="0.25">
      <c r="D69757" s="4"/>
      <c r="J69757" s="4"/>
      <c r="K69757" s="4"/>
    </row>
    <row r="69758" spans="4:11" x14ac:dyDescent="0.25">
      <c r="D69758" s="4"/>
      <c r="J69758" s="4"/>
      <c r="K69758" s="4"/>
    </row>
    <row r="69759" spans="4:11" x14ac:dyDescent="0.25">
      <c r="D69759" s="4"/>
      <c r="J69759" s="4"/>
      <c r="K69759" s="4"/>
    </row>
    <row r="69760" spans="4:11" x14ac:dyDescent="0.25">
      <c r="D69760" s="4"/>
      <c r="J69760" s="4"/>
      <c r="K69760" s="4"/>
    </row>
    <row r="69761" spans="4:11" x14ac:dyDescent="0.25">
      <c r="D69761" s="4"/>
      <c r="J69761" s="4"/>
      <c r="K69761" s="4"/>
    </row>
    <row r="69762" spans="4:11" x14ac:dyDescent="0.25">
      <c r="D69762" s="4"/>
      <c r="J69762" s="4"/>
      <c r="K69762" s="4"/>
    </row>
    <row r="69763" spans="4:11" x14ac:dyDescent="0.25">
      <c r="D69763" s="4"/>
      <c r="J69763" s="4"/>
      <c r="K69763" s="4"/>
    </row>
    <row r="69764" spans="4:11" x14ac:dyDescent="0.25">
      <c r="D69764" s="4"/>
      <c r="J69764" s="4"/>
      <c r="K69764" s="4"/>
    </row>
    <row r="69765" spans="4:11" x14ac:dyDescent="0.25">
      <c r="D69765" s="4"/>
      <c r="J69765" s="4"/>
      <c r="K69765" s="4"/>
    </row>
    <row r="69766" spans="4:11" x14ac:dyDescent="0.25">
      <c r="D69766" s="4"/>
      <c r="J69766" s="4"/>
      <c r="K69766" s="4"/>
    </row>
    <row r="69767" spans="4:11" x14ac:dyDescent="0.25">
      <c r="D69767" s="4"/>
      <c r="J69767" s="4"/>
      <c r="K69767" s="4"/>
    </row>
    <row r="69768" spans="4:11" x14ac:dyDescent="0.25">
      <c r="D69768" s="4"/>
      <c r="J69768" s="4"/>
      <c r="K69768" s="4"/>
    </row>
    <row r="69769" spans="4:11" x14ac:dyDescent="0.25">
      <c r="D69769" s="4"/>
      <c r="J69769" s="4"/>
      <c r="K69769" s="4"/>
    </row>
    <row r="69770" spans="4:11" x14ac:dyDescent="0.25">
      <c r="D69770" s="4"/>
      <c r="J69770" s="4"/>
      <c r="K69770" s="4"/>
    </row>
    <row r="69771" spans="4:11" x14ac:dyDescent="0.25">
      <c r="D69771" s="4"/>
      <c r="J69771" s="4"/>
      <c r="K69771" s="4"/>
    </row>
    <row r="69772" spans="4:11" x14ac:dyDescent="0.25">
      <c r="D69772" s="4"/>
      <c r="J69772" s="4"/>
      <c r="K69772" s="4"/>
    </row>
    <row r="69773" spans="4:11" x14ac:dyDescent="0.25">
      <c r="D69773" s="4"/>
      <c r="J69773" s="4"/>
      <c r="K69773" s="4"/>
    </row>
    <row r="69774" spans="4:11" x14ac:dyDescent="0.25">
      <c r="D69774" s="4"/>
      <c r="J69774" s="4"/>
      <c r="K69774" s="4"/>
    </row>
    <row r="69775" spans="4:11" x14ac:dyDescent="0.25">
      <c r="D69775" s="4"/>
      <c r="J69775" s="4"/>
      <c r="K69775" s="4"/>
    </row>
    <row r="69776" spans="4:11" x14ac:dyDescent="0.25">
      <c r="D69776" s="4"/>
      <c r="J69776" s="4"/>
      <c r="K69776" s="4"/>
    </row>
    <row r="69777" spans="4:11" x14ac:dyDescent="0.25">
      <c r="D69777" s="4"/>
      <c r="J69777" s="4"/>
      <c r="K69777" s="4"/>
    </row>
    <row r="69778" spans="4:11" x14ac:dyDescent="0.25">
      <c r="D69778" s="4"/>
      <c r="J69778" s="4"/>
      <c r="K69778" s="4"/>
    </row>
    <row r="69779" spans="4:11" x14ac:dyDescent="0.25">
      <c r="D69779" s="4"/>
      <c r="J69779" s="4"/>
      <c r="K69779" s="4"/>
    </row>
    <row r="69780" spans="4:11" x14ac:dyDescent="0.25">
      <c r="D69780" s="4"/>
      <c r="J69780" s="4"/>
      <c r="K69780" s="4"/>
    </row>
    <row r="69781" spans="4:11" x14ac:dyDescent="0.25">
      <c r="D69781" s="4"/>
      <c r="J69781" s="4"/>
      <c r="K69781" s="4"/>
    </row>
    <row r="69782" spans="4:11" x14ac:dyDescent="0.25">
      <c r="D69782" s="4"/>
      <c r="J69782" s="4"/>
      <c r="K69782" s="4"/>
    </row>
    <row r="69783" spans="4:11" x14ac:dyDescent="0.25">
      <c r="D69783" s="4"/>
      <c r="J69783" s="4"/>
      <c r="K69783" s="4"/>
    </row>
    <row r="69784" spans="4:11" x14ac:dyDescent="0.25">
      <c r="D69784" s="4"/>
      <c r="J69784" s="4"/>
      <c r="K69784" s="4"/>
    </row>
    <row r="69785" spans="4:11" x14ac:dyDescent="0.25">
      <c r="D69785" s="4"/>
      <c r="J69785" s="4"/>
      <c r="K69785" s="4"/>
    </row>
    <row r="69786" spans="4:11" x14ac:dyDescent="0.25">
      <c r="D69786" s="4"/>
      <c r="J69786" s="4"/>
      <c r="K69786" s="4"/>
    </row>
    <row r="69787" spans="4:11" x14ac:dyDescent="0.25">
      <c r="D69787" s="4"/>
      <c r="J69787" s="4"/>
      <c r="K69787" s="4"/>
    </row>
    <row r="69788" spans="4:11" x14ac:dyDescent="0.25">
      <c r="D69788" s="4"/>
      <c r="J69788" s="4"/>
      <c r="K69788" s="4"/>
    </row>
    <row r="69789" spans="4:11" x14ac:dyDescent="0.25">
      <c r="D69789" s="4"/>
      <c r="J69789" s="4"/>
      <c r="K69789" s="4"/>
    </row>
    <row r="69790" spans="4:11" x14ac:dyDescent="0.25">
      <c r="D69790" s="4"/>
      <c r="J69790" s="4"/>
      <c r="K69790" s="4"/>
    </row>
    <row r="69791" spans="4:11" x14ac:dyDescent="0.25">
      <c r="D69791" s="4"/>
      <c r="J69791" s="4"/>
      <c r="K69791" s="4"/>
    </row>
    <row r="69792" spans="4:11" x14ac:dyDescent="0.25">
      <c r="D69792" s="4"/>
      <c r="J69792" s="4"/>
      <c r="K69792" s="4"/>
    </row>
    <row r="69793" spans="4:11" x14ac:dyDescent="0.25">
      <c r="D69793" s="4"/>
      <c r="J69793" s="4"/>
      <c r="K69793" s="4"/>
    </row>
    <row r="69794" spans="4:11" x14ac:dyDescent="0.25">
      <c r="D69794" s="4"/>
      <c r="J69794" s="4"/>
      <c r="K69794" s="4"/>
    </row>
    <row r="69795" spans="4:11" x14ac:dyDescent="0.25">
      <c r="D69795" s="4"/>
      <c r="J69795" s="4"/>
      <c r="K69795" s="4"/>
    </row>
    <row r="69796" spans="4:11" x14ac:dyDescent="0.25">
      <c r="D69796" s="4"/>
      <c r="J69796" s="4"/>
      <c r="K69796" s="4"/>
    </row>
    <row r="69797" spans="4:11" x14ac:dyDescent="0.25">
      <c r="D69797" s="4"/>
      <c r="J69797" s="4"/>
      <c r="K69797" s="4"/>
    </row>
    <row r="69798" spans="4:11" x14ac:dyDescent="0.25">
      <c r="D69798" s="4"/>
      <c r="J69798" s="4"/>
      <c r="K69798" s="4"/>
    </row>
    <row r="69799" spans="4:11" x14ac:dyDescent="0.25">
      <c r="D69799" s="4"/>
      <c r="J69799" s="4"/>
      <c r="K69799" s="4"/>
    </row>
    <row r="69800" spans="4:11" x14ac:dyDescent="0.25">
      <c r="D69800" s="4"/>
      <c r="J69800" s="4"/>
      <c r="K69800" s="4"/>
    </row>
    <row r="69801" spans="4:11" x14ac:dyDescent="0.25">
      <c r="D69801" s="4"/>
      <c r="J69801" s="4"/>
      <c r="K69801" s="4"/>
    </row>
    <row r="69802" spans="4:11" x14ac:dyDescent="0.25">
      <c r="D69802" s="4"/>
      <c r="J69802" s="4"/>
      <c r="K69802" s="4"/>
    </row>
    <row r="69803" spans="4:11" x14ac:dyDescent="0.25">
      <c r="D69803" s="4"/>
      <c r="J69803" s="4"/>
      <c r="K69803" s="4"/>
    </row>
    <row r="69804" spans="4:11" x14ac:dyDescent="0.25">
      <c r="D69804" s="4"/>
      <c r="J69804" s="4"/>
      <c r="K69804" s="4"/>
    </row>
    <row r="69805" spans="4:11" x14ac:dyDescent="0.25">
      <c r="D69805" s="4"/>
      <c r="J69805" s="4"/>
      <c r="K69805" s="4"/>
    </row>
    <row r="69806" spans="4:11" x14ac:dyDescent="0.25">
      <c r="D69806" s="4"/>
      <c r="J69806" s="4"/>
      <c r="K69806" s="4"/>
    </row>
    <row r="69807" spans="4:11" x14ac:dyDescent="0.25">
      <c r="D69807" s="4"/>
      <c r="J69807" s="4"/>
      <c r="K69807" s="4"/>
    </row>
    <row r="69808" spans="4:11" x14ac:dyDescent="0.25">
      <c r="D69808" s="4"/>
      <c r="J69808" s="4"/>
      <c r="K69808" s="4"/>
    </row>
    <row r="69809" spans="4:11" x14ac:dyDescent="0.25">
      <c r="D69809" s="4"/>
      <c r="J69809" s="4"/>
      <c r="K69809" s="4"/>
    </row>
    <row r="69810" spans="4:11" x14ac:dyDescent="0.25">
      <c r="D69810" s="4"/>
      <c r="J69810" s="4"/>
      <c r="K69810" s="4"/>
    </row>
    <row r="69811" spans="4:11" x14ac:dyDescent="0.25">
      <c r="D69811" s="4"/>
      <c r="J69811" s="4"/>
      <c r="K69811" s="4"/>
    </row>
    <row r="69812" spans="4:11" x14ac:dyDescent="0.25">
      <c r="D69812" s="4"/>
      <c r="J69812" s="4"/>
      <c r="K69812" s="4"/>
    </row>
    <row r="69813" spans="4:11" x14ac:dyDescent="0.25">
      <c r="D69813" s="4"/>
      <c r="J69813" s="4"/>
      <c r="K69813" s="4"/>
    </row>
    <row r="69814" spans="4:11" x14ac:dyDescent="0.25">
      <c r="D69814" s="4"/>
      <c r="J69814" s="4"/>
      <c r="K69814" s="4"/>
    </row>
    <row r="69815" spans="4:11" x14ac:dyDescent="0.25">
      <c r="D69815" s="4"/>
      <c r="J69815" s="4"/>
      <c r="K69815" s="4"/>
    </row>
    <row r="69816" spans="4:11" x14ac:dyDescent="0.25">
      <c r="D69816" s="4"/>
      <c r="J69816" s="4"/>
      <c r="K69816" s="4"/>
    </row>
    <row r="69817" spans="4:11" x14ac:dyDescent="0.25">
      <c r="D69817" s="4"/>
      <c r="J69817" s="4"/>
      <c r="K69817" s="4"/>
    </row>
    <row r="69818" spans="4:11" x14ac:dyDescent="0.25">
      <c r="D69818" s="4"/>
      <c r="J69818" s="4"/>
      <c r="K69818" s="4"/>
    </row>
    <row r="69819" spans="4:11" x14ac:dyDescent="0.25">
      <c r="D69819" s="4"/>
      <c r="J69819" s="4"/>
      <c r="K69819" s="4"/>
    </row>
    <row r="69820" spans="4:11" x14ac:dyDescent="0.25">
      <c r="D69820" s="4"/>
      <c r="J69820" s="4"/>
      <c r="K69820" s="4"/>
    </row>
    <row r="69821" spans="4:11" x14ac:dyDescent="0.25">
      <c r="D69821" s="4"/>
      <c r="J69821" s="4"/>
      <c r="K69821" s="4"/>
    </row>
    <row r="69822" spans="4:11" x14ac:dyDescent="0.25">
      <c r="D69822" s="4"/>
      <c r="J69822" s="4"/>
      <c r="K69822" s="4"/>
    </row>
    <row r="69823" spans="4:11" x14ac:dyDescent="0.25">
      <c r="D69823" s="4"/>
      <c r="J69823" s="4"/>
      <c r="K69823" s="4"/>
    </row>
    <row r="69824" spans="4:11" x14ac:dyDescent="0.25">
      <c r="D69824" s="4"/>
      <c r="J69824" s="4"/>
      <c r="K69824" s="4"/>
    </row>
    <row r="69825" spans="4:11" x14ac:dyDescent="0.25">
      <c r="D69825" s="4"/>
      <c r="J69825" s="4"/>
      <c r="K69825" s="4"/>
    </row>
    <row r="69826" spans="4:11" x14ac:dyDescent="0.25">
      <c r="D69826" s="4"/>
      <c r="J69826" s="4"/>
      <c r="K69826" s="4"/>
    </row>
    <row r="69827" spans="4:11" x14ac:dyDescent="0.25">
      <c r="D69827" s="4"/>
      <c r="J69827" s="4"/>
      <c r="K69827" s="4"/>
    </row>
    <row r="69828" spans="4:11" x14ac:dyDescent="0.25">
      <c r="D69828" s="4"/>
      <c r="J69828" s="4"/>
      <c r="K69828" s="4"/>
    </row>
    <row r="69829" spans="4:11" x14ac:dyDescent="0.25">
      <c r="D69829" s="4"/>
      <c r="J69829" s="4"/>
      <c r="K69829" s="4"/>
    </row>
    <row r="69830" spans="4:11" x14ac:dyDescent="0.25">
      <c r="D69830" s="4"/>
      <c r="J69830" s="4"/>
      <c r="K69830" s="4"/>
    </row>
    <row r="69831" spans="4:11" x14ac:dyDescent="0.25">
      <c r="D69831" s="4"/>
      <c r="J69831" s="4"/>
      <c r="K69831" s="4"/>
    </row>
    <row r="69832" spans="4:11" x14ac:dyDescent="0.25">
      <c r="D69832" s="4"/>
      <c r="J69832" s="4"/>
      <c r="K69832" s="4"/>
    </row>
    <row r="69833" spans="4:11" x14ac:dyDescent="0.25">
      <c r="D69833" s="4"/>
      <c r="J69833" s="4"/>
      <c r="K69833" s="4"/>
    </row>
    <row r="69834" spans="4:11" x14ac:dyDescent="0.25">
      <c r="D69834" s="4"/>
      <c r="J69834" s="4"/>
      <c r="K69834" s="4"/>
    </row>
    <row r="69835" spans="4:11" x14ac:dyDescent="0.25">
      <c r="D69835" s="4"/>
      <c r="J69835" s="4"/>
      <c r="K69835" s="4"/>
    </row>
    <row r="69836" spans="4:11" x14ac:dyDescent="0.25">
      <c r="D69836" s="4"/>
      <c r="J69836" s="4"/>
      <c r="K69836" s="4"/>
    </row>
    <row r="69837" spans="4:11" x14ac:dyDescent="0.25">
      <c r="D69837" s="4"/>
      <c r="J69837" s="4"/>
      <c r="K69837" s="4"/>
    </row>
    <row r="69838" spans="4:11" x14ac:dyDescent="0.25">
      <c r="D69838" s="4"/>
      <c r="J69838" s="4"/>
      <c r="K69838" s="4"/>
    </row>
    <row r="69839" spans="4:11" x14ac:dyDescent="0.25">
      <c r="D69839" s="4"/>
      <c r="J69839" s="4"/>
      <c r="K69839" s="4"/>
    </row>
    <row r="69840" spans="4:11" x14ac:dyDescent="0.25">
      <c r="D69840" s="4"/>
      <c r="J69840" s="4"/>
      <c r="K69840" s="4"/>
    </row>
    <row r="69841" spans="4:11" x14ac:dyDescent="0.25">
      <c r="D69841" s="4"/>
      <c r="J69841" s="4"/>
      <c r="K69841" s="4"/>
    </row>
    <row r="69842" spans="4:11" x14ac:dyDescent="0.25">
      <c r="D69842" s="4"/>
      <c r="J69842" s="4"/>
      <c r="K69842" s="4"/>
    </row>
    <row r="69843" spans="4:11" x14ac:dyDescent="0.25">
      <c r="D69843" s="4"/>
      <c r="J69843" s="4"/>
      <c r="K69843" s="4"/>
    </row>
    <row r="69844" spans="4:11" x14ac:dyDescent="0.25">
      <c r="D69844" s="4"/>
      <c r="J69844" s="4"/>
      <c r="K69844" s="4"/>
    </row>
    <row r="69845" spans="4:11" x14ac:dyDescent="0.25">
      <c r="D69845" s="4"/>
      <c r="J69845" s="4"/>
      <c r="K69845" s="4"/>
    </row>
    <row r="69846" spans="4:11" x14ac:dyDescent="0.25">
      <c r="D69846" s="4"/>
      <c r="J69846" s="4"/>
      <c r="K69846" s="4"/>
    </row>
    <row r="69847" spans="4:11" x14ac:dyDescent="0.25">
      <c r="D69847" s="4"/>
      <c r="J69847" s="4"/>
      <c r="K69847" s="4"/>
    </row>
    <row r="69848" spans="4:11" x14ac:dyDescent="0.25">
      <c r="D69848" s="4"/>
      <c r="J69848" s="4"/>
      <c r="K69848" s="4"/>
    </row>
    <row r="69849" spans="4:11" x14ac:dyDescent="0.25">
      <c r="D69849" s="4"/>
      <c r="J69849" s="4"/>
      <c r="K69849" s="4"/>
    </row>
    <row r="69850" spans="4:11" x14ac:dyDescent="0.25">
      <c r="D69850" s="4"/>
      <c r="J69850" s="4"/>
      <c r="K69850" s="4"/>
    </row>
    <row r="69851" spans="4:11" x14ac:dyDescent="0.25">
      <c r="D69851" s="4"/>
      <c r="J69851" s="4"/>
      <c r="K69851" s="4"/>
    </row>
    <row r="69852" spans="4:11" x14ac:dyDescent="0.25">
      <c r="D69852" s="4"/>
      <c r="J69852" s="4"/>
      <c r="K69852" s="4"/>
    </row>
    <row r="69853" spans="4:11" x14ac:dyDescent="0.25">
      <c r="D69853" s="4"/>
      <c r="J69853" s="4"/>
      <c r="K69853" s="4"/>
    </row>
    <row r="69854" spans="4:11" x14ac:dyDescent="0.25">
      <c r="D69854" s="4"/>
      <c r="J69854" s="4"/>
      <c r="K69854" s="4"/>
    </row>
    <row r="69855" spans="4:11" x14ac:dyDescent="0.25">
      <c r="D69855" s="4"/>
      <c r="J69855" s="4"/>
      <c r="K69855" s="4"/>
    </row>
    <row r="69856" spans="4:11" x14ac:dyDescent="0.25">
      <c r="D69856" s="4"/>
      <c r="J69856" s="4"/>
      <c r="K69856" s="4"/>
    </row>
    <row r="69857" spans="4:11" x14ac:dyDescent="0.25">
      <c r="D69857" s="4"/>
      <c r="J69857" s="4"/>
      <c r="K69857" s="4"/>
    </row>
    <row r="69858" spans="4:11" x14ac:dyDescent="0.25">
      <c r="D69858" s="4"/>
      <c r="J69858" s="4"/>
      <c r="K69858" s="4"/>
    </row>
    <row r="69859" spans="4:11" x14ac:dyDescent="0.25">
      <c r="D69859" s="4"/>
      <c r="J69859" s="4"/>
      <c r="K69859" s="4"/>
    </row>
    <row r="69860" spans="4:11" x14ac:dyDescent="0.25">
      <c r="D69860" s="4"/>
      <c r="J69860" s="4"/>
      <c r="K69860" s="4"/>
    </row>
    <row r="69861" spans="4:11" x14ac:dyDescent="0.25">
      <c r="D69861" s="4"/>
      <c r="J69861" s="4"/>
      <c r="K69861" s="4"/>
    </row>
    <row r="69862" spans="4:11" x14ac:dyDescent="0.25">
      <c r="D69862" s="4"/>
      <c r="J69862" s="4"/>
      <c r="K69862" s="4"/>
    </row>
    <row r="69863" spans="4:11" x14ac:dyDescent="0.25">
      <c r="D69863" s="4"/>
      <c r="J69863" s="4"/>
      <c r="K69863" s="4"/>
    </row>
    <row r="69864" spans="4:11" x14ac:dyDescent="0.25">
      <c r="D69864" s="4"/>
      <c r="J69864" s="4"/>
      <c r="K69864" s="4"/>
    </row>
    <row r="69865" spans="4:11" x14ac:dyDescent="0.25">
      <c r="D69865" s="4"/>
      <c r="J69865" s="4"/>
      <c r="K69865" s="4"/>
    </row>
    <row r="69866" spans="4:11" x14ac:dyDescent="0.25">
      <c r="D69866" s="4"/>
      <c r="J69866" s="4"/>
      <c r="K69866" s="4"/>
    </row>
    <row r="69867" spans="4:11" x14ac:dyDescent="0.25">
      <c r="D69867" s="4"/>
      <c r="J69867" s="4"/>
      <c r="K69867" s="4"/>
    </row>
    <row r="69868" spans="4:11" x14ac:dyDescent="0.25">
      <c r="D69868" s="4"/>
      <c r="J69868" s="4"/>
      <c r="K69868" s="4"/>
    </row>
    <row r="69869" spans="4:11" x14ac:dyDescent="0.25">
      <c r="D69869" s="4"/>
      <c r="J69869" s="4"/>
      <c r="K69869" s="4"/>
    </row>
    <row r="69870" spans="4:11" x14ac:dyDescent="0.25">
      <c r="D69870" s="4"/>
      <c r="J69870" s="4"/>
      <c r="K69870" s="4"/>
    </row>
    <row r="69871" spans="4:11" x14ac:dyDescent="0.25">
      <c r="D69871" s="4"/>
      <c r="J69871" s="4"/>
      <c r="K69871" s="4"/>
    </row>
    <row r="69872" spans="4:11" x14ac:dyDescent="0.25">
      <c r="D69872" s="4"/>
      <c r="J69872" s="4"/>
      <c r="K69872" s="4"/>
    </row>
    <row r="69873" spans="4:11" x14ac:dyDescent="0.25">
      <c r="D69873" s="4"/>
      <c r="J69873" s="4"/>
      <c r="K69873" s="4"/>
    </row>
    <row r="69874" spans="4:11" x14ac:dyDescent="0.25">
      <c r="D69874" s="4"/>
      <c r="J69874" s="4"/>
      <c r="K69874" s="4"/>
    </row>
    <row r="69875" spans="4:11" x14ac:dyDescent="0.25">
      <c r="D69875" s="4"/>
      <c r="J69875" s="4"/>
      <c r="K69875" s="4"/>
    </row>
    <row r="69876" spans="4:11" x14ac:dyDescent="0.25">
      <c r="D69876" s="4"/>
      <c r="J69876" s="4"/>
      <c r="K69876" s="4"/>
    </row>
    <row r="69877" spans="4:11" x14ac:dyDescent="0.25">
      <c r="D69877" s="4"/>
      <c r="J69877" s="4"/>
      <c r="K69877" s="4"/>
    </row>
    <row r="69878" spans="4:11" x14ac:dyDescent="0.25">
      <c r="D69878" s="4"/>
      <c r="J69878" s="4"/>
      <c r="K69878" s="4"/>
    </row>
    <row r="69879" spans="4:11" x14ac:dyDescent="0.25">
      <c r="D69879" s="4"/>
      <c r="J69879" s="4"/>
      <c r="K69879" s="4"/>
    </row>
    <row r="69880" spans="4:11" x14ac:dyDescent="0.25">
      <c r="D69880" s="4"/>
      <c r="J69880" s="4"/>
      <c r="K69880" s="4"/>
    </row>
    <row r="69881" spans="4:11" x14ac:dyDescent="0.25">
      <c r="D69881" s="4"/>
      <c r="J69881" s="4"/>
      <c r="K69881" s="4"/>
    </row>
    <row r="69882" spans="4:11" x14ac:dyDescent="0.25">
      <c r="D69882" s="4"/>
      <c r="J69882" s="4"/>
      <c r="K69882" s="4"/>
    </row>
    <row r="69883" spans="4:11" x14ac:dyDescent="0.25">
      <c r="D69883" s="4"/>
      <c r="J69883" s="4"/>
      <c r="K69883" s="4"/>
    </row>
    <row r="69884" spans="4:11" x14ac:dyDescent="0.25">
      <c r="D69884" s="4"/>
      <c r="J69884" s="4"/>
      <c r="K69884" s="4"/>
    </row>
    <row r="69885" spans="4:11" x14ac:dyDescent="0.25">
      <c r="D69885" s="4"/>
      <c r="J69885" s="4"/>
      <c r="K69885" s="4"/>
    </row>
    <row r="69886" spans="4:11" x14ac:dyDescent="0.25">
      <c r="D69886" s="4"/>
      <c r="J69886" s="4"/>
      <c r="K69886" s="4"/>
    </row>
    <row r="69887" spans="4:11" x14ac:dyDescent="0.25">
      <c r="D69887" s="4"/>
      <c r="J69887" s="4"/>
      <c r="K69887" s="4"/>
    </row>
    <row r="69888" spans="4:11" x14ac:dyDescent="0.25">
      <c r="D69888" s="4"/>
      <c r="J69888" s="4"/>
      <c r="K69888" s="4"/>
    </row>
    <row r="69889" spans="4:11" x14ac:dyDescent="0.25">
      <c r="D69889" s="4"/>
      <c r="J69889" s="4"/>
      <c r="K69889" s="4"/>
    </row>
    <row r="69890" spans="4:11" x14ac:dyDescent="0.25">
      <c r="D69890" s="4"/>
      <c r="J69890" s="4"/>
      <c r="K69890" s="4"/>
    </row>
    <row r="69891" spans="4:11" x14ac:dyDescent="0.25">
      <c r="D69891" s="4"/>
      <c r="J69891" s="4"/>
      <c r="K69891" s="4"/>
    </row>
    <row r="69892" spans="4:11" x14ac:dyDescent="0.25">
      <c r="D69892" s="4"/>
      <c r="J69892" s="4"/>
      <c r="K69892" s="4"/>
    </row>
    <row r="69893" spans="4:11" x14ac:dyDescent="0.25">
      <c r="D69893" s="4"/>
      <c r="J69893" s="4"/>
      <c r="K69893" s="4"/>
    </row>
    <row r="69894" spans="4:11" x14ac:dyDescent="0.25">
      <c r="D69894" s="4"/>
      <c r="J69894" s="4"/>
      <c r="K69894" s="4"/>
    </row>
    <row r="69895" spans="4:11" x14ac:dyDescent="0.25">
      <c r="D69895" s="4"/>
      <c r="J69895" s="4"/>
      <c r="K69895" s="4"/>
    </row>
    <row r="69896" spans="4:11" x14ac:dyDescent="0.25">
      <c r="D69896" s="4"/>
      <c r="J69896" s="4"/>
      <c r="K69896" s="4"/>
    </row>
    <row r="69897" spans="4:11" x14ac:dyDescent="0.25">
      <c r="D69897" s="4"/>
      <c r="J69897" s="4"/>
      <c r="K69897" s="4"/>
    </row>
    <row r="69898" spans="4:11" x14ac:dyDescent="0.25">
      <c r="D69898" s="4"/>
      <c r="J69898" s="4"/>
      <c r="K69898" s="4"/>
    </row>
    <row r="69899" spans="4:11" x14ac:dyDescent="0.25">
      <c r="D69899" s="4"/>
      <c r="J69899" s="4"/>
      <c r="K69899" s="4"/>
    </row>
    <row r="69900" spans="4:11" x14ac:dyDescent="0.25">
      <c r="D69900" s="4"/>
      <c r="J69900" s="4"/>
      <c r="K69900" s="4"/>
    </row>
    <row r="69901" spans="4:11" x14ac:dyDescent="0.25">
      <c r="D69901" s="4"/>
      <c r="J69901" s="4"/>
      <c r="K69901" s="4"/>
    </row>
    <row r="69902" spans="4:11" x14ac:dyDescent="0.25">
      <c r="D69902" s="4"/>
      <c r="J69902" s="4"/>
      <c r="K69902" s="4"/>
    </row>
    <row r="69903" spans="4:11" x14ac:dyDescent="0.25">
      <c r="D69903" s="4"/>
      <c r="J69903" s="4"/>
      <c r="K69903" s="4"/>
    </row>
    <row r="69904" spans="4:11" x14ac:dyDescent="0.25">
      <c r="D69904" s="4"/>
      <c r="J69904" s="4"/>
      <c r="K69904" s="4"/>
    </row>
    <row r="69905" spans="4:11" x14ac:dyDescent="0.25">
      <c r="D69905" s="4"/>
      <c r="J69905" s="4"/>
      <c r="K69905" s="4"/>
    </row>
    <row r="69906" spans="4:11" x14ac:dyDescent="0.25">
      <c r="D69906" s="4"/>
      <c r="J69906" s="4"/>
      <c r="K69906" s="4"/>
    </row>
    <row r="69907" spans="4:11" x14ac:dyDescent="0.25">
      <c r="D69907" s="4"/>
      <c r="J69907" s="4"/>
      <c r="K69907" s="4"/>
    </row>
    <row r="69908" spans="4:11" x14ac:dyDescent="0.25">
      <c r="D69908" s="4"/>
      <c r="J69908" s="4"/>
      <c r="K69908" s="4"/>
    </row>
    <row r="69909" spans="4:11" x14ac:dyDescent="0.25">
      <c r="D69909" s="4"/>
      <c r="J69909" s="4"/>
      <c r="K69909" s="4"/>
    </row>
    <row r="69910" spans="4:11" x14ac:dyDescent="0.25">
      <c r="D69910" s="4"/>
      <c r="J69910" s="4"/>
      <c r="K69910" s="4"/>
    </row>
    <row r="69911" spans="4:11" x14ac:dyDescent="0.25">
      <c r="D69911" s="4"/>
      <c r="J69911" s="4"/>
      <c r="K69911" s="4"/>
    </row>
    <row r="69912" spans="4:11" x14ac:dyDescent="0.25">
      <c r="D69912" s="4"/>
      <c r="J69912" s="4"/>
      <c r="K69912" s="4"/>
    </row>
    <row r="69913" spans="4:11" x14ac:dyDescent="0.25">
      <c r="D69913" s="4"/>
      <c r="J69913" s="4"/>
      <c r="K69913" s="4"/>
    </row>
    <row r="69914" spans="4:11" x14ac:dyDescent="0.25">
      <c r="D69914" s="4"/>
      <c r="J69914" s="4"/>
      <c r="K69914" s="4"/>
    </row>
    <row r="69915" spans="4:11" x14ac:dyDescent="0.25">
      <c r="D69915" s="4"/>
      <c r="J69915" s="4"/>
      <c r="K69915" s="4"/>
    </row>
    <row r="69916" spans="4:11" x14ac:dyDescent="0.25">
      <c r="D69916" s="4"/>
      <c r="J69916" s="4"/>
      <c r="K69916" s="4"/>
    </row>
    <row r="69917" spans="4:11" x14ac:dyDescent="0.25">
      <c r="D69917" s="4"/>
      <c r="J69917" s="4"/>
      <c r="K69917" s="4"/>
    </row>
    <row r="69918" spans="4:11" x14ac:dyDescent="0.25">
      <c r="D69918" s="4"/>
      <c r="J69918" s="4"/>
      <c r="K69918" s="4"/>
    </row>
    <row r="69919" spans="4:11" x14ac:dyDescent="0.25">
      <c r="D69919" s="4"/>
      <c r="J69919" s="4"/>
      <c r="K69919" s="4"/>
    </row>
    <row r="69920" spans="4:11" x14ac:dyDescent="0.25">
      <c r="D69920" s="4"/>
      <c r="J69920" s="4"/>
      <c r="K69920" s="4"/>
    </row>
    <row r="69921" spans="4:11" x14ac:dyDescent="0.25">
      <c r="D69921" s="4"/>
      <c r="J69921" s="4"/>
      <c r="K69921" s="4"/>
    </row>
    <row r="69922" spans="4:11" x14ac:dyDescent="0.25">
      <c r="D69922" s="4"/>
      <c r="J69922" s="4"/>
      <c r="K69922" s="4"/>
    </row>
    <row r="69923" spans="4:11" x14ac:dyDescent="0.25">
      <c r="D69923" s="4"/>
      <c r="J69923" s="4"/>
      <c r="K69923" s="4"/>
    </row>
    <row r="69924" spans="4:11" x14ac:dyDescent="0.25">
      <c r="D69924" s="4"/>
      <c r="J69924" s="4"/>
      <c r="K69924" s="4"/>
    </row>
    <row r="69925" spans="4:11" x14ac:dyDescent="0.25">
      <c r="D69925" s="4"/>
      <c r="J69925" s="4"/>
      <c r="K69925" s="4"/>
    </row>
    <row r="69926" spans="4:11" x14ac:dyDescent="0.25">
      <c r="D69926" s="4"/>
      <c r="J69926" s="4"/>
      <c r="K69926" s="4"/>
    </row>
    <row r="69927" spans="4:11" x14ac:dyDescent="0.25">
      <c r="D69927" s="4"/>
      <c r="J69927" s="4"/>
      <c r="K69927" s="4"/>
    </row>
    <row r="69928" spans="4:11" x14ac:dyDescent="0.25">
      <c r="D69928" s="4"/>
      <c r="J69928" s="4"/>
      <c r="K69928" s="4"/>
    </row>
    <row r="69929" spans="4:11" x14ac:dyDescent="0.25">
      <c r="D69929" s="4"/>
      <c r="J69929" s="4"/>
      <c r="K69929" s="4"/>
    </row>
    <row r="69930" spans="4:11" x14ac:dyDescent="0.25">
      <c r="D69930" s="4"/>
      <c r="J69930" s="4"/>
      <c r="K69930" s="4"/>
    </row>
    <row r="69931" spans="4:11" x14ac:dyDescent="0.25">
      <c r="D69931" s="4"/>
      <c r="J69931" s="4"/>
      <c r="K69931" s="4"/>
    </row>
    <row r="69932" spans="4:11" x14ac:dyDescent="0.25">
      <c r="D69932" s="4"/>
      <c r="J69932" s="4"/>
      <c r="K69932" s="4"/>
    </row>
    <row r="69933" spans="4:11" x14ac:dyDescent="0.25">
      <c r="D69933" s="4"/>
      <c r="J69933" s="4"/>
      <c r="K69933" s="4"/>
    </row>
    <row r="69934" spans="4:11" x14ac:dyDescent="0.25">
      <c r="D69934" s="4"/>
      <c r="J69934" s="4"/>
      <c r="K69934" s="4"/>
    </row>
    <row r="69935" spans="4:11" x14ac:dyDescent="0.25">
      <c r="D69935" s="4"/>
      <c r="J69935" s="4"/>
      <c r="K69935" s="4"/>
    </row>
    <row r="69936" spans="4:11" x14ac:dyDescent="0.25">
      <c r="D69936" s="4"/>
      <c r="J69936" s="4"/>
      <c r="K69936" s="4"/>
    </row>
    <row r="69937" spans="4:11" x14ac:dyDescent="0.25">
      <c r="D69937" s="4"/>
      <c r="J69937" s="4"/>
      <c r="K69937" s="4"/>
    </row>
    <row r="69938" spans="4:11" x14ac:dyDescent="0.25">
      <c r="D69938" s="4"/>
      <c r="J69938" s="4"/>
      <c r="K69938" s="4"/>
    </row>
    <row r="69939" spans="4:11" x14ac:dyDescent="0.25">
      <c r="D69939" s="4"/>
      <c r="J69939" s="4"/>
      <c r="K69939" s="4"/>
    </row>
    <row r="69940" spans="4:11" x14ac:dyDescent="0.25">
      <c r="D69940" s="4"/>
      <c r="J69940" s="4"/>
      <c r="K69940" s="4"/>
    </row>
    <row r="69941" spans="4:11" x14ac:dyDescent="0.25">
      <c r="D69941" s="4"/>
      <c r="J69941" s="4"/>
      <c r="K69941" s="4"/>
    </row>
    <row r="69942" spans="4:11" x14ac:dyDescent="0.25">
      <c r="D69942" s="4"/>
      <c r="J69942" s="4"/>
      <c r="K69942" s="4"/>
    </row>
    <row r="69943" spans="4:11" x14ac:dyDescent="0.25">
      <c r="D69943" s="4"/>
      <c r="J69943" s="4"/>
      <c r="K69943" s="4"/>
    </row>
    <row r="69944" spans="4:11" x14ac:dyDescent="0.25">
      <c r="D69944" s="4"/>
      <c r="J69944" s="4"/>
      <c r="K69944" s="4"/>
    </row>
    <row r="69945" spans="4:11" x14ac:dyDescent="0.25">
      <c r="D69945" s="4"/>
      <c r="J69945" s="4"/>
      <c r="K69945" s="4"/>
    </row>
    <row r="69946" spans="4:11" x14ac:dyDescent="0.25">
      <c r="D69946" s="4"/>
      <c r="J69946" s="4"/>
      <c r="K69946" s="4"/>
    </row>
    <row r="69947" spans="4:11" x14ac:dyDescent="0.25">
      <c r="D69947" s="4"/>
      <c r="J69947" s="4"/>
      <c r="K69947" s="4"/>
    </row>
    <row r="69948" spans="4:11" x14ac:dyDescent="0.25">
      <c r="D69948" s="4"/>
      <c r="J69948" s="4"/>
      <c r="K69948" s="4"/>
    </row>
    <row r="69949" spans="4:11" x14ac:dyDescent="0.25">
      <c r="D69949" s="4"/>
      <c r="J69949" s="4"/>
      <c r="K69949" s="4"/>
    </row>
    <row r="69950" spans="4:11" x14ac:dyDescent="0.25">
      <c r="D69950" s="4"/>
      <c r="J69950" s="4"/>
      <c r="K69950" s="4"/>
    </row>
    <row r="69951" spans="4:11" x14ac:dyDescent="0.25">
      <c r="D69951" s="4"/>
      <c r="J69951" s="4"/>
      <c r="K69951" s="4"/>
    </row>
    <row r="69952" spans="4:11" x14ac:dyDescent="0.25">
      <c r="D69952" s="4"/>
      <c r="J69952" s="4"/>
      <c r="K69952" s="4"/>
    </row>
    <row r="69953" spans="4:11" x14ac:dyDescent="0.25">
      <c r="D69953" s="4"/>
      <c r="J69953" s="4"/>
      <c r="K69953" s="4"/>
    </row>
    <row r="69954" spans="4:11" x14ac:dyDescent="0.25">
      <c r="D69954" s="4"/>
      <c r="J69954" s="4"/>
      <c r="K69954" s="4"/>
    </row>
    <row r="69955" spans="4:11" x14ac:dyDescent="0.25">
      <c r="D69955" s="4"/>
      <c r="J69955" s="4"/>
      <c r="K69955" s="4"/>
    </row>
    <row r="69956" spans="4:11" x14ac:dyDescent="0.25">
      <c r="D69956" s="4"/>
      <c r="J69956" s="4"/>
      <c r="K69956" s="4"/>
    </row>
    <row r="69957" spans="4:11" x14ac:dyDescent="0.25">
      <c r="D69957" s="4"/>
      <c r="J69957" s="4"/>
      <c r="K69957" s="4"/>
    </row>
    <row r="69958" spans="4:11" x14ac:dyDescent="0.25">
      <c r="D69958" s="4"/>
      <c r="J69958" s="4"/>
      <c r="K69958" s="4"/>
    </row>
    <row r="69959" spans="4:11" x14ac:dyDescent="0.25">
      <c r="D69959" s="4"/>
      <c r="J69959" s="4"/>
      <c r="K69959" s="4"/>
    </row>
    <row r="69960" spans="4:11" x14ac:dyDescent="0.25">
      <c r="D69960" s="4"/>
      <c r="J69960" s="4"/>
      <c r="K69960" s="4"/>
    </row>
    <row r="69961" spans="4:11" x14ac:dyDescent="0.25">
      <c r="D69961" s="4"/>
      <c r="J69961" s="4"/>
      <c r="K69961" s="4"/>
    </row>
    <row r="69962" spans="4:11" x14ac:dyDescent="0.25">
      <c r="D69962" s="4"/>
      <c r="J69962" s="4"/>
      <c r="K69962" s="4"/>
    </row>
    <row r="69963" spans="4:11" x14ac:dyDescent="0.25">
      <c r="D69963" s="4"/>
      <c r="J69963" s="4"/>
      <c r="K69963" s="4"/>
    </row>
    <row r="69964" spans="4:11" x14ac:dyDescent="0.25">
      <c r="D69964" s="4"/>
      <c r="J69964" s="4"/>
      <c r="K69964" s="4"/>
    </row>
    <row r="69965" spans="4:11" x14ac:dyDescent="0.25">
      <c r="D69965" s="4"/>
      <c r="J69965" s="4"/>
      <c r="K69965" s="4"/>
    </row>
    <row r="69966" spans="4:11" x14ac:dyDescent="0.25">
      <c r="D69966" s="4"/>
      <c r="J69966" s="4"/>
      <c r="K69966" s="4"/>
    </row>
    <row r="69967" spans="4:11" x14ac:dyDescent="0.25">
      <c r="D69967" s="4"/>
      <c r="J69967" s="4"/>
      <c r="K69967" s="4"/>
    </row>
    <row r="69968" spans="4:11" x14ac:dyDescent="0.25">
      <c r="D69968" s="4"/>
      <c r="J69968" s="4"/>
      <c r="K69968" s="4"/>
    </row>
    <row r="69969" spans="4:11" x14ac:dyDescent="0.25">
      <c r="D69969" s="4"/>
      <c r="J69969" s="4"/>
      <c r="K69969" s="4"/>
    </row>
    <row r="69970" spans="4:11" x14ac:dyDescent="0.25">
      <c r="D69970" s="4"/>
      <c r="J69970" s="4"/>
      <c r="K69970" s="4"/>
    </row>
    <row r="69971" spans="4:11" x14ac:dyDescent="0.25">
      <c r="D69971" s="4"/>
      <c r="J69971" s="4"/>
      <c r="K69971" s="4"/>
    </row>
    <row r="69972" spans="4:11" x14ac:dyDescent="0.25">
      <c r="D69972" s="4"/>
      <c r="J69972" s="4"/>
      <c r="K69972" s="4"/>
    </row>
    <row r="69973" spans="4:11" x14ac:dyDescent="0.25">
      <c r="D69973" s="4"/>
      <c r="J69973" s="4"/>
      <c r="K69973" s="4"/>
    </row>
    <row r="69974" spans="4:11" x14ac:dyDescent="0.25">
      <c r="D69974" s="4"/>
      <c r="J69974" s="4"/>
      <c r="K69974" s="4"/>
    </row>
    <row r="69975" spans="4:11" x14ac:dyDescent="0.25">
      <c r="D69975" s="4"/>
      <c r="J69975" s="4"/>
      <c r="K69975" s="4"/>
    </row>
    <row r="69976" spans="4:11" x14ac:dyDescent="0.25">
      <c r="D69976" s="4"/>
      <c r="J69976" s="4"/>
      <c r="K69976" s="4"/>
    </row>
    <row r="69977" spans="4:11" x14ac:dyDescent="0.25">
      <c r="D69977" s="4"/>
      <c r="J69977" s="4"/>
      <c r="K69977" s="4"/>
    </row>
    <row r="69978" spans="4:11" x14ac:dyDescent="0.25">
      <c r="D69978" s="4"/>
      <c r="J69978" s="4"/>
      <c r="K69978" s="4"/>
    </row>
    <row r="69979" spans="4:11" x14ac:dyDescent="0.25">
      <c r="D69979" s="4"/>
      <c r="J69979" s="4"/>
      <c r="K69979" s="4"/>
    </row>
    <row r="69980" spans="4:11" x14ac:dyDescent="0.25">
      <c r="D69980" s="4"/>
      <c r="J69980" s="4"/>
      <c r="K69980" s="4"/>
    </row>
    <row r="69981" spans="4:11" x14ac:dyDescent="0.25">
      <c r="D69981" s="4"/>
      <c r="J69981" s="4"/>
      <c r="K69981" s="4"/>
    </row>
    <row r="69982" spans="4:11" x14ac:dyDescent="0.25">
      <c r="D69982" s="4"/>
      <c r="J69982" s="4"/>
      <c r="K69982" s="4"/>
    </row>
    <row r="69983" spans="4:11" x14ac:dyDescent="0.25">
      <c r="D69983" s="4"/>
      <c r="J69983" s="4"/>
      <c r="K69983" s="4"/>
    </row>
    <row r="69984" spans="4:11" x14ac:dyDescent="0.25">
      <c r="D69984" s="4"/>
      <c r="J69984" s="4"/>
      <c r="K69984" s="4"/>
    </row>
    <row r="69985" spans="4:11" x14ac:dyDescent="0.25">
      <c r="D69985" s="4"/>
      <c r="J69985" s="4"/>
      <c r="K69985" s="4"/>
    </row>
    <row r="69986" spans="4:11" x14ac:dyDescent="0.25">
      <c r="D69986" s="4"/>
      <c r="J69986" s="4"/>
      <c r="K69986" s="4"/>
    </row>
    <row r="69987" spans="4:11" x14ac:dyDescent="0.25">
      <c r="D69987" s="4"/>
      <c r="J69987" s="4"/>
      <c r="K69987" s="4"/>
    </row>
    <row r="69988" spans="4:11" x14ac:dyDescent="0.25">
      <c r="D69988" s="4"/>
      <c r="J69988" s="4"/>
      <c r="K69988" s="4"/>
    </row>
    <row r="69989" spans="4:11" x14ac:dyDescent="0.25">
      <c r="D69989" s="4"/>
      <c r="J69989" s="4"/>
      <c r="K69989" s="4"/>
    </row>
    <row r="69990" spans="4:11" x14ac:dyDescent="0.25">
      <c r="D69990" s="4"/>
      <c r="J69990" s="4"/>
      <c r="K69990" s="4"/>
    </row>
    <row r="69991" spans="4:11" x14ac:dyDescent="0.25">
      <c r="D69991" s="4"/>
      <c r="J69991" s="4"/>
      <c r="K69991" s="4"/>
    </row>
    <row r="69992" spans="4:11" x14ac:dyDescent="0.25">
      <c r="D69992" s="4"/>
      <c r="J69992" s="4"/>
      <c r="K69992" s="4"/>
    </row>
    <row r="69993" spans="4:11" x14ac:dyDescent="0.25">
      <c r="D69993" s="4"/>
      <c r="J69993" s="4"/>
      <c r="K69993" s="4"/>
    </row>
    <row r="69994" spans="4:11" x14ac:dyDescent="0.25">
      <c r="D69994" s="4"/>
      <c r="J69994" s="4"/>
      <c r="K69994" s="4"/>
    </row>
    <row r="69995" spans="4:11" x14ac:dyDescent="0.25">
      <c r="D69995" s="4"/>
      <c r="J69995" s="4"/>
      <c r="K69995" s="4"/>
    </row>
    <row r="69996" spans="4:11" x14ac:dyDescent="0.25">
      <c r="D69996" s="4"/>
      <c r="J69996" s="4"/>
      <c r="K69996" s="4"/>
    </row>
    <row r="69997" spans="4:11" x14ac:dyDescent="0.25">
      <c r="D69997" s="4"/>
      <c r="J69997" s="4"/>
      <c r="K69997" s="4"/>
    </row>
    <row r="69998" spans="4:11" x14ac:dyDescent="0.25">
      <c r="D69998" s="4"/>
      <c r="J69998" s="4"/>
      <c r="K69998" s="4"/>
    </row>
    <row r="69999" spans="4:11" x14ac:dyDescent="0.25">
      <c r="D69999" s="4"/>
      <c r="J69999" s="4"/>
      <c r="K69999" s="4"/>
    </row>
    <row r="70000" spans="4:11" x14ac:dyDescent="0.25">
      <c r="D70000" s="4"/>
      <c r="J70000" s="4"/>
      <c r="K70000" s="4"/>
    </row>
    <row r="70001" spans="4:11" x14ac:dyDescent="0.25">
      <c r="D70001" s="4"/>
      <c r="J70001" s="4"/>
      <c r="K70001" s="4"/>
    </row>
    <row r="70002" spans="4:11" x14ac:dyDescent="0.25">
      <c r="D70002" s="4"/>
      <c r="J70002" s="4"/>
      <c r="K70002" s="4"/>
    </row>
    <row r="70003" spans="4:11" x14ac:dyDescent="0.25">
      <c r="D70003" s="4"/>
      <c r="J70003" s="4"/>
      <c r="K70003" s="4"/>
    </row>
    <row r="70004" spans="4:11" x14ac:dyDescent="0.25">
      <c r="D70004" s="4"/>
      <c r="J70004" s="4"/>
      <c r="K70004" s="4"/>
    </row>
    <row r="70005" spans="4:11" x14ac:dyDescent="0.25">
      <c r="D70005" s="4"/>
      <c r="J70005" s="4"/>
      <c r="K70005" s="4"/>
    </row>
    <row r="70006" spans="4:11" x14ac:dyDescent="0.25">
      <c r="D70006" s="4"/>
      <c r="J70006" s="4"/>
      <c r="K70006" s="4"/>
    </row>
    <row r="70007" spans="4:11" x14ac:dyDescent="0.25">
      <c r="D70007" s="4"/>
      <c r="J70007" s="4"/>
      <c r="K70007" s="4"/>
    </row>
    <row r="70008" spans="4:11" x14ac:dyDescent="0.25">
      <c r="D70008" s="4"/>
      <c r="J70008" s="4"/>
      <c r="K70008" s="4"/>
    </row>
    <row r="70009" spans="4:11" x14ac:dyDescent="0.25">
      <c r="D70009" s="4"/>
      <c r="J70009" s="4"/>
      <c r="K70009" s="4"/>
    </row>
    <row r="70010" spans="4:11" x14ac:dyDescent="0.25">
      <c r="D70010" s="4"/>
      <c r="J70010" s="4"/>
      <c r="K70010" s="4"/>
    </row>
    <row r="70011" spans="4:11" x14ac:dyDescent="0.25">
      <c r="D70011" s="4"/>
      <c r="J70011" s="4"/>
      <c r="K70011" s="4"/>
    </row>
    <row r="70012" spans="4:11" x14ac:dyDescent="0.25">
      <c r="D70012" s="4"/>
      <c r="J70012" s="4"/>
      <c r="K70012" s="4"/>
    </row>
    <row r="70013" spans="4:11" x14ac:dyDescent="0.25">
      <c r="D70013" s="4"/>
      <c r="J70013" s="4"/>
      <c r="K70013" s="4"/>
    </row>
    <row r="70014" spans="4:11" x14ac:dyDescent="0.25">
      <c r="D70014" s="4"/>
      <c r="J70014" s="4"/>
      <c r="K70014" s="4"/>
    </row>
    <row r="70015" spans="4:11" x14ac:dyDescent="0.25">
      <c r="D70015" s="4"/>
      <c r="J70015" s="4"/>
      <c r="K70015" s="4"/>
    </row>
    <row r="70016" spans="4:11" x14ac:dyDescent="0.25">
      <c r="D70016" s="4"/>
      <c r="J70016" s="4"/>
      <c r="K70016" s="4"/>
    </row>
    <row r="70017" spans="4:11" x14ac:dyDescent="0.25">
      <c r="D70017" s="4"/>
      <c r="J70017" s="4"/>
      <c r="K70017" s="4"/>
    </row>
    <row r="70018" spans="4:11" x14ac:dyDescent="0.25">
      <c r="D70018" s="4"/>
      <c r="J70018" s="4"/>
      <c r="K70018" s="4"/>
    </row>
    <row r="70019" spans="4:11" x14ac:dyDescent="0.25">
      <c r="D70019" s="4"/>
      <c r="J70019" s="4"/>
      <c r="K70019" s="4"/>
    </row>
    <row r="70020" spans="4:11" x14ac:dyDescent="0.25">
      <c r="D70020" s="4"/>
      <c r="J70020" s="4"/>
      <c r="K70020" s="4"/>
    </row>
    <row r="70021" spans="4:11" x14ac:dyDescent="0.25">
      <c r="D70021" s="4"/>
      <c r="J70021" s="4"/>
      <c r="K70021" s="4"/>
    </row>
    <row r="70022" spans="4:11" x14ac:dyDescent="0.25">
      <c r="D70022" s="4"/>
      <c r="J70022" s="4"/>
      <c r="K70022" s="4"/>
    </row>
    <row r="70023" spans="4:11" x14ac:dyDescent="0.25">
      <c r="D70023" s="4"/>
      <c r="J70023" s="4"/>
      <c r="K70023" s="4"/>
    </row>
    <row r="70024" spans="4:11" x14ac:dyDescent="0.25">
      <c r="D70024" s="4"/>
      <c r="J70024" s="4"/>
      <c r="K70024" s="4"/>
    </row>
    <row r="70025" spans="4:11" x14ac:dyDescent="0.25">
      <c r="D70025" s="4"/>
      <c r="J70025" s="4"/>
      <c r="K70025" s="4"/>
    </row>
    <row r="70026" spans="4:11" x14ac:dyDescent="0.25">
      <c r="D70026" s="4"/>
      <c r="J70026" s="4"/>
      <c r="K70026" s="4"/>
    </row>
    <row r="70027" spans="4:11" x14ac:dyDescent="0.25">
      <c r="D70027" s="4"/>
      <c r="J70027" s="4"/>
      <c r="K70027" s="4"/>
    </row>
    <row r="70028" spans="4:11" x14ac:dyDescent="0.25">
      <c r="D70028" s="4"/>
      <c r="J70028" s="4"/>
      <c r="K70028" s="4"/>
    </row>
    <row r="70029" spans="4:11" x14ac:dyDescent="0.25">
      <c r="D70029" s="4"/>
      <c r="J70029" s="4"/>
      <c r="K70029" s="4"/>
    </row>
    <row r="70030" spans="4:11" x14ac:dyDescent="0.25">
      <c r="D70030" s="4"/>
      <c r="J70030" s="4"/>
      <c r="K70030" s="4"/>
    </row>
    <row r="70031" spans="4:11" x14ac:dyDescent="0.25">
      <c r="D70031" s="4"/>
      <c r="J70031" s="4"/>
      <c r="K70031" s="4"/>
    </row>
    <row r="70032" spans="4:11" x14ac:dyDescent="0.25">
      <c r="D70032" s="4"/>
      <c r="J70032" s="4"/>
      <c r="K70032" s="4"/>
    </row>
    <row r="70033" spans="4:11" x14ac:dyDescent="0.25">
      <c r="D70033" s="4"/>
      <c r="J70033" s="4"/>
      <c r="K70033" s="4"/>
    </row>
    <row r="70034" spans="4:11" x14ac:dyDescent="0.25">
      <c r="D70034" s="4"/>
      <c r="J70034" s="4"/>
      <c r="K70034" s="4"/>
    </row>
    <row r="70035" spans="4:11" x14ac:dyDescent="0.25">
      <c r="D70035" s="4"/>
      <c r="J70035" s="4"/>
      <c r="K70035" s="4"/>
    </row>
    <row r="70036" spans="4:11" x14ac:dyDescent="0.25">
      <c r="D70036" s="4"/>
      <c r="J70036" s="4"/>
      <c r="K70036" s="4"/>
    </row>
    <row r="70037" spans="4:11" x14ac:dyDescent="0.25">
      <c r="D70037" s="4"/>
      <c r="J70037" s="4"/>
      <c r="K70037" s="4"/>
    </row>
    <row r="70038" spans="4:11" x14ac:dyDescent="0.25">
      <c r="D70038" s="4"/>
      <c r="J70038" s="4"/>
      <c r="K70038" s="4"/>
    </row>
    <row r="70039" spans="4:11" x14ac:dyDescent="0.25">
      <c r="D70039" s="4"/>
      <c r="J70039" s="4"/>
      <c r="K70039" s="4"/>
    </row>
    <row r="70040" spans="4:11" x14ac:dyDescent="0.25">
      <c r="D70040" s="4"/>
      <c r="J70040" s="4"/>
      <c r="K70040" s="4"/>
    </row>
    <row r="70041" spans="4:11" x14ac:dyDescent="0.25">
      <c r="D70041" s="4"/>
      <c r="J70041" s="4"/>
      <c r="K70041" s="4"/>
    </row>
    <row r="70042" spans="4:11" x14ac:dyDescent="0.25">
      <c r="D70042" s="4"/>
      <c r="J70042" s="4"/>
      <c r="K70042" s="4"/>
    </row>
    <row r="70043" spans="4:11" x14ac:dyDescent="0.25">
      <c r="D70043" s="4"/>
      <c r="J70043" s="4"/>
      <c r="K70043" s="4"/>
    </row>
    <row r="70044" spans="4:11" x14ac:dyDescent="0.25">
      <c r="D70044" s="4"/>
      <c r="J70044" s="4"/>
      <c r="K70044" s="4"/>
    </row>
    <row r="70045" spans="4:11" x14ac:dyDescent="0.25">
      <c r="D70045" s="4"/>
      <c r="J70045" s="4"/>
      <c r="K70045" s="4"/>
    </row>
    <row r="70046" spans="4:11" x14ac:dyDescent="0.25">
      <c r="D70046" s="4"/>
      <c r="J70046" s="4"/>
      <c r="K70046" s="4"/>
    </row>
    <row r="70047" spans="4:11" x14ac:dyDescent="0.25">
      <c r="D70047" s="4"/>
      <c r="J70047" s="4"/>
      <c r="K70047" s="4"/>
    </row>
    <row r="70048" spans="4:11" x14ac:dyDescent="0.25">
      <c r="D70048" s="4"/>
      <c r="J70048" s="4"/>
      <c r="K70048" s="4"/>
    </row>
    <row r="70049" spans="4:11" x14ac:dyDescent="0.25">
      <c r="D70049" s="4"/>
      <c r="J70049" s="4"/>
      <c r="K70049" s="4"/>
    </row>
    <row r="70050" spans="4:11" x14ac:dyDescent="0.25">
      <c r="D70050" s="4"/>
      <c r="J70050" s="4"/>
      <c r="K70050" s="4"/>
    </row>
    <row r="70051" spans="4:11" x14ac:dyDescent="0.25">
      <c r="D70051" s="4"/>
      <c r="J70051" s="4"/>
      <c r="K70051" s="4"/>
    </row>
    <row r="70052" spans="4:11" x14ac:dyDescent="0.25">
      <c r="D70052" s="4"/>
      <c r="J70052" s="4"/>
      <c r="K70052" s="4"/>
    </row>
    <row r="70053" spans="4:11" x14ac:dyDescent="0.25">
      <c r="D70053" s="4"/>
      <c r="J70053" s="4"/>
      <c r="K70053" s="4"/>
    </row>
    <row r="70054" spans="4:11" x14ac:dyDescent="0.25">
      <c r="D70054" s="4"/>
      <c r="J70054" s="4"/>
      <c r="K70054" s="4"/>
    </row>
    <row r="70055" spans="4:11" x14ac:dyDescent="0.25">
      <c r="D70055" s="4"/>
      <c r="J70055" s="4"/>
      <c r="K70055" s="4"/>
    </row>
    <row r="70056" spans="4:11" x14ac:dyDescent="0.25">
      <c r="D70056" s="4"/>
      <c r="J70056" s="4"/>
      <c r="K70056" s="4"/>
    </row>
    <row r="70057" spans="4:11" x14ac:dyDescent="0.25">
      <c r="D70057" s="4"/>
      <c r="J70057" s="4"/>
      <c r="K70057" s="4"/>
    </row>
    <row r="70058" spans="4:11" x14ac:dyDescent="0.25">
      <c r="D70058" s="4"/>
      <c r="J70058" s="4"/>
      <c r="K70058" s="4"/>
    </row>
    <row r="70059" spans="4:11" x14ac:dyDescent="0.25">
      <c r="D70059" s="4"/>
      <c r="J70059" s="4"/>
      <c r="K70059" s="4"/>
    </row>
    <row r="70060" spans="4:11" x14ac:dyDescent="0.25">
      <c r="D70060" s="4"/>
      <c r="J70060" s="4"/>
      <c r="K70060" s="4"/>
    </row>
    <row r="70061" spans="4:11" x14ac:dyDescent="0.25">
      <c r="D70061" s="4"/>
      <c r="J70061" s="4"/>
      <c r="K70061" s="4"/>
    </row>
    <row r="70062" spans="4:11" x14ac:dyDescent="0.25">
      <c r="D70062" s="4"/>
      <c r="J70062" s="4"/>
      <c r="K70062" s="4"/>
    </row>
    <row r="70063" spans="4:11" x14ac:dyDescent="0.25">
      <c r="D70063" s="4"/>
      <c r="J70063" s="4"/>
      <c r="K70063" s="4"/>
    </row>
    <row r="70064" spans="4:11" x14ac:dyDescent="0.25">
      <c r="D70064" s="4"/>
      <c r="J70064" s="4"/>
      <c r="K70064" s="4"/>
    </row>
    <row r="70065" spans="4:11" x14ac:dyDescent="0.25">
      <c r="D70065" s="4"/>
      <c r="J70065" s="4"/>
      <c r="K70065" s="4"/>
    </row>
    <row r="70066" spans="4:11" x14ac:dyDescent="0.25">
      <c r="D70066" s="4"/>
      <c r="J70066" s="4"/>
      <c r="K70066" s="4"/>
    </row>
    <row r="70067" spans="4:11" x14ac:dyDescent="0.25">
      <c r="D70067" s="4"/>
      <c r="J70067" s="4"/>
      <c r="K70067" s="4"/>
    </row>
    <row r="70068" spans="4:11" x14ac:dyDescent="0.25">
      <c r="D70068" s="4"/>
      <c r="J70068" s="4"/>
      <c r="K70068" s="4"/>
    </row>
    <row r="70069" spans="4:11" x14ac:dyDescent="0.25">
      <c r="D70069" s="4"/>
      <c r="J70069" s="4"/>
      <c r="K70069" s="4"/>
    </row>
    <row r="70070" spans="4:11" x14ac:dyDescent="0.25">
      <c r="D70070" s="4"/>
      <c r="J70070" s="4"/>
      <c r="K70070" s="4"/>
    </row>
    <row r="70071" spans="4:11" x14ac:dyDescent="0.25">
      <c r="D70071" s="4"/>
      <c r="J70071" s="4"/>
      <c r="K70071" s="4"/>
    </row>
    <row r="70072" spans="4:11" x14ac:dyDescent="0.25">
      <c r="D70072" s="4"/>
      <c r="J70072" s="4"/>
      <c r="K70072" s="4"/>
    </row>
    <row r="70073" spans="4:11" x14ac:dyDescent="0.25">
      <c r="D70073" s="4"/>
      <c r="J70073" s="4"/>
      <c r="K70073" s="4"/>
    </row>
    <row r="70074" spans="4:11" x14ac:dyDescent="0.25">
      <c r="D70074" s="4"/>
      <c r="J70074" s="4"/>
      <c r="K70074" s="4"/>
    </row>
    <row r="70075" spans="4:11" x14ac:dyDescent="0.25">
      <c r="D70075" s="4"/>
      <c r="J70075" s="4"/>
      <c r="K70075" s="4"/>
    </row>
    <row r="70076" spans="4:11" x14ac:dyDescent="0.25">
      <c r="D70076" s="4"/>
      <c r="J70076" s="4"/>
      <c r="K70076" s="4"/>
    </row>
    <row r="70077" spans="4:11" x14ac:dyDescent="0.25">
      <c r="D70077" s="4"/>
      <c r="J70077" s="4"/>
      <c r="K70077" s="4"/>
    </row>
    <row r="70078" spans="4:11" x14ac:dyDescent="0.25">
      <c r="D70078" s="4"/>
      <c r="J70078" s="4"/>
      <c r="K70078" s="4"/>
    </row>
    <row r="70079" spans="4:11" x14ac:dyDescent="0.25">
      <c r="D70079" s="4"/>
      <c r="J70079" s="4"/>
      <c r="K70079" s="4"/>
    </row>
    <row r="70080" spans="4:11" x14ac:dyDescent="0.25">
      <c r="D70080" s="4"/>
      <c r="J70080" s="4"/>
      <c r="K70080" s="4"/>
    </row>
    <row r="70081" spans="4:11" x14ac:dyDescent="0.25">
      <c r="D70081" s="4"/>
      <c r="J70081" s="4"/>
      <c r="K70081" s="4"/>
    </row>
    <row r="70082" spans="4:11" x14ac:dyDescent="0.25">
      <c r="D70082" s="4"/>
      <c r="J70082" s="4"/>
      <c r="K70082" s="4"/>
    </row>
    <row r="70083" spans="4:11" x14ac:dyDescent="0.25">
      <c r="D70083" s="4"/>
      <c r="J70083" s="4"/>
      <c r="K70083" s="4"/>
    </row>
    <row r="70084" spans="4:11" x14ac:dyDescent="0.25">
      <c r="D70084" s="4"/>
      <c r="J70084" s="4"/>
      <c r="K70084" s="4"/>
    </row>
    <row r="70085" spans="4:11" x14ac:dyDescent="0.25">
      <c r="D70085" s="4"/>
      <c r="J70085" s="4"/>
      <c r="K70085" s="4"/>
    </row>
    <row r="70086" spans="4:11" x14ac:dyDescent="0.25">
      <c r="D70086" s="4"/>
      <c r="J70086" s="4"/>
      <c r="K70086" s="4"/>
    </row>
    <row r="70087" spans="4:11" x14ac:dyDescent="0.25">
      <c r="D70087" s="4"/>
      <c r="J70087" s="4"/>
      <c r="K70087" s="4"/>
    </row>
    <row r="70088" spans="4:11" x14ac:dyDescent="0.25">
      <c r="D70088" s="4"/>
      <c r="J70088" s="4"/>
      <c r="K70088" s="4"/>
    </row>
    <row r="70089" spans="4:11" x14ac:dyDescent="0.25">
      <c r="D70089" s="4"/>
      <c r="J70089" s="4"/>
      <c r="K70089" s="4"/>
    </row>
    <row r="70090" spans="4:11" x14ac:dyDescent="0.25">
      <c r="D70090" s="4"/>
      <c r="J70090" s="4"/>
      <c r="K70090" s="4"/>
    </row>
    <row r="70091" spans="4:11" x14ac:dyDescent="0.25">
      <c r="D70091" s="4"/>
      <c r="J70091" s="4"/>
      <c r="K70091" s="4"/>
    </row>
    <row r="70092" spans="4:11" x14ac:dyDescent="0.25">
      <c r="D70092" s="4"/>
      <c r="J70092" s="4"/>
      <c r="K70092" s="4"/>
    </row>
    <row r="70093" spans="4:11" x14ac:dyDescent="0.25">
      <c r="D70093" s="4"/>
      <c r="J70093" s="4"/>
      <c r="K70093" s="4"/>
    </row>
    <row r="70094" spans="4:11" x14ac:dyDescent="0.25">
      <c r="D70094" s="4"/>
      <c r="J70094" s="4"/>
      <c r="K70094" s="4"/>
    </row>
    <row r="70095" spans="4:11" x14ac:dyDescent="0.25">
      <c r="D70095" s="4"/>
      <c r="J70095" s="4"/>
      <c r="K70095" s="4"/>
    </row>
    <row r="70096" spans="4:11" x14ac:dyDescent="0.25">
      <c r="D70096" s="4"/>
      <c r="J70096" s="4"/>
      <c r="K70096" s="4"/>
    </row>
    <row r="70097" spans="4:11" x14ac:dyDescent="0.25">
      <c r="D70097" s="4"/>
      <c r="J70097" s="4"/>
      <c r="K70097" s="4"/>
    </row>
    <row r="70098" spans="4:11" x14ac:dyDescent="0.25">
      <c r="D70098" s="4"/>
      <c r="J70098" s="4"/>
      <c r="K70098" s="4"/>
    </row>
    <row r="70099" spans="4:11" x14ac:dyDescent="0.25">
      <c r="D70099" s="4"/>
      <c r="J70099" s="4"/>
      <c r="K70099" s="4"/>
    </row>
    <row r="70100" spans="4:11" x14ac:dyDescent="0.25">
      <c r="D70100" s="4"/>
      <c r="J70100" s="4"/>
      <c r="K70100" s="4"/>
    </row>
    <row r="70101" spans="4:11" x14ac:dyDescent="0.25">
      <c r="D70101" s="4"/>
      <c r="J70101" s="4"/>
      <c r="K70101" s="4"/>
    </row>
    <row r="70102" spans="4:11" x14ac:dyDescent="0.25">
      <c r="D70102" s="4"/>
      <c r="J70102" s="4"/>
      <c r="K70102" s="4"/>
    </row>
    <row r="70103" spans="4:11" x14ac:dyDescent="0.25">
      <c r="D70103" s="4"/>
      <c r="J70103" s="4"/>
      <c r="K70103" s="4"/>
    </row>
    <row r="70104" spans="4:11" x14ac:dyDescent="0.25">
      <c r="D70104" s="4"/>
      <c r="J70104" s="4"/>
      <c r="K70104" s="4"/>
    </row>
    <row r="70105" spans="4:11" x14ac:dyDescent="0.25">
      <c r="D70105" s="4"/>
      <c r="J70105" s="4"/>
      <c r="K70105" s="4"/>
    </row>
    <row r="70106" spans="4:11" x14ac:dyDescent="0.25">
      <c r="D70106" s="4"/>
      <c r="J70106" s="4"/>
      <c r="K70106" s="4"/>
    </row>
    <row r="70107" spans="4:11" x14ac:dyDescent="0.25">
      <c r="D70107" s="4"/>
      <c r="J70107" s="4"/>
      <c r="K70107" s="4"/>
    </row>
    <row r="70108" spans="4:11" x14ac:dyDescent="0.25">
      <c r="D70108" s="4"/>
      <c r="J70108" s="4"/>
      <c r="K70108" s="4"/>
    </row>
    <row r="70109" spans="4:11" x14ac:dyDescent="0.25">
      <c r="D70109" s="4"/>
      <c r="J70109" s="4"/>
      <c r="K70109" s="4"/>
    </row>
    <row r="70110" spans="4:11" x14ac:dyDescent="0.25">
      <c r="D70110" s="4"/>
      <c r="J70110" s="4"/>
      <c r="K70110" s="4"/>
    </row>
    <row r="70111" spans="4:11" x14ac:dyDescent="0.25">
      <c r="D70111" s="4"/>
      <c r="J70111" s="4"/>
      <c r="K70111" s="4"/>
    </row>
    <row r="70112" spans="4:11" x14ac:dyDescent="0.25">
      <c r="D70112" s="4"/>
      <c r="J70112" s="4"/>
      <c r="K70112" s="4"/>
    </row>
    <row r="70113" spans="4:11" x14ac:dyDescent="0.25">
      <c r="D70113" s="4"/>
      <c r="J70113" s="4"/>
      <c r="K70113" s="4"/>
    </row>
    <row r="70114" spans="4:11" x14ac:dyDescent="0.25">
      <c r="D70114" s="4"/>
      <c r="J70114" s="4"/>
      <c r="K70114" s="4"/>
    </row>
    <row r="70115" spans="4:11" x14ac:dyDescent="0.25">
      <c r="D70115" s="4"/>
      <c r="J70115" s="4"/>
      <c r="K70115" s="4"/>
    </row>
    <row r="70116" spans="4:11" x14ac:dyDescent="0.25">
      <c r="D70116" s="4"/>
      <c r="J70116" s="4"/>
      <c r="K70116" s="4"/>
    </row>
    <row r="70117" spans="4:11" x14ac:dyDescent="0.25">
      <c r="D70117" s="4"/>
      <c r="J70117" s="4"/>
      <c r="K70117" s="4"/>
    </row>
    <row r="70118" spans="4:11" x14ac:dyDescent="0.25">
      <c r="D70118" s="4"/>
      <c r="J70118" s="4"/>
      <c r="K70118" s="4"/>
    </row>
    <row r="70119" spans="4:11" x14ac:dyDescent="0.25">
      <c r="D70119" s="4"/>
      <c r="J70119" s="4"/>
      <c r="K70119" s="4"/>
    </row>
    <row r="70120" spans="4:11" x14ac:dyDescent="0.25">
      <c r="D70120" s="4"/>
      <c r="J70120" s="4"/>
      <c r="K70120" s="4"/>
    </row>
    <row r="70121" spans="4:11" x14ac:dyDescent="0.25">
      <c r="D70121" s="4"/>
      <c r="J70121" s="4"/>
      <c r="K70121" s="4"/>
    </row>
    <row r="70122" spans="4:11" x14ac:dyDescent="0.25">
      <c r="D70122" s="4"/>
      <c r="J70122" s="4"/>
      <c r="K70122" s="4"/>
    </row>
    <row r="70123" spans="4:11" x14ac:dyDescent="0.25">
      <c r="D70123" s="4"/>
      <c r="J70123" s="4"/>
      <c r="K70123" s="4"/>
    </row>
    <row r="70124" spans="4:11" x14ac:dyDescent="0.25">
      <c r="D70124" s="4"/>
      <c r="J70124" s="4"/>
      <c r="K70124" s="4"/>
    </row>
    <row r="70125" spans="4:11" x14ac:dyDescent="0.25">
      <c r="D70125" s="4"/>
      <c r="J70125" s="4"/>
      <c r="K70125" s="4"/>
    </row>
    <row r="70126" spans="4:11" x14ac:dyDescent="0.25">
      <c r="D70126" s="4"/>
      <c r="J70126" s="4"/>
      <c r="K70126" s="4"/>
    </row>
    <row r="70127" spans="4:11" x14ac:dyDescent="0.25">
      <c r="D70127" s="4"/>
      <c r="J70127" s="4"/>
      <c r="K70127" s="4"/>
    </row>
    <row r="70128" spans="4:11" x14ac:dyDescent="0.25">
      <c r="D70128" s="4"/>
      <c r="J70128" s="4"/>
      <c r="K70128" s="4"/>
    </row>
    <row r="70129" spans="4:11" x14ac:dyDescent="0.25">
      <c r="D70129" s="4"/>
      <c r="J70129" s="4"/>
      <c r="K70129" s="4"/>
    </row>
    <row r="70130" spans="4:11" x14ac:dyDescent="0.25">
      <c r="D70130" s="4"/>
      <c r="J70130" s="4"/>
      <c r="K70130" s="4"/>
    </row>
    <row r="70131" spans="4:11" x14ac:dyDescent="0.25">
      <c r="D70131" s="4"/>
      <c r="J70131" s="4"/>
      <c r="K70131" s="4"/>
    </row>
    <row r="70132" spans="4:11" x14ac:dyDescent="0.25">
      <c r="D70132" s="4"/>
      <c r="J70132" s="4"/>
      <c r="K70132" s="4"/>
    </row>
    <row r="70133" spans="4:11" x14ac:dyDescent="0.25">
      <c r="D70133" s="4"/>
      <c r="J70133" s="4"/>
      <c r="K70133" s="4"/>
    </row>
    <row r="70134" spans="4:11" x14ac:dyDescent="0.25">
      <c r="D70134" s="4"/>
      <c r="J70134" s="4"/>
      <c r="K70134" s="4"/>
    </row>
    <row r="70135" spans="4:11" x14ac:dyDescent="0.25">
      <c r="D70135" s="4"/>
      <c r="J70135" s="4"/>
      <c r="K70135" s="4"/>
    </row>
    <row r="70136" spans="4:11" x14ac:dyDescent="0.25">
      <c r="D70136" s="4"/>
      <c r="J70136" s="4"/>
      <c r="K70136" s="4"/>
    </row>
    <row r="70137" spans="4:11" x14ac:dyDescent="0.25">
      <c r="D70137" s="4"/>
      <c r="J70137" s="4"/>
      <c r="K70137" s="4"/>
    </row>
    <row r="70138" spans="4:11" x14ac:dyDescent="0.25">
      <c r="D70138" s="4"/>
      <c r="J70138" s="4"/>
      <c r="K70138" s="4"/>
    </row>
    <row r="70139" spans="4:11" x14ac:dyDescent="0.25">
      <c r="D70139" s="4"/>
      <c r="J70139" s="4"/>
      <c r="K70139" s="4"/>
    </row>
    <row r="70140" spans="4:11" x14ac:dyDescent="0.25">
      <c r="D70140" s="4"/>
      <c r="J70140" s="4"/>
      <c r="K70140" s="4"/>
    </row>
    <row r="70141" spans="4:11" x14ac:dyDescent="0.25">
      <c r="D70141" s="4"/>
      <c r="J70141" s="4"/>
      <c r="K70141" s="4"/>
    </row>
    <row r="70142" spans="4:11" x14ac:dyDescent="0.25">
      <c r="D70142" s="4"/>
      <c r="J70142" s="4"/>
      <c r="K70142" s="4"/>
    </row>
    <row r="70143" spans="4:11" x14ac:dyDescent="0.25">
      <c r="D70143" s="4"/>
      <c r="J70143" s="4"/>
      <c r="K70143" s="4"/>
    </row>
    <row r="70144" spans="4:11" x14ac:dyDescent="0.25">
      <c r="D70144" s="4"/>
      <c r="J70144" s="4"/>
      <c r="K70144" s="4"/>
    </row>
    <row r="70145" spans="4:11" x14ac:dyDescent="0.25">
      <c r="D70145" s="4"/>
      <c r="J70145" s="4"/>
      <c r="K70145" s="4"/>
    </row>
    <row r="70146" spans="4:11" x14ac:dyDescent="0.25">
      <c r="D70146" s="4"/>
      <c r="J70146" s="4"/>
      <c r="K70146" s="4"/>
    </row>
    <row r="70147" spans="4:11" x14ac:dyDescent="0.25">
      <c r="D70147" s="4"/>
      <c r="J70147" s="4"/>
      <c r="K70147" s="4"/>
    </row>
    <row r="70148" spans="4:11" x14ac:dyDescent="0.25">
      <c r="D70148" s="4"/>
      <c r="J70148" s="4"/>
      <c r="K70148" s="4"/>
    </row>
    <row r="70149" spans="4:11" x14ac:dyDescent="0.25">
      <c r="D70149" s="4"/>
      <c r="J70149" s="4"/>
      <c r="K70149" s="4"/>
    </row>
    <row r="70150" spans="4:11" x14ac:dyDescent="0.25">
      <c r="D70150" s="4"/>
      <c r="J70150" s="4"/>
      <c r="K70150" s="4"/>
    </row>
    <row r="70151" spans="4:11" x14ac:dyDescent="0.25">
      <c r="D70151" s="4"/>
      <c r="J70151" s="4"/>
      <c r="K70151" s="4"/>
    </row>
    <row r="70152" spans="4:11" x14ac:dyDescent="0.25">
      <c r="D70152" s="4"/>
      <c r="J70152" s="4"/>
      <c r="K70152" s="4"/>
    </row>
    <row r="70153" spans="4:11" x14ac:dyDescent="0.25">
      <c r="D70153" s="4"/>
      <c r="J70153" s="4"/>
      <c r="K70153" s="4"/>
    </row>
    <row r="70154" spans="4:11" x14ac:dyDescent="0.25">
      <c r="D70154" s="4"/>
      <c r="J70154" s="4"/>
      <c r="K70154" s="4"/>
    </row>
    <row r="70155" spans="4:11" x14ac:dyDescent="0.25">
      <c r="D70155" s="4"/>
      <c r="J70155" s="4"/>
      <c r="K70155" s="4"/>
    </row>
    <row r="70156" spans="4:11" x14ac:dyDescent="0.25">
      <c r="D70156" s="4"/>
      <c r="J70156" s="4"/>
      <c r="K70156" s="4"/>
    </row>
    <row r="70157" spans="4:11" x14ac:dyDescent="0.25">
      <c r="D70157" s="4"/>
      <c r="J70157" s="4"/>
      <c r="K70157" s="4"/>
    </row>
    <row r="70158" spans="4:11" x14ac:dyDescent="0.25">
      <c r="D70158" s="4"/>
      <c r="J70158" s="4"/>
      <c r="K70158" s="4"/>
    </row>
    <row r="70159" spans="4:11" x14ac:dyDescent="0.25">
      <c r="D70159" s="4"/>
      <c r="J70159" s="4"/>
      <c r="K70159" s="4"/>
    </row>
    <row r="70160" spans="4:11" x14ac:dyDescent="0.25">
      <c r="D70160" s="4"/>
      <c r="J70160" s="4"/>
      <c r="K70160" s="4"/>
    </row>
    <row r="70161" spans="4:11" x14ac:dyDescent="0.25">
      <c r="D70161" s="4"/>
      <c r="J70161" s="4"/>
      <c r="K70161" s="4"/>
    </row>
    <row r="70162" spans="4:11" x14ac:dyDescent="0.25">
      <c r="D70162" s="4"/>
      <c r="J70162" s="4"/>
      <c r="K70162" s="4"/>
    </row>
    <row r="70163" spans="4:11" x14ac:dyDescent="0.25">
      <c r="D70163" s="4"/>
      <c r="J70163" s="4"/>
      <c r="K70163" s="4"/>
    </row>
    <row r="70164" spans="4:11" x14ac:dyDescent="0.25">
      <c r="D70164" s="4"/>
      <c r="J70164" s="4"/>
      <c r="K70164" s="4"/>
    </row>
    <row r="70165" spans="4:11" x14ac:dyDescent="0.25">
      <c r="D70165" s="4"/>
      <c r="J70165" s="4"/>
      <c r="K70165" s="4"/>
    </row>
    <row r="70166" spans="4:11" x14ac:dyDescent="0.25">
      <c r="D70166" s="4"/>
      <c r="J70166" s="4"/>
      <c r="K70166" s="4"/>
    </row>
    <row r="70167" spans="4:11" x14ac:dyDescent="0.25">
      <c r="D70167" s="4"/>
      <c r="J70167" s="4"/>
      <c r="K70167" s="4"/>
    </row>
    <row r="70168" spans="4:11" x14ac:dyDescent="0.25">
      <c r="D70168" s="4"/>
      <c r="J70168" s="4"/>
      <c r="K70168" s="4"/>
    </row>
    <row r="70169" spans="4:11" x14ac:dyDescent="0.25">
      <c r="D70169" s="4"/>
      <c r="J70169" s="4"/>
      <c r="K70169" s="4"/>
    </row>
    <row r="70170" spans="4:11" x14ac:dyDescent="0.25">
      <c r="D70170" s="4"/>
      <c r="J70170" s="4"/>
      <c r="K70170" s="4"/>
    </row>
    <row r="70171" spans="4:11" x14ac:dyDescent="0.25">
      <c r="D70171" s="4"/>
      <c r="J70171" s="4"/>
      <c r="K70171" s="4"/>
    </row>
    <row r="70172" spans="4:11" x14ac:dyDescent="0.25">
      <c r="D70172" s="4"/>
      <c r="J70172" s="4"/>
      <c r="K70172" s="4"/>
    </row>
    <row r="70173" spans="4:11" x14ac:dyDescent="0.25">
      <c r="D70173" s="4"/>
      <c r="J70173" s="4"/>
      <c r="K70173" s="4"/>
    </row>
    <row r="70174" spans="4:11" x14ac:dyDescent="0.25">
      <c r="D70174" s="4"/>
      <c r="J70174" s="4"/>
      <c r="K70174" s="4"/>
    </row>
    <row r="70175" spans="4:11" x14ac:dyDescent="0.25">
      <c r="D70175" s="4"/>
      <c r="J70175" s="4"/>
      <c r="K70175" s="4"/>
    </row>
    <row r="70176" spans="4:11" x14ac:dyDescent="0.25">
      <c r="D70176" s="4"/>
      <c r="J70176" s="4"/>
      <c r="K70176" s="4"/>
    </row>
    <row r="70177" spans="4:11" x14ac:dyDescent="0.25">
      <c r="D70177" s="4"/>
      <c r="J70177" s="4"/>
      <c r="K70177" s="4"/>
    </row>
    <row r="70178" spans="4:11" x14ac:dyDescent="0.25">
      <c r="D70178" s="4"/>
      <c r="J70178" s="4"/>
      <c r="K70178" s="4"/>
    </row>
    <row r="70179" spans="4:11" x14ac:dyDescent="0.25">
      <c r="D70179" s="4"/>
      <c r="J70179" s="4"/>
      <c r="K70179" s="4"/>
    </row>
    <row r="70180" spans="4:11" x14ac:dyDescent="0.25">
      <c r="D70180" s="4"/>
      <c r="J70180" s="4"/>
      <c r="K70180" s="4"/>
    </row>
    <row r="70181" spans="4:11" x14ac:dyDescent="0.25">
      <c r="D70181" s="4"/>
      <c r="J70181" s="4"/>
      <c r="K70181" s="4"/>
    </row>
    <row r="70182" spans="4:11" x14ac:dyDescent="0.25">
      <c r="D70182" s="4"/>
      <c r="J70182" s="4"/>
      <c r="K70182" s="4"/>
    </row>
    <row r="70183" spans="4:11" x14ac:dyDescent="0.25">
      <c r="D70183" s="4"/>
      <c r="J70183" s="4"/>
      <c r="K70183" s="4"/>
    </row>
    <row r="70184" spans="4:11" x14ac:dyDescent="0.25">
      <c r="D70184" s="4"/>
      <c r="J70184" s="4"/>
      <c r="K70184" s="4"/>
    </row>
    <row r="70185" spans="4:11" x14ac:dyDescent="0.25">
      <c r="D70185" s="4"/>
      <c r="J70185" s="4"/>
      <c r="K70185" s="4"/>
    </row>
    <row r="70186" spans="4:11" x14ac:dyDescent="0.25">
      <c r="D70186" s="4"/>
      <c r="J70186" s="4"/>
      <c r="K70186" s="4"/>
    </row>
    <row r="70187" spans="4:11" x14ac:dyDescent="0.25">
      <c r="D70187" s="4"/>
      <c r="J70187" s="4"/>
      <c r="K70187" s="4"/>
    </row>
    <row r="70188" spans="4:11" x14ac:dyDescent="0.25">
      <c r="D70188" s="4"/>
      <c r="J70188" s="4"/>
      <c r="K70188" s="4"/>
    </row>
    <row r="70189" spans="4:11" x14ac:dyDescent="0.25">
      <c r="D70189" s="4"/>
      <c r="J70189" s="4"/>
      <c r="K70189" s="4"/>
    </row>
    <row r="70190" spans="4:11" x14ac:dyDescent="0.25">
      <c r="D70190" s="4"/>
      <c r="J70190" s="4"/>
      <c r="K70190" s="4"/>
    </row>
    <row r="70191" spans="4:11" x14ac:dyDescent="0.25">
      <c r="D70191" s="4"/>
      <c r="J70191" s="4"/>
      <c r="K70191" s="4"/>
    </row>
    <row r="70192" spans="4:11" x14ac:dyDescent="0.25">
      <c r="D70192" s="4"/>
      <c r="J70192" s="4"/>
      <c r="K70192" s="4"/>
    </row>
    <row r="70193" spans="4:11" x14ac:dyDescent="0.25">
      <c r="D70193" s="4"/>
      <c r="J70193" s="4"/>
      <c r="K70193" s="4"/>
    </row>
    <row r="70194" spans="4:11" x14ac:dyDescent="0.25">
      <c r="D70194" s="4"/>
      <c r="J70194" s="4"/>
      <c r="K70194" s="4"/>
    </row>
    <row r="70195" spans="4:11" x14ac:dyDescent="0.25">
      <c r="D70195" s="4"/>
      <c r="J70195" s="4"/>
      <c r="K70195" s="4"/>
    </row>
    <row r="70196" spans="4:11" x14ac:dyDescent="0.25">
      <c r="D70196" s="4"/>
      <c r="J70196" s="4"/>
      <c r="K70196" s="4"/>
    </row>
    <row r="70197" spans="4:11" x14ac:dyDescent="0.25">
      <c r="D70197" s="4"/>
      <c r="J70197" s="4"/>
      <c r="K70197" s="4"/>
    </row>
    <row r="70198" spans="4:11" x14ac:dyDescent="0.25">
      <c r="D70198" s="4"/>
      <c r="J70198" s="4"/>
      <c r="K70198" s="4"/>
    </row>
    <row r="70199" spans="4:11" x14ac:dyDescent="0.25">
      <c r="D70199" s="4"/>
      <c r="J70199" s="4"/>
      <c r="K70199" s="4"/>
    </row>
    <row r="70200" spans="4:11" x14ac:dyDescent="0.25">
      <c r="D70200" s="4"/>
      <c r="J70200" s="4"/>
      <c r="K70200" s="4"/>
    </row>
    <row r="70201" spans="4:11" x14ac:dyDescent="0.25">
      <c r="D70201" s="4"/>
      <c r="J70201" s="4"/>
      <c r="K70201" s="4"/>
    </row>
    <row r="70202" spans="4:11" x14ac:dyDescent="0.25">
      <c r="D70202" s="4"/>
      <c r="J70202" s="4"/>
      <c r="K70202" s="4"/>
    </row>
    <row r="70203" spans="4:11" x14ac:dyDescent="0.25">
      <c r="D70203" s="4"/>
      <c r="J70203" s="4"/>
      <c r="K70203" s="4"/>
    </row>
    <row r="70204" spans="4:11" x14ac:dyDescent="0.25">
      <c r="D70204" s="4"/>
      <c r="J70204" s="4"/>
      <c r="K70204" s="4"/>
    </row>
    <row r="70205" spans="4:11" x14ac:dyDescent="0.25">
      <c r="D70205" s="4"/>
      <c r="J70205" s="4"/>
      <c r="K70205" s="4"/>
    </row>
    <row r="70206" spans="4:11" x14ac:dyDescent="0.25">
      <c r="D70206" s="4"/>
      <c r="J70206" s="4"/>
      <c r="K70206" s="4"/>
    </row>
    <row r="70207" spans="4:11" x14ac:dyDescent="0.25">
      <c r="D70207" s="4"/>
      <c r="J70207" s="4"/>
      <c r="K70207" s="4"/>
    </row>
    <row r="70208" spans="4:11" x14ac:dyDescent="0.25">
      <c r="D70208" s="4"/>
      <c r="J70208" s="4"/>
      <c r="K70208" s="4"/>
    </row>
    <row r="70209" spans="4:11" x14ac:dyDescent="0.25">
      <c r="D70209" s="4"/>
      <c r="J70209" s="4"/>
      <c r="K70209" s="4"/>
    </row>
    <row r="70210" spans="4:11" x14ac:dyDescent="0.25">
      <c r="D70210" s="4"/>
      <c r="J70210" s="4"/>
      <c r="K70210" s="4"/>
    </row>
    <row r="70211" spans="4:11" x14ac:dyDescent="0.25">
      <c r="D70211" s="4"/>
      <c r="J70211" s="4"/>
      <c r="K70211" s="4"/>
    </row>
    <row r="70212" spans="4:11" x14ac:dyDescent="0.25">
      <c r="D70212" s="4"/>
      <c r="J70212" s="4"/>
      <c r="K70212" s="4"/>
    </row>
    <row r="70213" spans="4:11" x14ac:dyDescent="0.25">
      <c r="D70213" s="4"/>
      <c r="J70213" s="4"/>
      <c r="K70213" s="4"/>
    </row>
    <row r="70214" spans="4:11" x14ac:dyDescent="0.25">
      <c r="D70214" s="4"/>
      <c r="J70214" s="4"/>
      <c r="K70214" s="4"/>
    </row>
    <row r="70215" spans="4:11" x14ac:dyDescent="0.25">
      <c r="D70215" s="4"/>
      <c r="J70215" s="4"/>
      <c r="K70215" s="4"/>
    </row>
    <row r="70216" spans="4:11" x14ac:dyDescent="0.25">
      <c r="D70216" s="4"/>
      <c r="J70216" s="4"/>
      <c r="K70216" s="4"/>
    </row>
    <row r="70217" spans="4:11" x14ac:dyDescent="0.25">
      <c r="D70217" s="4"/>
      <c r="J70217" s="4"/>
      <c r="K70217" s="4"/>
    </row>
    <row r="70218" spans="4:11" x14ac:dyDescent="0.25">
      <c r="D70218" s="4"/>
      <c r="J70218" s="4"/>
      <c r="K70218" s="4"/>
    </row>
    <row r="70219" spans="4:11" x14ac:dyDescent="0.25">
      <c r="D70219" s="4"/>
      <c r="J70219" s="4"/>
      <c r="K70219" s="4"/>
    </row>
    <row r="70220" spans="4:11" x14ac:dyDescent="0.25">
      <c r="D70220" s="4"/>
      <c r="J70220" s="4"/>
      <c r="K70220" s="4"/>
    </row>
    <row r="70221" spans="4:11" x14ac:dyDescent="0.25">
      <c r="D70221" s="4"/>
      <c r="J70221" s="4"/>
      <c r="K70221" s="4"/>
    </row>
    <row r="70222" spans="4:11" x14ac:dyDescent="0.25">
      <c r="D70222" s="4"/>
      <c r="J70222" s="4"/>
      <c r="K70222" s="4"/>
    </row>
    <row r="70223" spans="4:11" x14ac:dyDescent="0.25">
      <c r="D70223" s="4"/>
      <c r="J70223" s="4"/>
      <c r="K70223" s="4"/>
    </row>
    <row r="70224" spans="4:11" x14ac:dyDescent="0.25">
      <c r="D70224" s="4"/>
      <c r="J70224" s="4"/>
      <c r="K70224" s="4"/>
    </row>
    <row r="70225" spans="4:11" x14ac:dyDescent="0.25">
      <c r="D70225" s="4"/>
      <c r="J70225" s="4"/>
      <c r="K70225" s="4"/>
    </row>
    <row r="70226" spans="4:11" x14ac:dyDescent="0.25">
      <c r="D70226" s="4"/>
      <c r="J70226" s="4"/>
      <c r="K70226" s="4"/>
    </row>
    <row r="70227" spans="4:11" x14ac:dyDescent="0.25">
      <c r="D70227" s="4"/>
      <c r="J70227" s="4"/>
      <c r="K70227" s="4"/>
    </row>
    <row r="70228" spans="4:11" x14ac:dyDescent="0.25">
      <c r="D70228" s="4"/>
      <c r="J70228" s="4"/>
      <c r="K70228" s="4"/>
    </row>
    <row r="70229" spans="4:11" x14ac:dyDescent="0.25">
      <c r="D70229" s="4"/>
      <c r="J70229" s="4"/>
      <c r="K70229" s="4"/>
    </row>
    <row r="70230" spans="4:11" x14ac:dyDescent="0.25">
      <c r="D70230" s="4"/>
      <c r="J70230" s="4"/>
      <c r="K70230" s="4"/>
    </row>
    <row r="70231" spans="4:11" x14ac:dyDescent="0.25">
      <c r="D70231" s="4"/>
      <c r="J70231" s="4"/>
      <c r="K70231" s="4"/>
    </row>
    <row r="70232" spans="4:11" x14ac:dyDescent="0.25">
      <c r="D70232" s="4"/>
      <c r="J70232" s="4"/>
      <c r="K70232" s="4"/>
    </row>
    <row r="70233" spans="4:11" x14ac:dyDescent="0.25">
      <c r="D70233" s="4"/>
      <c r="J70233" s="4"/>
      <c r="K70233" s="4"/>
    </row>
    <row r="70234" spans="4:11" x14ac:dyDescent="0.25">
      <c r="D70234" s="4"/>
      <c r="J70234" s="4"/>
      <c r="K70234" s="4"/>
    </row>
    <row r="70235" spans="4:11" x14ac:dyDescent="0.25">
      <c r="D70235" s="4"/>
      <c r="J70235" s="4"/>
      <c r="K70235" s="4"/>
    </row>
    <row r="70236" spans="4:11" x14ac:dyDescent="0.25">
      <c r="D70236" s="4"/>
      <c r="J70236" s="4"/>
      <c r="K70236" s="4"/>
    </row>
    <row r="70237" spans="4:11" x14ac:dyDescent="0.25">
      <c r="D70237" s="4"/>
      <c r="J70237" s="4"/>
      <c r="K70237" s="4"/>
    </row>
    <row r="70238" spans="4:11" x14ac:dyDescent="0.25">
      <c r="D70238" s="4"/>
      <c r="J70238" s="4"/>
      <c r="K70238" s="4"/>
    </row>
    <row r="70239" spans="4:11" x14ac:dyDescent="0.25">
      <c r="D70239" s="4"/>
      <c r="J70239" s="4"/>
      <c r="K70239" s="4"/>
    </row>
    <row r="70240" spans="4:11" x14ac:dyDescent="0.25">
      <c r="D70240" s="4"/>
      <c r="J70240" s="4"/>
      <c r="K70240" s="4"/>
    </row>
    <row r="70241" spans="4:11" x14ac:dyDescent="0.25">
      <c r="D70241" s="4"/>
      <c r="J70241" s="4"/>
      <c r="K70241" s="4"/>
    </row>
    <row r="70242" spans="4:11" x14ac:dyDescent="0.25">
      <c r="D70242" s="4"/>
      <c r="J70242" s="4"/>
      <c r="K70242" s="4"/>
    </row>
    <row r="70243" spans="4:11" x14ac:dyDescent="0.25">
      <c r="D70243" s="4"/>
      <c r="J70243" s="4"/>
      <c r="K70243" s="4"/>
    </row>
    <row r="70244" spans="4:11" x14ac:dyDescent="0.25">
      <c r="D70244" s="4"/>
      <c r="J70244" s="4"/>
      <c r="K70244" s="4"/>
    </row>
    <row r="70245" spans="4:11" x14ac:dyDescent="0.25">
      <c r="D70245" s="4"/>
      <c r="J70245" s="4"/>
      <c r="K70245" s="4"/>
    </row>
    <row r="70246" spans="4:11" x14ac:dyDescent="0.25">
      <c r="D70246" s="4"/>
      <c r="J70246" s="4"/>
      <c r="K70246" s="4"/>
    </row>
    <row r="70247" spans="4:11" x14ac:dyDescent="0.25">
      <c r="D70247" s="4"/>
      <c r="J70247" s="4"/>
      <c r="K70247" s="4"/>
    </row>
    <row r="70248" spans="4:11" x14ac:dyDescent="0.25">
      <c r="D70248" s="4"/>
      <c r="J70248" s="4"/>
      <c r="K70248" s="4"/>
    </row>
    <row r="70249" spans="4:11" x14ac:dyDescent="0.25">
      <c r="D70249" s="4"/>
      <c r="J70249" s="4"/>
      <c r="K70249" s="4"/>
    </row>
    <row r="70250" spans="4:11" x14ac:dyDescent="0.25">
      <c r="D70250" s="4"/>
      <c r="J70250" s="4"/>
      <c r="K70250" s="4"/>
    </row>
    <row r="70251" spans="4:11" x14ac:dyDescent="0.25">
      <c r="D70251" s="4"/>
      <c r="J70251" s="4"/>
      <c r="K70251" s="4"/>
    </row>
    <row r="70252" spans="4:11" x14ac:dyDescent="0.25">
      <c r="D70252" s="4"/>
      <c r="J70252" s="4"/>
      <c r="K70252" s="4"/>
    </row>
    <row r="70253" spans="4:11" x14ac:dyDescent="0.25">
      <c r="D70253" s="4"/>
      <c r="J70253" s="4"/>
      <c r="K70253" s="4"/>
    </row>
    <row r="70254" spans="4:11" x14ac:dyDescent="0.25">
      <c r="D70254" s="4"/>
      <c r="J70254" s="4"/>
      <c r="K70254" s="4"/>
    </row>
    <row r="70255" spans="4:11" x14ac:dyDescent="0.25">
      <c r="D70255" s="4"/>
      <c r="J70255" s="4"/>
      <c r="K70255" s="4"/>
    </row>
    <row r="70256" spans="4:11" x14ac:dyDescent="0.25">
      <c r="D70256" s="4"/>
      <c r="J70256" s="4"/>
      <c r="K70256" s="4"/>
    </row>
    <row r="70257" spans="4:11" x14ac:dyDescent="0.25">
      <c r="D70257" s="4"/>
      <c r="J70257" s="4"/>
      <c r="K70257" s="4"/>
    </row>
    <row r="70258" spans="4:11" x14ac:dyDescent="0.25">
      <c r="D70258" s="4"/>
      <c r="J70258" s="4"/>
      <c r="K70258" s="4"/>
    </row>
    <row r="70259" spans="4:11" x14ac:dyDescent="0.25">
      <c r="D70259" s="4"/>
      <c r="J70259" s="4"/>
      <c r="K70259" s="4"/>
    </row>
    <row r="70260" spans="4:11" x14ac:dyDescent="0.25">
      <c r="D70260" s="4"/>
      <c r="J70260" s="4"/>
      <c r="K70260" s="4"/>
    </row>
    <row r="70261" spans="4:11" x14ac:dyDescent="0.25">
      <c r="D70261" s="4"/>
      <c r="J70261" s="4"/>
      <c r="K70261" s="4"/>
    </row>
    <row r="70262" spans="4:11" x14ac:dyDescent="0.25">
      <c r="D70262" s="4"/>
      <c r="J70262" s="4"/>
      <c r="K70262" s="4"/>
    </row>
    <row r="70263" spans="4:11" x14ac:dyDescent="0.25">
      <c r="D70263" s="4"/>
      <c r="J70263" s="4"/>
      <c r="K70263" s="4"/>
    </row>
    <row r="70264" spans="4:11" x14ac:dyDescent="0.25">
      <c r="D70264" s="4"/>
      <c r="J70264" s="4"/>
      <c r="K70264" s="4"/>
    </row>
    <row r="70265" spans="4:11" x14ac:dyDescent="0.25">
      <c r="D70265" s="4"/>
      <c r="J70265" s="4"/>
      <c r="K70265" s="4"/>
    </row>
    <row r="70266" spans="4:11" x14ac:dyDescent="0.25">
      <c r="D70266" s="4"/>
      <c r="J70266" s="4"/>
      <c r="K70266" s="4"/>
    </row>
    <row r="70267" spans="4:11" x14ac:dyDescent="0.25">
      <c r="D70267" s="4"/>
      <c r="J70267" s="4"/>
      <c r="K70267" s="4"/>
    </row>
    <row r="70268" spans="4:11" x14ac:dyDescent="0.25">
      <c r="D70268" s="4"/>
      <c r="J70268" s="4"/>
      <c r="K70268" s="4"/>
    </row>
    <row r="70269" spans="4:11" x14ac:dyDescent="0.25">
      <c r="D70269" s="4"/>
      <c r="J70269" s="4"/>
      <c r="K70269" s="4"/>
    </row>
    <row r="70270" spans="4:11" x14ac:dyDescent="0.25">
      <c r="D70270" s="4"/>
      <c r="J70270" s="4"/>
      <c r="K70270" s="4"/>
    </row>
    <row r="70271" spans="4:11" x14ac:dyDescent="0.25">
      <c r="D70271" s="4"/>
      <c r="J70271" s="4"/>
      <c r="K70271" s="4"/>
    </row>
    <row r="70272" spans="4:11" x14ac:dyDescent="0.25">
      <c r="D70272" s="4"/>
      <c r="J70272" s="4"/>
      <c r="K70272" s="4"/>
    </row>
    <row r="70273" spans="4:11" x14ac:dyDescent="0.25">
      <c r="D70273" s="4"/>
      <c r="J70273" s="4"/>
      <c r="K70273" s="4"/>
    </row>
    <row r="70274" spans="4:11" x14ac:dyDescent="0.25">
      <c r="D70274" s="4"/>
      <c r="J70274" s="4"/>
      <c r="K70274" s="4"/>
    </row>
    <row r="70275" spans="4:11" x14ac:dyDescent="0.25">
      <c r="D70275" s="4"/>
      <c r="J70275" s="4"/>
      <c r="K70275" s="4"/>
    </row>
    <row r="70276" spans="4:11" x14ac:dyDescent="0.25">
      <c r="D70276" s="4"/>
      <c r="J70276" s="4"/>
      <c r="K70276" s="4"/>
    </row>
    <row r="70277" spans="4:11" x14ac:dyDescent="0.25">
      <c r="D70277" s="4"/>
      <c r="J70277" s="4"/>
      <c r="K70277" s="4"/>
    </row>
    <row r="70278" spans="4:11" x14ac:dyDescent="0.25">
      <c r="D70278" s="4"/>
      <c r="J70278" s="4"/>
      <c r="K70278" s="4"/>
    </row>
    <row r="70279" spans="4:11" x14ac:dyDescent="0.25">
      <c r="D70279" s="4"/>
      <c r="J70279" s="4"/>
      <c r="K70279" s="4"/>
    </row>
    <row r="70280" spans="4:11" x14ac:dyDescent="0.25">
      <c r="D70280" s="4"/>
      <c r="J70280" s="4"/>
      <c r="K70280" s="4"/>
    </row>
    <row r="70281" spans="4:11" x14ac:dyDescent="0.25">
      <c r="D70281" s="4"/>
      <c r="J70281" s="4"/>
      <c r="K70281" s="4"/>
    </row>
    <row r="70282" spans="4:11" x14ac:dyDescent="0.25">
      <c r="D70282" s="4"/>
      <c r="J70282" s="4"/>
      <c r="K70282" s="4"/>
    </row>
    <row r="70283" spans="4:11" x14ac:dyDescent="0.25">
      <c r="D70283" s="4"/>
      <c r="J70283" s="4"/>
      <c r="K70283" s="4"/>
    </row>
    <row r="70284" spans="4:11" x14ac:dyDescent="0.25">
      <c r="D70284" s="4"/>
      <c r="J70284" s="4"/>
      <c r="K70284" s="4"/>
    </row>
    <row r="70285" spans="4:11" x14ac:dyDescent="0.25">
      <c r="D70285" s="4"/>
      <c r="J70285" s="4"/>
      <c r="K70285" s="4"/>
    </row>
    <row r="70286" spans="4:11" x14ac:dyDescent="0.25">
      <c r="D70286" s="4"/>
      <c r="J70286" s="4"/>
      <c r="K70286" s="4"/>
    </row>
    <row r="70287" spans="4:11" x14ac:dyDescent="0.25">
      <c r="D70287" s="4"/>
      <c r="J70287" s="4"/>
      <c r="K70287" s="4"/>
    </row>
    <row r="70288" spans="4:11" x14ac:dyDescent="0.25">
      <c r="D70288" s="4"/>
      <c r="J70288" s="4"/>
      <c r="K70288" s="4"/>
    </row>
    <row r="70289" spans="4:11" x14ac:dyDescent="0.25">
      <c r="D70289" s="4"/>
      <c r="J70289" s="4"/>
      <c r="K70289" s="4"/>
    </row>
    <row r="70290" spans="4:11" x14ac:dyDescent="0.25">
      <c r="D70290" s="4"/>
      <c r="J70290" s="4"/>
      <c r="K70290" s="4"/>
    </row>
    <row r="70291" spans="4:11" x14ac:dyDescent="0.25">
      <c r="D70291" s="4"/>
      <c r="J70291" s="4"/>
      <c r="K70291" s="4"/>
    </row>
    <row r="70292" spans="4:11" x14ac:dyDescent="0.25">
      <c r="D70292" s="4"/>
      <c r="J70292" s="4"/>
      <c r="K70292" s="4"/>
    </row>
    <row r="70293" spans="4:11" x14ac:dyDescent="0.25">
      <c r="D70293" s="4"/>
      <c r="J70293" s="4"/>
      <c r="K70293" s="4"/>
    </row>
    <row r="70294" spans="4:11" x14ac:dyDescent="0.25">
      <c r="D70294" s="4"/>
      <c r="J70294" s="4"/>
      <c r="K70294" s="4"/>
    </row>
    <row r="70295" spans="4:11" x14ac:dyDescent="0.25">
      <c r="D70295" s="4"/>
      <c r="J70295" s="4"/>
      <c r="K70295" s="4"/>
    </row>
    <row r="70296" spans="4:11" x14ac:dyDescent="0.25">
      <c r="D70296" s="4"/>
      <c r="J70296" s="4"/>
      <c r="K70296" s="4"/>
    </row>
    <row r="70297" spans="4:11" x14ac:dyDescent="0.25">
      <c r="D70297" s="4"/>
      <c r="J70297" s="4"/>
      <c r="K70297" s="4"/>
    </row>
    <row r="70298" spans="4:11" x14ac:dyDescent="0.25">
      <c r="D70298" s="4"/>
      <c r="J70298" s="4"/>
      <c r="K70298" s="4"/>
    </row>
    <row r="70299" spans="4:11" x14ac:dyDescent="0.25">
      <c r="D70299" s="4"/>
      <c r="J70299" s="4"/>
      <c r="K70299" s="4"/>
    </row>
    <row r="70300" spans="4:11" x14ac:dyDescent="0.25">
      <c r="D70300" s="4"/>
      <c r="J70300" s="4"/>
      <c r="K70300" s="4"/>
    </row>
    <row r="70301" spans="4:11" x14ac:dyDescent="0.25">
      <c r="D70301" s="4"/>
      <c r="J70301" s="4"/>
      <c r="K70301" s="4"/>
    </row>
    <row r="70302" spans="4:11" x14ac:dyDescent="0.25">
      <c r="D70302" s="4"/>
      <c r="J70302" s="4"/>
      <c r="K70302" s="4"/>
    </row>
    <row r="70303" spans="4:11" x14ac:dyDescent="0.25">
      <c r="D70303" s="4"/>
      <c r="J70303" s="4"/>
      <c r="K70303" s="4"/>
    </row>
    <row r="70304" spans="4:11" x14ac:dyDescent="0.25">
      <c r="D70304" s="4"/>
      <c r="J70304" s="4"/>
      <c r="K70304" s="4"/>
    </row>
    <row r="70305" spans="4:11" x14ac:dyDescent="0.25">
      <c r="D70305" s="4"/>
      <c r="J70305" s="4"/>
      <c r="K70305" s="4"/>
    </row>
    <row r="70306" spans="4:11" x14ac:dyDescent="0.25">
      <c r="D70306" s="4"/>
      <c r="J70306" s="4"/>
      <c r="K70306" s="4"/>
    </row>
    <row r="70307" spans="4:11" x14ac:dyDescent="0.25">
      <c r="D70307" s="4"/>
      <c r="J70307" s="4"/>
      <c r="K70307" s="4"/>
    </row>
    <row r="70308" spans="4:11" x14ac:dyDescent="0.25">
      <c r="D70308" s="4"/>
      <c r="J70308" s="4"/>
      <c r="K70308" s="4"/>
    </row>
    <row r="70309" spans="4:11" x14ac:dyDescent="0.25">
      <c r="D70309" s="4"/>
      <c r="J70309" s="4"/>
      <c r="K70309" s="4"/>
    </row>
    <row r="70310" spans="4:11" x14ac:dyDescent="0.25">
      <c r="D70310" s="4"/>
      <c r="J70310" s="4"/>
      <c r="K70310" s="4"/>
    </row>
    <row r="70311" spans="4:11" x14ac:dyDescent="0.25">
      <c r="D70311" s="4"/>
      <c r="J70311" s="4"/>
      <c r="K70311" s="4"/>
    </row>
    <row r="70312" spans="4:11" x14ac:dyDescent="0.25">
      <c r="D70312" s="4"/>
      <c r="J70312" s="4"/>
      <c r="K70312" s="4"/>
    </row>
    <row r="70313" spans="4:11" x14ac:dyDescent="0.25">
      <c r="D70313" s="4"/>
      <c r="J70313" s="4"/>
      <c r="K70313" s="4"/>
    </row>
    <row r="70314" spans="4:11" x14ac:dyDescent="0.25">
      <c r="D70314" s="4"/>
      <c r="J70314" s="4"/>
      <c r="K70314" s="4"/>
    </row>
    <row r="70315" spans="4:11" x14ac:dyDescent="0.25">
      <c r="D70315" s="4"/>
      <c r="J70315" s="4"/>
      <c r="K70315" s="4"/>
    </row>
    <row r="70316" spans="4:11" x14ac:dyDescent="0.25">
      <c r="D70316" s="4"/>
      <c r="J70316" s="4"/>
      <c r="K70316" s="4"/>
    </row>
    <row r="70317" spans="4:11" x14ac:dyDescent="0.25">
      <c r="D70317" s="4"/>
      <c r="J70317" s="4"/>
      <c r="K70317" s="4"/>
    </row>
    <row r="70318" spans="4:11" x14ac:dyDescent="0.25">
      <c r="D70318" s="4"/>
      <c r="J70318" s="4"/>
      <c r="K70318" s="4"/>
    </row>
    <row r="70319" spans="4:11" x14ac:dyDescent="0.25">
      <c r="D70319" s="4"/>
      <c r="J70319" s="4"/>
      <c r="K70319" s="4"/>
    </row>
    <row r="70320" spans="4:11" x14ac:dyDescent="0.25">
      <c r="D70320" s="4"/>
      <c r="J70320" s="4"/>
      <c r="K70320" s="4"/>
    </row>
    <row r="70321" spans="4:11" x14ac:dyDescent="0.25">
      <c r="D70321" s="4"/>
      <c r="J70321" s="4"/>
      <c r="K70321" s="4"/>
    </row>
    <row r="70322" spans="4:11" x14ac:dyDescent="0.25">
      <c r="D70322" s="4"/>
      <c r="J70322" s="4"/>
      <c r="K70322" s="4"/>
    </row>
    <row r="70323" spans="4:11" x14ac:dyDescent="0.25">
      <c r="D70323" s="4"/>
      <c r="J70323" s="4"/>
      <c r="K70323" s="4"/>
    </row>
    <row r="70324" spans="4:11" x14ac:dyDescent="0.25">
      <c r="D70324" s="4"/>
      <c r="J70324" s="4"/>
      <c r="K70324" s="4"/>
    </row>
    <row r="70325" spans="4:11" x14ac:dyDescent="0.25">
      <c r="D70325" s="4"/>
      <c r="J70325" s="4"/>
      <c r="K70325" s="4"/>
    </row>
    <row r="70326" spans="4:11" x14ac:dyDescent="0.25">
      <c r="D70326" s="4"/>
      <c r="J70326" s="4"/>
      <c r="K70326" s="4"/>
    </row>
    <row r="70327" spans="4:11" x14ac:dyDescent="0.25">
      <c r="D70327" s="4"/>
      <c r="J70327" s="4"/>
      <c r="K70327" s="4"/>
    </row>
    <row r="70328" spans="4:11" x14ac:dyDescent="0.25">
      <c r="D70328" s="4"/>
      <c r="J70328" s="4"/>
      <c r="K70328" s="4"/>
    </row>
    <row r="70329" spans="4:11" x14ac:dyDescent="0.25">
      <c r="D70329" s="4"/>
      <c r="J70329" s="4"/>
      <c r="K70329" s="4"/>
    </row>
    <row r="70330" spans="4:11" x14ac:dyDescent="0.25">
      <c r="D70330" s="4"/>
      <c r="J70330" s="4"/>
      <c r="K70330" s="4"/>
    </row>
    <row r="70331" spans="4:11" x14ac:dyDescent="0.25">
      <c r="D70331" s="4"/>
      <c r="J70331" s="4"/>
      <c r="K70331" s="4"/>
    </row>
    <row r="70332" spans="4:11" x14ac:dyDescent="0.25">
      <c r="D70332" s="4"/>
      <c r="J70332" s="4"/>
      <c r="K70332" s="4"/>
    </row>
    <row r="70333" spans="4:11" x14ac:dyDescent="0.25">
      <c r="D70333" s="4"/>
      <c r="J70333" s="4"/>
      <c r="K70333" s="4"/>
    </row>
    <row r="70334" spans="4:11" x14ac:dyDescent="0.25">
      <c r="D70334" s="4"/>
      <c r="J70334" s="4"/>
      <c r="K70334" s="4"/>
    </row>
    <row r="70335" spans="4:11" x14ac:dyDescent="0.25">
      <c r="D70335" s="4"/>
      <c r="J70335" s="4"/>
      <c r="K70335" s="4"/>
    </row>
    <row r="70336" spans="4:11" x14ac:dyDescent="0.25">
      <c r="D70336" s="4"/>
      <c r="J70336" s="4"/>
      <c r="K70336" s="4"/>
    </row>
    <row r="70337" spans="4:11" x14ac:dyDescent="0.25">
      <c r="D70337" s="4"/>
      <c r="J70337" s="4"/>
      <c r="K70337" s="4"/>
    </row>
    <row r="70338" spans="4:11" x14ac:dyDescent="0.25">
      <c r="D70338" s="4"/>
      <c r="J70338" s="4"/>
      <c r="K70338" s="4"/>
    </row>
    <row r="70339" spans="4:11" x14ac:dyDescent="0.25">
      <c r="D70339" s="4"/>
      <c r="J70339" s="4"/>
      <c r="K70339" s="4"/>
    </row>
    <row r="70340" spans="4:11" x14ac:dyDescent="0.25">
      <c r="D70340" s="4"/>
      <c r="J70340" s="4"/>
      <c r="K70340" s="4"/>
    </row>
    <row r="70341" spans="4:11" x14ac:dyDescent="0.25">
      <c r="D70341" s="4"/>
      <c r="J70341" s="4"/>
      <c r="K70341" s="4"/>
    </row>
    <row r="70342" spans="4:11" x14ac:dyDescent="0.25">
      <c r="D70342" s="4"/>
      <c r="J70342" s="4"/>
      <c r="K70342" s="4"/>
    </row>
    <row r="70343" spans="4:11" x14ac:dyDescent="0.25">
      <c r="D70343" s="4"/>
      <c r="J70343" s="4"/>
      <c r="K70343" s="4"/>
    </row>
    <row r="70344" spans="4:11" x14ac:dyDescent="0.25">
      <c r="D70344" s="4"/>
      <c r="J70344" s="4"/>
      <c r="K70344" s="4"/>
    </row>
    <row r="70345" spans="4:11" x14ac:dyDescent="0.25">
      <c r="D70345" s="4"/>
      <c r="J70345" s="4"/>
      <c r="K70345" s="4"/>
    </row>
    <row r="70346" spans="4:11" x14ac:dyDescent="0.25">
      <c r="D70346" s="4"/>
      <c r="J70346" s="4"/>
      <c r="K70346" s="4"/>
    </row>
    <row r="70347" spans="4:11" x14ac:dyDescent="0.25">
      <c r="D70347" s="4"/>
      <c r="J70347" s="4"/>
      <c r="K70347" s="4"/>
    </row>
    <row r="70348" spans="4:11" x14ac:dyDescent="0.25">
      <c r="D70348" s="4"/>
      <c r="J70348" s="4"/>
      <c r="K70348" s="4"/>
    </row>
    <row r="70349" spans="4:11" x14ac:dyDescent="0.25">
      <c r="D70349" s="4"/>
      <c r="J70349" s="4"/>
      <c r="K70349" s="4"/>
    </row>
    <row r="70350" spans="4:11" x14ac:dyDescent="0.25">
      <c r="D70350" s="4"/>
      <c r="J70350" s="4"/>
      <c r="K70350" s="4"/>
    </row>
    <row r="70351" spans="4:11" x14ac:dyDescent="0.25">
      <c r="D70351" s="4"/>
      <c r="J70351" s="4"/>
      <c r="K70351" s="4"/>
    </row>
    <row r="70352" spans="4:11" x14ac:dyDescent="0.25">
      <c r="D70352" s="4"/>
      <c r="J70352" s="4"/>
      <c r="K70352" s="4"/>
    </row>
    <row r="70353" spans="4:11" x14ac:dyDescent="0.25">
      <c r="D70353" s="4"/>
      <c r="J70353" s="4"/>
      <c r="K70353" s="4"/>
    </row>
    <row r="70354" spans="4:11" x14ac:dyDescent="0.25">
      <c r="D70354" s="4"/>
      <c r="J70354" s="4"/>
      <c r="K70354" s="4"/>
    </row>
    <row r="70355" spans="4:11" x14ac:dyDescent="0.25">
      <c r="D70355" s="4"/>
      <c r="J70355" s="4"/>
      <c r="K70355" s="4"/>
    </row>
    <row r="70356" spans="4:11" x14ac:dyDescent="0.25">
      <c r="D70356" s="4"/>
      <c r="J70356" s="4"/>
      <c r="K70356" s="4"/>
    </row>
    <row r="70357" spans="4:11" x14ac:dyDescent="0.25">
      <c r="D70357" s="4"/>
      <c r="J70357" s="4"/>
      <c r="K70357" s="4"/>
    </row>
    <row r="70358" spans="4:11" x14ac:dyDescent="0.25">
      <c r="D70358" s="4"/>
      <c r="J70358" s="4"/>
      <c r="K70358" s="4"/>
    </row>
    <row r="70359" spans="4:11" x14ac:dyDescent="0.25">
      <c r="D70359" s="4"/>
      <c r="J70359" s="4"/>
      <c r="K70359" s="4"/>
    </row>
    <row r="70360" spans="4:11" x14ac:dyDescent="0.25">
      <c r="D70360" s="4"/>
      <c r="J70360" s="4"/>
      <c r="K70360" s="4"/>
    </row>
    <row r="70361" spans="4:11" x14ac:dyDescent="0.25">
      <c r="D70361" s="4"/>
      <c r="J70361" s="4"/>
      <c r="K70361" s="4"/>
    </row>
    <row r="70362" spans="4:11" x14ac:dyDescent="0.25">
      <c r="D70362" s="4"/>
      <c r="J70362" s="4"/>
      <c r="K70362" s="4"/>
    </row>
    <row r="70363" spans="4:11" x14ac:dyDescent="0.25">
      <c r="D70363" s="4"/>
      <c r="J70363" s="4"/>
      <c r="K70363" s="4"/>
    </row>
    <row r="70364" spans="4:11" x14ac:dyDescent="0.25">
      <c r="D70364" s="4"/>
      <c r="J70364" s="4"/>
      <c r="K70364" s="4"/>
    </row>
    <row r="70365" spans="4:11" x14ac:dyDescent="0.25">
      <c r="D70365" s="4"/>
      <c r="J70365" s="4"/>
      <c r="K70365" s="4"/>
    </row>
    <row r="70366" spans="4:11" x14ac:dyDescent="0.25">
      <c r="D70366" s="4"/>
      <c r="J70366" s="4"/>
      <c r="K70366" s="4"/>
    </row>
    <row r="70367" spans="4:11" x14ac:dyDescent="0.25">
      <c r="D70367" s="4"/>
      <c r="J70367" s="4"/>
      <c r="K70367" s="4"/>
    </row>
    <row r="70368" spans="4:11" x14ac:dyDescent="0.25">
      <c r="D70368" s="4"/>
      <c r="J70368" s="4"/>
      <c r="K70368" s="4"/>
    </row>
    <row r="70369" spans="4:11" x14ac:dyDescent="0.25">
      <c r="D70369" s="4"/>
      <c r="J70369" s="4"/>
      <c r="K70369" s="4"/>
    </row>
    <row r="70370" spans="4:11" x14ac:dyDescent="0.25">
      <c r="D70370" s="4"/>
      <c r="J70370" s="4"/>
      <c r="K70370" s="4"/>
    </row>
    <row r="70371" spans="4:11" x14ac:dyDescent="0.25">
      <c r="D70371" s="4"/>
      <c r="J70371" s="4"/>
      <c r="K70371" s="4"/>
    </row>
    <row r="70372" spans="4:11" x14ac:dyDescent="0.25">
      <c r="D70372" s="4"/>
      <c r="J70372" s="4"/>
      <c r="K70372" s="4"/>
    </row>
    <row r="70373" spans="4:11" x14ac:dyDescent="0.25">
      <c r="D70373" s="4"/>
      <c r="J70373" s="4"/>
      <c r="K70373" s="4"/>
    </row>
    <row r="70374" spans="4:11" x14ac:dyDescent="0.25">
      <c r="D70374" s="4"/>
      <c r="J70374" s="4"/>
      <c r="K70374" s="4"/>
    </row>
    <row r="70375" spans="4:11" x14ac:dyDescent="0.25">
      <c r="D70375" s="4"/>
      <c r="J70375" s="4"/>
      <c r="K70375" s="4"/>
    </row>
    <row r="70376" spans="4:11" x14ac:dyDescent="0.25">
      <c r="D70376" s="4"/>
      <c r="J70376" s="4"/>
      <c r="K70376" s="4"/>
    </row>
    <row r="70377" spans="4:11" x14ac:dyDescent="0.25">
      <c r="D70377" s="4"/>
      <c r="J70377" s="4"/>
      <c r="K70377" s="4"/>
    </row>
    <row r="70378" spans="4:11" x14ac:dyDescent="0.25">
      <c r="D70378" s="4"/>
      <c r="J70378" s="4"/>
      <c r="K70378" s="4"/>
    </row>
    <row r="70379" spans="4:11" x14ac:dyDescent="0.25">
      <c r="D70379" s="4"/>
      <c r="J70379" s="4"/>
      <c r="K70379" s="4"/>
    </row>
    <row r="70380" spans="4:11" x14ac:dyDescent="0.25">
      <c r="D70380" s="4"/>
      <c r="J70380" s="4"/>
      <c r="K70380" s="4"/>
    </row>
    <row r="70381" spans="4:11" x14ac:dyDescent="0.25">
      <c r="D70381" s="4"/>
      <c r="J70381" s="4"/>
      <c r="K70381" s="4"/>
    </row>
    <row r="70382" spans="4:11" x14ac:dyDescent="0.25">
      <c r="D70382" s="4"/>
      <c r="J70382" s="4"/>
      <c r="K70382" s="4"/>
    </row>
    <row r="70383" spans="4:11" x14ac:dyDescent="0.25">
      <c r="D70383" s="4"/>
      <c r="J70383" s="4"/>
      <c r="K70383" s="4"/>
    </row>
    <row r="70384" spans="4:11" x14ac:dyDescent="0.25">
      <c r="D70384" s="4"/>
      <c r="J70384" s="4"/>
      <c r="K70384" s="4"/>
    </row>
    <row r="70385" spans="4:11" x14ac:dyDescent="0.25">
      <c r="D70385" s="4"/>
      <c r="J70385" s="4"/>
      <c r="K70385" s="4"/>
    </row>
    <row r="70386" spans="4:11" x14ac:dyDescent="0.25">
      <c r="D70386" s="4"/>
      <c r="J70386" s="4"/>
      <c r="K70386" s="4"/>
    </row>
    <row r="70387" spans="4:11" x14ac:dyDescent="0.25">
      <c r="D70387" s="4"/>
      <c r="J70387" s="4"/>
      <c r="K70387" s="4"/>
    </row>
    <row r="70388" spans="4:11" x14ac:dyDescent="0.25">
      <c r="D70388" s="4"/>
      <c r="J70388" s="4"/>
      <c r="K70388" s="4"/>
    </row>
    <row r="70389" spans="4:11" x14ac:dyDescent="0.25">
      <c r="D70389" s="4"/>
      <c r="J70389" s="4"/>
      <c r="K70389" s="4"/>
    </row>
    <row r="70390" spans="4:11" x14ac:dyDescent="0.25">
      <c r="D70390" s="4"/>
      <c r="J70390" s="4"/>
      <c r="K70390" s="4"/>
    </row>
    <row r="70391" spans="4:11" x14ac:dyDescent="0.25">
      <c r="D70391" s="4"/>
      <c r="J70391" s="4"/>
      <c r="K70391" s="4"/>
    </row>
    <row r="70392" spans="4:11" x14ac:dyDescent="0.25">
      <c r="D70392" s="4"/>
      <c r="J70392" s="4"/>
      <c r="K70392" s="4"/>
    </row>
    <row r="70393" spans="4:11" x14ac:dyDescent="0.25">
      <c r="D70393" s="4"/>
      <c r="J70393" s="4"/>
      <c r="K70393" s="4"/>
    </row>
    <row r="70394" spans="4:11" x14ac:dyDescent="0.25">
      <c r="D70394" s="4"/>
      <c r="J70394" s="4"/>
      <c r="K70394" s="4"/>
    </row>
    <row r="70395" spans="4:11" x14ac:dyDescent="0.25">
      <c r="D70395" s="4"/>
      <c r="J70395" s="4"/>
      <c r="K70395" s="4"/>
    </row>
    <row r="70396" spans="4:11" x14ac:dyDescent="0.25">
      <c r="D70396" s="4"/>
      <c r="J70396" s="4"/>
      <c r="K70396" s="4"/>
    </row>
    <row r="70397" spans="4:11" x14ac:dyDescent="0.25">
      <c r="D70397" s="4"/>
      <c r="J70397" s="4"/>
      <c r="K70397" s="4"/>
    </row>
    <row r="70398" spans="4:11" x14ac:dyDescent="0.25">
      <c r="D70398" s="4"/>
      <c r="J70398" s="4"/>
      <c r="K70398" s="4"/>
    </row>
    <row r="70399" spans="4:11" x14ac:dyDescent="0.25">
      <c r="D70399" s="4"/>
      <c r="J70399" s="4"/>
      <c r="K70399" s="4"/>
    </row>
    <row r="70400" spans="4:11" x14ac:dyDescent="0.25">
      <c r="D70400" s="4"/>
      <c r="J70400" s="4"/>
      <c r="K70400" s="4"/>
    </row>
    <row r="70401" spans="4:11" x14ac:dyDescent="0.25">
      <c r="D70401" s="4"/>
      <c r="J70401" s="4"/>
      <c r="K70401" s="4"/>
    </row>
    <row r="70402" spans="4:11" x14ac:dyDescent="0.25">
      <c r="D70402" s="4"/>
      <c r="J70402" s="4"/>
      <c r="K70402" s="4"/>
    </row>
    <row r="70403" spans="4:11" x14ac:dyDescent="0.25">
      <c r="D70403" s="4"/>
      <c r="J70403" s="4"/>
      <c r="K70403" s="4"/>
    </row>
    <row r="70404" spans="4:11" x14ac:dyDescent="0.25">
      <c r="D70404" s="4"/>
      <c r="J70404" s="4"/>
      <c r="K70404" s="4"/>
    </row>
    <row r="70405" spans="4:11" x14ac:dyDescent="0.25">
      <c r="D70405" s="4"/>
      <c r="J70405" s="4"/>
      <c r="K70405" s="4"/>
    </row>
    <row r="70406" spans="4:11" x14ac:dyDescent="0.25">
      <c r="D70406" s="4"/>
      <c r="J70406" s="4"/>
      <c r="K70406" s="4"/>
    </row>
    <row r="70407" spans="4:11" x14ac:dyDescent="0.25">
      <c r="D70407" s="4"/>
      <c r="J70407" s="4"/>
      <c r="K70407" s="4"/>
    </row>
    <row r="70408" spans="4:11" x14ac:dyDescent="0.25">
      <c r="D70408" s="4"/>
      <c r="J70408" s="4"/>
      <c r="K70408" s="4"/>
    </row>
    <row r="70409" spans="4:11" x14ac:dyDescent="0.25">
      <c r="D70409" s="4"/>
      <c r="J70409" s="4"/>
      <c r="K70409" s="4"/>
    </row>
    <row r="70410" spans="4:11" x14ac:dyDescent="0.25">
      <c r="D70410" s="4"/>
      <c r="J70410" s="4"/>
      <c r="K70410" s="4"/>
    </row>
    <row r="70411" spans="4:11" x14ac:dyDescent="0.25">
      <c r="D70411" s="4"/>
      <c r="J70411" s="4"/>
      <c r="K70411" s="4"/>
    </row>
    <row r="70412" spans="4:11" x14ac:dyDescent="0.25">
      <c r="D70412" s="4"/>
      <c r="J70412" s="4"/>
      <c r="K70412" s="4"/>
    </row>
    <row r="70413" spans="4:11" x14ac:dyDescent="0.25">
      <c r="D70413" s="4"/>
      <c r="J70413" s="4"/>
      <c r="K70413" s="4"/>
    </row>
    <row r="70414" spans="4:11" x14ac:dyDescent="0.25">
      <c r="D70414" s="4"/>
      <c r="J70414" s="4"/>
      <c r="K70414" s="4"/>
    </row>
    <row r="70415" spans="4:11" x14ac:dyDescent="0.25">
      <c r="D70415" s="4"/>
      <c r="J70415" s="4"/>
      <c r="K70415" s="4"/>
    </row>
    <row r="70416" spans="4:11" x14ac:dyDescent="0.25">
      <c r="D70416" s="4"/>
      <c r="J70416" s="4"/>
      <c r="K70416" s="4"/>
    </row>
    <row r="70417" spans="4:11" x14ac:dyDescent="0.25">
      <c r="D70417" s="4"/>
      <c r="J70417" s="4"/>
      <c r="K70417" s="4"/>
    </row>
    <row r="70418" spans="4:11" x14ac:dyDescent="0.25">
      <c r="D70418" s="4"/>
      <c r="J70418" s="4"/>
      <c r="K70418" s="4"/>
    </row>
    <row r="70419" spans="4:11" x14ac:dyDescent="0.25">
      <c r="D70419" s="4"/>
      <c r="J70419" s="4"/>
      <c r="K70419" s="4"/>
    </row>
    <row r="70420" spans="4:11" x14ac:dyDescent="0.25">
      <c r="D70420" s="4"/>
      <c r="J70420" s="4"/>
      <c r="K70420" s="4"/>
    </row>
    <row r="70421" spans="4:11" x14ac:dyDescent="0.25">
      <c r="D70421" s="4"/>
      <c r="J70421" s="4"/>
      <c r="K70421" s="4"/>
    </row>
    <row r="70422" spans="4:11" x14ac:dyDescent="0.25">
      <c r="D70422" s="4"/>
      <c r="J70422" s="4"/>
      <c r="K70422" s="4"/>
    </row>
    <row r="70423" spans="4:11" x14ac:dyDescent="0.25">
      <c r="D70423" s="4"/>
      <c r="J70423" s="4"/>
      <c r="K70423" s="4"/>
    </row>
    <row r="70424" spans="4:11" x14ac:dyDescent="0.25">
      <c r="D70424" s="4"/>
      <c r="J70424" s="4"/>
      <c r="K70424" s="4"/>
    </row>
    <row r="70425" spans="4:11" x14ac:dyDescent="0.25">
      <c r="D70425" s="4"/>
      <c r="J70425" s="4"/>
      <c r="K70425" s="4"/>
    </row>
    <row r="70426" spans="4:11" x14ac:dyDescent="0.25">
      <c r="D70426" s="4"/>
      <c r="J70426" s="4"/>
      <c r="K70426" s="4"/>
    </row>
    <row r="70427" spans="4:11" x14ac:dyDescent="0.25">
      <c r="D70427" s="4"/>
      <c r="J70427" s="4"/>
      <c r="K70427" s="4"/>
    </row>
    <row r="70428" spans="4:11" x14ac:dyDescent="0.25">
      <c r="D70428" s="4"/>
      <c r="J70428" s="4"/>
      <c r="K70428" s="4"/>
    </row>
    <row r="70429" spans="4:11" x14ac:dyDescent="0.25">
      <c r="D70429" s="4"/>
      <c r="J70429" s="4"/>
      <c r="K70429" s="4"/>
    </row>
    <row r="70430" spans="4:11" x14ac:dyDescent="0.25">
      <c r="D70430" s="4"/>
      <c r="J70430" s="4"/>
      <c r="K70430" s="4"/>
    </row>
    <row r="70431" spans="4:11" x14ac:dyDescent="0.25">
      <c r="D70431" s="4"/>
      <c r="J70431" s="4"/>
      <c r="K70431" s="4"/>
    </row>
    <row r="70432" spans="4:11" x14ac:dyDescent="0.25">
      <c r="D70432" s="4"/>
      <c r="J70432" s="4"/>
      <c r="K70432" s="4"/>
    </row>
    <row r="70433" spans="4:11" x14ac:dyDescent="0.25">
      <c r="D70433" s="4"/>
      <c r="J70433" s="4"/>
      <c r="K70433" s="4"/>
    </row>
    <row r="70434" spans="4:11" x14ac:dyDescent="0.25">
      <c r="D70434" s="4"/>
      <c r="J70434" s="4"/>
      <c r="K70434" s="4"/>
    </row>
    <row r="70435" spans="4:11" x14ac:dyDescent="0.25">
      <c r="D70435" s="4"/>
      <c r="J70435" s="4"/>
      <c r="K70435" s="4"/>
    </row>
    <row r="70436" spans="4:11" x14ac:dyDescent="0.25">
      <c r="D70436" s="4"/>
      <c r="J70436" s="4"/>
      <c r="K70436" s="4"/>
    </row>
    <row r="70437" spans="4:11" x14ac:dyDescent="0.25">
      <c r="D70437" s="4"/>
      <c r="J70437" s="4"/>
      <c r="K70437" s="4"/>
    </row>
    <row r="70438" spans="4:11" x14ac:dyDescent="0.25">
      <c r="D70438" s="4"/>
      <c r="J70438" s="4"/>
      <c r="K70438" s="4"/>
    </row>
    <row r="70439" spans="4:11" x14ac:dyDescent="0.25">
      <c r="D70439" s="4"/>
      <c r="J70439" s="4"/>
      <c r="K70439" s="4"/>
    </row>
    <row r="70440" spans="4:11" x14ac:dyDescent="0.25">
      <c r="D70440" s="4"/>
      <c r="J70440" s="4"/>
      <c r="K70440" s="4"/>
    </row>
    <row r="70441" spans="4:11" x14ac:dyDescent="0.25">
      <c r="D70441" s="4"/>
      <c r="J70441" s="4"/>
      <c r="K70441" s="4"/>
    </row>
    <row r="70442" spans="4:11" x14ac:dyDescent="0.25">
      <c r="D70442" s="4"/>
      <c r="J70442" s="4"/>
      <c r="K70442" s="4"/>
    </row>
    <row r="70443" spans="4:11" x14ac:dyDescent="0.25">
      <c r="D70443" s="4"/>
      <c r="J70443" s="4"/>
      <c r="K70443" s="4"/>
    </row>
    <row r="70444" spans="4:11" x14ac:dyDescent="0.25">
      <c r="D70444" s="4"/>
      <c r="J70444" s="4"/>
      <c r="K70444" s="4"/>
    </row>
    <row r="70445" spans="4:11" x14ac:dyDescent="0.25">
      <c r="D70445" s="4"/>
      <c r="J70445" s="4"/>
      <c r="K70445" s="4"/>
    </row>
    <row r="70446" spans="4:11" x14ac:dyDescent="0.25">
      <c r="D70446" s="4"/>
      <c r="J70446" s="4"/>
      <c r="K70446" s="4"/>
    </row>
    <row r="70447" spans="4:11" x14ac:dyDescent="0.25">
      <c r="D70447" s="4"/>
      <c r="J70447" s="4"/>
      <c r="K70447" s="4"/>
    </row>
    <row r="70448" spans="4:11" x14ac:dyDescent="0.25">
      <c r="D70448" s="4"/>
      <c r="J70448" s="4"/>
      <c r="K70448" s="4"/>
    </row>
    <row r="70449" spans="4:11" x14ac:dyDescent="0.25">
      <c r="D70449" s="4"/>
      <c r="J70449" s="4"/>
      <c r="K70449" s="4"/>
    </row>
    <row r="70450" spans="4:11" x14ac:dyDescent="0.25">
      <c r="D70450" s="4"/>
      <c r="J70450" s="4"/>
      <c r="K70450" s="4"/>
    </row>
    <row r="70451" spans="4:11" x14ac:dyDescent="0.25">
      <c r="D70451" s="4"/>
      <c r="J70451" s="4"/>
      <c r="K70451" s="4"/>
    </row>
    <row r="70452" spans="4:11" x14ac:dyDescent="0.25">
      <c r="D70452" s="4"/>
      <c r="J70452" s="4"/>
      <c r="K70452" s="4"/>
    </row>
    <row r="70453" spans="4:11" x14ac:dyDescent="0.25">
      <c r="D70453" s="4"/>
      <c r="J70453" s="4"/>
      <c r="K70453" s="4"/>
    </row>
    <row r="70454" spans="4:11" x14ac:dyDescent="0.25">
      <c r="D70454" s="4"/>
      <c r="J70454" s="4"/>
      <c r="K70454" s="4"/>
    </row>
    <row r="70455" spans="4:11" x14ac:dyDescent="0.25">
      <c r="D70455" s="4"/>
      <c r="J70455" s="4"/>
      <c r="K70455" s="4"/>
    </row>
    <row r="70456" spans="4:11" x14ac:dyDescent="0.25">
      <c r="D70456" s="4"/>
      <c r="J70456" s="4"/>
      <c r="K70456" s="4"/>
    </row>
    <row r="70457" spans="4:11" x14ac:dyDescent="0.25">
      <c r="D70457" s="4"/>
      <c r="J70457" s="4"/>
      <c r="K70457" s="4"/>
    </row>
    <row r="70458" spans="4:11" x14ac:dyDescent="0.25">
      <c r="D70458" s="4"/>
      <c r="J70458" s="4"/>
      <c r="K70458" s="4"/>
    </row>
    <row r="70459" spans="4:11" x14ac:dyDescent="0.25">
      <c r="D70459" s="4"/>
      <c r="J70459" s="4"/>
      <c r="K70459" s="4"/>
    </row>
    <row r="70460" spans="4:11" x14ac:dyDescent="0.25">
      <c r="D70460" s="4"/>
      <c r="J70460" s="4"/>
      <c r="K70460" s="4"/>
    </row>
    <row r="70461" spans="4:11" x14ac:dyDescent="0.25">
      <c r="D70461" s="4"/>
      <c r="J70461" s="4"/>
      <c r="K70461" s="4"/>
    </row>
    <row r="70462" spans="4:11" x14ac:dyDescent="0.25">
      <c r="D70462" s="4"/>
      <c r="J70462" s="4"/>
      <c r="K70462" s="4"/>
    </row>
    <row r="70463" spans="4:11" x14ac:dyDescent="0.25">
      <c r="D70463" s="4"/>
      <c r="J70463" s="4"/>
      <c r="K70463" s="4"/>
    </row>
    <row r="70464" spans="4:11" x14ac:dyDescent="0.25">
      <c r="D70464" s="4"/>
      <c r="J70464" s="4"/>
      <c r="K70464" s="4"/>
    </row>
    <row r="70465" spans="4:11" x14ac:dyDescent="0.25">
      <c r="D70465" s="4"/>
      <c r="J70465" s="4"/>
      <c r="K70465" s="4"/>
    </row>
    <row r="70466" spans="4:11" x14ac:dyDescent="0.25">
      <c r="D70466" s="4"/>
      <c r="J70466" s="4"/>
      <c r="K70466" s="4"/>
    </row>
    <row r="70467" spans="4:11" x14ac:dyDescent="0.25">
      <c r="D70467" s="4"/>
      <c r="J70467" s="4"/>
      <c r="K70467" s="4"/>
    </row>
    <row r="70468" spans="4:11" x14ac:dyDescent="0.25">
      <c r="D70468" s="4"/>
      <c r="J70468" s="4"/>
      <c r="K70468" s="4"/>
    </row>
    <row r="70469" spans="4:11" x14ac:dyDescent="0.25">
      <c r="D70469" s="4"/>
      <c r="J70469" s="4"/>
      <c r="K70469" s="4"/>
    </row>
    <row r="70470" spans="4:11" x14ac:dyDescent="0.25">
      <c r="D70470" s="4"/>
      <c r="J70470" s="4"/>
      <c r="K70470" s="4"/>
    </row>
    <row r="70471" spans="4:11" x14ac:dyDescent="0.25">
      <c r="D70471" s="4"/>
      <c r="J70471" s="4"/>
      <c r="K70471" s="4"/>
    </row>
    <row r="70472" spans="4:11" x14ac:dyDescent="0.25">
      <c r="D70472" s="4"/>
      <c r="J70472" s="4"/>
      <c r="K70472" s="4"/>
    </row>
    <row r="70473" spans="4:11" x14ac:dyDescent="0.25">
      <c r="D70473" s="4"/>
      <c r="J70473" s="4"/>
      <c r="K70473" s="4"/>
    </row>
    <row r="70474" spans="4:11" x14ac:dyDescent="0.25">
      <c r="D70474" s="4"/>
      <c r="J70474" s="4"/>
      <c r="K70474" s="4"/>
    </row>
    <row r="70475" spans="4:11" x14ac:dyDescent="0.25">
      <c r="D70475" s="4"/>
      <c r="J70475" s="4"/>
      <c r="K70475" s="4"/>
    </row>
    <row r="70476" spans="4:11" x14ac:dyDescent="0.25">
      <c r="D70476" s="4"/>
      <c r="J70476" s="4"/>
      <c r="K70476" s="4"/>
    </row>
    <row r="70477" spans="4:11" x14ac:dyDescent="0.25">
      <c r="D70477" s="4"/>
      <c r="J70477" s="4"/>
      <c r="K70477" s="4"/>
    </row>
    <row r="70478" spans="4:11" x14ac:dyDescent="0.25">
      <c r="D70478" s="4"/>
      <c r="J70478" s="4"/>
      <c r="K70478" s="4"/>
    </row>
    <row r="70479" spans="4:11" x14ac:dyDescent="0.25">
      <c r="D70479" s="4"/>
      <c r="J70479" s="4"/>
      <c r="K70479" s="4"/>
    </row>
    <row r="70480" spans="4:11" x14ac:dyDescent="0.25">
      <c r="D70480" s="4"/>
      <c r="J70480" s="4"/>
      <c r="K70480" s="4"/>
    </row>
    <row r="70481" spans="4:11" x14ac:dyDescent="0.25">
      <c r="D70481" s="4"/>
      <c r="J70481" s="4"/>
      <c r="K70481" s="4"/>
    </row>
    <row r="70482" spans="4:11" x14ac:dyDescent="0.25">
      <c r="D70482" s="4"/>
      <c r="J70482" s="4"/>
      <c r="K70482" s="4"/>
    </row>
    <row r="70483" spans="4:11" x14ac:dyDescent="0.25">
      <c r="D70483" s="4"/>
      <c r="J70483" s="4"/>
      <c r="K70483" s="4"/>
    </row>
    <row r="70484" spans="4:11" x14ac:dyDescent="0.25">
      <c r="D70484" s="4"/>
      <c r="J70484" s="4"/>
      <c r="K70484" s="4"/>
    </row>
    <row r="70485" spans="4:11" x14ac:dyDescent="0.25">
      <c r="D70485" s="4"/>
      <c r="J70485" s="4"/>
      <c r="K70485" s="4"/>
    </row>
    <row r="70486" spans="4:11" x14ac:dyDescent="0.25">
      <c r="D70486" s="4"/>
      <c r="J70486" s="4"/>
      <c r="K70486" s="4"/>
    </row>
    <row r="70487" spans="4:11" x14ac:dyDescent="0.25">
      <c r="D70487" s="4"/>
      <c r="J70487" s="4"/>
      <c r="K70487" s="4"/>
    </row>
    <row r="70488" spans="4:11" x14ac:dyDescent="0.25">
      <c r="D70488" s="4"/>
      <c r="J70488" s="4"/>
      <c r="K70488" s="4"/>
    </row>
    <row r="70489" spans="4:11" x14ac:dyDescent="0.25">
      <c r="D70489" s="4"/>
      <c r="J70489" s="4"/>
      <c r="K70489" s="4"/>
    </row>
    <row r="70490" spans="4:11" x14ac:dyDescent="0.25">
      <c r="D70490" s="4"/>
      <c r="J70490" s="4"/>
      <c r="K70490" s="4"/>
    </row>
    <row r="70491" spans="4:11" x14ac:dyDescent="0.25">
      <c r="D70491" s="4"/>
      <c r="J70491" s="4"/>
      <c r="K70491" s="4"/>
    </row>
    <row r="70492" spans="4:11" x14ac:dyDescent="0.25">
      <c r="D70492" s="4"/>
      <c r="J70492" s="4"/>
      <c r="K70492" s="4"/>
    </row>
    <row r="70493" spans="4:11" x14ac:dyDescent="0.25">
      <c r="D70493" s="4"/>
      <c r="J70493" s="4"/>
      <c r="K70493" s="4"/>
    </row>
    <row r="70494" spans="4:11" x14ac:dyDescent="0.25">
      <c r="D70494" s="4"/>
      <c r="J70494" s="4"/>
      <c r="K70494" s="4"/>
    </row>
    <row r="70495" spans="4:11" x14ac:dyDescent="0.25">
      <c r="D70495" s="4"/>
      <c r="J70495" s="4"/>
      <c r="K70495" s="4"/>
    </row>
    <row r="70496" spans="4:11" x14ac:dyDescent="0.25">
      <c r="D70496" s="4"/>
      <c r="J70496" s="4"/>
      <c r="K70496" s="4"/>
    </row>
    <row r="70497" spans="4:11" x14ac:dyDescent="0.25">
      <c r="D70497" s="4"/>
      <c r="J70497" s="4"/>
      <c r="K70497" s="4"/>
    </row>
    <row r="70498" spans="4:11" x14ac:dyDescent="0.25">
      <c r="D70498" s="4"/>
      <c r="J70498" s="4"/>
      <c r="K70498" s="4"/>
    </row>
    <row r="70499" spans="4:11" x14ac:dyDescent="0.25">
      <c r="D70499" s="4"/>
      <c r="J70499" s="4"/>
      <c r="K70499" s="4"/>
    </row>
    <row r="70500" spans="4:11" x14ac:dyDescent="0.25">
      <c r="D70500" s="4"/>
      <c r="J70500" s="4"/>
      <c r="K70500" s="4"/>
    </row>
    <row r="70501" spans="4:11" x14ac:dyDescent="0.25">
      <c r="D70501" s="4"/>
      <c r="J70501" s="4"/>
      <c r="K70501" s="4"/>
    </row>
    <row r="70502" spans="4:11" x14ac:dyDescent="0.25">
      <c r="D70502" s="4"/>
      <c r="J70502" s="4"/>
      <c r="K70502" s="4"/>
    </row>
    <row r="70503" spans="4:11" x14ac:dyDescent="0.25">
      <c r="D70503" s="4"/>
      <c r="J70503" s="4"/>
      <c r="K70503" s="4"/>
    </row>
    <row r="70504" spans="4:11" x14ac:dyDescent="0.25">
      <c r="D70504" s="4"/>
      <c r="J70504" s="4"/>
      <c r="K70504" s="4"/>
    </row>
    <row r="70505" spans="4:11" x14ac:dyDescent="0.25">
      <c r="D70505" s="4"/>
      <c r="J70505" s="4"/>
      <c r="K70505" s="4"/>
    </row>
    <row r="70506" spans="4:11" x14ac:dyDescent="0.25">
      <c r="D70506" s="4"/>
      <c r="J70506" s="4"/>
      <c r="K70506" s="4"/>
    </row>
    <row r="70507" spans="4:11" x14ac:dyDescent="0.25">
      <c r="D70507" s="4"/>
      <c r="J70507" s="4"/>
      <c r="K70507" s="4"/>
    </row>
    <row r="70508" spans="4:11" x14ac:dyDescent="0.25">
      <c r="D70508" s="4"/>
      <c r="J70508" s="4"/>
      <c r="K70508" s="4"/>
    </row>
    <row r="70509" spans="4:11" x14ac:dyDescent="0.25">
      <c r="D70509" s="4"/>
      <c r="J70509" s="4"/>
      <c r="K70509" s="4"/>
    </row>
    <row r="70510" spans="4:11" x14ac:dyDescent="0.25">
      <c r="D70510" s="4"/>
      <c r="J70510" s="4"/>
      <c r="K70510" s="4"/>
    </row>
    <row r="70511" spans="4:11" x14ac:dyDescent="0.25">
      <c r="D70511" s="4"/>
      <c r="J70511" s="4"/>
      <c r="K70511" s="4"/>
    </row>
    <row r="70512" spans="4:11" x14ac:dyDescent="0.25">
      <c r="D70512" s="4"/>
      <c r="J70512" s="4"/>
      <c r="K70512" s="4"/>
    </row>
    <row r="70513" spans="4:11" x14ac:dyDescent="0.25">
      <c r="D70513" s="4"/>
      <c r="J70513" s="4"/>
      <c r="K70513" s="4"/>
    </row>
    <row r="70514" spans="4:11" x14ac:dyDescent="0.25">
      <c r="D70514" s="4"/>
      <c r="J70514" s="4"/>
      <c r="K70514" s="4"/>
    </row>
    <row r="70515" spans="4:11" x14ac:dyDescent="0.25">
      <c r="D70515" s="4"/>
      <c r="J70515" s="4"/>
      <c r="K70515" s="4"/>
    </row>
    <row r="70516" spans="4:11" x14ac:dyDescent="0.25">
      <c r="D70516" s="4"/>
      <c r="J70516" s="4"/>
      <c r="K70516" s="4"/>
    </row>
    <row r="70517" spans="4:11" x14ac:dyDescent="0.25">
      <c r="D70517" s="4"/>
      <c r="J70517" s="4"/>
      <c r="K70517" s="4"/>
    </row>
    <row r="70518" spans="4:11" x14ac:dyDescent="0.25">
      <c r="D70518" s="4"/>
      <c r="J70518" s="4"/>
      <c r="K70518" s="4"/>
    </row>
    <row r="70519" spans="4:11" x14ac:dyDescent="0.25">
      <c r="D70519" s="4"/>
      <c r="J70519" s="4"/>
      <c r="K70519" s="4"/>
    </row>
    <row r="70520" spans="4:11" x14ac:dyDescent="0.25">
      <c r="D70520" s="4"/>
      <c r="J70520" s="4"/>
      <c r="K70520" s="4"/>
    </row>
    <row r="70521" spans="4:11" x14ac:dyDescent="0.25">
      <c r="D70521" s="4"/>
      <c r="J70521" s="4"/>
      <c r="K70521" s="4"/>
    </row>
    <row r="70522" spans="4:11" x14ac:dyDescent="0.25">
      <c r="D70522" s="4"/>
      <c r="J70522" s="4"/>
      <c r="K70522" s="4"/>
    </row>
    <row r="70523" spans="4:11" x14ac:dyDescent="0.25">
      <c r="D70523" s="4"/>
      <c r="J70523" s="4"/>
      <c r="K70523" s="4"/>
    </row>
    <row r="70524" spans="4:11" x14ac:dyDescent="0.25">
      <c r="D70524" s="4"/>
      <c r="J70524" s="4"/>
      <c r="K70524" s="4"/>
    </row>
    <row r="70525" spans="4:11" x14ac:dyDescent="0.25">
      <c r="D70525" s="4"/>
      <c r="J70525" s="4"/>
      <c r="K70525" s="4"/>
    </row>
    <row r="70526" spans="4:11" x14ac:dyDescent="0.25">
      <c r="D70526" s="4"/>
      <c r="J70526" s="4"/>
      <c r="K70526" s="4"/>
    </row>
    <row r="70527" spans="4:11" x14ac:dyDescent="0.25">
      <c r="D70527" s="4"/>
      <c r="J70527" s="4"/>
      <c r="K70527" s="4"/>
    </row>
    <row r="70528" spans="4:11" x14ac:dyDescent="0.25">
      <c r="D70528" s="4"/>
      <c r="J70528" s="4"/>
      <c r="K70528" s="4"/>
    </row>
    <row r="70529" spans="4:11" x14ac:dyDescent="0.25">
      <c r="D70529" s="4"/>
      <c r="J70529" s="4"/>
      <c r="K70529" s="4"/>
    </row>
    <row r="70530" spans="4:11" x14ac:dyDescent="0.25">
      <c r="D70530" s="4"/>
      <c r="J70530" s="4"/>
      <c r="K70530" s="4"/>
    </row>
    <row r="70531" spans="4:11" x14ac:dyDescent="0.25">
      <c r="D70531" s="4"/>
      <c r="J70531" s="4"/>
      <c r="K70531" s="4"/>
    </row>
    <row r="70532" spans="4:11" x14ac:dyDescent="0.25">
      <c r="D70532" s="4"/>
      <c r="J70532" s="4"/>
      <c r="K70532" s="4"/>
    </row>
    <row r="70533" spans="4:11" x14ac:dyDescent="0.25">
      <c r="D70533" s="4"/>
      <c r="J70533" s="4"/>
      <c r="K70533" s="4"/>
    </row>
    <row r="70534" spans="4:11" x14ac:dyDescent="0.25">
      <c r="D70534" s="4"/>
      <c r="J70534" s="4"/>
      <c r="K70534" s="4"/>
    </row>
    <row r="70535" spans="4:11" x14ac:dyDescent="0.25">
      <c r="D70535" s="4"/>
      <c r="J70535" s="4"/>
      <c r="K70535" s="4"/>
    </row>
    <row r="70536" spans="4:11" x14ac:dyDescent="0.25">
      <c r="D70536" s="4"/>
      <c r="J70536" s="4"/>
      <c r="K70536" s="4"/>
    </row>
    <row r="70537" spans="4:11" x14ac:dyDescent="0.25">
      <c r="D70537" s="4"/>
      <c r="J70537" s="4"/>
      <c r="K70537" s="4"/>
    </row>
    <row r="70538" spans="4:11" x14ac:dyDescent="0.25">
      <c r="D70538" s="4"/>
      <c r="J70538" s="4"/>
      <c r="K70538" s="4"/>
    </row>
    <row r="70539" spans="4:11" x14ac:dyDescent="0.25">
      <c r="D70539" s="4"/>
      <c r="J70539" s="4"/>
      <c r="K70539" s="4"/>
    </row>
    <row r="70540" spans="4:11" x14ac:dyDescent="0.25">
      <c r="D70540" s="4"/>
      <c r="J70540" s="4"/>
      <c r="K70540" s="4"/>
    </row>
    <row r="70541" spans="4:11" x14ac:dyDescent="0.25">
      <c r="D70541" s="4"/>
      <c r="J70541" s="4"/>
      <c r="K70541" s="4"/>
    </row>
    <row r="70542" spans="4:11" x14ac:dyDescent="0.25">
      <c r="D70542" s="4"/>
      <c r="J70542" s="4"/>
      <c r="K70542" s="4"/>
    </row>
    <row r="70543" spans="4:11" x14ac:dyDescent="0.25">
      <c r="D70543" s="4"/>
      <c r="J70543" s="4"/>
      <c r="K70543" s="4"/>
    </row>
    <row r="70544" spans="4:11" x14ac:dyDescent="0.25">
      <c r="D70544" s="4"/>
      <c r="J70544" s="4"/>
      <c r="K70544" s="4"/>
    </row>
    <row r="70545" spans="4:11" x14ac:dyDescent="0.25">
      <c r="D70545" s="4"/>
      <c r="J70545" s="4"/>
      <c r="K70545" s="4"/>
    </row>
    <row r="70546" spans="4:11" x14ac:dyDescent="0.25">
      <c r="D70546" s="4"/>
      <c r="J70546" s="4"/>
      <c r="K70546" s="4"/>
    </row>
    <row r="70547" spans="4:11" x14ac:dyDescent="0.25">
      <c r="D70547" s="4"/>
      <c r="J70547" s="4"/>
      <c r="K70547" s="4"/>
    </row>
    <row r="70548" spans="4:11" x14ac:dyDescent="0.25">
      <c r="D70548" s="4"/>
      <c r="J70548" s="4"/>
      <c r="K70548" s="4"/>
    </row>
    <row r="70549" spans="4:11" x14ac:dyDescent="0.25">
      <c r="D70549" s="4"/>
      <c r="J70549" s="4"/>
      <c r="K70549" s="4"/>
    </row>
    <row r="70550" spans="4:11" x14ac:dyDescent="0.25">
      <c r="D70550" s="4"/>
      <c r="J70550" s="4"/>
      <c r="K70550" s="4"/>
    </row>
    <row r="70551" spans="4:11" x14ac:dyDescent="0.25">
      <c r="D70551" s="4"/>
      <c r="J70551" s="4"/>
      <c r="K70551" s="4"/>
    </row>
    <row r="70552" spans="4:11" x14ac:dyDescent="0.25">
      <c r="D70552" s="4"/>
      <c r="J70552" s="4"/>
      <c r="K70552" s="4"/>
    </row>
    <row r="70553" spans="4:11" x14ac:dyDescent="0.25">
      <c r="D70553" s="4"/>
      <c r="J70553" s="4"/>
      <c r="K70553" s="4"/>
    </row>
    <row r="70554" spans="4:11" x14ac:dyDescent="0.25">
      <c r="D70554" s="4"/>
      <c r="J70554" s="4"/>
      <c r="K70554" s="4"/>
    </row>
    <row r="70555" spans="4:11" x14ac:dyDescent="0.25">
      <c r="D70555" s="4"/>
      <c r="J70555" s="4"/>
      <c r="K70555" s="4"/>
    </row>
    <row r="70556" spans="4:11" x14ac:dyDescent="0.25">
      <c r="D70556" s="4"/>
      <c r="J70556" s="4"/>
      <c r="K70556" s="4"/>
    </row>
    <row r="70557" spans="4:11" x14ac:dyDescent="0.25">
      <c r="D70557" s="4"/>
      <c r="J70557" s="4"/>
      <c r="K70557" s="4"/>
    </row>
    <row r="70558" spans="4:11" x14ac:dyDescent="0.25">
      <c r="D70558" s="4"/>
      <c r="J70558" s="4"/>
      <c r="K70558" s="4"/>
    </row>
    <row r="70559" spans="4:11" x14ac:dyDescent="0.25">
      <c r="D70559" s="4"/>
      <c r="J70559" s="4"/>
      <c r="K70559" s="4"/>
    </row>
    <row r="70560" spans="4:11" x14ac:dyDescent="0.25">
      <c r="D70560" s="4"/>
      <c r="J70560" s="4"/>
      <c r="K70560" s="4"/>
    </row>
    <row r="70561" spans="4:11" x14ac:dyDescent="0.25">
      <c r="D70561" s="4"/>
      <c r="J70561" s="4"/>
      <c r="K70561" s="4"/>
    </row>
    <row r="70562" spans="4:11" x14ac:dyDescent="0.25">
      <c r="D70562" s="4"/>
      <c r="J70562" s="4"/>
      <c r="K70562" s="4"/>
    </row>
    <row r="70563" spans="4:11" x14ac:dyDescent="0.25">
      <c r="D70563" s="4"/>
      <c r="J70563" s="4"/>
      <c r="K70563" s="4"/>
    </row>
    <row r="70564" spans="4:11" x14ac:dyDescent="0.25">
      <c r="D70564" s="4"/>
      <c r="J70564" s="4"/>
      <c r="K70564" s="4"/>
    </row>
    <row r="70565" spans="4:11" x14ac:dyDescent="0.25">
      <c r="D70565" s="4"/>
      <c r="J70565" s="4"/>
      <c r="K70565" s="4"/>
    </row>
    <row r="70566" spans="4:11" x14ac:dyDescent="0.25">
      <c r="D70566" s="4"/>
      <c r="J70566" s="4"/>
      <c r="K70566" s="4"/>
    </row>
    <row r="70567" spans="4:11" x14ac:dyDescent="0.25">
      <c r="D70567" s="4"/>
      <c r="J70567" s="4"/>
      <c r="K70567" s="4"/>
    </row>
    <row r="70568" spans="4:11" x14ac:dyDescent="0.25">
      <c r="D70568" s="4"/>
      <c r="J70568" s="4"/>
      <c r="K70568" s="4"/>
    </row>
    <row r="70569" spans="4:11" x14ac:dyDescent="0.25">
      <c r="D70569" s="4"/>
      <c r="J70569" s="4"/>
      <c r="K70569" s="4"/>
    </row>
    <row r="70570" spans="4:11" x14ac:dyDescent="0.25">
      <c r="D70570" s="4"/>
      <c r="J70570" s="4"/>
      <c r="K70570" s="4"/>
    </row>
    <row r="70571" spans="4:11" x14ac:dyDescent="0.25">
      <c r="D70571" s="4"/>
      <c r="J70571" s="4"/>
      <c r="K70571" s="4"/>
    </row>
    <row r="70572" spans="4:11" x14ac:dyDescent="0.25">
      <c r="D70572" s="4"/>
      <c r="J70572" s="4"/>
      <c r="K70572" s="4"/>
    </row>
    <row r="70573" spans="4:11" x14ac:dyDescent="0.25">
      <c r="D70573" s="4"/>
      <c r="J70573" s="4"/>
      <c r="K70573" s="4"/>
    </row>
    <row r="70574" spans="4:11" x14ac:dyDescent="0.25">
      <c r="D70574" s="4"/>
      <c r="J70574" s="4"/>
      <c r="K70574" s="4"/>
    </row>
    <row r="70575" spans="4:11" x14ac:dyDescent="0.25">
      <c r="D70575" s="4"/>
      <c r="J70575" s="4"/>
      <c r="K70575" s="4"/>
    </row>
    <row r="70576" spans="4:11" x14ac:dyDescent="0.25">
      <c r="D70576" s="4"/>
      <c r="J70576" s="4"/>
      <c r="K70576" s="4"/>
    </row>
    <row r="70577" spans="4:11" x14ac:dyDescent="0.25">
      <c r="D70577" s="4"/>
      <c r="J70577" s="4"/>
      <c r="K70577" s="4"/>
    </row>
    <row r="70578" spans="4:11" x14ac:dyDescent="0.25">
      <c r="D70578" s="4"/>
      <c r="J70578" s="4"/>
      <c r="K70578" s="4"/>
    </row>
    <row r="70579" spans="4:11" x14ac:dyDescent="0.25">
      <c r="D70579" s="4"/>
      <c r="J70579" s="4"/>
      <c r="K70579" s="4"/>
    </row>
    <row r="70580" spans="4:11" x14ac:dyDescent="0.25">
      <c r="D70580" s="4"/>
      <c r="J70580" s="4"/>
      <c r="K70580" s="4"/>
    </row>
    <row r="70581" spans="4:11" x14ac:dyDescent="0.25">
      <c r="D70581" s="4"/>
      <c r="J70581" s="4"/>
      <c r="K70581" s="4"/>
    </row>
    <row r="70582" spans="4:11" x14ac:dyDescent="0.25">
      <c r="D70582" s="4"/>
      <c r="J70582" s="4"/>
      <c r="K70582" s="4"/>
    </row>
    <row r="70583" spans="4:11" x14ac:dyDescent="0.25">
      <c r="D70583" s="4"/>
      <c r="J70583" s="4"/>
      <c r="K70583" s="4"/>
    </row>
    <row r="70584" spans="4:11" x14ac:dyDescent="0.25">
      <c r="D70584" s="4"/>
      <c r="J70584" s="4"/>
      <c r="K70584" s="4"/>
    </row>
    <row r="70585" spans="4:11" x14ac:dyDescent="0.25">
      <c r="D70585" s="4"/>
      <c r="J70585" s="4"/>
      <c r="K70585" s="4"/>
    </row>
    <row r="70586" spans="4:11" x14ac:dyDescent="0.25">
      <c r="D70586" s="4"/>
      <c r="J70586" s="4"/>
      <c r="K70586" s="4"/>
    </row>
    <row r="70587" spans="4:11" x14ac:dyDescent="0.25">
      <c r="D70587" s="4"/>
      <c r="J70587" s="4"/>
      <c r="K70587" s="4"/>
    </row>
    <row r="70588" spans="4:11" x14ac:dyDescent="0.25">
      <c r="D70588" s="4"/>
      <c r="J70588" s="4"/>
      <c r="K70588" s="4"/>
    </row>
    <row r="70589" spans="4:11" x14ac:dyDescent="0.25">
      <c r="D70589" s="4"/>
      <c r="J70589" s="4"/>
      <c r="K70589" s="4"/>
    </row>
    <row r="70590" spans="4:11" x14ac:dyDescent="0.25">
      <c r="D70590" s="4"/>
      <c r="J70590" s="4"/>
      <c r="K70590" s="4"/>
    </row>
    <row r="70591" spans="4:11" x14ac:dyDescent="0.25">
      <c r="D70591" s="4"/>
      <c r="J70591" s="4"/>
      <c r="K70591" s="4"/>
    </row>
    <row r="70592" spans="4:11" x14ac:dyDescent="0.25">
      <c r="D70592" s="4"/>
      <c r="J70592" s="4"/>
      <c r="K70592" s="4"/>
    </row>
    <row r="70593" spans="4:11" x14ac:dyDescent="0.25">
      <c r="D70593" s="4"/>
      <c r="J70593" s="4"/>
      <c r="K70593" s="4"/>
    </row>
    <row r="70594" spans="4:11" x14ac:dyDescent="0.25">
      <c r="D70594" s="4"/>
      <c r="J70594" s="4"/>
      <c r="K70594" s="4"/>
    </row>
    <row r="70595" spans="4:11" x14ac:dyDescent="0.25">
      <c r="D70595" s="4"/>
      <c r="J70595" s="4"/>
      <c r="K70595" s="4"/>
    </row>
    <row r="70596" spans="4:11" x14ac:dyDescent="0.25">
      <c r="D70596" s="4"/>
      <c r="J70596" s="4"/>
      <c r="K70596" s="4"/>
    </row>
    <row r="70597" spans="4:11" x14ac:dyDescent="0.25">
      <c r="D70597" s="4"/>
      <c r="J70597" s="4"/>
      <c r="K70597" s="4"/>
    </row>
    <row r="70598" spans="4:11" x14ac:dyDescent="0.25">
      <c r="D70598" s="4"/>
      <c r="J70598" s="4"/>
      <c r="K70598" s="4"/>
    </row>
    <row r="70599" spans="4:11" x14ac:dyDescent="0.25">
      <c r="D70599" s="4"/>
      <c r="J70599" s="4"/>
      <c r="K70599" s="4"/>
    </row>
    <row r="70600" spans="4:11" x14ac:dyDescent="0.25">
      <c r="D70600" s="4"/>
      <c r="J70600" s="4"/>
      <c r="K70600" s="4"/>
    </row>
    <row r="70601" spans="4:11" x14ac:dyDescent="0.25">
      <c r="D70601" s="4"/>
      <c r="J70601" s="4"/>
      <c r="K70601" s="4"/>
    </row>
    <row r="70602" spans="4:11" x14ac:dyDescent="0.25">
      <c r="D70602" s="4"/>
      <c r="J70602" s="4"/>
      <c r="K70602" s="4"/>
    </row>
    <row r="70603" spans="4:11" x14ac:dyDescent="0.25">
      <c r="D70603" s="4"/>
      <c r="J70603" s="4"/>
      <c r="K70603" s="4"/>
    </row>
    <row r="70604" spans="4:11" x14ac:dyDescent="0.25">
      <c r="D70604" s="4"/>
      <c r="J70604" s="4"/>
      <c r="K70604" s="4"/>
    </row>
    <row r="70605" spans="4:11" x14ac:dyDescent="0.25">
      <c r="D70605" s="4"/>
      <c r="J70605" s="4"/>
      <c r="K70605" s="4"/>
    </row>
    <row r="70606" spans="4:11" x14ac:dyDescent="0.25">
      <c r="D70606" s="4"/>
      <c r="J70606" s="4"/>
      <c r="K70606" s="4"/>
    </row>
    <row r="70607" spans="4:11" x14ac:dyDescent="0.25">
      <c r="D70607" s="4"/>
      <c r="J70607" s="4"/>
      <c r="K70607" s="4"/>
    </row>
    <row r="70608" spans="4:11" x14ac:dyDescent="0.25">
      <c r="D70608" s="4"/>
      <c r="J70608" s="4"/>
      <c r="K70608" s="4"/>
    </row>
    <row r="70609" spans="4:11" x14ac:dyDescent="0.25">
      <c r="D70609" s="4"/>
      <c r="J70609" s="4"/>
      <c r="K70609" s="4"/>
    </row>
    <row r="70610" spans="4:11" x14ac:dyDescent="0.25">
      <c r="D70610" s="4"/>
      <c r="J70610" s="4"/>
      <c r="K70610" s="4"/>
    </row>
    <row r="70611" spans="4:11" x14ac:dyDescent="0.25">
      <c r="D70611" s="4"/>
      <c r="J70611" s="4"/>
      <c r="K70611" s="4"/>
    </row>
    <row r="70612" spans="4:11" x14ac:dyDescent="0.25">
      <c r="D70612" s="4"/>
      <c r="J70612" s="4"/>
      <c r="K70612" s="4"/>
    </row>
    <row r="70613" spans="4:11" x14ac:dyDescent="0.25">
      <c r="D70613" s="4"/>
      <c r="J70613" s="4"/>
      <c r="K70613" s="4"/>
    </row>
    <row r="70614" spans="4:11" x14ac:dyDescent="0.25">
      <c r="D70614" s="4"/>
      <c r="J70614" s="4"/>
      <c r="K70614" s="4"/>
    </row>
    <row r="70615" spans="4:11" x14ac:dyDescent="0.25">
      <c r="D70615" s="4"/>
      <c r="J70615" s="4"/>
      <c r="K70615" s="4"/>
    </row>
    <row r="70616" spans="4:11" x14ac:dyDescent="0.25">
      <c r="D70616" s="4"/>
      <c r="J70616" s="4"/>
      <c r="K70616" s="4"/>
    </row>
    <row r="70617" spans="4:11" x14ac:dyDescent="0.25">
      <c r="D70617" s="4"/>
      <c r="J70617" s="4"/>
      <c r="K70617" s="4"/>
    </row>
    <row r="70618" spans="4:11" x14ac:dyDescent="0.25">
      <c r="D70618" s="4"/>
      <c r="J70618" s="4"/>
      <c r="K70618" s="4"/>
    </row>
    <row r="70619" spans="4:11" x14ac:dyDescent="0.25">
      <c r="D70619" s="4"/>
      <c r="J70619" s="4"/>
      <c r="K70619" s="4"/>
    </row>
    <row r="70620" spans="4:11" x14ac:dyDescent="0.25">
      <c r="D70620" s="4"/>
      <c r="J70620" s="4"/>
      <c r="K70620" s="4"/>
    </row>
    <row r="70621" spans="4:11" x14ac:dyDescent="0.25">
      <c r="D70621" s="4"/>
      <c r="J70621" s="4"/>
      <c r="K70621" s="4"/>
    </row>
    <row r="70622" spans="4:11" x14ac:dyDescent="0.25">
      <c r="D70622" s="4"/>
      <c r="J70622" s="4"/>
      <c r="K70622" s="4"/>
    </row>
    <row r="70623" spans="4:11" x14ac:dyDescent="0.25">
      <c r="D70623" s="4"/>
      <c r="J70623" s="4"/>
      <c r="K70623" s="4"/>
    </row>
    <row r="70624" spans="4:11" x14ac:dyDescent="0.25">
      <c r="D70624" s="4"/>
      <c r="J70624" s="4"/>
      <c r="K70624" s="4"/>
    </row>
    <row r="70625" spans="4:11" x14ac:dyDescent="0.25">
      <c r="D70625" s="4"/>
      <c r="J70625" s="4"/>
      <c r="K70625" s="4"/>
    </row>
    <row r="70626" spans="4:11" x14ac:dyDescent="0.25">
      <c r="D70626" s="4"/>
      <c r="J70626" s="4"/>
      <c r="K70626" s="4"/>
    </row>
    <row r="70627" spans="4:11" x14ac:dyDescent="0.25">
      <c r="D70627" s="4"/>
      <c r="J70627" s="4"/>
      <c r="K70627" s="4"/>
    </row>
    <row r="70628" spans="4:11" x14ac:dyDescent="0.25">
      <c r="D70628" s="4"/>
      <c r="J70628" s="4"/>
      <c r="K70628" s="4"/>
    </row>
    <row r="70629" spans="4:11" x14ac:dyDescent="0.25">
      <c r="D70629" s="4"/>
      <c r="J70629" s="4"/>
      <c r="K70629" s="4"/>
    </row>
    <row r="70630" spans="4:11" x14ac:dyDescent="0.25">
      <c r="D70630" s="4"/>
      <c r="J70630" s="4"/>
      <c r="K70630" s="4"/>
    </row>
    <row r="70631" spans="4:11" x14ac:dyDescent="0.25">
      <c r="D70631" s="4"/>
      <c r="J70631" s="4"/>
      <c r="K70631" s="4"/>
    </row>
    <row r="70632" spans="4:11" x14ac:dyDescent="0.25">
      <c r="D70632" s="4"/>
      <c r="J70632" s="4"/>
      <c r="K70632" s="4"/>
    </row>
    <row r="70633" spans="4:11" x14ac:dyDescent="0.25">
      <c r="D70633" s="4"/>
      <c r="J70633" s="4"/>
      <c r="K70633" s="4"/>
    </row>
    <row r="70634" spans="4:11" x14ac:dyDescent="0.25">
      <c r="D70634" s="4"/>
      <c r="J70634" s="4"/>
      <c r="K70634" s="4"/>
    </row>
    <row r="70635" spans="4:11" x14ac:dyDescent="0.25">
      <c r="D70635" s="4"/>
      <c r="J70635" s="4"/>
      <c r="K70635" s="4"/>
    </row>
    <row r="70636" spans="4:11" x14ac:dyDescent="0.25">
      <c r="D70636" s="4"/>
      <c r="J70636" s="4"/>
      <c r="K70636" s="4"/>
    </row>
    <row r="70637" spans="4:11" x14ac:dyDescent="0.25">
      <c r="D70637" s="4"/>
      <c r="J70637" s="4"/>
      <c r="K70637" s="4"/>
    </row>
    <row r="70638" spans="4:11" x14ac:dyDescent="0.25">
      <c r="D70638" s="4"/>
      <c r="J70638" s="4"/>
      <c r="K70638" s="4"/>
    </row>
    <row r="70639" spans="4:11" x14ac:dyDescent="0.25">
      <c r="D70639" s="4"/>
      <c r="J70639" s="4"/>
      <c r="K70639" s="4"/>
    </row>
    <row r="70640" spans="4:11" x14ac:dyDescent="0.25">
      <c r="D70640" s="4"/>
      <c r="J70640" s="4"/>
      <c r="K70640" s="4"/>
    </row>
    <row r="70641" spans="4:11" x14ac:dyDescent="0.25">
      <c r="D70641" s="4"/>
      <c r="J70641" s="4"/>
      <c r="K70641" s="4"/>
    </row>
    <row r="70642" spans="4:11" x14ac:dyDescent="0.25">
      <c r="D70642" s="4"/>
      <c r="J70642" s="4"/>
      <c r="K70642" s="4"/>
    </row>
    <row r="70643" spans="4:11" x14ac:dyDescent="0.25">
      <c r="D70643" s="4"/>
      <c r="J70643" s="4"/>
      <c r="K70643" s="4"/>
    </row>
    <row r="70644" spans="4:11" x14ac:dyDescent="0.25">
      <c r="D70644" s="4"/>
      <c r="J70644" s="4"/>
      <c r="K70644" s="4"/>
    </row>
    <row r="70645" spans="4:11" x14ac:dyDescent="0.25">
      <c r="D70645" s="4"/>
      <c r="J70645" s="4"/>
      <c r="K70645" s="4"/>
    </row>
    <row r="70646" spans="4:11" x14ac:dyDescent="0.25">
      <c r="D70646" s="4"/>
      <c r="J70646" s="4"/>
      <c r="K70646" s="4"/>
    </row>
    <row r="70647" spans="4:11" x14ac:dyDescent="0.25">
      <c r="D70647" s="4"/>
      <c r="J70647" s="4"/>
      <c r="K70647" s="4"/>
    </row>
    <row r="70648" spans="4:11" x14ac:dyDescent="0.25">
      <c r="D70648" s="4"/>
      <c r="J70648" s="4"/>
      <c r="K70648" s="4"/>
    </row>
    <row r="70649" spans="4:11" x14ac:dyDescent="0.25">
      <c r="D70649" s="4"/>
      <c r="J70649" s="4"/>
      <c r="K70649" s="4"/>
    </row>
    <row r="70650" spans="4:11" x14ac:dyDescent="0.25">
      <c r="D70650" s="4"/>
      <c r="J70650" s="4"/>
      <c r="K70650" s="4"/>
    </row>
    <row r="70651" spans="4:11" x14ac:dyDescent="0.25">
      <c r="D70651" s="4"/>
      <c r="J70651" s="4"/>
      <c r="K70651" s="4"/>
    </row>
    <row r="70652" spans="4:11" x14ac:dyDescent="0.25">
      <c r="D70652" s="4"/>
      <c r="J70652" s="4"/>
      <c r="K70652" s="4"/>
    </row>
    <row r="70653" spans="4:11" x14ac:dyDescent="0.25">
      <c r="D70653" s="4"/>
      <c r="J70653" s="4"/>
      <c r="K70653" s="4"/>
    </row>
    <row r="70654" spans="4:11" x14ac:dyDescent="0.25">
      <c r="D70654" s="4"/>
      <c r="J70654" s="4"/>
      <c r="K70654" s="4"/>
    </row>
    <row r="70655" spans="4:11" x14ac:dyDescent="0.25">
      <c r="D70655" s="4"/>
      <c r="J70655" s="4"/>
      <c r="K70655" s="4"/>
    </row>
    <row r="70656" spans="4:11" x14ac:dyDescent="0.25">
      <c r="D70656" s="4"/>
      <c r="J70656" s="4"/>
      <c r="K70656" s="4"/>
    </row>
    <row r="70657" spans="4:11" x14ac:dyDescent="0.25">
      <c r="D70657" s="4"/>
      <c r="J70657" s="4"/>
      <c r="K70657" s="4"/>
    </row>
    <row r="70658" spans="4:11" x14ac:dyDescent="0.25">
      <c r="D70658" s="4"/>
      <c r="J70658" s="4"/>
      <c r="K70658" s="4"/>
    </row>
    <row r="70659" spans="4:11" x14ac:dyDescent="0.25">
      <c r="D70659" s="4"/>
      <c r="J70659" s="4"/>
      <c r="K70659" s="4"/>
    </row>
    <row r="70660" spans="4:11" x14ac:dyDescent="0.25">
      <c r="D70660" s="4"/>
      <c r="J70660" s="4"/>
      <c r="K70660" s="4"/>
    </row>
    <row r="70661" spans="4:11" x14ac:dyDescent="0.25">
      <c r="D70661" s="4"/>
      <c r="J70661" s="4"/>
      <c r="K70661" s="4"/>
    </row>
    <row r="70662" spans="4:11" x14ac:dyDescent="0.25">
      <c r="D70662" s="4"/>
      <c r="J70662" s="4"/>
      <c r="K70662" s="4"/>
    </row>
    <row r="70663" spans="4:11" x14ac:dyDescent="0.25">
      <c r="D70663" s="4"/>
      <c r="J70663" s="4"/>
      <c r="K70663" s="4"/>
    </row>
    <row r="70664" spans="4:11" x14ac:dyDescent="0.25">
      <c r="D70664" s="4"/>
      <c r="J70664" s="4"/>
      <c r="K70664" s="4"/>
    </row>
    <row r="70665" spans="4:11" x14ac:dyDescent="0.25">
      <c r="D70665" s="4"/>
      <c r="J70665" s="4"/>
      <c r="K70665" s="4"/>
    </row>
    <row r="70666" spans="4:11" x14ac:dyDescent="0.25">
      <c r="D70666" s="4"/>
      <c r="J70666" s="4"/>
      <c r="K70666" s="4"/>
    </row>
    <row r="70667" spans="4:11" x14ac:dyDescent="0.25">
      <c r="D70667" s="4"/>
      <c r="J70667" s="4"/>
      <c r="K70667" s="4"/>
    </row>
    <row r="70668" spans="4:11" x14ac:dyDescent="0.25">
      <c r="D70668" s="4"/>
      <c r="J70668" s="4"/>
      <c r="K70668" s="4"/>
    </row>
    <row r="70669" spans="4:11" x14ac:dyDescent="0.25">
      <c r="D70669" s="4"/>
      <c r="J70669" s="4"/>
      <c r="K70669" s="4"/>
    </row>
    <row r="70670" spans="4:11" x14ac:dyDescent="0.25">
      <c r="D70670" s="4"/>
      <c r="J70670" s="4"/>
      <c r="K70670" s="4"/>
    </row>
    <row r="70671" spans="4:11" x14ac:dyDescent="0.25">
      <c r="D70671" s="4"/>
      <c r="J70671" s="4"/>
      <c r="K70671" s="4"/>
    </row>
    <row r="70672" spans="4:11" x14ac:dyDescent="0.25">
      <c r="D70672" s="4"/>
      <c r="J70672" s="4"/>
      <c r="K70672" s="4"/>
    </row>
    <row r="70673" spans="4:11" x14ac:dyDescent="0.25">
      <c r="D70673" s="4"/>
      <c r="J70673" s="4"/>
      <c r="K70673" s="4"/>
    </row>
    <row r="70674" spans="4:11" x14ac:dyDescent="0.25">
      <c r="D70674" s="4"/>
      <c r="J70674" s="4"/>
      <c r="K70674" s="4"/>
    </row>
    <row r="70675" spans="4:11" x14ac:dyDescent="0.25">
      <c r="D70675" s="4"/>
      <c r="J70675" s="4"/>
      <c r="K70675" s="4"/>
    </row>
    <row r="70676" spans="4:11" x14ac:dyDescent="0.25">
      <c r="D70676" s="4"/>
      <c r="J70676" s="4"/>
      <c r="K70676" s="4"/>
    </row>
    <row r="70677" spans="4:11" x14ac:dyDescent="0.25">
      <c r="D70677" s="4"/>
      <c r="J70677" s="4"/>
      <c r="K70677" s="4"/>
    </row>
    <row r="70678" spans="4:11" x14ac:dyDescent="0.25">
      <c r="D70678" s="4"/>
      <c r="J70678" s="4"/>
      <c r="K70678" s="4"/>
    </row>
    <row r="70679" spans="4:11" x14ac:dyDescent="0.25">
      <c r="D70679" s="4"/>
      <c r="J70679" s="4"/>
      <c r="K70679" s="4"/>
    </row>
    <row r="70680" spans="4:11" x14ac:dyDescent="0.25">
      <c r="D70680" s="4"/>
      <c r="J70680" s="4"/>
      <c r="K70680" s="4"/>
    </row>
    <row r="70681" spans="4:11" x14ac:dyDescent="0.25">
      <c r="D70681" s="4"/>
      <c r="J70681" s="4"/>
      <c r="K70681" s="4"/>
    </row>
    <row r="70682" spans="4:11" x14ac:dyDescent="0.25">
      <c r="D70682" s="4"/>
      <c r="J70682" s="4"/>
      <c r="K70682" s="4"/>
    </row>
    <row r="70683" spans="4:11" x14ac:dyDescent="0.25">
      <c r="D70683" s="4"/>
      <c r="J70683" s="4"/>
      <c r="K70683" s="4"/>
    </row>
    <row r="70684" spans="4:11" x14ac:dyDescent="0.25">
      <c r="D70684" s="4"/>
      <c r="J70684" s="4"/>
      <c r="K70684" s="4"/>
    </row>
    <row r="70685" spans="4:11" x14ac:dyDescent="0.25">
      <c r="D70685" s="4"/>
      <c r="J70685" s="4"/>
      <c r="K70685" s="4"/>
    </row>
    <row r="70686" spans="4:11" x14ac:dyDescent="0.25">
      <c r="D70686" s="4"/>
      <c r="J70686" s="4"/>
      <c r="K70686" s="4"/>
    </row>
    <row r="70687" spans="4:11" x14ac:dyDescent="0.25">
      <c r="D70687" s="4"/>
      <c r="J70687" s="4"/>
      <c r="K70687" s="4"/>
    </row>
    <row r="70688" spans="4:11" x14ac:dyDescent="0.25">
      <c r="D70688" s="4"/>
      <c r="J70688" s="4"/>
      <c r="K70688" s="4"/>
    </row>
    <row r="70689" spans="4:11" x14ac:dyDescent="0.25">
      <c r="D70689" s="4"/>
      <c r="J70689" s="4"/>
      <c r="K70689" s="4"/>
    </row>
    <row r="70690" spans="4:11" x14ac:dyDescent="0.25">
      <c r="D70690" s="4"/>
      <c r="J70690" s="4"/>
      <c r="K70690" s="4"/>
    </row>
    <row r="70691" spans="4:11" x14ac:dyDescent="0.25">
      <c r="D70691" s="4"/>
      <c r="J70691" s="4"/>
      <c r="K70691" s="4"/>
    </row>
    <row r="70692" spans="4:11" x14ac:dyDescent="0.25">
      <c r="D70692" s="4"/>
      <c r="J70692" s="4"/>
      <c r="K70692" s="4"/>
    </row>
    <row r="70693" spans="4:11" x14ac:dyDescent="0.25">
      <c r="D70693" s="4"/>
      <c r="J70693" s="4"/>
      <c r="K70693" s="4"/>
    </row>
    <row r="70694" spans="4:11" x14ac:dyDescent="0.25">
      <c r="D70694" s="4"/>
      <c r="J70694" s="4"/>
      <c r="K70694" s="4"/>
    </row>
    <row r="70695" spans="4:11" x14ac:dyDescent="0.25">
      <c r="D70695" s="4"/>
      <c r="J70695" s="4"/>
      <c r="K70695" s="4"/>
    </row>
    <row r="70696" spans="4:11" x14ac:dyDescent="0.25">
      <c r="D70696" s="4"/>
      <c r="J70696" s="4"/>
      <c r="K70696" s="4"/>
    </row>
    <row r="70697" spans="4:11" x14ac:dyDescent="0.25">
      <c r="D70697" s="4"/>
      <c r="J70697" s="4"/>
      <c r="K70697" s="4"/>
    </row>
    <row r="70698" spans="4:11" x14ac:dyDescent="0.25">
      <c r="D70698" s="4"/>
      <c r="J70698" s="4"/>
      <c r="K70698" s="4"/>
    </row>
    <row r="70699" spans="4:11" x14ac:dyDescent="0.25">
      <c r="D70699" s="4"/>
      <c r="J70699" s="4"/>
      <c r="K70699" s="4"/>
    </row>
    <row r="70700" spans="4:11" x14ac:dyDescent="0.25">
      <c r="D70700" s="4"/>
      <c r="J70700" s="4"/>
      <c r="K70700" s="4"/>
    </row>
    <row r="70701" spans="4:11" x14ac:dyDescent="0.25">
      <c r="D70701" s="4"/>
      <c r="J70701" s="4"/>
      <c r="K70701" s="4"/>
    </row>
    <row r="70702" spans="4:11" x14ac:dyDescent="0.25">
      <c r="D70702" s="4"/>
      <c r="J70702" s="4"/>
      <c r="K70702" s="4"/>
    </row>
    <row r="70703" spans="4:11" x14ac:dyDescent="0.25">
      <c r="D70703" s="4"/>
      <c r="J70703" s="4"/>
      <c r="K70703" s="4"/>
    </row>
    <row r="70704" spans="4:11" x14ac:dyDescent="0.25">
      <c r="D70704" s="4"/>
      <c r="J70704" s="4"/>
      <c r="K70704" s="4"/>
    </row>
    <row r="70705" spans="4:11" x14ac:dyDescent="0.25">
      <c r="D70705" s="4"/>
      <c r="J70705" s="4"/>
      <c r="K70705" s="4"/>
    </row>
    <row r="70706" spans="4:11" x14ac:dyDescent="0.25">
      <c r="D70706" s="4"/>
      <c r="J70706" s="4"/>
      <c r="K70706" s="4"/>
    </row>
    <row r="70707" spans="4:11" x14ac:dyDescent="0.25">
      <c r="D70707" s="4"/>
      <c r="J70707" s="4"/>
      <c r="K70707" s="4"/>
    </row>
    <row r="70708" spans="4:11" x14ac:dyDescent="0.25">
      <c r="D70708" s="4"/>
      <c r="J70708" s="4"/>
      <c r="K70708" s="4"/>
    </row>
    <row r="70709" spans="4:11" x14ac:dyDescent="0.25">
      <c r="D70709" s="4"/>
      <c r="J70709" s="4"/>
      <c r="K70709" s="4"/>
    </row>
    <row r="70710" spans="4:11" x14ac:dyDescent="0.25">
      <c r="D70710" s="4"/>
      <c r="J70710" s="4"/>
      <c r="K70710" s="4"/>
    </row>
    <row r="70711" spans="4:11" x14ac:dyDescent="0.25">
      <c r="D70711" s="4"/>
      <c r="J70711" s="4"/>
      <c r="K70711" s="4"/>
    </row>
    <row r="70712" spans="4:11" x14ac:dyDescent="0.25">
      <c r="D70712" s="4"/>
      <c r="J70712" s="4"/>
      <c r="K70712" s="4"/>
    </row>
    <row r="70713" spans="4:11" x14ac:dyDescent="0.25">
      <c r="D70713" s="4"/>
      <c r="J70713" s="4"/>
      <c r="K70713" s="4"/>
    </row>
    <row r="70714" spans="4:11" x14ac:dyDescent="0.25">
      <c r="D70714" s="4"/>
      <c r="J70714" s="4"/>
      <c r="K70714" s="4"/>
    </row>
    <row r="70715" spans="4:11" x14ac:dyDescent="0.25">
      <c r="D70715" s="4"/>
      <c r="J70715" s="4"/>
      <c r="K70715" s="4"/>
    </row>
    <row r="70716" spans="4:11" x14ac:dyDescent="0.25">
      <c r="D70716" s="4"/>
      <c r="J70716" s="4"/>
      <c r="K70716" s="4"/>
    </row>
    <row r="70717" spans="4:11" x14ac:dyDescent="0.25">
      <c r="D70717" s="4"/>
      <c r="J70717" s="4"/>
      <c r="K70717" s="4"/>
    </row>
    <row r="70718" spans="4:11" x14ac:dyDescent="0.25">
      <c r="D70718" s="4"/>
      <c r="J70718" s="4"/>
      <c r="K70718" s="4"/>
    </row>
    <row r="70719" spans="4:11" x14ac:dyDescent="0.25">
      <c r="D70719" s="4"/>
      <c r="J70719" s="4"/>
      <c r="K70719" s="4"/>
    </row>
    <row r="70720" spans="4:11" x14ac:dyDescent="0.25">
      <c r="D70720" s="4"/>
      <c r="J70720" s="4"/>
      <c r="K70720" s="4"/>
    </row>
    <row r="70721" spans="4:11" x14ac:dyDescent="0.25">
      <c r="D70721" s="4"/>
      <c r="J70721" s="4"/>
      <c r="K70721" s="4"/>
    </row>
    <row r="70722" spans="4:11" x14ac:dyDescent="0.25">
      <c r="D70722" s="4"/>
      <c r="J70722" s="4"/>
      <c r="K70722" s="4"/>
    </row>
    <row r="70723" spans="4:11" x14ac:dyDescent="0.25">
      <c r="D70723" s="4"/>
      <c r="J70723" s="4"/>
      <c r="K70723" s="4"/>
    </row>
    <row r="70724" spans="4:11" x14ac:dyDescent="0.25">
      <c r="D70724" s="4"/>
      <c r="J70724" s="4"/>
      <c r="K70724" s="4"/>
    </row>
    <row r="70725" spans="4:11" x14ac:dyDescent="0.25">
      <c r="D70725" s="4"/>
      <c r="J70725" s="4"/>
      <c r="K70725" s="4"/>
    </row>
    <row r="70726" spans="4:11" x14ac:dyDescent="0.25">
      <c r="D70726" s="4"/>
      <c r="J70726" s="4"/>
      <c r="K70726" s="4"/>
    </row>
    <row r="70727" spans="4:11" x14ac:dyDescent="0.25">
      <c r="D70727" s="4"/>
      <c r="J70727" s="4"/>
      <c r="K70727" s="4"/>
    </row>
    <row r="70728" spans="4:11" x14ac:dyDescent="0.25">
      <c r="D70728" s="4"/>
      <c r="J70728" s="4"/>
      <c r="K70728" s="4"/>
    </row>
    <row r="70729" spans="4:11" x14ac:dyDescent="0.25">
      <c r="D70729" s="4"/>
      <c r="J70729" s="4"/>
      <c r="K70729" s="4"/>
    </row>
    <row r="70730" spans="4:11" x14ac:dyDescent="0.25">
      <c r="D70730" s="4"/>
      <c r="J70730" s="4"/>
      <c r="K70730" s="4"/>
    </row>
    <row r="70731" spans="4:11" x14ac:dyDescent="0.25">
      <c r="D70731" s="4"/>
      <c r="J70731" s="4"/>
      <c r="K70731" s="4"/>
    </row>
    <row r="70732" spans="4:11" x14ac:dyDescent="0.25">
      <c r="D70732" s="4"/>
      <c r="J70732" s="4"/>
      <c r="K70732" s="4"/>
    </row>
    <row r="70733" spans="4:11" x14ac:dyDescent="0.25">
      <c r="D70733" s="4"/>
      <c r="J70733" s="4"/>
      <c r="K70733" s="4"/>
    </row>
    <row r="70734" spans="4:11" x14ac:dyDescent="0.25">
      <c r="D70734" s="4"/>
      <c r="J70734" s="4"/>
      <c r="K70734" s="4"/>
    </row>
    <row r="70735" spans="4:11" x14ac:dyDescent="0.25">
      <c r="D70735" s="4"/>
      <c r="J70735" s="4"/>
      <c r="K70735" s="4"/>
    </row>
    <row r="70736" spans="4:11" x14ac:dyDescent="0.25">
      <c r="D70736" s="4"/>
      <c r="J70736" s="4"/>
      <c r="K70736" s="4"/>
    </row>
    <row r="70737" spans="4:11" x14ac:dyDescent="0.25">
      <c r="D70737" s="4"/>
      <c r="J70737" s="4"/>
      <c r="K70737" s="4"/>
    </row>
    <row r="70738" spans="4:11" x14ac:dyDescent="0.25">
      <c r="D70738" s="4"/>
      <c r="J70738" s="4"/>
      <c r="K70738" s="4"/>
    </row>
    <row r="70739" spans="4:11" x14ac:dyDescent="0.25">
      <c r="D70739" s="4"/>
      <c r="J70739" s="4"/>
      <c r="K70739" s="4"/>
    </row>
    <row r="70740" spans="4:11" x14ac:dyDescent="0.25">
      <c r="D70740" s="4"/>
      <c r="J70740" s="4"/>
      <c r="K70740" s="4"/>
    </row>
    <row r="70741" spans="4:11" x14ac:dyDescent="0.25">
      <c r="D70741" s="4"/>
      <c r="J70741" s="4"/>
      <c r="K70741" s="4"/>
    </row>
    <row r="70742" spans="4:11" x14ac:dyDescent="0.25">
      <c r="D70742" s="4"/>
      <c r="J70742" s="4"/>
      <c r="K70742" s="4"/>
    </row>
    <row r="70743" spans="4:11" x14ac:dyDescent="0.25">
      <c r="D70743" s="4"/>
      <c r="J70743" s="4"/>
      <c r="K70743" s="4"/>
    </row>
    <row r="70744" spans="4:11" x14ac:dyDescent="0.25">
      <c r="D70744" s="4"/>
      <c r="J70744" s="4"/>
      <c r="K70744" s="4"/>
    </row>
    <row r="70745" spans="4:11" x14ac:dyDescent="0.25">
      <c r="D70745" s="4"/>
      <c r="J70745" s="4"/>
      <c r="K70745" s="4"/>
    </row>
    <row r="70746" spans="4:11" x14ac:dyDescent="0.25">
      <c r="D70746" s="4"/>
      <c r="J70746" s="4"/>
      <c r="K70746" s="4"/>
    </row>
    <row r="70747" spans="4:11" x14ac:dyDescent="0.25">
      <c r="D70747" s="4"/>
      <c r="J70747" s="4"/>
      <c r="K70747" s="4"/>
    </row>
    <row r="70748" spans="4:11" x14ac:dyDescent="0.25">
      <c r="D70748" s="4"/>
      <c r="J70748" s="4"/>
      <c r="K70748" s="4"/>
    </row>
    <row r="70749" spans="4:11" x14ac:dyDescent="0.25">
      <c r="D70749" s="4"/>
      <c r="J70749" s="4"/>
      <c r="K70749" s="4"/>
    </row>
    <row r="70750" spans="4:11" x14ac:dyDescent="0.25">
      <c r="D70750" s="4"/>
      <c r="J70750" s="4"/>
      <c r="K70750" s="4"/>
    </row>
    <row r="70751" spans="4:11" x14ac:dyDescent="0.25">
      <c r="D70751" s="4"/>
      <c r="J70751" s="4"/>
      <c r="K70751" s="4"/>
    </row>
    <row r="70752" spans="4:11" x14ac:dyDescent="0.25">
      <c r="D70752" s="4"/>
      <c r="J70752" s="4"/>
      <c r="K70752" s="4"/>
    </row>
    <row r="70753" spans="4:11" x14ac:dyDescent="0.25">
      <c r="D70753" s="4"/>
      <c r="J70753" s="4"/>
      <c r="K70753" s="4"/>
    </row>
    <row r="70754" spans="4:11" x14ac:dyDescent="0.25">
      <c r="D70754" s="4"/>
      <c r="J70754" s="4"/>
      <c r="K70754" s="4"/>
    </row>
    <row r="70755" spans="4:11" x14ac:dyDescent="0.25">
      <c r="D70755" s="4"/>
      <c r="J70755" s="4"/>
      <c r="K70755" s="4"/>
    </row>
    <row r="70756" spans="4:11" x14ac:dyDescent="0.25">
      <c r="D70756" s="4"/>
      <c r="J70756" s="4"/>
      <c r="K70756" s="4"/>
    </row>
    <row r="70757" spans="4:11" x14ac:dyDescent="0.25">
      <c r="D70757" s="4"/>
      <c r="J70757" s="4"/>
      <c r="K70757" s="4"/>
    </row>
    <row r="70758" spans="4:11" x14ac:dyDescent="0.25">
      <c r="D70758" s="4"/>
      <c r="J70758" s="4"/>
      <c r="K70758" s="4"/>
    </row>
    <row r="70759" spans="4:11" x14ac:dyDescent="0.25">
      <c r="D70759" s="4"/>
      <c r="J70759" s="4"/>
      <c r="K70759" s="4"/>
    </row>
    <row r="70760" spans="4:11" x14ac:dyDescent="0.25">
      <c r="D70760" s="4"/>
      <c r="J70760" s="4"/>
      <c r="K70760" s="4"/>
    </row>
    <row r="70761" spans="4:11" x14ac:dyDescent="0.25">
      <c r="D70761" s="4"/>
      <c r="J70761" s="4"/>
      <c r="K70761" s="4"/>
    </row>
    <row r="70762" spans="4:11" x14ac:dyDescent="0.25">
      <c r="D70762" s="4"/>
      <c r="J70762" s="4"/>
      <c r="K70762" s="4"/>
    </row>
    <row r="70763" spans="4:11" x14ac:dyDescent="0.25">
      <c r="D70763" s="4"/>
      <c r="J70763" s="4"/>
      <c r="K70763" s="4"/>
    </row>
    <row r="70764" spans="4:11" x14ac:dyDescent="0.25">
      <c r="D70764" s="4"/>
      <c r="J70764" s="4"/>
      <c r="K70764" s="4"/>
    </row>
    <row r="70765" spans="4:11" x14ac:dyDescent="0.25">
      <c r="D70765" s="4"/>
      <c r="J70765" s="4"/>
      <c r="K70765" s="4"/>
    </row>
    <row r="70766" spans="4:11" x14ac:dyDescent="0.25">
      <c r="D70766" s="4"/>
      <c r="J70766" s="4"/>
      <c r="K70766" s="4"/>
    </row>
    <row r="70767" spans="4:11" x14ac:dyDescent="0.25">
      <c r="D70767" s="4"/>
      <c r="J70767" s="4"/>
      <c r="K70767" s="4"/>
    </row>
    <row r="70768" spans="4:11" x14ac:dyDescent="0.25">
      <c r="D70768" s="4"/>
      <c r="J70768" s="4"/>
      <c r="K70768" s="4"/>
    </row>
    <row r="70769" spans="4:11" x14ac:dyDescent="0.25">
      <c r="D70769" s="4"/>
      <c r="J70769" s="4"/>
      <c r="K70769" s="4"/>
    </row>
    <row r="70770" spans="4:11" x14ac:dyDescent="0.25">
      <c r="D70770" s="4"/>
      <c r="J70770" s="4"/>
      <c r="K70770" s="4"/>
    </row>
    <row r="70771" spans="4:11" x14ac:dyDescent="0.25">
      <c r="D70771" s="4"/>
      <c r="J70771" s="4"/>
      <c r="K70771" s="4"/>
    </row>
    <row r="70772" spans="4:11" x14ac:dyDescent="0.25">
      <c r="D70772" s="4"/>
      <c r="J70772" s="4"/>
      <c r="K70772" s="4"/>
    </row>
    <row r="70773" spans="4:11" x14ac:dyDescent="0.25">
      <c r="D70773" s="4"/>
      <c r="J70773" s="4"/>
      <c r="K70773" s="4"/>
    </row>
    <row r="70774" spans="4:11" x14ac:dyDescent="0.25">
      <c r="D70774" s="4"/>
      <c r="J70774" s="4"/>
      <c r="K70774" s="4"/>
    </row>
    <row r="70775" spans="4:11" x14ac:dyDescent="0.25">
      <c r="D70775" s="4"/>
      <c r="J70775" s="4"/>
      <c r="K70775" s="4"/>
    </row>
    <row r="70776" spans="4:11" x14ac:dyDescent="0.25">
      <c r="D70776" s="4"/>
      <c r="J70776" s="4"/>
      <c r="K70776" s="4"/>
    </row>
    <row r="70777" spans="4:11" x14ac:dyDescent="0.25">
      <c r="D70777" s="4"/>
      <c r="J70777" s="4"/>
      <c r="K70777" s="4"/>
    </row>
    <row r="70778" spans="4:11" x14ac:dyDescent="0.25">
      <c r="D70778" s="4"/>
      <c r="J70778" s="4"/>
      <c r="K70778" s="4"/>
    </row>
    <row r="70779" spans="4:11" x14ac:dyDescent="0.25">
      <c r="D70779" s="4"/>
      <c r="J70779" s="4"/>
      <c r="K70779" s="4"/>
    </row>
    <row r="70780" spans="4:11" x14ac:dyDescent="0.25">
      <c r="D70780" s="4"/>
      <c r="J70780" s="4"/>
      <c r="K70780" s="4"/>
    </row>
    <row r="70781" spans="4:11" x14ac:dyDescent="0.25">
      <c r="D70781" s="4"/>
      <c r="J70781" s="4"/>
      <c r="K70781" s="4"/>
    </row>
    <row r="70782" spans="4:11" x14ac:dyDescent="0.25">
      <c r="D70782" s="4"/>
      <c r="J70782" s="4"/>
      <c r="K70782" s="4"/>
    </row>
    <row r="70783" spans="4:11" x14ac:dyDescent="0.25">
      <c r="D70783" s="4"/>
      <c r="J70783" s="4"/>
      <c r="K70783" s="4"/>
    </row>
    <row r="70784" spans="4:11" x14ac:dyDescent="0.25">
      <c r="D70784" s="4"/>
      <c r="J70784" s="4"/>
      <c r="K70784" s="4"/>
    </row>
    <row r="70785" spans="4:11" x14ac:dyDescent="0.25">
      <c r="D70785" s="4"/>
      <c r="J70785" s="4"/>
      <c r="K70785" s="4"/>
    </row>
    <row r="70786" spans="4:11" x14ac:dyDescent="0.25">
      <c r="D70786" s="4"/>
      <c r="J70786" s="4"/>
      <c r="K70786" s="4"/>
    </row>
    <row r="70787" spans="4:11" x14ac:dyDescent="0.25">
      <c r="D70787" s="4"/>
      <c r="J70787" s="4"/>
      <c r="K70787" s="4"/>
    </row>
    <row r="70788" spans="4:11" x14ac:dyDescent="0.25">
      <c r="D70788" s="4"/>
      <c r="J70788" s="4"/>
      <c r="K70788" s="4"/>
    </row>
    <row r="70789" spans="4:11" x14ac:dyDescent="0.25">
      <c r="D70789" s="4"/>
      <c r="J70789" s="4"/>
      <c r="K70789" s="4"/>
    </row>
    <row r="70790" spans="4:11" x14ac:dyDescent="0.25">
      <c r="D70790" s="4"/>
      <c r="J70790" s="4"/>
      <c r="K70790" s="4"/>
    </row>
    <row r="70791" spans="4:11" x14ac:dyDescent="0.25">
      <c r="D70791" s="4"/>
      <c r="J70791" s="4"/>
      <c r="K70791" s="4"/>
    </row>
    <row r="70792" spans="4:11" x14ac:dyDescent="0.25">
      <c r="D70792" s="4"/>
      <c r="J70792" s="4"/>
      <c r="K70792" s="4"/>
    </row>
    <row r="70793" spans="4:11" x14ac:dyDescent="0.25">
      <c r="D70793" s="4"/>
      <c r="J70793" s="4"/>
      <c r="K70793" s="4"/>
    </row>
    <row r="70794" spans="4:11" x14ac:dyDescent="0.25">
      <c r="D70794" s="4"/>
      <c r="J70794" s="4"/>
      <c r="K70794" s="4"/>
    </row>
    <row r="70795" spans="4:11" x14ac:dyDescent="0.25">
      <c r="D70795" s="4"/>
      <c r="J70795" s="4"/>
      <c r="K70795" s="4"/>
    </row>
    <row r="70796" spans="4:11" x14ac:dyDescent="0.25">
      <c r="D70796" s="4"/>
      <c r="J70796" s="4"/>
      <c r="K70796" s="4"/>
    </row>
    <row r="70797" spans="4:11" x14ac:dyDescent="0.25">
      <c r="D70797" s="4"/>
      <c r="J70797" s="4"/>
      <c r="K70797" s="4"/>
    </row>
    <row r="70798" spans="4:11" x14ac:dyDescent="0.25">
      <c r="D70798" s="4"/>
      <c r="J70798" s="4"/>
      <c r="K70798" s="4"/>
    </row>
    <row r="70799" spans="4:11" x14ac:dyDescent="0.25">
      <c r="D70799" s="4"/>
      <c r="J70799" s="4"/>
      <c r="K70799" s="4"/>
    </row>
    <row r="70800" spans="4:11" x14ac:dyDescent="0.25">
      <c r="D70800" s="4"/>
      <c r="J70800" s="4"/>
      <c r="K70800" s="4"/>
    </row>
    <row r="70801" spans="4:11" x14ac:dyDescent="0.25">
      <c r="D70801" s="4"/>
      <c r="J70801" s="4"/>
      <c r="K70801" s="4"/>
    </row>
    <row r="70802" spans="4:11" x14ac:dyDescent="0.25">
      <c r="D70802" s="4"/>
      <c r="J70802" s="4"/>
      <c r="K70802" s="4"/>
    </row>
    <row r="70803" spans="4:11" x14ac:dyDescent="0.25">
      <c r="D70803" s="4"/>
      <c r="J70803" s="4"/>
      <c r="K70803" s="4"/>
    </row>
    <row r="70804" spans="4:11" x14ac:dyDescent="0.25">
      <c r="D70804" s="4"/>
      <c r="J70804" s="4"/>
      <c r="K70804" s="4"/>
    </row>
    <row r="70805" spans="4:11" x14ac:dyDescent="0.25">
      <c r="D70805" s="4"/>
      <c r="J70805" s="4"/>
      <c r="K70805" s="4"/>
    </row>
    <row r="70806" spans="4:11" x14ac:dyDescent="0.25">
      <c r="D70806" s="4"/>
      <c r="J70806" s="4"/>
      <c r="K70806" s="4"/>
    </row>
    <row r="70807" spans="4:11" x14ac:dyDescent="0.25">
      <c r="D70807" s="4"/>
      <c r="J70807" s="4"/>
      <c r="K70807" s="4"/>
    </row>
    <row r="70808" spans="4:11" x14ac:dyDescent="0.25">
      <c r="D70808" s="4"/>
      <c r="J70808" s="4"/>
      <c r="K70808" s="4"/>
    </row>
    <row r="70809" spans="4:11" x14ac:dyDescent="0.25">
      <c r="D70809" s="4"/>
      <c r="J70809" s="4"/>
      <c r="K70809" s="4"/>
    </row>
    <row r="70810" spans="4:11" x14ac:dyDescent="0.25">
      <c r="D70810" s="4"/>
      <c r="J70810" s="4"/>
      <c r="K70810" s="4"/>
    </row>
    <row r="70811" spans="4:11" x14ac:dyDescent="0.25">
      <c r="D70811" s="4"/>
      <c r="J70811" s="4"/>
      <c r="K70811" s="4"/>
    </row>
    <row r="70812" spans="4:11" x14ac:dyDescent="0.25">
      <c r="D70812" s="4"/>
      <c r="J70812" s="4"/>
      <c r="K70812" s="4"/>
    </row>
    <row r="70813" spans="4:11" x14ac:dyDescent="0.25">
      <c r="D70813" s="4"/>
      <c r="J70813" s="4"/>
      <c r="K70813" s="4"/>
    </row>
    <row r="70814" spans="4:11" x14ac:dyDescent="0.25">
      <c r="D70814" s="4"/>
      <c r="J70814" s="4"/>
      <c r="K70814" s="4"/>
    </row>
    <row r="70815" spans="4:11" x14ac:dyDescent="0.25">
      <c r="D70815" s="4"/>
      <c r="J70815" s="4"/>
      <c r="K70815" s="4"/>
    </row>
    <row r="70816" spans="4:11" x14ac:dyDescent="0.25">
      <c r="D70816" s="4"/>
      <c r="J70816" s="4"/>
      <c r="K70816" s="4"/>
    </row>
    <row r="70817" spans="4:11" x14ac:dyDescent="0.25">
      <c r="D70817" s="4"/>
      <c r="J70817" s="4"/>
      <c r="K70817" s="4"/>
    </row>
    <row r="70818" spans="4:11" x14ac:dyDescent="0.25">
      <c r="D70818" s="4"/>
      <c r="J70818" s="4"/>
      <c r="K70818" s="4"/>
    </row>
    <row r="70819" spans="4:11" x14ac:dyDescent="0.25">
      <c r="D70819" s="4"/>
      <c r="J70819" s="4"/>
      <c r="K70819" s="4"/>
    </row>
    <row r="70820" spans="4:11" x14ac:dyDescent="0.25">
      <c r="D70820" s="4"/>
      <c r="J70820" s="4"/>
      <c r="K70820" s="4"/>
    </row>
    <row r="70821" spans="4:11" x14ac:dyDescent="0.25">
      <c r="D70821" s="4"/>
      <c r="J70821" s="4"/>
      <c r="K70821" s="4"/>
    </row>
    <row r="70822" spans="4:11" x14ac:dyDescent="0.25">
      <c r="D70822" s="4"/>
      <c r="J70822" s="4"/>
      <c r="K70822" s="4"/>
    </row>
    <row r="70823" spans="4:11" x14ac:dyDescent="0.25">
      <c r="D70823" s="4"/>
      <c r="J70823" s="4"/>
      <c r="K70823" s="4"/>
    </row>
    <row r="70824" spans="4:11" x14ac:dyDescent="0.25">
      <c r="D70824" s="4"/>
      <c r="J70824" s="4"/>
      <c r="K70824" s="4"/>
    </row>
    <row r="70825" spans="4:11" x14ac:dyDescent="0.25">
      <c r="D70825" s="4"/>
      <c r="J70825" s="4"/>
      <c r="K70825" s="4"/>
    </row>
    <row r="70826" spans="4:11" x14ac:dyDescent="0.25">
      <c r="D70826" s="4"/>
      <c r="J70826" s="4"/>
      <c r="K70826" s="4"/>
    </row>
    <row r="70827" spans="4:11" x14ac:dyDescent="0.25">
      <c r="D70827" s="4"/>
      <c r="J70827" s="4"/>
      <c r="K70827" s="4"/>
    </row>
    <row r="70828" spans="4:11" x14ac:dyDescent="0.25">
      <c r="D70828" s="4"/>
      <c r="J70828" s="4"/>
      <c r="K70828" s="4"/>
    </row>
    <row r="70829" spans="4:11" x14ac:dyDescent="0.25">
      <c r="D70829" s="4"/>
      <c r="J70829" s="4"/>
      <c r="K70829" s="4"/>
    </row>
    <row r="70830" spans="4:11" x14ac:dyDescent="0.25">
      <c r="D70830" s="4"/>
      <c r="J70830" s="4"/>
      <c r="K70830" s="4"/>
    </row>
    <row r="70831" spans="4:11" x14ac:dyDescent="0.25">
      <c r="D70831" s="4"/>
      <c r="J70831" s="4"/>
      <c r="K70831" s="4"/>
    </row>
    <row r="70832" spans="4:11" x14ac:dyDescent="0.25">
      <c r="D70832" s="4"/>
      <c r="J70832" s="4"/>
      <c r="K70832" s="4"/>
    </row>
    <row r="70833" spans="4:11" x14ac:dyDescent="0.25">
      <c r="D70833" s="4"/>
      <c r="J70833" s="4"/>
      <c r="K70833" s="4"/>
    </row>
    <row r="70834" spans="4:11" x14ac:dyDescent="0.25">
      <c r="D70834" s="4"/>
      <c r="J70834" s="4"/>
      <c r="K70834" s="4"/>
    </row>
    <row r="70835" spans="4:11" x14ac:dyDescent="0.25">
      <c r="D70835" s="4"/>
      <c r="J70835" s="4"/>
      <c r="K70835" s="4"/>
    </row>
    <row r="70836" spans="4:11" x14ac:dyDescent="0.25">
      <c r="D70836" s="4"/>
      <c r="J70836" s="4"/>
      <c r="K70836" s="4"/>
    </row>
    <row r="70837" spans="4:11" x14ac:dyDescent="0.25">
      <c r="D70837" s="4"/>
      <c r="J70837" s="4"/>
      <c r="K70837" s="4"/>
    </row>
    <row r="70838" spans="4:11" x14ac:dyDescent="0.25">
      <c r="D70838" s="4"/>
      <c r="J70838" s="4"/>
      <c r="K70838" s="4"/>
    </row>
    <row r="70839" spans="4:11" x14ac:dyDescent="0.25">
      <c r="D70839" s="4"/>
      <c r="J70839" s="4"/>
      <c r="K70839" s="4"/>
    </row>
    <row r="70840" spans="4:11" x14ac:dyDescent="0.25">
      <c r="D70840" s="4"/>
      <c r="J70840" s="4"/>
      <c r="K70840" s="4"/>
    </row>
    <row r="70841" spans="4:11" x14ac:dyDescent="0.25">
      <c r="D70841" s="4"/>
      <c r="J70841" s="4"/>
      <c r="K70841" s="4"/>
    </row>
    <row r="70842" spans="4:11" x14ac:dyDescent="0.25">
      <c r="D70842" s="4"/>
      <c r="J70842" s="4"/>
      <c r="K70842" s="4"/>
    </row>
    <row r="70843" spans="4:11" x14ac:dyDescent="0.25">
      <c r="D70843" s="4"/>
      <c r="J70843" s="4"/>
      <c r="K70843" s="4"/>
    </row>
    <row r="70844" spans="4:11" x14ac:dyDescent="0.25">
      <c r="D70844" s="4"/>
      <c r="J70844" s="4"/>
      <c r="K70844" s="4"/>
    </row>
    <row r="70845" spans="4:11" x14ac:dyDescent="0.25">
      <c r="D70845" s="4"/>
      <c r="J70845" s="4"/>
      <c r="K70845" s="4"/>
    </row>
    <row r="70846" spans="4:11" x14ac:dyDescent="0.25">
      <c r="D70846" s="4"/>
      <c r="J70846" s="4"/>
      <c r="K70846" s="4"/>
    </row>
    <row r="70847" spans="4:11" x14ac:dyDescent="0.25">
      <c r="D70847" s="4"/>
      <c r="J70847" s="4"/>
      <c r="K70847" s="4"/>
    </row>
    <row r="70848" spans="4:11" x14ac:dyDescent="0.25">
      <c r="D70848" s="4"/>
      <c r="J70848" s="4"/>
      <c r="K70848" s="4"/>
    </row>
    <row r="70849" spans="4:11" x14ac:dyDescent="0.25">
      <c r="D70849" s="4"/>
      <c r="J70849" s="4"/>
      <c r="K70849" s="4"/>
    </row>
    <row r="70850" spans="4:11" x14ac:dyDescent="0.25">
      <c r="D70850" s="4"/>
      <c r="J70850" s="4"/>
      <c r="K70850" s="4"/>
    </row>
    <row r="70851" spans="4:11" x14ac:dyDescent="0.25">
      <c r="D70851" s="4"/>
      <c r="J70851" s="4"/>
      <c r="K70851" s="4"/>
    </row>
    <row r="70852" spans="4:11" x14ac:dyDescent="0.25">
      <c r="D70852" s="4"/>
      <c r="J70852" s="4"/>
      <c r="K70852" s="4"/>
    </row>
    <row r="70853" spans="4:11" x14ac:dyDescent="0.25">
      <c r="D70853" s="4"/>
      <c r="J70853" s="4"/>
      <c r="K70853" s="4"/>
    </row>
    <row r="70854" spans="4:11" x14ac:dyDescent="0.25">
      <c r="D70854" s="4"/>
      <c r="J70854" s="4"/>
      <c r="K70854" s="4"/>
    </row>
    <row r="70855" spans="4:11" x14ac:dyDescent="0.25">
      <c r="D70855" s="4"/>
      <c r="J70855" s="4"/>
      <c r="K70855" s="4"/>
    </row>
    <row r="70856" spans="4:11" x14ac:dyDescent="0.25">
      <c r="D70856" s="4"/>
      <c r="J70856" s="4"/>
      <c r="K70856" s="4"/>
    </row>
    <row r="70857" spans="4:11" x14ac:dyDescent="0.25">
      <c r="D70857" s="4"/>
      <c r="J70857" s="4"/>
      <c r="K70857" s="4"/>
    </row>
    <row r="70858" spans="4:11" x14ac:dyDescent="0.25">
      <c r="D70858" s="4"/>
      <c r="J70858" s="4"/>
      <c r="K70858" s="4"/>
    </row>
    <row r="70859" spans="4:11" x14ac:dyDescent="0.25">
      <c r="D70859" s="4"/>
      <c r="J70859" s="4"/>
      <c r="K70859" s="4"/>
    </row>
    <row r="70860" spans="4:11" x14ac:dyDescent="0.25">
      <c r="D70860" s="4"/>
      <c r="J70860" s="4"/>
      <c r="K70860" s="4"/>
    </row>
    <row r="70861" spans="4:11" x14ac:dyDescent="0.25">
      <c r="D70861" s="4"/>
      <c r="J70861" s="4"/>
      <c r="K70861" s="4"/>
    </row>
    <row r="70862" spans="4:11" x14ac:dyDescent="0.25">
      <c r="D70862" s="4"/>
      <c r="J70862" s="4"/>
      <c r="K70862" s="4"/>
    </row>
    <row r="70863" spans="4:11" x14ac:dyDescent="0.25">
      <c r="D70863" s="4"/>
      <c r="J70863" s="4"/>
      <c r="K70863" s="4"/>
    </row>
    <row r="70864" spans="4:11" x14ac:dyDescent="0.25">
      <c r="D70864" s="4"/>
      <c r="J70864" s="4"/>
      <c r="K70864" s="4"/>
    </row>
    <row r="70865" spans="4:11" x14ac:dyDescent="0.25">
      <c r="D70865" s="4"/>
      <c r="J70865" s="4"/>
      <c r="K70865" s="4"/>
    </row>
    <row r="70866" spans="4:11" x14ac:dyDescent="0.25">
      <c r="D70866" s="4"/>
      <c r="J70866" s="4"/>
      <c r="K70866" s="4"/>
    </row>
    <row r="70867" spans="4:11" x14ac:dyDescent="0.25">
      <c r="D70867" s="4"/>
      <c r="J70867" s="4"/>
      <c r="K70867" s="4"/>
    </row>
    <row r="70868" spans="4:11" x14ac:dyDescent="0.25">
      <c r="D70868" s="4"/>
      <c r="J70868" s="4"/>
      <c r="K70868" s="4"/>
    </row>
    <row r="70869" spans="4:11" x14ac:dyDescent="0.25">
      <c r="D70869" s="4"/>
      <c r="J70869" s="4"/>
      <c r="K70869" s="4"/>
    </row>
    <row r="70870" spans="4:11" x14ac:dyDescent="0.25">
      <c r="D70870" s="4"/>
      <c r="J70870" s="4"/>
      <c r="K70870" s="4"/>
    </row>
    <row r="70871" spans="4:11" x14ac:dyDescent="0.25">
      <c r="D70871" s="4"/>
      <c r="J70871" s="4"/>
      <c r="K70871" s="4"/>
    </row>
    <row r="70872" spans="4:11" x14ac:dyDescent="0.25">
      <c r="D70872" s="4"/>
      <c r="J70872" s="4"/>
      <c r="K70872" s="4"/>
    </row>
    <row r="70873" spans="4:11" x14ac:dyDescent="0.25">
      <c r="D70873" s="4"/>
      <c r="J70873" s="4"/>
      <c r="K70873" s="4"/>
    </row>
    <row r="70874" spans="4:11" x14ac:dyDescent="0.25">
      <c r="D70874" s="4"/>
      <c r="J70874" s="4"/>
      <c r="K70874" s="4"/>
    </row>
    <row r="70875" spans="4:11" x14ac:dyDescent="0.25">
      <c r="D70875" s="4"/>
      <c r="J70875" s="4"/>
      <c r="K70875" s="4"/>
    </row>
    <row r="70876" spans="4:11" x14ac:dyDescent="0.25">
      <c r="D70876" s="4"/>
      <c r="J70876" s="4"/>
      <c r="K70876" s="4"/>
    </row>
    <row r="70877" spans="4:11" x14ac:dyDescent="0.25">
      <c r="D70877" s="4"/>
      <c r="J70877" s="4"/>
      <c r="K70877" s="4"/>
    </row>
    <row r="70878" spans="4:11" x14ac:dyDescent="0.25">
      <c r="D70878" s="4"/>
      <c r="J70878" s="4"/>
      <c r="K70878" s="4"/>
    </row>
    <row r="70879" spans="4:11" x14ac:dyDescent="0.25">
      <c r="D70879" s="4"/>
      <c r="J70879" s="4"/>
      <c r="K70879" s="4"/>
    </row>
    <row r="70880" spans="4:11" x14ac:dyDescent="0.25">
      <c r="D70880" s="4"/>
      <c r="J70880" s="4"/>
      <c r="K70880" s="4"/>
    </row>
    <row r="70881" spans="4:11" x14ac:dyDescent="0.25">
      <c r="D70881" s="4"/>
      <c r="J70881" s="4"/>
      <c r="K70881" s="4"/>
    </row>
    <row r="70882" spans="4:11" x14ac:dyDescent="0.25">
      <c r="D70882" s="4"/>
      <c r="J70882" s="4"/>
      <c r="K70882" s="4"/>
    </row>
    <row r="70883" spans="4:11" x14ac:dyDescent="0.25">
      <c r="D70883" s="4"/>
      <c r="J70883" s="4"/>
      <c r="K70883" s="4"/>
    </row>
    <row r="70884" spans="4:11" x14ac:dyDescent="0.25">
      <c r="D70884" s="4"/>
      <c r="J70884" s="4"/>
      <c r="K70884" s="4"/>
    </row>
    <row r="70885" spans="4:11" x14ac:dyDescent="0.25">
      <c r="D70885" s="4"/>
      <c r="J70885" s="4"/>
      <c r="K70885" s="4"/>
    </row>
    <row r="70886" spans="4:11" x14ac:dyDescent="0.25">
      <c r="D70886" s="4"/>
      <c r="J70886" s="4"/>
      <c r="K70886" s="4"/>
    </row>
    <row r="70887" spans="4:11" x14ac:dyDescent="0.25">
      <c r="D70887" s="4"/>
      <c r="J70887" s="4"/>
      <c r="K70887" s="4"/>
    </row>
    <row r="70888" spans="4:11" x14ac:dyDescent="0.25">
      <c r="D70888" s="4"/>
      <c r="J70888" s="4"/>
      <c r="K70888" s="4"/>
    </row>
    <row r="70889" spans="4:11" x14ac:dyDescent="0.25">
      <c r="D70889" s="4"/>
      <c r="J70889" s="4"/>
      <c r="K70889" s="4"/>
    </row>
    <row r="70890" spans="4:11" x14ac:dyDescent="0.25">
      <c r="D70890" s="4"/>
      <c r="J70890" s="4"/>
      <c r="K70890" s="4"/>
    </row>
    <row r="70891" spans="4:11" x14ac:dyDescent="0.25">
      <c r="D70891" s="4"/>
      <c r="J70891" s="4"/>
      <c r="K70891" s="4"/>
    </row>
    <row r="70892" spans="4:11" x14ac:dyDescent="0.25">
      <c r="D70892" s="4"/>
      <c r="J70892" s="4"/>
      <c r="K70892" s="4"/>
    </row>
    <row r="70893" spans="4:11" x14ac:dyDescent="0.25">
      <c r="D70893" s="4"/>
      <c r="J70893" s="4"/>
      <c r="K70893" s="4"/>
    </row>
    <row r="70894" spans="4:11" x14ac:dyDescent="0.25">
      <c r="D70894" s="4"/>
      <c r="J70894" s="4"/>
      <c r="K70894" s="4"/>
    </row>
    <row r="70895" spans="4:11" x14ac:dyDescent="0.25">
      <c r="D70895" s="4"/>
      <c r="J70895" s="4"/>
      <c r="K70895" s="4"/>
    </row>
    <row r="70896" spans="4:11" x14ac:dyDescent="0.25">
      <c r="D70896" s="4"/>
      <c r="J70896" s="4"/>
      <c r="K70896" s="4"/>
    </row>
    <row r="70897" spans="4:11" x14ac:dyDescent="0.25">
      <c r="D70897" s="4"/>
      <c r="J70897" s="4"/>
      <c r="K70897" s="4"/>
    </row>
    <row r="70898" spans="4:11" x14ac:dyDescent="0.25">
      <c r="D70898" s="4"/>
      <c r="J70898" s="4"/>
      <c r="K70898" s="4"/>
    </row>
    <row r="70899" spans="4:11" x14ac:dyDescent="0.25">
      <c r="D70899" s="4"/>
      <c r="J70899" s="4"/>
      <c r="K70899" s="4"/>
    </row>
    <row r="70900" spans="4:11" x14ac:dyDescent="0.25">
      <c r="D70900" s="4"/>
      <c r="J70900" s="4"/>
      <c r="K70900" s="4"/>
    </row>
    <row r="70901" spans="4:11" x14ac:dyDescent="0.25">
      <c r="D70901" s="4"/>
      <c r="J70901" s="4"/>
      <c r="K70901" s="4"/>
    </row>
    <row r="70902" spans="4:11" x14ac:dyDescent="0.25">
      <c r="D70902" s="4"/>
      <c r="J70902" s="4"/>
      <c r="K70902" s="4"/>
    </row>
    <row r="70903" spans="4:11" x14ac:dyDescent="0.25">
      <c r="D70903" s="4"/>
      <c r="J70903" s="4"/>
      <c r="K70903" s="4"/>
    </row>
    <row r="70904" spans="4:11" x14ac:dyDescent="0.25">
      <c r="D70904" s="4"/>
      <c r="J70904" s="4"/>
      <c r="K70904" s="4"/>
    </row>
    <row r="70905" spans="4:11" x14ac:dyDescent="0.25">
      <c r="D70905" s="4"/>
      <c r="J70905" s="4"/>
      <c r="K70905" s="4"/>
    </row>
    <row r="70906" spans="4:11" x14ac:dyDescent="0.25">
      <c r="D70906" s="4"/>
      <c r="J70906" s="4"/>
      <c r="K70906" s="4"/>
    </row>
    <row r="70907" spans="4:11" x14ac:dyDescent="0.25">
      <c r="D70907" s="4"/>
      <c r="J70907" s="4"/>
      <c r="K70907" s="4"/>
    </row>
    <row r="70908" spans="4:11" x14ac:dyDescent="0.25">
      <c r="D70908" s="4"/>
      <c r="J70908" s="4"/>
      <c r="K70908" s="4"/>
    </row>
    <row r="70909" spans="4:11" x14ac:dyDescent="0.25">
      <c r="D70909" s="4"/>
      <c r="J70909" s="4"/>
      <c r="K70909" s="4"/>
    </row>
    <row r="70910" spans="4:11" x14ac:dyDescent="0.25">
      <c r="D70910" s="4"/>
      <c r="J70910" s="4"/>
      <c r="K70910" s="4"/>
    </row>
    <row r="70911" spans="4:11" x14ac:dyDescent="0.25">
      <c r="D70911" s="4"/>
      <c r="J70911" s="4"/>
      <c r="K70911" s="4"/>
    </row>
    <row r="70912" spans="4:11" x14ac:dyDescent="0.25">
      <c r="D70912" s="4"/>
      <c r="J70912" s="4"/>
      <c r="K70912" s="4"/>
    </row>
    <row r="70913" spans="4:11" x14ac:dyDescent="0.25">
      <c r="D70913" s="4"/>
      <c r="J70913" s="4"/>
      <c r="K70913" s="4"/>
    </row>
    <row r="70914" spans="4:11" x14ac:dyDescent="0.25">
      <c r="D70914" s="4"/>
      <c r="J70914" s="4"/>
      <c r="K70914" s="4"/>
    </row>
    <row r="70915" spans="4:11" x14ac:dyDescent="0.25">
      <c r="D70915" s="4"/>
      <c r="J70915" s="4"/>
      <c r="K70915" s="4"/>
    </row>
    <row r="70916" spans="4:11" x14ac:dyDescent="0.25">
      <c r="D70916" s="4"/>
      <c r="J70916" s="4"/>
      <c r="K70916" s="4"/>
    </row>
    <row r="70917" spans="4:11" x14ac:dyDescent="0.25">
      <c r="D70917" s="4"/>
      <c r="J70917" s="4"/>
      <c r="K70917" s="4"/>
    </row>
    <row r="70918" spans="4:11" x14ac:dyDescent="0.25">
      <c r="D70918" s="4"/>
      <c r="J70918" s="4"/>
      <c r="K70918" s="4"/>
    </row>
    <row r="70919" spans="4:11" x14ac:dyDescent="0.25">
      <c r="D70919" s="4"/>
      <c r="J70919" s="4"/>
      <c r="K70919" s="4"/>
    </row>
    <row r="70920" spans="4:11" x14ac:dyDescent="0.25">
      <c r="D70920" s="4"/>
      <c r="J70920" s="4"/>
      <c r="K70920" s="4"/>
    </row>
    <row r="70921" spans="4:11" x14ac:dyDescent="0.25">
      <c r="D70921" s="4"/>
      <c r="J70921" s="4"/>
      <c r="K70921" s="4"/>
    </row>
    <row r="70922" spans="4:11" x14ac:dyDescent="0.25">
      <c r="D70922" s="4"/>
      <c r="J70922" s="4"/>
      <c r="K70922" s="4"/>
    </row>
    <row r="70923" spans="4:11" x14ac:dyDescent="0.25">
      <c r="D70923" s="4"/>
      <c r="J70923" s="4"/>
      <c r="K70923" s="4"/>
    </row>
    <row r="70924" spans="4:11" x14ac:dyDescent="0.25">
      <c r="D70924" s="4"/>
      <c r="J70924" s="4"/>
      <c r="K70924" s="4"/>
    </row>
    <row r="70925" spans="4:11" x14ac:dyDescent="0.25">
      <c r="D70925" s="4"/>
      <c r="J70925" s="4"/>
      <c r="K70925" s="4"/>
    </row>
    <row r="70926" spans="4:11" x14ac:dyDescent="0.25">
      <c r="D70926" s="4"/>
      <c r="J70926" s="4"/>
      <c r="K70926" s="4"/>
    </row>
    <row r="70927" spans="4:11" x14ac:dyDescent="0.25">
      <c r="D70927" s="4"/>
      <c r="J70927" s="4"/>
      <c r="K70927" s="4"/>
    </row>
    <row r="70928" spans="4:11" x14ac:dyDescent="0.25">
      <c r="D70928" s="4"/>
      <c r="J70928" s="4"/>
      <c r="K70928" s="4"/>
    </row>
    <row r="70929" spans="4:11" x14ac:dyDescent="0.25">
      <c r="D70929" s="4"/>
      <c r="J70929" s="4"/>
      <c r="K70929" s="4"/>
    </row>
    <row r="70930" spans="4:11" x14ac:dyDescent="0.25">
      <c r="D70930" s="4"/>
      <c r="J70930" s="4"/>
      <c r="K70930" s="4"/>
    </row>
    <row r="70931" spans="4:11" x14ac:dyDescent="0.25">
      <c r="D70931" s="4"/>
      <c r="J70931" s="4"/>
      <c r="K70931" s="4"/>
    </row>
    <row r="70932" spans="4:11" x14ac:dyDescent="0.25">
      <c r="D70932" s="4"/>
      <c r="J70932" s="4"/>
      <c r="K70932" s="4"/>
    </row>
    <row r="70933" spans="4:11" x14ac:dyDescent="0.25">
      <c r="D70933" s="4"/>
      <c r="J70933" s="4"/>
      <c r="K70933" s="4"/>
    </row>
    <row r="70934" spans="4:11" x14ac:dyDescent="0.25">
      <c r="D70934" s="4"/>
      <c r="J70934" s="4"/>
      <c r="K70934" s="4"/>
    </row>
    <row r="70935" spans="4:11" x14ac:dyDescent="0.25">
      <c r="D70935" s="4"/>
      <c r="J70935" s="4"/>
      <c r="K70935" s="4"/>
    </row>
    <row r="70936" spans="4:11" x14ac:dyDescent="0.25">
      <c r="D70936" s="4"/>
      <c r="J70936" s="4"/>
      <c r="K70936" s="4"/>
    </row>
    <row r="70937" spans="4:11" x14ac:dyDescent="0.25">
      <c r="D70937" s="4"/>
      <c r="J70937" s="4"/>
      <c r="K70937" s="4"/>
    </row>
    <row r="70938" spans="4:11" x14ac:dyDescent="0.25">
      <c r="D70938" s="4"/>
      <c r="J70938" s="4"/>
      <c r="K70938" s="4"/>
    </row>
    <row r="70939" spans="4:11" x14ac:dyDescent="0.25">
      <c r="D70939" s="4"/>
      <c r="J70939" s="4"/>
      <c r="K70939" s="4"/>
    </row>
    <row r="70940" spans="4:11" x14ac:dyDescent="0.25">
      <c r="D70940" s="4"/>
      <c r="J70940" s="4"/>
      <c r="K70940" s="4"/>
    </row>
    <row r="70941" spans="4:11" x14ac:dyDescent="0.25">
      <c r="D70941" s="4"/>
      <c r="J70941" s="4"/>
      <c r="K70941" s="4"/>
    </row>
    <row r="70942" spans="4:11" x14ac:dyDescent="0.25">
      <c r="D70942" s="4"/>
      <c r="J70942" s="4"/>
      <c r="K70942" s="4"/>
    </row>
    <row r="70943" spans="4:11" x14ac:dyDescent="0.25">
      <c r="D70943" s="4"/>
      <c r="J70943" s="4"/>
      <c r="K70943" s="4"/>
    </row>
    <row r="70944" spans="4:11" x14ac:dyDescent="0.25">
      <c r="D70944" s="4"/>
      <c r="J70944" s="4"/>
      <c r="K70944" s="4"/>
    </row>
    <row r="70945" spans="4:11" x14ac:dyDescent="0.25">
      <c r="D70945" s="4"/>
      <c r="J70945" s="4"/>
      <c r="K70945" s="4"/>
    </row>
    <row r="70946" spans="4:11" x14ac:dyDescent="0.25">
      <c r="D70946" s="4"/>
      <c r="J70946" s="4"/>
      <c r="K70946" s="4"/>
    </row>
    <row r="70947" spans="4:11" x14ac:dyDescent="0.25">
      <c r="D70947" s="4"/>
      <c r="J70947" s="4"/>
      <c r="K70947" s="4"/>
    </row>
    <row r="70948" spans="4:11" x14ac:dyDescent="0.25">
      <c r="D70948" s="4"/>
      <c r="J70948" s="4"/>
      <c r="K70948" s="4"/>
    </row>
    <row r="70949" spans="4:11" x14ac:dyDescent="0.25">
      <c r="D70949" s="4"/>
      <c r="J70949" s="4"/>
      <c r="K70949" s="4"/>
    </row>
    <row r="70950" spans="4:11" x14ac:dyDescent="0.25">
      <c r="D70950" s="4"/>
      <c r="J70950" s="4"/>
      <c r="K70950" s="4"/>
    </row>
    <row r="70951" spans="4:11" x14ac:dyDescent="0.25">
      <c r="D70951" s="4"/>
      <c r="J70951" s="4"/>
      <c r="K70951" s="4"/>
    </row>
    <row r="70952" spans="4:11" x14ac:dyDescent="0.25">
      <c r="D70952" s="4"/>
      <c r="J70952" s="4"/>
      <c r="K70952" s="4"/>
    </row>
    <row r="70953" spans="4:11" x14ac:dyDescent="0.25">
      <c r="D70953" s="4"/>
      <c r="J70953" s="4"/>
      <c r="K70953" s="4"/>
    </row>
    <row r="70954" spans="4:11" x14ac:dyDescent="0.25">
      <c r="D70954" s="4"/>
      <c r="J70954" s="4"/>
      <c r="K70954" s="4"/>
    </row>
    <row r="70955" spans="4:11" x14ac:dyDescent="0.25">
      <c r="D70955" s="4"/>
      <c r="J70955" s="4"/>
      <c r="K70955" s="4"/>
    </row>
    <row r="70956" spans="4:11" x14ac:dyDescent="0.25">
      <c r="D70956" s="4"/>
      <c r="J70956" s="4"/>
      <c r="K70956" s="4"/>
    </row>
    <row r="70957" spans="4:11" x14ac:dyDescent="0.25">
      <c r="D70957" s="4"/>
      <c r="J70957" s="4"/>
      <c r="K70957" s="4"/>
    </row>
    <row r="70958" spans="4:11" x14ac:dyDescent="0.25">
      <c r="D70958" s="4"/>
      <c r="J70958" s="4"/>
      <c r="K70958" s="4"/>
    </row>
    <row r="70959" spans="4:11" x14ac:dyDescent="0.25">
      <c r="D70959" s="4"/>
      <c r="J70959" s="4"/>
      <c r="K70959" s="4"/>
    </row>
    <row r="70960" spans="4:11" x14ac:dyDescent="0.25">
      <c r="D70960" s="4"/>
      <c r="J70960" s="4"/>
      <c r="K70960" s="4"/>
    </row>
    <row r="70961" spans="4:11" x14ac:dyDescent="0.25">
      <c r="D70961" s="4"/>
      <c r="J70961" s="4"/>
      <c r="K70961" s="4"/>
    </row>
    <row r="70962" spans="4:11" x14ac:dyDescent="0.25">
      <c r="D70962" s="4"/>
      <c r="J70962" s="4"/>
      <c r="K70962" s="4"/>
    </row>
    <row r="70963" spans="4:11" x14ac:dyDescent="0.25">
      <c r="D70963" s="4"/>
      <c r="J70963" s="4"/>
      <c r="K70963" s="4"/>
    </row>
    <row r="70964" spans="4:11" x14ac:dyDescent="0.25">
      <c r="D70964" s="4"/>
      <c r="J70964" s="4"/>
      <c r="K70964" s="4"/>
    </row>
    <row r="70965" spans="4:11" x14ac:dyDescent="0.25">
      <c r="D70965" s="4"/>
      <c r="J70965" s="4"/>
      <c r="K70965" s="4"/>
    </row>
    <row r="70966" spans="4:11" x14ac:dyDescent="0.25">
      <c r="D70966" s="4"/>
      <c r="J70966" s="4"/>
      <c r="K70966" s="4"/>
    </row>
    <row r="70967" spans="4:11" x14ac:dyDescent="0.25">
      <c r="D70967" s="4"/>
      <c r="J70967" s="4"/>
      <c r="K70967" s="4"/>
    </row>
    <row r="70968" spans="4:11" x14ac:dyDescent="0.25">
      <c r="D70968" s="4"/>
      <c r="J70968" s="4"/>
      <c r="K70968" s="4"/>
    </row>
    <row r="70969" spans="4:11" x14ac:dyDescent="0.25">
      <c r="D70969" s="4"/>
      <c r="J70969" s="4"/>
      <c r="K70969" s="4"/>
    </row>
    <row r="70970" spans="4:11" x14ac:dyDescent="0.25">
      <c r="D70970" s="4"/>
      <c r="J70970" s="4"/>
      <c r="K70970" s="4"/>
    </row>
    <row r="70971" spans="4:11" x14ac:dyDescent="0.25">
      <c r="D70971" s="4"/>
      <c r="J70971" s="4"/>
      <c r="K70971" s="4"/>
    </row>
    <row r="70972" spans="4:11" x14ac:dyDescent="0.25">
      <c r="D70972" s="4"/>
      <c r="J70972" s="4"/>
      <c r="K70972" s="4"/>
    </row>
    <row r="70973" spans="4:11" x14ac:dyDescent="0.25">
      <c r="D70973" s="4"/>
      <c r="J70973" s="4"/>
      <c r="K70973" s="4"/>
    </row>
    <row r="70974" spans="4:11" x14ac:dyDescent="0.25">
      <c r="D70974" s="4"/>
      <c r="J70974" s="4"/>
      <c r="K70974" s="4"/>
    </row>
    <row r="70975" spans="4:11" x14ac:dyDescent="0.25">
      <c r="D70975" s="4"/>
      <c r="J70975" s="4"/>
      <c r="K70975" s="4"/>
    </row>
    <row r="70976" spans="4:11" x14ac:dyDescent="0.25">
      <c r="D70976" s="4"/>
      <c r="J70976" s="4"/>
      <c r="K70976" s="4"/>
    </row>
    <row r="70977" spans="4:11" x14ac:dyDescent="0.25">
      <c r="D70977" s="4"/>
      <c r="J70977" s="4"/>
      <c r="K70977" s="4"/>
    </row>
    <row r="70978" spans="4:11" x14ac:dyDescent="0.25">
      <c r="D70978" s="4"/>
      <c r="J70978" s="4"/>
      <c r="K70978" s="4"/>
    </row>
    <row r="70979" spans="4:11" x14ac:dyDescent="0.25">
      <c r="D70979" s="4"/>
      <c r="J70979" s="4"/>
      <c r="K70979" s="4"/>
    </row>
    <row r="70980" spans="4:11" x14ac:dyDescent="0.25">
      <c r="D70980" s="4"/>
      <c r="J70980" s="4"/>
      <c r="K70980" s="4"/>
    </row>
    <row r="70981" spans="4:11" x14ac:dyDescent="0.25">
      <c r="D70981" s="4"/>
      <c r="J70981" s="4"/>
      <c r="K70981" s="4"/>
    </row>
    <row r="70982" spans="4:11" x14ac:dyDescent="0.25">
      <c r="D70982" s="4"/>
      <c r="J70982" s="4"/>
      <c r="K70982" s="4"/>
    </row>
    <row r="70983" spans="4:11" x14ac:dyDescent="0.25">
      <c r="D70983" s="4"/>
      <c r="J70983" s="4"/>
      <c r="K70983" s="4"/>
    </row>
    <row r="70984" spans="4:11" x14ac:dyDescent="0.25">
      <c r="D70984" s="4"/>
      <c r="J70984" s="4"/>
      <c r="K70984" s="4"/>
    </row>
    <row r="70985" spans="4:11" x14ac:dyDescent="0.25">
      <c r="D70985" s="4"/>
      <c r="J70985" s="4"/>
      <c r="K70985" s="4"/>
    </row>
    <row r="70986" spans="4:11" x14ac:dyDescent="0.25">
      <c r="D70986" s="4"/>
      <c r="J70986" s="4"/>
      <c r="K70986" s="4"/>
    </row>
    <row r="70987" spans="4:11" x14ac:dyDescent="0.25">
      <c r="D70987" s="4"/>
      <c r="J70987" s="4"/>
      <c r="K70987" s="4"/>
    </row>
    <row r="70988" spans="4:11" x14ac:dyDescent="0.25">
      <c r="D70988" s="4"/>
      <c r="J70988" s="4"/>
      <c r="K70988" s="4"/>
    </row>
    <row r="70989" spans="4:11" x14ac:dyDescent="0.25">
      <c r="D70989" s="4"/>
      <c r="J70989" s="4"/>
      <c r="K70989" s="4"/>
    </row>
    <row r="70990" spans="4:11" x14ac:dyDescent="0.25">
      <c r="D70990" s="4"/>
      <c r="J70990" s="4"/>
      <c r="K70990" s="4"/>
    </row>
    <row r="70991" spans="4:11" x14ac:dyDescent="0.25">
      <c r="D70991" s="4"/>
      <c r="J70991" s="4"/>
      <c r="K70991" s="4"/>
    </row>
    <row r="70992" spans="4:11" x14ac:dyDescent="0.25">
      <c r="D70992" s="4"/>
      <c r="J70992" s="4"/>
      <c r="K70992" s="4"/>
    </row>
    <row r="70993" spans="4:11" x14ac:dyDescent="0.25">
      <c r="D70993" s="4"/>
      <c r="J70993" s="4"/>
      <c r="K70993" s="4"/>
    </row>
    <row r="70994" spans="4:11" x14ac:dyDescent="0.25">
      <c r="D70994" s="4"/>
      <c r="J70994" s="4"/>
      <c r="K70994" s="4"/>
    </row>
    <row r="70995" spans="4:11" x14ac:dyDescent="0.25">
      <c r="D70995" s="4"/>
      <c r="J70995" s="4"/>
      <c r="K70995" s="4"/>
    </row>
    <row r="70996" spans="4:11" x14ac:dyDescent="0.25">
      <c r="D70996" s="4"/>
      <c r="J70996" s="4"/>
      <c r="K70996" s="4"/>
    </row>
    <row r="70997" spans="4:11" x14ac:dyDescent="0.25">
      <c r="D70997" s="4"/>
      <c r="J70997" s="4"/>
      <c r="K70997" s="4"/>
    </row>
    <row r="70998" spans="4:11" x14ac:dyDescent="0.25">
      <c r="D70998" s="4"/>
      <c r="J70998" s="4"/>
      <c r="K70998" s="4"/>
    </row>
    <row r="70999" spans="4:11" x14ac:dyDescent="0.25">
      <c r="D70999" s="4"/>
      <c r="J70999" s="4"/>
      <c r="K70999" s="4"/>
    </row>
    <row r="71000" spans="4:11" x14ac:dyDescent="0.25">
      <c r="D71000" s="4"/>
      <c r="J71000" s="4"/>
      <c r="K71000" s="4"/>
    </row>
    <row r="71001" spans="4:11" x14ac:dyDescent="0.25">
      <c r="D71001" s="4"/>
      <c r="J71001" s="4"/>
      <c r="K71001" s="4"/>
    </row>
    <row r="71002" spans="4:11" x14ac:dyDescent="0.25">
      <c r="D71002" s="4"/>
      <c r="J71002" s="4"/>
      <c r="K71002" s="4"/>
    </row>
    <row r="71003" spans="4:11" x14ac:dyDescent="0.25">
      <c r="D71003" s="4"/>
      <c r="J71003" s="4"/>
      <c r="K71003" s="4"/>
    </row>
    <row r="71004" spans="4:11" x14ac:dyDescent="0.25">
      <c r="D71004" s="4"/>
      <c r="J71004" s="4"/>
      <c r="K71004" s="4"/>
    </row>
    <row r="71005" spans="4:11" x14ac:dyDescent="0.25">
      <c r="D71005" s="4"/>
      <c r="J71005" s="4"/>
      <c r="K71005" s="4"/>
    </row>
    <row r="71006" spans="4:11" x14ac:dyDescent="0.25">
      <c r="D71006" s="4"/>
      <c r="J71006" s="4"/>
      <c r="K71006" s="4"/>
    </row>
    <row r="71007" spans="4:11" x14ac:dyDescent="0.25">
      <c r="D71007" s="4"/>
      <c r="J71007" s="4"/>
      <c r="K71007" s="4"/>
    </row>
    <row r="71008" spans="4:11" x14ac:dyDescent="0.25">
      <c r="D71008" s="4"/>
      <c r="J71008" s="4"/>
      <c r="K71008" s="4"/>
    </row>
    <row r="71009" spans="4:11" x14ac:dyDescent="0.25">
      <c r="D71009" s="4"/>
      <c r="J71009" s="4"/>
      <c r="K71009" s="4"/>
    </row>
    <row r="71010" spans="4:11" x14ac:dyDescent="0.25">
      <c r="D71010" s="4"/>
      <c r="J71010" s="4"/>
      <c r="K71010" s="4"/>
    </row>
    <row r="71011" spans="4:11" x14ac:dyDescent="0.25">
      <c r="D71011" s="4"/>
      <c r="J71011" s="4"/>
      <c r="K71011" s="4"/>
    </row>
    <row r="71012" spans="4:11" x14ac:dyDescent="0.25">
      <c r="D71012" s="4"/>
      <c r="J71012" s="4"/>
      <c r="K71012" s="4"/>
    </row>
    <row r="71013" spans="4:11" x14ac:dyDescent="0.25">
      <c r="D71013" s="4"/>
      <c r="J71013" s="4"/>
      <c r="K71013" s="4"/>
    </row>
    <row r="71014" spans="4:11" x14ac:dyDescent="0.25">
      <c r="D71014" s="4"/>
      <c r="J71014" s="4"/>
      <c r="K71014" s="4"/>
    </row>
    <row r="71015" spans="4:11" x14ac:dyDescent="0.25">
      <c r="D71015" s="4"/>
      <c r="J71015" s="4"/>
      <c r="K71015" s="4"/>
    </row>
    <row r="71016" spans="4:11" x14ac:dyDescent="0.25">
      <c r="D71016" s="4"/>
      <c r="J71016" s="4"/>
      <c r="K71016" s="4"/>
    </row>
    <row r="71017" spans="4:11" x14ac:dyDescent="0.25">
      <c r="D71017" s="4"/>
      <c r="J71017" s="4"/>
      <c r="K71017" s="4"/>
    </row>
    <row r="71018" spans="4:11" x14ac:dyDescent="0.25">
      <c r="D71018" s="4"/>
      <c r="J71018" s="4"/>
      <c r="K71018" s="4"/>
    </row>
    <row r="71019" spans="4:11" x14ac:dyDescent="0.25">
      <c r="D71019" s="4"/>
      <c r="J71019" s="4"/>
      <c r="K71019" s="4"/>
    </row>
    <row r="71020" spans="4:11" x14ac:dyDescent="0.25">
      <c r="D71020" s="4"/>
      <c r="J71020" s="4"/>
      <c r="K71020" s="4"/>
    </row>
    <row r="71021" spans="4:11" x14ac:dyDescent="0.25">
      <c r="D71021" s="4"/>
      <c r="J71021" s="4"/>
      <c r="K71021" s="4"/>
    </row>
    <row r="71022" spans="4:11" x14ac:dyDescent="0.25">
      <c r="D71022" s="4"/>
      <c r="J71022" s="4"/>
      <c r="K71022" s="4"/>
    </row>
    <row r="71023" spans="4:11" x14ac:dyDescent="0.25">
      <c r="D71023" s="4"/>
      <c r="J71023" s="4"/>
      <c r="K71023" s="4"/>
    </row>
    <row r="71024" spans="4:11" x14ac:dyDescent="0.25">
      <c r="D71024" s="4"/>
      <c r="J71024" s="4"/>
      <c r="K71024" s="4"/>
    </row>
    <row r="71025" spans="4:11" x14ac:dyDescent="0.25">
      <c r="D71025" s="4"/>
      <c r="J71025" s="4"/>
      <c r="K71025" s="4"/>
    </row>
    <row r="71026" spans="4:11" x14ac:dyDescent="0.25">
      <c r="D71026" s="4"/>
      <c r="J71026" s="4"/>
      <c r="K71026" s="4"/>
    </row>
    <row r="71027" spans="4:11" x14ac:dyDescent="0.25">
      <c r="D71027" s="4"/>
      <c r="J71027" s="4"/>
      <c r="K71027" s="4"/>
    </row>
    <row r="71028" spans="4:11" x14ac:dyDescent="0.25">
      <c r="D71028" s="4"/>
      <c r="J71028" s="4"/>
      <c r="K71028" s="4"/>
    </row>
    <row r="71029" spans="4:11" x14ac:dyDescent="0.25">
      <c r="D71029" s="4"/>
      <c r="J71029" s="4"/>
      <c r="K71029" s="4"/>
    </row>
    <row r="71030" spans="4:11" x14ac:dyDescent="0.25">
      <c r="D71030" s="4"/>
      <c r="J71030" s="4"/>
      <c r="K71030" s="4"/>
    </row>
    <row r="71031" spans="4:11" x14ac:dyDescent="0.25">
      <c r="D71031" s="4"/>
      <c r="J71031" s="4"/>
      <c r="K71031" s="4"/>
    </row>
    <row r="71032" spans="4:11" x14ac:dyDescent="0.25">
      <c r="D71032" s="4"/>
      <c r="J71032" s="4"/>
      <c r="K71032" s="4"/>
    </row>
    <row r="71033" spans="4:11" x14ac:dyDescent="0.25">
      <c r="D71033" s="4"/>
      <c r="J71033" s="4"/>
      <c r="K71033" s="4"/>
    </row>
    <row r="71034" spans="4:11" x14ac:dyDescent="0.25">
      <c r="D71034" s="4"/>
      <c r="J71034" s="4"/>
      <c r="K71034" s="4"/>
    </row>
    <row r="71035" spans="4:11" x14ac:dyDescent="0.25">
      <c r="D71035" s="4"/>
      <c r="J71035" s="4"/>
      <c r="K71035" s="4"/>
    </row>
    <row r="71036" spans="4:11" x14ac:dyDescent="0.25">
      <c r="D71036" s="4"/>
      <c r="J71036" s="4"/>
      <c r="K71036" s="4"/>
    </row>
    <row r="71037" spans="4:11" x14ac:dyDescent="0.25">
      <c r="D71037" s="4"/>
      <c r="J71037" s="4"/>
      <c r="K71037" s="4"/>
    </row>
    <row r="71038" spans="4:11" x14ac:dyDescent="0.25">
      <c r="D71038" s="4"/>
      <c r="J71038" s="4"/>
      <c r="K71038" s="4"/>
    </row>
    <row r="71039" spans="4:11" x14ac:dyDescent="0.25">
      <c r="D71039" s="4"/>
      <c r="J71039" s="4"/>
      <c r="K71039" s="4"/>
    </row>
    <row r="71040" spans="4:11" x14ac:dyDescent="0.25">
      <c r="D71040" s="4"/>
      <c r="J71040" s="4"/>
      <c r="K71040" s="4"/>
    </row>
    <row r="71041" spans="4:11" x14ac:dyDescent="0.25">
      <c r="D71041" s="4"/>
      <c r="J71041" s="4"/>
      <c r="K71041" s="4"/>
    </row>
    <row r="71042" spans="4:11" x14ac:dyDescent="0.25">
      <c r="D71042" s="4"/>
      <c r="J71042" s="4"/>
      <c r="K71042" s="4"/>
    </row>
    <row r="71043" spans="4:11" x14ac:dyDescent="0.25">
      <c r="D71043" s="4"/>
      <c r="J71043" s="4"/>
      <c r="K71043" s="4"/>
    </row>
    <row r="71044" spans="4:11" x14ac:dyDescent="0.25">
      <c r="D71044" s="4"/>
      <c r="J71044" s="4"/>
      <c r="K71044" s="4"/>
    </row>
    <row r="71045" spans="4:11" x14ac:dyDescent="0.25">
      <c r="D71045" s="4"/>
      <c r="J71045" s="4"/>
      <c r="K71045" s="4"/>
    </row>
    <row r="71046" spans="4:11" x14ac:dyDescent="0.25">
      <c r="D71046" s="4"/>
      <c r="J71046" s="4"/>
      <c r="K71046" s="4"/>
    </row>
    <row r="71047" spans="4:11" x14ac:dyDescent="0.25">
      <c r="D71047" s="4"/>
      <c r="J71047" s="4"/>
      <c r="K71047" s="4"/>
    </row>
    <row r="71048" spans="4:11" x14ac:dyDescent="0.25">
      <c r="D71048" s="4"/>
      <c r="J71048" s="4"/>
      <c r="K71048" s="4"/>
    </row>
    <row r="71049" spans="4:11" x14ac:dyDescent="0.25">
      <c r="D71049" s="4"/>
      <c r="J71049" s="4"/>
      <c r="K71049" s="4"/>
    </row>
    <row r="71050" spans="4:11" x14ac:dyDescent="0.25">
      <c r="D71050" s="4"/>
      <c r="J71050" s="4"/>
      <c r="K71050" s="4"/>
    </row>
    <row r="71051" spans="4:11" x14ac:dyDescent="0.25">
      <c r="D71051" s="4"/>
      <c r="J71051" s="4"/>
      <c r="K71051" s="4"/>
    </row>
    <row r="71052" spans="4:11" x14ac:dyDescent="0.25">
      <c r="D71052" s="4"/>
      <c r="J71052" s="4"/>
      <c r="K71052" s="4"/>
    </row>
    <row r="71053" spans="4:11" x14ac:dyDescent="0.25">
      <c r="D71053" s="4"/>
      <c r="J71053" s="4"/>
      <c r="K71053" s="4"/>
    </row>
    <row r="71054" spans="4:11" x14ac:dyDescent="0.25">
      <c r="D71054" s="4"/>
      <c r="J71054" s="4"/>
      <c r="K71054" s="4"/>
    </row>
    <row r="71055" spans="4:11" x14ac:dyDescent="0.25">
      <c r="D71055" s="4"/>
      <c r="J71055" s="4"/>
      <c r="K71055" s="4"/>
    </row>
    <row r="71056" spans="4:11" x14ac:dyDescent="0.25">
      <c r="D71056" s="4"/>
      <c r="J71056" s="4"/>
      <c r="K71056" s="4"/>
    </row>
    <row r="71057" spans="4:11" x14ac:dyDescent="0.25">
      <c r="D71057" s="4"/>
      <c r="J71057" s="4"/>
      <c r="K71057" s="4"/>
    </row>
    <row r="71058" spans="4:11" x14ac:dyDescent="0.25">
      <c r="D71058" s="4"/>
      <c r="J71058" s="4"/>
      <c r="K71058" s="4"/>
    </row>
    <row r="71059" spans="4:11" x14ac:dyDescent="0.25">
      <c r="D71059" s="4"/>
      <c r="J71059" s="4"/>
      <c r="K71059" s="4"/>
    </row>
    <row r="71060" spans="4:11" x14ac:dyDescent="0.25">
      <c r="D71060" s="4"/>
      <c r="J71060" s="4"/>
      <c r="K71060" s="4"/>
    </row>
    <row r="71061" spans="4:11" x14ac:dyDescent="0.25">
      <c r="D71061" s="4"/>
      <c r="J71061" s="4"/>
      <c r="K71061" s="4"/>
    </row>
    <row r="71062" spans="4:11" x14ac:dyDescent="0.25">
      <c r="D71062" s="4"/>
      <c r="J71062" s="4"/>
      <c r="K71062" s="4"/>
    </row>
    <row r="71063" spans="4:11" x14ac:dyDescent="0.25">
      <c r="D71063" s="4"/>
      <c r="J71063" s="4"/>
      <c r="K71063" s="4"/>
    </row>
    <row r="71064" spans="4:11" x14ac:dyDescent="0.25">
      <c r="D71064" s="4"/>
      <c r="J71064" s="4"/>
      <c r="K71064" s="4"/>
    </row>
    <row r="71065" spans="4:11" x14ac:dyDescent="0.25">
      <c r="D71065" s="4"/>
      <c r="J71065" s="4"/>
      <c r="K71065" s="4"/>
    </row>
    <row r="71066" spans="4:11" x14ac:dyDescent="0.25">
      <c r="D71066" s="4"/>
      <c r="J71066" s="4"/>
      <c r="K71066" s="4"/>
    </row>
    <row r="71067" spans="4:11" x14ac:dyDescent="0.25">
      <c r="D71067" s="4"/>
      <c r="J71067" s="4"/>
      <c r="K71067" s="4"/>
    </row>
    <row r="71068" spans="4:11" x14ac:dyDescent="0.25">
      <c r="D71068" s="4"/>
      <c r="J71068" s="4"/>
      <c r="K71068" s="4"/>
    </row>
    <row r="71069" spans="4:11" x14ac:dyDescent="0.25">
      <c r="D71069" s="4"/>
      <c r="J71069" s="4"/>
      <c r="K71069" s="4"/>
    </row>
    <row r="71070" spans="4:11" x14ac:dyDescent="0.25">
      <c r="D71070" s="4"/>
      <c r="J71070" s="4"/>
      <c r="K71070" s="4"/>
    </row>
    <row r="71071" spans="4:11" x14ac:dyDescent="0.25">
      <c r="D71071" s="4"/>
      <c r="J71071" s="4"/>
      <c r="K71071" s="4"/>
    </row>
    <row r="71072" spans="4:11" x14ac:dyDescent="0.25">
      <c r="D71072" s="4"/>
      <c r="J71072" s="4"/>
      <c r="K71072" s="4"/>
    </row>
    <row r="71073" spans="4:11" x14ac:dyDescent="0.25">
      <c r="D71073" s="4"/>
      <c r="J71073" s="4"/>
      <c r="K71073" s="4"/>
    </row>
    <row r="71074" spans="4:11" x14ac:dyDescent="0.25">
      <c r="D71074" s="4"/>
      <c r="J71074" s="4"/>
      <c r="K71074" s="4"/>
    </row>
    <row r="71075" spans="4:11" x14ac:dyDescent="0.25">
      <c r="D71075" s="4"/>
      <c r="J71075" s="4"/>
      <c r="K71075" s="4"/>
    </row>
    <row r="71076" spans="4:11" x14ac:dyDescent="0.25">
      <c r="D71076" s="4"/>
      <c r="J71076" s="4"/>
      <c r="K71076" s="4"/>
    </row>
    <row r="71077" spans="4:11" x14ac:dyDescent="0.25">
      <c r="D71077" s="4"/>
      <c r="J71077" s="4"/>
      <c r="K71077" s="4"/>
    </row>
    <row r="71078" spans="4:11" x14ac:dyDescent="0.25">
      <c r="D71078" s="4"/>
      <c r="J71078" s="4"/>
      <c r="K71078" s="4"/>
    </row>
    <row r="71079" spans="4:11" x14ac:dyDescent="0.25">
      <c r="D71079" s="4"/>
      <c r="J71079" s="4"/>
      <c r="K71079" s="4"/>
    </row>
    <row r="71080" spans="4:11" x14ac:dyDescent="0.25">
      <c r="D71080" s="4"/>
      <c r="J71080" s="4"/>
      <c r="K71080" s="4"/>
    </row>
    <row r="71081" spans="4:11" x14ac:dyDescent="0.25">
      <c r="D71081" s="4"/>
      <c r="J71081" s="4"/>
      <c r="K71081" s="4"/>
    </row>
    <row r="71082" spans="4:11" x14ac:dyDescent="0.25">
      <c r="D71082" s="4"/>
      <c r="J71082" s="4"/>
      <c r="K71082" s="4"/>
    </row>
    <row r="71083" spans="4:11" x14ac:dyDescent="0.25">
      <c r="D71083" s="4"/>
      <c r="J71083" s="4"/>
      <c r="K71083" s="4"/>
    </row>
    <row r="71084" spans="4:11" x14ac:dyDescent="0.25">
      <c r="D71084" s="4"/>
      <c r="J71084" s="4"/>
      <c r="K71084" s="4"/>
    </row>
    <row r="71085" spans="4:11" x14ac:dyDescent="0.25">
      <c r="D71085" s="4"/>
      <c r="J71085" s="4"/>
      <c r="K71085" s="4"/>
    </row>
    <row r="71086" spans="4:11" x14ac:dyDescent="0.25">
      <c r="D71086" s="4"/>
      <c r="J71086" s="4"/>
      <c r="K71086" s="4"/>
    </row>
    <row r="71087" spans="4:11" x14ac:dyDescent="0.25">
      <c r="D71087" s="4"/>
      <c r="J71087" s="4"/>
      <c r="K71087" s="4"/>
    </row>
    <row r="71088" spans="4:11" x14ac:dyDescent="0.25">
      <c r="D71088" s="4"/>
      <c r="J71088" s="4"/>
      <c r="K71088" s="4"/>
    </row>
    <row r="71089" spans="4:11" x14ac:dyDescent="0.25">
      <c r="D71089" s="4"/>
      <c r="J71089" s="4"/>
      <c r="K71089" s="4"/>
    </row>
    <row r="71090" spans="4:11" x14ac:dyDescent="0.25">
      <c r="D71090" s="4"/>
      <c r="J71090" s="4"/>
      <c r="K71090" s="4"/>
    </row>
    <row r="71091" spans="4:11" x14ac:dyDescent="0.25">
      <c r="D71091" s="4"/>
      <c r="J71091" s="4"/>
      <c r="K71091" s="4"/>
    </row>
    <row r="71092" spans="4:11" x14ac:dyDescent="0.25">
      <c r="D71092" s="4"/>
      <c r="J71092" s="4"/>
      <c r="K71092" s="4"/>
    </row>
    <row r="71093" spans="4:11" x14ac:dyDescent="0.25">
      <c r="D71093" s="4"/>
      <c r="J71093" s="4"/>
      <c r="K71093" s="4"/>
    </row>
    <row r="71094" spans="4:11" x14ac:dyDescent="0.25">
      <c r="D71094" s="4"/>
      <c r="J71094" s="4"/>
      <c r="K71094" s="4"/>
    </row>
    <row r="71095" spans="4:11" x14ac:dyDescent="0.25">
      <c r="D71095" s="4"/>
      <c r="J71095" s="4"/>
      <c r="K71095" s="4"/>
    </row>
    <row r="71096" spans="4:11" x14ac:dyDescent="0.25">
      <c r="D71096" s="4"/>
      <c r="J71096" s="4"/>
      <c r="K71096" s="4"/>
    </row>
    <row r="71097" spans="4:11" x14ac:dyDescent="0.25">
      <c r="D71097" s="4"/>
      <c r="J71097" s="4"/>
      <c r="K71097" s="4"/>
    </row>
    <row r="71098" spans="4:11" x14ac:dyDescent="0.25">
      <c r="D71098" s="4"/>
      <c r="J71098" s="4"/>
      <c r="K71098" s="4"/>
    </row>
    <row r="71099" spans="4:11" x14ac:dyDescent="0.25">
      <c r="D71099" s="4"/>
      <c r="J71099" s="4"/>
      <c r="K71099" s="4"/>
    </row>
    <row r="71100" spans="4:11" x14ac:dyDescent="0.25">
      <c r="D71100" s="4"/>
      <c r="J71100" s="4"/>
      <c r="K71100" s="4"/>
    </row>
    <row r="71101" spans="4:11" x14ac:dyDescent="0.25">
      <c r="D71101" s="4"/>
      <c r="J71101" s="4"/>
      <c r="K71101" s="4"/>
    </row>
    <row r="71102" spans="4:11" x14ac:dyDescent="0.25">
      <c r="D71102" s="4"/>
      <c r="J71102" s="4"/>
      <c r="K71102" s="4"/>
    </row>
    <row r="71103" spans="4:11" x14ac:dyDescent="0.25">
      <c r="D71103" s="4"/>
      <c r="J71103" s="4"/>
      <c r="K71103" s="4"/>
    </row>
    <row r="71104" spans="4:11" x14ac:dyDescent="0.25">
      <c r="D71104" s="4"/>
      <c r="J71104" s="4"/>
      <c r="K71104" s="4"/>
    </row>
    <row r="71105" spans="4:11" x14ac:dyDescent="0.25">
      <c r="D71105" s="4"/>
      <c r="J71105" s="4"/>
      <c r="K71105" s="4"/>
    </row>
    <row r="71106" spans="4:11" x14ac:dyDescent="0.25">
      <c r="D71106" s="4"/>
      <c r="J71106" s="4"/>
      <c r="K71106" s="4"/>
    </row>
    <row r="71107" spans="4:11" x14ac:dyDescent="0.25">
      <c r="D71107" s="4"/>
      <c r="J71107" s="4"/>
      <c r="K71107" s="4"/>
    </row>
    <row r="71108" spans="4:11" x14ac:dyDescent="0.25">
      <c r="D71108" s="4"/>
      <c r="J71108" s="4"/>
      <c r="K71108" s="4"/>
    </row>
    <row r="71109" spans="4:11" x14ac:dyDescent="0.25">
      <c r="D71109" s="4"/>
      <c r="J71109" s="4"/>
      <c r="K71109" s="4"/>
    </row>
    <row r="71110" spans="4:11" x14ac:dyDescent="0.25">
      <c r="D71110" s="4"/>
      <c r="J71110" s="4"/>
      <c r="K71110" s="4"/>
    </row>
    <row r="71111" spans="4:11" x14ac:dyDescent="0.25">
      <c r="D71111" s="4"/>
      <c r="J71111" s="4"/>
      <c r="K71111" s="4"/>
    </row>
    <row r="71112" spans="4:11" x14ac:dyDescent="0.25">
      <c r="D71112" s="4"/>
      <c r="J71112" s="4"/>
      <c r="K71112" s="4"/>
    </row>
    <row r="71113" spans="4:11" x14ac:dyDescent="0.25">
      <c r="D71113" s="4"/>
      <c r="J71113" s="4"/>
      <c r="K71113" s="4"/>
    </row>
    <row r="71114" spans="4:11" x14ac:dyDescent="0.25">
      <c r="D71114" s="4"/>
      <c r="J71114" s="4"/>
      <c r="K71114" s="4"/>
    </row>
    <row r="71115" spans="4:11" x14ac:dyDescent="0.25">
      <c r="D71115" s="4"/>
      <c r="J71115" s="4"/>
      <c r="K71115" s="4"/>
    </row>
    <row r="71116" spans="4:11" x14ac:dyDescent="0.25">
      <c r="D71116" s="4"/>
      <c r="J71116" s="4"/>
      <c r="K71116" s="4"/>
    </row>
    <row r="71117" spans="4:11" x14ac:dyDescent="0.25">
      <c r="D71117" s="4"/>
      <c r="J71117" s="4"/>
      <c r="K71117" s="4"/>
    </row>
    <row r="71118" spans="4:11" x14ac:dyDescent="0.25">
      <c r="D71118" s="4"/>
      <c r="J71118" s="4"/>
      <c r="K71118" s="4"/>
    </row>
    <row r="71119" spans="4:11" x14ac:dyDescent="0.25">
      <c r="D71119" s="4"/>
      <c r="J71119" s="4"/>
      <c r="K71119" s="4"/>
    </row>
    <row r="71120" spans="4:11" x14ac:dyDescent="0.25">
      <c r="D71120" s="4"/>
      <c r="J71120" s="4"/>
      <c r="K71120" s="4"/>
    </row>
    <row r="71121" spans="4:11" x14ac:dyDescent="0.25">
      <c r="D71121" s="4"/>
      <c r="J71121" s="4"/>
      <c r="K71121" s="4"/>
    </row>
    <row r="71122" spans="4:11" x14ac:dyDescent="0.25">
      <c r="D71122" s="4"/>
      <c r="J71122" s="4"/>
      <c r="K71122" s="4"/>
    </row>
    <row r="71123" spans="4:11" x14ac:dyDescent="0.25">
      <c r="D71123" s="4"/>
      <c r="J71123" s="4"/>
      <c r="K71123" s="4"/>
    </row>
    <row r="71124" spans="4:11" x14ac:dyDescent="0.25">
      <c r="D71124" s="4"/>
      <c r="J71124" s="4"/>
      <c r="K71124" s="4"/>
    </row>
    <row r="71125" spans="4:11" x14ac:dyDescent="0.25">
      <c r="D71125" s="4"/>
      <c r="J71125" s="4"/>
      <c r="K71125" s="4"/>
    </row>
    <row r="71126" spans="4:11" x14ac:dyDescent="0.25">
      <c r="D71126" s="4"/>
      <c r="J71126" s="4"/>
      <c r="K71126" s="4"/>
    </row>
    <row r="71127" spans="4:11" x14ac:dyDescent="0.25">
      <c r="D71127" s="4"/>
      <c r="J71127" s="4"/>
      <c r="K71127" s="4"/>
    </row>
    <row r="71128" spans="4:11" x14ac:dyDescent="0.25">
      <c r="D71128" s="4"/>
      <c r="J71128" s="4"/>
      <c r="K71128" s="4"/>
    </row>
    <row r="71129" spans="4:11" x14ac:dyDescent="0.25">
      <c r="D71129" s="4"/>
      <c r="J71129" s="4"/>
      <c r="K71129" s="4"/>
    </row>
    <row r="71130" spans="4:11" x14ac:dyDescent="0.25">
      <c r="D71130" s="4"/>
      <c r="J71130" s="4"/>
      <c r="K71130" s="4"/>
    </row>
    <row r="71131" spans="4:11" x14ac:dyDescent="0.25">
      <c r="D71131" s="4"/>
      <c r="J71131" s="4"/>
      <c r="K71131" s="4"/>
    </row>
    <row r="71132" spans="4:11" x14ac:dyDescent="0.25">
      <c r="D71132" s="4"/>
      <c r="J71132" s="4"/>
      <c r="K71132" s="4"/>
    </row>
    <row r="71133" spans="4:11" x14ac:dyDescent="0.25">
      <c r="D71133" s="4"/>
      <c r="J71133" s="4"/>
      <c r="K71133" s="4"/>
    </row>
    <row r="71134" spans="4:11" x14ac:dyDescent="0.25">
      <c r="D71134" s="4"/>
      <c r="J71134" s="4"/>
      <c r="K71134" s="4"/>
    </row>
    <row r="71135" spans="4:11" x14ac:dyDescent="0.25">
      <c r="D71135" s="4"/>
      <c r="J71135" s="4"/>
      <c r="K71135" s="4"/>
    </row>
    <row r="71136" spans="4:11" x14ac:dyDescent="0.25">
      <c r="D71136" s="4"/>
      <c r="J71136" s="4"/>
      <c r="K71136" s="4"/>
    </row>
    <row r="71137" spans="4:11" x14ac:dyDescent="0.25">
      <c r="D71137" s="4"/>
      <c r="J71137" s="4"/>
      <c r="K71137" s="4"/>
    </row>
    <row r="71138" spans="4:11" x14ac:dyDescent="0.25">
      <c r="D71138" s="4"/>
      <c r="J71138" s="4"/>
      <c r="K71138" s="4"/>
    </row>
    <row r="71139" spans="4:11" x14ac:dyDescent="0.25">
      <c r="D71139" s="4"/>
      <c r="J71139" s="4"/>
      <c r="K71139" s="4"/>
    </row>
    <row r="71140" spans="4:11" x14ac:dyDescent="0.25">
      <c r="D71140" s="4"/>
      <c r="J71140" s="4"/>
      <c r="K71140" s="4"/>
    </row>
    <row r="71141" spans="4:11" x14ac:dyDescent="0.25">
      <c r="D71141" s="4"/>
      <c r="J71141" s="4"/>
      <c r="K71141" s="4"/>
    </row>
    <row r="71142" spans="4:11" x14ac:dyDescent="0.25">
      <c r="D71142" s="4"/>
      <c r="J71142" s="4"/>
      <c r="K71142" s="4"/>
    </row>
    <row r="71143" spans="4:11" x14ac:dyDescent="0.25">
      <c r="D71143" s="4"/>
      <c r="J71143" s="4"/>
      <c r="K71143" s="4"/>
    </row>
    <row r="71144" spans="4:11" x14ac:dyDescent="0.25">
      <c r="D71144" s="4"/>
      <c r="J71144" s="4"/>
      <c r="K71144" s="4"/>
    </row>
    <row r="71145" spans="4:11" x14ac:dyDescent="0.25">
      <c r="D71145" s="4"/>
      <c r="J71145" s="4"/>
      <c r="K71145" s="4"/>
    </row>
    <row r="71146" spans="4:11" x14ac:dyDescent="0.25">
      <c r="D71146" s="4"/>
      <c r="J71146" s="4"/>
      <c r="K71146" s="4"/>
    </row>
    <row r="71147" spans="4:11" x14ac:dyDescent="0.25">
      <c r="D71147" s="4"/>
      <c r="J71147" s="4"/>
      <c r="K71147" s="4"/>
    </row>
    <row r="71148" spans="4:11" x14ac:dyDescent="0.25">
      <c r="D71148" s="4"/>
      <c r="J71148" s="4"/>
      <c r="K71148" s="4"/>
    </row>
    <row r="71149" spans="4:11" x14ac:dyDescent="0.25">
      <c r="D71149" s="4"/>
      <c r="J71149" s="4"/>
      <c r="K71149" s="4"/>
    </row>
    <row r="71150" spans="4:11" x14ac:dyDescent="0.25">
      <c r="D71150" s="4"/>
      <c r="J71150" s="4"/>
      <c r="K71150" s="4"/>
    </row>
    <row r="71151" spans="4:11" x14ac:dyDescent="0.25">
      <c r="D71151" s="4"/>
      <c r="J71151" s="4"/>
      <c r="K71151" s="4"/>
    </row>
    <row r="71152" spans="4:11" x14ac:dyDescent="0.25">
      <c r="D71152" s="4"/>
      <c r="J71152" s="4"/>
      <c r="K71152" s="4"/>
    </row>
    <row r="71153" spans="4:11" x14ac:dyDescent="0.25">
      <c r="D71153" s="4"/>
      <c r="J71153" s="4"/>
      <c r="K71153" s="4"/>
    </row>
    <row r="71154" spans="4:11" x14ac:dyDescent="0.25">
      <c r="D71154" s="4"/>
      <c r="J71154" s="4"/>
      <c r="K71154" s="4"/>
    </row>
    <row r="71155" spans="4:11" x14ac:dyDescent="0.25">
      <c r="D71155" s="4"/>
      <c r="J71155" s="4"/>
      <c r="K71155" s="4"/>
    </row>
    <row r="71156" spans="4:11" x14ac:dyDescent="0.25">
      <c r="D71156" s="4"/>
      <c r="J71156" s="4"/>
      <c r="K71156" s="4"/>
    </row>
    <row r="71157" spans="4:11" x14ac:dyDescent="0.25">
      <c r="D71157" s="4"/>
      <c r="J71157" s="4"/>
      <c r="K71157" s="4"/>
    </row>
    <row r="71158" spans="4:11" x14ac:dyDescent="0.25">
      <c r="D71158" s="4"/>
      <c r="J71158" s="4"/>
      <c r="K71158" s="4"/>
    </row>
    <row r="71159" spans="4:11" x14ac:dyDescent="0.25">
      <c r="D71159" s="4"/>
      <c r="J71159" s="4"/>
      <c r="K71159" s="4"/>
    </row>
    <row r="71160" spans="4:11" x14ac:dyDescent="0.25">
      <c r="D71160" s="4"/>
      <c r="J71160" s="4"/>
      <c r="K71160" s="4"/>
    </row>
    <row r="71161" spans="4:11" x14ac:dyDescent="0.25">
      <c r="D71161" s="4"/>
      <c r="J71161" s="4"/>
      <c r="K71161" s="4"/>
    </row>
    <row r="71162" spans="4:11" x14ac:dyDescent="0.25">
      <c r="D71162" s="4"/>
      <c r="J71162" s="4"/>
      <c r="K71162" s="4"/>
    </row>
    <row r="71163" spans="4:11" x14ac:dyDescent="0.25">
      <c r="D71163" s="4"/>
      <c r="J71163" s="4"/>
      <c r="K71163" s="4"/>
    </row>
    <row r="71164" spans="4:11" x14ac:dyDescent="0.25">
      <c r="D71164" s="4"/>
      <c r="J71164" s="4"/>
      <c r="K71164" s="4"/>
    </row>
    <row r="71165" spans="4:11" x14ac:dyDescent="0.25">
      <c r="D71165" s="4"/>
      <c r="J71165" s="4"/>
      <c r="K71165" s="4"/>
    </row>
    <row r="71166" spans="4:11" x14ac:dyDescent="0.25">
      <c r="D71166" s="4"/>
      <c r="J71166" s="4"/>
      <c r="K71166" s="4"/>
    </row>
    <row r="71167" spans="4:11" x14ac:dyDescent="0.25">
      <c r="D71167" s="4"/>
      <c r="J71167" s="4"/>
      <c r="K71167" s="4"/>
    </row>
    <row r="71168" spans="4:11" x14ac:dyDescent="0.25">
      <c r="D71168" s="4"/>
      <c r="J71168" s="4"/>
      <c r="K71168" s="4"/>
    </row>
    <row r="71169" spans="4:11" x14ac:dyDescent="0.25">
      <c r="D71169" s="4"/>
      <c r="J71169" s="4"/>
      <c r="K71169" s="4"/>
    </row>
    <row r="71170" spans="4:11" x14ac:dyDescent="0.25">
      <c r="D71170" s="4"/>
      <c r="J71170" s="4"/>
      <c r="K71170" s="4"/>
    </row>
    <row r="71171" spans="4:11" x14ac:dyDescent="0.25">
      <c r="D71171" s="4"/>
      <c r="J71171" s="4"/>
      <c r="K71171" s="4"/>
    </row>
    <row r="71172" spans="4:11" x14ac:dyDescent="0.25">
      <c r="D71172" s="4"/>
      <c r="J71172" s="4"/>
      <c r="K71172" s="4"/>
    </row>
    <row r="71173" spans="4:11" x14ac:dyDescent="0.25">
      <c r="D71173" s="4"/>
      <c r="J71173" s="4"/>
      <c r="K71173" s="4"/>
    </row>
    <row r="71174" spans="4:11" x14ac:dyDescent="0.25">
      <c r="D71174" s="4"/>
      <c r="J71174" s="4"/>
      <c r="K71174" s="4"/>
    </row>
    <row r="71175" spans="4:11" x14ac:dyDescent="0.25">
      <c r="D71175" s="4"/>
      <c r="J71175" s="4"/>
      <c r="K71175" s="4"/>
    </row>
    <row r="71176" spans="4:11" x14ac:dyDescent="0.25">
      <c r="D71176" s="4"/>
      <c r="J71176" s="4"/>
      <c r="K71176" s="4"/>
    </row>
    <row r="71177" spans="4:11" x14ac:dyDescent="0.25">
      <c r="D71177" s="4"/>
      <c r="J71177" s="4"/>
      <c r="K71177" s="4"/>
    </row>
    <row r="71178" spans="4:11" x14ac:dyDescent="0.25">
      <c r="D71178" s="4"/>
      <c r="J71178" s="4"/>
      <c r="K71178" s="4"/>
    </row>
    <row r="71179" spans="4:11" x14ac:dyDescent="0.25">
      <c r="D71179" s="4"/>
      <c r="J71179" s="4"/>
      <c r="K71179" s="4"/>
    </row>
    <row r="71180" spans="4:11" x14ac:dyDescent="0.25">
      <c r="D71180" s="4"/>
      <c r="J71180" s="4"/>
      <c r="K71180" s="4"/>
    </row>
    <row r="71181" spans="4:11" x14ac:dyDescent="0.25">
      <c r="D71181" s="4"/>
      <c r="J71181" s="4"/>
      <c r="K71181" s="4"/>
    </row>
    <row r="71182" spans="4:11" x14ac:dyDescent="0.25">
      <c r="D71182" s="4"/>
      <c r="J71182" s="4"/>
      <c r="K71182" s="4"/>
    </row>
    <row r="71183" spans="4:11" x14ac:dyDescent="0.25">
      <c r="D71183" s="4"/>
      <c r="J71183" s="4"/>
      <c r="K71183" s="4"/>
    </row>
    <row r="71184" spans="4:11" x14ac:dyDescent="0.25">
      <c r="D71184" s="4"/>
      <c r="J71184" s="4"/>
      <c r="K71184" s="4"/>
    </row>
    <row r="71185" spans="4:11" x14ac:dyDescent="0.25">
      <c r="D71185" s="4"/>
      <c r="J71185" s="4"/>
      <c r="K71185" s="4"/>
    </row>
    <row r="71186" spans="4:11" x14ac:dyDescent="0.25">
      <c r="D71186" s="4"/>
      <c r="J71186" s="4"/>
      <c r="K71186" s="4"/>
    </row>
    <row r="71187" spans="4:11" x14ac:dyDescent="0.25">
      <c r="D71187" s="4"/>
      <c r="J71187" s="4"/>
      <c r="K71187" s="4"/>
    </row>
    <row r="71188" spans="4:11" x14ac:dyDescent="0.25">
      <c r="D71188" s="4"/>
      <c r="J71188" s="4"/>
      <c r="K71188" s="4"/>
    </row>
    <row r="71189" spans="4:11" x14ac:dyDescent="0.25">
      <c r="D71189" s="4"/>
      <c r="J71189" s="4"/>
      <c r="K71189" s="4"/>
    </row>
    <row r="71190" spans="4:11" x14ac:dyDescent="0.25">
      <c r="D71190" s="4"/>
      <c r="J71190" s="4"/>
      <c r="K71190" s="4"/>
    </row>
    <row r="71191" spans="4:11" x14ac:dyDescent="0.25">
      <c r="D71191" s="4"/>
      <c r="J71191" s="4"/>
      <c r="K71191" s="4"/>
    </row>
    <row r="71192" spans="4:11" x14ac:dyDescent="0.25">
      <c r="D71192" s="4"/>
      <c r="J71192" s="4"/>
      <c r="K71192" s="4"/>
    </row>
    <row r="71193" spans="4:11" x14ac:dyDescent="0.25">
      <c r="D71193" s="4"/>
      <c r="J71193" s="4"/>
      <c r="K71193" s="4"/>
    </row>
    <row r="71194" spans="4:11" x14ac:dyDescent="0.25">
      <c r="D71194" s="4"/>
      <c r="J71194" s="4"/>
      <c r="K71194" s="4"/>
    </row>
    <row r="71195" spans="4:11" x14ac:dyDescent="0.25">
      <c r="D71195" s="4"/>
      <c r="J71195" s="4"/>
      <c r="K71195" s="4"/>
    </row>
    <row r="71196" spans="4:11" x14ac:dyDescent="0.25">
      <c r="D71196" s="4"/>
      <c r="J71196" s="4"/>
      <c r="K71196" s="4"/>
    </row>
    <row r="71197" spans="4:11" x14ac:dyDescent="0.25">
      <c r="D71197" s="4"/>
      <c r="J71197" s="4"/>
      <c r="K71197" s="4"/>
    </row>
    <row r="71198" spans="4:11" x14ac:dyDescent="0.25">
      <c r="D71198" s="4"/>
      <c r="J71198" s="4"/>
      <c r="K71198" s="4"/>
    </row>
    <row r="71199" spans="4:11" x14ac:dyDescent="0.25">
      <c r="D71199" s="4"/>
      <c r="J71199" s="4"/>
      <c r="K71199" s="4"/>
    </row>
    <row r="71200" spans="4:11" x14ac:dyDescent="0.25">
      <c r="D71200" s="4"/>
      <c r="J71200" s="4"/>
      <c r="K71200" s="4"/>
    </row>
    <row r="71201" spans="4:11" x14ac:dyDescent="0.25">
      <c r="D71201" s="4"/>
      <c r="J71201" s="4"/>
      <c r="K71201" s="4"/>
    </row>
    <row r="71202" spans="4:11" x14ac:dyDescent="0.25">
      <c r="D71202" s="4"/>
      <c r="J71202" s="4"/>
      <c r="K71202" s="4"/>
    </row>
    <row r="71203" spans="4:11" x14ac:dyDescent="0.25">
      <c r="D71203" s="4"/>
      <c r="J71203" s="4"/>
      <c r="K71203" s="4"/>
    </row>
    <row r="71204" spans="4:11" x14ac:dyDescent="0.25">
      <c r="D71204" s="4"/>
      <c r="J71204" s="4"/>
      <c r="K71204" s="4"/>
    </row>
    <row r="71205" spans="4:11" x14ac:dyDescent="0.25">
      <c r="D71205" s="4"/>
      <c r="J71205" s="4"/>
      <c r="K71205" s="4"/>
    </row>
    <row r="71206" spans="4:11" x14ac:dyDescent="0.25">
      <c r="D71206" s="4"/>
      <c r="J71206" s="4"/>
      <c r="K71206" s="4"/>
    </row>
    <row r="71207" spans="4:11" x14ac:dyDescent="0.25">
      <c r="D71207" s="4"/>
      <c r="J71207" s="4"/>
      <c r="K71207" s="4"/>
    </row>
    <row r="71208" spans="4:11" x14ac:dyDescent="0.25">
      <c r="D71208" s="4"/>
      <c r="J71208" s="4"/>
      <c r="K71208" s="4"/>
    </row>
    <row r="71209" spans="4:11" x14ac:dyDescent="0.25">
      <c r="D71209" s="4"/>
      <c r="J71209" s="4"/>
      <c r="K71209" s="4"/>
    </row>
    <row r="71210" spans="4:11" x14ac:dyDescent="0.25">
      <c r="D71210" s="4"/>
      <c r="J71210" s="4"/>
      <c r="K71210" s="4"/>
    </row>
    <row r="71211" spans="4:11" x14ac:dyDescent="0.25">
      <c r="D71211" s="4"/>
      <c r="J71211" s="4"/>
      <c r="K71211" s="4"/>
    </row>
    <row r="71212" spans="4:11" x14ac:dyDescent="0.25">
      <c r="D71212" s="4"/>
      <c r="J71212" s="4"/>
      <c r="K71212" s="4"/>
    </row>
    <row r="71213" spans="4:11" x14ac:dyDescent="0.25">
      <c r="D71213" s="4"/>
      <c r="J71213" s="4"/>
      <c r="K71213" s="4"/>
    </row>
    <row r="71214" spans="4:11" x14ac:dyDescent="0.25">
      <c r="D71214" s="4"/>
      <c r="J71214" s="4"/>
      <c r="K71214" s="4"/>
    </row>
    <row r="71215" spans="4:11" x14ac:dyDescent="0.25">
      <c r="D71215" s="4"/>
      <c r="J71215" s="4"/>
      <c r="K71215" s="4"/>
    </row>
    <row r="71216" spans="4:11" x14ac:dyDescent="0.25">
      <c r="D71216" s="4"/>
      <c r="J71216" s="4"/>
      <c r="K71216" s="4"/>
    </row>
    <row r="71217" spans="4:11" x14ac:dyDescent="0.25">
      <c r="D71217" s="4"/>
      <c r="J71217" s="4"/>
      <c r="K71217" s="4"/>
    </row>
    <row r="71218" spans="4:11" x14ac:dyDescent="0.25">
      <c r="D71218" s="4"/>
      <c r="J71218" s="4"/>
      <c r="K71218" s="4"/>
    </row>
    <row r="71219" spans="4:11" x14ac:dyDescent="0.25">
      <c r="D71219" s="4"/>
      <c r="J71219" s="4"/>
      <c r="K71219" s="4"/>
    </row>
    <row r="71220" spans="4:11" x14ac:dyDescent="0.25">
      <c r="D71220" s="4"/>
      <c r="J71220" s="4"/>
      <c r="K71220" s="4"/>
    </row>
    <row r="71221" spans="4:11" x14ac:dyDescent="0.25">
      <c r="D71221" s="4"/>
      <c r="J71221" s="4"/>
      <c r="K71221" s="4"/>
    </row>
    <row r="71222" spans="4:11" x14ac:dyDescent="0.25">
      <c r="D71222" s="4"/>
      <c r="J71222" s="4"/>
      <c r="K71222" s="4"/>
    </row>
    <row r="71223" spans="4:11" x14ac:dyDescent="0.25">
      <c r="D71223" s="4"/>
      <c r="J71223" s="4"/>
      <c r="K71223" s="4"/>
    </row>
    <row r="71224" spans="4:11" x14ac:dyDescent="0.25">
      <c r="D71224" s="4"/>
      <c r="J71224" s="4"/>
      <c r="K71224" s="4"/>
    </row>
    <row r="71225" spans="4:11" x14ac:dyDescent="0.25">
      <c r="D71225" s="4"/>
      <c r="J71225" s="4"/>
      <c r="K71225" s="4"/>
    </row>
    <row r="71226" spans="4:11" x14ac:dyDescent="0.25">
      <c r="D71226" s="4"/>
      <c r="J71226" s="4"/>
      <c r="K71226" s="4"/>
    </row>
    <row r="71227" spans="4:11" x14ac:dyDescent="0.25">
      <c r="D71227" s="4"/>
      <c r="J71227" s="4"/>
      <c r="K71227" s="4"/>
    </row>
    <row r="71228" spans="4:11" x14ac:dyDescent="0.25">
      <c r="D71228" s="4"/>
      <c r="J71228" s="4"/>
      <c r="K71228" s="4"/>
    </row>
    <row r="71229" spans="4:11" x14ac:dyDescent="0.25">
      <c r="D71229" s="4"/>
      <c r="J71229" s="4"/>
      <c r="K71229" s="4"/>
    </row>
    <row r="71230" spans="4:11" x14ac:dyDescent="0.25">
      <c r="D71230" s="4"/>
      <c r="J71230" s="4"/>
      <c r="K71230" s="4"/>
    </row>
    <row r="71231" spans="4:11" x14ac:dyDescent="0.25">
      <c r="D71231" s="4"/>
      <c r="J71231" s="4"/>
      <c r="K71231" s="4"/>
    </row>
    <row r="71232" spans="4:11" x14ac:dyDescent="0.25">
      <c r="D71232" s="4"/>
      <c r="J71232" s="4"/>
      <c r="K71232" s="4"/>
    </row>
    <row r="71233" spans="4:11" x14ac:dyDescent="0.25">
      <c r="D71233" s="4"/>
      <c r="J71233" s="4"/>
      <c r="K71233" s="4"/>
    </row>
    <row r="71234" spans="4:11" x14ac:dyDescent="0.25">
      <c r="D71234" s="4"/>
      <c r="J71234" s="4"/>
      <c r="K71234" s="4"/>
    </row>
    <row r="71235" spans="4:11" x14ac:dyDescent="0.25">
      <c r="D71235" s="4"/>
      <c r="J71235" s="4"/>
      <c r="K71235" s="4"/>
    </row>
    <row r="71236" spans="4:11" x14ac:dyDescent="0.25">
      <c r="D71236" s="4"/>
      <c r="J71236" s="4"/>
      <c r="K71236" s="4"/>
    </row>
    <row r="71237" spans="4:11" x14ac:dyDescent="0.25">
      <c r="D71237" s="4"/>
      <c r="J71237" s="4"/>
      <c r="K71237" s="4"/>
    </row>
    <row r="71238" spans="4:11" x14ac:dyDescent="0.25">
      <c r="D71238" s="4"/>
      <c r="J71238" s="4"/>
      <c r="K71238" s="4"/>
    </row>
    <row r="71239" spans="4:11" x14ac:dyDescent="0.25">
      <c r="D71239" s="4"/>
      <c r="J71239" s="4"/>
      <c r="K71239" s="4"/>
    </row>
    <row r="71240" spans="4:11" x14ac:dyDescent="0.25">
      <c r="D71240" s="4"/>
      <c r="J71240" s="4"/>
      <c r="K71240" s="4"/>
    </row>
    <row r="71241" spans="4:11" x14ac:dyDescent="0.25">
      <c r="D71241" s="4"/>
      <c r="J71241" s="4"/>
      <c r="K71241" s="4"/>
    </row>
    <row r="71242" spans="4:11" x14ac:dyDescent="0.25">
      <c r="D71242" s="4"/>
      <c r="J71242" s="4"/>
      <c r="K71242" s="4"/>
    </row>
    <row r="71243" spans="4:11" x14ac:dyDescent="0.25">
      <c r="D71243" s="4"/>
      <c r="J71243" s="4"/>
      <c r="K71243" s="4"/>
    </row>
    <row r="71244" spans="4:11" x14ac:dyDescent="0.25">
      <c r="D71244" s="4"/>
      <c r="J71244" s="4"/>
      <c r="K71244" s="4"/>
    </row>
    <row r="71245" spans="4:11" x14ac:dyDescent="0.25">
      <c r="D71245" s="4"/>
      <c r="J71245" s="4"/>
      <c r="K71245" s="4"/>
    </row>
    <row r="71246" spans="4:11" x14ac:dyDescent="0.25">
      <c r="D71246" s="4"/>
      <c r="J71246" s="4"/>
      <c r="K71246" s="4"/>
    </row>
    <row r="71247" spans="4:11" x14ac:dyDescent="0.25">
      <c r="D71247" s="4"/>
      <c r="J71247" s="4"/>
      <c r="K71247" s="4"/>
    </row>
    <row r="71248" spans="4:11" x14ac:dyDescent="0.25">
      <c r="D71248" s="4"/>
      <c r="J71248" s="4"/>
      <c r="K71248" s="4"/>
    </row>
    <row r="71249" spans="4:11" x14ac:dyDescent="0.25">
      <c r="D71249" s="4"/>
      <c r="J71249" s="4"/>
      <c r="K71249" s="4"/>
    </row>
    <row r="71250" spans="4:11" x14ac:dyDescent="0.25">
      <c r="D71250" s="4"/>
      <c r="J71250" s="4"/>
      <c r="K71250" s="4"/>
    </row>
    <row r="71251" spans="4:11" x14ac:dyDescent="0.25">
      <c r="D71251" s="4"/>
      <c r="J71251" s="4"/>
      <c r="K71251" s="4"/>
    </row>
    <row r="71252" spans="4:11" x14ac:dyDescent="0.25">
      <c r="D71252" s="4"/>
      <c r="J71252" s="4"/>
      <c r="K71252" s="4"/>
    </row>
    <row r="71253" spans="4:11" x14ac:dyDescent="0.25">
      <c r="D71253" s="4"/>
      <c r="J71253" s="4"/>
      <c r="K71253" s="4"/>
    </row>
    <row r="71254" spans="4:11" x14ac:dyDescent="0.25">
      <c r="D71254" s="4"/>
      <c r="J71254" s="4"/>
      <c r="K71254" s="4"/>
    </row>
    <row r="71255" spans="4:11" x14ac:dyDescent="0.25">
      <c r="D71255" s="4"/>
      <c r="J71255" s="4"/>
      <c r="K71255" s="4"/>
    </row>
    <row r="71256" spans="4:11" x14ac:dyDescent="0.25">
      <c r="D71256" s="4"/>
      <c r="J71256" s="4"/>
      <c r="K71256" s="4"/>
    </row>
    <row r="71257" spans="4:11" x14ac:dyDescent="0.25">
      <c r="D71257" s="4"/>
      <c r="J71257" s="4"/>
      <c r="K71257" s="4"/>
    </row>
    <row r="71258" spans="4:11" x14ac:dyDescent="0.25">
      <c r="D71258" s="4"/>
      <c r="J71258" s="4"/>
      <c r="K71258" s="4"/>
    </row>
    <row r="71259" spans="4:11" x14ac:dyDescent="0.25">
      <c r="D71259" s="4"/>
      <c r="J71259" s="4"/>
      <c r="K71259" s="4"/>
    </row>
    <row r="71260" spans="4:11" x14ac:dyDescent="0.25">
      <c r="D71260" s="4"/>
      <c r="J71260" s="4"/>
      <c r="K71260" s="4"/>
    </row>
    <row r="71261" spans="4:11" x14ac:dyDescent="0.25">
      <c r="D71261" s="4"/>
      <c r="J71261" s="4"/>
      <c r="K71261" s="4"/>
    </row>
    <row r="71262" spans="4:11" x14ac:dyDescent="0.25">
      <c r="D71262" s="4"/>
      <c r="J71262" s="4"/>
      <c r="K71262" s="4"/>
    </row>
    <row r="71263" spans="4:11" x14ac:dyDescent="0.25">
      <c r="D71263" s="4"/>
      <c r="J71263" s="4"/>
      <c r="K71263" s="4"/>
    </row>
    <row r="71264" spans="4:11" x14ac:dyDescent="0.25">
      <c r="D71264" s="4"/>
      <c r="J71264" s="4"/>
      <c r="K71264" s="4"/>
    </row>
    <row r="71265" spans="4:11" x14ac:dyDescent="0.25">
      <c r="D71265" s="4"/>
      <c r="J71265" s="4"/>
      <c r="K71265" s="4"/>
    </row>
    <row r="71266" spans="4:11" x14ac:dyDescent="0.25">
      <c r="D71266" s="4"/>
      <c r="J71266" s="4"/>
      <c r="K71266" s="4"/>
    </row>
    <row r="71267" spans="4:11" x14ac:dyDescent="0.25">
      <c r="D71267" s="4"/>
      <c r="J71267" s="4"/>
      <c r="K71267" s="4"/>
    </row>
    <row r="71268" spans="4:11" x14ac:dyDescent="0.25">
      <c r="D71268" s="4"/>
      <c r="J71268" s="4"/>
      <c r="K71268" s="4"/>
    </row>
    <row r="71269" spans="4:11" x14ac:dyDescent="0.25">
      <c r="D71269" s="4"/>
      <c r="J71269" s="4"/>
      <c r="K71269" s="4"/>
    </row>
    <row r="71270" spans="4:11" x14ac:dyDescent="0.25">
      <c r="D71270" s="4"/>
      <c r="J71270" s="4"/>
      <c r="K71270" s="4"/>
    </row>
    <row r="71271" spans="4:11" x14ac:dyDescent="0.25">
      <c r="D71271" s="4"/>
      <c r="J71271" s="4"/>
      <c r="K71271" s="4"/>
    </row>
    <row r="71272" spans="4:11" x14ac:dyDescent="0.25">
      <c r="D71272" s="4"/>
      <c r="J71272" s="4"/>
      <c r="K71272" s="4"/>
    </row>
    <row r="71273" spans="4:11" x14ac:dyDescent="0.25">
      <c r="D71273" s="4"/>
      <c r="J71273" s="4"/>
      <c r="K71273" s="4"/>
    </row>
    <row r="71274" spans="4:11" x14ac:dyDescent="0.25">
      <c r="D71274" s="4"/>
      <c r="J71274" s="4"/>
      <c r="K71274" s="4"/>
    </row>
    <row r="71275" spans="4:11" x14ac:dyDescent="0.25">
      <c r="D71275" s="4"/>
      <c r="J71275" s="4"/>
      <c r="K71275" s="4"/>
    </row>
    <row r="71276" spans="4:11" x14ac:dyDescent="0.25">
      <c r="D71276" s="4"/>
      <c r="J71276" s="4"/>
      <c r="K71276" s="4"/>
    </row>
    <row r="71277" spans="4:11" x14ac:dyDescent="0.25">
      <c r="D71277" s="4"/>
      <c r="J71277" s="4"/>
      <c r="K71277" s="4"/>
    </row>
    <row r="71278" spans="4:11" x14ac:dyDescent="0.25">
      <c r="D71278" s="4"/>
      <c r="J71278" s="4"/>
      <c r="K71278" s="4"/>
    </row>
    <row r="71279" spans="4:11" x14ac:dyDescent="0.25">
      <c r="D71279" s="4"/>
      <c r="J71279" s="4"/>
      <c r="K71279" s="4"/>
    </row>
    <row r="71280" spans="4:11" x14ac:dyDescent="0.25">
      <c r="D71280" s="4"/>
      <c r="J71280" s="4"/>
      <c r="K71280" s="4"/>
    </row>
    <row r="71281" spans="4:11" x14ac:dyDescent="0.25">
      <c r="D71281" s="4"/>
      <c r="J71281" s="4"/>
      <c r="K71281" s="4"/>
    </row>
    <row r="71282" spans="4:11" x14ac:dyDescent="0.25">
      <c r="D71282" s="4"/>
      <c r="J71282" s="4"/>
      <c r="K71282" s="4"/>
    </row>
    <row r="71283" spans="4:11" x14ac:dyDescent="0.25">
      <c r="D71283" s="4"/>
      <c r="J71283" s="4"/>
      <c r="K71283" s="4"/>
    </row>
    <row r="71284" spans="4:11" x14ac:dyDescent="0.25">
      <c r="D71284" s="4"/>
      <c r="J71284" s="4"/>
      <c r="K71284" s="4"/>
    </row>
    <row r="71285" spans="4:11" x14ac:dyDescent="0.25">
      <c r="D71285" s="4"/>
      <c r="J71285" s="4"/>
      <c r="K71285" s="4"/>
    </row>
    <row r="71286" spans="4:11" x14ac:dyDescent="0.25">
      <c r="D71286" s="4"/>
      <c r="J71286" s="4"/>
      <c r="K71286" s="4"/>
    </row>
    <row r="71287" spans="4:11" x14ac:dyDescent="0.25">
      <c r="D71287" s="4"/>
      <c r="J71287" s="4"/>
      <c r="K71287" s="4"/>
    </row>
    <row r="71288" spans="4:11" x14ac:dyDescent="0.25">
      <c r="D71288" s="4"/>
      <c r="J71288" s="4"/>
      <c r="K71288" s="4"/>
    </row>
    <row r="71289" spans="4:11" x14ac:dyDescent="0.25">
      <c r="D71289" s="4"/>
      <c r="J71289" s="4"/>
      <c r="K71289" s="4"/>
    </row>
    <row r="71290" spans="4:11" x14ac:dyDescent="0.25">
      <c r="D71290" s="4"/>
      <c r="J71290" s="4"/>
      <c r="K71290" s="4"/>
    </row>
    <row r="71291" spans="4:11" x14ac:dyDescent="0.25">
      <c r="D71291" s="4"/>
      <c r="J71291" s="4"/>
      <c r="K71291" s="4"/>
    </row>
    <row r="71292" spans="4:11" x14ac:dyDescent="0.25">
      <c r="D71292" s="4"/>
      <c r="J71292" s="4"/>
      <c r="K71292" s="4"/>
    </row>
    <row r="71293" spans="4:11" x14ac:dyDescent="0.25">
      <c r="D71293" s="4"/>
      <c r="J71293" s="4"/>
      <c r="K71293" s="4"/>
    </row>
    <row r="71294" spans="4:11" x14ac:dyDescent="0.25">
      <c r="D71294" s="4"/>
      <c r="J71294" s="4"/>
      <c r="K71294" s="4"/>
    </row>
    <row r="71295" spans="4:11" x14ac:dyDescent="0.25">
      <c r="D71295" s="4"/>
      <c r="J71295" s="4"/>
      <c r="K71295" s="4"/>
    </row>
    <row r="71296" spans="4:11" x14ac:dyDescent="0.25">
      <c r="D71296" s="4"/>
      <c r="J71296" s="4"/>
      <c r="K71296" s="4"/>
    </row>
    <row r="71297" spans="4:11" x14ac:dyDescent="0.25">
      <c r="D71297" s="4"/>
      <c r="J71297" s="4"/>
      <c r="K71297" s="4"/>
    </row>
    <row r="71298" spans="4:11" x14ac:dyDescent="0.25">
      <c r="D71298" s="4"/>
      <c r="J71298" s="4"/>
      <c r="K71298" s="4"/>
    </row>
    <row r="71299" spans="4:11" x14ac:dyDescent="0.25">
      <c r="D71299" s="4"/>
      <c r="J71299" s="4"/>
      <c r="K71299" s="4"/>
    </row>
    <row r="71300" spans="4:11" x14ac:dyDescent="0.25">
      <c r="D71300" s="4"/>
      <c r="J71300" s="4"/>
      <c r="K71300" s="4"/>
    </row>
    <row r="71301" spans="4:11" x14ac:dyDescent="0.25">
      <c r="D71301" s="4"/>
      <c r="J71301" s="4"/>
      <c r="K71301" s="4"/>
    </row>
    <row r="71302" spans="4:11" x14ac:dyDescent="0.25">
      <c r="D71302" s="4"/>
      <c r="J71302" s="4"/>
      <c r="K71302" s="4"/>
    </row>
    <row r="71303" spans="4:11" x14ac:dyDescent="0.25">
      <c r="D71303" s="4"/>
      <c r="J71303" s="4"/>
      <c r="K71303" s="4"/>
    </row>
    <row r="71304" spans="4:11" x14ac:dyDescent="0.25">
      <c r="D71304" s="4"/>
      <c r="J71304" s="4"/>
      <c r="K71304" s="4"/>
    </row>
    <row r="71305" spans="4:11" x14ac:dyDescent="0.25">
      <c r="D71305" s="4"/>
      <c r="J71305" s="4"/>
      <c r="K71305" s="4"/>
    </row>
    <row r="71306" spans="4:11" x14ac:dyDescent="0.25">
      <c r="D71306" s="4"/>
      <c r="J71306" s="4"/>
      <c r="K71306" s="4"/>
    </row>
    <row r="71307" spans="4:11" x14ac:dyDescent="0.25">
      <c r="D71307" s="4"/>
      <c r="J71307" s="4"/>
      <c r="K71307" s="4"/>
    </row>
    <row r="71308" spans="4:11" x14ac:dyDescent="0.25">
      <c r="D71308" s="4"/>
      <c r="J71308" s="4"/>
      <c r="K71308" s="4"/>
    </row>
    <row r="71309" spans="4:11" x14ac:dyDescent="0.25">
      <c r="D71309" s="4"/>
      <c r="J71309" s="4"/>
      <c r="K71309" s="4"/>
    </row>
    <row r="71310" spans="4:11" x14ac:dyDescent="0.25">
      <c r="D71310" s="4"/>
      <c r="J71310" s="4"/>
      <c r="K71310" s="4"/>
    </row>
    <row r="71311" spans="4:11" x14ac:dyDescent="0.25">
      <c r="D71311" s="4"/>
      <c r="J71311" s="4"/>
      <c r="K71311" s="4"/>
    </row>
    <row r="71312" spans="4:11" x14ac:dyDescent="0.25">
      <c r="D71312" s="4"/>
      <c r="J71312" s="4"/>
      <c r="K71312" s="4"/>
    </row>
    <row r="71313" spans="4:11" x14ac:dyDescent="0.25">
      <c r="D71313" s="4"/>
      <c r="J71313" s="4"/>
      <c r="K71313" s="4"/>
    </row>
    <row r="71314" spans="4:11" x14ac:dyDescent="0.25">
      <c r="D71314" s="4"/>
      <c r="J71314" s="4"/>
      <c r="K71314" s="4"/>
    </row>
    <row r="71315" spans="4:11" x14ac:dyDescent="0.25">
      <c r="D71315" s="4"/>
      <c r="J71315" s="4"/>
      <c r="K71315" s="4"/>
    </row>
    <row r="71316" spans="4:11" x14ac:dyDescent="0.25">
      <c r="D71316" s="4"/>
      <c r="J71316" s="4"/>
      <c r="K71316" s="4"/>
    </row>
    <row r="71317" spans="4:11" x14ac:dyDescent="0.25">
      <c r="D71317" s="4"/>
      <c r="J71317" s="4"/>
      <c r="K71317" s="4"/>
    </row>
    <row r="71318" spans="4:11" x14ac:dyDescent="0.25">
      <c r="D71318" s="4"/>
      <c r="J71318" s="4"/>
      <c r="K71318" s="4"/>
    </row>
    <row r="71319" spans="4:11" x14ac:dyDescent="0.25">
      <c r="D71319" s="4"/>
      <c r="J71319" s="4"/>
      <c r="K71319" s="4"/>
    </row>
    <row r="71320" spans="4:11" x14ac:dyDescent="0.25">
      <c r="D71320" s="4"/>
      <c r="J71320" s="4"/>
      <c r="K71320" s="4"/>
    </row>
    <row r="71321" spans="4:11" x14ac:dyDescent="0.25">
      <c r="D71321" s="4"/>
      <c r="J71321" s="4"/>
      <c r="K71321" s="4"/>
    </row>
    <row r="71322" spans="4:11" x14ac:dyDescent="0.25">
      <c r="D71322" s="4"/>
      <c r="J71322" s="4"/>
      <c r="K71322" s="4"/>
    </row>
    <row r="71323" spans="4:11" x14ac:dyDescent="0.25">
      <c r="D71323" s="4"/>
      <c r="J71323" s="4"/>
      <c r="K71323" s="4"/>
    </row>
    <row r="71324" spans="4:11" x14ac:dyDescent="0.25">
      <c r="D71324" s="4"/>
      <c r="J71324" s="4"/>
      <c r="K71324" s="4"/>
    </row>
    <row r="71325" spans="4:11" x14ac:dyDescent="0.25">
      <c r="D71325" s="4"/>
      <c r="J71325" s="4"/>
      <c r="K71325" s="4"/>
    </row>
    <row r="71326" spans="4:11" x14ac:dyDescent="0.25">
      <c r="D71326" s="4"/>
      <c r="J71326" s="4"/>
      <c r="K71326" s="4"/>
    </row>
    <row r="71327" spans="4:11" x14ac:dyDescent="0.25">
      <c r="D71327" s="4"/>
      <c r="J71327" s="4"/>
      <c r="K71327" s="4"/>
    </row>
    <row r="71328" spans="4:11" x14ac:dyDescent="0.25">
      <c r="D71328" s="4"/>
      <c r="J71328" s="4"/>
      <c r="K71328" s="4"/>
    </row>
    <row r="71329" spans="4:11" x14ac:dyDescent="0.25">
      <c r="D71329" s="4"/>
      <c r="J71329" s="4"/>
      <c r="K71329" s="4"/>
    </row>
    <row r="71330" spans="4:11" x14ac:dyDescent="0.25">
      <c r="D71330" s="4"/>
      <c r="J71330" s="4"/>
      <c r="K71330" s="4"/>
    </row>
    <row r="71331" spans="4:11" x14ac:dyDescent="0.25">
      <c r="D71331" s="4"/>
      <c r="J71331" s="4"/>
      <c r="K71331" s="4"/>
    </row>
    <row r="71332" spans="4:11" x14ac:dyDescent="0.25">
      <c r="D71332" s="4"/>
      <c r="J71332" s="4"/>
      <c r="K71332" s="4"/>
    </row>
    <row r="71333" spans="4:11" x14ac:dyDescent="0.25">
      <c r="D71333" s="4"/>
      <c r="J71333" s="4"/>
      <c r="K71333" s="4"/>
    </row>
    <row r="71334" spans="4:11" x14ac:dyDescent="0.25">
      <c r="D71334" s="4"/>
      <c r="J71334" s="4"/>
      <c r="K71334" s="4"/>
    </row>
    <row r="71335" spans="4:11" x14ac:dyDescent="0.25">
      <c r="D71335" s="4"/>
      <c r="J71335" s="4"/>
      <c r="K71335" s="4"/>
    </row>
    <row r="71336" spans="4:11" x14ac:dyDescent="0.25">
      <c r="D71336" s="4"/>
      <c r="J71336" s="4"/>
      <c r="K71336" s="4"/>
    </row>
    <row r="71337" spans="4:11" x14ac:dyDescent="0.25">
      <c r="D71337" s="4"/>
      <c r="J71337" s="4"/>
      <c r="K71337" s="4"/>
    </row>
    <row r="71338" spans="4:11" x14ac:dyDescent="0.25">
      <c r="D71338" s="4"/>
      <c r="J71338" s="4"/>
      <c r="K71338" s="4"/>
    </row>
    <row r="71339" spans="4:11" x14ac:dyDescent="0.25">
      <c r="D71339" s="4"/>
      <c r="J71339" s="4"/>
      <c r="K71339" s="4"/>
    </row>
    <row r="71340" spans="4:11" x14ac:dyDescent="0.25">
      <c r="D71340" s="4"/>
      <c r="J71340" s="4"/>
      <c r="K71340" s="4"/>
    </row>
    <row r="71341" spans="4:11" x14ac:dyDescent="0.25">
      <c r="D71341" s="4"/>
      <c r="J71341" s="4"/>
      <c r="K71341" s="4"/>
    </row>
    <row r="71342" spans="4:11" x14ac:dyDescent="0.25">
      <c r="D71342" s="4"/>
      <c r="J71342" s="4"/>
      <c r="K71342" s="4"/>
    </row>
    <row r="71343" spans="4:11" x14ac:dyDescent="0.25">
      <c r="D71343" s="4"/>
      <c r="J71343" s="4"/>
      <c r="K71343" s="4"/>
    </row>
    <row r="71344" spans="4:11" x14ac:dyDescent="0.25">
      <c r="D71344" s="4"/>
      <c r="J71344" s="4"/>
      <c r="K71344" s="4"/>
    </row>
    <row r="71345" spans="4:11" x14ac:dyDescent="0.25">
      <c r="D71345" s="4"/>
      <c r="J71345" s="4"/>
      <c r="K71345" s="4"/>
    </row>
    <row r="71346" spans="4:11" x14ac:dyDescent="0.25">
      <c r="D71346" s="4"/>
      <c r="J71346" s="4"/>
      <c r="K71346" s="4"/>
    </row>
    <row r="71347" spans="4:11" x14ac:dyDescent="0.25">
      <c r="D71347" s="4"/>
      <c r="J71347" s="4"/>
      <c r="K71347" s="4"/>
    </row>
    <row r="71348" spans="4:11" x14ac:dyDescent="0.25">
      <c r="D71348" s="4"/>
      <c r="J71348" s="4"/>
      <c r="K71348" s="4"/>
    </row>
    <row r="71349" spans="4:11" x14ac:dyDescent="0.25">
      <c r="D71349" s="4"/>
      <c r="J71349" s="4"/>
      <c r="K71349" s="4"/>
    </row>
    <row r="71350" spans="4:11" x14ac:dyDescent="0.25">
      <c r="D71350" s="4"/>
      <c r="J71350" s="4"/>
      <c r="K71350" s="4"/>
    </row>
    <row r="71351" spans="4:11" x14ac:dyDescent="0.25">
      <c r="D71351" s="4"/>
      <c r="J71351" s="4"/>
      <c r="K71351" s="4"/>
    </row>
    <row r="71352" spans="4:11" x14ac:dyDescent="0.25">
      <c r="D71352" s="4"/>
      <c r="J71352" s="4"/>
      <c r="K71352" s="4"/>
    </row>
    <row r="71353" spans="4:11" x14ac:dyDescent="0.25">
      <c r="D71353" s="4"/>
      <c r="J71353" s="4"/>
      <c r="K71353" s="4"/>
    </row>
    <row r="71354" spans="4:11" x14ac:dyDescent="0.25">
      <c r="D71354" s="4"/>
      <c r="J71354" s="4"/>
      <c r="K71354" s="4"/>
    </row>
    <row r="71355" spans="4:11" x14ac:dyDescent="0.25">
      <c r="D71355" s="4"/>
      <c r="J71355" s="4"/>
      <c r="K71355" s="4"/>
    </row>
    <row r="71356" spans="4:11" x14ac:dyDescent="0.25">
      <c r="D71356" s="4"/>
      <c r="J71356" s="4"/>
      <c r="K71356" s="4"/>
    </row>
    <row r="71357" spans="4:11" x14ac:dyDescent="0.25">
      <c r="D71357" s="4"/>
      <c r="J71357" s="4"/>
      <c r="K71357" s="4"/>
    </row>
    <row r="71358" spans="4:11" x14ac:dyDescent="0.25">
      <c r="D71358" s="4"/>
      <c r="J71358" s="4"/>
      <c r="K71358" s="4"/>
    </row>
    <row r="71359" spans="4:11" x14ac:dyDescent="0.25">
      <c r="D71359" s="4"/>
      <c r="J71359" s="4"/>
      <c r="K71359" s="4"/>
    </row>
    <row r="71360" spans="4:11" x14ac:dyDescent="0.25">
      <c r="D71360" s="4"/>
      <c r="J71360" s="4"/>
      <c r="K71360" s="4"/>
    </row>
    <row r="71361" spans="4:11" x14ac:dyDescent="0.25">
      <c r="D71361" s="4"/>
      <c r="J71361" s="4"/>
      <c r="K71361" s="4"/>
    </row>
    <row r="71362" spans="4:11" x14ac:dyDescent="0.25">
      <c r="D71362" s="4"/>
      <c r="J71362" s="4"/>
      <c r="K71362" s="4"/>
    </row>
    <row r="71363" spans="4:11" x14ac:dyDescent="0.25">
      <c r="D71363" s="4"/>
      <c r="J71363" s="4"/>
      <c r="K71363" s="4"/>
    </row>
    <row r="71364" spans="4:11" x14ac:dyDescent="0.25">
      <c r="D71364" s="4"/>
      <c r="J71364" s="4"/>
      <c r="K71364" s="4"/>
    </row>
    <row r="71365" spans="4:11" x14ac:dyDescent="0.25">
      <c r="D71365" s="4"/>
      <c r="J71365" s="4"/>
      <c r="K71365" s="4"/>
    </row>
    <row r="71366" spans="4:11" x14ac:dyDescent="0.25">
      <c r="D71366" s="4"/>
      <c r="J71366" s="4"/>
      <c r="K71366" s="4"/>
    </row>
    <row r="71367" spans="4:11" x14ac:dyDescent="0.25">
      <c r="D71367" s="4"/>
      <c r="J71367" s="4"/>
      <c r="K71367" s="4"/>
    </row>
    <row r="71368" spans="4:11" x14ac:dyDescent="0.25">
      <c r="D71368" s="4"/>
      <c r="J71368" s="4"/>
      <c r="K71368" s="4"/>
    </row>
    <row r="71369" spans="4:11" x14ac:dyDescent="0.25">
      <c r="D71369" s="4"/>
      <c r="J71369" s="4"/>
      <c r="K71369" s="4"/>
    </row>
    <row r="71370" spans="4:11" x14ac:dyDescent="0.25">
      <c r="D71370" s="4"/>
      <c r="J71370" s="4"/>
      <c r="K71370" s="4"/>
    </row>
    <row r="71371" spans="4:11" x14ac:dyDescent="0.25">
      <c r="D71371" s="4"/>
      <c r="J71371" s="4"/>
      <c r="K71371" s="4"/>
    </row>
    <row r="71372" spans="4:11" x14ac:dyDescent="0.25">
      <c r="D71372" s="4"/>
      <c r="J71372" s="4"/>
      <c r="K71372" s="4"/>
    </row>
    <row r="71373" spans="4:11" x14ac:dyDescent="0.25">
      <c r="D71373" s="4"/>
      <c r="J71373" s="4"/>
      <c r="K71373" s="4"/>
    </row>
    <row r="71374" spans="4:11" x14ac:dyDescent="0.25">
      <c r="D71374" s="4"/>
      <c r="J71374" s="4"/>
      <c r="K71374" s="4"/>
    </row>
    <row r="71375" spans="4:11" x14ac:dyDescent="0.25">
      <c r="D71375" s="4"/>
      <c r="J71375" s="4"/>
      <c r="K71375" s="4"/>
    </row>
    <row r="71376" spans="4:11" x14ac:dyDescent="0.25">
      <c r="D71376" s="4"/>
      <c r="J71376" s="4"/>
      <c r="K71376" s="4"/>
    </row>
    <row r="71377" spans="4:11" x14ac:dyDescent="0.25">
      <c r="D71377" s="4"/>
      <c r="J71377" s="4"/>
      <c r="K71377" s="4"/>
    </row>
    <row r="71378" spans="4:11" x14ac:dyDescent="0.25">
      <c r="D71378" s="4"/>
      <c r="J71378" s="4"/>
      <c r="K71378" s="4"/>
    </row>
    <row r="71379" spans="4:11" x14ac:dyDescent="0.25">
      <c r="D71379" s="4"/>
      <c r="J71379" s="4"/>
      <c r="K71379" s="4"/>
    </row>
    <row r="71380" spans="4:11" x14ac:dyDescent="0.25">
      <c r="D71380" s="4"/>
      <c r="J71380" s="4"/>
      <c r="K71380" s="4"/>
    </row>
    <row r="71381" spans="4:11" x14ac:dyDescent="0.25">
      <c r="D71381" s="4"/>
      <c r="J71381" s="4"/>
      <c r="K71381" s="4"/>
    </row>
    <row r="71382" spans="4:11" x14ac:dyDescent="0.25">
      <c r="D71382" s="4"/>
      <c r="J71382" s="4"/>
      <c r="K71382" s="4"/>
    </row>
    <row r="71383" spans="4:11" x14ac:dyDescent="0.25">
      <c r="D71383" s="4"/>
      <c r="J71383" s="4"/>
      <c r="K71383" s="4"/>
    </row>
    <row r="71384" spans="4:11" x14ac:dyDescent="0.25">
      <c r="D71384" s="4"/>
      <c r="J71384" s="4"/>
      <c r="K71384" s="4"/>
    </row>
    <row r="71385" spans="4:11" x14ac:dyDescent="0.25">
      <c r="D71385" s="4"/>
      <c r="J71385" s="4"/>
      <c r="K71385" s="4"/>
    </row>
    <row r="71386" spans="4:11" x14ac:dyDescent="0.25">
      <c r="D71386" s="4"/>
      <c r="J71386" s="4"/>
      <c r="K71386" s="4"/>
    </row>
    <row r="71387" spans="4:11" x14ac:dyDescent="0.25">
      <c r="D71387" s="4"/>
      <c r="J71387" s="4"/>
      <c r="K71387" s="4"/>
    </row>
    <row r="71388" spans="4:11" x14ac:dyDescent="0.25">
      <c r="D71388" s="4"/>
      <c r="J71388" s="4"/>
      <c r="K71388" s="4"/>
    </row>
    <row r="71389" spans="4:11" x14ac:dyDescent="0.25">
      <c r="D71389" s="4"/>
      <c r="J71389" s="4"/>
      <c r="K71389" s="4"/>
    </row>
    <row r="71390" spans="4:11" x14ac:dyDescent="0.25">
      <c r="D71390" s="4"/>
      <c r="J71390" s="4"/>
      <c r="K71390" s="4"/>
    </row>
    <row r="71391" spans="4:11" x14ac:dyDescent="0.25">
      <c r="D71391" s="4"/>
      <c r="J71391" s="4"/>
      <c r="K71391" s="4"/>
    </row>
    <row r="71392" spans="4:11" x14ac:dyDescent="0.25">
      <c r="D71392" s="4"/>
      <c r="J71392" s="4"/>
      <c r="K71392" s="4"/>
    </row>
    <row r="71393" spans="4:11" x14ac:dyDescent="0.25">
      <c r="D71393" s="4"/>
      <c r="J71393" s="4"/>
      <c r="K71393" s="4"/>
    </row>
    <row r="71394" spans="4:11" x14ac:dyDescent="0.25">
      <c r="D71394" s="4"/>
      <c r="J71394" s="4"/>
      <c r="K71394" s="4"/>
    </row>
    <row r="71395" spans="4:11" x14ac:dyDescent="0.25">
      <c r="D71395" s="4"/>
      <c r="J71395" s="4"/>
      <c r="K71395" s="4"/>
    </row>
    <row r="71396" spans="4:11" x14ac:dyDescent="0.25">
      <c r="D71396" s="4"/>
      <c r="J71396" s="4"/>
      <c r="K71396" s="4"/>
    </row>
    <row r="71397" spans="4:11" x14ac:dyDescent="0.25">
      <c r="D71397" s="4"/>
      <c r="J71397" s="4"/>
      <c r="K71397" s="4"/>
    </row>
    <row r="71398" spans="4:11" x14ac:dyDescent="0.25">
      <c r="D71398" s="4"/>
      <c r="J71398" s="4"/>
      <c r="K71398" s="4"/>
    </row>
    <row r="71399" spans="4:11" x14ac:dyDescent="0.25">
      <c r="D71399" s="4"/>
      <c r="J71399" s="4"/>
      <c r="K71399" s="4"/>
    </row>
    <row r="71400" spans="4:11" x14ac:dyDescent="0.25">
      <c r="D71400" s="4"/>
      <c r="J71400" s="4"/>
      <c r="K71400" s="4"/>
    </row>
    <row r="71401" spans="4:11" x14ac:dyDescent="0.25">
      <c r="D71401" s="4"/>
      <c r="J71401" s="4"/>
      <c r="K71401" s="4"/>
    </row>
    <row r="71402" spans="4:11" x14ac:dyDescent="0.25">
      <c r="D71402" s="4"/>
      <c r="J71402" s="4"/>
      <c r="K71402" s="4"/>
    </row>
    <row r="71403" spans="4:11" x14ac:dyDescent="0.25">
      <c r="D71403" s="4"/>
      <c r="J71403" s="4"/>
      <c r="K71403" s="4"/>
    </row>
    <row r="71404" spans="4:11" x14ac:dyDescent="0.25">
      <c r="D71404" s="4"/>
      <c r="J71404" s="4"/>
      <c r="K71404" s="4"/>
    </row>
    <row r="71405" spans="4:11" x14ac:dyDescent="0.25">
      <c r="D71405" s="4"/>
      <c r="J71405" s="4"/>
      <c r="K71405" s="4"/>
    </row>
    <row r="71406" spans="4:11" x14ac:dyDescent="0.25">
      <c r="D71406" s="4"/>
      <c r="J71406" s="4"/>
      <c r="K71406" s="4"/>
    </row>
    <row r="71407" spans="4:11" x14ac:dyDescent="0.25">
      <c r="D71407" s="4"/>
      <c r="J71407" s="4"/>
      <c r="K71407" s="4"/>
    </row>
    <row r="71408" spans="4:11" x14ac:dyDescent="0.25">
      <c r="D71408" s="4"/>
      <c r="J71408" s="4"/>
      <c r="K71408" s="4"/>
    </row>
    <row r="71409" spans="4:11" x14ac:dyDescent="0.25">
      <c r="D71409" s="4"/>
      <c r="J71409" s="4"/>
      <c r="K71409" s="4"/>
    </row>
    <row r="71410" spans="4:11" x14ac:dyDescent="0.25">
      <c r="D71410" s="4"/>
      <c r="J71410" s="4"/>
      <c r="K71410" s="4"/>
    </row>
    <row r="71411" spans="4:11" x14ac:dyDescent="0.25">
      <c r="D71411" s="4"/>
      <c r="J71411" s="4"/>
      <c r="K71411" s="4"/>
    </row>
    <row r="71412" spans="4:11" x14ac:dyDescent="0.25">
      <c r="D71412" s="4"/>
      <c r="J71412" s="4"/>
      <c r="K71412" s="4"/>
    </row>
    <row r="71413" spans="4:11" x14ac:dyDescent="0.25">
      <c r="D71413" s="4"/>
      <c r="J71413" s="4"/>
      <c r="K71413" s="4"/>
    </row>
    <row r="71414" spans="4:11" x14ac:dyDescent="0.25">
      <c r="D71414" s="4"/>
      <c r="J71414" s="4"/>
      <c r="K71414" s="4"/>
    </row>
    <row r="71415" spans="4:11" x14ac:dyDescent="0.25">
      <c r="D71415" s="4"/>
      <c r="J71415" s="4"/>
      <c r="K71415" s="4"/>
    </row>
    <row r="71416" spans="4:11" x14ac:dyDescent="0.25">
      <c r="D71416" s="4"/>
      <c r="J71416" s="4"/>
      <c r="K71416" s="4"/>
    </row>
    <row r="71417" spans="4:11" x14ac:dyDescent="0.25">
      <c r="D71417" s="4"/>
      <c r="J71417" s="4"/>
      <c r="K71417" s="4"/>
    </row>
    <row r="71418" spans="4:11" x14ac:dyDescent="0.25">
      <c r="D71418" s="4"/>
      <c r="J71418" s="4"/>
      <c r="K71418" s="4"/>
    </row>
    <row r="71419" spans="4:11" x14ac:dyDescent="0.25">
      <c r="D71419" s="4"/>
      <c r="J71419" s="4"/>
      <c r="K71419" s="4"/>
    </row>
    <row r="71420" spans="4:11" x14ac:dyDescent="0.25">
      <c r="D71420" s="4"/>
      <c r="J71420" s="4"/>
      <c r="K71420" s="4"/>
    </row>
    <row r="71421" spans="4:11" x14ac:dyDescent="0.25">
      <c r="D71421" s="4"/>
      <c r="J71421" s="4"/>
      <c r="K71421" s="4"/>
    </row>
    <row r="71422" spans="4:11" x14ac:dyDescent="0.25">
      <c r="D71422" s="4"/>
      <c r="J71422" s="4"/>
      <c r="K71422" s="4"/>
    </row>
    <row r="71423" spans="4:11" x14ac:dyDescent="0.25">
      <c r="D71423" s="4"/>
      <c r="J71423" s="4"/>
      <c r="K71423" s="4"/>
    </row>
    <row r="71424" spans="4:11" x14ac:dyDescent="0.25">
      <c r="D71424" s="4"/>
      <c r="J71424" s="4"/>
      <c r="K71424" s="4"/>
    </row>
    <row r="71425" spans="4:11" x14ac:dyDescent="0.25">
      <c r="D71425" s="4"/>
      <c r="J71425" s="4"/>
      <c r="K71425" s="4"/>
    </row>
    <row r="71426" spans="4:11" x14ac:dyDescent="0.25">
      <c r="D71426" s="4"/>
      <c r="J71426" s="4"/>
      <c r="K71426" s="4"/>
    </row>
    <row r="71427" spans="4:11" x14ac:dyDescent="0.25">
      <c r="D71427" s="4"/>
      <c r="J71427" s="4"/>
      <c r="K71427" s="4"/>
    </row>
    <row r="71428" spans="4:11" x14ac:dyDescent="0.25">
      <c r="D71428" s="4"/>
      <c r="J71428" s="4"/>
      <c r="K71428" s="4"/>
    </row>
    <row r="71429" spans="4:11" x14ac:dyDescent="0.25">
      <c r="D71429" s="4"/>
      <c r="J71429" s="4"/>
      <c r="K71429" s="4"/>
    </row>
    <row r="71430" spans="4:11" x14ac:dyDescent="0.25">
      <c r="D71430" s="4"/>
      <c r="J71430" s="4"/>
      <c r="K71430" s="4"/>
    </row>
    <row r="71431" spans="4:11" x14ac:dyDescent="0.25">
      <c r="D71431" s="4"/>
      <c r="J71431" s="4"/>
      <c r="K71431" s="4"/>
    </row>
    <row r="71432" spans="4:11" x14ac:dyDescent="0.25">
      <c r="D71432" s="4"/>
      <c r="J71432" s="4"/>
      <c r="K71432" s="4"/>
    </row>
    <row r="71433" spans="4:11" x14ac:dyDescent="0.25">
      <c r="D71433" s="4"/>
      <c r="J71433" s="4"/>
      <c r="K71433" s="4"/>
    </row>
    <row r="71434" spans="4:11" x14ac:dyDescent="0.25">
      <c r="D71434" s="4"/>
      <c r="J71434" s="4"/>
      <c r="K71434" s="4"/>
    </row>
    <row r="71435" spans="4:11" x14ac:dyDescent="0.25">
      <c r="D71435" s="4"/>
      <c r="J71435" s="4"/>
      <c r="K71435" s="4"/>
    </row>
    <row r="71436" spans="4:11" x14ac:dyDescent="0.25">
      <c r="D71436" s="4"/>
      <c r="J71436" s="4"/>
      <c r="K71436" s="4"/>
    </row>
    <row r="71437" spans="4:11" x14ac:dyDescent="0.25">
      <c r="D71437" s="4"/>
      <c r="J71437" s="4"/>
      <c r="K71437" s="4"/>
    </row>
    <row r="71438" spans="4:11" x14ac:dyDescent="0.25">
      <c r="D71438" s="4"/>
      <c r="J71438" s="4"/>
      <c r="K71438" s="4"/>
    </row>
    <row r="71439" spans="4:11" x14ac:dyDescent="0.25">
      <c r="D71439" s="4"/>
      <c r="J71439" s="4"/>
      <c r="K71439" s="4"/>
    </row>
    <row r="71440" spans="4:11" x14ac:dyDescent="0.25">
      <c r="D71440" s="4"/>
      <c r="J71440" s="4"/>
      <c r="K71440" s="4"/>
    </row>
    <row r="71441" spans="4:11" x14ac:dyDescent="0.25">
      <c r="D71441" s="4"/>
      <c r="J71441" s="4"/>
      <c r="K71441" s="4"/>
    </row>
    <row r="71442" spans="4:11" x14ac:dyDescent="0.25">
      <c r="D71442" s="4"/>
      <c r="J71442" s="4"/>
      <c r="K71442" s="4"/>
    </row>
    <row r="71443" spans="4:11" x14ac:dyDescent="0.25">
      <c r="D71443" s="4"/>
      <c r="J71443" s="4"/>
      <c r="K71443" s="4"/>
    </row>
    <row r="71444" spans="4:11" x14ac:dyDescent="0.25">
      <c r="D71444" s="4"/>
      <c r="J71444" s="4"/>
      <c r="K71444" s="4"/>
    </row>
    <row r="71445" spans="4:11" x14ac:dyDescent="0.25">
      <c r="D71445" s="4"/>
      <c r="J71445" s="4"/>
      <c r="K71445" s="4"/>
    </row>
    <row r="71446" spans="4:11" x14ac:dyDescent="0.25">
      <c r="D71446" s="4"/>
      <c r="J71446" s="4"/>
      <c r="K71446" s="4"/>
    </row>
    <row r="71447" spans="4:11" x14ac:dyDescent="0.25">
      <c r="D71447" s="4"/>
      <c r="J71447" s="4"/>
      <c r="K71447" s="4"/>
    </row>
    <row r="71448" spans="4:11" x14ac:dyDescent="0.25">
      <c r="D71448" s="4"/>
      <c r="J71448" s="4"/>
      <c r="K71448" s="4"/>
    </row>
    <row r="71449" spans="4:11" x14ac:dyDescent="0.25">
      <c r="D71449" s="4"/>
      <c r="J71449" s="4"/>
      <c r="K71449" s="4"/>
    </row>
    <row r="71450" spans="4:11" x14ac:dyDescent="0.25">
      <c r="D71450" s="4"/>
      <c r="J71450" s="4"/>
      <c r="K71450" s="4"/>
    </row>
    <row r="71451" spans="4:11" x14ac:dyDescent="0.25">
      <c r="D71451" s="4"/>
      <c r="J71451" s="4"/>
      <c r="K71451" s="4"/>
    </row>
    <row r="71452" spans="4:11" x14ac:dyDescent="0.25">
      <c r="D71452" s="4"/>
      <c r="J71452" s="4"/>
      <c r="K71452" s="4"/>
    </row>
    <row r="71453" spans="4:11" x14ac:dyDescent="0.25">
      <c r="D71453" s="4"/>
      <c r="J71453" s="4"/>
      <c r="K71453" s="4"/>
    </row>
    <row r="71454" spans="4:11" x14ac:dyDescent="0.25">
      <c r="D71454" s="4"/>
      <c r="J71454" s="4"/>
      <c r="K71454" s="4"/>
    </row>
    <row r="71455" spans="4:11" x14ac:dyDescent="0.25">
      <c r="D71455" s="4"/>
      <c r="J71455" s="4"/>
      <c r="K71455" s="4"/>
    </row>
    <row r="71456" spans="4:11" x14ac:dyDescent="0.25">
      <c r="D71456" s="4"/>
      <c r="J71456" s="4"/>
      <c r="K71456" s="4"/>
    </row>
    <row r="71457" spans="4:11" x14ac:dyDescent="0.25">
      <c r="D71457" s="4"/>
      <c r="J71457" s="4"/>
      <c r="K71457" s="4"/>
    </row>
    <row r="71458" spans="4:11" x14ac:dyDescent="0.25">
      <c r="D71458" s="4"/>
      <c r="J71458" s="4"/>
      <c r="K71458" s="4"/>
    </row>
    <row r="71459" spans="4:11" x14ac:dyDescent="0.25">
      <c r="D71459" s="4"/>
      <c r="J71459" s="4"/>
      <c r="K71459" s="4"/>
    </row>
    <row r="71460" spans="4:11" x14ac:dyDescent="0.25">
      <c r="D71460" s="4"/>
      <c r="J71460" s="4"/>
      <c r="K71460" s="4"/>
    </row>
    <row r="71461" spans="4:11" x14ac:dyDescent="0.25">
      <c r="D71461" s="4"/>
      <c r="J71461" s="4"/>
      <c r="K71461" s="4"/>
    </row>
    <row r="71462" spans="4:11" x14ac:dyDescent="0.25">
      <c r="D71462" s="4"/>
      <c r="J71462" s="4"/>
      <c r="K71462" s="4"/>
    </row>
    <row r="71463" spans="4:11" x14ac:dyDescent="0.25">
      <c r="D71463" s="4"/>
      <c r="J71463" s="4"/>
      <c r="K71463" s="4"/>
    </row>
    <row r="71464" spans="4:11" x14ac:dyDescent="0.25">
      <c r="D71464" s="4"/>
      <c r="J71464" s="4"/>
      <c r="K71464" s="4"/>
    </row>
    <row r="71465" spans="4:11" x14ac:dyDescent="0.25">
      <c r="D71465" s="4"/>
      <c r="J71465" s="4"/>
      <c r="K71465" s="4"/>
    </row>
    <row r="71466" spans="4:11" x14ac:dyDescent="0.25">
      <c r="D71466" s="4"/>
      <c r="J71466" s="4"/>
      <c r="K71466" s="4"/>
    </row>
    <row r="71467" spans="4:11" x14ac:dyDescent="0.25">
      <c r="D71467" s="4"/>
      <c r="J71467" s="4"/>
      <c r="K71467" s="4"/>
    </row>
    <row r="71468" spans="4:11" x14ac:dyDescent="0.25">
      <c r="D71468" s="4"/>
      <c r="J71468" s="4"/>
      <c r="K71468" s="4"/>
    </row>
    <row r="71469" spans="4:11" x14ac:dyDescent="0.25">
      <c r="D71469" s="4"/>
      <c r="J71469" s="4"/>
      <c r="K71469" s="4"/>
    </row>
    <row r="71470" spans="4:11" x14ac:dyDescent="0.25">
      <c r="D71470" s="4"/>
      <c r="J71470" s="4"/>
      <c r="K71470" s="4"/>
    </row>
    <row r="71471" spans="4:11" x14ac:dyDescent="0.25">
      <c r="D71471" s="4"/>
      <c r="J71471" s="4"/>
      <c r="K71471" s="4"/>
    </row>
    <row r="71472" spans="4:11" x14ac:dyDescent="0.25">
      <c r="D71472" s="4"/>
      <c r="J71472" s="4"/>
      <c r="K71472" s="4"/>
    </row>
    <row r="71473" spans="4:11" x14ac:dyDescent="0.25">
      <c r="D71473" s="4"/>
      <c r="J71473" s="4"/>
      <c r="K71473" s="4"/>
    </row>
    <row r="71474" spans="4:11" x14ac:dyDescent="0.25">
      <c r="D71474" s="4"/>
      <c r="J71474" s="4"/>
      <c r="K71474" s="4"/>
    </row>
    <row r="71475" spans="4:11" x14ac:dyDescent="0.25">
      <c r="D71475" s="4"/>
      <c r="J71475" s="4"/>
      <c r="K71475" s="4"/>
    </row>
    <row r="71476" spans="4:11" x14ac:dyDescent="0.25">
      <c r="D71476" s="4"/>
      <c r="J71476" s="4"/>
      <c r="K71476" s="4"/>
    </row>
    <row r="71477" spans="4:11" x14ac:dyDescent="0.25">
      <c r="D71477" s="4"/>
      <c r="J71477" s="4"/>
      <c r="K71477" s="4"/>
    </row>
    <row r="71478" spans="4:11" x14ac:dyDescent="0.25">
      <c r="D71478" s="4"/>
      <c r="J71478" s="4"/>
      <c r="K71478" s="4"/>
    </row>
    <row r="71479" spans="4:11" x14ac:dyDescent="0.25">
      <c r="D71479" s="4"/>
      <c r="J71479" s="4"/>
      <c r="K71479" s="4"/>
    </row>
    <row r="71480" spans="4:11" x14ac:dyDescent="0.25">
      <c r="D71480" s="4"/>
      <c r="J71480" s="4"/>
      <c r="K71480" s="4"/>
    </row>
    <row r="71481" spans="4:11" x14ac:dyDescent="0.25">
      <c r="D71481" s="4"/>
      <c r="J71481" s="4"/>
      <c r="K71481" s="4"/>
    </row>
    <row r="71482" spans="4:11" x14ac:dyDescent="0.25">
      <c r="D71482" s="4"/>
      <c r="J71482" s="4"/>
      <c r="K71482" s="4"/>
    </row>
    <row r="71483" spans="4:11" x14ac:dyDescent="0.25">
      <c r="D71483" s="4"/>
      <c r="J71483" s="4"/>
      <c r="K71483" s="4"/>
    </row>
    <row r="71484" spans="4:11" x14ac:dyDescent="0.25">
      <c r="D71484" s="4"/>
      <c r="J71484" s="4"/>
      <c r="K71484" s="4"/>
    </row>
    <row r="71485" spans="4:11" x14ac:dyDescent="0.25">
      <c r="D71485" s="4"/>
      <c r="J71485" s="4"/>
      <c r="K71485" s="4"/>
    </row>
    <row r="71486" spans="4:11" x14ac:dyDescent="0.25">
      <c r="D71486" s="4"/>
      <c r="J71486" s="4"/>
      <c r="K71486" s="4"/>
    </row>
    <row r="71487" spans="4:11" x14ac:dyDescent="0.25">
      <c r="D71487" s="4"/>
      <c r="J71487" s="4"/>
      <c r="K71487" s="4"/>
    </row>
    <row r="71488" spans="4:11" x14ac:dyDescent="0.25">
      <c r="D71488" s="4"/>
      <c r="J71488" s="4"/>
      <c r="K71488" s="4"/>
    </row>
    <row r="71489" spans="4:11" x14ac:dyDescent="0.25">
      <c r="D71489" s="4"/>
      <c r="J71489" s="4"/>
      <c r="K71489" s="4"/>
    </row>
    <row r="71490" spans="4:11" x14ac:dyDescent="0.25">
      <c r="D71490" s="4"/>
      <c r="J71490" s="4"/>
      <c r="K71490" s="4"/>
    </row>
    <row r="71491" spans="4:11" x14ac:dyDescent="0.25">
      <c r="D71491" s="4"/>
      <c r="J71491" s="4"/>
      <c r="K71491" s="4"/>
    </row>
    <row r="71492" spans="4:11" x14ac:dyDescent="0.25">
      <c r="D71492" s="4"/>
      <c r="J71492" s="4"/>
      <c r="K71492" s="4"/>
    </row>
    <row r="71493" spans="4:11" x14ac:dyDescent="0.25">
      <c r="D71493" s="4"/>
      <c r="J71493" s="4"/>
      <c r="K71493" s="4"/>
    </row>
    <row r="71494" spans="4:11" x14ac:dyDescent="0.25">
      <c r="D71494" s="4"/>
      <c r="J71494" s="4"/>
      <c r="K71494" s="4"/>
    </row>
    <row r="71495" spans="4:11" x14ac:dyDescent="0.25">
      <c r="D71495" s="4"/>
      <c r="J71495" s="4"/>
      <c r="K71495" s="4"/>
    </row>
    <row r="71496" spans="4:11" x14ac:dyDescent="0.25">
      <c r="D71496" s="4"/>
      <c r="J71496" s="4"/>
      <c r="K71496" s="4"/>
    </row>
    <row r="71497" spans="4:11" x14ac:dyDescent="0.25">
      <c r="D71497" s="4"/>
      <c r="J71497" s="4"/>
      <c r="K71497" s="4"/>
    </row>
    <row r="71498" spans="4:11" x14ac:dyDescent="0.25">
      <c r="D71498" s="4"/>
      <c r="J71498" s="4"/>
      <c r="K71498" s="4"/>
    </row>
    <row r="71499" spans="4:11" x14ac:dyDescent="0.25">
      <c r="D71499" s="4"/>
      <c r="J71499" s="4"/>
      <c r="K71499" s="4"/>
    </row>
    <row r="71500" spans="4:11" x14ac:dyDescent="0.25">
      <c r="D71500" s="4"/>
      <c r="J71500" s="4"/>
      <c r="K71500" s="4"/>
    </row>
    <row r="71501" spans="4:11" x14ac:dyDescent="0.25">
      <c r="D71501" s="4"/>
      <c r="J71501" s="4"/>
      <c r="K71501" s="4"/>
    </row>
    <row r="71502" spans="4:11" x14ac:dyDescent="0.25">
      <c r="D71502" s="4"/>
      <c r="J71502" s="4"/>
      <c r="K71502" s="4"/>
    </row>
    <row r="71503" spans="4:11" x14ac:dyDescent="0.25">
      <c r="D71503" s="4"/>
      <c r="J71503" s="4"/>
      <c r="K71503" s="4"/>
    </row>
    <row r="71504" spans="4:11" x14ac:dyDescent="0.25">
      <c r="D71504" s="4"/>
      <c r="J71504" s="4"/>
      <c r="K71504" s="4"/>
    </row>
    <row r="71505" spans="4:11" x14ac:dyDescent="0.25">
      <c r="D71505" s="4"/>
      <c r="J71505" s="4"/>
      <c r="K71505" s="4"/>
    </row>
    <row r="71506" spans="4:11" x14ac:dyDescent="0.25">
      <c r="D71506" s="4"/>
      <c r="J71506" s="4"/>
      <c r="K71506" s="4"/>
    </row>
    <row r="71507" spans="4:11" x14ac:dyDescent="0.25">
      <c r="D71507" s="4"/>
      <c r="J71507" s="4"/>
      <c r="K71507" s="4"/>
    </row>
    <row r="71508" spans="4:11" x14ac:dyDescent="0.25">
      <c r="D71508" s="4"/>
      <c r="J71508" s="4"/>
      <c r="K71508" s="4"/>
    </row>
    <row r="71509" spans="4:11" x14ac:dyDescent="0.25">
      <c r="D71509" s="4"/>
      <c r="J71509" s="4"/>
      <c r="K71509" s="4"/>
    </row>
    <row r="71510" spans="4:11" x14ac:dyDescent="0.25">
      <c r="D71510" s="4"/>
      <c r="J71510" s="4"/>
      <c r="K71510" s="4"/>
    </row>
    <row r="71511" spans="4:11" x14ac:dyDescent="0.25">
      <c r="D71511" s="4"/>
      <c r="J71511" s="4"/>
      <c r="K71511" s="4"/>
    </row>
    <row r="71512" spans="4:11" x14ac:dyDescent="0.25">
      <c r="D71512" s="4"/>
      <c r="J71512" s="4"/>
      <c r="K71512" s="4"/>
    </row>
    <row r="71513" spans="4:11" x14ac:dyDescent="0.25">
      <c r="D71513" s="4"/>
      <c r="J71513" s="4"/>
      <c r="K71513" s="4"/>
    </row>
    <row r="71514" spans="4:11" x14ac:dyDescent="0.25">
      <c r="D71514" s="4"/>
      <c r="J71514" s="4"/>
      <c r="K71514" s="4"/>
    </row>
    <row r="71515" spans="4:11" x14ac:dyDescent="0.25">
      <c r="D71515" s="4"/>
      <c r="J71515" s="4"/>
      <c r="K71515" s="4"/>
    </row>
    <row r="71516" spans="4:11" x14ac:dyDescent="0.25">
      <c r="D71516" s="4"/>
      <c r="J71516" s="4"/>
      <c r="K71516" s="4"/>
    </row>
    <row r="71517" spans="4:11" x14ac:dyDescent="0.25">
      <c r="D71517" s="4"/>
      <c r="J71517" s="4"/>
      <c r="K71517" s="4"/>
    </row>
    <row r="71518" spans="4:11" x14ac:dyDescent="0.25">
      <c r="D71518" s="4"/>
      <c r="J71518" s="4"/>
      <c r="K71518" s="4"/>
    </row>
    <row r="71519" spans="4:11" x14ac:dyDescent="0.25">
      <c r="D71519" s="4"/>
      <c r="J71519" s="4"/>
      <c r="K71519" s="4"/>
    </row>
    <row r="71520" spans="4:11" x14ac:dyDescent="0.25">
      <c r="D71520" s="4"/>
      <c r="J71520" s="4"/>
      <c r="K71520" s="4"/>
    </row>
    <row r="71521" spans="4:11" x14ac:dyDescent="0.25">
      <c r="D71521" s="4"/>
      <c r="J71521" s="4"/>
      <c r="K71521" s="4"/>
    </row>
    <row r="71522" spans="4:11" x14ac:dyDescent="0.25">
      <c r="D71522" s="4"/>
      <c r="J71522" s="4"/>
      <c r="K71522" s="4"/>
    </row>
    <row r="71523" spans="4:11" x14ac:dyDescent="0.25">
      <c r="D71523" s="4"/>
      <c r="J71523" s="4"/>
      <c r="K71523" s="4"/>
    </row>
    <row r="71524" spans="4:11" x14ac:dyDescent="0.25">
      <c r="D71524" s="4"/>
      <c r="J71524" s="4"/>
      <c r="K71524" s="4"/>
    </row>
    <row r="71525" spans="4:11" x14ac:dyDescent="0.25">
      <c r="D71525" s="4"/>
      <c r="J71525" s="4"/>
      <c r="K71525" s="4"/>
    </row>
    <row r="71526" spans="4:11" x14ac:dyDescent="0.25">
      <c r="D71526" s="4"/>
      <c r="J71526" s="4"/>
      <c r="K71526" s="4"/>
    </row>
    <row r="71527" spans="4:11" x14ac:dyDescent="0.25">
      <c r="D71527" s="4"/>
      <c r="J71527" s="4"/>
      <c r="K71527" s="4"/>
    </row>
    <row r="71528" spans="4:11" x14ac:dyDescent="0.25">
      <c r="D71528" s="4"/>
      <c r="J71528" s="4"/>
      <c r="K71528" s="4"/>
    </row>
    <row r="71529" spans="4:11" x14ac:dyDescent="0.25">
      <c r="D71529" s="4"/>
      <c r="J71529" s="4"/>
      <c r="K71529" s="4"/>
    </row>
    <row r="71530" spans="4:11" x14ac:dyDescent="0.25">
      <c r="D71530" s="4"/>
      <c r="J71530" s="4"/>
      <c r="K71530" s="4"/>
    </row>
    <row r="71531" spans="4:11" x14ac:dyDescent="0.25">
      <c r="D71531" s="4"/>
      <c r="J71531" s="4"/>
      <c r="K71531" s="4"/>
    </row>
    <row r="71532" spans="4:11" x14ac:dyDescent="0.25">
      <c r="D71532" s="4"/>
      <c r="J71532" s="4"/>
      <c r="K71532" s="4"/>
    </row>
    <row r="71533" spans="4:11" x14ac:dyDescent="0.25">
      <c r="D71533" s="4"/>
      <c r="J71533" s="4"/>
      <c r="K71533" s="4"/>
    </row>
    <row r="71534" spans="4:11" x14ac:dyDescent="0.25">
      <c r="D71534" s="4"/>
      <c r="J71534" s="4"/>
      <c r="K71534" s="4"/>
    </row>
    <row r="71535" spans="4:11" x14ac:dyDescent="0.25">
      <c r="D71535" s="4"/>
      <c r="J71535" s="4"/>
      <c r="K71535" s="4"/>
    </row>
    <row r="71536" spans="4:11" x14ac:dyDescent="0.25">
      <c r="D71536" s="4"/>
      <c r="J71536" s="4"/>
      <c r="K71536" s="4"/>
    </row>
    <row r="71537" spans="4:11" x14ac:dyDescent="0.25">
      <c r="D71537" s="4"/>
      <c r="J71537" s="4"/>
      <c r="K71537" s="4"/>
    </row>
    <row r="71538" spans="4:11" x14ac:dyDescent="0.25">
      <c r="D71538" s="4"/>
      <c r="J71538" s="4"/>
      <c r="K71538" s="4"/>
    </row>
    <row r="71539" spans="4:11" x14ac:dyDescent="0.25">
      <c r="D71539" s="4"/>
      <c r="J71539" s="4"/>
      <c r="K71539" s="4"/>
    </row>
    <row r="71540" spans="4:11" x14ac:dyDescent="0.25">
      <c r="D71540" s="4"/>
      <c r="J71540" s="4"/>
      <c r="K71540" s="4"/>
    </row>
    <row r="71541" spans="4:11" x14ac:dyDescent="0.25">
      <c r="D71541" s="4"/>
      <c r="J71541" s="4"/>
      <c r="K71541" s="4"/>
    </row>
    <row r="71542" spans="4:11" x14ac:dyDescent="0.25">
      <c r="D71542" s="4"/>
      <c r="J71542" s="4"/>
      <c r="K71542" s="4"/>
    </row>
    <row r="71543" spans="4:11" x14ac:dyDescent="0.25">
      <c r="D71543" s="4"/>
      <c r="J71543" s="4"/>
      <c r="K71543" s="4"/>
    </row>
    <row r="71544" spans="4:11" x14ac:dyDescent="0.25">
      <c r="D71544" s="4"/>
      <c r="J71544" s="4"/>
      <c r="K71544" s="4"/>
    </row>
    <row r="71545" spans="4:11" x14ac:dyDescent="0.25">
      <c r="D71545" s="4"/>
      <c r="J71545" s="4"/>
      <c r="K71545" s="4"/>
    </row>
    <row r="71546" spans="4:11" x14ac:dyDescent="0.25">
      <c r="D71546" s="4"/>
      <c r="J71546" s="4"/>
      <c r="K71546" s="4"/>
    </row>
    <row r="71547" spans="4:11" x14ac:dyDescent="0.25">
      <c r="D71547" s="4"/>
      <c r="J71547" s="4"/>
      <c r="K71547" s="4"/>
    </row>
    <row r="71548" spans="4:11" x14ac:dyDescent="0.25">
      <c r="D71548" s="4"/>
      <c r="J71548" s="4"/>
      <c r="K71548" s="4"/>
    </row>
    <row r="71549" spans="4:11" x14ac:dyDescent="0.25">
      <c r="D71549" s="4"/>
      <c r="J71549" s="4"/>
      <c r="K71549" s="4"/>
    </row>
    <row r="71550" spans="4:11" x14ac:dyDescent="0.25">
      <c r="D71550" s="4"/>
      <c r="J71550" s="4"/>
      <c r="K71550" s="4"/>
    </row>
    <row r="71551" spans="4:11" x14ac:dyDescent="0.25">
      <c r="D71551" s="4"/>
      <c r="J71551" s="4"/>
      <c r="K71551" s="4"/>
    </row>
    <row r="71552" spans="4:11" x14ac:dyDescent="0.25">
      <c r="D71552" s="4"/>
      <c r="J71552" s="4"/>
      <c r="K71552" s="4"/>
    </row>
    <row r="71553" spans="4:11" x14ac:dyDescent="0.25">
      <c r="D71553" s="4"/>
      <c r="J71553" s="4"/>
      <c r="K71553" s="4"/>
    </row>
    <row r="71554" spans="4:11" x14ac:dyDescent="0.25">
      <c r="D71554" s="4"/>
      <c r="J71554" s="4"/>
      <c r="K71554" s="4"/>
    </row>
    <row r="71555" spans="4:11" x14ac:dyDescent="0.25">
      <c r="D71555" s="4"/>
      <c r="J71555" s="4"/>
      <c r="K71555" s="4"/>
    </row>
    <row r="71556" spans="4:11" x14ac:dyDescent="0.25">
      <c r="D71556" s="4"/>
      <c r="J71556" s="4"/>
      <c r="K71556" s="4"/>
    </row>
    <row r="71557" spans="4:11" x14ac:dyDescent="0.25">
      <c r="D71557" s="4"/>
      <c r="J71557" s="4"/>
      <c r="K71557" s="4"/>
    </row>
    <row r="71558" spans="4:11" x14ac:dyDescent="0.25">
      <c r="D71558" s="4"/>
      <c r="J71558" s="4"/>
      <c r="K71558" s="4"/>
    </row>
    <row r="71559" spans="4:11" x14ac:dyDescent="0.25">
      <c r="D71559" s="4"/>
      <c r="J71559" s="4"/>
      <c r="K71559" s="4"/>
    </row>
    <row r="71560" spans="4:11" x14ac:dyDescent="0.25">
      <c r="D71560" s="4"/>
      <c r="J71560" s="4"/>
      <c r="K71560" s="4"/>
    </row>
    <row r="71561" spans="4:11" x14ac:dyDescent="0.25">
      <c r="D71561" s="4"/>
      <c r="J71561" s="4"/>
      <c r="K71561" s="4"/>
    </row>
    <row r="71562" spans="4:11" x14ac:dyDescent="0.25">
      <c r="D71562" s="4"/>
      <c r="J71562" s="4"/>
      <c r="K71562" s="4"/>
    </row>
    <row r="71563" spans="4:11" x14ac:dyDescent="0.25">
      <c r="D71563" s="4"/>
      <c r="J71563" s="4"/>
      <c r="K71563" s="4"/>
    </row>
    <row r="71564" spans="4:11" x14ac:dyDescent="0.25">
      <c r="D71564" s="4"/>
      <c r="J71564" s="4"/>
      <c r="K71564" s="4"/>
    </row>
    <row r="71565" spans="4:11" x14ac:dyDescent="0.25">
      <c r="D71565" s="4"/>
      <c r="J71565" s="4"/>
      <c r="K71565" s="4"/>
    </row>
    <row r="71566" spans="4:11" x14ac:dyDescent="0.25">
      <c r="D71566" s="4"/>
      <c r="J71566" s="4"/>
      <c r="K71566" s="4"/>
    </row>
    <row r="71567" spans="4:11" x14ac:dyDescent="0.25">
      <c r="D71567" s="4"/>
      <c r="J71567" s="4"/>
      <c r="K71567" s="4"/>
    </row>
    <row r="71568" spans="4:11" x14ac:dyDescent="0.25">
      <c r="D71568" s="4"/>
      <c r="J71568" s="4"/>
      <c r="K71568" s="4"/>
    </row>
    <row r="71569" spans="4:11" x14ac:dyDescent="0.25">
      <c r="D71569" s="4"/>
      <c r="J71569" s="4"/>
      <c r="K71569" s="4"/>
    </row>
    <row r="71570" spans="4:11" x14ac:dyDescent="0.25">
      <c r="D71570" s="4"/>
      <c r="J71570" s="4"/>
      <c r="K71570" s="4"/>
    </row>
    <row r="71571" spans="4:11" x14ac:dyDescent="0.25">
      <c r="D71571" s="4"/>
      <c r="J71571" s="4"/>
      <c r="K71571" s="4"/>
    </row>
    <row r="71572" spans="4:11" x14ac:dyDescent="0.25">
      <c r="D71572" s="4"/>
      <c r="J71572" s="4"/>
      <c r="K71572" s="4"/>
    </row>
    <row r="71573" spans="4:11" x14ac:dyDescent="0.25">
      <c r="D71573" s="4"/>
      <c r="J71573" s="4"/>
      <c r="K71573" s="4"/>
    </row>
    <row r="71574" spans="4:11" x14ac:dyDescent="0.25">
      <c r="D71574" s="4"/>
      <c r="J71574" s="4"/>
      <c r="K71574" s="4"/>
    </row>
    <row r="71575" spans="4:11" x14ac:dyDescent="0.25">
      <c r="D71575" s="4"/>
      <c r="J71575" s="4"/>
      <c r="K71575" s="4"/>
    </row>
    <row r="71576" spans="4:11" x14ac:dyDescent="0.25">
      <c r="D71576" s="4"/>
      <c r="J71576" s="4"/>
      <c r="K71576" s="4"/>
    </row>
    <row r="71577" spans="4:11" x14ac:dyDescent="0.25">
      <c r="D71577" s="4"/>
      <c r="J71577" s="4"/>
      <c r="K71577" s="4"/>
    </row>
    <row r="71578" spans="4:11" x14ac:dyDescent="0.25">
      <c r="D71578" s="4"/>
      <c r="J71578" s="4"/>
      <c r="K71578" s="4"/>
    </row>
    <row r="71579" spans="4:11" x14ac:dyDescent="0.25">
      <c r="D71579" s="4"/>
      <c r="J71579" s="4"/>
      <c r="K71579" s="4"/>
    </row>
    <row r="71580" spans="4:11" x14ac:dyDescent="0.25">
      <c r="D71580" s="4"/>
      <c r="J71580" s="4"/>
      <c r="K71580" s="4"/>
    </row>
    <row r="71581" spans="4:11" x14ac:dyDescent="0.25">
      <c r="D71581" s="4"/>
      <c r="J71581" s="4"/>
      <c r="K71581" s="4"/>
    </row>
    <row r="71582" spans="4:11" x14ac:dyDescent="0.25">
      <c r="D71582" s="4"/>
      <c r="J71582" s="4"/>
      <c r="K71582" s="4"/>
    </row>
    <row r="71583" spans="4:11" x14ac:dyDescent="0.25">
      <c r="D71583" s="4"/>
      <c r="J71583" s="4"/>
      <c r="K71583" s="4"/>
    </row>
    <row r="71584" spans="4:11" x14ac:dyDescent="0.25">
      <c r="D71584" s="4"/>
      <c r="J71584" s="4"/>
      <c r="K71584" s="4"/>
    </row>
    <row r="71585" spans="4:11" x14ac:dyDescent="0.25">
      <c r="D71585" s="4"/>
      <c r="J71585" s="4"/>
      <c r="K71585" s="4"/>
    </row>
    <row r="71586" spans="4:11" x14ac:dyDescent="0.25">
      <c r="D71586" s="4"/>
      <c r="J71586" s="4"/>
      <c r="K71586" s="4"/>
    </row>
    <row r="71587" spans="4:11" x14ac:dyDescent="0.25">
      <c r="D71587" s="4"/>
      <c r="J71587" s="4"/>
      <c r="K71587" s="4"/>
    </row>
    <row r="71588" spans="4:11" x14ac:dyDescent="0.25">
      <c r="D71588" s="4"/>
      <c r="J71588" s="4"/>
      <c r="K71588" s="4"/>
    </row>
    <row r="71589" spans="4:11" x14ac:dyDescent="0.25">
      <c r="D71589" s="4"/>
      <c r="J71589" s="4"/>
      <c r="K71589" s="4"/>
    </row>
    <row r="71590" spans="4:11" x14ac:dyDescent="0.25">
      <c r="D71590" s="4"/>
      <c r="J71590" s="4"/>
      <c r="K71590" s="4"/>
    </row>
    <row r="71591" spans="4:11" x14ac:dyDescent="0.25">
      <c r="D71591" s="4"/>
      <c r="J71591" s="4"/>
      <c r="K71591" s="4"/>
    </row>
    <row r="71592" spans="4:11" x14ac:dyDescent="0.25">
      <c r="D71592" s="4"/>
      <c r="J71592" s="4"/>
      <c r="K71592" s="4"/>
    </row>
    <row r="71593" spans="4:11" x14ac:dyDescent="0.25">
      <c r="D71593" s="4"/>
      <c r="J71593" s="4"/>
      <c r="K71593" s="4"/>
    </row>
    <row r="71594" spans="4:11" x14ac:dyDescent="0.25">
      <c r="D71594" s="4"/>
      <c r="J71594" s="4"/>
      <c r="K71594" s="4"/>
    </row>
    <row r="71595" spans="4:11" x14ac:dyDescent="0.25">
      <c r="D71595" s="4"/>
      <c r="J71595" s="4"/>
      <c r="K71595" s="4"/>
    </row>
    <row r="71596" spans="4:11" x14ac:dyDescent="0.25">
      <c r="D71596" s="4"/>
      <c r="J71596" s="4"/>
      <c r="K71596" s="4"/>
    </row>
    <row r="71597" spans="4:11" x14ac:dyDescent="0.25">
      <c r="D71597" s="4"/>
      <c r="J71597" s="4"/>
      <c r="K71597" s="4"/>
    </row>
    <row r="71598" spans="4:11" x14ac:dyDescent="0.25">
      <c r="D71598" s="4"/>
      <c r="J71598" s="4"/>
      <c r="K71598" s="4"/>
    </row>
    <row r="71599" spans="4:11" x14ac:dyDescent="0.25">
      <c r="D71599" s="4"/>
      <c r="J71599" s="4"/>
      <c r="K71599" s="4"/>
    </row>
    <row r="71600" spans="4:11" x14ac:dyDescent="0.25">
      <c r="D71600" s="4"/>
      <c r="J71600" s="4"/>
      <c r="K71600" s="4"/>
    </row>
    <row r="71601" spans="4:11" x14ac:dyDescent="0.25">
      <c r="D71601" s="4"/>
      <c r="J71601" s="4"/>
      <c r="K71601" s="4"/>
    </row>
    <row r="71602" spans="4:11" x14ac:dyDescent="0.25">
      <c r="D71602" s="4"/>
      <c r="J71602" s="4"/>
      <c r="K71602" s="4"/>
    </row>
    <row r="71603" spans="4:11" x14ac:dyDescent="0.25">
      <c r="D71603" s="4"/>
      <c r="J71603" s="4"/>
      <c r="K71603" s="4"/>
    </row>
    <row r="71604" spans="4:11" x14ac:dyDescent="0.25">
      <c r="D71604" s="4"/>
      <c r="J71604" s="4"/>
      <c r="K71604" s="4"/>
    </row>
    <row r="71605" spans="4:11" x14ac:dyDescent="0.25">
      <c r="D71605" s="4"/>
      <c r="J71605" s="4"/>
      <c r="K71605" s="4"/>
    </row>
    <row r="71606" spans="4:11" x14ac:dyDescent="0.25">
      <c r="D71606" s="4"/>
      <c r="J71606" s="4"/>
      <c r="K71606" s="4"/>
    </row>
    <row r="71607" spans="4:11" x14ac:dyDescent="0.25">
      <c r="D71607" s="4"/>
      <c r="J71607" s="4"/>
      <c r="K71607" s="4"/>
    </row>
    <row r="71608" spans="4:11" x14ac:dyDescent="0.25">
      <c r="D71608" s="4"/>
      <c r="J71608" s="4"/>
      <c r="K71608" s="4"/>
    </row>
    <row r="71609" spans="4:11" x14ac:dyDescent="0.25">
      <c r="D71609" s="4"/>
      <c r="J71609" s="4"/>
      <c r="K71609" s="4"/>
    </row>
    <row r="71610" spans="4:11" x14ac:dyDescent="0.25">
      <c r="D71610" s="4"/>
      <c r="J71610" s="4"/>
      <c r="K71610" s="4"/>
    </row>
    <row r="71611" spans="4:11" x14ac:dyDescent="0.25">
      <c r="D71611" s="4"/>
      <c r="J71611" s="4"/>
      <c r="K71611" s="4"/>
    </row>
    <row r="71612" spans="4:11" x14ac:dyDescent="0.25">
      <c r="D71612" s="4"/>
      <c r="J71612" s="4"/>
      <c r="K71612" s="4"/>
    </row>
    <row r="71613" spans="4:11" x14ac:dyDescent="0.25">
      <c r="D71613" s="4"/>
      <c r="J71613" s="4"/>
      <c r="K71613" s="4"/>
    </row>
    <row r="71614" spans="4:11" x14ac:dyDescent="0.25">
      <c r="D71614" s="4"/>
      <c r="J71614" s="4"/>
      <c r="K71614" s="4"/>
    </row>
    <row r="71615" spans="4:11" x14ac:dyDescent="0.25">
      <c r="D71615" s="4"/>
      <c r="J71615" s="4"/>
      <c r="K71615" s="4"/>
    </row>
    <row r="71616" spans="4:11" x14ac:dyDescent="0.25">
      <c r="D71616" s="4"/>
      <c r="J71616" s="4"/>
      <c r="K71616" s="4"/>
    </row>
    <row r="71617" spans="4:11" x14ac:dyDescent="0.25">
      <c r="D71617" s="4"/>
      <c r="J71617" s="4"/>
      <c r="K71617" s="4"/>
    </row>
    <row r="71618" spans="4:11" x14ac:dyDescent="0.25">
      <c r="D71618" s="4"/>
      <c r="J71618" s="4"/>
      <c r="K71618" s="4"/>
    </row>
    <row r="71619" spans="4:11" x14ac:dyDescent="0.25">
      <c r="D71619" s="4"/>
      <c r="J71619" s="4"/>
      <c r="K71619" s="4"/>
    </row>
    <row r="71620" spans="4:11" x14ac:dyDescent="0.25">
      <c r="D71620" s="4"/>
      <c r="J71620" s="4"/>
      <c r="K71620" s="4"/>
    </row>
    <row r="71621" spans="4:11" x14ac:dyDescent="0.25">
      <c r="D71621" s="4"/>
      <c r="J71621" s="4"/>
      <c r="K71621" s="4"/>
    </row>
    <row r="71622" spans="4:11" x14ac:dyDescent="0.25">
      <c r="D71622" s="4"/>
      <c r="J71622" s="4"/>
      <c r="K71622" s="4"/>
    </row>
    <row r="71623" spans="4:11" x14ac:dyDescent="0.25">
      <c r="D71623" s="4"/>
      <c r="J71623" s="4"/>
      <c r="K71623" s="4"/>
    </row>
    <row r="71624" spans="4:11" x14ac:dyDescent="0.25">
      <c r="D71624" s="4"/>
      <c r="J71624" s="4"/>
      <c r="K71624" s="4"/>
    </row>
    <row r="71625" spans="4:11" x14ac:dyDescent="0.25">
      <c r="D71625" s="4"/>
      <c r="J71625" s="4"/>
      <c r="K71625" s="4"/>
    </row>
    <row r="71626" spans="4:11" x14ac:dyDescent="0.25">
      <c r="D71626" s="4"/>
      <c r="J71626" s="4"/>
      <c r="K71626" s="4"/>
    </row>
    <row r="71627" spans="4:11" x14ac:dyDescent="0.25">
      <c r="D71627" s="4"/>
      <c r="J71627" s="4"/>
      <c r="K71627" s="4"/>
    </row>
    <row r="71628" spans="4:11" x14ac:dyDescent="0.25">
      <c r="D71628" s="4"/>
      <c r="J71628" s="4"/>
      <c r="K71628" s="4"/>
    </row>
    <row r="71629" spans="4:11" x14ac:dyDescent="0.25">
      <c r="D71629" s="4"/>
      <c r="J71629" s="4"/>
      <c r="K71629" s="4"/>
    </row>
    <row r="71630" spans="4:11" x14ac:dyDescent="0.25">
      <c r="D71630" s="4"/>
      <c r="J71630" s="4"/>
      <c r="K71630" s="4"/>
    </row>
    <row r="71631" spans="4:11" x14ac:dyDescent="0.25">
      <c r="D71631" s="4"/>
      <c r="J71631" s="4"/>
      <c r="K71631" s="4"/>
    </row>
    <row r="71632" spans="4:11" x14ac:dyDescent="0.25">
      <c r="D71632" s="4"/>
      <c r="J71632" s="4"/>
      <c r="K71632" s="4"/>
    </row>
    <row r="71633" spans="4:11" x14ac:dyDescent="0.25">
      <c r="D71633" s="4"/>
      <c r="J71633" s="4"/>
      <c r="K71633" s="4"/>
    </row>
    <row r="71634" spans="4:11" x14ac:dyDescent="0.25">
      <c r="D71634" s="4"/>
      <c r="J71634" s="4"/>
      <c r="K71634" s="4"/>
    </row>
    <row r="71635" spans="4:11" x14ac:dyDescent="0.25">
      <c r="D71635" s="4"/>
      <c r="J71635" s="4"/>
      <c r="K71635" s="4"/>
    </row>
    <row r="71636" spans="4:11" x14ac:dyDescent="0.25">
      <c r="D71636" s="4"/>
      <c r="J71636" s="4"/>
      <c r="K71636" s="4"/>
    </row>
    <row r="71637" spans="4:11" x14ac:dyDescent="0.25">
      <c r="D71637" s="4"/>
      <c r="J71637" s="4"/>
      <c r="K71637" s="4"/>
    </row>
    <row r="71638" spans="4:11" x14ac:dyDescent="0.25">
      <c r="D71638" s="4"/>
      <c r="J71638" s="4"/>
      <c r="K71638" s="4"/>
    </row>
    <row r="71639" spans="4:11" x14ac:dyDescent="0.25">
      <c r="D71639" s="4"/>
      <c r="J71639" s="4"/>
      <c r="K71639" s="4"/>
    </row>
    <row r="71640" spans="4:11" x14ac:dyDescent="0.25">
      <c r="D71640" s="4"/>
      <c r="J71640" s="4"/>
      <c r="K71640" s="4"/>
    </row>
    <row r="71641" spans="4:11" x14ac:dyDescent="0.25">
      <c r="D71641" s="4"/>
      <c r="J71641" s="4"/>
      <c r="K71641" s="4"/>
    </row>
    <row r="71642" spans="4:11" x14ac:dyDescent="0.25">
      <c r="D71642" s="4"/>
      <c r="J71642" s="4"/>
      <c r="K71642" s="4"/>
    </row>
    <row r="71643" spans="4:11" x14ac:dyDescent="0.25">
      <c r="D71643" s="4"/>
      <c r="J71643" s="4"/>
      <c r="K71643" s="4"/>
    </row>
    <row r="71644" spans="4:11" x14ac:dyDescent="0.25">
      <c r="D71644" s="4"/>
      <c r="J71644" s="4"/>
      <c r="K71644" s="4"/>
    </row>
    <row r="71645" spans="4:11" x14ac:dyDescent="0.25">
      <c r="D71645" s="4"/>
      <c r="J71645" s="4"/>
      <c r="K71645" s="4"/>
    </row>
    <row r="71646" spans="4:11" x14ac:dyDescent="0.25">
      <c r="D71646" s="4"/>
      <c r="J71646" s="4"/>
      <c r="K71646" s="4"/>
    </row>
    <row r="71647" spans="4:11" x14ac:dyDescent="0.25">
      <c r="D71647" s="4"/>
      <c r="J71647" s="4"/>
      <c r="K71647" s="4"/>
    </row>
    <row r="71648" spans="4:11" x14ac:dyDescent="0.25">
      <c r="D71648" s="4"/>
      <c r="J71648" s="4"/>
      <c r="K71648" s="4"/>
    </row>
    <row r="71649" spans="4:11" x14ac:dyDescent="0.25">
      <c r="D71649" s="4"/>
      <c r="J71649" s="4"/>
      <c r="K71649" s="4"/>
    </row>
    <row r="71650" spans="4:11" x14ac:dyDescent="0.25">
      <c r="D71650" s="4"/>
      <c r="J71650" s="4"/>
      <c r="K71650" s="4"/>
    </row>
    <row r="71651" spans="4:11" x14ac:dyDescent="0.25">
      <c r="D71651" s="4"/>
      <c r="J71651" s="4"/>
      <c r="K71651" s="4"/>
    </row>
    <row r="71652" spans="4:11" x14ac:dyDescent="0.25">
      <c r="D71652" s="4"/>
      <c r="J71652" s="4"/>
      <c r="K71652" s="4"/>
    </row>
    <row r="71653" spans="4:11" x14ac:dyDescent="0.25">
      <c r="D71653" s="4"/>
      <c r="J71653" s="4"/>
      <c r="K71653" s="4"/>
    </row>
    <row r="71654" spans="4:11" x14ac:dyDescent="0.25">
      <c r="D71654" s="4"/>
      <c r="J71654" s="4"/>
      <c r="K71654" s="4"/>
    </row>
    <row r="71655" spans="4:11" x14ac:dyDescent="0.25">
      <c r="D71655" s="4"/>
      <c r="J71655" s="4"/>
      <c r="K71655" s="4"/>
    </row>
    <row r="71656" spans="4:11" x14ac:dyDescent="0.25">
      <c r="D71656" s="4"/>
      <c r="J71656" s="4"/>
      <c r="K71656" s="4"/>
    </row>
    <row r="71657" spans="4:11" x14ac:dyDescent="0.25">
      <c r="D71657" s="4"/>
      <c r="J71657" s="4"/>
      <c r="K71657" s="4"/>
    </row>
    <row r="71658" spans="4:11" x14ac:dyDescent="0.25">
      <c r="D71658" s="4"/>
      <c r="J71658" s="4"/>
      <c r="K71658" s="4"/>
    </row>
    <row r="71659" spans="4:11" x14ac:dyDescent="0.25">
      <c r="D71659" s="4"/>
      <c r="J71659" s="4"/>
      <c r="K71659" s="4"/>
    </row>
    <row r="71660" spans="4:11" x14ac:dyDescent="0.25">
      <c r="D71660" s="4"/>
      <c r="J71660" s="4"/>
      <c r="K71660" s="4"/>
    </row>
    <row r="71661" spans="4:11" x14ac:dyDescent="0.25">
      <c r="D71661" s="4"/>
      <c r="J71661" s="4"/>
      <c r="K71661" s="4"/>
    </row>
    <row r="71662" spans="4:11" x14ac:dyDescent="0.25">
      <c r="D71662" s="4"/>
      <c r="J71662" s="4"/>
      <c r="K71662" s="4"/>
    </row>
    <row r="71663" spans="4:11" x14ac:dyDescent="0.25">
      <c r="D71663" s="4"/>
      <c r="J71663" s="4"/>
      <c r="K71663" s="4"/>
    </row>
    <row r="71664" spans="4:11" x14ac:dyDescent="0.25">
      <c r="D71664" s="4"/>
      <c r="J71664" s="4"/>
      <c r="K71664" s="4"/>
    </row>
    <row r="71665" spans="4:11" x14ac:dyDescent="0.25">
      <c r="D71665" s="4"/>
      <c r="J71665" s="4"/>
      <c r="K71665" s="4"/>
    </row>
    <row r="71666" spans="4:11" x14ac:dyDescent="0.25">
      <c r="D71666" s="4"/>
      <c r="J71666" s="4"/>
      <c r="K71666" s="4"/>
    </row>
    <row r="71667" spans="4:11" x14ac:dyDescent="0.25">
      <c r="D71667" s="4"/>
      <c r="J71667" s="4"/>
      <c r="K71667" s="4"/>
    </row>
    <row r="71668" spans="4:11" x14ac:dyDescent="0.25">
      <c r="D71668" s="4"/>
      <c r="J71668" s="4"/>
      <c r="K71668" s="4"/>
    </row>
    <row r="71669" spans="4:11" x14ac:dyDescent="0.25">
      <c r="D71669" s="4"/>
      <c r="J71669" s="4"/>
      <c r="K71669" s="4"/>
    </row>
    <row r="71670" spans="4:11" x14ac:dyDescent="0.25">
      <c r="D71670" s="4"/>
      <c r="J71670" s="4"/>
      <c r="K71670" s="4"/>
    </row>
    <row r="71671" spans="4:11" x14ac:dyDescent="0.25">
      <c r="D71671" s="4"/>
      <c r="J71671" s="4"/>
      <c r="K71671" s="4"/>
    </row>
    <row r="71672" spans="4:11" x14ac:dyDescent="0.25">
      <c r="D71672" s="4"/>
      <c r="J71672" s="4"/>
      <c r="K71672" s="4"/>
    </row>
    <row r="71673" spans="4:11" x14ac:dyDescent="0.25">
      <c r="D71673" s="4"/>
      <c r="J71673" s="4"/>
      <c r="K71673" s="4"/>
    </row>
    <row r="71674" spans="4:11" x14ac:dyDescent="0.25">
      <c r="D71674" s="4"/>
      <c r="J71674" s="4"/>
      <c r="K71674" s="4"/>
    </row>
    <row r="71675" spans="4:11" x14ac:dyDescent="0.25">
      <c r="D71675" s="4"/>
      <c r="J71675" s="4"/>
      <c r="K71675" s="4"/>
    </row>
    <row r="71676" spans="4:11" x14ac:dyDescent="0.25">
      <c r="D71676" s="4"/>
      <c r="J71676" s="4"/>
      <c r="K71676" s="4"/>
    </row>
    <row r="71677" spans="4:11" x14ac:dyDescent="0.25">
      <c r="D71677" s="4"/>
      <c r="J71677" s="4"/>
      <c r="K71677" s="4"/>
    </row>
    <row r="71678" spans="4:11" x14ac:dyDescent="0.25">
      <c r="D71678" s="4"/>
      <c r="J71678" s="4"/>
      <c r="K71678" s="4"/>
    </row>
    <row r="71679" spans="4:11" x14ac:dyDescent="0.25">
      <c r="D71679" s="4"/>
      <c r="J71679" s="4"/>
      <c r="K71679" s="4"/>
    </row>
    <row r="71680" spans="4:11" x14ac:dyDescent="0.25">
      <c r="D71680" s="4"/>
      <c r="J71680" s="4"/>
      <c r="K71680" s="4"/>
    </row>
    <row r="71681" spans="4:11" x14ac:dyDescent="0.25">
      <c r="D71681" s="4"/>
      <c r="J71681" s="4"/>
      <c r="K71681" s="4"/>
    </row>
    <row r="71682" spans="4:11" x14ac:dyDescent="0.25">
      <c r="D71682" s="4"/>
      <c r="J71682" s="4"/>
      <c r="K71682" s="4"/>
    </row>
    <row r="71683" spans="4:11" x14ac:dyDescent="0.25">
      <c r="D71683" s="4"/>
      <c r="J71683" s="4"/>
      <c r="K71683" s="4"/>
    </row>
    <row r="71684" spans="4:11" x14ac:dyDescent="0.25">
      <c r="D71684" s="4"/>
      <c r="J71684" s="4"/>
      <c r="K71684" s="4"/>
    </row>
    <row r="71685" spans="4:11" x14ac:dyDescent="0.25">
      <c r="D71685" s="4"/>
      <c r="J71685" s="4"/>
      <c r="K71685" s="4"/>
    </row>
    <row r="71686" spans="4:11" x14ac:dyDescent="0.25">
      <c r="D71686" s="4"/>
      <c r="J71686" s="4"/>
      <c r="K71686" s="4"/>
    </row>
    <row r="71687" spans="4:11" x14ac:dyDescent="0.25">
      <c r="D71687" s="4"/>
      <c r="J71687" s="4"/>
      <c r="K71687" s="4"/>
    </row>
    <row r="71688" spans="4:11" x14ac:dyDescent="0.25">
      <c r="D71688" s="4"/>
      <c r="J71688" s="4"/>
      <c r="K71688" s="4"/>
    </row>
    <row r="71689" spans="4:11" x14ac:dyDescent="0.25">
      <c r="D71689" s="4"/>
      <c r="J71689" s="4"/>
      <c r="K71689" s="4"/>
    </row>
    <row r="71690" spans="4:11" x14ac:dyDescent="0.25">
      <c r="D71690" s="4"/>
      <c r="J71690" s="4"/>
      <c r="K71690" s="4"/>
    </row>
    <row r="71691" spans="4:11" x14ac:dyDescent="0.25">
      <c r="D71691" s="4"/>
      <c r="J71691" s="4"/>
      <c r="K71691" s="4"/>
    </row>
    <row r="71692" spans="4:11" x14ac:dyDescent="0.25">
      <c r="D71692" s="4"/>
      <c r="J71692" s="4"/>
      <c r="K71692" s="4"/>
    </row>
    <row r="71693" spans="4:11" x14ac:dyDescent="0.25">
      <c r="D71693" s="4"/>
      <c r="J71693" s="4"/>
      <c r="K71693" s="4"/>
    </row>
    <row r="71694" spans="4:11" x14ac:dyDescent="0.25">
      <c r="D71694" s="4"/>
      <c r="J71694" s="4"/>
      <c r="K71694" s="4"/>
    </row>
    <row r="71695" spans="4:11" x14ac:dyDescent="0.25">
      <c r="D71695" s="4"/>
      <c r="J71695" s="4"/>
      <c r="K71695" s="4"/>
    </row>
    <row r="71696" spans="4:11" x14ac:dyDescent="0.25">
      <c r="D71696" s="4"/>
      <c r="J71696" s="4"/>
      <c r="K71696" s="4"/>
    </row>
    <row r="71697" spans="4:11" x14ac:dyDescent="0.25">
      <c r="D71697" s="4"/>
      <c r="J71697" s="4"/>
      <c r="K71697" s="4"/>
    </row>
    <row r="71698" spans="4:11" x14ac:dyDescent="0.25">
      <c r="D71698" s="4"/>
      <c r="J71698" s="4"/>
      <c r="K71698" s="4"/>
    </row>
    <row r="71699" spans="4:11" x14ac:dyDescent="0.25">
      <c r="D71699" s="4"/>
      <c r="J71699" s="4"/>
      <c r="K71699" s="4"/>
    </row>
    <row r="71700" spans="4:11" x14ac:dyDescent="0.25">
      <c r="D71700" s="4"/>
      <c r="J71700" s="4"/>
      <c r="K71700" s="4"/>
    </row>
    <row r="71701" spans="4:11" x14ac:dyDescent="0.25">
      <c r="D71701" s="4"/>
      <c r="J71701" s="4"/>
      <c r="K71701" s="4"/>
    </row>
    <row r="71702" spans="4:11" x14ac:dyDescent="0.25">
      <c r="D71702" s="4"/>
      <c r="J71702" s="4"/>
      <c r="K71702" s="4"/>
    </row>
    <row r="71703" spans="4:11" x14ac:dyDescent="0.25">
      <c r="D71703" s="4"/>
      <c r="J71703" s="4"/>
      <c r="K71703" s="4"/>
    </row>
    <row r="71704" spans="4:11" x14ac:dyDescent="0.25">
      <c r="D71704" s="4"/>
      <c r="J71704" s="4"/>
      <c r="K71704" s="4"/>
    </row>
    <row r="71705" spans="4:11" x14ac:dyDescent="0.25">
      <c r="D71705" s="4"/>
      <c r="J71705" s="4"/>
      <c r="K71705" s="4"/>
    </row>
    <row r="71706" spans="4:11" x14ac:dyDescent="0.25">
      <c r="D71706" s="4"/>
      <c r="J71706" s="4"/>
      <c r="K71706" s="4"/>
    </row>
    <row r="71707" spans="4:11" x14ac:dyDescent="0.25">
      <c r="D71707" s="4"/>
      <c r="J71707" s="4"/>
      <c r="K71707" s="4"/>
    </row>
    <row r="71708" spans="4:11" x14ac:dyDescent="0.25">
      <c r="D71708" s="4"/>
      <c r="J71708" s="4"/>
      <c r="K71708" s="4"/>
    </row>
    <row r="71709" spans="4:11" x14ac:dyDescent="0.25">
      <c r="D71709" s="4"/>
      <c r="J71709" s="4"/>
      <c r="K71709" s="4"/>
    </row>
    <row r="71710" spans="4:11" x14ac:dyDescent="0.25">
      <c r="D71710" s="4"/>
      <c r="J71710" s="4"/>
      <c r="K71710" s="4"/>
    </row>
    <row r="71711" spans="4:11" x14ac:dyDescent="0.25">
      <c r="D71711" s="4"/>
      <c r="J71711" s="4"/>
      <c r="K71711" s="4"/>
    </row>
    <row r="71712" spans="4:11" x14ac:dyDescent="0.25">
      <c r="D71712" s="4"/>
      <c r="J71712" s="4"/>
      <c r="K71712" s="4"/>
    </row>
    <row r="71713" spans="4:11" x14ac:dyDescent="0.25">
      <c r="D71713" s="4"/>
      <c r="J71713" s="4"/>
      <c r="K71713" s="4"/>
    </row>
    <row r="71714" spans="4:11" x14ac:dyDescent="0.25">
      <c r="D71714" s="4"/>
      <c r="J71714" s="4"/>
      <c r="K71714" s="4"/>
    </row>
    <row r="71715" spans="4:11" x14ac:dyDescent="0.25">
      <c r="D71715" s="4"/>
      <c r="J71715" s="4"/>
      <c r="K71715" s="4"/>
    </row>
    <row r="71716" spans="4:11" x14ac:dyDescent="0.25">
      <c r="D71716" s="4"/>
      <c r="J71716" s="4"/>
      <c r="K71716" s="4"/>
    </row>
    <row r="71717" spans="4:11" x14ac:dyDescent="0.25">
      <c r="D71717" s="4"/>
      <c r="J71717" s="4"/>
      <c r="K71717" s="4"/>
    </row>
    <row r="71718" spans="4:11" x14ac:dyDescent="0.25">
      <c r="D71718" s="4"/>
      <c r="J71718" s="4"/>
      <c r="K71718" s="4"/>
    </row>
    <row r="71719" spans="4:11" x14ac:dyDescent="0.25">
      <c r="D71719" s="4"/>
      <c r="J71719" s="4"/>
      <c r="K71719" s="4"/>
    </row>
    <row r="71720" spans="4:11" x14ac:dyDescent="0.25">
      <c r="D71720" s="4"/>
      <c r="J71720" s="4"/>
      <c r="K71720" s="4"/>
    </row>
    <row r="71721" spans="4:11" x14ac:dyDescent="0.25">
      <c r="D71721" s="4"/>
      <c r="J71721" s="4"/>
      <c r="K71721" s="4"/>
    </row>
    <row r="71722" spans="4:11" x14ac:dyDescent="0.25">
      <c r="D71722" s="4"/>
      <c r="J71722" s="4"/>
      <c r="K71722" s="4"/>
    </row>
    <row r="71723" spans="4:11" x14ac:dyDescent="0.25">
      <c r="D71723" s="4"/>
      <c r="J71723" s="4"/>
      <c r="K71723" s="4"/>
    </row>
    <row r="71724" spans="4:11" x14ac:dyDescent="0.25">
      <c r="D71724" s="4"/>
      <c r="J71724" s="4"/>
      <c r="K71724" s="4"/>
    </row>
    <row r="71725" spans="4:11" x14ac:dyDescent="0.25">
      <c r="D71725" s="4"/>
      <c r="J71725" s="4"/>
      <c r="K71725" s="4"/>
    </row>
    <row r="71726" spans="4:11" x14ac:dyDescent="0.25">
      <c r="D71726" s="4"/>
      <c r="J71726" s="4"/>
      <c r="K71726" s="4"/>
    </row>
    <row r="71727" spans="4:11" x14ac:dyDescent="0.25">
      <c r="D71727" s="4"/>
      <c r="J71727" s="4"/>
      <c r="K71727" s="4"/>
    </row>
    <row r="71728" spans="4:11" x14ac:dyDescent="0.25">
      <c r="D71728" s="4"/>
      <c r="J71728" s="4"/>
      <c r="K71728" s="4"/>
    </row>
    <row r="71729" spans="4:11" x14ac:dyDescent="0.25">
      <c r="D71729" s="4"/>
      <c r="J71729" s="4"/>
      <c r="K71729" s="4"/>
    </row>
    <row r="71730" spans="4:11" x14ac:dyDescent="0.25">
      <c r="D71730" s="4"/>
      <c r="J71730" s="4"/>
      <c r="K71730" s="4"/>
    </row>
    <row r="71731" spans="4:11" x14ac:dyDescent="0.25">
      <c r="D71731" s="4"/>
      <c r="J71731" s="4"/>
      <c r="K71731" s="4"/>
    </row>
    <row r="71732" spans="4:11" x14ac:dyDescent="0.25">
      <c r="D71732" s="4"/>
      <c r="J71732" s="4"/>
      <c r="K71732" s="4"/>
    </row>
    <row r="71733" spans="4:11" x14ac:dyDescent="0.25">
      <c r="D71733" s="4"/>
      <c r="J71733" s="4"/>
      <c r="K71733" s="4"/>
    </row>
    <row r="71734" spans="4:11" x14ac:dyDescent="0.25">
      <c r="D71734" s="4"/>
      <c r="J71734" s="4"/>
      <c r="K71734" s="4"/>
    </row>
    <row r="71735" spans="4:11" x14ac:dyDescent="0.25">
      <c r="D71735" s="4"/>
      <c r="J71735" s="4"/>
      <c r="K71735" s="4"/>
    </row>
    <row r="71736" spans="4:11" x14ac:dyDescent="0.25">
      <c r="D71736" s="4"/>
      <c r="J71736" s="4"/>
      <c r="K71736" s="4"/>
    </row>
    <row r="71737" spans="4:11" x14ac:dyDescent="0.25">
      <c r="D71737" s="4"/>
      <c r="J71737" s="4"/>
      <c r="K71737" s="4"/>
    </row>
    <row r="71738" spans="4:11" x14ac:dyDescent="0.25">
      <c r="D71738" s="4"/>
      <c r="J71738" s="4"/>
      <c r="K71738" s="4"/>
    </row>
    <row r="71739" spans="4:11" x14ac:dyDescent="0.25">
      <c r="D71739" s="4"/>
      <c r="J71739" s="4"/>
      <c r="K71739" s="4"/>
    </row>
    <row r="71740" spans="4:11" x14ac:dyDescent="0.25">
      <c r="D71740" s="4"/>
      <c r="J71740" s="4"/>
      <c r="K71740" s="4"/>
    </row>
    <row r="71741" spans="4:11" x14ac:dyDescent="0.25">
      <c r="D71741" s="4"/>
      <c r="J71741" s="4"/>
      <c r="K71741" s="4"/>
    </row>
    <row r="71742" spans="4:11" x14ac:dyDescent="0.25">
      <c r="D71742" s="4"/>
      <c r="J71742" s="4"/>
      <c r="K71742" s="4"/>
    </row>
    <row r="71743" spans="4:11" x14ac:dyDescent="0.25">
      <c r="D71743" s="4"/>
      <c r="J71743" s="4"/>
      <c r="K71743" s="4"/>
    </row>
    <row r="71744" spans="4:11" x14ac:dyDescent="0.25">
      <c r="D71744" s="4"/>
      <c r="J71744" s="4"/>
      <c r="K71744" s="4"/>
    </row>
    <row r="71745" spans="4:11" x14ac:dyDescent="0.25">
      <c r="D71745" s="4"/>
      <c r="J71745" s="4"/>
      <c r="K71745" s="4"/>
    </row>
    <row r="71746" spans="4:11" x14ac:dyDescent="0.25">
      <c r="D71746" s="4"/>
      <c r="J71746" s="4"/>
      <c r="K71746" s="4"/>
    </row>
    <row r="71747" spans="4:11" x14ac:dyDescent="0.25">
      <c r="D71747" s="4"/>
      <c r="J71747" s="4"/>
      <c r="K71747" s="4"/>
    </row>
    <row r="71748" spans="4:11" x14ac:dyDescent="0.25">
      <c r="D71748" s="4"/>
      <c r="J71748" s="4"/>
      <c r="K71748" s="4"/>
    </row>
    <row r="71749" spans="4:11" x14ac:dyDescent="0.25">
      <c r="D71749" s="4"/>
      <c r="J71749" s="4"/>
      <c r="K71749" s="4"/>
    </row>
    <row r="71750" spans="4:11" x14ac:dyDescent="0.25">
      <c r="D71750" s="4"/>
      <c r="J71750" s="4"/>
      <c r="K71750" s="4"/>
    </row>
    <row r="71751" spans="4:11" x14ac:dyDescent="0.25">
      <c r="D71751" s="4"/>
      <c r="J71751" s="4"/>
      <c r="K71751" s="4"/>
    </row>
    <row r="71752" spans="4:11" x14ac:dyDescent="0.25">
      <c r="D71752" s="4"/>
      <c r="J71752" s="4"/>
      <c r="K71752" s="4"/>
    </row>
    <row r="71753" spans="4:11" x14ac:dyDescent="0.25">
      <c r="D71753" s="4"/>
      <c r="J71753" s="4"/>
      <c r="K71753" s="4"/>
    </row>
    <row r="71754" spans="4:11" x14ac:dyDescent="0.25">
      <c r="D71754" s="4"/>
      <c r="J71754" s="4"/>
      <c r="K71754" s="4"/>
    </row>
    <row r="71755" spans="4:11" x14ac:dyDescent="0.25">
      <c r="D71755" s="4"/>
      <c r="J71755" s="4"/>
      <c r="K71755" s="4"/>
    </row>
    <row r="71756" spans="4:11" x14ac:dyDescent="0.25">
      <c r="D71756" s="4"/>
      <c r="J71756" s="4"/>
      <c r="K71756" s="4"/>
    </row>
    <row r="71757" spans="4:11" x14ac:dyDescent="0.25">
      <c r="D71757" s="4"/>
      <c r="J71757" s="4"/>
      <c r="K71757" s="4"/>
    </row>
    <row r="71758" spans="4:11" x14ac:dyDescent="0.25">
      <c r="D71758" s="4"/>
      <c r="J71758" s="4"/>
      <c r="K71758" s="4"/>
    </row>
    <row r="71759" spans="4:11" x14ac:dyDescent="0.25">
      <c r="D71759" s="4"/>
      <c r="J71759" s="4"/>
      <c r="K71759" s="4"/>
    </row>
    <row r="71760" spans="4:11" x14ac:dyDescent="0.25">
      <c r="D71760" s="4"/>
      <c r="J71760" s="4"/>
      <c r="K71760" s="4"/>
    </row>
    <row r="71761" spans="4:11" x14ac:dyDescent="0.25">
      <c r="D71761" s="4"/>
      <c r="J71761" s="4"/>
      <c r="K71761" s="4"/>
    </row>
    <row r="71762" spans="4:11" x14ac:dyDescent="0.25">
      <c r="D71762" s="4"/>
      <c r="J71762" s="4"/>
      <c r="K71762" s="4"/>
    </row>
    <row r="71763" spans="4:11" x14ac:dyDescent="0.25">
      <c r="D71763" s="4"/>
      <c r="J71763" s="4"/>
      <c r="K71763" s="4"/>
    </row>
    <row r="71764" spans="4:11" x14ac:dyDescent="0.25">
      <c r="D71764" s="4"/>
      <c r="J71764" s="4"/>
      <c r="K71764" s="4"/>
    </row>
    <row r="71765" spans="4:11" x14ac:dyDescent="0.25">
      <c r="D71765" s="4"/>
      <c r="J71765" s="4"/>
      <c r="K71765" s="4"/>
    </row>
    <row r="71766" spans="4:11" x14ac:dyDescent="0.25">
      <c r="D71766" s="4"/>
      <c r="J71766" s="4"/>
      <c r="K71766" s="4"/>
    </row>
    <row r="71767" spans="4:11" x14ac:dyDescent="0.25">
      <c r="D71767" s="4"/>
      <c r="J71767" s="4"/>
      <c r="K71767" s="4"/>
    </row>
    <row r="71768" spans="4:11" x14ac:dyDescent="0.25">
      <c r="D71768" s="4"/>
      <c r="J71768" s="4"/>
      <c r="K71768" s="4"/>
    </row>
    <row r="71769" spans="4:11" x14ac:dyDescent="0.25">
      <c r="D71769" s="4"/>
      <c r="J71769" s="4"/>
      <c r="K71769" s="4"/>
    </row>
    <row r="71770" spans="4:11" x14ac:dyDescent="0.25">
      <c r="D71770" s="4"/>
      <c r="J71770" s="4"/>
      <c r="K71770" s="4"/>
    </row>
    <row r="71771" spans="4:11" x14ac:dyDescent="0.25">
      <c r="D71771" s="4"/>
      <c r="J71771" s="4"/>
      <c r="K71771" s="4"/>
    </row>
    <row r="71772" spans="4:11" x14ac:dyDescent="0.25">
      <c r="D71772" s="4"/>
      <c r="J71772" s="4"/>
      <c r="K71772" s="4"/>
    </row>
    <row r="71773" spans="4:11" x14ac:dyDescent="0.25">
      <c r="D71773" s="4"/>
      <c r="J71773" s="4"/>
      <c r="K71773" s="4"/>
    </row>
    <row r="71774" spans="4:11" x14ac:dyDescent="0.25">
      <c r="D71774" s="4"/>
      <c r="J71774" s="4"/>
      <c r="K71774" s="4"/>
    </row>
    <row r="71775" spans="4:11" x14ac:dyDescent="0.25">
      <c r="D71775" s="4"/>
      <c r="J71775" s="4"/>
      <c r="K71775" s="4"/>
    </row>
    <row r="71776" spans="4:11" x14ac:dyDescent="0.25">
      <c r="D71776" s="4"/>
      <c r="J71776" s="4"/>
      <c r="K71776" s="4"/>
    </row>
    <row r="71777" spans="4:11" x14ac:dyDescent="0.25">
      <c r="D71777" s="4"/>
      <c r="J71777" s="4"/>
      <c r="K71777" s="4"/>
    </row>
    <row r="71778" spans="4:11" x14ac:dyDescent="0.25">
      <c r="D71778" s="4"/>
      <c r="J71778" s="4"/>
      <c r="K71778" s="4"/>
    </row>
    <row r="71779" spans="4:11" x14ac:dyDescent="0.25">
      <c r="D71779" s="4"/>
      <c r="J71779" s="4"/>
      <c r="K71779" s="4"/>
    </row>
    <row r="71780" spans="4:11" x14ac:dyDescent="0.25">
      <c r="D71780" s="4"/>
      <c r="J71780" s="4"/>
      <c r="K71780" s="4"/>
    </row>
    <row r="71781" spans="4:11" x14ac:dyDescent="0.25">
      <c r="D71781" s="4"/>
      <c r="J71781" s="4"/>
      <c r="K71781" s="4"/>
    </row>
    <row r="71782" spans="4:11" x14ac:dyDescent="0.25">
      <c r="D71782" s="4"/>
      <c r="J71782" s="4"/>
      <c r="K71782" s="4"/>
    </row>
    <row r="71783" spans="4:11" x14ac:dyDescent="0.25">
      <c r="D71783" s="4"/>
      <c r="J71783" s="4"/>
      <c r="K71783" s="4"/>
    </row>
    <row r="71784" spans="4:11" x14ac:dyDescent="0.25">
      <c r="D71784" s="4"/>
      <c r="J71784" s="4"/>
      <c r="K71784" s="4"/>
    </row>
    <row r="71785" spans="4:11" x14ac:dyDescent="0.25">
      <c r="D71785" s="4"/>
      <c r="J71785" s="4"/>
      <c r="K71785" s="4"/>
    </row>
    <row r="71786" spans="4:11" x14ac:dyDescent="0.25">
      <c r="D71786" s="4"/>
      <c r="J71786" s="4"/>
      <c r="K71786" s="4"/>
    </row>
    <row r="71787" spans="4:11" x14ac:dyDescent="0.25">
      <c r="D71787" s="4"/>
      <c r="J71787" s="4"/>
      <c r="K71787" s="4"/>
    </row>
    <row r="71788" spans="4:11" x14ac:dyDescent="0.25">
      <c r="D71788" s="4"/>
      <c r="J71788" s="4"/>
      <c r="K71788" s="4"/>
    </row>
    <row r="71789" spans="4:11" x14ac:dyDescent="0.25">
      <c r="D71789" s="4"/>
      <c r="J71789" s="4"/>
      <c r="K71789" s="4"/>
    </row>
    <row r="71790" spans="4:11" x14ac:dyDescent="0.25">
      <c r="D71790" s="4"/>
      <c r="J71790" s="4"/>
      <c r="K71790" s="4"/>
    </row>
    <row r="71791" spans="4:11" x14ac:dyDescent="0.25">
      <c r="D71791" s="4"/>
      <c r="J71791" s="4"/>
      <c r="K71791" s="4"/>
    </row>
    <row r="71792" spans="4:11" x14ac:dyDescent="0.25">
      <c r="D71792" s="4"/>
      <c r="J71792" s="4"/>
      <c r="K71792" s="4"/>
    </row>
    <row r="71793" spans="4:11" x14ac:dyDescent="0.25">
      <c r="D71793" s="4"/>
      <c r="J71793" s="4"/>
      <c r="K71793" s="4"/>
    </row>
    <row r="71794" spans="4:11" x14ac:dyDescent="0.25">
      <c r="D71794" s="4"/>
      <c r="J71794" s="4"/>
      <c r="K71794" s="4"/>
    </row>
    <row r="71795" spans="4:11" x14ac:dyDescent="0.25">
      <c r="D71795" s="4"/>
      <c r="J71795" s="4"/>
      <c r="K71795" s="4"/>
    </row>
    <row r="71796" spans="4:11" x14ac:dyDescent="0.25">
      <c r="D71796" s="4"/>
      <c r="J71796" s="4"/>
      <c r="K71796" s="4"/>
    </row>
    <row r="71797" spans="4:11" x14ac:dyDescent="0.25">
      <c r="D71797" s="4"/>
      <c r="J71797" s="4"/>
      <c r="K71797" s="4"/>
    </row>
    <row r="71798" spans="4:11" x14ac:dyDescent="0.25">
      <c r="D71798" s="4"/>
      <c r="J71798" s="4"/>
      <c r="K71798" s="4"/>
    </row>
    <row r="71799" spans="4:11" x14ac:dyDescent="0.25">
      <c r="D71799" s="4"/>
      <c r="J71799" s="4"/>
      <c r="K71799" s="4"/>
    </row>
    <row r="71800" spans="4:11" x14ac:dyDescent="0.25">
      <c r="D71800" s="4"/>
      <c r="J71800" s="4"/>
      <c r="K71800" s="4"/>
    </row>
    <row r="71801" spans="4:11" x14ac:dyDescent="0.25">
      <c r="D71801" s="4"/>
      <c r="J71801" s="4"/>
      <c r="K71801" s="4"/>
    </row>
    <row r="71802" spans="4:11" x14ac:dyDescent="0.25">
      <c r="D71802" s="4"/>
      <c r="J71802" s="4"/>
      <c r="K71802" s="4"/>
    </row>
    <row r="71803" spans="4:11" x14ac:dyDescent="0.25">
      <c r="D71803" s="4"/>
      <c r="J71803" s="4"/>
      <c r="K71803" s="4"/>
    </row>
    <row r="71804" spans="4:11" x14ac:dyDescent="0.25">
      <c r="D71804" s="4"/>
      <c r="J71804" s="4"/>
      <c r="K71804" s="4"/>
    </row>
    <row r="71805" spans="4:11" x14ac:dyDescent="0.25">
      <c r="D71805" s="4"/>
      <c r="J71805" s="4"/>
      <c r="K71805" s="4"/>
    </row>
    <row r="71806" spans="4:11" x14ac:dyDescent="0.25">
      <c r="D71806" s="4"/>
      <c r="J71806" s="4"/>
      <c r="K71806" s="4"/>
    </row>
    <row r="71807" spans="4:11" x14ac:dyDescent="0.25">
      <c r="D71807" s="4"/>
      <c r="J71807" s="4"/>
      <c r="K71807" s="4"/>
    </row>
    <row r="71808" spans="4:11" x14ac:dyDescent="0.25">
      <c r="D71808" s="4"/>
      <c r="J71808" s="4"/>
      <c r="K71808" s="4"/>
    </row>
    <row r="71809" spans="4:11" x14ac:dyDescent="0.25">
      <c r="D71809" s="4"/>
      <c r="J71809" s="4"/>
      <c r="K71809" s="4"/>
    </row>
    <row r="71810" spans="4:11" x14ac:dyDescent="0.25">
      <c r="D71810" s="4"/>
      <c r="J71810" s="4"/>
      <c r="K71810" s="4"/>
    </row>
    <row r="71811" spans="4:11" x14ac:dyDescent="0.25">
      <c r="D71811" s="4"/>
      <c r="J71811" s="4"/>
      <c r="K71811" s="4"/>
    </row>
    <row r="71812" spans="4:11" x14ac:dyDescent="0.25">
      <c r="D71812" s="4"/>
      <c r="J71812" s="4"/>
      <c r="K71812" s="4"/>
    </row>
    <row r="71813" spans="4:11" x14ac:dyDescent="0.25">
      <c r="D71813" s="4"/>
      <c r="J71813" s="4"/>
      <c r="K71813" s="4"/>
    </row>
    <row r="71814" spans="4:11" x14ac:dyDescent="0.25">
      <c r="D71814" s="4"/>
      <c r="J71814" s="4"/>
      <c r="K71814" s="4"/>
    </row>
    <row r="71815" spans="4:11" x14ac:dyDescent="0.25">
      <c r="D71815" s="4"/>
      <c r="J71815" s="4"/>
      <c r="K71815" s="4"/>
    </row>
    <row r="71816" spans="4:11" x14ac:dyDescent="0.25">
      <c r="D71816" s="4"/>
      <c r="J71816" s="4"/>
      <c r="K71816" s="4"/>
    </row>
    <row r="71817" spans="4:11" x14ac:dyDescent="0.25">
      <c r="D71817" s="4"/>
      <c r="J71817" s="4"/>
      <c r="K71817" s="4"/>
    </row>
    <row r="71818" spans="4:11" x14ac:dyDescent="0.25">
      <c r="D71818" s="4"/>
      <c r="J71818" s="4"/>
      <c r="K71818" s="4"/>
    </row>
    <row r="71819" spans="4:11" x14ac:dyDescent="0.25">
      <c r="D71819" s="4"/>
      <c r="J71819" s="4"/>
      <c r="K71819" s="4"/>
    </row>
    <row r="71820" spans="4:11" x14ac:dyDescent="0.25">
      <c r="D71820" s="4"/>
      <c r="J71820" s="4"/>
      <c r="K71820" s="4"/>
    </row>
    <row r="71821" spans="4:11" x14ac:dyDescent="0.25">
      <c r="D71821" s="4"/>
      <c r="J71821" s="4"/>
      <c r="K71821" s="4"/>
    </row>
    <row r="71822" spans="4:11" x14ac:dyDescent="0.25">
      <c r="D71822" s="4"/>
      <c r="J71822" s="4"/>
      <c r="K71822" s="4"/>
    </row>
    <row r="71823" spans="4:11" x14ac:dyDescent="0.25">
      <c r="D71823" s="4"/>
      <c r="J71823" s="4"/>
      <c r="K71823" s="4"/>
    </row>
    <row r="71824" spans="4:11" x14ac:dyDescent="0.25">
      <c r="D71824" s="4"/>
      <c r="J71824" s="4"/>
      <c r="K71824" s="4"/>
    </row>
    <row r="71825" spans="4:11" x14ac:dyDescent="0.25">
      <c r="D71825" s="4"/>
      <c r="J71825" s="4"/>
      <c r="K71825" s="4"/>
    </row>
    <row r="71826" spans="4:11" x14ac:dyDescent="0.25">
      <c r="D71826" s="4"/>
      <c r="J71826" s="4"/>
      <c r="K71826" s="4"/>
    </row>
    <row r="71827" spans="4:11" x14ac:dyDescent="0.25">
      <c r="D71827" s="4"/>
      <c r="J71827" s="4"/>
      <c r="K71827" s="4"/>
    </row>
    <row r="71828" spans="4:11" x14ac:dyDescent="0.25">
      <c r="D71828" s="4"/>
      <c r="J71828" s="4"/>
      <c r="K71828" s="4"/>
    </row>
    <row r="71829" spans="4:11" x14ac:dyDescent="0.25">
      <c r="D71829" s="4"/>
      <c r="J71829" s="4"/>
      <c r="K71829" s="4"/>
    </row>
    <row r="71830" spans="4:11" x14ac:dyDescent="0.25">
      <c r="D71830" s="4"/>
      <c r="J71830" s="4"/>
      <c r="K71830" s="4"/>
    </row>
    <row r="71831" spans="4:11" x14ac:dyDescent="0.25">
      <c r="D71831" s="4"/>
      <c r="J71831" s="4"/>
      <c r="K71831" s="4"/>
    </row>
    <row r="71832" spans="4:11" x14ac:dyDescent="0.25">
      <c r="D71832" s="4"/>
      <c r="J71832" s="4"/>
      <c r="K71832" s="4"/>
    </row>
    <row r="71833" spans="4:11" x14ac:dyDescent="0.25">
      <c r="D71833" s="4"/>
      <c r="J71833" s="4"/>
      <c r="K71833" s="4"/>
    </row>
    <row r="71834" spans="4:11" x14ac:dyDescent="0.25">
      <c r="D71834" s="4"/>
      <c r="J71834" s="4"/>
      <c r="K71834" s="4"/>
    </row>
    <row r="71835" spans="4:11" x14ac:dyDescent="0.25">
      <c r="D71835" s="4"/>
      <c r="J71835" s="4"/>
      <c r="K71835" s="4"/>
    </row>
    <row r="71836" spans="4:11" x14ac:dyDescent="0.25">
      <c r="D71836" s="4"/>
      <c r="J71836" s="4"/>
      <c r="K71836" s="4"/>
    </row>
    <row r="71837" spans="4:11" x14ac:dyDescent="0.25">
      <c r="D71837" s="4"/>
      <c r="J71837" s="4"/>
      <c r="K71837" s="4"/>
    </row>
    <row r="71838" spans="4:11" x14ac:dyDescent="0.25">
      <c r="D71838" s="4"/>
      <c r="J71838" s="4"/>
      <c r="K71838" s="4"/>
    </row>
    <row r="71839" spans="4:11" x14ac:dyDescent="0.25">
      <c r="D71839" s="4"/>
      <c r="J71839" s="4"/>
      <c r="K71839" s="4"/>
    </row>
    <row r="71840" spans="4:11" x14ac:dyDescent="0.25">
      <c r="D71840" s="4"/>
      <c r="J71840" s="4"/>
      <c r="K71840" s="4"/>
    </row>
    <row r="71841" spans="4:11" x14ac:dyDescent="0.25">
      <c r="D71841" s="4"/>
      <c r="J71841" s="4"/>
      <c r="K71841" s="4"/>
    </row>
    <row r="71842" spans="4:11" x14ac:dyDescent="0.25">
      <c r="D71842" s="4"/>
      <c r="J71842" s="4"/>
      <c r="K71842" s="4"/>
    </row>
    <row r="71843" spans="4:11" x14ac:dyDescent="0.25">
      <c r="D71843" s="4"/>
      <c r="J71843" s="4"/>
      <c r="K71843" s="4"/>
    </row>
    <row r="71844" spans="4:11" x14ac:dyDescent="0.25">
      <c r="D71844" s="4"/>
      <c r="J71844" s="4"/>
      <c r="K71844" s="4"/>
    </row>
    <row r="71845" spans="4:11" x14ac:dyDescent="0.25">
      <c r="D71845" s="4"/>
      <c r="J71845" s="4"/>
      <c r="K71845" s="4"/>
    </row>
    <row r="71846" spans="4:11" x14ac:dyDescent="0.25">
      <c r="D71846" s="4"/>
      <c r="J71846" s="4"/>
      <c r="K71846" s="4"/>
    </row>
    <row r="71847" spans="4:11" x14ac:dyDescent="0.25">
      <c r="D71847" s="4"/>
      <c r="J71847" s="4"/>
      <c r="K71847" s="4"/>
    </row>
    <row r="71848" spans="4:11" x14ac:dyDescent="0.25">
      <c r="D71848" s="4"/>
      <c r="J71848" s="4"/>
      <c r="K71848" s="4"/>
    </row>
    <row r="71849" spans="4:11" x14ac:dyDescent="0.25">
      <c r="D71849" s="4"/>
      <c r="J71849" s="4"/>
      <c r="K71849" s="4"/>
    </row>
    <row r="71850" spans="4:11" x14ac:dyDescent="0.25">
      <c r="D71850" s="4"/>
      <c r="J71850" s="4"/>
      <c r="K71850" s="4"/>
    </row>
    <row r="71851" spans="4:11" x14ac:dyDescent="0.25">
      <c r="D71851" s="4"/>
      <c r="J71851" s="4"/>
      <c r="K71851" s="4"/>
    </row>
    <row r="71852" spans="4:11" x14ac:dyDescent="0.25">
      <c r="D71852" s="4"/>
      <c r="J71852" s="4"/>
      <c r="K71852" s="4"/>
    </row>
    <row r="71853" spans="4:11" x14ac:dyDescent="0.25">
      <c r="D71853" s="4"/>
      <c r="J71853" s="4"/>
      <c r="K71853" s="4"/>
    </row>
    <row r="71854" spans="4:11" x14ac:dyDescent="0.25">
      <c r="D71854" s="4"/>
      <c r="J71854" s="4"/>
      <c r="K71854" s="4"/>
    </row>
    <row r="71855" spans="4:11" x14ac:dyDescent="0.25">
      <c r="D71855" s="4"/>
      <c r="J71855" s="4"/>
      <c r="K71855" s="4"/>
    </row>
    <row r="71856" spans="4:11" x14ac:dyDescent="0.25">
      <c r="D71856" s="4"/>
      <c r="J71856" s="4"/>
      <c r="K71856" s="4"/>
    </row>
    <row r="71857" spans="4:11" x14ac:dyDescent="0.25">
      <c r="D71857" s="4"/>
      <c r="J71857" s="4"/>
      <c r="K71857" s="4"/>
    </row>
    <row r="71858" spans="4:11" x14ac:dyDescent="0.25">
      <c r="D71858" s="4"/>
      <c r="J71858" s="4"/>
      <c r="K71858" s="4"/>
    </row>
    <row r="71859" spans="4:11" x14ac:dyDescent="0.25">
      <c r="D71859" s="4"/>
      <c r="J71859" s="4"/>
      <c r="K71859" s="4"/>
    </row>
    <row r="71860" spans="4:11" x14ac:dyDescent="0.25">
      <c r="D71860" s="4"/>
      <c r="J71860" s="4"/>
      <c r="K71860" s="4"/>
    </row>
    <row r="71861" spans="4:11" x14ac:dyDescent="0.25">
      <c r="D71861" s="4"/>
      <c r="J71861" s="4"/>
      <c r="K71861" s="4"/>
    </row>
    <row r="71862" spans="4:11" x14ac:dyDescent="0.25">
      <c r="D71862" s="4"/>
      <c r="J71862" s="4"/>
      <c r="K71862" s="4"/>
    </row>
    <row r="71863" spans="4:11" x14ac:dyDescent="0.25">
      <c r="D71863" s="4"/>
      <c r="J71863" s="4"/>
      <c r="K71863" s="4"/>
    </row>
    <row r="71864" spans="4:11" x14ac:dyDescent="0.25">
      <c r="D71864" s="4"/>
      <c r="J71864" s="4"/>
      <c r="K71864" s="4"/>
    </row>
    <row r="71865" spans="4:11" x14ac:dyDescent="0.25">
      <c r="D71865" s="4"/>
      <c r="J71865" s="4"/>
      <c r="K71865" s="4"/>
    </row>
    <row r="71866" spans="4:11" x14ac:dyDescent="0.25">
      <c r="D71866" s="4"/>
      <c r="J71866" s="4"/>
      <c r="K71866" s="4"/>
    </row>
    <row r="71867" spans="4:11" x14ac:dyDescent="0.25">
      <c r="D71867" s="4"/>
      <c r="J71867" s="4"/>
      <c r="K71867" s="4"/>
    </row>
    <row r="71868" spans="4:11" x14ac:dyDescent="0.25">
      <c r="D71868" s="4"/>
      <c r="J71868" s="4"/>
      <c r="K71868" s="4"/>
    </row>
    <row r="71869" spans="4:11" x14ac:dyDescent="0.25">
      <c r="D71869" s="4"/>
      <c r="J71869" s="4"/>
      <c r="K71869" s="4"/>
    </row>
    <row r="71870" spans="4:11" x14ac:dyDescent="0.25">
      <c r="D71870" s="4"/>
      <c r="J71870" s="4"/>
      <c r="K71870" s="4"/>
    </row>
    <row r="71871" spans="4:11" x14ac:dyDescent="0.25">
      <c r="D71871" s="4"/>
      <c r="J71871" s="4"/>
      <c r="K71871" s="4"/>
    </row>
    <row r="71872" spans="4:11" x14ac:dyDescent="0.25">
      <c r="D71872" s="4"/>
      <c r="J71872" s="4"/>
      <c r="K71872" s="4"/>
    </row>
    <row r="71873" spans="4:11" x14ac:dyDescent="0.25">
      <c r="D71873" s="4"/>
      <c r="J71873" s="4"/>
      <c r="K71873" s="4"/>
    </row>
    <row r="71874" spans="4:11" x14ac:dyDescent="0.25">
      <c r="D71874" s="4"/>
      <c r="J71874" s="4"/>
      <c r="K71874" s="4"/>
    </row>
    <row r="71875" spans="4:11" x14ac:dyDescent="0.25">
      <c r="D71875" s="4"/>
      <c r="J71875" s="4"/>
      <c r="K71875" s="4"/>
    </row>
    <row r="71876" spans="4:11" x14ac:dyDescent="0.25">
      <c r="D71876" s="4"/>
      <c r="J71876" s="4"/>
      <c r="K71876" s="4"/>
    </row>
    <row r="71877" spans="4:11" x14ac:dyDescent="0.25">
      <c r="D71877" s="4"/>
      <c r="J71877" s="4"/>
      <c r="K71877" s="4"/>
    </row>
    <row r="71878" spans="4:11" x14ac:dyDescent="0.25">
      <c r="D71878" s="4"/>
      <c r="J71878" s="4"/>
      <c r="K71878" s="4"/>
    </row>
    <row r="71879" spans="4:11" x14ac:dyDescent="0.25">
      <c r="D71879" s="4"/>
      <c r="J71879" s="4"/>
      <c r="K71879" s="4"/>
    </row>
    <row r="71880" spans="4:11" x14ac:dyDescent="0.25">
      <c r="D71880" s="4"/>
      <c r="J71880" s="4"/>
      <c r="K71880" s="4"/>
    </row>
    <row r="71881" spans="4:11" x14ac:dyDescent="0.25">
      <c r="D71881" s="4"/>
      <c r="J71881" s="4"/>
      <c r="K71881" s="4"/>
    </row>
    <row r="71882" spans="4:11" x14ac:dyDescent="0.25">
      <c r="D71882" s="4"/>
      <c r="J71882" s="4"/>
      <c r="K71882" s="4"/>
    </row>
    <row r="71883" spans="4:11" x14ac:dyDescent="0.25">
      <c r="D71883" s="4"/>
      <c r="J71883" s="4"/>
      <c r="K71883" s="4"/>
    </row>
    <row r="71884" spans="4:11" x14ac:dyDescent="0.25">
      <c r="D71884" s="4"/>
      <c r="J71884" s="4"/>
      <c r="K71884" s="4"/>
    </row>
    <row r="71885" spans="4:11" x14ac:dyDescent="0.25">
      <c r="D71885" s="4"/>
      <c r="J71885" s="4"/>
      <c r="K71885" s="4"/>
    </row>
    <row r="71886" spans="4:11" x14ac:dyDescent="0.25">
      <c r="D71886" s="4"/>
      <c r="J71886" s="4"/>
      <c r="K71886" s="4"/>
    </row>
    <row r="71887" spans="4:11" x14ac:dyDescent="0.25">
      <c r="D71887" s="4"/>
      <c r="J71887" s="4"/>
      <c r="K71887" s="4"/>
    </row>
    <row r="71888" spans="4:11" x14ac:dyDescent="0.25">
      <c r="D71888" s="4"/>
      <c r="J71888" s="4"/>
      <c r="K71888" s="4"/>
    </row>
    <row r="71889" spans="4:11" x14ac:dyDescent="0.25">
      <c r="D71889" s="4"/>
      <c r="J71889" s="4"/>
      <c r="K71889" s="4"/>
    </row>
    <row r="71890" spans="4:11" x14ac:dyDescent="0.25">
      <c r="D71890" s="4"/>
      <c r="J71890" s="4"/>
      <c r="K71890" s="4"/>
    </row>
    <row r="71891" spans="4:11" x14ac:dyDescent="0.25">
      <c r="D71891" s="4"/>
      <c r="J71891" s="4"/>
      <c r="K71891" s="4"/>
    </row>
    <row r="71892" spans="4:11" x14ac:dyDescent="0.25">
      <c r="D71892" s="4"/>
      <c r="J71892" s="4"/>
      <c r="K71892" s="4"/>
    </row>
    <row r="71893" spans="4:11" x14ac:dyDescent="0.25">
      <c r="D71893" s="4"/>
      <c r="J71893" s="4"/>
      <c r="K71893" s="4"/>
    </row>
    <row r="71894" spans="4:11" x14ac:dyDescent="0.25">
      <c r="D71894" s="4"/>
      <c r="J71894" s="4"/>
      <c r="K71894" s="4"/>
    </row>
    <row r="71895" spans="4:11" x14ac:dyDescent="0.25">
      <c r="D71895" s="4"/>
      <c r="J71895" s="4"/>
      <c r="K71895" s="4"/>
    </row>
    <row r="71896" spans="4:11" x14ac:dyDescent="0.25">
      <c r="D71896" s="4"/>
      <c r="J71896" s="4"/>
      <c r="K71896" s="4"/>
    </row>
    <row r="71897" spans="4:11" x14ac:dyDescent="0.25">
      <c r="D71897" s="4"/>
      <c r="J71897" s="4"/>
      <c r="K71897" s="4"/>
    </row>
    <row r="71898" spans="4:11" x14ac:dyDescent="0.25">
      <c r="D71898" s="4"/>
      <c r="J71898" s="4"/>
      <c r="K71898" s="4"/>
    </row>
    <row r="71899" spans="4:11" x14ac:dyDescent="0.25">
      <c r="D71899" s="4"/>
      <c r="J71899" s="4"/>
      <c r="K71899" s="4"/>
    </row>
    <row r="71900" spans="4:11" x14ac:dyDescent="0.25">
      <c r="D71900" s="4"/>
      <c r="J71900" s="4"/>
      <c r="K71900" s="4"/>
    </row>
    <row r="71901" spans="4:11" x14ac:dyDescent="0.25">
      <c r="D71901" s="4"/>
      <c r="J71901" s="4"/>
      <c r="K71901" s="4"/>
    </row>
    <row r="71902" spans="4:11" x14ac:dyDescent="0.25">
      <c r="D71902" s="4"/>
      <c r="J71902" s="4"/>
      <c r="K71902" s="4"/>
    </row>
    <row r="71903" spans="4:11" x14ac:dyDescent="0.25">
      <c r="D71903" s="4"/>
      <c r="J71903" s="4"/>
      <c r="K71903" s="4"/>
    </row>
    <row r="71904" spans="4:11" x14ac:dyDescent="0.25">
      <c r="D71904" s="4"/>
      <c r="J71904" s="4"/>
      <c r="K71904" s="4"/>
    </row>
    <row r="71905" spans="4:11" x14ac:dyDescent="0.25">
      <c r="D71905" s="4"/>
      <c r="J71905" s="4"/>
      <c r="K71905" s="4"/>
    </row>
    <row r="71906" spans="4:11" x14ac:dyDescent="0.25">
      <c r="D71906" s="4"/>
      <c r="J71906" s="4"/>
      <c r="K71906" s="4"/>
    </row>
    <row r="71907" spans="4:11" x14ac:dyDescent="0.25">
      <c r="D71907" s="4"/>
      <c r="J71907" s="4"/>
      <c r="K71907" s="4"/>
    </row>
    <row r="71908" spans="4:11" x14ac:dyDescent="0.25">
      <c r="D71908" s="4"/>
      <c r="J71908" s="4"/>
      <c r="K71908" s="4"/>
    </row>
    <row r="71909" spans="4:11" x14ac:dyDescent="0.25">
      <c r="D71909" s="4"/>
      <c r="J71909" s="4"/>
      <c r="K71909" s="4"/>
    </row>
    <row r="71910" spans="4:11" x14ac:dyDescent="0.25">
      <c r="D71910" s="4"/>
      <c r="J71910" s="4"/>
      <c r="K71910" s="4"/>
    </row>
    <row r="71911" spans="4:11" x14ac:dyDescent="0.25">
      <c r="D71911" s="4"/>
      <c r="J71911" s="4"/>
      <c r="K71911" s="4"/>
    </row>
    <row r="71912" spans="4:11" x14ac:dyDescent="0.25">
      <c r="D71912" s="4"/>
      <c r="J71912" s="4"/>
      <c r="K71912" s="4"/>
    </row>
    <row r="71913" spans="4:11" x14ac:dyDescent="0.25">
      <c r="D71913" s="4"/>
      <c r="J71913" s="4"/>
      <c r="K71913" s="4"/>
    </row>
    <row r="71914" spans="4:11" x14ac:dyDescent="0.25">
      <c r="D71914" s="4"/>
      <c r="J71914" s="4"/>
      <c r="K71914" s="4"/>
    </row>
    <row r="71915" spans="4:11" x14ac:dyDescent="0.25">
      <c r="D71915" s="4"/>
      <c r="J71915" s="4"/>
      <c r="K71915" s="4"/>
    </row>
    <row r="71916" spans="4:11" x14ac:dyDescent="0.25">
      <c r="D71916" s="4"/>
      <c r="J71916" s="4"/>
      <c r="K71916" s="4"/>
    </row>
    <row r="71917" spans="4:11" x14ac:dyDescent="0.25">
      <c r="D71917" s="4"/>
      <c r="J71917" s="4"/>
      <c r="K71917" s="4"/>
    </row>
    <row r="71918" spans="4:11" x14ac:dyDescent="0.25">
      <c r="D71918" s="4"/>
      <c r="J71918" s="4"/>
      <c r="K71918" s="4"/>
    </row>
    <row r="71919" spans="4:11" x14ac:dyDescent="0.25">
      <c r="D71919" s="4"/>
      <c r="J71919" s="4"/>
      <c r="K71919" s="4"/>
    </row>
    <row r="71920" spans="4:11" x14ac:dyDescent="0.25">
      <c r="D71920" s="4"/>
      <c r="J71920" s="4"/>
      <c r="K71920" s="4"/>
    </row>
    <row r="71921" spans="4:11" x14ac:dyDescent="0.25">
      <c r="D71921" s="4"/>
      <c r="J71921" s="4"/>
      <c r="K71921" s="4"/>
    </row>
    <row r="71922" spans="4:11" x14ac:dyDescent="0.25">
      <c r="D71922" s="4"/>
      <c r="J71922" s="4"/>
      <c r="K71922" s="4"/>
    </row>
    <row r="71923" spans="4:11" x14ac:dyDescent="0.25">
      <c r="D71923" s="4"/>
      <c r="J71923" s="4"/>
      <c r="K71923" s="4"/>
    </row>
    <row r="71924" spans="4:11" x14ac:dyDescent="0.25">
      <c r="D71924" s="4"/>
      <c r="J71924" s="4"/>
      <c r="K71924" s="4"/>
    </row>
    <row r="71925" spans="4:11" x14ac:dyDescent="0.25">
      <c r="D71925" s="4"/>
      <c r="J71925" s="4"/>
      <c r="K71925" s="4"/>
    </row>
    <row r="71926" spans="4:11" x14ac:dyDescent="0.25">
      <c r="D71926" s="4"/>
      <c r="J71926" s="4"/>
      <c r="K71926" s="4"/>
    </row>
    <row r="71927" spans="4:11" x14ac:dyDescent="0.25">
      <c r="D71927" s="4"/>
      <c r="J71927" s="4"/>
      <c r="K71927" s="4"/>
    </row>
    <row r="71928" spans="4:11" x14ac:dyDescent="0.25">
      <c r="D71928" s="4"/>
      <c r="J71928" s="4"/>
      <c r="K71928" s="4"/>
    </row>
    <row r="71929" spans="4:11" x14ac:dyDescent="0.25">
      <c r="D71929" s="4"/>
      <c r="J71929" s="4"/>
      <c r="K71929" s="4"/>
    </row>
    <row r="71930" spans="4:11" x14ac:dyDescent="0.25">
      <c r="D71930" s="4"/>
      <c r="J71930" s="4"/>
      <c r="K71930" s="4"/>
    </row>
    <row r="71931" spans="4:11" x14ac:dyDescent="0.25">
      <c r="D71931" s="4"/>
      <c r="J71931" s="4"/>
      <c r="K71931" s="4"/>
    </row>
    <row r="71932" spans="4:11" x14ac:dyDescent="0.25">
      <c r="D71932" s="4"/>
      <c r="J71932" s="4"/>
      <c r="K71932" s="4"/>
    </row>
    <row r="71933" spans="4:11" x14ac:dyDescent="0.25">
      <c r="D71933" s="4"/>
      <c r="J71933" s="4"/>
      <c r="K71933" s="4"/>
    </row>
    <row r="71934" spans="4:11" x14ac:dyDescent="0.25">
      <c r="D71934" s="4"/>
      <c r="J71934" s="4"/>
      <c r="K71934" s="4"/>
    </row>
    <row r="71935" spans="4:11" x14ac:dyDescent="0.25">
      <c r="D71935" s="4"/>
      <c r="J71935" s="4"/>
      <c r="K71935" s="4"/>
    </row>
    <row r="71936" spans="4:11" x14ac:dyDescent="0.25">
      <c r="D71936" s="4"/>
      <c r="J71936" s="4"/>
      <c r="K71936" s="4"/>
    </row>
    <row r="71937" spans="4:11" x14ac:dyDescent="0.25">
      <c r="D71937" s="4"/>
      <c r="J71937" s="4"/>
      <c r="K71937" s="4"/>
    </row>
    <row r="71938" spans="4:11" x14ac:dyDescent="0.25">
      <c r="D71938" s="4"/>
      <c r="J71938" s="4"/>
      <c r="K71938" s="4"/>
    </row>
    <row r="71939" spans="4:11" x14ac:dyDescent="0.25">
      <c r="D71939" s="4"/>
      <c r="J71939" s="4"/>
      <c r="K71939" s="4"/>
    </row>
    <row r="71940" spans="4:11" x14ac:dyDescent="0.25">
      <c r="D71940" s="4"/>
      <c r="J71940" s="4"/>
      <c r="K71940" s="4"/>
    </row>
    <row r="71941" spans="4:11" x14ac:dyDescent="0.25">
      <c r="D71941" s="4"/>
      <c r="J71941" s="4"/>
      <c r="K71941" s="4"/>
    </row>
    <row r="71942" spans="4:11" x14ac:dyDescent="0.25">
      <c r="D71942" s="4"/>
      <c r="J71942" s="4"/>
      <c r="K71942" s="4"/>
    </row>
    <row r="71943" spans="4:11" x14ac:dyDescent="0.25">
      <c r="D71943" s="4"/>
      <c r="J71943" s="4"/>
      <c r="K71943" s="4"/>
    </row>
    <row r="71944" spans="4:11" x14ac:dyDescent="0.25">
      <c r="D71944" s="4"/>
      <c r="J71944" s="4"/>
      <c r="K71944" s="4"/>
    </row>
    <row r="71945" spans="4:11" x14ac:dyDescent="0.25">
      <c r="D71945" s="4"/>
      <c r="J71945" s="4"/>
      <c r="K71945" s="4"/>
    </row>
    <row r="71946" spans="4:11" x14ac:dyDescent="0.25">
      <c r="D71946" s="4"/>
      <c r="J71946" s="4"/>
      <c r="K71946" s="4"/>
    </row>
    <row r="71947" spans="4:11" x14ac:dyDescent="0.25">
      <c r="D71947" s="4"/>
      <c r="J71947" s="4"/>
      <c r="K71947" s="4"/>
    </row>
    <row r="71948" spans="4:11" x14ac:dyDescent="0.25">
      <c r="D71948" s="4"/>
      <c r="J71948" s="4"/>
      <c r="K71948" s="4"/>
    </row>
    <row r="71949" spans="4:11" x14ac:dyDescent="0.25">
      <c r="D71949" s="4"/>
      <c r="J71949" s="4"/>
      <c r="K71949" s="4"/>
    </row>
    <row r="71950" spans="4:11" x14ac:dyDescent="0.25">
      <c r="D71950" s="4"/>
      <c r="J71950" s="4"/>
      <c r="K71950" s="4"/>
    </row>
    <row r="71951" spans="4:11" x14ac:dyDescent="0.25">
      <c r="D71951" s="4"/>
      <c r="J71951" s="4"/>
      <c r="K71951" s="4"/>
    </row>
    <row r="71952" spans="4:11" x14ac:dyDescent="0.25">
      <c r="D71952" s="4"/>
      <c r="J71952" s="4"/>
      <c r="K71952" s="4"/>
    </row>
    <row r="71953" spans="4:11" x14ac:dyDescent="0.25">
      <c r="D71953" s="4"/>
      <c r="J71953" s="4"/>
      <c r="K71953" s="4"/>
    </row>
    <row r="71954" spans="4:11" x14ac:dyDescent="0.25">
      <c r="D71954" s="4"/>
      <c r="J71954" s="4"/>
      <c r="K71954" s="4"/>
    </row>
    <row r="71955" spans="4:11" x14ac:dyDescent="0.25">
      <c r="D71955" s="4"/>
      <c r="J71955" s="4"/>
      <c r="K71955" s="4"/>
    </row>
    <row r="71956" spans="4:11" x14ac:dyDescent="0.25">
      <c r="D71956" s="4"/>
      <c r="J71956" s="4"/>
      <c r="K71956" s="4"/>
    </row>
    <row r="71957" spans="4:11" x14ac:dyDescent="0.25">
      <c r="D71957" s="4"/>
      <c r="J71957" s="4"/>
      <c r="K71957" s="4"/>
    </row>
    <row r="71958" spans="4:11" x14ac:dyDescent="0.25">
      <c r="D71958" s="4"/>
      <c r="J71958" s="4"/>
      <c r="K71958" s="4"/>
    </row>
    <row r="71959" spans="4:11" x14ac:dyDescent="0.25">
      <c r="D71959" s="4"/>
      <c r="J71959" s="4"/>
      <c r="K71959" s="4"/>
    </row>
    <row r="71960" spans="4:11" x14ac:dyDescent="0.25">
      <c r="D71960" s="4"/>
      <c r="J71960" s="4"/>
      <c r="K71960" s="4"/>
    </row>
    <row r="71961" spans="4:11" x14ac:dyDescent="0.25">
      <c r="D71961" s="4"/>
      <c r="J71961" s="4"/>
      <c r="K71961" s="4"/>
    </row>
    <row r="71962" spans="4:11" x14ac:dyDescent="0.25">
      <c r="D71962" s="4"/>
      <c r="J71962" s="4"/>
      <c r="K71962" s="4"/>
    </row>
    <row r="71963" spans="4:11" x14ac:dyDescent="0.25">
      <c r="D71963" s="4"/>
      <c r="J71963" s="4"/>
      <c r="K71963" s="4"/>
    </row>
    <row r="71964" spans="4:11" x14ac:dyDescent="0.25">
      <c r="D71964" s="4"/>
      <c r="J71964" s="4"/>
      <c r="K71964" s="4"/>
    </row>
    <row r="71965" spans="4:11" x14ac:dyDescent="0.25">
      <c r="D71965" s="4"/>
      <c r="J71965" s="4"/>
      <c r="K71965" s="4"/>
    </row>
    <row r="71966" spans="4:11" x14ac:dyDescent="0.25">
      <c r="D71966" s="4"/>
      <c r="J71966" s="4"/>
      <c r="K71966" s="4"/>
    </row>
    <row r="71967" spans="4:11" x14ac:dyDescent="0.25">
      <c r="D71967" s="4"/>
      <c r="J71967" s="4"/>
      <c r="K71967" s="4"/>
    </row>
    <row r="71968" spans="4:11" x14ac:dyDescent="0.25">
      <c r="D71968" s="4"/>
      <c r="J71968" s="4"/>
      <c r="K71968" s="4"/>
    </row>
    <row r="71969" spans="4:11" x14ac:dyDescent="0.25">
      <c r="D71969" s="4"/>
      <c r="J71969" s="4"/>
      <c r="K71969" s="4"/>
    </row>
    <row r="71970" spans="4:11" x14ac:dyDescent="0.25">
      <c r="D71970" s="4"/>
      <c r="J71970" s="4"/>
      <c r="K71970" s="4"/>
    </row>
    <row r="71971" spans="4:11" x14ac:dyDescent="0.25">
      <c r="D71971" s="4"/>
      <c r="J71971" s="4"/>
      <c r="K71971" s="4"/>
    </row>
    <row r="71972" spans="4:11" x14ac:dyDescent="0.25">
      <c r="D71972" s="4"/>
      <c r="J71972" s="4"/>
      <c r="K71972" s="4"/>
    </row>
    <row r="71973" spans="4:11" x14ac:dyDescent="0.25">
      <c r="D71973" s="4"/>
      <c r="J71973" s="4"/>
      <c r="K71973" s="4"/>
    </row>
    <row r="71974" spans="4:11" x14ac:dyDescent="0.25">
      <c r="D71974" s="4"/>
      <c r="J71974" s="4"/>
      <c r="K71974" s="4"/>
    </row>
    <row r="71975" spans="4:11" x14ac:dyDescent="0.25">
      <c r="D71975" s="4"/>
      <c r="J71975" s="4"/>
      <c r="K71975" s="4"/>
    </row>
    <row r="71976" spans="4:11" x14ac:dyDescent="0.25">
      <c r="D71976" s="4"/>
      <c r="J71976" s="4"/>
      <c r="K71976" s="4"/>
    </row>
    <row r="71977" spans="4:11" x14ac:dyDescent="0.25">
      <c r="D71977" s="4"/>
      <c r="J71977" s="4"/>
      <c r="K71977" s="4"/>
    </row>
    <row r="71978" spans="4:11" x14ac:dyDescent="0.25">
      <c r="D71978" s="4"/>
      <c r="J71978" s="4"/>
      <c r="K71978" s="4"/>
    </row>
    <row r="71979" spans="4:11" x14ac:dyDescent="0.25">
      <c r="D71979" s="4"/>
      <c r="J71979" s="4"/>
      <c r="K71979" s="4"/>
    </row>
    <row r="71980" spans="4:11" x14ac:dyDescent="0.25">
      <c r="D71980" s="4"/>
      <c r="J71980" s="4"/>
      <c r="K71980" s="4"/>
    </row>
    <row r="71981" spans="4:11" x14ac:dyDescent="0.25">
      <c r="D71981" s="4"/>
      <c r="J71981" s="4"/>
      <c r="K71981" s="4"/>
    </row>
    <row r="71982" spans="4:11" x14ac:dyDescent="0.25">
      <c r="D71982" s="4"/>
      <c r="J71982" s="4"/>
      <c r="K71982" s="4"/>
    </row>
    <row r="71983" spans="4:11" x14ac:dyDescent="0.25">
      <c r="D71983" s="4"/>
      <c r="J71983" s="4"/>
      <c r="K71983" s="4"/>
    </row>
    <row r="71984" spans="4:11" x14ac:dyDescent="0.25">
      <c r="D71984" s="4"/>
      <c r="J71984" s="4"/>
      <c r="K71984" s="4"/>
    </row>
    <row r="71985" spans="4:11" x14ac:dyDescent="0.25">
      <c r="D71985" s="4"/>
      <c r="J71985" s="4"/>
      <c r="K71985" s="4"/>
    </row>
    <row r="71986" spans="4:11" x14ac:dyDescent="0.25">
      <c r="D71986" s="4"/>
      <c r="J71986" s="4"/>
      <c r="K71986" s="4"/>
    </row>
    <row r="71987" spans="4:11" x14ac:dyDescent="0.25">
      <c r="D71987" s="4"/>
      <c r="J71987" s="4"/>
      <c r="K71987" s="4"/>
    </row>
    <row r="71988" spans="4:11" x14ac:dyDescent="0.25">
      <c r="D71988" s="4"/>
      <c r="J71988" s="4"/>
      <c r="K71988" s="4"/>
    </row>
    <row r="71989" spans="4:11" x14ac:dyDescent="0.25">
      <c r="D71989" s="4"/>
      <c r="J71989" s="4"/>
      <c r="K71989" s="4"/>
    </row>
    <row r="71990" spans="4:11" x14ac:dyDescent="0.25">
      <c r="D71990" s="4"/>
      <c r="J71990" s="4"/>
      <c r="K71990" s="4"/>
    </row>
    <row r="71991" spans="4:11" x14ac:dyDescent="0.25">
      <c r="D71991" s="4"/>
      <c r="J71991" s="4"/>
      <c r="K71991" s="4"/>
    </row>
    <row r="71992" spans="4:11" x14ac:dyDescent="0.25">
      <c r="D71992" s="4"/>
      <c r="J71992" s="4"/>
      <c r="K71992" s="4"/>
    </row>
    <row r="71993" spans="4:11" x14ac:dyDescent="0.25">
      <c r="D71993" s="4"/>
      <c r="J71993" s="4"/>
      <c r="K71993" s="4"/>
    </row>
    <row r="71994" spans="4:11" x14ac:dyDescent="0.25">
      <c r="D71994" s="4"/>
      <c r="J71994" s="4"/>
      <c r="K71994" s="4"/>
    </row>
    <row r="71995" spans="4:11" x14ac:dyDescent="0.25">
      <c r="D71995" s="4"/>
      <c r="J71995" s="4"/>
      <c r="K71995" s="4"/>
    </row>
    <row r="71996" spans="4:11" x14ac:dyDescent="0.25">
      <c r="D71996" s="4"/>
      <c r="J71996" s="4"/>
      <c r="K71996" s="4"/>
    </row>
    <row r="71997" spans="4:11" x14ac:dyDescent="0.25">
      <c r="D71997" s="4"/>
      <c r="J71997" s="4"/>
      <c r="K71997" s="4"/>
    </row>
    <row r="71998" spans="4:11" x14ac:dyDescent="0.25">
      <c r="D71998" s="4"/>
      <c r="J71998" s="4"/>
      <c r="K71998" s="4"/>
    </row>
    <row r="71999" spans="4:11" x14ac:dyDescent="0.25">
      <c r="D71999" s="4"/>
      <c r="J71999" s="4"/>
      <c r="K71999" s="4"/>
    </row>
    <row r="72000" spans="4:11" x14ac:dyDescent="0.25">
      <c r="D72000" s="4"/>
      <c r="J72000" s="4"/>
      <c r="K72000" s="4"/>
    </row>
    <row r="72001" spans="4:11" x14ac:dyDescent="0.25">
      <c r="D72001" s="4"/>
      <c r="J72001" s="4"/>
      <c r="K72001" s="4"/>
    </row>
    <row r="72002" spans="4:11" x14ac:dyDescent="0.25">
      <c r="D72002" s="4"/>
      <c r="J72002" s="4"/>
      <c r="K72002" s="4"/>
    </row>
    <row r="72003" spans="4:11" x14ac:dyDescent="0.25">
      <c r="D72003" s="4"/>
      <c r="J72003" s="4"/>
      <c r="K72003" s="4"/>
    </row>
    <row r="72004" spans="4:11" x14ac:dyDescent="0.25">
      <c r="D72004" s="4"/>
      <c r="J72004" s="4"/>
      <c r="K72004" s="4"/>
    </row>
    <row r="72005" spans="4:11" x14ac:dyDescent="0.25">
      <c r="D72005" s="4"/>
      <c r="J72005" s="4"/>
      <c r="K72005" s="4"/>
    </row>
    <row r="72006" spans="4:11" x14ac:dyDescent="0.25">
      <c r="D72006" s="4"/>
      <c r="J72006" s="4"/>
      <c r="K72006" s="4"/>
    </row>
    <row r="72007" spans="4:11" x14ac:dyDescent="0.25">
      <c r="D72007" s="4"/>
      <c r="J72007" s="4"/>
      <c r="K72007" s="4"/>
    </row>
    <row r="72008" spans="4:11" x14ac:dyDescent="0.25">
      <c r="D72008" s="4"/>
      <c r="J72008" s="4"/>
      <c r="K72008" s="4"/>
    </row>
    <row r="72009" spans="4:11" x14ac:dyDescent="0.25">
      <c r="D72009" s="4"/>
      <c r="J72009" s="4"/>
      <c r="K72009" s="4"/>
    </row>
    <row r="72010" spans="4:11" x14ac:dyDescent="0.25">
      <c r="D72010" s="4"/>
      <c r="J72010" s="4"/>
      <c r="K72010" s="4"/>
    </row>
    <row r="72011" spans="4:11" x14ac:dyDescent="0.25">
      <c r="D72011" s="4"/>
      <c r="J72011" s="4"/>
      <c r="K72011" s="4"/>
    </row>
    <row r="72012" spans="4:11" x14ac:dyDescent="0.25">
      <c r="D72012" s="4"/>
      <c r="J72012" s="4"/>
      <c r="K72012" s="4"/>
    </row>
    <row r="72013" spans="4:11" x14ac:dyDescent="0.25">
      <c r="D72013" s="4"/>
      <c r="J72013" s="4"/>
      <c r="K72013" s="4"/>
    </row>
    <row r="72014" spans="4:11" x14ac:dyDescent="0.25">
      <c r="D72014" s="4"/>
      <c r="J72014" s="4"/>
      <c r="K72014" s="4"/>
    </row>
    <row r="72015" spans="4:11" x14ac:dyDescent="0.25">
      <c r="D72015" s="4"/>
      <c r="J72015" s="4"/>
      <c r="K72015" s="4"/>
    </row>
    <row r="72016" spans="4:11" x14ac:dyDescent="0.25">
      <c r="D72016" s="4"/>
      <c r="J72016" s="4"/>
      <c r="K72016" s="4"/>
    </row>
    <row r="72017" spans="4:11" x14ac:dyDescent="0.25">
      <c r="D72017" s="4"/>
      <c r="J72017" s="4"/>
      <c r="K72017" s="4"/>
    </row>
    <row r="72018" spans="4:11" x14ac:dyDescent="0.25">
      <c r="D72018" s="4"/>
      <c r="J72018" s="4"/>
      <c r="K72018" s="4"/>
    </row>
    <row r="72019" spans="4:11" x14ac:dyDescent="0.25">
      <c r="D72019" s="4"/>
      <c r="J72019" s="4"/>
      <c r="K72019" s="4"/>
    </row>
    <row r="72020" spans="4:11" x14ac:dyDescent="0.25">
      <c r="D72020" s="4"/>
      <c r="J72020" s="4"/>
      <c r="K72020" s="4"/>
    </row>
    <row r="72021" spans="4:11" x14ac:dyDescent="0.25">
      <c r="D72021" s="4"/>
      <c r="J72021" s="4"/>
      <c r="K72021" s="4"/>
    </row>
    <row r="72022" spans="4:11" x14ac:dyDescent="0.25">
      <c r="D72022" s="4"/>
      <c r="J72022" s="4"/>
      <c r="K72022" s="4"/>
    </row>
    <row r="72023" spans="4:11" x14ac:dyDescent="0.25">
      <c r="D72023" s="4"/>
      <c r="J72023" s="4"/>
      <c r="K72023" s="4"/>
    </row>
    <row r="72024" spans="4:11" x14ac:dyDescent="0.25">
      <c r="D72024" s="4"/>
      <c r="J72024" s="4"/>
      <c r="K72024" s="4"/>
    </row>
    <row r="72025" spans="4:11" x14ac:dyDescent="0.25">
      <c r="D72025" s="4"/>
      <c r="J72025" s="4"/>
      <c r="K72025" s="4"/>
    </row>
    <row r="72026" spans="4:11" x14ac:dyDescent="0.25">
      <c r="D72026" s="4"/>
      <c r="J72026" s="4"/>
      <c r="K72026" s="4"/>
    </row>
    <row r="72027" spans="4:11" x14ac:dyDescent="0.25">
      <c r="D72027" s="4"/>
      <c r="J72027" s="4"/>
      <c r="K72027" s="4"/>
    </row>
    <row r="72028" spans="4:11" x14ac:dyDescent="0.25">
      <c r="D72028" s="4"/>
      <c r="J72028" s="4"/>
      <c r="K72028" s="4"/>
    </row>
    <row r="72029" spans="4:11" x14ac:dyDescent="0.25">
      <c r="D72029" s="4"/>
      <c r="J72029" s="4"/>
      <c r="K72029" s="4"/>
    </row>
    <row r="72030" spans="4:11" x14ac:dyDescent="0.25">
      <c r="D72030" s="4"/>
      <c r="J72030" s="4"/>
      <c r="K72030" s="4"/>
    </row>
    <row r="72031" spans="4:11" x14ac:dyDescent="0.25">
      <c r="D72031" s="4"/>
      <c r="J72031" s="4"/>
      <c r="K72031" s="4"/>
    </row>
    <row r="72032" spans="4:11" x14ac:dyDescent="0.25">
      <c r="D72032" s="4"/>
      <c r="J72032" s="4"/>
      <c r="K72032" s="4"/>
    </row>
    <row r="72033" spans="4:11" x14ac:dyDescent="0.25">
      <c r="D72033" s="4"/>
      <c r="J72033" s="4"/>
      <c r="K72033" s="4"/>
    </row>
    <row r="72034" spans="4:11" x14ac:dyDescent="0.25">
      <c r="D72034" s="4"/>
      <c r="J72034" s="4"/>
      <c r="K72034" s="4"/>
    </row>
    <row r="72035" spans="4:11" x14ac:dyDescent="0.25">
      <c r="D72035" s="4"/>
      <c r="J72035" s="4"/>
      <c r="K72035" s="4"/>
    </row>
    <row r="72036" spans="4:11" x14ac:dyDescent="0.25">
      <c r="D72036" s="4"/>
      <c r="J72036" s="4"/>
      <c r="K72036" s="4"/>
    </row>
    <row r="72037" spans="4:11" x14ac:dyDescent="0.25">
      <c r="D72037" s="4"/>
      <c r="J72037" s="4"/>
      <c r="K72037" s="4"/>
    </row>
    <row r="72038" spans="4:11" x14ac:dyDescent="0.25">
      <c r="D72038" s="4"/>
      <c r="J72038" s="4"/>
      <c r="K72038" s="4"/>
    </row>
    <row r="72039" spans="4:11" x14ac:dyDescent="0.25">
      <c r="D72039" s="4"/>
      <c r="J72039" s="4"/>
      <c r="K72039" s="4"/>
    </row>
    <row r="72040" spans="4:11" x14ac:dyDescent="0.25">
      <c r="D72040" s="4"/>
      <c r="J72040" s="4"/>
      <c r="K72040" s="4"/>
    </row>
    <row r="72041" spans="4:11" x14ac:dyDescent="0.25">
      <c r="D72041" s="4"/>
      <c r="J72041" s="4"/>
      <c r="K72041" s="4"/>
    </row>
    <row r="72042" spans="4:11" x14ac:dyDescent="0.25">
      <c r="D72042" s="4"/>
      <c r="J72042" s="4"/>
      <c r="K72042" s="4"/>
    </row>
    <row r="72043" spans="4:11" x14ac:dyDescent="0.25">
      <c r="D72043" s="4"/>
      <c r="J72043" s="4"/>
      <c r="K72043" s="4"/>
    </row>
    <row r="72044" spans="4:11" x14ac:dyDescent="0.25">
      <c r="D72044" s="4"/>
      <c r="J72044" s="4"/>
      <c r="K72044" s="4"/>
    </row>
    <row r="72045" spans="4:11" x14ac:dyDescent="0.25">
      <c r="D72045" s="4"/>
      <c r="J72045" s="4"/>
      <c r="K72045" s="4"/>
    </row>
    <row r="72046" spans="4:11" x14ac:dyDescent="0.25">
      <c r="D72046" s="4"/>
      <c r="J72046" s="4"/>
      <c r="K72046" s="4"/>
    </row>
    <row r="72047" spans="4:11" x14ac:dyDescent="0.25">
      <c r="D72047" s="4"/>
      <c r="J72047" s="4"/>
      <c r="K72047" s="4"/>
    </row>
    <row r="72048" spans="4:11" x14ac:dyDescent="0.25">
      <c r="D72048" s="4"/>
      <c r="J72048" s="4"/>
      <c r="K72048" s="4"/>
    </row>
    <row r="72049" spans="4:11" x14ac:dyDescent="0.25">
      <c r="D72049" s="4"/>
      <c r="J72049" s="4"/>
      <c r="K72049" s="4"/>
    </row>
    <row r="72050" spans="4:11" x14ac:dyDescent="0.25">
      <c r="D72050" s="4"/>
      <c r="J72050" s="4"/>
      <c r="K72050" s="4"/>
    </row>
    <row r="72051" spans="4:11" x14ac:dyDescent="0.25">
      <c r="D72051" s="4"/>
      <c r="J72051" s="4"/>
      <c r="K72051" s="4"/>
    </row>
    <row r="72052" spans="4:11" x14ac:dyDescent="0.25">
      <c r="D72052" s="4"/>
      <c r="J72052" s="4"/>
      <c r="K72052" s="4"/>
    </row>
    <row r="72053" spans="4:11" x14ac:dyDescent="0.25">
      <c r="D72053" s="4"/>
      <c r="J72053" s="4"/>
      <c r="K72053" s="4"/>
    </row>
    <row r="72054" spans="4:11" x14ac:dyDescent="0.25">
      <c r="D72054" s="4"/>
      <c r="J72054" s="4"/>
      <c r="K72054" s="4"/>
    </row>
    <row r="72055" spans="4:11" x14ac:dyDescent="0.25">
      <c r="D72055" s="4"/>
      <c r="J72055" s="4"/>
      <c r="K72055" s="4"/>
    </row>
    <row r="72056" spans="4:11" x14ac:dyDescent="0.25">
      <c r="D72056" s="4"/>
      <c r="J72056" s="4"/>
      <c r="K72056" s="4"/>
    </row>
    <row r="72057" spans="4:11" x14ac:dyDescent="0.25">
      <c r="D72057" s="4"/>
      <c r="J72057" s="4"/>
      <c r="K72057" s="4"/>
    </row>
    <row r="72058" spans="4:11" x14ac:dyDescent="0.25">
      <c r="D72058" s="4"/>
      <c r="J72058" s="4"/>
      <c r="K72058" s="4"/>
    </row>
    <row r="72059" spans="4:11" x14ac:dyDescent="0.25">
      <c r="D72059" s="4"/>
      <c r="J72059" s="4"/>
      <c r="K72059" s="4"/>
    </row>
    <row r="72060" spans="4:11" x14ac:dyDescent="0.25">
      <c r="D72060" s="4"/>
      <c r="J72060" s="4"/>
      <c r="K72060" s="4"/>
    </row>
    <row r="72061" spans="4:11" x14ac:dyDescent="0.25">
      <c r="D72061" s="4"/>
      <c r="J72061" s="4"/>
      <c r="K72061" s="4"/>
    </row>
    <row r="72062" spans="4:11" x14ac:dyDescent="0.25">
      <c r="D72062" s="4"/>
      <c r="J72062" s="4"/>
      <c r="K72062" s="4"/>
    </row>
    <row r="72063" spans="4:11" x14ac:dyDescent="0.25">
      <c r="D72063" s="4"/>
      <c r="J72063" s="4"/>
      <c r="K72063" s="4"/>
    </row>
    <row r="72064" spans="4:11" x14ac:dyDescent="0.25">
      <c r="D72064" s="4"/>
      <c r="J72064" s="4"/>
      <c r="K72064" s="4"/>
    </row>
    <row r="72065" spans="4:11" x14ac:dyDescent="0.25">
      <c r="D72065" s="4"/>
      <c r="J72065" s="4"/>
      <c r="K72065" s="4"/>
    </row>
    <row r="72066" spans="4:11" x14ac:dyDescent="0.25">
      <c r="D72066" s="4"/>
      <c r="J72066" s="4"/>
      <c r="K72066" s="4"/>
    </row>
    <row r="72067" spans="4:11" x14ac:dyDescent="0.25">
      <c r="D72067" s="4"/>
      <c r="J72067" s="4"/>
      <c r="K72067" s="4"/>
    </row>
    <row r="72068" spans="4:11" x14ac:dyDescent="0.25">
      <c r="D72068" s="4"/>
      <c r="J72068" s="4"/>
      <c r="K72068" s="4"/>
    </row>
    <row r="72069" spans="4:11" x14ac:dyDescent="0.25">
      <c r="D72069" s="4"/>
      <c r="J72069" s="4"/>
      <c r="K72069" s="4"/>
    </row>
    <row r="72070" spans="4:11" x14ac:dyDescent="0.25">
      <c r="D72070" s="4"/>
      <c r="J72070" s="4"/>
      <c r="K72070" s="4"/>
    </row>
    <row r="72071" spans="4:11" x14ac:dyDescent="0.25">
      <c r="D72071" s="4"/>
      <c r="J72071" s="4"/>
      <c r="K72071" s="4"/>
    </row>
    <row r="72072" spans="4:11" x14ac:dyDescent="0.25">
      <c r="D72072" s="4"/>
      <c r="J72072" s="4"/>
      <c r="K72072" s="4"/>
    </row>
    <row r="72073" spans="4:11" x14ac:dyDescent="0.25">
      <c r="D72073" s="4"/>
      <c r="J72073" s="4"/>
      <c r="K72073" s="4"/>
    </row>
    <row r="72074" spans="4:11" x14ac:dyDescent="0.25">
      <c r="D72074" s="4"/>
      <c r="J72074" s="4"/>
      <c r="K72074" s="4"/>
    </row>
    <row r="72075" spans="4:11" x14ac:dyDescent="0.25">
      <c r="D72075" s="4"/>
      <c r="J72075" s="4"/>
      <c r="K72075" s="4"/>
    </row>
    <row r="72076" spans="4:11" x14ac:dyDescent="0.25">
      <c r="D72076" s="4"/>
      <c r="J72076" s="4"/>
      <c r="K72076" s="4"/>
    </row>
    <row r="72077" spans="4:11" x14ac:dyDescent="0.25">
      <c r="D72077" s="4"/>
      <c r="J72077" s="4"/>
      <c r="K72077" s="4"/>
    </row>
    <row r="72078" spans="4:11" x14ac:dyDescent="0.25">
      <c r="D72078" s="4"/>
      <c r="J72078" s="4"/>
      <c r="K72078" s="4"/>
    </row>
    <row r="72079" spans="4:11" x14ac:dyDescent="0.25">
      <c r="D72079" s="4"/>
      <c r="J72079" s="4"/>
      <c r="K72079" s="4"/>
    </row>
    <row r="72080" spans="4:11" x14ac:dyDescent="0.25">
      <c r="D72080" s="4"/>
      <c r="J72080" s="4"/>
      <c r="K72080" s="4"/>
    </row>
    <row r="72081" spans="4:11" x14ac:dyDescent="0.25">
      <c r="D72081" s="4"/>
      <c r="J72081" s="4"/>
      <c r="K72081" s="4"/>
    </row>
    <row r="72082" spans="4:11" x14ac:dyDescent="0.25">
      <c r="D72082" s="4"/>
      <c r="J72082" s="4"/>
      <c r="K72082" s="4"/>
    </row>
    <row r="72083" spans="4:11" x14ac:dyDescent="0.25">
      <c r="D72083" s="4"/>
      <c r="J72083" s="4"/>
      <c r="K72083" s="4"/>
    </row>
    <row r="72084" spans="4:11" x14ac:dyDescent="0.25">
      <c r="D72084" s="4"/>
      <c r="J72084" s="4"/>
      <c r="K72084" s="4"/>
    </row>
    <row r="72085" spans="4:11" x14ac:dyDescent="0.25">
      <c r="D72085" s="4"/>
      <c r="J72085" s="4"/>
      <c r="K72085" s="4"/>
    </row>
    <row r="72086" spans="4:11" x14ac:dyDescent="0.25">
      <c r="D72086" s="4"/>
      <c r="J72086" s="4"/>
      <c r="K72086" s="4"/>
    </row>
    <row r="72087" spans="4:11" x14ac:dyDescent="0.25">
      <c r="D72087" s="4"/>
      <c r="J72087" s="4"/>
      <c r="K72087" s="4"/>
    </row>
    <row r="72088" spans="4:11" x14ac:dyDescent="0.25">
      <c r="D72088" s="4"/>
      <c r="J72088" s="4"/>
      <c r="K72088" s="4"/>
    </row>
    <row r="72089" spans="4:11" x14ac:dyDescent="0.25">
      <c r="D72089" s="4"/>
      <c r="J72089" s="4"/>
      <c r="K72089" s="4"/>
    </row>
    <row r="72090" spans="4:11" x14ac:dyDescent="0.25">
      <c r="D72090" s="4"/>
      <c r="J72090" s="4"/>
      <c r="K72090" s="4"/>
    </row>
    <row r="72091" spans="4:11" x14ac:dyDescent="0.25">
      <c r="D72091" s="4"/>
      <c r="J72091" s="4"/>
      <c r="K72091" s="4"/>
    </row>
    <row r="72092" spans="4:11" x14ac:dyDescent="0.25">
      <c r="D72092" s="4"/>
      <c r="J72092" s="4"/>
      <c r="K72092" s="4"/>
    </row>
    <row r="72093" spans="4:11" x14ac:dyDescent="0.25">
      <c r="D72093" s="4"/>
      <c r="J72093" s="4"/>
      <c r="K72093" s="4"/>
    </row>
    <row r="72094" spans="4:11" x14ac:dyDescent="0.25">
      <c r="D72094" s="4"/>
      <c r="J72094" s="4"/>
      <c r="K72094" s="4"/>
    </row>
    <row r="72095" spans="4:11" x14ac:dyDescent="0.25">
      <c r="D72095" s="4"/>
      <c r="J72095" s="4"/>
      <c r="K72095" s="4"/>
    </row>
    <row r="72096" spans="4:11" x14ac:dyDescent="0.25">
      <c r="D72096" s="4"/>
      <c r="J72096" s="4"/>
      <c r="K72096" s="4"/>
    </row>
    <row r="72097" spans="4:11" x14ac:dyDescent="0.25">
      <c r="D72097" s="4"/>
      <c r="J72097" s="4"/>
      <c r="K72097" s="4"/>
    </row>
    <row r="72098" spans="4:11" x14ac:dyDescent="0.25">
      <c r="D72098" s="4"/>
      <c r="J72098" s="4"/>
      <c r="K72098" s="4"/>
    </row>
    <row r="72099" spans="4:11" x14ac:dyDescent="0.25">
      <c r="D72099" s="4"/>
      <c r="J72099" s="4"/>
      <c r="K72099" s="4"/>
    </row>
    <row r="72100" spans="4:11" x14ac:dyDescent="0.25">
      <c r="D72100" s="4"/>
      <c r="J72100" s="4"/>
      <c r="K72100" s="4"/>
    </row>
    <row r="72101" spans="4:11" x14ac:dyDescent="0.25">
      <c r="D72101" s="4"/>
      <c r="J72101" s="4"/>
      <c r="K72101" s="4"/>
    </row>
    <row r="72102" spans="4:11" x14ac:dyDescent="0.25">
      <c r="D72102" s="4"/>
      <c r="J72102" s="4"/>
      <c r="K72102" s="4"/>
    </row>
    <row r="72103" spans="4:11" x14ac:dyDescent="0.25">
      <c r="D72103" s="4"/>
      <c r="J72103" s="4"/>
      <c r="K72103" s="4"/>
    </row>
    <row r="72104" spans="4:11" x14ac:dyDescent="0.25">
      <c r="D72104" s="4"/>
      <c r="J72104" s="4"/>
      <c r="K72104" s="4"/>
    </row>
    <row r="72105" spans="4:11" x14ac:dyDescent="0.25">
      <c r="D72105" s="4"/>
      <c r="J72105" s="4"/>
      <c r="K72105" s="4"/>
    </row>
    <row r="72106" spans="4:11" x14ac:dyDescent="0.25">
      <c r="D72106" s="4"/>
      <c r="J72106" s="4"/>
      <c r="K72106" s="4"/>
    </row>
    <row r="72107" spans="4:11" x14ac:dyDescent="0.25">
      <c r="D72107" s="4"/>
      <c r="J72107" s="4"/>
      <c r="K72107" s="4"/>
    </row>
    <row r="72108" spans="4:11" x14ac:dyDescent="0.25">
      <c r="D72108" s="4"/>
      <c r="J72108" s="4"/>
      <c r="K72108" s="4"/>
    </row>
    <row r="72109" spans="4:11" x14ac:dyDescent="0.25">
      <c r="D72109" s="4"/>
      <c r="J72109" s="4"/>
      <c r="K72109" s="4"/>
    </row>
    <row r="72110" spans="4:11" x14ac:dyDescent="0.25">
      <c r="D72110" s="4"/>
      <c r="J72110" s="4"/>
      <c r="K72110" s="4"/>
    </row>
    <row r="72111" spans="4:11" x14ac:dyDescent="0.25">
      <c r="D72111" s="4"/>
      <c r="J72111" s="4"/>
      <c r="K72111" s="4"/>
    </row>
    <row r="72112" spans="4:11" x14ac:dyDescent="0.25">
      <c r="D72112" s="4"/>
      <c r="J72112" s="4"/>
      <c r="K72112" s="4"/>
    </row>
    <row r="72113" spans="4:11" x14ac:dyDescent="0.25">
      <c r="D72113" s="4"/>
      <c r="J72113" s="4"/>
      <c r="K72113" s="4"/>
    </row>
    <row r="72114" spans="4:11" x14ac:dyDescent="0.25">
      <c r="D72114" s="4"/>
      <c r="J72114" s="4"/>
      <c r="K72114" s="4"/>
    </row>
    <row r="72115" spans="4:11" x14ac:dyDescent="0.25">
      <c r="D72115" s="4"/>
      <c r="J72115" s="4"/>
      <c r="K72115" s="4"/>
    </row>
    <row r="72116" spans="4:11" x14ac:dyDescent="0.25">
      <c r="D72116" s="4"/>
      <c r="J72116" s="4"/>
      <c r="K72116" s="4"/>
    </row>
    <row r="72117" spans="4:11" x14ac:dyDescent="0.25">
      <c r="D72117" s="4"/>
      <c r="J72117" s="4"/>
      <c r="K72117" s="4"/>
    </row>
    <row r="72118" spans="4:11" x14ac:dyDescent="0.25">
      <c r="D72118" s="4"/>
      <c r="J72118" s="4"/>
      <c r="K72118" s="4"/>
    </row>
    <row r="72119" spans="4:11" x14ac:dyDescent="0.25">
      <c r="D72119" s="4"/>
      <c r="J72119" s="4"/>
      <c r="K72119" s="4"/>
    </row>
    <row r="72120" spans="4:11" x14ac:dyDescent="0.25">
      <c r="D72120" s="4"/>
      <c r="J72120" s="4"/>
      <c r="K72120" s="4"/>
    </row>
    <row r="72121" spans="4:11" x14ac:dyDescent="0.25">
      <c r="D72121" s="4"/>
      <c r="J72121" s="4"/>
      <c r="K72121" s="4"/>
    </row>
    <row r="72122" spans="4:11" x14ac:dyDescent="0.25">
      <c r="D72122" s="4"/>
      <c r="J72122" s="4"/>
      <c r="K72122" s="4"/>
    </row>
    <row r="72123" spans="4:11" x14ac:dyDescent="0.25">
      <c r="D72123" s="4"/>
      <c r="J72123" s="4"/>
      <c r="K72123" s="4"/>
    </row>
    <row r="72124" spans="4:11" x14ac:dyDescent="0.25">
      <c r="D72124" s="4"/>
      <c r="J72124" s="4"/>
      <c r="K72124" s="4"/>
    </row>
    <row r="72125" spans="4:11" x14ac:dyDescent="0.25">
      <c r="D72125" s="4"/>
      <c r="J72125" s="4"/>
      <c r="K72125" s="4"/>
    </row>
    <row r="72126" spans="4:11" x14ac:dyDescent="0.25">
      <c r="D72126" s="4"/>
      <c r="J72126" s="4"/>
      <c r="K72126" s="4"/>
    </row>
    <row r="72127" spans="4:11" x14ac:dyDescent="0.25">
      <c r="D72127" s="4"/>
      <c r="J72127" s="4"/>
      <c r="K72127" s="4"/>
    </row>
    <row r="72128" spans="4:11" x14ac:dyDescent="0.25">
      <c r="D72128" s="4"/>
      <c r="J72128" s="4"/>
      <c r="K72128" s="4"/>
    </row>
    <row r="72129" spans="4:11" x14ac:dyDescent="0.25">
      <c r="D72129" s="4"/>
      <c r="J72129" s="4"/>
      <c r="K72129" s="4"/>
    </row>
    <row r="72130" spans="4:11" x14ac:dyDescent="0.25">
      <c r="D72130" s="4"/>
      <c r="J72130" s="4"/>
      <c r="K72130" s="4"/>
    </row>
    <row r="72131" spans="4:11" x14ac:dyDescent="0.25">
      <c r="D72131" s="4"/>
      <c r="J72131" s="4"/>
      <c r="K72131" s="4"/>
    </row>
    <row r="72132" spans="4:11" x14ac:dyDescent="0.25">
      <c r="D72132" s="4"/>
      <c r="J72132" s="4"/>
      <c r="K72132" s="4"/>
    </row>
    <row r="72133" spans="4:11" x14ac:dyDescent="0.25">
      <c r="D72133" s="4"/>
      <c r="J72133" s="4"/>
      <c r="K72133" s="4"/>
    </row>
    <row r="72134" spans="4:11" x14ac:dyDescent="0.25">
      <c r="D72134" s="4"/>
      <c r="J72134" s="4"/>
      <c r="K72134" s="4"/>
    </row>
    <row r="72135" spans="4:11" x14ac:dyDescent="0.25">
      <c r="D72135" s="4"/>
      <c r="J72135" s="4"/>
      <c r="K72135" s="4"/>
    </row>
    <row r="72136" spans="4:11" x14ac:dyDescent="0.25">
      <c r="D72136" s="4"/>
      <c r="J72136" s="4"/>
      <c r="K72136" s="4"/>
    </row>
    <row r="72137" spans="4:11" x14ac:dyDescent="0.25">
      <c r="D72137" s="4"/>
      <c r="J72137" s="4"/>
      <c r="K72137" s="4"/>
    </row>
    <row r="72138" spans="4:11" x14ac:dyDescent="0.25">
      <c r="D72138" s="4"/>
      <c r="J72138" s="4"/>
      <c r="K72138" s="4"/>
    </row>
    <row r="72139" spans="4:11" x14ac:dyDescent="0.25">
      <c r="D72139" s="4"/>
      <c r="J72139" s="4"/>
      <c r="K72139" s="4"/>
    </row>
    <row r="72140" spans="4:11" x14ac:dyDescent="0.25">
      <c r="D72140" s="4"/>
      <c r="J72140" s="4"/>
      <c r="K72140" s="4"/>
    </row>
    <row r="72141" spans="4:11" x14ac:dyDescent="0.25">
      <c r="D72141" s="4"/>
      <c r="J72141" s="4"/>
      <c r="K72141" s="4"/>
    </row>
    <row r="72142" spans="4:11" x14ac:dyDescent="0.25">
      <c r="D72142" s="4"/>
      <c r="J72142" s="4"/>
      <c r="K72142" s="4"/>
    </row>
    <row r="72143" spans="4:11" x14ac:dyDescent="0.25">
      <c r="D72143" s="4"/>
      <c r="J72143" s="4"/>
      <c r="K72143" s="4"/>
    </row>
    <row r="72144" spans="4:11" x14ac:dyDescent="0.25">
      <c r="D72144" s="4"/>
      <c r="J72144" s="4"/>
      <c r="K72144" s="4"/>
    </row>
    <row r="72145" spans="4:11" x14ac:dyDescent="0.25">
      <c r="D72145" s="4"/>
      <c r="J72145" s="4"/>
      <c r="K72145" s="4"/>
    </row>
    <row r="72146" spans="4:11" x14ac:dyDescent="0.25">
      <c r="D72146" s="4"/>
      <c r="J72146" s="4"/>
      <c r="K72146" s="4"/>
    </row>
    <row r="72147" spans="4:11" x14ac:dyDescent="0.25">
      <c r="D72147" s="4"/>
      <c r="J72147" s="4"/>
      <c r="K72147" s="4"/>
    </row>
    <row r="72148" spans="4:11" x14ac:dyDescent="0.25">
      <c r="D72148" s="4"/>
      <c r="J72148" s="4"/>
      <c r="K72148" s="4"/>
    </row>
    <row r="72149" spans="4:11" x14ac:dyDescent="0.25">
      <c r="D72149" s="4"/>
      <c r="J72149" s="4"/>
      <c r="K72149" s="4"/>
    </row>
    <row r="72150" spans="4:11" x14ac:dyDescent="0.25">
      <c r="D72150" s="4"/>
      <c r="J72150" s="4"/>
      <c r="K72150" s="4"/>
    </row>
    <row r="72151" spans="4:11" x14ac:dyDescent="0.25">
      <c r="D72151" s="4"/>
      <c r="J72151" s="4"/>
      <c r="K72151" s="4"/>
    </row>
    <row r="72152" spans="4:11" x14ac:dyDescent="0.25">
      <c r="D72152" s="4"/>
      <c r="J72152" s="4"/>
      <c r="K72152" s="4"/>
    </row>
    <row r="72153" spans="4:11" x14ac:dyDescent="0.25">
      <c r="D72153" s="4"/>
      <c r="J72153" s="4"/>
      <c r="K72153" s="4"/>
    </row>
    <row r="72154" spans="4:11" x14ac:dyDescent="0.25">
      <c r="D72154" s="4"/>
      <c r="J72154" s="4"/>
      <c r="K72154" s="4"/>
    </row>
    <row r="72155" spans="4:11" x14ac:dyDescent="0.25">
      <c r="D72155" s="4"/>
      <c r="J72155" s="4"/>
      <c r="K72155" s="4"/>
    </row>
    <row r="72156" spans="4:11" x14ac:dyDescent="0.25">
      <c r="D72156" s="4"/>
      <c r="J72156" s="4"/>
      <c r="K72156" s="4"/>
    </row>
    <row r="72157" spans="4:11" x14ac:dyDescent="0.25">
      <c r="D72157" s="4"/>
      <c r="J72157" s="4"/>
      <c r="K72157" s="4"/>
    </row>
    <row r="72158" spans="4:11" x14ac:dyDescent="0.25">
      <c r="D72158" s="4"/>
      <c r="J72158" s="4"/>
      <c r="K72158" s="4"/>
    </row>
    <row r="72159" spans="4:11" x14ac:dyDescent="0.25">
      <c r="D72159" s="4"/>
      <c r="J72159" s="4"/>
      <c r="K72159" s="4"/>
    </row>
    <row r="72160" spans="4:11" x14ac:dyDescent="0.25">
      <c r="D72160" s="4"/>
      <c r="J72160" s="4"/>
      <c r="K72160" s="4"/>
    </row>
    <row r="72161" spans="4:11" x14ac:dyDescent="0.25">
      <c r="D72161" s="4"/>
      <c r="J72161" s="4"/>
      <c r="K72161" s="4"/>
    </row>
    <row r="72162" spans="4:11" x14ac:dyDescent="0.25">
      <c r="D72162" s="4"/>
      <c r="J72162" s="4"/>
      <c r="K72162" s="4"/>
    </row>
    <row r="72163" spans="4:11" x14ac:dyDescent="0.25">
      <c r="D72163" s="4"/>
      <c r="J72163" s="4"/>
      <c r="K72163" s="4"/>
    </row>
    <row r="72164" spans="4:11" x14ac:dyDescent="0.25">
      <c r="D72164" s="4"/>
      <c r="J72164" s="4"/>
      <c r="K72164" s="4"/>
    </row>
    <row r="72165" spans="4:11" x14ac:dyDescent="0.25">
      <c r="D72165" s="4"/>
      <c r="J72165" s="4"/>
      <c r="K72165" s="4"/>
    </row>
    <row r="72166" spans="4:11" x14ac:dyDescent="0.25">
      <c r="D72166" s="4"/>
      <c r="J72166" s="4"/>
      <c r="K72166" s="4"/>
    </row>
    <row r="72167" spans="4:11" x14ac:dyDescent="0.25">
      <c r="D72167" s="4"/>
      <c r="J72167" s="4"/>
      <c r="K72167" s="4"/>
    </row>
    <row r="72168" spans="4:11" x14ac:dyDescent="0.25">
      <c r="D72168" s="4"/>
      <c r="J72168" s="4"/>
      <c r="K72168" s="4"/>
    </row>
    <row r="72169" spans="4:11" x14ac:dyDescent="0.25">
      <c r="D72169" s="4"/>
      <c r="J72169" s="4"/>
      <c r="K72169" s="4"/>
    </row>
    <row r="72170" spans="4:11" x14ac:dyDescent="0.25">
      <c r="D72170" s="4"/>
      <c r="J72170" s="4"/>
      <c r="K72170" s="4"/>
    </row>
    <row r="72171" spans="4:11" x14ac:dyDescent="0.25">
      <c r="D72171" s="4"/>
      <c r="J72171" s="4"/>
      <c r="K72171" s="4"/>
    </row>
    <row r="72172" spans="4:11" x14ac:dyDescent="0.25">
      <c r="D72172" s="4"/>
      <c r="J72172" s="4"/>
      <c r="K72172" s="4"/>
    </row>
    <row r="72173" spans="4:11" x14ac:dyDescent="0.25">
      <c r="D72173" s="4"/>
      <c r="J72173" s="4"/>
      <c r="K72173" s="4"/>
    </row>
    <row r="72174" spans="4:11" x14ac:dyDescent="0.25">
      <c r="D72174" s="4"/>
      <c r="J72174" s="4"/>
      <c r="K72174" s="4"/>
    </row>
    <row r="72175" spans="4:11" x14ac:dyDescent="0.25">
      <c r="D72175" s="4"/>
      <c r="J72175" s="4"/>
      <c r="K72175" s="4"/>
    </row>
    <row r="72176" spans="4:11" x14ac:dyDescent="0.25">
      <c r="D72176" s="4"/>
      <c r="J72176" s="4"/>
      <c r="K72176" s="4"/>
    </row>
    <row r="72177" spans="4:11" x14ac:dyDescent="0.25">
      <c r="D72177" s="4"/>
      <c r="J72177" s="4"/>
      <c r="K72177" s="4"/>
    </row>
    <row r="72178" spans="4:11" x14ac:dyDescent="0.25">
      <c r="D72178" s="4"/>
      <c r="J72178" s="4"/>
      <c r="K72178" s="4"/>
    </row>
    <row r="72179" spans="4:11" x14ac:dyDescent="0.25">
      <c r="D72179" s="4"/>
      <c r="J72179" s="4"/>
      <c r="K72179" s="4"/>
    </row>
    <row r="72180" spans="4:11" x14ac:dyDescent="0.25">
      <c r="D72180" s="4"/>
      <c r="J72180" s="4"/>
      <c r="K72180" s="4"/>
    </row>
    <row r="72181" spans="4:11" x14ac:dyDescent="0.25">
      <c r="D72181" s="4"/>
      <c r="J72181" s="4"/>
      <c r="K72181" s="4"/>
    </row>
    <row r="72182" spans="4:11" x14ac:dyDescent="0.25">
      <c r="D72182" s="4"/>
      <c r="J72182" s="4"/>
      <c r="K72182" s="4"/>
    </row>
    <row r="72183" spans="4:11" x14ac:dyDescent="0.25">
      <c r="D72183" s="4"/>
      <c r="J72183" s="4"/>
      <c r="K72183" s="4"/>
    </row>
    <row r="72184" spans="4:11" x14ac:dyDescent="0.25">
      <c r="D72184" s="4"/>
      <c r="J72184" s="4"/>
      <c r="K72184" s="4"/>
    </row>
    <row r="72185" spans="4:11" x14ac:dyDescent="0.25">
      <c r="D72185" s="4"/>
      <c r="J72185" s="4"/>
      <c r="K72185" s="4"/>
    </row>
    <row r="72186" spans="4:11" x14ac:dyDescent="0.25">
      <c r="D72186" s="4"/>
      <c r="J72186" s="4"/>
      <c r="K72186" s="4"/>
    </row>
    <row r="72187" spans="4:11" x14ac:dyDescent="0.25">
      <c r="D72187" s="4"/>
      <c r="J72187" s="4"/>
      <c r="K72187" s="4"/>
    </row>
    <row r="72188" spans="4:11" x14ac:dyDescent="0.25">
      <c r="D72188" s="4"/>
      <c r="J72188" s="4"/>
      <c r="K72188" s="4"/>
    </row>
    <row r="72189" spans="4:11" x14ac:dyDescent="0.25">
      <c r="D72189" s="4"/>
      <c r="J72189" s="4"/>
      <c r="K72189" s="4"/>
    </row>
    <row r="72190" spans="4:11" x14ac:dyDescent="0.25">
      <c r="D72190" s="4"/>
      <c r="J72190" s="4"/>
      <c r="K72190" s="4"/>
    </row>
    <row r="72191" spans="4:11" x14ac:dyDescent="0.25">
      <c r="D72191" s="4"/>
      <c r="J72191" s="4"/>
      <c r="K72191" s="4"/>
    </row>
    <row r="72192" spans="4:11" x14ac:dyDescent="0.25">
      <c r="D72192" s="4"/>
      <c r="J72192" s="4"/>
      <c r="K72192" s="4"/>
    </row>
    <row r="72193" spans="4:11" x14ac:dyDescent="0.25">
      <c r="D72193" s="4"/>
      <c r="J72193" s="4"/>
      <c r="K72193" s="4"/>
    </row>
    <row r="72194" spans="4:11" x14ac:dyDescent="0.25">
      <c r="D72194" s="4"/>
      <c r="J72194" s="4"/>
      <c r="K72194" s="4"/>
    </row>
    <row r="72195" spans="4:11" x14ac:dyDescent="0.25">
      <c r="D72195" s="4"/>
      <c r="J72195" s="4"/>
      <c r="K72195" s="4"/>
    </row>
    <row r="72196" spans="4:11" x14ac:dyDescent="0.25">
      <c r="D72196" s="4"/>
      <c r="J72196" s="4"/>
      <c r="K72196" s="4"/>
    </row>
    <row r="72197" spans="4:11" x14ac:dyDescent="0.25">
      <c r="D72197" s="4"/>
      <c r="J72197" s="4"/>
      <c r="K72197" s="4"/>
    </row>
    <row r="72198" spans="4:11" x14ac:dyDescent="0.25">
      <c r="D72198" s="4"/>
      <c r="J72198" s="4"/>
      <c r="K72198" s="4"/>
    </row>
    <row r="72199" spans="4:11" x14ac:dyDescent="0.25">
      <c r="D72199" s="4"/>
      <c r="J72199" s="4"/>
      <c r="K72199" s="4"/>
    </row>
    <row r="72200" spans="4:11" x14ac:dyDescent="0.25">
      <c r="D72200" s="4"/>
      <c r="J72200" s="4"/>
      <c r="K72200" s="4"/>
    </row>
    <row r="72201" spans="4:11" x14ac:dyDescent="0.25">
      <c r="D72201" s="4"/>
      <c r="J72201" s="4"/>
      <c r="K72201" s="4"/>
    </row>
    <row r="72202" spans="4:11" x14ac:dyDescent="0.25">
      <c r="D72202" s="4"/>
      <c r="J72202" s="4"/>
      <c r="K72202" s="4"/>
    </row>
    <row r="72203" spans="4:11" x14ac:dyDescent="0.25">
      <c r="D72203" s="4"/>
      <c r="J72203" s="4"/>
      <c r="K72203" s="4"/>
    </row>
    <row r="72204" spans="4:11" x14ac:dyDescent="0.25">
      <c r="D72204" s="4"/>
      <c r="J72204" s="4"/>
      <c r="K72204" s="4"/>
    </row>
    <row r="72205" spans="4:11" x14ac:dyDescent="0.25">
      <c r="D72205" s="4"/>
      <c r="J72205" s="4"/>
      <c r="K72205" s="4"/>
    </row>
    <row r="72206" spans="4:11" x14ac:dyDescent="0.25">
      <c r="D72206" s="4"/>
      <c r="J72206" s="4"/>
      <c r="K72206" s="4"/>
    </row>
    <row r="72207" spans="4:11" x14ac:dyDescent="0.25">
      <c r="D72207" s="4"/>
      <c r="J72207" s="4"/>
      <c r="K72207" s="4"/>
    </row>
    <row r="72208" spans="4:11" x14ac:dyDescent="0.25">
      <c r="D72208" s="4"/>
      <c r="J72208" s="4"/>
      <c r="K72208" s="4"/>
    </row>
    <row r="72209" spans="4:11" x14ac:dyDescent="0.25">
      <c r="D72209" s="4"/>
      <c r="J72209" s="4"/>
      <c r="K72209" s="4"/>
    </row>
    <row r="72210" spans="4:11" x14ac:dyDescent="0.25">
      <c r="D72210" s="4"/>
      <c r="J72210" s="4"/>
      <c r="K72210" s="4"/>
    </row>
    <row r="72211" spans="4:11" x14ac:dyDescent="0.25">
      <c r="D72211" s="4"/>
      <c r="J72211" s="4"/>
      <c r="K72211" s="4"/>
    </row>
    <row r="72212" spans="4:11" x14ac:dyDescent="0.25">
      <c r="D72212" s="4"/>
      <c r="J72212" s="4"/>
      <c r="K72212" s="4"/>
    </row>
    <row r="72213" spans="4:11" x14ac:dyDescent="0.25">
      <c r="D72213" s="4"/>
      <c r="J72213" s="4"/>
      <c r="K72213" s="4"/>
    </row>
    <row r="72214" spans="4:11" x14ac:dyDescent="0.25">
      <c r="D72214" s="4"/>
      <c r="J72214" s="4"/>
      <c r="K72214" s="4"/>
    </row>
    <row r="72215" spans="4:11" x14ac:dyDescent="0.25">
      <c r="D72215" s="4"/>
      <c r="J72215" s="4"/>
      <c r="K72215" s="4"/>
    </row>
    <row r="72216" spans="4:11" x14ac:dyDescent="0.25">
      <c r="D72216" s="4"/>
      <c r="J72216" s="4"/>
      <c r="K72216" s="4"/>
    </row>
    <row r="72217" spans="4:11" x14ac:dyDescent="0.25">
      <c r="D72217" s="4"/>
      <c r="J72217" s="4"/>
      <c r="K72217" s="4"/>
    </row>
    <row r="72218" spans="4:11" x14ac:dyDescent="0.25">
      <c r="D72218" s="4"/>
      <c r="J72218" s="4"/>
      <c r="K72218" s="4"/>
    </row>
    <row r="72219" spans="4:11" x14ac:dyDescent="0.25">
      <c r="D72219" s="4"/>
      <c r="J72219" s="4"/>
      <c r="K72219" s="4"/>
    </row>
    <row r="72220" spans="4:11" x14ac:dyDescent="0.25">
      <c r="D72220" s="4"/>
      <c r="J72220" s="4"/>
      <c r="K72220" s="4"/>
    </row>
    <row r="72221" spans="4:11" x14ac:dyDescent="0.25">
      <c r="D72221" s="4"/>
      <c r="J72221" s="4"/>
      <c r="K72221" s="4"/>
    </row>
    <row r="72222" spans="4:11" x14ac:dyDescent="0.25">
      <c r="D72222" s="4"/>
      <c r="J72222" s="4"/>
      <c r="K72222" s="4"/>
    </row>
    <row r="72223" spans="4:11" x14ac:dyDescent="0.25">
      <c r="D72223" s="4"/>
      <c r="J72223" s="4"/>
      <c r="K72223" s="4"/>
    </row>
    <row r="72224" spans="4:11" x14ac:dyDescent="0.25">
      <c r="D72224" s="4"/>
      <c r="J72224" s="4"/>
      <c r="K72224" s="4"/>
    </row>
    <row r="72225" spans="4:11" x14ac:dyDescent="0.25">
      <c r="D72225" s="4"/>
      <c r="J72225" s="4"/>
      <c r="K72225" s="4"/>
    </row>
    <row r="72226" spans="4:11" x14ac:dyDescent="0.25">
      <c r="D72226" s="4"/>
      <c r="J72226" s="4"/>
      <c r="K72226" s="4"/>
    </row>
    <row r="72227" spans="4:11" x14ac:dyDescent="0.25">
      <c r="D72227" s="4"/>
      <c r="J72227" s="4"/>
      <c r="K72227" s="4"/>
    </row>
    <row r="72228" spans="4:11" x14ac:dyDescent="0.25">
      <c r="D72228" s="4"/>
      <c r="J72228" s="4"/>
      <c r="K72228" s="4"/>
    </row>
    <row r="72229" spans="4:11" x14ac:dyDescent="0.25">
      <c r="D72229" s="4"/>
      <c r="J72229" s="4"/>
      <c r="K72229" s="4"/>
    </row>
    <row r="72230" spans="4:11" x14ac:dyDescent="0.25">
      <c r="D72230" s="4"/>
      <c r="J72230" s="4"/>
      <c r="K72230" s="4"/>
    </row>
    <row r="72231" spans="4:11" x14ac:dyDescent="0.25">
      <c r="D72231" s="4"/>
      <c r="J72231" s="4"/>
      <c r="K72231" s="4"/>
    </row>
    <row r="72232" spans="4:11" x14ac:dyDescent="0.25">
      <c r="D72232" s="4"/>
      <c r="J72232" s="4"/>
      <c r="K72232" s="4"/>
    </row>
    <row r="72233" spans="4:11" x14ac:dyDescent="0.25">
      <c r="D72233" s="4"/>
      <c r="J72233" s="4"/>
      <c r="K72233" s="4"/>
    </row>
    <row r="72234" spans="4:11" x14ac:dyDescent="0.25">
      <c r="D72234" s="4"/>
      <c r="J72234" s="4"/>
      <c r="K72234" s="4"/>
    </row>
    <row r="72235" spans="4:11" x14ac:dyDescent="0.25">
      <c r="D72235" s="4"/>
      <c r="J72235" s="4"/>
      <c r="K72235" s="4"/>
    </row>
    <row r="72236" spans="4:11" x14ac:dyDescent="0.25">
      <c r="D72236" s="4"/>
      <c r="J72236" s="4"/>
      <c r="K72236" s="4"/>
    </row>
    <row r="72237" spans="4:11" x14ac:dyDescent="0.25">
      <c r="D72237" s="4"/>
      <c r="J72237" s="4"/>
      <c r="K72237" s="4"/>
    </row>
    <row r="72238" spans="4:11" x14ac:dyDescent="0.25">
      <c r="D72238" s="4"/>
      <c r="J72238" s="4"/>
      <c r="K72238" s="4"/>
    </row>
    <row r="72239" spans="4:11" x14ac:dyDescent="0.25">
      <c r="D72239" s="4"/>
      <c r="J72239" s="4"/>
      <c r="K72239" s="4"/>
    </row>
    <row r="72240" spans="4:11" x14ac:dyDescent="0.25">
      <c r="D72240" s="4"/>
      <c r="J72240" s="4"/>
      <c r="K72240" s="4"/>
    </row>
    <row r="72241" spans="4:11" x14ac:dyDescent="0.25">
      <c r="D72241" s="4"/>
      <c r="J72241" s="4"/>
      <c r="K72241" s="4"/>
    </row>
    <row r="72242" spans="4:11" x14ac:dyDescent="0.25">
      <c r="D72242" s="4"/>
      <c r="J72242" s="4"/>
      <c r="K72242" s="4"/>
    </row>
    <row r="72243" spans="4:11" x14ac:dyDescent="0.25">
      <c r="D72243" s="4"/>
      <c r="J72243" s="4"/>
      <c r="K72243" s="4"/>
    </row>
    <row r="72244" spans="4:11" x14ac:dyDescent="0.25">
      <c r="D72244" s="4"/>
      <c r="J72244" s="4"/>
      <c r="K72244" s="4"/>
    </row>
    <row r="72245" spans="4:11" x14ac:dyDescent="0.25">
      <c r="D72245" s="4"/>
      <c r="J72245" s="4"/>
      <c r="K72245" s="4"/>
    </row>
    <row r="72246" spans="4:11" x14ac:dyDescent="0.25">
      <c r="D72246" s="4"/>
      <c r="J72246" s="4"/>
      <c r="K72246" s="4"/>
    </row>
    <row r="72247" spans="4:11" x14ac:dyDescent="0.25">
      <c r="D72247" s="4"/>
      <c r="J72247" s="4"/>
      <c r="K72247" s="4"/>
    </row>
    <row r="72248" spans="4:11" x14ac:dyDescent="0.25">
      <c r="D72248" s="4"/>
      <c r="J72248" s="4"/>
      <c r="K72248" s="4"/>
    </row>
    <row r="72249" spans="4:11" x14ac:dyDescent="0.25">
      <c r="D72249" s="4"/>
      <c r="J72249" s="4"/>
      <c r="K72249" s="4"/>
    </row>
    <row r="72250" spans="4:11" x14ac:dyDescent="0.25">
      <c r="D72250" s="4"/>
      <c r="J72250" s="4"/>
      <c r="K72250" s="4"/>
    </row>
    <row r="72251" spans="4:11" x14ac:dyDescent="0.25">
      <c r="D72251" s="4"/>
      <c r="J72251" s="4"/>
      <c r="K72251" s="4"/>
    </row>
    <row r="72252" spans="4:11" x14ac:dyDescent="0.25">
      <c r="D72252" s="4"/>
      <c r="J72252" s="4"/>
      <c r="K72252" s="4"/>
    </row>
    <row r="72253" spans="4:11" x14ac:dyDescent="0.25">
      <c r="D72253" s="4"/>
      <c r="J72253" s="4"/>
      <c r="K72253" s="4"/>
    </row>
    <row r="72254" spans="4:11" x14ac:dyDescent="0.25">
      <c r="D72254" s="4"/>
      <c r="J72254" s="4"/>
      <c r="K72254" s="4"/>
    </row>
    <row r="72255" spans="4:11" x14ac:dyDescent="0.25">
      <c r="D72255" s="4"/>
      <c r="J72255" s="4"/>
      <c r="K72255" s="4"/>
    </row>
    <row r="72256" spans="4:11" x14ac:dyDescent="0.25">
      <c r="D72256" s="4"/>
      <c r="J72256" s="4"/>
      <c r="K72256" s="4"/>
    </row>
    <row r="72257" spans="4:11" x14ac:dyDescent="0.25">
      <c r="D72257" s="4"/>
      <c r="J72257" s="4"/>
      <c r="K72257" s="4"/>
    </row>
    <row r="72258" spans="4:11" x14ac:dyDescent="0.25">
      <c r="D72258" s="4"/>
      <c r="J72258" s="4"/>
      <c r="K72258" s="4"/>
    </row>
    <row r="72259" spans="4:11" x14ac:dyDescent="0.25">
      <c r="D72259" s="4"/>
      <c r="J72259" s="4"/>
      <c r="K72259" s="4"/>
    </row>
    <row r="72260" spans="4:11" x14ac:dyDescent="0.25">
      <c r="D72260" s="4"/>
      <c r="J72260" s="4"/>
      <c r="K72260" s="4"/>
    </row>
    <row r="72261" spans="4:11" x14ac:dyDescent="0.25">
      <c r="D72261" s="4"/>
      <c r="J72261" s="4"/>
      <c r="K72261" s="4"/>
    </row>
    <row r="72262" spans="4:11" x14ac:dyDescent="0.25">
      <c r="D72262" s="4"/>
      <c r="J72262" s="4"/>
      <c r="K72262" s="4"/>
    </row>
    <row r="72263" spans="4:11" x14ac:dyDescent="0.25">
      <c r="D72263" s="4"/>
      <c r="J72263" s="4"/>
      <c r="K72263" s="4"/>
    </row>
    <row r="72264" spans="4:11" x14ac:dyDescent="0.25">
      <c r="D72264" s="4"/>
      <c r="J72264" s="4"/>
      <c r="K72264" s="4"/>
    </row>
    <row r="72265" spans="4:11" x14ac:dyDescent="0.25">
      <c r="D72265" s="4"/>
      <c r="J72265" s="4"/>
      <c r="K72265" s="4"/>
    </row>
    <row r="72266" spans="4:11" x14ac:dyDescent="0.25">
      <c r="D72266" s="4"/>
      <c r="J72266" s="4"/>
      <c r="K72266" s="4"/>
    </row>
    <row r="72267" spans="4:11" x14ac:dyDescent="0.25">
      <c r="D72267" s="4"/>
      <c r="J72267" s="4"/>
      <c r="K72267" s="4"/>
    </row>
    <row r="72268" spans="4:11" x14ac:dyDescent="0.25">
      <c r="D72268" s="4"/>
      <c r="J72268" s="4"/>
      <c r="K72268" s="4"/>
    </row>
    <row r="72269" spans="4:11" x14ac:dyDescent="0.25">
      <c r="D72269" s="4"/>
      <c r="J72269" s="4"/>
      <c r="K72269" s="4"/>
    </row>
    <row r="72270" spans="4:11" x14ac:dyDescent="0.25">
      <c r="D72270" s="4"/>
      <c r="J72270" s="4"/>
      <c r="K72270" s="4"/>
    </row>
    <row r="72271" spans="4:11" x14ac:dyDescent="0.25">
      <c r="D72271" s="4"/>
      <c r="J72271" s="4"/>
      <c r="K72271" s="4"/>
    </row>
    <row r="72272" spans="4:11" x14ac:dyDescent="0.25">
      <c r="D72272" s="4"/>
      <c r="J72272" s="4"/>
      <c r="K72272" s="4"/>
    </row>
    <row r="72273" spans="4:11" x14ac:dyDescent="0.25">
      <c r="D72273" s="4"/>
      <c r="J72273" s="4"/>
      <c r="K72273" s="4"/>
    </row>
    <row r="72274" spans="4:11" x14ac:dyDescent="0.25">
      <c r="D72274" s="4"/>
      <c r="J72274" s="4"/>
      <c r="K72274" s="4"/>
    </row>
    <row r="72275" spans="4:11" x14ac:dyDescent="0.25">
      <c r="D72275" s="4"/>
      <c r="J72275" s="4"/>
      <c r="K72275" s="4"/>
    </row>
    <row r="72276" spans="4:11" x14ac:dyDescent="0.25">
      <c r="D72276" s="4"/>
      <c r="J72276" s="4"/>
      <c r="K72276" s="4"/>
    </row>
    <row r="72277" spans="4:11" x14ac:dyDescent="0.25">
      <c r="D72277" s="4"/>
      <c r="J72277" s="4"/>
      <c r="K72277" s="4"/>
    </row>
    <row r="72278" spans="4:11" x14ac:dyDescent="0.25">
      <c r="D72278" s="4"/>
      <c r="J72278" s="4"/>
      <c r="K72278" s="4"/>
    </row>
    <row r="72279" spans="4:11" x14ac:dyDescent="0.25">
      <c r="D72279" s="4"/>
      <c r="J72279" s="4"/>
      <c r="K72279" s="4"/>
    </row>
    <row r="72280" spans="4:11" x14ac:dyDescent="0.25">
      <c r="D72280" s="4"/>
      <c r="J72280" s="4"/>
      <c r="K72280" s="4"/>
    </row>
    <row r="72281" spans="4:11" x14ac:dyDescent="0.25">
      <c r="D72281" s="4"/>
      <c r="J72281" s="4"/>
      <c r="K72281" s="4"/>
    </row>
    <row r="72282" spans="4:11" x14ac:dyDescent="0.25">
      <c r="D72282" s="4"/>
      <c r="J72282" s="4"/>
      <c r="K72282" s="4"/>
    </row>
    <row r="72283" spans="4:11" x14ac:dyDescent="0.25">
      <c r="D72283" s="4"/>
      <c r="J72283" s="4"/>
      <c r="K72283" s="4"/>
    </row>
    <row r="72284" spans="4:11" x14ac:dyDescent="0.25">
      <c r="D72284" s="4"/>
      <c r="J72284" s="4"/>
      <c r="K72284" s="4"/>
    </row>
    <row r="72285" spans="4:11" x14ac:dyDescent="0.25">
      <c r="D72285" s="4"/>
      <c r="J72285" s="4"/>
      <c r="K72285" s="4"/>
    </row>
    <row r="72286" spans="4:11" x14ac:dyDescent="0.25">
      <c r="D72286" s="4"/>
      <c r="J72286" s="4"/>
      <c r="K72286" s="4"/>
    </row>
    <row r="72287" spans="4:11" x14ac:dyDescent="0.25">
      <c r="D72287" s="4"/>
      <c r="J72287" s="4"/>
      <c r="K72287" s="4"/>
    </row>
    <row r="72288" spans="4:11" x14ac:dyDescent="0.25">
      <c r="D72288" s="4"/>
      <c r="J72288" s="4"/>
      <c r="K72288" s="4"/>
    </row>
    <row r="72289" spans="4:11" x14ac:dyDescent="0.25">
      <c r="D72289" s="4"/>
      <c r="J72289" s="4"/>
      <c r="K72289" s="4"/>
    </row>
    <row r="72290" spans="4:11" x14ac:dyDescent="0.25">
      <c r="D72290" s="4"/>
      <c r="J72290" s="4"/>
      <c r="K72290" s="4"/>
    </row>
    <row r="72291" spans="4:11" x14ac:dyDescent="0.25">
      <c r="D72291" s="4"/>
      <c r="J72291" s="4"/>
      <c r="K72291" s="4"/>
    </row>
    <row r="72292" spans="4:11" x14ac:dyDescent="0.25">
      <c r="D72292" s="4"/>
      <c r="J72292" s="4"/>
      <c r="K72292" s="4"/>
    </row>
    <row r="72293" spans="4:11" x14ac:dyDescent="0.25">
      <c r="D72293" s="4"/>
      <c r="J72293" s="4"/>
      <c r="K72293" s="4"/>
    </row>
    <row r="72294" spans="4:11" x14ac:dyDescent="0.25">
      <c r="D72294" s="4"/>
      <c r="J72294" s="4"/>
      <c r="K72294" s="4"/>
    </row>
    <row r="72295" spans="4:11" x14ac:dyDescent="0.25">
      <c r="D72295" s="4"/>
      <c r="J72295" s="4"/>
      <c r="K72295" s="4"/>
    </row>
    <row r="72296" spans="4:11" x14ac:dyDescent="0.25">
      <c r="D72296" s="4"/>
      <c r="J72296" s="4"/>
      <c r="K72296" s="4"/>
    </row>
    <row r="72297" spans="4:11" x14ac:dyDescent="0.25">
      <c r="D72297" s="4"/>
      <c r="J72297" s="4"/>
      <c r="K72297" s="4"/>
    </row>
    <row r="72298" spans="4:11" x14ac:dyDescent="0.25">
      <c r="D72298" s="4"/>
      <c r="J72298" s="4"/>
      <c r="K72298" s="4"/>
    </row>
    <row r="72299" spans="4:11" x14ac:dyDescent="0.25">
      <c r="D72299" s="4"/>
      <c r="J72299" s="4"/>
      <c r="K72299" s="4"/>
    </row>
    <row r="72300" spans="4:11" x14ac:dyDescent="0.25">
      <c r="D72300" s="4"/>
      <c r="J72300" s="4"/>
      <c r="K72300" s="4"/>
    </row>
    <row r="72301" spans="4:11" x14ac:dyDescent="0.25">
      <c r="D72301" s="4"/>
      <c r="J72301" s="4"/>
      <c r="K72301" s="4"/>
    </row>
    <row r="72302" spans="4:11" x14ac:dyDescent="0.25">
      <c r="D72302" s="4"/>
      <c r="J72302" s="4"/>
      <c r="K72302" s="4"/>
    </row>
    <row r="72303" spans="4:11" x14ac:dyDescent="0.25">
      <c r="D72303" s="4"/>
      <c r="J72303" s="4"/>
      <c r="K72303" s="4"/>
    </row>
    <row r="72304" spans="4:11" x14ac:dyDescent="0.25">
      <c r="D72304" s="4"/>
      <c r="J72304" s="4"/>
      <c r="K72304" s="4"/>
    </row>
    <row r="72305" spans="4:11" x14ac:dyDescent="0.25">
      <c r="D72305" s="4"/>
      <c r="J72305" s="4"/>
      <c r="K72305" s="4"/>
    </row>
    <row r="72306" spans="4:11" x14ac:dyDescent="0.25">
      <c r="D72306" s="4"/>
      <c r="J72306" s="4"/>
      <c r="K72306" s="4"/>
    </row>
    <row r="72307" spans="4:11" x14ac:dyDescent="0.25">
      <c r="D72307" s="4"/>
      <c r="J72307" s="4"/>
      <c r="K72307" s="4"/>
    </row>
    <row r="72308" spans="4:11" x14ac:dyDescent="0.25">
      <c r="D72308" s="4"/>
      <c r="J72308" s="4"/>
      <c r="K72308" s="4"/>
    </row>
    <row r="72309" spans="4:11" x14ac:dyDescent="0.25">
      <c r="D72309" s="4"/>
      <c r="J72309" s="4"/>
      <c r="K72309" s="4"/>
    </row>
    <row r="72310" spans="4:11" x14ac:dyDescent="0.25">
      <c r="D72310" s="4"/>
      <c r="J72310" s="4"/>
      <c r="K72310" s="4"/>
    </row>
    <row r="72311" spans="4:11" x14ac:dyDescent="0.25">
      <c r="D72311" s="4"/>
      <c r="J72311" s="4"/>
      <c r="K72311" s="4"/>
    </row>
    <row r="72312" spans="4:11" x14ac:dyDescent="0.25">
      <c r="D72312" s="4"/>
      <c r="J72312" s="4"/>
      <c r="K72312" s="4"/>
    </row>
    <row r="72313" spans="4:11" x14ac:dyDescent="0.25">
      <c r="D72313" s="4"/>
      <c r="J72313" s="4"/>
      <c r="K72313" s="4"/>
    </row>
    <row r="72314" spans="4:11" x14ac:dyDescent="0.25">
      <c r="D72314" s="4"/>
      <c r="J72314" s="4"/>
      <c r="K72314" s="4"/>
    </row>
    <row r="72315" spans="4:11" x14ac:dyDescent="0.25">
      <c r="D72315" s="4"/>
      <c r="J72315" s="4"/>
      <c r="K72315" s="4"/>
    </row>
    <row r="72316" spans="4:11" x14ac:dyDescent="0.25">
      <c r="D72316" s="4"/>
      <c r="J72316" s="4"/>
      <c r="K72316" s="4"/>
    </row>
    <row r="72317" spans="4:11" x14ac:dyDescent="0.25">
      <c r="D72317" s="4"/>
      <c r="J72317" s="4"/>
      <c r="K72317" s="4"/>
    </row>
    <row r="72318" spans="4:11" x14ac:dyDescent="0.25">
      <c r="D72318" s="4"/>
      <c r="J72318" s="4"/>
      <c r="K72318" s="4"/>
    </row>
    <row r="72319" spans="4:11" x14ac:dyDescent="0.25">
      <c r="D72319" s="4"/>
      <c r="J72319" s="4"/>
      <c r="K72319" s="4"/>
    </row>
    <row r="72320" spans="4:11" x14ac:dyDescent="0.25">
      <c r="D72320" s="4"/>
      <c r="J72320" s="4"/>
      <c r="K72320" s="4"/>
    </row>
    <row r="72321" spans="4:11" x14ac:dyDescent="0.25">
      <c r="D72321" s="4"/>
      <c r="J72321" s="4"/>
      <c r="K72321" s="4"/>
    </row>
    <row r="72322" spans="4:11" x14ac:dyDescent="0.25">
      <c r="D72322" s="4"/>
      <c r="J72322" s="4"/>
      <c r="K72322" s="4"/>
    </row>
    <row r="72323" spans="4:11" x14ac:dyDescent="0.25">
      <c r="D72323" s="4"/>
      <c r="J72323" s="4"/>
      <c r="K72323" s="4"/>
    </row>
    <row r="72324" spans="4:11" x14ac:dyDescent="0.25">
      <c r="D72324" s="4"/>
      <c r="J72324" s="4"/>
      <c r="K72324" s="4"/>
    </row>
    <row r="72325" spans="4:11" x14ac:dyDescent="0.25">
      <c r="D72325" s="4"/>
      <c r="J72325" s="4"/>
      <c r="K72325" s="4"/>
    </row>
    <row r="72326" spans="4:11" x14ac:dyDescent="0.25">
      <c r="D72326" s="4"/>
      <c r="J72326" s="4"/>
      <c r="K72326" s="4"/>
    </row>
    <row r="72327" spans="4:11" x14ac:dyDescent="0.25">
      <c r="D72327" s="4"/>
      <c r="J72327" s="4"/>
      <c r="K72327" s="4"/>
    </row>
    <row r="72328" spans="4:11" x14ac:dyDescent="0.25">
      <c r="D72328" s="4"/>
      <c r="J72328" s="4"/>
      <c r="K72328" s="4"/>
    </row>
    <row r="72329" spans="4:11" x14ac:dyDescent="0.25">
      <c r="D72329" s="4"/>
      <c r="J72329" s="4"/>
      <c r="K72329" s="4"/>
    </row>
    <row r="72330" spans="4:11" x14ac:dyDescent="0.25">
      <c r="D72330" s="4"/>
      <c r="J72330" s="4"/>
      <c r="K72330" s="4"/>
    </row>
    <row r="72331" spans="4:11" x14ac:dyDescent="0.25">
      <c r="D72331" s="4"/>
      <c r="J72331" s="4"/>
      <c r="K72331" s="4"/>
    </row>
    <row r="72332" spans="4:11" x14ac:dyDescent="0.25">
      <c r="D72332" s="4"/>
      <c r="J72332" s="4"/>
      <c r="K72332" s="4"/>
    </row>
    <row r="72333" spans="4:11" x14ac:dyDescent="0.25">
      <c r="D72333" s="4"/>
      <c r="J72333" s="4"/>
      <c r="K72333" s="4"/>
    </row>
    <row r="72334" spans="4:11" x14ac:dyDescent="0.25">
      <c r="D72334" s="4"/>
      <c r="J72334" s="4"/>
      <c r="K72334" s="4"/>
    </row>
    <row r="72335" spans="4:11" x14ac:dyDescent="0.25">
      <c r="D72335" s="4"/>
      <c r="J72335" s="4"/>
      <c r="K72335" s="4"/>
    </row>
    <row r="72336" spans="4:11" x14ac:dyDescent="0.25">
      <c r="D72336" s="4"/>
      <c r="J72336" s="4"/>
      <c r="K72336" s="4"/>
    </row>
    <row r="72337" spans="4:11" x14ac:dyDescent="0.25">
      <c r="D72337" s="4"/>
      <c r="J72337" s="4"/>
      <c r="K72337" s="4"/>
    </row>
    <row r="72338" spans="4:11" x14ac:dyDescent="0.25">
      <c r="D72338" s="4"/>
      <c r="J72338" s="4"/>
      <c r="K72338" s="4"/>
    </row>
    <row r="72339" spans="4:11" x14ac:dyDescent="0.25">
      <c r="D72339" s="4"/>
      <c r="J72339" s="4"/>
      <c r="K72339" s="4"/>
    </row>
    <row r="72340" spans="4:11" x14ac:dyDescent="0.25">
      <c r="D72340" s="4"/>
      <c r="J72340" s="4"/>
      <c r="K72340" s="4"/>
    </row>
    <row r="72341" spans="4:11" x14ac:dyDescent="0.25">
      <c r="D72341" s="4"/>
      <c r="J72341" s="4"/>
      <c r="K72341" s="4"/>
    </row>
    <row r="72342" spans="4:11" x14ac:dyDescent="0.25">
      <c r="D72342" s="4"/>
      <c r="J72342" s="4"/>
      <c r="K72342" s="4"/>
    </row>
    <row r="72343" spans="4:11" x14ac:dyDescent="0.25">
      <c r="D72343" s="4"/>
      <c r="J72343" s="4"/>
      <c r="K72343" s="4"/>
    </row>
    <row r="72344" spans="4:11" x14ac:dyDescent="0.25">
      <c r="D72344" s="4"/>
      <c r="J72344" s="4"/>
      <c r="K72344" s="4"/>
    </row>
    <row r="72345" spans="4:11" x14ac:dyDescent="0.25">
      <c r="D72345" s="4"/>
      <c r="J72345" s="4"/>
      <c r="K72345" s="4"/>
    </row>
    <row r="72346" spans="4:11" x14ac:dyDescent="0.25">
      <c r="D72346" s="4"/>
      <c r="J72346" s="4"/>
      <c r="K72346" s="4"/>
    </row>
    <row r="72347" spans="4:11" x14ac:dyDescent="0.25">
      <c r="D72347" s="4"/>
      <c r="J72347" s="4"/>
      <c r="K72347" s="4"/>
    </row>
    <row r="72348" spans="4:11" x14ac:dyDescent="0.25">
      <c r="D72348" s="4"/>
      <c r="J72348" s="4"/>
      <c r="K72348" s="4"/>
    </row>
    <row r="72349" spans="4:11" x14ac:dyDescent="0.25">
      <c r="D72349" s="4"/>
      <c r="J72349" s="4"/>
      <c r="K72349" s="4"/>
    </row>
    <row r="72350" spans="4:11" x14ac:dyDescent="0.25">
      <c r="D72350" s="4"/>
      <c r="J72350" s="4"/>
      <c r="K72350" s="4"/>
    </row>
    <row r="72351" spans="4:11" x14ac:dyDescent="0.25">
      <c r="D72351" s="4"/>
      <c r="J72351" s="4"/>
      <c r="K72351" s="4"/>
    </row>
    <row r="72352" spans="4:11" x14ac:dyDescent="0.25">
      <c r="D72352" s="4"/>
      <c r="J72352" s="4"/>
      <c r="K72352" s="4"/>
    </row>
    <row r="72353" spans="4:11" x14ac:dyDescent="0.25">
      <c r="D72353" s="4"/>
      <c r="J72353" s="4"/>
      <c r="K72353" s="4"/>
    </row>
    <row r="72354" spans="4:11" x14ac:dyDescent="0.25">
      <c r="D72354" s="4"/>
      <c r="J72354" s="4"/>
      <c r="K72354" s="4"/>
    </row>
    <row r="72355" spans="4:11" x14ac:dyDescent="0.25">
      <c r="D72355" s="4"/>
      <c r="J72355" s="4"/>
      <c r="K72355" s="4"/>
    </row>
    <row r="72356" spans="4:11" x14ac:dyDescent="0.25">
      <c r="D72356" s="4"/>
      <c r="J72356" s="4"/>
      <c r="K72356" s="4"/>
    </row>
    <row r="72357" spans="4:11" x14ac:dyDescent="0.25">
      <c r="D72357" s="4"/>
      <c r="J72357" s="4"/>
      <c r="K72357" s="4"/>
    </row>
    <row r="72358" spans="4:11" x14ac:dyDescent="0.25">
      <c r="D72358" s="4"/>
      <c r="J72358" s="4"/>
      <c r="K72358" s="4"/>
    </row>
    <row r="72359" spans="4:11" x14ac:dyDescent="0.25">
      <c r="D72359" s="4"/>
      <c r="J72359" s="4"/>
      <c r="K72359" s="4"/>
    </row>
    <row r="72360" spans="4:11" x14ac:dyDescent="0.25">
      <c r="D72360" s="4"/>
      <c r="J72360" s="4"/>
      <c r="K72360" s="4"/>
    </row>
    <row r="72361" spans="4:11" x14ac:dyDescent="0.25">
      <c r="D72361" s="4"/>
      <c r="J72361" s="4"/>
      <c r="K72361" s="4"/>
    </row>
    <row r="72362" spans="4:11" x14ac:dyDescent="0.25">
      <c r="D72362" s="4"/>
      <c r="J72362" s="4"/>
      <c r="K72362" s="4"/>
    </row>
    <row r="72363" spans="4:11" x14ac:dyDescent="0.25">
      <c r="D72363" s="4"/>
      <c r="J72363" s="4"/>
      <c r="K72363" s="4"/>
    </row>
    <row r="72364" spans="4:11" x14ac:dyDescent="0.25">
      <c r="D72364" s="4"/>
      <c r="J72364" s="4"/>
      <c r="K72364" s="4"/>
    </row>
    <row r="72365" spans="4:11" x14ac:dyDescent="0.25">
      <c r="D72365" s="4"/>
      <c r="J72365" s="4"/>
      <c r="K72365" s="4"/>
    </row>
    <row r="72366" spans="4:11" x14ac:dyDescent="0.25">
      <c r="D72366" s="4"/>
      <c r="J72366" s="4"/>
      <c r="K72366" s="4"/>
    </row>
    <row r="72367" spans="4:11" x14ac:dyDescent="0.25">
      <c r="D72367" s="4"/>
      <c r="J72367" s="4"/>
      <c r="K72367" s="4"/>
    </row>
    <row r="72368" spans="4:11" x14ac:dyDescent="0.25">
      <c r="D72368" s="4"/>
      <c r="J72368" s="4"/>
      <c r="K72368" s="4"/>
    </row>
    <row r="72369" spans="4:11" x14ac:dyDescent="0.25">
      <c r="D72369" s="4"/>
      <c r="J72369" s="4"/>
      <c r="K72369" s="4"/>
    </row>
    <row r="72370" spans="4:11" x14ac:dyDescent="0.25">
      <c r="D72370" s="4"/>
      <c r="J72370" s="4"/>
      <c r="K72370" s="4"/>
    </row>
    <row r="72371" spans="4:11" x14ac:dyDescent="0.25">
      <c r="D72371" s="4"/>
      <c r="J72371" s="4"/>
      <c r="K72371" s="4"/>
    </row>
    <row r="72372" spans="4:11" x14ac:dyDescent="0.25">
      <c r="D72372" s="4"/>
      <c r="J72372" s="4"/>
      <c r="K72372" s="4"/>
    </row>
    <row r="72373" spans="4:11" x14ac:dyDescent="0.25">
      <c r="D72373" s="4"/>
      <c r="J72373" s="4"/>
      <c r="K72373" s="4"/>
    </row>
    <row r="72374" spans="4:11" x14ac:dyDescent="0.25">
      <c r="D72374" s="4"/>
      <c r="J72374" s="4"/>
      <c r="K72374" s="4"/>
    </row>
    <row r="72375" spans="4:11" x14ac:dyDescent="0.25">
      <c r="D72375" s="4"/>
      <c r="J72375" s="4"/>
      <c r="K72375" s="4"/>
    </row>
    <row r="72376" spans="4:11" x14ac:dyDescent="0.25">
      <c r="D72376" s="4"/>
      <c r="J72376" s="4"/>
      <c r="K72376" s="4"/>
    </row>
    <row r="72377" spans="4:11" x14ac:dyDescent="0.25">
      <c r="D72377" s="4"/>
      <c r="J72377" s="4"/>
      <c r="K72377" s="4"/>
    </row>
    <row r="72378" spans="4:11" x14ac:dyDescent="0.25">
      <c r="D72378" s="4"/>
      <c r="J72378" s="4"/>
      <c r="K72378" s="4"/>
    </row>
    <row r="72379" spans="4:11" x14ac:dyDescent="0.25">
      <c r="D72379" s="4"/>
      <c r="J72379" s="4"/>
      <c r="K72379" s="4"/>
    </row>
    <row r="72380" spans="4:11" x14ac:dyDescent="0.25">
      <c r="D72380" s="4"/>
      <c r="J72380" s="4"/>
      <c r="K72380" s="4"/>
    </row>
    <row r="72381" spans="4:11" x14ac:dyDescent="0.25">
      <c r="D72381" s="4"/>
      <c r="J72381" s="4"/>
      <c r="K72381" s="4"/>
    </row>
    <row r="72382" spans="4:11" x14ac:dyDescent="0.25">
      <c r="D72382" s="4"/>
      <c r="J72382" s="4"/>
      <c r="K72382" s="4"/>
    </row>
    <row r="72383" spans="4:11" x14ac:dyDescent="0.25">
      <c r="D72383" s="4"/>
      <c r="J72383" s="4"/>
      <c r="K72383" s="4"/>
    </row>
    <row r="72384" spans="4:11" x14ac:dyDescent="0.25">
      <c r="D72384" s="4"/>
      <c r="J72384" s="4"/>
      <c r="K72384" s="4"/>
    </row>
    <row r="72385" spans="4:11" x14ac:dyDescent="0.25">
      <c r="D72385" s="4"/>
      <c r="J72385" s="4"/>
      <c r="K72385" s="4"/>
    </row>
    <row r="72386" spans="4:11" x14ac:dyDescent="0.25">
      <c r="D72386" s="4"/>
      <c r="J72386" s="4"/>
      <c r="K72386" s="4"/>
    </row>
    <row r="72387" spans="4:11" x14ac:dyDescent="0.25">
      <c r="D72387" s="4"/>
      <c r="J72387" s="4"/>
      <c r="K72387" s="4"/>
    </row>
    <row r="72388" spans="4:11" x14ac:dyDescent="0.25">
      <c r="D72388" s="4"/>
      <c r="J72388" s="4"/>
      <c r="K72388" s="4"/>
    </row>
    <row r="72389" spans="4:11" x14ac:dyDescent="0.25">
      <c r="D72389" s="4"/>
      <c r="J72389" s="4"/>
      <c r="K72389" s="4"/>
    </row>
    <row r="72390" spans="4:11" x14ac:dyDescent="0.25">
      <c r="D72390" s="4"/>
      <c r="J72390" s="4"/>
      <c r="K72390" s="4"/>
    </row>
    <row r="72391" spans="4:11" x14ac:dyDescent="0.25">
      <c r="D72391" s="4"/>
      <c r="J72391" s="4"/>
      <c r="K72391" s="4"/>
    </row>
    <row r="72392" spans="4:11" x14ac:dyDescent="0.25">
      <c r="D72392" s="4"/>
      <c r="J72392" s="4"/>
      <c r="K72392" s="4"/>
    </row>
    <row r="72393" spans="4:11" x14ac:dyDescent="0.25">
      <c r="D72393" s="4"/>
      <c r="J72393" s="4"/>
      <c r="K72393" s="4"/>
    </row>
    <row r="72394" spans="4:11" x14ac:dyDescent="0.25">
      <c r="D72394" s="4"/>
      <c r="J72394" s="4"/>
      <c r="K72394" s="4"/>
    </row>
    <row r="72395" spans="4:11" x14ac:dyDescent="0.25">
      <c r="D72395" s="4"/>
      <c r="J72395" s="4"/>
      <c r="K72395" s="4"/>
    </row>
    <row r="72396" spans="4:11" x14ac:dyDescent="0.25">
      <c r="D72396" s="4"/>
      <c r="J72396" s="4"/>
      <c r="K72396" s="4"/>
    </row>
    <row r="72397" spans="4:11" x14ac:dyDescent="0.25">
      <c r="D72397" s="4"/>
      <c r="J72397" s="4"/>
      <c r="K72397" s="4"/>
    </row>
    <row r="72398" spans="4:11" x14ac:dyDescent="0.25">
      <c r="D72398" s="4"/>
      <c r="J72398" s="4"/>
      <c r="K72398" s="4"/>
    </row>
    <row r="72399" spans="4:11" x14ac:dyDescent="0.25">
      <c r="D72399" s="4"/>
      <c r="J72399" s="4"/>
      <c r="K72399" s="4"/>
    </row>
    <row r="72400" spans="4:11" x14ac:dyDescent="0.25">
      <c r="D72400" s="4"/>
      <c r="J72400" s="4"/>
      <c r="K72400" s="4"/>
    </row>
    <row r="72401" spans="4:11" x14ac:dyDescent="0.25">
      <c r="D72401" s="4"/>
      <c r="J72401" s="4"/>
      <c r="K72401" s="4"/>
    </row>
    <row r="72402" spans="4:11" x14ac:dyDescent="0.25">
      <c r="D72402" s="4"/>
      <c r="J72402" s="4"/>
      <c r="K72402" s="4"/>
    </row>
    <row r="72403" spans="4:11" x14ac:dyDescent="0.25">
      <c r="D72403" s="4"/>
      <c r="J72403" s="4"/>
      <c r="K72403" s="4"/>
    </row>
    <row r="72404" spans="4:11" x14ac:dyDescent="0.25">
      <c r="D72404" s="4"/>
      <c r="J72404" s="4"/>
      <c r="K72404" s="4"/>
    </row>
    <row r="72405" spans="4:11" x14ac:dyDescent="0.25">
      <c r="D72405" s="4"/>
      <c r="J72405" s="4"/>
      <c r="K72405" s="4"/>
    </row>
    <row r="72406" spans="4:11" x14ac:dyDescent="0.25">
      <c r="D72406" s="4"/>
      <c r="J72406" s="4"/>
      <c r="K72406" s="4"/>
    </row>
    <row r="72407" spans="4:11" x14ac:dyDescent="0.25">
      <c r="D72407" s="4"/>
      <c r="J72407" s="4"/>
      <c r="K72407" s="4"/>
    </row>
    <row r="72408" spans="4:11" x14ac:dyDescent="0.25">
      <c r="D72408" s="4"/>
      <c r="J72408" s="4"/>
      <c r="K72408" s="4"/>
    </row>
    <row r="72409" spans="4:11" x14ac:dyDescent="0.25">
      <c r="D72409" s="4"/>
      <c r="J72409" s="4"/>
      <c r="K72409" s="4"/>
    </row>
    <row r="72410" spans="4:11" x14ac:dyDescent="0.25">
      <c r="D72410" s="4"/>
      <c r="J72410" s="4"/>
      <c r="K72410" s="4"/>
    </row>
    <row r="72411" spans="4:11" x14ac:dyDescent="0.25">
      <c r="D72411" s="4"/>
      <c r="J72411" s="4"/>
      <c r="K72411" s="4"/>
    </row>
    <row r="72412" spans="4:11" x14ac:dyDescent="0.25">
      <c r="D72412" s="4"/>
      <c r="J72412" s="4"/>
      <c r="K72412" s="4"/>
    </row>
    <row r="72413" spans="4:11" x14ac:dyDescent="0.25">
      <c r="D72413" s="4"/>
      <c r="J72413" s="4"/>
      <c r="K72413" s="4"/>
    </row>
    <row r="72414" spans="4:11" x14ac:dyDescent="0.25">
      <c r="D72414" s="4"/>
      <c r="J72414" s="4"/>
      <c r="K72414" s="4"/>
    </row>
    <row r="72415" spans="4:11" x14ac:dyDescent="0.25">
      <c r="D72415" s="4"/>
      <c r="J72415" s="4"/>
      <c r="K72415" s="4"/>
    </row>
    <row r="72416" spans="4:11" x14ac:dyDescent="0.25">
      <c r="D72416" s="4"/>
      <c r="J72416" s="4"/>
      <c r="K72416" s="4"/>
    </row>
    <row r="72417" spans="4:11" x14ac:dyDescent="0.25">
      <c r="D72417" s="4"/>
      <c r="J72417" s="4"/>
      <c r="K72417" s="4"/>
    </row>
    <row r="72418" spans="4:11" x14ac:dyDescent="0.25">
      <c r="D72418" s="4"/>
      <c r="J72418" s="4"/>
      <c r="K72418" s="4"/>
    </row>
    <row r="72419" spans="4:11" x14ac:dyDescent="0.25">
      <c r="D72419" s="4"/>
      <c r="J72419" s="4"/>
      <c r="K72419" s="4"/>
    </row>
    <row r="72420" spans="4:11" x14ac:dyDescent="0.25">
      <c r="D72420" s="4"/>
      <c r="J72420" s="4"/>
      <c r="K72420" s="4"/>
    </row>
    <row r="72421" spans="4:11" x14ac:dyDescent="0.25">
      <c r="D72421" s="4"/>
      <c r="J72421" s="4"/>
      <c r="K72421" s="4"/>
    </row>
    <row r="72422" spans="4:11" x14ac:dyDescent="0.25">
      <c r="D72422" s="4"/>
      <c r="J72422" s="4"/>
      <c r="K72422" s="4"/>
    </row>
    <row r="72423" spans="4:11" x14ac:dyDescent="0.25">
      <c r="D72423" s="4"/>
      <c r="J72423" s="4"/>
      <c r="K72423" s="4"/>
    </row>
    <row r="72424" spans="4:11" x14ac:dyDescent="0.25">
      <c r="D72424" s="4"/>
      <c r="J72424" s="4"/>
      <c r="K72424" s="4"/>
    </row>
    <row r="72425" spans="4:11" x14ac:dyDescent="0.25">
      <c r="D72425" s="4"/>
      <c r="J72425" s="4"/>
      <c r="K72425" s="4"/>
    </row>
    <row r="72426" spans="4:11" x14ac:dyDescent="0.25">
      <c r="D72426" s="4"/>
      <c r="J72426" s="4"/>
      <c r="K72426" s="4"/>
    </row>
    <row r="72427" spans="4:11" x14ac:dyDescent="0.25">
      <c r="D72427" s="4"/>
      <c r="J72427" s="4"/>
      <c r="K72427" s="4"/>
    </row>
    <row r="72428" spans="4:11" x14ac:dyDescent="0.25">
      <c r="D72428" s="4"/>
      <c r="J72428" s="4"/>
      <c r="K72428" s="4"/>
    </row>
    <row r="72429" spans="4:11" x14ac:dyDescent="0.25">
      <c r="D72429" s="4"/>
      <c r="J72429" s="4"/>
      <c r="K72429" s="4"/>
    </row>
    <row r="72430" spans="4:11" x14ac:dyDescent="0.25">
      <c r="D72430" s="4"/>
      <c r="J72430" s="4"/>
      <c r="K72430" s="4"/>
    </row>
    <row r="72431" spans="4:11" x14ac:dyDescent="0.25">
      <c r="D72431" s="4"/>
      <c r="J72431" s="4"/>
      <c r="K72431" s="4"/>
    </row>
    <row r="72432" spans="4:11" x14ac:dyDescent="0.25">
      <c r="D72432" s="4"/>
      <c r="J72432" s="4"/>
      <c r="K72432" s="4"/>
    </row>
    <row r="72433" spans="4:11" x14ac:dyDescent="0.25">
      <c r="D72433" s="4"/>
      <c r="J72433" s="4"/>
      <c r="K72433" s="4"/>
    </row>
    <row r="72434" spans="4:11" x14ac:dyDescent="0.25">
      <c r="D72434" s="4"/>
      <c r="J72434" s="4"/>
      <c r="K72434" s="4"/>
    </row>
    <row r="72435" spans="4:11" x14ac:dyDescent="0.25">
      <c r="D72435" s="4"/>
      <c r="J72435" s="4"/>
      <c r="K72435" s="4"/>
    </row>
    <row r="72436" spans="4:11" x14ac:dyDescent="0.25">
      <c r="D72436" s="4"/>
      <c r="J72436" s="4"/>
      <c r="K72436" s="4"/>
    </row>
    <row r="72437" spans="4:11" x14ac:dyDescent="0.25">
      <c r="D72437" s="4"/>
      <c r="J72437" s="4"/>
      <c r="K72437" s="4"/>
    </row>
    <row r="72438" spans="4:11" x14ac:dyDescent="0.25">
      <c r="D72438" s="4"/>
      <c r="J72438" s="4"/>
      <c r="K72438" s="4"/>
    </row>
    <row r="72439" spans="4:11" x14ac:dyDescent="0.25">
      <c r="D72439" s="4"/>
      <c r="J72439" s="4"/>
      <c r="K72439" s="4"/>
    </row>
    <row r="72440" spans="4:11" x14ac:dyDescent="0.25">
      <c r="D72440" s="4"/>
      <c r="J72440" s="4"/>
      <c r="K72440" s="4"/>
    </row>
    <row r="72441" spans="4:11" x14ac:dyDescent="0.25">
      <c r="D72441" s="4"/>
      <c r="J72441" s="4"/>
      <c r="K72441" s="4"/>
    </row>
    <row r="72442" spans="4:11" x14ac:dyDescent="0.25">
      <c r="D72442" s="4"/>
      <c r="J72442" s="4"/>
      <c r="K72442" s="4"/>
    </row>
    <row r="72443" spans="4:11" x14ac:dyDescent="0.25">
      <c r="D72443" s="4"/>
      <c r="J72443" s="4"/>
      <c r="K72443" s="4"/>
    </row>
    <row r="72444" spans="4:11" x14ac:dyDescent="0.25">
      <c r="D72444" s="4"/>
      <c r="J72444" s="4"/>
      <c r="K72444" s="4"/>
    </row>
    <row r="72445" spans="4:11" x14ac:dyDescent="0.25">
      <c r="D72445" s="4"/>
      <c r="J72445" s="4"/>
      <c r="K72445" s="4"/>
    </row>
    <row r="72446" spans="4:11" x14ac:dyDescent="0.25">
      <c r="D72446" s="4"/>
      <c r="J72446" s="4"/>
      <c r="K72446" s="4"/>
    </row>
    <row r="72447" spans="4:11" x14ac:dyDescent="0.25">
      <c r="D72447" s="4"/>
      <c r="J72447" s="4"/>
      <c r="K72447" s="4"/>
    </row>
    <row r="72448" spans="4:11" x14ac:dyDescent="0.25">
      <c r="D72448" s="4"/>
      <c r="J72448" s="4"/>
      <c r="K72448" s="4"/>
    </row>
    <row r="72449" spans="4:11" x14ac:dyDescent="0.25">
      <c r="D72449" s="4"/>
      <c r="J72449" s="4"/>
      <c r="K72449" s="4"/>
    </row>
    <row r="72450" spans="4:11" x14ac:dyDescent="0.25">
      <c r="D72450" s="4"/>
      <c r="J72450" s="4"/>
      <c r="K72450" s="4"/>
    </row>
    <row r="72451" spans="4:11" x14ac:dyDescent="0.25">
      <c r="D72451" s="4"/>
      <c r="J72451" s="4"/>
      <c r="K72451" s="4"/>
    </row>
    <row r="72452" spans="4:11" x14ac:dyDescent="0.25">
      <c r="D72452" s="4"/>
      <c r="J72452" s="4"/>
      <c r="K72452" s="4"/>
    </row>
    <row r="72453" spans="4:11" x14ac:dyDescent="0.25">
      <c r="D72453" s="4"/>
      <c r="J72453" s="4"/>
      <c r="K72453" s="4"/>
    </row>
    <row r="72454" spans="4:11" x14ac:dyDescent="0.25">
      <c r="D72454" s="4"/>
      <c r="J72454" s="4"/>
      <c r="K72454" s="4"/>
    </row>
    <row r="72455" spans="4:11" x14ac:dyDescent="0.25">
      <c r="D72455" s="4"/>
      <c r="J72455" s="4"/>
      <c r="K72455" s="4"/>
    </row>
    <row r="72456" spans="4:11" x14ac:dyDescent="0.25">
      <c r="D72456" s="4"/>
      <c r="J72456" s="4"/>
      <c r="K72456" s="4"/>
    </row>
    <row r="72457" spans="4:11" x14ac:dyDescent="0.25">
      <c r="D72457" s="4"/>
      <c r="J72457" s="4"/>
      <c r="K72457" s="4"/>
    </row>
    <row r="72458" spans="4:11" x14ac:dyDescent="0.25">
      <c r="D72458" s="4"/>
      <c r="J72458" s="4"/>
      <c r="K72458" s="4"/>
    </row>
    <row r="72459" spans="4:11" x14ac:dyDescent="0.25">
      <c r="D72459" s="4"/>
      <c r="J72459" s="4"/>
      <c r="K72459" s="4"/>
    </row>
    <row r="72460" spans="4:11" x14ac:dyDescent="0.25">
      <c r="D72460" s="4"/>
      <c r="J72460" s="4"/>
      <c r="K72460" s="4"/>
    </row>
    <row r="72461" spans="4:11" x14ac:dyDescent="0.25">
      <c r="D72461" s="4"/>
      <c r="J72461" s="4"/>
      <c r="K72461" s="4"/>
    </row>
    <row r="72462" spans="4:11" x14ac:dyDescent="0.25">
      <c r="D72462" s="4"/>
      <c r="J72462" s="4"/>
      <c r="K72462" s="4"/>
    </row>
    <row r="72463" spans="4:11" x14ac:dyDescent="0.25">
      <c r="D72463" s="4"/>
      <c r="J72463" s="4"/>
      <c r="K72463" s="4"/>
    </row>
    <row r="72464" spans="4:11" x14ac:dyDescent="0.25">
      <c r="D72464" s="4"/>
      <c r="J72464" s="4"/>
      <c r="K72464" s="4"/>
    </row>
    <row r="72465" spans="4:11" x14ac:dyDescent="0.25">
      <c r="D72465" s="4"/>
      <c r="J72465" s="4"/>
      <c r="K72465" s="4"/>
    </row>
    <row r="72466" spans="4:11" x14ac:dyDescent="0.25">
      <c r="D72466" s="4"/>
      <c r="J72466" s="4"/>
      <c r="K72466" s="4"/>
    </row>
    <row r="72467" spans="4:11" x14ac:dyDescent="0.25">
      <c r="D72467" s="4"/>
      <c r="J72467" s="4"/>
      <c r="K72467" s="4"/>
    </row>
    <row r="72468" spans="4:11" x14ac:dyDescent="0.25">
      <c r="D72468" s="4"/>
      <c r="J72468" s="4"/>
      <c r="K72468" s="4"/>
    </row>
    <row r="72469" spans="4:11" x14ac:dyDescent="0.25">
      <c r="D72469" s="4"/>
      <c r="J72469" s="4"/>
      <c r="K72469" s="4"/>
    </row>
    <row r="72470" spans="4:11" x14ac:dyDescent="0.25">
      <c r="D72470" s="4"/>
      <c r="J72470" s="4"/>
      <c r="K72470" s="4"/>
    </row>
    <row r="72471" spans="4:11" x14ac:dyDescent="0.25">
      <c r="D72471" s="4"/>
      <c r="J72471" s="4"/>
      <c r="K72471" s="4"/>
    </row>
    <row r="72472" spans="4:11" x14ac:dyDescent="0.25">
      <c r="D72472" s="4"/>
      <c r="J72472" s="4"/>
      <c r="K72472" s="4"/>
    </row>
    <row r="72473" spans="4:11" x14ac:dyDescent="0.25">
      <c r="D72473" s="4"/>
      <c r="J72473" s="4"/>
      <c r="K72473" s="4"/>
    </row>
    <row r="72474" spans="4:11" x14ac:dyDescent="0.25">
      <c r="D72474" s="4"/>
      <c r="J72474" s="4"/>
      <c r="K72474" s="4"/>
    </row>
    <row r="72475" spans="4:11" x14ac:dyDescent="0.25">
      <c r="D72475" s="4"/>
      <c r="J72475" s="4"/>
      <c r="K72475" s="4"/>
    </row>
    <row r="72476" spans="4:11" x14ac:dyDescent="0.25">
      <c r="D72476" s="4"/>
      <c r="J72476" s="4"/>
      <c r="K72476" s="4"/>
    </row>
    <row r="72477" spans="4:11" x14ac:dyDescent="0.25">
      <c r="D72477" s="4"/>
      <c r="J72477" s="4"/>
      <c r="K72477" s="4"/>
    </row>
    <row r="72478" spans="4:11" x14ac:dyDescent="0.25">
      <c r="D72478" s="4"/>
      <c r="J72478" s="4"/>
      <c r="K72478" s="4"/>
    </row>
    <row r="72479" spans="4:11" x14ac:dyDescent="0.25">
      <c r="D72479" s="4"/>
      <c r="J72479" s="4"/>
      <c r="K72479" s="4"/>
    </row>
    <row r="72480" spans="4:11" x14ac:dyDescent="0.25">
      <c r="D72480" s="4"/>
      <c r="J72480" s="4"/>
      <c r="K72480" s="4"/>
    </row>
    <row r="72481" spans="4:11" x14ac:dyDescent="0.25">
      <c r="D72481" s="4"/>
      <c r="J72481" s="4"/>
      <c r="K72481" s="4"/>
    </row>
    <row r="72482" spans="4:11" x14ac:dyDescent="0.25">
      <c r="D72482" s="4"/>
      <c r="J72482" s="4"/>
      <c r="K72482" s="4"/>
    </row>
    <row r="72483" spans="4:11" x14ac:dyDescent="0.25">
      <c r="D72483" s="4"/>
      <c r="J72483" s="4"/>
      <c r="K72483" s="4"/>
    </row>
    <row r="72484" spans="4:11" x14ac:dyDescent="0.25">
      <c r="D72484" s="4"/>
      <c r="J72484" s="4"/>
      <c r="K72484" s="4"/>
    </row>
    <row r="72485" spans="4:11" x14ac:dyDescent="0.25">
      <c r="D72485" s="4"/>
      <c r="J72485" s="4"/>
      <c r="K72485" s="4"/>
    </row>
    <row r="72486" spans="4:11" x14ac:dyDescent="0.25">
      <c r="D72486" s="4"/>
      <c r="J72486" s="4"/>
      <c r="K72486" s="4"/>
    </row>
    <row r="72487" spans="4:11" x14ac:dyDescent="0.25">
      <c r="D72487" s="4"/>
      <c r="J72487" s="4"/>
      <c r="K72487" s="4"/>
    </row>
    <row r="72488" spans="4:11" x14ac:dyDescent="0.25">
      <c r="D72488" s="4"/>
      <c r="J72488" s="4"/>
      <c r="K72488" s="4"/>
    </row>
    <row r="72489" spans="4:11" x14ac:dyDescent="0.25">
      <c r="D72489" s="4"/>
      <c r="J72489" s="4"/>
      <c r="K72489" s="4"/>
    </row>
    <row r="72490" spans="4:11" x14ac:dyDescent="0.25">
      <c r="D72490" s="4"/>
      <c r="J72490" s="4"/>
      <c r="K72490" s="4"/>
    </row>
    <row r="72491" spans="4:11" x14ac:dyDescent="0.25">
      <c r="D72491" s="4"/>
      <c r="J72491" s="4"/>
      <c r="K72491" s="4"/>
    </row>
    <row r="72492" spans="4:11" x14ac:dyDescent="0.25">
      <c r="D72492" s="4"/>
      <c r="J72492" s="4"/>
      <c r="K72492" s="4"/>
    </row>
    <row r="72493" spans="4:11" x14ac:dyDescent="0.25">
      <c r="D72493" s="4"/>
      <c r="J72493" s="4"/>
      <c r="K72493" s="4"/>
    </row>
    <row r="72494" spans="4:11" x14ac:dyDescent="0.25">
      <c r="D72494" s="4"/>
      <c r="J72494" s="4"/>
      <c r="K72494" s="4"/>
    </row>
    <row r="72495" spans="4:11" x14ac:dyDescent="0.25">
      <c r="D72495" s="4"/>
      <c r="J72495" s="4"/>
      <c r="K72495" s="4"/>
    </row>
    <row r="72496" spans="4:11" x14ac:dyDescent="0.25">
      <c r="D72496" s="4"/>
      <c r="J72496" s="4"/>
      <c r="K72496" s="4"/>
    </row>
    <row r="72497" spans="4:11" x14ac:dyDescent="0.25">
      <c r="D72497" s="4"/>
      <c r="J72497" s="4"/>
      <c r="K72497" s="4"/>
    </row>
    <row r="72498" spans="4:11" x14ac:dyDescent="0.25">
      <c r="D72498" s="4"/>
      <c r="J72498" s="4"/>
      <c r="K72498" s="4"/>
    </row>
    <row r="72499" spans="4:11" x14ac:dyDescent="0.25">
      <c r="D72499" s="4"/>
      <c r="J72499" s="4"/>
      <c r="K72499" s="4"/>
    </row>
    <row r="72500" spans="4:11" x14ac:dyDescent="0.25">
      <c r="D72500" s="4"/>
      <c r="J72500" s="4"/>
      <c r="K72500" s="4"/>
    </row>
    <row r="72501" spans="4:11" x14ac:dyDescent="0.25">
      <c r="D72501" s="4"/>
      <c r="J72501" s="4"/>
      <c r="K72501" s="4"/>
    </row>
    <row r="72502" spans="4:11" x14ac:dyDescent="0.25">
      <c r="D72502" s="4"/>
      <c r="J72502" s="4"/>
      <c r="K72502" s="4"/>
    </row>
    <row r="72503" spans="4:11" x14ac:dyDescent="0.25">
      <c r="D72503" s="4"/>
      <c r="J72503" s="4"/>
      <c r="K72503" s="4"/>
    </row>
    <row r="72504" spans="4:11" x14ac:dyDescent="0.25">
      <c r="D72504" s="4"/>
      <c r="J72504" s="4"/>
      <c r="K72504" s="4"/>
    </row>
    <row r="72505" spans="4:11" x14ac:dyDescent="0.25">
      <c r="D72505" s="4"/>
      <c r="J72505" s="4"/>
      <c r="K72505" s="4"/>
    </row>
    <row r="72506" spans="4:11" x14ac:dyDescent="0.25">
      <c r="D72506" s="4"/>
      <c r="J72506" s="4"/>
      <c r="K72506" s="4"/>
    </row>
    <row r="72507" spans="4:11" x14ac:dyDescent="0.25">
      <c r="D72507" s="4"/>
      <c r="J72507" s="4"/>
      <c r="K72507" s="4"/>
    </row>
    <row r="72508" spans="4:11" x14ac:dyDescent="0.25">
      <c r="D72508" s="4"/>
      <c r="J72508" s="4"/>
      <c r="K72508" s="4"/>
    </row>
    <row r="72509" spans="4:11" x14ac:dyDescent="0.25">
      <c r="D72509" s="4"/>
      <c r="J72509" s="4"/>
      <c r="K72509" s="4"/>
    </row>
    <row r="72510" spans="4:11" x14ac:dyDescent="0.25">
      <c r="D72510" s="4"/>
      <c r="J72510" s="4"/>
      <c r="K72510" s="4"/>
    </row>
    <row r="72511" spans="4:11" x14ac:dyDescent="0.25">
      <c r="D72511" s="4"/>
      <c r="J72511" s="4"/>
      <c r="K72511" s="4"/>
    </row>
    <row r="72512" spans="4:11" x14ac:dyDescent="0.25">
      <c r="D72512" s="4"/>
      <c r="J72512" s="4"/>
      <c r="K72512" s="4"/>
    </row>
    <row r="72513" spans="4:11" x14ac:dyDescent="0.25">
      <c r="D72513" s="4"/>
      <c r="J72513" s="4"/>
      <c r="K72513" s="4"/>
    </row>
    <row r="72514" spans="4:11" x14ac:dyDescent="0.25">
      <c r="D72514" s="4"/>
      <c r="J72514" s="4"/>
      <c r="K72514" s="4"/>
    </row>
    <row r="72515" spans="4:11" x14ac:dyDescent="0.25">
      <c r="D72515" s="4"/>
      <c r="J72515" s="4"/>
      <c r="K72515" s="4"/>
    </row>
    <row r="72516" spans="4:11" x14ac:dyDescent="0.25">
      <c r="D72516" s="4"/>
      <c r="J72516" s="4"/>
      <c r="K72516" s="4"/>
    </row>
    <row r="72517" spans="4:11" x14ac:dyDescent="0.25">
      <c r="D72517" s="4"/>
      <c r="J72517" s="4"/>
      <c r="K72517" s="4"/>
    </row>
    <row r="72518" spans="4:11" x14ac:dyDescent="0.25">
      <c r="D72518" s="4"/>
      <c r="J72518" s="4"/>
      <c r="K72518" s="4"/>
    </row>
    <row r="72519" spans="4:11" x14ac:dyDescent="0.25">
      <c r="D72519" s="4"/>
      <c r="J72519" s="4"/>
      <c r="K72519" s="4"/>
    </row>
    <row r="72520" spans="4:11" x14ac:dyDescent="0.25">
      <c r="D72520" s="4"/>
      <c r="J72520" s="4"/>
      <c r="K72520" s="4"/>
    </row>
    <row r="72521" spans="4:11" x14ac:dyDescent="0.25">
      <c r="D72521" s="4"/>
      <c r="J72521" s="4"/>
      <c r="K72521" s="4"/>
    </row>
    <row r="72522" spans="4:11" x14ac:dyDescent="0.25">
      <c r="D72522" s="4"/>
      <c r="J72522" s="4"/>
      <c r="K72522" s="4"/>
    </row>
    <row r="72523" spans="4:11" x14ac:dyDescent="0.25">
      <c r="D72523" s="4"/>
      <c r="J72523" s="4"/>
      <c r="K72523" s="4"/>
    </row>
    <row r="72524" spans="4:11" x14ac:dyDescent="0.25">
      <c r="D72524" s="4"/>
      <c r="J72524" s="4"/>
      <c r="K72524" s="4"/>
    </row>
    <row r="72525" spans="4:11" x14ac:dyDescent="0.25">
      <c r="D72525" s="4"/>
      <c r="J72525" s="4"/>
      <c r="K72525" s="4"/>
    </row>
    <row r="72526" spans="4:11" x14ac:dyDescent="0.25">
      <c r="D72526" s="4"/>
      <c r="J72526" s="4"/>
      <c r="K72526" s="4"/>
    </row>
    <row r="72527" spans="4:11" x14ac:dyDescent="0.25">
      <c r="D72527" s="4"/>
      <c r="J72527" s="4"/>
      <c r="K72527" s="4"/>
    </row>
    <row r="72528" spans="4:11" x14ac:dyDescent="0.25">
      <c r="D72528" s="4"/>
      <c r="J72528" s="4"/>
      <c r="K72528" s="4"/>
    </row>
    <row r="72529" spans="4:11" x14ac:dyDescent="0.25">
      <c r="D72529" s="4"/>
      <c r="J72529" s="4"/>
      <c r="K72529" s="4"/>
    </row>
    <row r="72530" spans="4:11" x14ac:dyDescent="0.25">
      <c r="D72530" s="4"/>
      <c r="J72530" s="4"/>
      <c r="K72530" s="4"/>
    </row>
    <row r="72531" spans="4:11" x14ac:dyDescent="0.25">
      <c r="D72531" s="4"/>
      <c r="J72531" s="4"/>
      <c r="K72531" s="4"/>
    </row>
    <row r="72532" spans="4:11" x14ac:dyDescent="0.25">
      <c r="D72532" s="4"/>
      <c r="J72532" s="4"/>
      <c r="K72532" s="4"/>
    </row>
    <row r="72533" spans="4:11" x14ac:dyDescent="0.25">
      <c r="D72533" s="4"/>
      <c r="J72533" s="4"/>
      <c r="K72533" s="4"/>
    </row>
    <row r="72534" spans="4:11" x14ac:dyDescent="0.25">
      <c r="D72534" s="4"/>
      <c r="J72534" s="4"/>
      <c r="K72534" s="4"/>
    </row>
    <row r="72535" spans="4:11" x14ac:dyDescent="0.25">
      <c r="D72535" s="4"/>
      <c r="J72535" s="4"/>
      <c r="K72535" s="4"/>
    </row>
    <row r="72536" spans="4:11" x14ac:dyDescent="0.25">
      <c r="D72536" s="4"/>
      <c r="J72536" s="4"/>
      <c r="K72536" s="4"/>
    </row>
    <row r="72537" spans="4:11" x14ac:dyDescent="0.25">
      <c r="D72537" s="4"/>
      <c r="J72537" s="4"/>
      <c r="K72537" s="4"/>
    </row>
    <row r="72538" spans="4:11" x14ac:dyDescent="0.25">
      <c r="D72538" s="4"/>
      <c r="J72538" s="4"/>
      <c r="K72538" s="4"/>
    </row>
    <row r="72539" spans="4:11" x14ac:dyDescent="0.25">
      <c r="D72539" s="4"/>
      <c r="J72539" s="4"/>
      <c r="K72539" s="4"/>
    </row>
    <row r="72540" spans="4:11" x14ac:dyDescent="0.25">
      <c r="D72540" s="4"/>
      <c r="J72540" s="4"/>
      <c r="K72540" s="4"/>
    </row>
    <row r="72541" spans="4:11" x14ac:dyDescent="0.25">
      <c r="D72541" s="4"/>
      <c r="J72541" s="4"/>
      <c r="K72541" s="4"/>
    </row>
    <row r="72542" spans="4:11" x14ac:dyDescent="0.25">
      <c r="D72542" s="4"/>
      <c r="J72542" s="4"/>
      <c r="K72542" s="4"/>
    </row>
    <row r="72543" spans="4:11" x14ac:dyDescent="0.25">
      <c r="D72543" s="4"/>
      <c r="J72543" s="4"/>
      <c r="K72543" s="4"/>
    </row>
    <row r="72544" spans="4:11" x14ac:dyDescent="0.25">
      <c r="D72544" s="4"/>
      <c r="J72544" s="4"/>
      <c r="K72544" s="4"/>
    </row>
    <row r="72545" spans="4:11" x14ac:dyDescent="0.25">
      <c r="D72545" s="4"/>
      <c r="J72545" s="4"/>
      <c r="K72545" s="4"/>
    </row>
    <row r="72546" spans="4:11" x14ac:dyDescent="0.25">
      <c r="D72546" s="4"/>
      <c r="J72546" s="4"/>
      <c r="K72546" s="4"/>
    </row>
    <row r="72547" spans="4:11" x14ac:dyDescent="0.25">
      <c r="D72547" s="4"/>
      <c r="J72547" s="4"/>
      <c r="K72547" s="4"/>
    </row>
    <row r="72548" spans="4:11" x14ac:dyDescent="0.25">
      <c r="D72548" s="4"/>
      <c r="J72548" s="4"/>
      <c r="K72548" s="4"/>
    </row>
    <row r="72549" spans="4:11" x14ac:dyDescent="0.25">
      <c r="D72549" s="4"/>
      <c r="J72549" s="4"/>
      <c r="K72549" s="4"/>
    </row>
    <row r="72550" spans="4:11" x14ac:dyDescent="0.25">
      <c r="D72550" s="4"/>
      <c r="J72550" s="4"/>
      <c r="K72550" s="4"/>
    </row>
    <row r="72551" spans="4:11" x14ac:dyDescent="0.25">
      <c r="D72551" s="4"/>
      <c r="J72551" s="4"/>
      <c r="K72551" s="4"/>
    </row>
    <row r="72552" spans="4:11" x14ac:dyDescent="0.25">
      <c r="D72552" s="4"/>
      <c r="J72552" s="4"/>
      <c r="K72552" s="4"/>
    </row>
    <row r="72553" spans="4:11" x14ac:dyDescent="0.25">
      <c r="D72553" s="4"/>
      <c r="J72553" s="4"/>
      <c r="K72553" s="4"/>
    </row>
    <row r="72554" spans="4:11" x14ac:dyDescent="0.25">
      <c r="D72554" s="4"/>
      <c r="J72554" s="4"/>
      <c r="K72554" s="4"/>
    </row>
    <row r="72555" spans="4:11" x14ac:dyDescent="0.25">
      <c r="D72555" s="4"/>
      <c r="J72555" s="4"/>
      <c r="K72555" s="4"/>
    </row>
    <row r="72556" spans="4:11" x14ac:dyDescent="0.25">
      <c r="D72556" s="4"/>
      <c r="J72556" s="4"/>
      <c r="K72556" s="4"/>
    </row>
    <row r="72557" spans="4:11" x14ac:dyDescent="0.25">
      <c r="D72557" s="4"/>
      <c r="J72557" s="4"/>
      <c r="K72557" s="4"/>
    </row>
    <row r="72558" spans="4:11" x14ac:dyDescent="0.25">
      <c r="D72558" s="4"/>
      <c r="J72558" s="4"/>
      <c r="K72558" s="4"/>
    </row>
    <row r="72559" spans="4:11" x14ac:dyDescent="0.25">
      <c r="D72559" s="4"/>
      <c r="J72559" s="4"/>
      <c r="K72559" s="4"/>
    </row>
    <row r="72560" spans="4:11" x14ac:dyDescent="0.25">
      <c r="D72560" s="4"/>
      <c r="J72560" s="4"/>
      <c r="K72560" s="4"/>
    </row>
    <row r="72561" spans="4:11" x14ac:dyDescent="0.25">
      <c r="D72561" s="4"/>
      <c r="J72561" s="4"/>
      <c r="K72561" s="4"/>
    </row>
    <row r="72562" spans="4:11" x14ac:dyDescent="0.25">
      <c r="D72562" s="4"/>
      <c r="J72562" s="4"/>
      <c r="K72562" s="4"/>
    </row>
    <row r="72563" spans="4:11" x14ac:dyDescent="0.25">
      <c r="D72563" s="4"/>
      <c r="J72563" s="4"/>
      <c r="K72563" s="4"/>
    </row>
    <row r="72564" spans="4:11" x14ac:dyDescent="0.25">
      <c r="D72564" s="4"/>
      <c r="J72564" s="4"/>
      <c r="K72564" s="4"/>
    </row>
    <row r="72565" spans="4:11" x14ac:dyDescent="0.25">
      <c r="D72565" s="4"/>
      <c r="J72565" s="4"/>
      <c r="K72565" s="4"/>
    </row>
    <row r="72566" spans="4:11" x14ac:dyDescent="0.25">
      <c r="D72566" s="4"/>
      <c r="J72566" s="4"/>
      <c r="K72566" s="4"/>
    </row>
    <row r="72567" spans="4:11" x14ac:dyDescent="0.25">
      <c r="D72567" s="4"/>
      <c r="J72567" s="4"/>
      <c r="K72567" s="4"/>
    </row>
    <row r="72568" spans="4:11" x14ac:dyDescent="0.25">
      <c r="D72568" s="4"/>
      <c r="J72568" s="4"/>
      <c r="K72568" s="4"/>
    </row>
    <row r="72569" spans="4:11" x14ac:dyDescent="0.25">
      <c r="D72569" s="4"/>
      <c r="J72569" s="4"/>
      <c r="K72569" s="4"/>
    </row>
    <row r="72570" spans="4:11" x14ac:dyDescent="0.25">
      <c r="D72570" s="4"/>
      <c r="J72570" s="4"/>
      <c r="K72570" s="4"/>
    </row>
    <row r="72571" spans="4:11" x14ac:dyDescent="0.25">
      <c r="D72571" s="4"/>
      <c r="J72571" s="4"/>
      <c r="K72571" s="4"/>
    </row>
    <row r="72572" spans="4:11" x14ac:dyDescent="0.25">
      <c r="D72572" s="4"/>
      <c r="J72572" s="4"/>
      <c r="K72572" s="4"/>
    </row>
    <row r="72573" spans="4:11" x14ac:dyDescent="0.25">
      <c r="D72573" s="4"/>
      <c r="J72573" s="4"/>
      <c r="K72573" s="4"/>
    </row>
    <row r="72574" spans="4:11" x14ac:dyDescent="0.25">
      <c r="D72574" s="4"/>
      <c r="J72574" s="4"/>
      <c r="K72574" s="4"/>
    </row>
    <row r="72575" spans="4:11" x14ac:dyDescent="0.25">
      <c r="D72575" s="4"/>
      <c r="J72575" s="4"/>
      <c r="K72575" s="4"/>
    </row>
    <row r="72576" spans="4:11" x14ac:dyDescent="0.25">
      <c r="D72576" s="4"/>
      <c r="J72576" s="4"/>
      <c r="K72576" s="4"/>
    </row>
    <row r="72577" spans="4:11" x14ac:dyDescent="0.25">
      <c r="D72577" s="4"/>
      <c r="J72577" s="4"/>
      <c r="K72577" s="4"/>
    </row>
    <row r="72578" spans="4:11" x14ac:dyDescent="0.25">
      <c r="D72578" s="4"/>
      <c r="J72578" s="4"/>
      <c r="K72578" s="4"/>
    </row>
    <row r="72579" spans="4:11" x14ac:dyDescent="0.25">
      <c r="D72579" s="4"/>
      <c r="J72579" s="4"/>
      <c r="K72579" s="4"/>
    </row>
    <row r="72580" spans="4:11" x14ac:dyDescent="0.25">
      <c r="D72580" s="4"/>
      <c r="J72580" s="4"/>
      <c r="K72580" s="4"/>
    </row>
    <row r="72581" spans="4:11" x14ac:dyDescent="0.25">
      <c r="D72581" s="4"/>
      <c r="J72581" s="4"/>
      <c r="K72581" s="4"/>
    </row>
    <row r="72582" spans="4:11" x14ac:dyDescent="0.25">
      <c r="D72582" s="4"/>
      <c r="J72582" s="4"/>
      <c r="K72582" s="4"/>
    </row>
    <row r="72583" spans="4:11" x14ac:dyDescent="0.25">
      <c r="D72583" s="4"/>
      <c r="J72583" s="4"/>
      <c r="K72583" s="4"/>
    </row>
    <row r="72584" spans="4:11" x14ac:dyDescent="0.25">
      <c r="D72584" s="4"/>
      <c r="J72584" s="4"/>
      <c r="K72584" s="4"/>
    </row>
    <row r="72585" spans="4:11" x14ac:dyDescent="0.25">
      <c r="D72585" s="4"/>
      <c r="J72585" s="4"/>
      <c r="K72585" s="4"/>
    </row>
    <row r="72586" spans="4:11" x14ac:dyDescent="0.25">
      <c r="D72586" s="4"/>
      <c r="J72586" s="4"/>
      <c r="K72586" s="4"/>
    </row>
    <row r="72587" spans="4:11" x14ac:dyDescent="0.25">
      <c r="D72587" s="4"/>
      <c r="J72587" s="4"/>
      <c r="K72587" s="4"/>
    </row>
    <row r="72588" spans="4:11" x14ac:dyDescent="0.25">
      <c r="D72588" s="4"/>
      <c r="J72588" s="4"/>
      <c r="K72588" s="4"/>
    </row>
    <row r="72589" spans="4:11" x14ac:dyDescent="0.25">
      <c r="D72589" s="4"/>
      <c r="J72589" s="4"/>
      <c r="K72589" s="4"/>
    </row>
    <row r="72590" spans="4:11" x14ac:dyDescent="0.25">
      <c r="D72590" s="4"/>
      <c r="J72590" s="4"/>
      <c r="K72590" s="4"/>
    </row>
    <row r="72591" spans="4:11" x14ac:dyDescent="0.25">
      <c r="D72591" s="4"/>
      <c r="J72591" s="4"/>
      <c r="K72591" s="4"/>
    </row>
    <row r="72592" spans="4:11" x14ac:dyDescent="0.25">
      <c r="D72592" s="4"/>
      <c r="J72592" s="4"/>
      <c r="K72592" s="4"/>
    </row>
    <row r="72593" spans="4:11" x14ac:dyDescent="0.25">
      <c r="D72593" s="4"/>
      <c r="J72593" s="4"/>
      <c r="K72593" s="4"/>
    </row>
    <row r="72594" spans="4:11" x14ac:dyDescent="0.25">
      <c r="D72594" s="4"/>
      <c r="J72594" s="4"/>
      <c r="K72594" s="4"/>
    </row>
    <row r="72595" spans="4:11" x14ac:dyDescent="0.25">
      <c r="D72595" s="4"/>
      <c r="J72595" s="4"/>
      <c r="K72595" s="4"/>
    </row>
    <row r="72596" spans="4:11" x14ac:dyDescent="0.25">
      <c r="D72596" s="4"/>
      <c r="J72596" s="4"/>
      <c r="K72596" s="4"/>
    </row>
    <row r="72597" spans="4:11" x14ac:dyDescent="0.25">
      <c r="D72597" s="4"/>
      <c r="J72597" s="4"/>
      <c r="K72597" s="4"/>
    </row>
    <row r="72598" spans="4:11" x14ac:dyDescent="0.25">
      <c r="D72598" s="4"/>
      <c r="J72598" s="4"/>
      <c r="K72598" s="4"/>
    </row>
    <row r="72599" spans="4:11" x14ac:dyDescent="0.25">
      <c r="D72599" s="4"/>
      <c r="J72599" s="4"/>
      <c r="K72599" s="4"/>
    </row>
    <row r="72600" spans="4:11" x14ac:dyDescent="0.25">
      <c r="D72600" s="4"/>
      <c r="J72600" s="4"/>
      <c r="K72600" s="4"/>
    </row>
    <row r="72601" spans="4:11" x14ac:dyDescent="0.25">
      <c r="D72601" s="4"/>
      <c r="J72601" s="4"/>
      <c r="K72601" s="4"/>
    </row>
    <row r="72602" spans="4:11" x14ac:dyDescent="0.25">
      <c r="D72602" s="4"/>
      <c r="J72602" s="4"/>
      <c r="K72602" s="4"/>
    </row>
    <row r="72603" spans="4:11" x14ac:dyDescent="0.25">
      <c r="D72603" s="4"/>
      <c r="J72603" s="4"/>
      <c r="K72603" s="4"/>
    </row>
    <row r="72604" spans="4:11" x14ac:dyDescent="0.25">
      <c r="D72604" s="4"/>
      <c r="J72604" s="4"/>
      <c r="K72604" s="4"/>
    </row>
    <row r="72605" spans="4:11" x14ac:dyDescent="0.25">
      <c r="D72605" s="4"/>
      <c r="J72605" s="4"/>
      <c r="K72605" s="4"/>
    </row>
    <row r="72606" spans="4:11" x14ac:dyDescent="0.25">
      <c r="D72606" s="4"/>
      <c r="J72606" s="4"/>
      <c r="K72606" s="4"/>
    </row>
    <row r="72607" spans="4:11" x14ac:dyDescent="0.25">
      <c r="D72607" s="4"/>
      <c r="J72607" s="4"/>
      <c r="K72607" s="4"/>
    </row>
    <row r="72608" spans="4:11" x14ac:dyDescent="0.25">
      <c r="D72608" s="4"/>
      <c r="J72608" s="4"/>
      <c r="K72608" s="4"/>
    </row>
    <row r="72609" spans="4:11" x14ac:dyDescent="0.25">
      <c r="D72609" s="4"/>
      <c r="J72609" s="4"/>
      <c r="K72609" s="4"/>
    </row>
    <row r="72610" spans="4:11" x14ac:dyDescent="0.25">
      <c r="D72610" s="4"/>
      <c r="J72610" s="4"/>
      <c r="K72610" s="4"/>
    </row>
    <row r="72611" spans="4:11" x14ac:dyDescent="0.25">
      <c r="D72611" s="4"/>
      <c r="J72611" s="4"/>
      <c r="K72611" s="4"/>
    </row>
    <row r="72612" spans="4:11" x14ac:dyDescent="0.25">
      <c r="D72612" s="4"/>
      <c r="J72612" s="4"/>
      <c r="K72612" s="4"/>
    </row>
    <row r="72613" spans="4:11" x14ac:dyDescent="0.25">
      <c r="D72613" s="4"/>
      <c r="J72613" s="4"/>
      <c r="K72613" s="4"/>
    </row>
    <row r="72614" spans="4:11" x14ac:dyDescent="0.25">
      <c r="D72614" s="4"/>
      <c r="J72614" s="4"/>
      <c r="K72614" s="4"/>
    </row>
    <row r="72615" spans="4:11" x14ac:dyDescent="0.25">
      <c r="D72615" s="4"/>
      <c r="J72615" s="4"/>
      <c r="K72615" s="4"/>
    </row>
    <row r="72616" spans="4:11" x14ac:dyDescent="0.25">
      <c r="D72616" s="4"/>
      <c r="J72616" s="4"/>
      <c r="K72616" s="4"/>
    </row>
    <row r="72617" spans="4:11" x14ac:dyDescent="0.25">
      <c r="D72617" s="4"/>
      <c r="J72617" s="4"/>
      <c r="K72617" s="4"/>
    </row>
    <row r="72618" spans="4:11" x14ac:dyDescent="0.25">
      <c r="D72618" s="4"/>
      <c r="J72618" s="4"/>
      <c r="K72618" s="4"/>
    </row>
    <row r="72619" spans="4:11" x14ac:dyDescent="0.25">
      <c r="D72619" s="4"/>
      <c r="J72619" s="4"/>
      <c r="K72619" s="4"/>
    </row>
    <row r="72620" spans="4:11" x14ac:dyDescent="0.25">
      <c r="D72620" s="4"/>
      <c r="J72620" s="4"/>
      <c r="K72620" s="4"/>
    </row>
    <row r="72621" spans="4:11" x14ac:dyDescent="0.25">
      <c r="D72621" s="4"/>
      <c r="J72621" s="4"/>
      <c r="K72621" s="4"/>
    </row>
    <row r="72622" spans="4:11" x14ac:dyDescent="0.25">
      <c r="D72622" s="4"/>
      <c r="J72622" s="4"/>
      <c r="K72622" s="4"/>
    </row>
    <row r="72623" spans="4:11" x14ac:dyDescent="0.25">
      <c r="D72623" s="4"/>
      <c r="J72623" s="4"/>
      <c r="K72623" s="4"/>
    </row>
    <row r="72624" spans="4:11" x14ac:dyDescent="0.25">
      <c r="D72624" s="4"/>
      <c r="J72624" s="4"/>
      <c r="K72624" s="4"/>
    </row>
    <row r="72625" spans="4:11" x14ac:dyDescent="0.25">
      <c r="D72625" s="4"/>
      <c r="J72625" s="4"/>
      <c r="K72625" s="4"/>
    </row>
    <row r="72626" spans="4:11" x14ac:dyDescent="0.25">
      <c r="D72626" s="4"/>
      <c r="J72626" s="4"/>
      <c r="K72626" s="4"/>
    </row>
    <row r="72627" spans="4:11" x14ac:dyDescent="0.25">
      <c r="D72627" s="4"/>
      <c r="J72627" s="4"/>
      <c r="K72627" s="4"/>
    </row>
    <row r="72628" spans="4:11" x14ac:dyDescent="0.25">
      <c r="D72628" s="4"/>
      <c r="J72628" s="4"/>
      <c r="K72628" s="4"/>
    </row>
    <row r="72629" spans="4:11" x14ac:dyDescent="0.25">
      <c r="D72629" s="4"/>
      <c r="J72629" s="4"/>
      <c r="K72629" s="4"/>
    </row>
    <row r="72630" spans="4:11" x14ac:dyDescent="0.25">
      <c r="D72630" s="4"/>
      <c r="J72630" s="4"/>
      <c r="K72630" s="4"/>
    </row>
    <row r="72631" spans="4:11" x14ac:dyDescent="0.25">
      <c r="D72631" s="4"/>
      <c r="J72631" s="4"/>
      <c r="K72631" s="4"/>
    </row>
    <row r="72632" spans="4:11" x14ac:dyDescent="0.25">
      <c r="D72632" s="4"/>
      <c r="J72632" s="4"/>
      <c r="K72632" s="4"/>
    </row>
    <row r="72633" spans="4:11" x14ac:dyDescent="0.25">
      <c r="D72633" s="4"/>
      <c r="J72633" s="4"/>
      <c r="K72633" s="4"/>
    </row>
    <row r="72634" spans="4:11" x14ac:dyDescent="0.25">
      <c r="D72634" s="4"/>
      <c r="J72634" s="4"/>
      <c r="K72634" s="4"/>
    </row>
    <row r="72635" spans="4:11" x14ac:dyDescent="0.25">
      <c r="D72635" s="4"/>
      <c r="J72635" s="4"/>
      <c r="K72635" s="4"/>
    </row>
    <row r="72636" spans="4:11" x14ac:dyDescent="0.25">
      <c r="D72636" s="4"/>
      <c r="J72636" s="4"/>
      <c r="K72636" s="4"/>
    </row>
    <row r="72637" spans="4:11" x14ac:dyDescent="0.25">
      <c r="D72637" s="4"/>
      <c r="J72637" s="4"/>
      <c r="K72637" s="4"/>
    </row>
    <row r="72638" spans="4:11" x14ac:dyDescent="0.25">
      <c r="D72638" s="4"/>
      <c r="J72638" s="4"/>
      <c r="K72638" s="4"/>
    </row>
    <row r="72639" spans="4:11" x14ac:dyDescent="0.25">
      <c r="D72639" s="4"/>
      <c r="J72639" s="4"/>
      <c r="K72639" s="4"/>
    </row>
    <row r="72640" spans="4:11" x14ac:dyDescent="0.25">
      <c r="D72640" s="4"/>
      <c r="J72640" s="4"/>
      <c r="K72640" s="4"/>
    </row>
    <row r="72641" spans="4:11" x14ac:dyDescent="0.25">
      <c r="D72641" s="4"/>
      <c r="J72641" s="4"/>
      <c r="K72641" s="4"/>
    </row>
    <row r="72642" spans="4:11" x14ac:dyDescent="0.25">
      <c r="D72642" s="4"/>
      <c r="J72642" s="4"/>
      <c r="K72642" s="4"/>
    </row>
    <row r="72643" spans="4:11" x14ac:dyDescent="0.25">
      <c r="D72643" s="4"/>
      <c r="J72643" s="4"/>
      <c r="K72643" s="4"/>
    </row>
    <row r="72644" spans="4:11" x14ac:dyDescent="0.25">
      <c r="D72644" s="4"/>
      <c r="J72644" s="4"/>
      <c r="K72644" s="4"/>
    </row>
    <row r="72645" spans="4:11" x14ac:dyDescent="0.25">
      <c r="D72645" s="4"/>
      <c r="J72645" s="4"/>
      <c r="K72645" s="4"/>
    </row>
    <row r="72646" spans="4:11" x14ac:dyDescent="0.25">
      <c r="D72646" s="4"/>
      <c r="J72646" s="4"/>
      <c r="K72646" s="4"/>
    </row>
    <row r="72647" spans="4:11" x14ac:dyDescent="0.25">
      <c r="D72647" s="4"/>
      <c r="J72647" s="4"/>
      <c r="K72647" s="4"/>
    </row>
    <row r="72648" spans="4:11" x14ac:dyDescent="0.25">
      <c r="D72648" s="4"/>
      <c r="J72648" s="4"/>
      <c r="K72648" s="4"/>
    </row>
    <row r="72649" spans="4:11" x14ac:dyDescent="0.25">
      <c r="D72649" s="4"/>
      <c r="J72649" s="4"/>
      <c r="K72649" s="4"/>
    </row>
    <row r="72650" spans="4:11" x14ac:dyDescent="0.25">
      <c r="D72650" s="4"/>
      <c r="J72650" s="4"/>
      <c r="K72650" s="4"/>
    </row>
    <row r="72651" spans="4:11" x14ac:dyDescent="0.25">
      <c r="D72651" s="4"/>
      <c r="J72651" s="4"/>
      <c r="K72651" s="4"/>
    </row>
    <row r="72652" spans="4:11" x14ac:dyDescent="0.25">
      <c r="D72652" s="4"/>
      <c r="J72652" s="4"/>
      <c r="K72652" s="4"/>
    </row>
    <row r="72653" spans="4:11" x14ac:dyDescent="0.25">
      <c r="D72653" s="4"/>
      <c r="J72653" s="4"/>
      <c r="K72653" s="4"/>
    </row>
    <row r="72654" spans="4:11" x14ac:dyDescent="0.25">
      <c r="D72654" s="4"/>
      <c r="J72654" s="4"/>
      <c r="K72654" s="4"/>
    </row>
    <row r="72655" spans="4:11" x14ac:dyDescent="0.25">
      <c r="D72655" s="4"/>
      <c r="J72655" s="4"/>
      <c r="K72655" s="4"/>
    </row>
    <row r="72656" spans="4:11" x14ac:dyDescent="0.25">
      <c r="D72656" s="4"/>
      <c r="J72656" s="4"/>
      <c r="K72656" s="4"/>
    </row>
    <row r="72657" spans="4:11" x14ac:dyDescent="0.25">
      <c r="D72657" s="4"/>
      <c r="J72657" s="4"/>
      <c r="K72657" s="4"/>
    </row>
    <row r="72658" spans="4:11" x14ac:dyDescent="0.25">
      <c r="D72658" s="4"/>
      <c r="J72658" s="4"/>
      <c r="K72658" s="4"/>
    </row>
    <row r="72659" spans="4:11" x14ac:dyDescent="0.25">
      <c r="D72659" s="4"/>
      <c r="J72659" s="4"/>
      <c r="K72659" s="4"/>
    </row>
    <row r="72660" spans="4:11" x14ac:dyDescent="0.25">
      <c r="D72660" s="4"/>
      <c r="J72660" s="4"/>
      <c r="K72660" s="4"/>
    </row>
    <row r="72661" spans="4:11" x14ac:dyDescent="0.25">
      <c r="D72661" s="4"/>
      <c r="J72661" s="4"/>
      <c r="K72661" s="4"/>
    </row>
    <row r="72662" spans="4:11" x14ac:dyDescent="0.25">
      <c r="D72662" s="4"/>
      <c r="J72662" s="4"/>
      <c r="K72662" s="4"/>
    </row>
    <row r="72663" spans="4:11" x14ac:dyDescent="0.25">
      <c r="D72663" s="4"/>
      <c r="J72663" s="4"/>
      <c r="K72663" s="4"/>
    </row>
    <row r="72664" spans="4:11" x14ac:dyDescent="0.25">
      <c r="D72664" s="4"/>
      <c r="J72664" s="4"/>
      <c r="K72664" s="4"/>
    </row>
    <row r="72665" spans="4:11" x14ac:dyDescent="0.25">
      <c r="D72665" s="4"/>
      <c r="J72665" s="4"/>
      <c r="K72665" s="4"/>
    </row>
    <row r="72666" spans="4:11" x14ac:dyDescent="0.25">
      <c r="D72666" s="4"/>
      <c r="J72666" s="4"/>
      <c r="K72666" s="4"/>
    </row>
    <row r="72667" spans="4:11" x14ac:dyDescent="0.25">
      <c r="D72667" s="4"/>
      <c r="J72667" s="4"/>
      <c r="K72667" s="4"/>
    </row>
    <row r="72668" spans="4:11" x14ac:dyDescent="0.25">
      <c r="D72668" s="4"/>
      <c r="J72668" s="4"/>
      <c r="K72668" s="4"/>
    </row>
    <row r="72669" spans="4:11" x14ac:dyDescent="0.25">
      <c r="D72669" s="4"/>
      <c r="J72669" s="4"/>
      <c r="K72669" s="4"/>
    </row>
    <row r="72670" spans="4:11" x14ac:dyDescent="0.25">
      <c r="D72670" s="4"/>
      <c r="J72670" s="4"/>
      <c r="K72670" s="4"/>
    </row>
    <row r="72671" spans="4:11" x14ac:dyDescent="0.25">
      <c r="D72671" s="4"/>
      <c r="J72671" s="4"/>
      <c r="K72671" s="4"/>
    </row>
    <row r="72672" spans="4:11" x14ac:dyDescent="0.25">
      <c r="D72672" s="4"/>
      <c r="J72672" s="4"/>
      <c r="K72672" s="4"/>
    </row>
    <row r="72673" spans="4:11" x14ac:dyDescent="0.25">
      <c r="D72673" s="4"/>
      <c r="J72673" s="4"/>
      <c r="K72673" s="4"/>
    </row>
    <row r="72674" spans="4:11" x14ac:dyDescent="0.25">
      <c r="D72674" s="4"/>
      <c r="J72674" s="4"/>
      <c r="K72674" s="4"/>
    </row>
    <row r="72675" spans="4:11" x14ac:dyDescent="0.25">
      <c r="D72675" s="4"/>
      <c r="J72675" s="4"/>
      <c r="K72675" s="4"/>
    </row>
    <row r="72676" spans="4:11" x14ac:dyDescent="0.25">
      <c r="D72676" s="4"/>
      <c r="J72676" s="4"/>
      <c r="K72676" s="4"/>
    </row>
    <row r="72677" spans="4:11" x14ac:dyDescent="0.25">
      <c r="D72677" s="4"/>
      <c r="J72677" s="4"/>
      <c r="K72677" s="4"/>
    </row>
    <row r="72678" spans="4:11" x14ac:dyDescent="0.25">
      <c r="D72678" s="4"/>
      <c r="J72678" s="4"/>
      <c r="K72678" s="4"/>
    </row>
    <row r="72679" spans="4:11" x14ac:dyDescent="0.25">
      <c r="D72679" s="4"/>
      <c r="J72679" s="4"/>
      <c r="K72679" s="4"/>
    </row>
    <row r="72680" spans="4:11" x14ac:dyDescent="0.25">
      <c r="D72680" s="4"/>
      <c r="J72680" s="4"/>
      <c r="K72680" s="4"/>
    </row>
    <row r="72681" spans="4:11" x14ac:dyDescent="0.25">
      <c r="D72681" s="4"/>
      <c r="J72681" s="4"/>
      <c r="K72681" s="4"/>
    </row>
    <row r="72682" spans="4:11" x14ac:dyDescent="0.25">
      <c r="D72682" s="4"/>
      <c r="J72682" s="4"/>
      <c r="K72682" s="4"/>
    </row>
    <row r="72683" spans="4:11" x14ac:dyDescent="0.25">
      <c r="D72683" s="4"/>
      <c r="J72683" s="4"/>
      <c r="K72683" s="4"/>
    </row>
    <row r="72684" spans="4:11" x14ac:dyDescent="0.25">
      <c r="D72684" s="4"/>
      <c r="J72684" s="4"/>
      <c r="K72684" s="4"/>
    </row>
    <row r="72685" spans="4:11" x14ac:dyDescent="0.25">
      <c r="D72685" s="4"/>
      <c r="J72685" s="4"/>
      <c r="K72685" s="4"/>
    </row>
    <row r="72686" spans="4:11" x14ac:dyDescent="0.25">
      <c r="D72686" s="4"/>
      <c r="J72686" s="4"/>
      <c r="K72686" s="4"/>
    </row>
    <row r="72687" spans="4:11" x14ac:dyDescent="0.25">
      <c r="D72687" s="4"/>
      <c r="J72687" s="4"/>
      <c r="K72687" s="4"/>
    </row>
    <row r="72688" spans="4:11" x14ac:dyDescent="0.25">
      <c r="D72688" s="4"/>
      <c r="J72688" s="4"/>
      <c r="K72688" s="4"/>
    </row>
    <row r="72689" spans="4:11" x14ac:dyDescent="0.25">
      <c r="D72689" s="4"/>
      <c r="J72689" s="4"/>
      <c r="K72689" s="4"/>
    </row>
    <row r="72690" spans="4:11" x14ac:dyDescent="0.25">
      <c r="D72690" s="4"/>
      <c r="J72690" s="4"/>
      <c r="K72690" s="4"/>
    </row>
    <row r="72691" spans="4:11" x14ac:dyDescent="0.25">
      <c r="D72691" s="4"/>
      <c r="J72691" s="4"/>
      <c r="K72691" s="4"/>
    </row>
    <row r="72692" spans="4:11" x14ac:dyDescent="0.25">
      <c r="D72692" s="4"/>
      <c r="J72692" s="4"/>
      <c r="K72692" s="4"/>
    </row>
    <row r="72693" spans="4:11" x14ac:dyDescent="0.25">
      <c r="D72693" s="4"/>
      <c r="J72693" s="4"/>
      <c r="K72693" s="4"/>
    </row>
    <row r="72694" spans="4:11" x14ac:dyDescent="0.25">
      <c r="D72694" s="4"/>
      <c r="J72694" s="4"/>
      <c r="K72694" s="4"/>
    </row>
    <row r="72695" spans="4:11" x14ac:dyDescent="0.25">
      <c r="D72695" s="4"/>
      <c r="J72695" s="4"/>
      <c r="K72695" s="4"/>
    </row>
    <row r="72696" spans="4:11" x14ac:dyDescent="0.25">
      <c r="D72696" s="4"/>
      <c r="J72696" s="4"/>
      <c r="K72696" s="4"/>
    </row>
    <row r="72697" spans="4:11" x14ac:dyDescent="0.25">
      <c r="D72697" s="4"/>
      <c r="J72697" s="4"/>
      <c r="K72697" s="4"/>
    </row>
    <row r="72698" spans="4:11" x14ac:dyDescent="0.25">
      <c r="D72698" s="4"/>
      <c r="J72698" s="4"/>
      <c r="K72698" s="4"/>
    </row>
    <row r="72699" spans="4:11" x14ac:dyDescent="0.25">
      <c r="D72699" s="4"/>
      <c r="J72699" s="4"/>
      <c r="K72699" s="4"/>
    </row>
    <row r="72700" spans="4:11" x14ac:dyDescent="0.25">
      <c r="D72700" s="4"/>
      <c r="J72700" s="4"/>
      <c r="K72700" s="4"/>
    </row>
    <row r="72701" spans="4:11" x14ac:dyDescent="0.25">
      <c r="D72701" s="4"/>
      <c r="J72701" s="4"/>
      <c r="K72701" s="4"/>
    </row>
    <row r="72702" spans="4:11" x14ac:dyDescent="0.25">
      <c r="D72702" s="4"/>
      <c r="J72702" s="4"/>
      <c r="K72702" s="4"/>
    </row>
    <row r="72703" spans="4:11" x14ac:dyDescent="0.25">
      <c r="D72703" s="4"/>
      <c r="J72703" s="4"/>
      <c r="K72703" s="4"/>
    </row>
    <row r="72704" spans="4:11" x14ac:dyDescent="0.25">
      <c r="D72704" s="4"/>
      <c r="J72704" s="4"/>
      <c r="K72704" s="4"/>
    </row>
    <row r="72705" spans="4:11" x14ac:dyDescent="0.25">
      <c r="D72705" s="4"/>
      <c r="J72705" s="4"/>
      <c r="K72705" s="4"/>
    </row>
    <row r="72706" spans="4:11" x14ac:dyDescent="0.25">
      <c r="D72706" s="4"/>
      <c r="J72706" s="4"/>
      <c r="K72706" s="4"/>
    </row>
    <row r="72707" spans="4:11" x14ac:dyDescent="0.25">
      <c r="D72707" s="4"/>
      <c r="J72707" s="4"/>
      <c r="K72707" s="4"/>
    </row>
    <row r="72708" spans="4:11" x14ac:dyDescent="0.25">
      <c r="D72708" s="4"/>
      <c r="J72708" s="4"/>
      <c r="K72708" s="4"/>
    </row>
    <row r="72709" spans="4:11" x14ac:dyDescent="0.25">
      <c r="D72709" s="4"/>
      <c r="J72709" s="4"/>
      <c r="K72709" s="4"/>
    </row>
    <row r="72710" spans="4:11" x14ac:dyDescent="0.25">
      <c r="D72710" s="4"/>
      <c r="J72710" s="4"/>
      <c r="K72710" s="4"/>
    </row>
    <row r="72711" spans="4:11" x14ac:dyDescent="0.25">
      <c r="D72711" s="4"/>
      <c r="J72711" s="4"/>
      <c r="K72711" s="4"/>
    </row>
    <row r="72712" spans="4:11" x14ac:dyDescent="0.25">
      <c r="D72712" s="4"/>
      <c r="J72712" s="4"/>
      <c r="K72712" s="4"/>
    </row>
    <row r="72713" spans="4:11" x14ac:dyDescent="0.25">
      <c r="D72713" s="4"/>
      <c r="J72713" s="4"/>
      <c r="K72713" s="4"/>
    </row>
    <row r="72714" spans="4:11" x14ac:dyDescent="0.25">
      <c r="D72714" s="4"/>
      <c r="J72714" s="4"/>
      <c r="K72714" s="4"/>
    </row>
    <row r="72715" spans="4:11" x14ac:dyDescent="0.25">
      <c r="D72715" s="4"/>
      <c r="J72715" s="4"/>
      <c r="K72715" s="4"/>
    </row>
    <row r="72716" spans="4:11" x14ac:dyDescent="0.25">
      <c r="D72716" s="4"/>
      <c r="J72716" s="4"/>
      <c r="K72716" s="4"/>
    </row>
    <row r="72717" spans="4:11" x14ac:dyDescent="0.25">
      <c r="D72717" s="4"/>
      <c r="J72717" s="4"/>
      <c r="K72717" s="4"/>
    </row>
    <row r="72718" spans="4:11" x14ac:dyDescent="0.25">
      <c r="D72718" s="4"/>
      <c r="J72718" s="4"/>
      <c r="K72718" s="4"/>
    </row>
    <row r="72719" spans="4:11" x14ac:dyDescent="0.25">
      <c r="D72719" s="4"/>
      <c r="J72719" s="4"/>
      <c r="K72719" s="4"/>
    </row>
    <row r="72720" spans="4:11" x14ac:dyDescent="0.25">
      <c r="D72720" s="4"/>
      <c r="J72720" s="4"/>
      <c r="K72720" s="4"/>
    </row>
    <row r="72721" spans="4:11" x14ac:dyDescent="0.25">
      <c r="D72721" s="4"/>
      <c r="J72721" s="4"/>
      <c r="K72721" s="4"/>
    </row>
    <row r="72722" spans="4:11" x14ac:dyDescent="0.25">
      <c r="D72722" s="4"/>
      <c r="J72722" s="4"/>
      <c r="K72722" s="4"/>
    </row>
    <row r="72723" spans="4:11" x14ac:dyDescent="0.25">
      <c r="D72723" s="4"/>
      <c r="J72723" s="4"/>
      <c r="K72723" s="4"/>
    </row>
    <row r="72724" spans="4:11" x14ac:dyDescent="0.25">
      <c r="D72724" s="4"/>
      <c r="J72724" s="4"/>
      <c r="K72724" s="4"/>
    </row>
    <row r="72725" spans="4:11" x14ac:dyDescent="0.25">
      <c r="D72725" s="4"/>
      <c r="J72725" s="4"/>
      <c r="K72725" s="4"/>
    </row>
    <row r="72726" spans="4:11" x14ac:dyDescent="0.25">
      <c r="D72726" s="4"/>
      <c r="J72726" s="4"/>
      <c r="K72726" s="4"/>
    </row>
    <row r="72727" spans="4:11" x14ac:dyDescent="0.25">
      <c r="D72727" s="4"/>
      <c r="J72727" s="4"/>
      <c r="K72727" s="4"/>
    </row>
    <row r="72728" spans="4:11" x14ac:dyDescent="0.25">
      <c r="D72728" s="4"/>
      <c r="J72728" s="4"/>
      <c r="K72728" s="4"/>
    </row>
    <row r="72729" spans="4:11" x14ac:dyDescent="0.25">
      <c r="D72729" s="4"/>
      <c r="J72729" s="4"/>
      <c r="K72729" s="4"/>
    </row>
    <row r="72730" spans="4:11" x14ac:dyDescent="0.25">
      <c r="D72730" s="4"/>
      <c r="J72730" s="4"/>
      <c r="K72730" s="4"/>
    </row>
    <row r="72731" spans="4:11" x14ac:dyDescent="0.25">
      <c r="D72731" s="4"/>
      <c r="J72731" s="4"/>
      <c r="K72731" s="4"/>
    </row>
    <row r="72732" spans="4:11" x14ac:dyDescent="0.25">
      <c r="D72732" s="4"/>
      <c r="J72732" s="4"/>
      <c r="K72732" s="4"/>
    </row>
    <row r="72733" spans="4:11" x14ac:dyDescent="0.25">
      <c r="D72733" s="4"/>
      <c r="J72733" s="4"/>
      <c r="K72733" s="4"/>
    </row>
    <row r="72734" spans="4:11" x14ac:dyDescent="0.25">
      <c r="D72734" s="4"/>
      <c r="J72734" s="4"/>
      <c r="K72734" s="4"/>
    </row>
    <row r="72735" spans="4:11" x14ac:dyDescent="0.25">
      <c r="D72735" s="4"/>
      <c r="J72735" s="4"/>
      <c r="K72735" s="4"/>
    </row>
    <row r="72736" spans="4:11" x14ac:dyDescent="0.25">
      <c r="D72736" s="4"/>
      <c r="J72736" s="4"/>
      <c r="K72736" s="4"/>
    </row>
    <row r="72737" spans="4:11" x14ac:dyDescent="0.25">
      <c r="D72737" s="4"/>
      <c r="J72737" s="4"/>
      <c r="K72737" s="4"/>
    </row>
    <row r="72738" spans="4:11" x14ac:dyDescent="0.25">
      <c r="D72738" s="4"/>
      <c r="J72738" s="4"/>
      <c r="K72738" s="4"/>
    </row>
    <row r="72739" spans="4:11" x14ac:dyDescent="0.25">
      <c r="D72739" s="4"/>
      <c r="J72739" s="4"/>
      <c r="K72739" s="4"/>
    </row>
    <row r="72740" spans="4:11" x14ac:dyDescent="0.25">
      <c r="D72740" s="4"/>
      <c r="J72740" s="4"/>
      <c r="K72740" s="4"/>
    </row>
    <row r="72741" spans="4:11" x14ac:dyDescent="0.25">
      <c r="D72741" s="4"/>
      <c r="J72741" s="4"/>
      <c r="K72741" s="4"/>
    </row>
    <row r="72742" spans="4:11" x14ac:dyDescent="0.25">
      <c r="D72742" s="4"/>
      <c r="J72742" s="4"/>
      <c r="K72742" s="4"/>
    </row>
    <row r="72743" spans="4:11" x14ac:dyDescent="0.25">
      <c r="D72743" s="4"/>
      <c r="J72743" s="4"/>
      <c r="K72743" s="4"/>
    </row>
    <row r="72744" spans="4:11" x14ac:dyDescent="0.25">
      <c r="D72744" s="4"/>
      <c r="J72744" s="4"/>
      <c r="K72744" s="4"/>
    </row>
    <row r="72745" spans="4:11" x14ac:dyDescent="0.25">
      <c r="D72745" s="4"/>
      <c r="J72745" s="4"/>
      <c r="K72745" s="4"/>
    </row>
    <row r="72746" spans="4:11" x14ac:dyDescent="0.25">
      <c r="D72746" s="4"/>
      <c r="J72746" s="4"/>
      <c r="K72746" s="4"/>
    </row>
    <row r="72747" spans="4:11" x14ac:dyDescent="0.25">
      <c r="D72747" s="4"/>
      <c r="J72747" s="4"/>
      <c r="K72747" s="4"/>
    </row>
    <row r="72748" spans="4:11" x14ac:dyDescent="0.25">
      <c r="D72748" s="4"/>
      <c r="J72748" s="4"/>
      <c r="K72748" s="4"/>
    </row>
    <row r="72749" spans="4:11" x14ac:dyDescent="0.25">
      <c r="D72749" s="4"/>
      <c r="J72749" s="4"/>
      <c r="K72749" s="4"/>
    </row>
    <row r="72750" spans="4:11" x14ac:dyDescent="0.25">
      <c r="D72750" s="4"/>
      <c r="J72750" s="4"/>
      <c r="K72750" s="4"/>
    </row>
    <row r="72751" spans="4:11" x14ac:dyDescent="0.25">
      <c r="D72751" s="4"/>
      <c r="J72751" s="4"/>
      <c r="K72751" s="4"/>
    </row>
    <row r="72752" spans="4:11" x14ac:dyDescent="0.25">
      <c r="D72752" s="4"/>
      <c r="J72752" s="4"/>
      <c r="K72752" s="4"/>
    </row>
    <row r="72753" spans="4:11" x14ac:dyDescent="0.25">
      <c r="D72753" s="4"/>
      <c r="J72753" s="4"/>
      <c r="K72753" s="4"/>
    </row>
    <row r="72754" spans="4:11" x14ac:dyDescent="0.25">
      <c r="D72754" s="4"/>
      <c r="J72754" s="4"/>
      <c r="K72754" s="4"/>
    </row>
    <row r="72755" spans="4:11" x14ac:dyDescent="0.25">
      <c r="D72755" s="4"/>
      <c r="J72755" s="4"/>
      <c r="K72755" s="4"/>
    </row>
    <row r="72756" spans="4:11" x14ac:dyDescent="0.25">
      <c r="D72756" s="4"/>
      <c r="J72756" s="4"/>
      <c r="K72756" s="4"/>
    </row>
    <row r="72757" spans="4:11" x14ac:dyDescent="0.25">
      <c r="D72757" s="4"/>
      <c r="J72757" s="4"/>
      <c r="K72757" s="4"/>
    </row>
    <row r="72758" spans="4:11" x14ac:dyDescent="0.25">
      <c r="D72758" s="4"/>
      <c r="J72758" s="4"/>
      <c r="K72758" s="4"/>
    </row>
    <row r="72759" spans="4:11" x14ac:dyDescent="0.25">
      <c r="D72759" s="4"/>
      <c r="J72759" s="4"/>
      <c r="K72759" s="4"/>
    </row>
    <row r="72760" spans="4:11" x14ac:dyDescent="0.25">
      <c r="D72760" s="4"/>
      <c r="J72760" s="4"/>
      <c r="K72760" s="4"/>
    </row>
    <row r="72761" spans="4:11" x14ac:dyDescent="0.25">
      <c r="D72761" s="4"/>
      <c r="J72761" s="4"/>
      <c r="K72761" s="4"/>
    </row>
    <row r="72762" spans="4:11" x14ac:dyDescent="0.25">
      <c r="D72762" s="4"/>
      <c r="J72762" s="4"/>
      <c r="K72762" s="4"/>
    </row>
    <row r="72763" spans="4:11" x14ac:dyDescent="0.25">
      <c r="D72763" s="4"/>
      <c r="J72763" s="4"/>
      <c r="K72763" s="4"/>
    </row>
    <row r="72764" spans="4:11" x14ac:dyDescent="0.25">
      <c r="D72764" s="4"/>
      <c r="J72764" s="4"/>
      <c r="K72764" s="4"/>
    </row>
    <row r="72765" spans="4:11" x14ac:dyDescent="0.25">
      <c r="D72765" s="4"/>
      <c r="J72765" s="4"/>
      <c r="K72765" s="4"/>
    </row>
    <row r="72766" spans="4:11" x14ac:dyDescent="0.25">
      <c r="D72766" s="4"/>
      <c r="J72766" s="4"/>
      <c r="K72766" s="4"/>
    </row>
    <row r="72767" spans="4:11" x14ac:dyDescent="0.25">
      <c r="D72767" s="4"/>
      <c r="J72767" s="4"/>
      <c r="K72767" s="4"/>
    </row>
    <row r="72768" spans="4:11" x14ac:dyDescent="0.25">
      <c r="D72768" s="4"/>
      <c r="J72768" s="4"/>
      <c r="K72768" s="4"/>
    </row>
    <row r="72769" spans="4:11" x14ac:dyDescent="0.25">
      <c r="D72769" s="4"/>
      <c r="J72769" s="4"/>
      <c r="K72769" s="4"/>
    </row>
    <row r="72770" spans="4:11" x14ac:dyDescent="0.25">
      <c r="D72770" s="4"/>
      <c r="J72770" s="4"/>
      <c r="K72770" s="4"/>
    </row>
    <row r="72771" spans="4:11" x14ac:dyDescent="0.25">
      <c r="D72771" s="4"/>
      <c r="J72771" s="4"/>
      <c r="K72771" s="4"/>
    </row>
    <row r="72772" spans="4:11" x14ac:dyDescent="0.25">
      <c r="D72772" s="4"/>
      <c r="J72772" s="4"/>
      <c r="K72772" s="4"/>
    </row>
    <row r="72773" spans="4:11" x14ac:dyDescent="0.25">
      <c r="D72773" s="4"/>
      <c r="J72773" s="4"/>
      <c r="K72773" s="4"/>
    </row>
    <row r="72774" spans="4:11" x14ac:dyDescent="0.25">
      <c r="D72774" s="4"/>
      <c r="J72774" s="4"/>
      <c r="K72774" s="4"/>
    </row>
    <row r="72775" spans="4:11" x14ac:dyDescent="0.25">
      <c r="D72775" s="4"/>
      <c r="J72775" s="4"/>
      <c r="K72775" s="4"/>
    </row>
    <row r="72776" spans="4:11" x14ac:dyDescent="0.25">
      <c r="D72776" s="4"/>
      <c r="J72776" s="4"/>
      <c r="K72776" s="4"/>
    </row>
    <row r="72777" spans="4:11" x14ac:dyDescent="0.25">
      <c r="D72777" s="4"/>
      <c r="J72777" s="4"/>
      <c r="K72777" s="4"/>
    </row>
    <row r="72778" spans="4:11" x14ac:dyDescent="0.25">
      <c r="D72778" s="4"/>
      <c r="J72778" s="4"/>
      <c r="K72778" s="4"/>
    </row>
    <row r="72779" spans="4:11" x14ac:dyDescent="0.25">
      <c r="D72779" s="4"/>
      <c r="J72779" s="4"/>
      <c r="K72779" s="4"/>
    </row>
    <row r="72780" spans="4:11" x14ac:dyDescent="0.25">
      <c r="D72780" s="4"/>
      <c r="J72780" s="4"/>
      <c r="K72780" s="4"/>
    </row>
    <row r="72781" spans="4:11" x14ac:dyDescent="0.25">
      <c r="D72781" s="4"/>
      <c r="J72781" s="4"/>
      <c r="K72781" s="4"/>
    </row>
    <row r="72782" spans="4:11" x14ac:dyDescent="0.25">
      <c r="D72782" s="4"/>
      <c r="J72782" s="4"/>
      <c r="K72782" s="4"/>
    </row>
    <row r="72783" spans="4:11" x14ac:dyDescent="0.25">
      <c r="D72783" s="4"/>
      <c r="J72783" s="4"/>
      <c r="K72783" s="4"/>
    </row>
    <row r="72784" spans="4:11" x14ac:dyDescent="0.25">
      <c r="D72784" s="4"/>
      <c r="J72784" s="4"/>
      <c r="K72784" s="4"/>
    </row>
    <row r="72785" spans="4:11" x14ac:dyDescent="0.25">
      <c r="D72785" s="4"/>
      <c r="J72785" s="4"/>
      <c r="K72785" s="4"/>
    </row>
    <row r="72786" spans="4:11" x14ac:dyDescent="0.25">
      <c r="D72786" s="4"/>
      <c r="J72786" s="4"/>
      <c r="K72786" s="4"/>
    </row>
    <row r="72787" spans="4:11" x14ac:dyDescent="0.25">
      <c r="D72787" s="4"/>
      <c r="J72787" s="4"/>
      <c r="K72787" s="4"/>
    </row>
    <row r="72788" spans="4:11" x14ac:dyDescent="0.25">
      <c r="D72788" s="4"/>
      <c r="J72788" s="4"/>
      <c r="K72788" s="4"/>
    </row>
    <row r="72789" spans="4:11" x14ac:dyDescent="0.25">
      <c r="D72789" s="4"/>
      <c r="J72789" s="4"/>
      <c r="K72789" s="4"/>
    </row>
    <row r="72790" spans="4:11" x14ac:dyDescent="0.25">
      <c r="D72790" s="4"/>
      <c r="J72790" s="4"/>
      <c r="K72790" s="4"/>
    </row>
    <row r="72791" spans="4:11" x14ac:dyDescent="0.25">
      <c r="D72791" s="4"/>
      <c r="J72791" s="4"/>
      <c r="K72791" s="4"/>
    </row>
    <row r="72792" spans="4:11" x14ac:dyDescent="0.25">
      <c r="D72792" s="4"/>
      <c r="J72792" s="4"/>
      <c r="K72792" s="4"/>
    </row>
    <row r="72793" spans="4:11" x14ac:dyDescent="0.25">
      <c r="D72793" s="4"/>
      <c r="J72793" s="4"/>
      <c r="K72793" s="4"/>
    </row>
    <row r="72794" spans="4:11" x14ac:dyDescent="0.25">
      <c r="D72794" s="4"/>
      <c r="J72794" s="4"/>
      <c r="K72794" s="4"/>
    </row>
    <row r="72795" spans="4:11" x14ac:dyDescent="0.25">
      <c r="D72795" s="4"/>
      <c r="J72795" s="4"/>
      <c r="K72795" s="4"/>
    </row>
    <row r="72796" spans="4:11" x14ac:dyDescent="0.25">
      <c r="D72796" s="4"/>
      <c r="J72796" s="4"/>
      <c r="K72796" s="4"/>
    </row>
    <row r="72797" spans="4:11" x14ac:dyDescent="0.25">
      <c r="D72797" s="4"/>
      <c r="J72797" s="4"/>
      <c r="K72797" s="4"/>
    </row>
    <row r="72798" spans="4:11" x14ac:dyDescent="0.25">
      <c r="D72798" s="4"/>
      <c r="J72798" s="4"/>
      <c r="K72798" s="4"/>
    </row>
    <row r="72799" spans="4:11" x14ac:dyDescent="0.25">
      <c r="D72799" s="4"/>
      <c r="J72799" s="4"/>
      <c r="K72799" s="4"/>
    </row>
    <row r="72800" spans="4:11" x14ac:dyDescent="0.25">
      <c r="D72800" s="4"/>
      <c r="J72800" s="4"/>
      <c r="K72800" s="4"/>
    </row>
    <row r="72801" spans="4:11" x14ac:dyDescent="0.25">
      <c r="D72801" s="4"/>
      <c r="J72801" s="4"/>
      <c r="K72801" s="4"/>
    </row>
    <row r="72802" spans="4:11" x14ac:dyDescent="0.25">
      <c r="D72802" s="4"/>
      <c r="J72802" s="4"/>
      <c r="K72802" s="4"/>
    </row>
    <row r="72803" spans="4:11" x14ac:dyDescent="0.25">
      <c r="D72803" s="4"/>
      <c r="J72803" s="4"/>
      <c r="K72803" s="4"/>
    </row>
    <row r="72804" spans="4:11" x14ac:dyDescent="0.25">
      <c r="D72804" s="4"/>
      <c r="J72804" s="4"/>
      <c r="K72804" s="4"/>
    </row>
    <row r="72805" spans="4:11" x14ac:dyDescent="0.25">
      <c r="D72805" s="4"/>
      <c r="J72805" s="4"/>
      <c r="K72805" s="4"/>
    </row>
    <row r="72806" spans="4:11" x14ac:dyDescent="0.25">
      <c r="D72806" s="4"/>
      <c r="J72806" s="4"/>
      <c r="K72806" s="4"/>
    </row>
    <row r="72807" spans="4:11" x14ac:dyDescent="0.25">
      <c r="D72807" s="4"/>
      <c r="J72807" s="4"/>
      <c r="K72807" s="4"/>
    </row>
    <row r="72808" spans="4:11" x14ac:dyDescent="0.25">
      <c r="D72808" s="4"/>
      <c r="J72808" s="4"/>
      <c r="K72808" s="4"/>
    </row>
    <row r="72809" spans="4:11" x14ac:dyDescent="0.25">
      <c r="D72809" s="4"/>
      <c r="J72809" s="4"/>
      <c r="K72809" s="4"/>
    </row>
    <row r="72810" spans="4:11" x14ac:dyDescent="0.25">
      <c r="D72810" s="4"/>
      <c r="J72810" s="4"/>
      <c r="K72810" s="4"/>
    </row>
    <row r="72811" spans="4:11" x14ac:dyDescent="0.25">
      <c r="D72811" s="4"/>
      <c r="J72811" s="4"/>
      <c r="K72811" s="4"/>
    </row>
    <row r="72812" spans="4:11" x14ac:dyDescent="0.25">
      <c r="D72812" s="4"/>
      <c r="J72812" s="4"/>
      <c r="K72812" s="4"/>
    </row>
    <row r="72813" spans="4:11" x14ac:dyDescent="0.25">
      <c r="D72813" s="4"/>
      <c r="J72813" s="4"/>
      <c r="K72813" s="4"/>
    </row>
    <row r="72814" spans="4:11" x14ac:dyDescent="0.25">
      <c r="D72814" s="4"/>
      <c r="J72814" s="4"/>
      <c r="K72814" s="4"/>
    </row>
    <row r="72815" spans="4:11" x14ac:dyDescent="0.25">
      <c r="D72815" s="4"/>
      <c r="J72815" s="4"/>
      <c r="K72815" s="4"/>
    </row>
    <row r="72816" spans="4:11" x14ac:dyDescent="0.25">
      <c r="D72816" s="4"/>
      <c r="J72816" s="4"/>
      <c r="K72816" s="4"/>
    </row>
    <row r="72817" spans="4:11" x14ac:dyDescent="0.25">
      <c r="D72817" s="4"/>
      <c r="J72817" s="4"/>
      <c r="K72817" s="4"/>
    </row>
    <row r="72818" spans="4:11" x14ac:dyDescent="0.25">
      <c r="D72818" s="4"/>
      <c r="J72818" s="4"/>
      <c r="K72818" s="4"/>
    </row>
    <row r="72819" spans="4:11" x14ac:dyDescent="0.25">
      <c r="D72819" s="4"/>
      <c r="J72819" s="4"/>
      <c r="K72819" s="4"/>
    </row>
    <row r="72820" spans="4:11" x14ac:dyDescent="0.25">
      <c r="D72820" s="4"/>
      <c r="J72820" s="4"/>
      <c r="K72820" s="4"/>
    </row>
    <row r="72821" spans="4:11" x14ac:dyDescent="0.25">
      <c r="D72821" s="4"/>
      <c r="J72821" s="4"/>
      <c r="K72821" s="4"/>
    </row>
    <row r="72822" spans="4:11" x14ac:dyDescent="0.25">
      <c r="D72822" s="4"/>
      <c r="J72822" s="4"/>
      <c r="K72822" s="4"/>
    </row>
    <row r="72823" spans="4:11" x14ac:dyDescent="0.25">
      <c r="D72823" s="4"/>
      <c r="J72823" s="4"/>
      <c r="K72823" s="4"/>
    </row>
    <row r="72824" spans="4:11" x14ac:dyDescent="0.25">
      <c r="D72824" s="4"/>
      <c r="J72824" s="4"/>
      <c r="K72824" s="4"/>
    </row>
    <row r="72825" spans="4:11" x14ac:dyDescent="0.25">
      <c r="D72825" s="4"/>
      <c r="J72825" s="4"/>
      <c r="K72825" s="4"/>
    </row>
    <row r="72826" spans="4:11" x14ac:dyDescent="0.25">
      <c r="D72826" s="4"/>
      <c r="J72826" s="4"/>
      <c r="K72826" s="4"/>
    </row>
    <row r="72827" spans="4:11" x14ac:dyDescent="0.25">
      <c r="D72827" s="4"/>
      <c r="J72827" s="4"/>
      <c r="K72827" s="4"/>
    </row>
    <row r="72828" spans="4:11" x14ac:dyDescent="0.25">
      <c r="D72828" s="4"/>
      <c r="J72828" s="4"/>
      <c r="K72828" s="4"/>
    </row>
    <row r="72829" spans="4:11" x14ac:dyDescent="0.25">
      <c r="D72829" s="4"/>
      <c r="J72829" s="4"/>
      <c r="K72829" s="4"/>
    </row>
    <row r="72830" spans="4:11" x14ac:dyDescent="0.25">
      <c r="D72830" s="4"/>
      <c r="J72830" s="4"/>
      <c r="K72830" s="4"/>
    </row>
    <row r="72831" spans="4:11" x14ac:dyDescent="0.25">
      <c r="D72831" s="4"/>
      <c r="J72831" s="4"/>
      <c r="K72831" s="4"/>
    </row>
    <row r="72832" spans="4:11" x14ac:dyDescent="0.25">
      <c r="D72832" s="4"/>
      <c r="J72832" s="4"/>
      <c r="K72832" s="4"/>
    </row>
    <row r="72833" spans="4:11" x14ac:dyDescent="0.25">
      <c r="D72833" s="4"/>
      <c r="J72833" s="4"/>
      <c r="K72833" s="4"/>
    </row>
    <row r="72834" spans="4:11" x14ac:dyDescent="0.25">
      <c r="D72834" s="4"/>
      <c r="J72834" s="4"/>
      <c r="K72834" s="4"/>
    </row>
    <row r="72835" spans="4:11" x14ac:dyDescent="0.25">
      <c r="D72835" s="4"/>
      <c r="J72835" s="4"/>
      <c r="K72835" s="4"/>
    </row>
    <row r="72836" spans="4:11" x14ac:dyDescent="0.25">
      <c r="D72836" s="4"/>
      <c r="J72836" s="4"/>
      <c r="K72836" s="4"/>
    </row>
    <row r="72837" spans="4:11" x14ac:dyDescent="0.25">
      <c r="D72837" s="4"/>
      <c r="J72837" s="4"/>
      <c r="K72837" s="4"/>
    </row>
    <row r="72838" spans="4:11" x14ac:dyDescent="0.25">
      <c r="D72838" s="4"/>
      <c r="J72838" s="4"/>
      <c r="K72838" s="4"/>
    </row>
    <row r="72839" spans="4:11" x14ac:dyDescent="0.25">
      <c r="D72839" s="4"/>
      <c r="J72839" s="4"/>
      <c r="K72839" s="4"/>
    </row>
    <row r="72840" spans="4:11" x14ac:dyDescent="0.25">
      <c r="D72840" s="4"/>
      <c r="J72840" s="4"/>
      <c r="K72840" s="4"/>
    </row>
    <row r="72841" spans="4:11" x14ac:dyDescent="0.25">
      <c r="D72841" s="4"/>
      <c r="J72841" s="4"/>
      <c r="K72841" s="4"/>
    </row>
    <row r="72842" spans="4:11" x14ac:dyDescent="0.25">
      <c r="D72842" s="4"/>
      <c r="J72842" s="4"/>
      <c r="K72842" s="4"/>
    </row>
    <row r="72843" spans="4:11" x14ac:dyDescent="0.25">
      <c r="D72843" s="4"/>
      <c r="J72843" s="4"/>
      <c r="K72843" s="4"/>
    </row>
    <row r="72844" spans="4:11" x14ac:dyDescent="0.25">
      <c r="D72844" s="4"/>
      <c r="J72844" s="4"/>
      <c r="K72844" s="4"/>
    </row>
    <row r="72845" spans="4:11" x14ac:dyDescent="0.25">
      <c r="D72845" s="4"/>
      <c r="J72845" s="4"/>
      <c r="K72845" s="4"/>
    </row>
    <row r="72846" spans="4:11" x14ac:dyDescent="0.25">
      <c r="D72846" s="4"/>
      <c r="J72846" s="4"/>
      <c r="K72846" s="4"/>
    </row>
    <row r="72847" spans="4:11" x14ac:dyDescent="0.25">
      <c r="D72847" s="4"/>
      <c r="J72847" s="4"/>
      <c r="K72847" s="4"/>
    </row>
    <row r="72848" spans="4:11" x14ac:dyDescent="0.25">
      <c r="D72848" s="4"/>
      <c r="J72848" s="4"/>
      <c r="K72848" s="4"/>
    </row>
    <row r="72849" spans="4:11" x14ac:dyDescent="0.25">
      <c r="D72849" s="4"/>
      <c r="J72849" s="4"/>
      <c r="K72849" s="4"/>
    </row>
    <row r="72850" spans="4:11" x14ac:dyDescent="0.25">
      <c r="D72850" s="4"/>
      <c r="J72850" s="4"/>
      <c r="K72850" s="4"/>
    </row>
    <row r="72851" spans="4:11" x14ac:dyDescent="0.25">
      <c r="D72851" s="4"/>
      <c r="J72851" s="4"/>
      <c r="K72851" s="4"/>
    </row>
    <row r="72852" spans="4:11" x14ac:dyDescent="0.25">
      <c r="D72852" s="4"/>
      <c r="J72852" s="4"/>
      <c r="K72852" s="4"/>
    </row>
    <row r="72853" spans="4:11" x14ac:dyDescent="0.25">
      <c r="D72853" s="4"/>
      <c r="J72853" s="4"/>
      <c r="K72853" s="4"/>
    </row>
    <row r="72854" spans="4:11" x14ac:dyDescent="0.25">
      <c r="D72854" s="4"/>
      <c r="J72854" s="4"/>
      <c r="K72854" s="4"/>
    </row>
    <row r="72855" spans="4:11" x14ac:dyDescent="0.25">
      <c r="D72855" s="4"/>
      <c r="J72855" s="4"/>
      <c r="K72855" s="4"/>
    </row>
    <row r="72856" spans="4:11" x14ac:dyDescent="0.25">
      <c r="D72856" s="4"/>
      <c r="J72856" s="4"/>
      <c r="K72856" s="4"/>
    </row>
    <row r="72857" spans="4:11" x14ac:dyDescent="0.25">
      <c r="D72857" s="4"/>
      <c r="J72857" s="4"/>
      <c r="K72857" s="4"/>
    </row>
    <row r="72858" spans="4:11" x14ac:dyDescent="0.25">
      <c r="D72858" s="4"/>
      <c r="J72858" s="4"/>
      <c r="K72858" s="4"/>
    </row>
    <row r="72859" spans="4:11" x14ac:dyDescent="0.25">
      <c r="D72859" s="4"/>
      <c r="J72859" s="4"/>
      <c r="K72859" s="4"/>
    </row>
    <row r="72860" spans="4:11" x14ac:dyDescent="0.25">
      <c r="D72860" s="4"/>
      <c r="J72860" s="4"/>
      <c r="K72860" s="4"/>
    </row>
    <row r="72861" spans="4:11" x14ac:dyDescent="0.25">
      <c r="D72861" s="4"/>
      <c r="J72861" s="4"/>
      <c r="K72861" s="4"/>
    </row>
    <row r="72862" spans="4:11" x14ac:dyDescent="0.25">
      <c r="D72862" s="4"/>
      <c r="J72862" s="4"/>
      <c r="K72862" s="4"/>
    </row>
    <row r="72863" spans="4:11" x14ac:dyDescent="0.25">
      <c r="D72863" s="4"/>
      <c r="J72863" s="4"/>
      <c r="K72863" s="4"/>
    </row>
    <row r="72864" spans="4:11" x14ac:dyDescent="0.25">
      <c r="D72864" s="4"/>
      <c r="J72864" s="4"/>
      <c r="K72864" s="4"/>
    </row>
    <row r="72865" spans="4:11" x14ac:dyDescent="0.25">
      <c r="D72865" s="4"/>
      <c r="J72865" s="4"/>
      <c r="K72865" s="4"/>
    </row>
    <row r="72866" spans="4:11" x14ac:dyDescent="0.25">
      <c r="D72866" s="4"/>
      <c r="J72866" s="4"/>
      <c r="K72866" s="4"/>
    </row>
    <row r="72867" spans="4:11" x14ac:dyDescent="0.25">
      <c r="D72867" s="4"/>
      <c r="J72867" s="4"/>
      <c r="K72867" s="4"/>
    </row>
    <row r="72868" spans="4:11" x14ac:dyDescent="0.25">
      <c r="D72868" s="4"/>
      <c r="J72868" s="4"/>
      <c r="K72868" s="4"/>
    </row>
    <row r="72869" spans="4:11" x14ac:dyDescent="0.25">
      <c r="D72869" s="4"/>
      <c r="J72869" s="4"/>
      <c r="K72869" s="4"/>
    </row>
    <row r="72870" spans="4:11" x14ac:dyDescent="0.25">
      <c r="D72870" s="4"/>
      <c r="J72870" s="4"/>
      <c r="K72870" s="4"/>
    </row>
    <row r="72871" spans="4:11" x14ac:dyDescent="0.25">
      <c r="D72871" s="4"/>
      <c r="J72871" s="4"/>
      <c r="K72871" s="4"/>
    </row>
    <row r="72872" spans="4:11" x14ac:dyDescent="0.25">
      <c r="D72872" s="4"/>
      <c r="J72872" s="4"/>
      <c r="K72872" s="4"/>
    </row>
    <row r="72873" spans="4:11" x14ac:dyDescent="0.25">
      <c r="D72873" s="4"/>
      <c r="J72873" s="4"/>
      <c r="K72873" s="4"/>
    </row>
    <row r="72874" spans="4:11" x14ac:dyDescent="0.25">
      <c r="D72874" s="4"/>
      <c r="J72874" s="4"/>
      <c r="K72874" s="4"/>
    </row>
    <row r="72875" spans="4:11" x14ac:dyDescent="0.25">
      <c r="D72875" s="4"/>
      <c r="J72875" s="4"/>
      <c r="K72875" s="4"/>
    </row>
    <row r="72876" spans="4:11" x14ac:dyDescent="0.25">
      <c r="D72876" s="4"/>
      <c r="J72876" s="4"/>
      <c r="K72876" s="4"/>
    </row>
    <row r="72877" spans="4:11" x14ac:dyDescent="0.25">
      <c r="D72877" s="4"/>
      <c r="J72877" s="4"/>
      <c r="K72877" s="4"/>
    </row>
    <row r="72878" spans="4:11" x14ac:dyDescent="0.25">
      <c r="D72878" s="4"/>
      <c r="J72878" s="4"/>
      <c r="K72878" s="4"/>
    </row>
    <row r="72879" spans="4:11" x14ac:dyDescent="0.25">
      <c r="D72879" s="4"/>
      <c r="J72879" s="4"/>
      <c r="K72879" s="4"/>
    </row>
    <row r="72880" spans="4:11" x14ac:dyDescent="0.25">
      <c r="D72880" s="4"/>
      <c r="J72880" s="4"/>
      <c r="K72880" s="4"/>
    </row>
    <row r="72881" spans="4:11" x14ac:dyDescent="0.25">
      <c r="D72881" s="4"/>
      <c r="J72881" s="4"/>
      <c r="K72881" s="4"/>
    </row>
    <row r="72882" spans="4:11" x14ac:dyDescent="0.25">
      <c r="D72882" s="4"/>
      <c r="J72882" s="4"/>
      <c r="K72882" s="4"/>
    </row>
    <row r="72883" spans="4:11" x14ac:dyDescent="0.25">
      <c r="D72883" s="4"/>
      <c r="J72883" s="4"/>
      <c r="K72883" s="4"/>
    </row>
    <row r="72884" spans="4:11" x14ac:dyDescent="0.25">
      <c r="D72884" s="4"/>
      <c r="J72884" s="4"/>
      <c r="K72884" s="4"/>
    </row>
    <row r="72885" spans="4:11" x14ac:dyDescent="0.25">
      <c r="D72885" s="4"/>
      <c r="J72885" s="4"/>
      <c r="K72885" s="4"/>
    </row>
    <row r="72886" spans="4:11" x14ac:dyDescent="0.25">
      <c r="D72886" s="4"/>
      <c r="J72886" s="4"/>
      <c r="K72886" s="4"/>
    </row>
    <row r="72887" spans="4:11" x14ac:dyDescent="0.25">
      <c r="D72887" s="4"/>
      <c r="J72887" s="4"/>
      <c r="K72887" s="4"/>
    </row>
    <row r="72888" spans="4:11" x14ac:dyDescent="0.25">
      <c r="D72888" s="4"/>
      <c r="J72888" s="4"/>
      <c r="K72888" s="4"/>
    </row>
    <row r="72889" spans="4:11" x14ac:dyDescent="0.25">
      <c r="D72889" s="4"/>
      <c r="J72889" s="4"/>
      <c r="K72889" s="4"/>
    </row>
    <row r="72890" spans="4:11" x14ac:dyDescent="0.25">
      <c r="D72890" s="4"/>
      <c r="J72890" s="4"/>
      <c r="K72890" s="4"/>
    </row>
    <row r="72891" spans="4:11" x14ac:dyDescent="0.25">
      <c r="D72891" s="4"/>
      <c r="J72891" s="4"/>
      <c r="K72891" s="4"/>
    </row>
    <row r="72892" spans="4:11" x14ac:dyDescent="0.25">
      <c r="D72892" s="4"/>
      <c r="J72892" s="4"/>
      <c r="K72892" s="4"/>
    </row>
    <row r="72893" spans="4:11" x14ac:dyDescent="0.25">
      <c r="D72893" s="4"/>
      <c r="J72893" s="4"/>
      <c r="K72893" s="4"/>
    </row>
    <row r="72894" spans="4:11" x14ac:dyDescent="0.25">
      <c r="D72894" s="4"/>
      <c r="J72894" s="4"/>
      <c r="K72894" s="4"/>
    </row>
    <row r="72895" spans="4:11" x14ac:dyDescent="0.25">
      <c r="D72895" s="4"/>
      <c r="J72895" s="4"/>
      <c r="K72895" s="4"/>
    </row>
    <row r="72896" spans="4:11" x14ac:dyDescent="0.25">
      <c r="D72896" s="4"/>
      <c r="J72896" s="4"/>
      <c r="K72896" s="4"/>
    </row>
    <row r="72897" spans="4:11" x14ac:dyDescent="0.25">
      <c r="D72897" s="4"/>
      <c r="J72897" s="4"/>
      <c r="K72897" s="4"/>
    </row>
    <row r="72898" spans="4:11" x14ac:dyDescent="0.25">
      <c r="D72898" s="4"/>
      <c r="J72898" s="4"/>
      <c r="K72898" s="4"/>
    </row>
    <row r="72899" spans="4:11" x14ac:dyDescent="0.25">
      <c r="D72899" s="4"/>
      <c r="J72899" s="4"/>
      <c r="K72899" s="4"/>
    </row>
    <row r="72900" spans="4:11" x14ac:dyDescent="0.25">
      <c r="D72900" s="4"/>
      <c r="J72900" s="4"/>
      <c r="K72900" s="4"/>
    </row>
    <row r="72901" spans="4:11" x14ac:dyDescent="0.25">
      <c r="D72901" s="4"/>
      <c r="J72901" s="4"/>
      <c r="K72901" s="4"/>
    </row>
    <row r="72902" spans="4:11" x14ac:dyDescent="0.25">
      <c r="D72902" s="4"/>
      <c r="J72902" s="4"/>
      <c r="K72902" s="4"/>
    </row>
    <row r="72903" spans="4:11" x14ac:dyDescent="0.25">
      <c r="D72903" s="4"/>
      <c r="J72903" s="4"/>
      <c r="K72903" s="4"/>
    </row>
    <row r="72904" spans="4:11" x14ac:dyDescent="0.25">
      <c r="D72904" s="4"/>
      <c r="J72904" s="4"/>
      <c r="K72904" s="4"/>
    </row>
    <row r="72905" spans="4:11" x14ac:dyDescent="0.25">
      <c r="D72905" s="4"/>
      <c r="J72905" s="4"/>
      <c r="K72905" s="4"/>
    </row>
    <row r="72906" spans="4:11" x14ac:dyDescent="0.25">
      <c r="D72906" s="4"/>
      <c r="J72906" s="4"/>
      <c r="K72906" s="4"/>
    </row>
    <row r="72907" spans="4:11" x14ac:dyDescent="0.25">
      <c r="D72907" s="4"/>
      <c r="J72907" s="4"/>
      <c r="K72907" s="4"/>
    </row>
    <row r="72908" spans="4:11" x14ac:dyDescent="0.25">
      <c r="D72908" s="4"/>
      <c r="J72908" s="4"/>
      <c r="K72908" s="4"/>
    </row>
    <row r="72909" spans="4:11" x14ac:dyDescent="0.25">
      <c r="D72909" s="4"/>
      <c r="J72909" s="4"/>
      <c r="K72909" s="4"/>
    </row>
    <row r="72910" spans="4:11" x14ac:dyDescent="0.25">
      <c r="D72910" s="4"/>
      <c r="J72910" s="4"/>
      <c r="K72910" s="4"/>
    </row>
    <row r="72911" spans="4:11" x14ac:dyDescent="0.25">
      <c r="D72911" s="4"/>
      <c r="J72911" s="4"/>
      <c r="K72911" s="4"/>
    </row>
    <row r="72912" spans="4:11" x14ac:dyDescent="0.25">
      <c r="D72912" s="4"/>
      <c r="J72912" s="4"/>
      <c r="K72912" s="4"/>
    </row>
    <row r="72913" spans="4:11" x14ac:dyDescent="0.25">
      <c r="D72913" s="4"/>
      <c r="J72913" s="4"/>
      <c r="K72913" s="4"/>
    </row>
    <row r="72914" spans="4:11" x14ac:dyDescent="0.25">
      <c r="D72914" s="4"/>
      <c r="J72914" s="4"/>
      <c r="K72914" s="4"/>
    </row>
    <row r="72915" spans="4:11" x14ac:dyDescent="0.25">
      <c r="D72915" s="4"/>
      <c r="J72915" s="4"/>
      <c r="K72915" s="4"/>
    </row>
    <row r="72916" spans="4:11" x14ac:dyDescent="0.25">
      <c r="D72916" s="4"/>
      <c r="J72916" s="4"/>
      <c r="K72916" s="4"/>
    </row>
    <row r="72917" spans="4:11" x14ac:dyDescent="0.25">
      <c r="D72917" s="4"/>
      <c r="J72917" s="4"/>
      <c r="K72917" s="4"/>
    </row>
    <row r="72918" spans="4:11" x14ac:dyDescent="0.25">
      <c r="D72918" s="4"/>
      <c r="J72918" s="4"/>
      <c r="K72918" s="4"/>
    </row>
    <row r="72919" spans="4:11" x14ac:dyDescent="0.25">
      <c r="D72919" s="4"/>
      <c r="J72919" s="4"/>
      <c r="K72919" s="4"/>
    </row>
    <row r="72920" spans="4:11" x14ac:dyDescent="0.25">
      <c r="D72920" s="4"/>
      <c r="J72920" s="4"/>
      <c r="K72920" s="4"/>
    </row>
    <row r="72921" spans="4:11" x14ac:dyDescent="0.25">
      <c r="D72921" s="4"/>
      <c r="J72921" s="4"/>
      <c r="K72921" s="4"/>
    </row>
    <row r="72922" spans="4:11" x14ac:dyDescent="0.25">
      <c r="D72922" s="4"/>
      <c r="J72922" s="4"/>
      <c r="K72922" s="4"/>
    </row>
    <row r="72923" spans="4:11" x14ac:dyDescent="0.25">
      <c r="D72923" s="4"/>
      <c r="J72923" s="4"/>
      <c r="K72923" s="4"/>
    </row>
    <row r="72924" spans="4:11" x14ac:dyDescent="0.25">
      <c r="D72924" s="4"/>
      <c r="J72924" s="4"/>
      <c r="K72924" s="4"/>
    </row>
    <row r="72925" spans="4:11" x14ac:dyDescent="0.25">
      <c r="D72925" s="4"/>
      <c r="J72925" s="4"/>
      <c r="K72925" s="4"/>
    </row>
    <row r="72926" spans="4:11" x14ac:dyDescent="0.25">
      <c r="D72926" s="4"/>
      <c r="J72926" s="4"/>
      <c r="K72926" s="4"/>
    </row>
    <row r="72927" spans="4:11" x14ac:dyDescent="0.25">
      <c r="D72927" s="4"/>
      <c r="J72927" s="4"/>
      <c r="K72927" s="4"/>
    </row>
    <row r="72928" spans="4:11" x14ac:dyDescent="0.25">
      <c r="D72928" s="4"/>
      <c r="J72928" s="4"/>
      <c r="K72928" s="4"/>
    </row>
    <row r="72929" spans="4:11" x14ac:dyDescent="0.25">
      <c r="D72929" s="4"/>
      <c r="J72929" s="4"/>
      <c r="K72929" s="4"/>
    </row>
    <row r="72930" spans="4:11" x14ac:dyDescent="0.25">
      <c r="D72930" s="4"/>
      <c r="J72930" s="4"/>
      <c r="K72930" s="4"/>
    </row>
    <row r="72931" spans="4:11" x14ac:dyDescent="0.25">
      <c r="D72931" s="4"/>
      <c r="J72931" s="4"/>
      <c r="K72931" s="4"/>
    </row>
    <row r="72932" spans="4:11" x14ac:dyDescent="0.25">
      <c r="D72932" s="4"/>
      <c r="J72932" s="4"/>
      <c r="K72932" s="4"/>
    </row>
    <row r="72933" spans="4:11" x14ac:dyDescent="0.25">
      <c r="D72933" s="4"/>
      <c r="J72933" s="4"/>
      <c r="K72933" s="4"/>
    </row>
    <row r="72934" spans="4:11" x14ac:dyDescent="0.25">
      <c r="D72934" s="4"/>
      <c r="J72934" s="4"/>
      <c r="K72934" s="4"/>
    </row>
    <row r="72935" spans="4:11" x14ac:dyDescent="0.25">
      <c r="D72935" s="4"/>
      <c r="J72935" s="4"/>
      <c r="K72935" s="4"/>
    </row>
    <row r="72936" spans="4:11" x14ac:dyDescent="0.25">
      <c r="D72936" s="4"/>
      <c r="J72936" s="4"/>
      <c r="K72936" s="4"/>
    </row>
    <row r="72937" spans="4:11" x14ac:dyDescent="0.25">
      <c r="D72937" s="4"/>
      <c r="J72937" s="4"/>
      <c r="K72937" s="4"/>
    </row>
    <row r="72938" spans="4:11" x14ac:dyDescent="0.25">
      <c r="D72938" s="4"/>
      <c r="J72938" s="4"/>
      <c r="K72938" s="4"/>
    </row>
    <row r="72939" spans="4:11" x14ac:dyDescent="0.25">
      <c r="D72939" s="4"/>
      <c r="J72939" s="4"/>
      <c r="K72939" s="4"/>
    </row>
    <row r="72940" spans="4:11" x14ac:dyDescent="0.25">
      <c r="D72940" s="4"/>
      <c r="J72940" s="4"/>
      <c r="K72940" s="4"/>
    </row>
    <row r="72941" spans="4:11" x14ac:dyDescent="0.25">
      <c r="D72941" s="4"/>
      <c r="J72941" s="4"/>
      <c r="K72941" s="4"/>
    </row>
    <row r="72942" spans="4:11" x14ac:dyDescent="0.25">
      <c r="D72942" s="4"/>
      <c r="J72942" s="4"/>
      <c r="K72942" s="4"/>
    </row>
    <row r="72943" spans="4:11" x14ac:dyDescent="0.25">
      <c r="D72943" s="4"/>
      <c r="J72943" s="4"/>
      <c r="K72943" s="4"/>
    </row>
    <row r="72944" spans="4:11" x14ac:dyDescent="0.25">
      <c r="D72944" s="4"/>
      <c r="J72944" s="4"/>
      <c r="K72944" s="4"/>
    </row>
    <row r="72945" spans="4:11" x14ac:dyDescent="0.25">
      <c r="D72945" s="4"/>
      <c r="J72945" s="4"/>
      <c r="K72945" s="4"/>
    </row>
    <row r="72946" spans="4:11" x14ac:dyDescent="0.25">
      <c r="D72946" s="4"/>
      <c r="J72946" s="4"/>
      <c r="K72946" s="4"/>
    </row>
    <row r="72947" spans="4:11" x14ac:dyDescent="0.25">
      <c r="D72947" s="4"/>
      <c r="J72947" s="4"/>
      <c r="K72947" s="4"/>
    </row>
    <row r="72948" spans="4:11" x14ac:dyDescent="0.25">
      <c r="D72948" s="4"/>
      <c r="J72948" s="4"/>
      <c r="K72948" s="4"/>
    </row>
    <row r="72949" spans="4:11" x14ac:dyDescent="0.25">
      <c r="D72949" s="4"/>
      <c r="J72949" s="4"/>
      <c r="K72949" s="4"/>
    </row>
    <row r="72950" spans="4:11" x14ac:dyDescent="0.25">
      <c r="D72950" s="4"/>
      <c r="J72950" s="4"/>
      <c r="K72950" s="4"/>
    </row>
    <row r="72951" spans="4:11" x14ac:dyDescent="0.25">
      <c r="D72951" s="4"/>
      <c r="J72951" s="4"/>
      <c r="K72951" s="4"/>
    </row>
    <row r="72952" spans="4:11" x14ac:dyDescent="0.25">
      <c r="D72952" s="4"/>
      <c r="J72952" s="4"/>
      <c r="K72952" s="4"/>
    </row>
    <row r="72953" spans="4:11" x14ac:dyDescent="0.25">
      <c r="D72953" s="4"/>
      <c r="J72953" s="4"/>
      <c r="K72953" s="4"/>
    </row>
    <row r="72954" spans="4:11" x14ac:dyDescent="0.25">
      <c r="D72954" s="4"/>
      <c r="J72954" s="4"/>
      <c r="K72954" s="4"/>
    </row>
    <row r="72955" spans="4:11" x14ac:dyDescent="0.25">
      <c r="D72955" s="4"/>
      <c r="J72955" s="4"/>
      <c r="K72955" s="4"/>
    </row>
    <row r="72956" spans="4:11" x14ac:dyDescent="0.25">
      <c r="D72956" s="4"/>
      <c r="J72956" s="4"/>
      <c r="K72956" s="4"/>
    </row>
    <row r="72957" spans="4:11" x14ac:dyDescent="0.25">
      <c r="D72957" s="4"/>
      <c r="J72957" s="4"/>
      <c r="K72957" s="4"/>
    </row>
    <row r="72958" spans="4:11" x14ac:dyDescent="0.25">
      <c r="D72958" s="4"/>
      <c r="J72958" s="4"/>
      <c r="K72958" s="4"/>
    </row>
    <row r="72959" spans="4:11" x14ac:dyDescent="0.25">
      <c r="D72959" s="4"/>
      <c r="J72959" s="4"/>
      <c r="K72959" s="4"/>
    </row>
    <row r="72960" spans="4:11" x14ac:dyDescent="0.25">
      <c r="D72960" s="4"/>
      <c r="J72960" s="4"/>
      <c r="K72960" s="4"/>
    </row>
    <row r="72961" spans="4:11" x14ac:dyDescent="0.25">
      <c r="D72961" s="4"/>
      <c r="J72961" s="4"/>
      <c r="K72961" s="4"/>
    </row>
    <row r="72962" spans="4:11" x14ac:dyDescent="0.25">
      <c r="D72962" s="4"/>
      <c r="J72962" s="4"/>
      <c r="K72962" s="4"/>
    </row>
    <row r="72963" spans="4:11" x14ac:dyDescent="0.25">
      <c r="D72963" s="4"/>
      <c r="J72963" s="4"/>
      <c r="K72963" s="4"/>
    </row>
    <row r="72964" spans="4:11" x14ac:dyDescent="0.25">
      <c r="D72964" s="4"/>
      <c r="J72964" s="4"/>
      <c r="K72964" s="4"/>
    </row>
    <row r="72965" spans="4:11" x14ac:dyDescent="0.25">
      <c r="D72965" s="4"/>
      <c r="J72965" s="4"/>
      <c r="K72965" s="4"/>
    </row>
    <row r="72966" spans="4:11" x14ac:dyDescent="0.25">
      <c r="D72966" s="4"/>
      <c r="J72966" s="4"/>
      <c r="K72966" s="4"/>
    </row>
    <row r="72967" spans="4:11" x14ac:dyDescent="0.25">
      <c r="D72967" s="4"/>
      <c r="J72967" s="4"/>
      <c r="K72967" s="4"/>
    </row>
    <row r="72968" spans="4:11" x14ac:dyDescent="0.25">
      <c r="D72968" s="4"/>
      <c r="J72968" s="4"/>
      <c r="K72968" s="4"/>
    </row>
    <row r="72969" spans="4:11" x14ac:dyDescent="0.25">
      <c r="D72969" s="4"/>
      <c r="J72969" s="4"/>
      <c r="K72969" s="4"/>
    </row>
    <row r="72970" spans="4:11" x14ac:dyDescent="0.25">
      <c r="D72970" s="4"/>
      <c r="J72970" s="4"/>
      <c r="K72970" s="4"/>
    </row>
    <row r="72971" spans="4:11" x14ac:dyDescent="0.25">
      <c r="D72971" s="4"/>
      <c r="J72971" s="4"/>
      <c r="K72971" s="4"/>
    </row>
    <row r="72972" spans="4:11" x14ac:dyDescent="0.25">
      <c r="D72972" s="4"/>
      <c r="J72972" s="4"/>
      <c r="K72972" s="4"/>
    </row>
    <row r="72973" spans="4:11" x14ac:dyDescent="0.25">
      <c r="D72973" s="4"/>
      <c r="J72973" s="4"/>
      <c r="K72973" s="4"/>
    </row>
    <row r="72974" spans="4:11" x14ac:dyDescent="0.25">
      <c r="D72974" s="4"/>
      <c r="J72974" s="4"/>
      <c r="K72974" s="4"/>
    </row>
    <row r="72975" spans="4:11" x14ac:dyDescent="0.25">
      <c r="D72975" s="4"/>
      <c r="J72975" s="4"/>
      <c r="K72975" s="4"/>
    </row>
    <row r="72976" spans="4:11" x14ac:dyDescent="0.25">
      <c r="D72976" s="4"/>
      <c r="J72976" s="4"/>
      <c r="K72976" s="4"/>
    </row>
    <row r="72977" spans="4:11" x14ac:dyDescent="0.25">
      <c r="D72977" s="4"/>
      <c r="J72977" s="4"/>
      <c r="K72977" s="4"/>
    </row>
    <row r="72978" spans="4:11" x14ac:dyDescent="0.25">
      <c r="D72978" s="4"/>
      <c r="J72978" s="4"/>
      <c r="K72978" s="4"/>
    </row>
    <row r="72979" spans="4:11" x14ac:dyDescent="0.25">
      <c r="D72979" s="4"/>
      <c r="J72979" s="4"/>
      <c r="K72979" s="4"/>
    </row>
    <row r="72980" spans="4:11" x14ac:dyDescent="0.25">
      <c r="D72980" s="4"/>
      <c r="J72980" s="4"/>
      <c r="K72980" s="4"/>
    </row>
    <row r="72981" spans="4:11" x14ac:dyDescent="0.25">
      <c r="D72981" s="4"/>
      <c r="J72981" s="4"/>
      <c r="K72981" s="4"/>
    </row>
    <row r="72982" spans="4:11" x14ac:dyDescent="0.25">
      <c r="D72982" s="4"/>
      <c r="J72982" s="4"/>
      <c r="K72982" s="4"/>
    </row>
    <row r="72983" spans="4:11" x14ac:dyDescent="0.25">
      <c r="D72983" s="4"/>
      <c r="J72983" s="4"/>
      <c r="K72983" s="4"/>
    </row>
    <row r="72984" spans="4:11" x14ac:dyDescent="0.25">
      <c r="D72984" s="4"/>
      <c r="J72984" s="4"/>
      <c r="K72984" s="4"/>
    </row>
    <row r="72985" spans="4:11" x14ac:dyDescent="0.25">
      <c r="D72985" s="4"/>
      <c r="J72985" s="4"/>
      <c r="K72985" s="4"/>
    </row>
    <row r="72986" spans="4:11" x14ac:dyDescent="0.25">
      <c r="D72986" s="4"/>
      <c r="J72986" s="4"/>
      <c r="K72986" s="4"/>
    </row>
    <row r="72987" spans="4:11" x14ac:dyDescent="0.25">
      <c r="D72987" s="4"/>
      <c r="J72987" s="4"/>
      <c r="K72987" s="4"/>
    </row>
    <row r="72988" spans="4:11" x14ac:dyDescent="0.25">
      <c r="D72988" s="4"/>
      <c r="J72988" s="4"/>
      <c r="K72988" s="4"/>
    </row>
    <row r="72989" spans="4:11" x14ac:dyDescent="0.25">
      <c r="D72989" s="4"/>
      <c r="J72989" s="4"/>
      <c r="K72989" s="4"/>
    </row>
    <row r="72990" spans="4:11" x14ac:dyDescent="0.25">
      <c r="D72990" s="4"/>
      <c r="J72990" s="4"/>
      <c r="K72990" s="4"/>
    </row>
    <row r="72991" spans="4:11" x14ac:dyDescent="0.25">
      <c r="D72991" s="4"/>
      <c r="J72991" s="4"/>
      <c r="K72991" s="4"/>
    </row>
    <row r="72992" spans="4:11" x14ac:dyDescent="0.25">
      <c r="D72992" s="4"/>
      <c r="J72992" s="4"/>
      <c r="K72992" s="4"/>
    </row>
    <row r="72993" spans="4:11" x14ac:dyDescent="0.25">
      <c r="D72993" s="4"/>
      <c r="J72993" s="4"/>
      <c r="K72993" s="4"/>
    </row>
    <row r="72994" spans="4:11" x14ac:dyDescent="0.25">
      <c r="D72994" s="4"/>
      <c r="J72994" s="4"/>
      <c r="K72994" s="4"/>
    </row>
    <row r="72995" spans="4:11" x14ac:dyDescent="0.25">
      <c r="D72995" s="4"/>
      <c r="J72995" s="4"/>
      <c r="K72995" s="4"/>
    </row>
    <row r="72996" spans="4:11" x14ac:dyDescent="0.25">
      <c r="D72996" s="4"/>
      <c r="J72996" s="4"/>
      <c r="K72996" s="4"/>
    </row>
    <row r="72997" spans="4:11" x14ac:dyDescent="0.25">
      <c r="D72997" s="4"/>
      <c r="J72997" s="4"/>
      <c r="K72997" s="4"/>
    </row>
    <row r="72998" spans="4:11" x14ac:dyDescent="0.25">
      <c r="D72998" s="4"/>
      <c r="J72998" s="4"/>
      <c r="K72998" s="4"/>
    </row>
    <row r="72999" spans="4:11" x14ac:dyDescent="0.25">
      <c r="D72999" s="4"/>
      <c r="J72999" s="4"/>
      <c r="K72999" s="4"/>
    </row>
    <row r="73000" spans="4:11" x14ac:dyDescent="0.25">
      <c r="D73000" s="4"/>
      <c r="J73000" s="4"/>
      <c r="K73000" s="4"/>
    </row>
    <row r="73001" spans="4:11" x14ac:dyDescent="0.25">
      <c r="D73001" s="4"/>
      <c r="J73001" s="4"/>
      <c r="K73001" s="4"/>
    </row>
    <row r="73002" spans="4:11" x14ac:dyDescent="0.25">
      <c r="D73002" s="4"/>
      <c r="J73002" s="4"/>
      <c r="K73002" s="4"/>
    </row>
    <row r="73003" spans="4:11" x14ac:dyDescent="0.25">
      <c r="D73003" s="4"/>
      <c r="J73003" s="4"/>
      <c r="K73003" s="4"/>
    </row>
    <row r="73004" spans="4:11" x14ac:dyDescent="0.25">
      <c r="D73004" s="4"/>
      <c r="J73004" s="4"/>
      <c r="K73004" s="4"/>
    </row>
    <row r="73005" spans="4:11" x14ac:dyDescent="0.25">
      <c r="D73005" s="4"/>
      <c r="J73005" s="4"/>
      <c r="K73005" s="4"/>
    </row>
    <row r="73006" spans="4:11" x14ac:dyDescent="0.25">
      <c r="D73006" s="4"/>
      <c r="J73006" s="4"/>
      <c r="K73006" s="4"/>
    </row>
    <row r="73007" spans="4:11" x14ac:dyDescent="0.25">
      <c r="D73007" s="4"/>
      <c r="J73007" s="4"/>
      <c r="K73007" s="4"/>
    </row>
    <row r="73008" spans="4:11" x14ac:dyDescent="0.25">
      <c r="D73008" s="4"/>
      <c r="J73008" s="4"/>
      <c r="K73008" s="4"/>
    </row>
    <row r="73009" spans="4:11" x14ac:dyDescent="0.25">
      <c r="D73009" s="4"/>
      <c r="J73009" s="4"/>
      <c r="K73009" s="4"/>
    </row>
    <row r="73010" spans="4:11" x14ac:dyDescent="0.25">
      <c r="D73010" s="4"/>
      <c r="J73010" s="4"/>
      <c r="K73010" s="4"/>
    </row>
    <row r="73011" spans="4:11" x14ac:dyDescent="0.25">
      <c r="D73011" s="4"/>
      <c r="J73011" s="4"/>
      <c r="K73011" s="4"/>
    </row>
    <row r="73012" spans="4:11" x14ac:dyDescent="0.25">
      <c r="D73012" s="4"/>
      <c r="J73012" s="4"/>
      <c r="K73012" s="4"/>
    </row>
    <row r="73013" spans="4:11" x14ac:dyDescent="0.25">
      <c r="D73013" s="4"/>
      <c r="J73013" s="4"/>
      <c r="K73013" s="4"/>
    </row>
    <row r="73014" spans="4:11" x14ac:dyDescent="0.25">
      <c r="D73014" s="4"/>
      <c r="J73014" s="4"/>
      <c r="K73014" s="4"/>
    </row>
    <row r="73015" spans="4:11" x14ac:dyDescent="0.25">
      <c r="D73015" s="4"/>
      <c r="J73015" s="4"/>
      <c r="K73015" s="4"/>
    </row>
    <row r="73016" spans="4:11" x14ac:dyDescent="0.25">
      <c r="D73016" s="4"/>
      <c r="J73016" s="4"/>
      <c r="K73016" s="4"/>
    </row>
    <row r="73017" spans="4:11" x14ac:dyDescent="0.25">
      <c r="D73017" s="4"/>
      <c r="J73017" s="4"/>
      <c r="K73017" s="4"/>
    </row>
    <row r="73018" spans="4:11" x14ac:dyDescent="0.25">
      <c r="D73018" s="4"/>
      <c r="J73018" s="4"/>
      <c r="K73018" s="4"/>
    </row>
    <row r="73019" spans="4:11" x14ac:dyDescent="0.25">
      <c r="D73019" s="4"/>
      <c r="J73019" s="4"/>
      <c r="K73019" s="4"/>
    </row>
    <row r="73020" spans="4:11" x14ac:dyDescent="0.25">
      <c r="D73020" s="4"/>
      <c r="J73020" s="4"/>
      <c r="K73020" s="4"/>
    </row>
    <row r="73021" spans="4:11" x14ac:dyDescent="0.25">
      <c r="D73021" s="4"/>
      <c r="J73021" s="4"/>
      <c r="K73021" s="4"/>
    </row>
    <row r="73022" spans="4:11" x14ac:dyDescent="0.25">
      <c r="D73022" s="4"/>
      <c r="J73022" s="4"/>
      <c r="K73022" s="4"/>
    </row>
    <row r="73023" spans="4:11" x14ac:dyDescent="0.25">
      <c r="D73023" s="4"/>
      <c r="J73023" s="4"/>
      <c r="K73023" s="4"/>
    </row>
    <row r="73024" spans="4:11" x14ac:dyDescent="0.25">
      <c r="D73024" s="4"/>
      <c r="J73024" s="4"/>
      <c r="K73024" s="4"/>
    </row>
    <row r="73025" spans="4:11" x14ac:dyDescent="0.25">
      <c r="D73025" s="4"/>
      <c r="J73025" s="4"/>
      <c r="K73025" s="4"/>
    </row>
    <row r="73026" spans="4:11" x14ac:dyDescent="0.25">
      <c r="D73026" s="4"/>
      <c r="J73026" s="4"/>
      <c r="K73026" s="4"/>
    </row>
    <row r="73027" spans="4:11" x14ac:dyDescent="0.25">
      <c r="D73027" s="4"/>
      <c r="J73027" s="4"/>
      <c r="K73027" s="4"/>
    </row>
    <row r="73028" spans="4:11" x14ac:dyDescent="0.25">
      <c r="D73028" s="4"/>
      <c r="J73028" s="4"/>
      <c r="K73028" s="4"/>
    </row>
    <row r="73029" spans="4:11" x14ac:dyDescent="0.25">
      <c r="D73029" s="4"/>
      <c r="J73029" s="4"/>
      <c r="K73029" s="4"/>
    </row>
    <row r="73030" spans="4:11" x14ac:dyDescent="0.25">
      <c r="D73030" s="4"/>
      <c r="J73030" s="4"/>
      <c r="K73030" s="4"/>
    </row>
    <row r="73031" spans="4:11" x14ac:dyDescent="0.25">
      <c r="D73031" s="4"/>
      <c r="J73031" s="4"/>
      <c r="K73031" s="4"/>
    </row>
    <row r="73032" spans="4:11" x14ac:dyDescent="0.25">
      <c r="D73032" s="4"/>
      <c r="J73032" s="4"/>
      <c r="K73032" s="4"/>
    </row>
    <row r="73033" spans="4:11" x14ac:dyDescent="0.25">
      <c r="D73033" s="4"/>
      <c r="J73033" s="4"/>
      <c r="K73033" s="4"/>
    </row>
    <row r="73034" spans="4:11" x14ac:dyDescent="0.25">
      <c r="D73034" s="4"/>
      <c r="J73034" s="4"/>
      <c r="K73034" s="4"/>
    </row>
    <row r="73035" spans="4:11" x14ac:dyDescent="0.25">
      <c r="D73035" s="4"/>
      <c r="J73035" s="4"/>
      <c r="K73035" s="4"/>
    </row>
    <row r="73036" spans="4:11" x14ac:dyDescent="0.25">
      <c r="D73036" s="4"/>
      <c r="J73036" s="4"/>
      <c r="K73036" s="4"/>
    </row>
    <row r="73037" spans="4:11" x14ac:dyDescent="0.25">
      <c r="D73037" s="4"/>
      <c r="J73037" s="4"/>
      <c r="K73037" s="4"/>
    </row>
    <row r="73038" spans="4:11" x14ac:dyDescent="0.25">
      <c r="D73038" s="4"/>
      <c r="J73038" s="4"/>
      <c r="K73038" s="4"/>
    </row>
    <row r="73039" spans="4:11" x14ac:dyDescent="0.25">
      <c r="D73039" s="4"/>
      <c r="J73039" s="4"/>
      <c r="K73039" s="4"/>
    </row>
    <row r="73040" spans="4:11" x14ac:dyDescent="0.25">
      <c r="D73040" s="4"/>
      <c r="J73040" s="4"/>
      <c r="K73040" s="4"/>
    </row>
    <row r="73041" spans="4:11" x14ac:dyDescent="0.25">
      <c r="D73041" s="4"/>
      <c r="J73041" s="4"/>
      <c r="K73041" s="4"/>
    </row>
    <row r="73042" spans="4:11" x14ac:dyDescent="0.25">
      <c r="D73042" s="4"/>
      <c r="J73042" s="4"/>
      <c r="K73042" s="4"/>
    </row>
    <row r="73043" spans="4:11" x14ac:dyDescent="0.25">
      <c r="D73043" s="4"/>
      <c r="J73043" s="4"/>
      <c r="K73043" s="4"/>
    </row>
    <row r="73044" spans="4:11" x14ac:dyDescent="0.25">
      <c r="D73044" s="4"/>
      <c r="J73044" s="4"/>
      <c r="K73044" s="4"/>
    </row>
    <row r="73045" spans="4:11" x14ac:dyDescent="0.25">
      <c r="D73045" s="4"/>
      <c r="J73045" s="4"/>
      <c r="K73045" s="4"/>
    </row>
    <row r="73046" spans="4:11" x14ac:dyDescent="0.25">
      <c r="D73046" s="4"/>
      <c r="J73046" s="4"/>
      <c r="K73046" s="4"/>
    </row>
    <row r="73047" spans="4:11" x14ac:dyDescent="0.25">
      <c r="D73047" s="4"/>
      <c r="J73047" s="4"/>
      <c r="K73047" s="4"/>
    </row>
    <row r="73048" spans="4:11" x14ac:dyDescent="0.25">
      <c r="D73048" s="4"/>
      <c r="J73048" s="4"/>
      <c r="K73048" s="4"/>
    </row>
    <row r="73049" spans="4:11" x14ac:dyDescent="0.25">
      <c r="D73049" s="4"/>
      <c r="J73049" s="4"/>
      <c r="K73049" s="4"/>
    </row>
    <row r="73050" spans="4:11" x14ac:dyDescent="0.25">
      <c r="D73050" s="4"/>
      <c r="J73050" s="4"/>
      <c r="K73050" s="4"/>
    </row>
    <row r="73051" spans="4:11" x14ac:dyDescent="0.25">
      <c r="D73051" s="4"/>
      <c r="J73051" s="4"/>
      <c r="K73051" s="4"/>
    </row>
    <row r="73052" spans="4:11" x14ac:dyDescent="0.25">
      <c r="D73052" s="4"/>
      <c r="J73052" s="4"/>
      <c r="K73052" s="4"/>
    </row>
    <row r="73053" spans="4:11" x14ac:dyDescent="0.25">
      <c r="D73053" s="4"/>
      <c r="J73053" s="4"/>
      <c r="K73053" s="4"/>
    </row>
    <row r="73054" spans="4:11" x14ac:dyDescent="0.25">
      <c r="D73054" s="4"/>
      <c r="J73054" s="4"/>
      <c r="K73054" s="4"/>
    </row>
    <row r="73055" spans="4:11" x14ac:dyDescent="0.25">
      <c r="D73055" s="4"/>
      <c r="J73055" s="4"/>
      <c r="K73055" s="4"/>
    </row>
    <row r="73056" spans="4:11" x14ac:dyDescent="0.25">
      <c r="D73056" s="4"/>
      <c r="J73056" s="4"/>
      <c r="K73056" s="4"/>
    </row>
    <row r="73057" spans="4:11" x14ac:dyDescent="0.25">
      <c r="D73057" s="4"/>
      <c r="J73057" s="4"/>
      <c r="K73057" s="4"/>
    </row>
    <row r="73058" spans="4:11" x14ac:dyDescent="0.25">
      <c r="D73058" s="4"/>
      <c r="J73058" s="4"/>
      <c r="K73058" s="4"/>
    </row>
    <row r="73059" spans="4:11" x14ac:dyDescent="0.25">
      <c r="D73059" s="4"/>
      <c r="J73059" s="4"/>
      <c r="K73059" s="4"/>
    </row>
    <row r="73060" spans="4:11" x14ac:dyDescent="0.25">
      <c r="D73060" s="4"/>
      <c r="J73060" s="4"/>
      <c r="K73060" s="4"/>
    </row>
    <row r="73061" spans="4:11" x14ac:dyDescent="0.25">
      <c r="D73061" s="4"/>
      <c r="J73061" s="4"/>
      <c r="K73061" s="4"/>
    </row>
    <row r="73062" spans="4:11" x14ac:dyDescent="0.25">
      <c r="D73062" s="4"/>
      <c r="J73062" s="4"/>
      <c r="K73062" s="4"/>
    </row>
    <row r="73063" spans="4:11" x14ac:dyDescent="0.25">
      <c r="D73063" s="4"/>
      <c r="J73063" s="4"/>
      <c r="K73063" s="4"/>
    </row>
    <row r="73064" spans="4:11" x14ac:dyDescent="0.25">
      <c r="D73064" s="4"/>
      <c r="J73064" s="4"/>
      <c r="K73064" s="4"/>
    </row>
    <row r="73065" spans="4:11" x14ac:dyDescent="0.25">
      <c r="D73065" s="4"/>
      <c r="J73065" s="4"/>
      <c r="K73065" s="4"/>
    </row>
    <row r="73066" spans="4:11" x14ac:dyDescent="0.25">
      <c r="D73066" s="4"/>
      <c r="J73066" s="4"/>
      <c r="K73066" s="4"/>
    </row>
    <row r="73067" spans="4:11" x14ac:dyDescent="0.25">
      <c r="D73067" s="4"/>
      <c r="J73067" s="4"/>
      <c r="K73067" s="4"/>
    </row>
    <row r="73068" spans="4:11" x14ac:dyDescent="0.25">
      <c r="D73068" s="4"/>
      <c r="J73068" s="4"/>
      <c r="K73068" s="4"/>
    </row>
    <row r="73069" spans="4:11" x14ac:dyDescent="0.25">
      <c r="D73069" s="4"/>
      <c r="J73069" s="4"/>
      <c r="K73069" s="4"/>
    </row>
    <row r="73070" spans="4:11" x14ac:dyDescent="0.25">
      <c r="D73070" s="4"/>
      <c r="J73070" s="4"/>
      <c r="K73070" s="4"/>
    </row>
    <row r="73071" spans="4:11" x14ac:dyDescent="0.25">
      <c r="D73071" s="4"/>
      <c r="J73071" s="4"/>
      <c r="K73071" s="4"/>
    </row>
    <row r="73072" spans="4:11" x14ac:dyDescent="0.25">
      <c r="D73072" s="4"/>
      <c r="J73072" s="4"/>
      <c r="K73072" s="4"/>
    </row>
    <row r="73073" spans="4:11" x14ac:dyDescent="0.25">
      <c r="D73073" s="4"/>
      <c r="J73073" s="4"/>
      <c r="K73073" s="4"/>
    </row>
    <row r="73074" spans="4:11" x14ac:dyDescent="0.25">
      <c r="D73074" s="4"/>
      <c r="J73074" s="4"/>
      <c r="K73074" s="4"/>
    </row>
    <row r="73075" spans="4:11" x14ac:dyDescent="0.25">
      <c r="D73075" s="4"/>
      <c r="J73075" s="4"/>
      <c r="K73075" s="4"/>
    </row>
    <row r="73076" spans="4:11" x14ac:dyDescent="0.25">
      <c r="D73076" s="4"/>
      <c r="J73076" s="4"/>
      <c r="K73076" s="4"/>
    </row>
    <row r="73077" spans="4:11" x14ac:dyDescent="0.25">
      <c r="D73077" s="4"/>
      <c r="J73077" s="4"/>
      <c r="K73077" s="4"/>
    </row>
    <row r="73078" spans="4:11" x14ac:dyDescent="0.25">
      <c r="D73078" s="4"/>
      <c r="J73078" s="4"/>
      <c r="K73078" s="4"/>
    </row>
    <row r="73079" spans="4:11" x14ac:dyDescent="0.25">
      <c r="D73079" s="4"/>
      <c r="J73079" s="4"/>
      <c r="K73079" s="4"/>
    </row>
    <row r="73080" spans="4:11" x14ac:dyDescent="0.25">
      <c r="D73080" s="4"/>
      <c r="J73080" s="4"/>
      <c r="K73080" s="4"/>
    </row>
    <row r="73081" spans="4:11" x14ac:dyDescent="0.25">
      <c r="D73081" s="4"/>
      <c r="J73081" s="4"/>
      <c r="K73081" s="4"/>
    </row>
    <row r="73082" spans="4:11" x14ac:dyDescent="0.25">
      <c r="D73082" s="4"/>
      <c r="J73082" s="4"/>
      <c r="K73082" s="4"/>
    </row>
    <row r="73083" spans="4:11" x14ac:dyDescent="0.25">
      <c r="D73083" s="4"/>
      <c r="J73083" s="4"/>
      <c r="K73083" s="4"/>
    </row>
    <row r="73084" spans="4:11" x14ac:dyDescent="0.25">
      <c r="D73084" s="4"/>
      <c r="J73084" s="4"/>
      <c r="K73084" s="4"/>
    </row>
    <row r="73085" spans="4:11" x14ac:dyDescent="0.25">
      <c r="D73085" s="4"/>
      <c r="J73085" s="4"/>
      <c r="K73085" s="4"/>
    </row>
    <row r="73086" spans="4:11" x14ac:dyDescent="0.25">
      <c r="D73086" s="4"/>
      <c r="J73086" s="4"/>
      <c r="K73086" s="4"/>
    </row>
    <row r="73087" spans="4:11" x14ac:dyDescent="0.25">
      <c r="D73087" s="4"/>
      <c r="J73087" s="4"/>
      <c r="K73087" s="4"/>
    </row>
    <row r="73088" spans="4:11" x14ac:dyDescent="0.25">
      <c r="D73088" s="4"/>
      <c r="J73088" s="4"/>
      <c r="K73088" s="4"/>
    </row>
    <row r="73089" spans="4:11" x14ac:dyDescent="0.25">
      <c r="D73089" s="4"/>
      <c r="J73089" s="4"/>
      <c r="K73089" s="4"/>
    </row>
    <row r="73090" spans="4:11" x14ac:dyDescent="0.25">
      <c r="D73090" s="4"/>
      <c r="J73090" s="4"/>
      <c r="K73090" s="4"/>
    </row>
    <row r="73091" spans="4:11" x14ac:dyDescent="0.25">
      <c r="D73091" s="4"/>
      <c r="J73091" s="4"/>
      <c r="K73091" s="4"/>
    </row>
    <row r="73092" spans="4:11" x14ac:dyDescent="0.25">
      <c r="D73092" s="4"/>
      <c r="J73092" s="4"/>
      <c r="K73092" s="4"/>
    </row>
    <row r="73093" spans="4:11" x14ac:dyDescent="0.25">
      <c r="D73093" s="4"/>
      <c r="J73093" s="4"/>
      <c r="K73093" s="4"/>
    </row>
    <row r="73094" spans="4:11" x14ac:dyDescent="0.25">
      <c r="D73094" s="4"/>
      <c r="J73094" s="4"/>
      <c r="K73094" s="4"/>
    </row>
    <row r="73095" spans="4:11" x14ac:dyDescent="0.25">
      <c r="D73095" s="4"/>
      <c r="J73095" s="4"/>
      <c r="K73095" s="4"/>
    </row>
    <row r="73096" spans="4:11" x14ac:dyDescent="0.25">
      <c r="D73096" s="4"/>
      <c r="J73096" s="4"/>
      <c r="K73096" s="4"/>
    </row>
    <row r="73097" spans="4:11" x14ac:dyDescent="0.25">
      <c r="D73097" s="4"/>
      <c r="J73097" s="4"/>
      <c r="K73097" s="4"/>
    </row>
    <row r="73098" spans="4:11" x14ac:dyDescent="0.25">
      <c r="D73098" s="4"/>
      <c r="J73098" s="4"/>
      <c r="K73098" s="4"/>
    </row>
    <row r="73099" spans="4:11" x14ac:dyDescent="0.25">
      <c r="D73099" s="4"/>
      <c r="J73099" s="4"/>
      <c r="K73099" s="4"/>
    </row>
    <row r="73100" spans="4:11" x14ac:dyDescent="0.25">
      <c r="D73100" s="4"/>
      <c r="J73100" s="4"/>
      <c r="K73100" s="4"/>
    </row>
    <row r="73101" spans="4:11" x14ac:dyDescent="0.25">
      <c r="D73101" s="4"/>
      <c r="J73101" s="4"/>
      <c r="K73101" s="4"/>
    </row>
    <row r="73102" spans="4:11" x14ac:dyDescent="0.25">
      <c r="D73102" s="4"/>
      <c r="J73102" s="4"/>
      <c r="K73102" s="4"/>
    </row>
    <row r="73103" spans="4:11" x14ac:dyDescent="0.25">
      <c r="D73103" s="4"/>
      <c r="J73103" s="4"/>
      <c r="K73103" s="4"/>
    </row>
    <row r="73104" spans="4:11" x14ac:dyDescent="0.25">
      <c r="D73104" s="4"/>
      <c r="J73104" s="4"/>
      <c r="K73104" s="4"/>
    </row>
    <row r="73105" spans="4:11" x14ac:dyDescent="0.25">
      <c r="D73105" s="4"/>
      <c r="J73105" s="4"/>
      <c r="K73105" s="4"/>
    </row>
    <row r="73106" spans="4:11" x14ac:dyDescent="0.25">
      <c r="D73106" s="4"/>
      <c r="J73106" s="4"/>
      <c r="K73106" s="4"/>
    </row>
    <row r="73107" spans="4:11" x14ac:dyDescent="0.25">
      <c r="D73107" s="4"/>
      <c r="J73107" s="4"/>
      <c r="K73107" s="4"/>
    </row>
    <row r="73108" spans="4:11" x14ac:dyDescent="0.25">
      <c r="D73108" s="4"/>
      <c r="J73108" s="4"/>
      <c r="K73108" s="4"/>
    </row>
    <row r="73109" spans="4:11" x14ac:dyDescent="0.25">
      <c r="D73109" s="4"/>
      <c r="J73109" s="4"/>
      <c r="K73109" s="4"/>
    </row>
    <row r="73110" spans="4:11" x14ac:dyDescent="0.25">
      <c r="D73110" s="4"/>
      <c r="J73110" s="4"/>
      <c r="K73110" s="4"/>
    </row>
    <row r="73111" spans="4:11" x14ac:dyDescent="0.25">
      <c r="D73111" s="4"/>
      <c r="J73111" s="4"/>
      <c r="K73111" s="4"/>
    </row>
    <row r="73112" spans="4:11" x14ac:dyDescent="0.25">
      <c r="D73112" s="4"/>
      <c r="J73112" s="4"/>
      <c r="K73112" s="4"/>
    </row>
    <row r="73113" spans="4:11" x14ac:dyDescent="0.25">
      <c r="D73113" s="4"/>
      <c r="J73113" s="4"/>
      <c r="K73113" s="4"/>
    </row>
    <row r="73114" spans="4:11" x14ac:dyDescent="0.25">
      <c r="D73114" s="4"/>
      <c r="J73114" s="4"/>
      <c r="K73114" s="4"/>
    </row>
    <row r="73115" spans="4:11" x14ac:dyDescent="0.25">
      <c r="D73115" s="4"/>
      <c r="J73115" s="4"/>
      <c r="K73115" s="4"/>
    </row>
    <row r="73116" spans="4:11" x14ac:dyDescent="0.25">
      <c r="D73116" s="4"/>
      <c r="J73116" s="4"/>
      <c r="K73116" s="4"/>
    </row>
    <row r="73117" spans="4:11" x14ac:dyDescent="0.25">
      <c r="D73117" s="4"/>
      <c r="J73117" s="4"/>
      <c r="K73117" s="4"/>
    </row>
    <row r="73118" spans="4:11" x14ac:dyDescent="0.25">
      <c r="D73118" s="4"/>
      <c r="J73118" s="4"/>
      <c r="K73118" s="4"/>
    </row>
    <row r="73119" spans="4:11" x14ac:dyDescent="0.25">
      <c r="D73119" s="4"/>
      <c r="J73119" s="4"/>
      <c r="K73119" s="4"/>
    </row>
    <row r="73120" spans="4:11" x14ac:dyDescent="0.25">
      <c r="D73120" s="4"/>
      <c r="J73120" s="4"/>
      <c r="K73120" s="4"/>
    </row>
    <row r="73121" spans="4:11" x14ac:dyDescent="0.25">
      <c r="D73121" s="4"/>
      <c r="J73121" s="4"/>
      <c r="K73121" s="4"/>
    </row>
    <row r="73122" spans="4:11" x14ac:dyDescent="0.25">
      <c r="D73122" s="4"/>
      <c r="J73122" s="4"/>
      <c r="K73122" s="4"/>
    </row>
    <row r="73123" spans="4:11" x14ac:dyDescent="0.25">
      <c r="D73123" s="4"/>
      <c r="J73123" s="4"/>
      <c r="K73123" s="4"/>
    </row>
    <row r="73124" spans="4:11" x14ac:dyDescent="0.25">
      <c r="D73124" s="4"/>
      <c r="J73124" s="4"/>
      <c r="K73124" s="4"/>
    </row>
    <row r="73125" spans="4:11" x14ac:dyDescent="0.25">
      <c r="D73125" s="4"/>
      <c r="J73125" s="4"/>
      <c r="K73125" s="4"/>
    </row>
    <row r="73126" spans="4:11" x14ac:dyDescent="0.25">
      <c r="D73126" s="4"/>
      <c r="J73126" s="4"/>
      <c r="K73126" s="4"/>
    </row>
    <row r="73127" spans="4:11" x14ac:dyDescent="0.25">
      <c r="D73127" s="4"/>
      <c r="J73127" s="4"/>
      <c r="K73127" s="4"/>
    </row>
    <row r="73128" spans="4:11" x14ac:dyDescent="0.25">
      <c r="D73128" s="4"/>
      <c r="J73128" s="4"/>
      <c r="K73128" s="4"/>
    </row>
    <row r="73129" spans="4:11" x14ac:dyDescent="0.25">
      <c r="D73129" s="4"/>
      <c r="J73129" s="4"/>
      <c r="K73129" s="4"/>
    </row>
    <row r="73130" spans="4:11" x14ac:dyDescent="0.25">
      <c r="D73130" s="4"/>
      <c r="J73130" s="4"/>
      <c r="K73130" s="4"/>
    </row>
    <row r="73131" spans="4:11" x14ac:dyDescent="0.25">
      <c r="D73131" s="4"/>
      <c r="J73131" s="4"/>
      <c r="K73131" s="4"/>
    </row>
    <row r="73132" spans="4:11" x14ac:dyDescent="0.25">
      <c r="D73132" s="4"/>
      <c r="J73132" s="4"/>
      <c r="K73132" s="4"/>
    </row>
    <row r="73133" spans="4:11" x14ac:dyDescent="0.25">
      <c r="D73133" s="4"/>
      <c r="J73133" s="4"/>
      <c r="K73133" s="4"/>
    </row>
    <row r="73134" spans="4:11" x14ac:dyDescent="0.25">
      <c r="D73134" s="4"/>
      <c r="J73134" s="4"/>
      <c r="K73134" s="4"/>
    </row>
    <row r="73135" spans="4:11" x14ac:dyDescent="0.25">
      <c r="D73135" s="4"/>
      <c r="J73135" s="4"/>
      <c r="K73135" s="4"/>
    </row>
    <row r="73136" spans="4:11" x14ac:dyDescent="0.25">
      <c r="D73136" s="4"/>
      <c r="J73136" s="4"/>
      <c r="K73136" s="4"/>
    </row>
    <row r="73137" spans="4:11" x14ac:dyDescent="0.25">
      <c r="D73137" s="4"/>
      <c r="J73137" s="4"/>
      <c r="K73137" s="4"/>
    </row>
    <row r="73138" spans="4:11" x14ac:dyDescent="0.25">
      <c r="D73138" s="4"/>
      <c r="J73138" s="4"/>
      <c r="K73138" s="4"/>
    </row>
    <row r="73139" spans="4:11" x14ac:dyDescent="0.25">
      <c r="D73139" s="4"/>
      <c r="J73139" s="4"/>
      <c r="K73139" s="4"/>
    </row>
    <row r="73140" spans="4:11" x14ac:dyDescent="0.25">
      <c r="D73140" s="4"/>
      <c r="J73140" s="4"/>
      <c r="K73140" s="4"/>
    </row>
    <row r="73141" spans="4:11" x14ac:dyDescent="0.25">
      <c r="D73141" s="4"/>
      <c r="J73141" s="4"/>
      <c r="K73141" s="4"/>
    </row>
    <row r="73142" spans="4:11" x14ac:dyDescent="0.25">
      <c r="D73142" s="4"/>
      <c r="J73142" s="4"/>
      <c r="K73142" s="4"/>
    </row>
    <row r="73143" spans="4:11" x14ac:dyDescent="0.25">
      <c r="D73143" s="4"/>
      <c r="J73143" s="4"/>
      <c r="K73143" s="4"/>
    </row>
    <row r="73144" spans="4:11" x14ac:dyDescent="0.25">
      <c r="D73144" s="4"/>
      <c r="J73144" s="4"/>
      <c r="K73144" s="4"/>
    </row>
    <row r="73145" spans="4:11" x14ac:dyDescent="0.25">
      <c r="D73145" s="4"/>
      <c r="J73145" s="4"/>
      <c r="K73145" s="4"/>
    </row>
    <row r="73146" spans="4:11" x14ac:dyDescent="0.25">
      <c r="D73146" s="4"/>
      <c r="J73146" s="4"/>
      <c r="K73146" s="4"/>
    </row>
    <row r="73147" spans="4:11" x14ac:dyDescent="0.25">
      <c r="D73147" s="4"/>
      <c r="J73147" s="4"/>
      <c r="K73147" s="4"/>
    </row>
    <row r="73148" spans="4:11" x14ac:dyDescent="0.25">
      <c r="D73148" s="4"/>
      <c r="J73148" s="4"/>
      <c r="K73148" s="4"/>
    </row>
    <row r="73149" spans="4:11" x14ac:dyDescent="0.25">
      <c r="D73149" s="4"/>
      <c r="J73149" s="4"/>
      <c r="K73149" s="4"/>
    </row>
    <row r="73150" spans="4:11" x14ac:dyDescent="0.25">
      <c r="D73150" s="4"/>
      <c r="J73150" s="4"/>
      <c r="K73150" s="4"/>
    </row>
    <row r="73151" spans="4:11" x14ac:dyDescent="0.25">
      <c r="D73151" s="4"/>
      <c r="J73151" s="4"/>
      <c r="K73151" s="4"/>
    </row>
    <row r="73152" spans="4:11" x14ac:dyDescent="0.25">
      <c r="D73152" s="4"/>
      <c r="J73152" s="4"/>
      <c r="K73152" s="4"/>
    </row>
    <row r="73153" spans="4:11" x14ac:dyDescent="0.25">
      <c r="D73153" s="4"/>
      <c r="J73153" s="4"/>
      <c r="K73153" s="4"/>
    </row>
    <row r="73154" spans="4:11" x14ac:dyDescent="0.25">
      <c r="D73154" s="4"/>
      <c r="J73154" s="4"/>
      <c r="K73154" s="4"/>
    </row>
    <row r="73155" spans="4:11" x14ac:dyDescent="0.25">
      <c r="D73155" s="4"/>
      <c r="J73155" s="4"/>
      <c r="K73155" s="4"/>
    </row>
    <row r="73156" spans="4:11" x14ac:dyDescent="0.25">
      <c r="D73156" s="4"/>
      <c r="J73156" s="4"/>
      <c r="K73156" s="4"/>
    </row>
    <row r="73157" spans="4:11" x14ac:dyDescent="0.25">
      <c r="D73157" s="4"/>
      <c r="J73157" s="4"/>
      <c r="K73157" s="4"/>
    </row>
    <row r="73158" spans="4:11" x14ac:dyDescent="0.25">
      <c r="D73158" s="4"/>
      <c r="J73158" s="4"/>
      <c r="K73158" s="4"/>
    </row>
    <row r="73159" spans="4:11" x14ac:dyDescent="0.25">
      <c r="D73159" s="4"/>
      <c r="J73159" s="4"/>
      <c r="K73159" s="4"/>
    </row>
    <row r="73160" spans="4:11" x14ac:dyDescent="0.25">
      <c r="D73160" s="4"/>
      <c r="J73160" s="4"/>
      <c r="K73160" s="4"/>
    </row>
    <row r="73161" spans="4:11" x14ac:dyDescent="0.25">
      <c r="D73161" s="4"/>
      <c r="J73161" s="4"/>
      <c r="K73161" s="4"/>
    </row>
    <row r="73162" spans="4:11" x14ac:dyDescent="0.25">
      <c r="D73162" s="4"/>
      <c r="J73162" s="4"/>
      <c r="K73162" s="4"/>
    </row>
    <row r="73163" spans="4:11" x14ac:dyDescent="0.25">
      <c r="D73163" s="4"/>
      <c r="J73163" s="4"/>
      <c r="K73163" s="4"/>
    </row>
    <row r="73164" spans="4:11" x14ac:dyDescent="0.25">
      <c r="D73164" s="4"/>
      <c r="J73164" s="4"/>
      <c r="K73164" s="4"/>
    </row>
    <row r="73165" spans="4:11" x14ac:dyDescent="0.25">
      <c r="D73165" s="4"/>
      <c r="J73165" s="4"/>
      <c r="K73165" s="4"/>
    </row>
    <row r="73166" spans="4:11" x14ac:dyDescent="0.25">
      <c r="D73166" s="4"/>
      <c r="J73166" s="4"/>
      <c r="K73166" s="4"/>
    </row>
    <row r="73167" spans="4:11" x14ac:dyDescent="0.25">
      <c r="D73167" s="4"/>
      <c r="J73167" s="4"/>
      <c r="K73167" s="4"/>
    </row>
    <row r="73168" spans="4:11" x14ac:dyDescent="0.25">
      <c r="D73168" s="4"/>
      <c r="J73168" s="4"/>
      <c r="K73168" s="4"/>
    </row>
    <row r="73169" spans="4:11" x14ac:dyDescent="0.25">
      <c r="D73169" s="4"/>
      <c r="J73169" s="4"/>
      <c r="K73169" s="4"/>
    </row>
    <row r="73170" spans="4:11" x14ac:dyDescent="0.25">
      <c r="D73170" s="4"/>
      <c r="J73170" s="4"/>
      <c r="K73170" s="4"/>
    </row>
    <row r="73171" spans="4:11" x14ac:dyDescent="0.25">
      <c r="D73171" s="4"/>
      <c r="J73171" s="4"/>
      <c r="K73171" s="4"/>
    </row>
    <row r="73172" spans="4:11" x14ac:dyDescent="0.25">
      <c r="D73172" s="4"/>
      <c r="J73172" s="4"/>
      <c r="K73172" s="4"/>
    </row>
    <row r="73173" spans="4:11" x14ac:dyDescent="0.25">
      <c r="D73173" s="4"/>
      <c r="J73173" s="4"/>
      <c r="K73173" s="4"/>
    </row>
    <row r="73174" spans="4:11" x14ac:dyDescent="0.25">
      <c r="D73174" s="4"/>
      <c r="J73174" s="4"/>
      <c r="K73174" s="4"/>
    </row>
    <row r="73175" spans="4:11" x14ac:dyDescent="0.25">
      <c r="D73175" s="4"/>
      <c r="J73175" s="4"/>
      <c r="K73175" s="4"/>
    </row>
    <row r="73176" spans="4:11" x14ac:dyDescent="0.25">
      <c r="D73176" s="4"/>
      <c r="J73176" s="4"/>
      <c r="K73176" s="4"/>
    </row>
    <row r="73177" spans="4:11" x14ac:dyDescent="0.25">
      <c r="D73177" s="4"/>
      <c r="J73177" s="4"/>
      <c r="K73177" s="4"/>
    </row>
    <row r="73178" spans="4:11" x14ac:dyDescent="0.25">
      <c r="D73178" s="4"/>
      <c r="J73178" s="4"/>
      <c r="K73178" s="4"/>
    </row>
    <row r="73179" spans="4:11" x14ac:dyDescent="0.25">
      <c r="D73179" s="4"/>
      <c r="J73179" s="4"/>
      <c r="K73179" s="4"/>
    </row>
    <row r="73180" spans="4:11" x14ac:dyDescent="0.25">
      <c r="D73180" s="4"/>
      <c r="J73180" s="4"/>
      <c r="K73180" s="4"/>
    </row>
    <row r="73181" spans="4:11" x14ac:dyDescent="0.25">
      <c r="D73181" s="4"/>
      <c r="J73181" s="4"/>
      <c r="K73181" s="4"/>
    </row>
    <row r="73182" spans="4:11" x14ac:dyDescent="0.25">
      <c r="D73182" s="4"/>
      <c r="J73182" s="4"/>
      <c r="K73182" s="4"/>
    </row>
    <row r="73183" spans="4:11" x14ac:dyDescent="0.25">
      <c r="D73183" s="4"/>
      <c r="J73183" s="4"/>
      <c r="K73183" s="4"/>
    </row>
    <row r="73184" spans="4:11" x14ac:dyDescent="0.25">
      <c r="D73184" s="4"/>
      <c r="J73184" s="4"/>
      <c r="K73184" s="4"/>
    </row>
    <row r="73185" spans="4:11" x14ac:dyDescent="0.25">
      <c r="D73185" s="4"/>
      <c r="J73185" s="4"/>
      <c r="K73185" s="4"/>
    </row>
    <row r="73186" spans="4:11" x14ac:dyDescent="0.25">
      <c r="D73186" s="4"/>
      <c r="J73186" s="4"/>
      <c r="K73186" s="4"/>
    </row>
    <row r="73187" spans="4:11" x14ac:dyDescent="0.25">
      <c r="D73187" s="4"/>
      <c r="J73187" s="4"/>
      <c r="K73187" s="4"/>
    </row>
    <row r="73188" spans="4:11" x14ac:dyDescent="0.25">
      <c r="D73188" s="4"/>
      <c r="J73188" s="4"/>
      <c r="K73188" s="4"/>
    </row>
    <row r="73189" spans="4:11" x14ac:dyDescent="0.25">
      <c r="D73189" s="4"/>
      <c r="J73189" s="4"/>
      <c r="K73189" s="4"/>
    </row>
    <row r="73190" spans="4:11" x14ac:dyDescent="0.25">
      <c r="D73190" s="4"/>
      <c r="J73190" s="4"/>
      <c r="K73190" s="4"/>
    </row>
    <row r="73191" spans="4:11" x14ac:dyDescent="0.25">
      <c r="D73191" s="4"/>
      <c r="J73191" s="4"/>
      <c r="K73191" s="4"/>
    </row>
    <row r="73192" spans="4:11" x14ac:dyDescent="0.25">
      <c r="D73192" s="4"/>
      <c r="J73192" s="4"/>
      <c r="K73192" s="4"/>
    </row>
    <row r="73193" spans="4:11" x14ac:dyDescent="0.25">
      <c r="D73193" s="4"/>
      <c r="J73193" s="4"/>
      <c r="K73193" s="4"/>
    </row>
    <row r="73194" spans="4:11" x14ac:dyDescent="0.25">
      <c r="D73194" s="4"/>
      <c r="J73194" s="4"/>
      <c r="K73194" s="4"/>
    </row>
    <row r="73195" spans="4:11" x14ac:dyDescent="0.25">
      <c r="D73195" s="4"/>
      <c r="J73195" s="4"/>
      <c r="K73195" s="4"/>
    </row>
    <row r="73196" spans="4:11" x14ac:dyDescent="0.25">
      <c r="D73196" s="4"/>
      <c r="J73196" s="4"/>
      <c r="K73196" s="4"/>
    </row>
    <row r="73197" spans="4:11" x14ac:dyDescent="0.25">
      <c r="D73197" s="4"/>
      <c r="J73197" s="4"/>
      <c r="K73197" s="4"/>
    </row>
    <row r="73198" spans="4:11" x14ac:dyDescent="0.25">
      <c r="D73198" s="4"/>
      <c r="J73198" s="4"/>
      <c r="K73198" s="4"/>
    </row>
    <row r="73199" spans="4:11" x14ac:dyDescent="0.25">
      <c r="D73199" s="4"/>
      <c r="J73199" s="4"/>
      <c r="K73199" s="4"/>
    </row>
    <row r="73200" spans="4:11" x14ac:dyDescent="0.25">
      <c r="D73200" s="4"/>
      <c r="J73200" s="4"/>
      <c r="K73200" s="4"/>
    </row>
    <row r="73201" spans="4:11" x14ac:dyDescent="0.25">
      <c r="D73201" s="4"/>
      <c r="J73201" s="4"/>
      <c r="K73201" s="4"/>
    </row>
    <row r="73202" spans="4:11" x14ac:dyDescent="0.25">
      <c r="D73202" s="4"/>
      <c r="J73202" s="4"/>
      <c r="K73202" s="4"/>
    </row>
    <row r="73203" spans="4:11" x14ac:dyDescent="0.25">
      <c r="D73203" s="4"/>
      <c r="J73203" s="4"/>
      <c r="K73203" s="4"/>
    </row>
    <row r="73204" spans="4:11" x14ac:dyDescent="0.25">
      <c r="D73204" s="4"/>
      <c r="J73204" s="4"/>
      <c r="K73204" s="4"/>
    </row>
    <row r="73205" spans="4:11" x14ac:dyDescent="0.25">
      <c r="D73205" s="4"/>
      <c r="J73205" s="4"/>
      <c r="K73205" s="4"/>
    </row>
    <row r="73206" spans="4:11" x14ac:dyDescent="0.25">
      <c r="D73206" s="4"/>
      <c r="J73206" s="4"/>
      <c r="K73206" s="4"/>
    </row>
    <row r="73207" spans="4:11" x14ac:dyDescent="0.25">
      <c r="D73207" s="4"/>
      <c r="J73207" s="4"/>
      <c r="K73207" s="4"/>
    </row>
    <row r="73208" spans="4:11" x14ac:dyDescent="0.25">
      <c r="D73208" s="4"/>
      <c r="J73208" s="4"/>
      <c r="K73208" s="4"/>
    </row>
    <row r="73209" spans="4:11" x14ac:dyDescent="0.25">
      <c r="D73209" s="4"/>
      <c r="J73209" s="4"/>
      <c r="K73209" s="4"/>
    </row>
    <row r="73210" spans="4:11" x14ac:dyDescent="0.25">
      <c r="D73210" s="4"/>
      <c r="J73210" s="4"/>
      <c r="K73210" s="4"/>
    </row>
    <row r="73211" spans="4:11" x14ac:dyDescent="0.25">
      <c r="D73211" s="4"/>
      <c r="J73211" s="4"/>
      <c r="K73211" s="4"/>
    </row>
    <row r="73212" spans="4:11" x14ac:dyDescent="0.25">
      <c r="D73212" s="4"/>
      <c r="J73212" s="4"/>
      <c r="K73212" s="4"/>
    </row>
    <row r="73213" spans="4:11" x14ac:dyDescent="0.25">
      <c r="D73213" s="4"/>
      <c r="J73213" s="4"/>
      <c r="K73213" s="4"/>
    </row>
    <row r="73214" spans="4:11" x14ac:dyDescent="0.25">
      <c r="D73214" s="4"/>
      <c r="J73214" s="4"/>
      <c r="K73214" s="4"/>
    </row>
    <row r="73215" spans="4:11" x14ac:dyDescent="0.25">
      <c r="D73215" s="4"/>
      <c r="J73215" s="4"/>
      <c r="K73215" s="4"/>
    </row>
    <row r="73216" spans="4:11" x14ac:dyDescent="0.25">
      <c r="D73216" s="4"/>
      <c r="J73216" s="4"/>
      <c r="K73216" s="4"/>
    </row>
    <row r="73217" spans="4:11" x14ac:dyDescent="0.25">
      <c r="D73217" s="4"/>
      <c r="J73217" s="4"/>
      <c r="K73217" s="4"/>
    </row>
    <row r="73218" spans="4:11" x14ac:dyDescent="0.25">
      <c r="D73218" s="4"/>
      <c r="J73218" s="4"/>
      <c r="K73218" s="4"/>
    </row>
    <row r="73219" spans="4:11" x14ac:dyDescent="0.25">
      <c r="D73219" s="4"/>
      <c r="J73219" s="4"/>
      <c r="K73219" s="4"/>
    </row>
    <row r="73220" spans="4:11" x14ac:dyDescent="0.25">
      <c r="D73220" s="4"/>
      <c r="J73220" s="4"/>
      <c r="K73220" s="4"/>
    </row>
    <row r="73221" spans="4:11" x14ac:dyDescent="0.25">
      <c r="D73221" s="4"/>
      <c r="J73221" s="4"/>
      <c r="K73221" s="4"/>
    </row>
    <row r="73222" spans="4:11" x14ac:dyDescent="0.25">
      <c r="D73222" s="4"/>
      <c r="J73222" s="4"/>
      <c r="K73222" s="4"/>
    </row>
    <row r="73223" spans="4:11" x14ac:dyDescent="0.25">
      <c r="D73223" s="4"/>
      <c r="J73223" s="4"/>
      <c r="K73223" s="4"/>
    </row>
    <row r="73224" spans="4:11" x14ac:dyDescent="0.25">
      <c r="D73224" s="4"/>
      <c r="J73224" s="4"/>
      <c r="K73224" s="4"/>
    </row>
    <row r="73225" spans="4:11" x14ac:dyDescent="0.25">
      <c r="D73225" s="4"/>
      <c r="J73225" s="4"/>
      <c r="K73225" s="4"/>
    </row>
    <row r="73226" spans="4:11" x14ac:dyDescent="0.25">
      <c r="D73226" s="4"/>
      <c r="J73226" s="4"/>
      <c r="K73226" s="4"/>
    </row>
    <row r="73227" spans="4:11" x14ac:dyDescent="0.25">
      <c r="D73227" s="4"/>
      <c r="J73227" s="4"/>
      <c r="K73227" s="4"/>
    </row>
    <row r="73228" spans="4:11" x14ac:dyDescent="0.25">
      <c r="D73228" s="4"/>
      <c r="J73228" s="4"/>
      <c r="K73228" s="4"/>
    </row>
    <row r="73229" spans="4:11" x14ac:dyDescent="0.25">
      <c r="D73229" s="4"/>
      <c r="J73229" s="4"/>
      <c r="K73229" s="4"/>
    </row>
    <row r="73230" spans="4:11" x14ac:dyDescent="0.25">
      <c r="D73230" s="4"/>
      <c r="J73230" s="4"/>
      <c r="K73230" s="4"/>
    </row>
    <row r="73231" spans="4:11" x14ac:dyDescent="0.25">
      <c r="D73231" s="4"/>
      <c r="J73231" s="4"/>
      <c r="K73231" s="4"/>
    </row>
    <row r="73232" spans="4:11" x14ac:dyDescent="0.25">
      <c r="D73232" s="4"/>
      <c r="J73232" s="4"/>
      <c r="K73232" s="4"/>
    </row>
    <row r="73233" spans="4:11" x14ac:dyDescent="0.25">
      <c r="D73233" s="4"/>
      <c r="J73233" s="4"/>
      <c r="K73233" s="4"/>
    </row>
    <row r="73234" spans="4:11" x14ac:dyDescent="0.25">
      <c r="D73234" s="4"/>
      <c r="J73234" s="4"/>
      <c r="K73234" s="4"/>
    </row>
    <row r="73235" spans="4:11" x14ac:dyDescent="0.25">
      <c r="D73235" s="4"/>
      <c r="J73235" s="4"/>
      <c r="K73235" s="4"/>
    </row>
    <row r="73236" spans="4:11" x14ac:dyDescent="0.25">
      <c r="D73236" s="4"/>
      <c r="J73236" s="4"/>
      <c r="K73236" s="4"/>
    </row>
    <row r="73237" spans="4:11" x14ac:dyDescent="0.25">
      <c r="D73237" s="4"/>
      <c r="J73237" s="4"/>
      <c r="K73237" s="4"/>
    </row>
    <row r="73238" spans="4:11" x14ac:dyDescent="0.25">
      <c r="D73238" s="4"/>
      <c r="J73238" s="4"/>
      <c r="K73238" s="4"/>
    </row>
    <row r="73239" spans="4:11" x14ac:dyDescent="0.25">
      <c r="D73239" s="4"/>
      <c r="J73239" s="4"/>
      <c r="K73239" s="4"/>
    </row>
    <row r="73240" spans="4:11" x14ac:dyDescent="0.25">
      <c r="D73240" s="4"/>
      <c r="J73240" s="4"/>
      <c r="K73240" s="4"/>
    </row>
    <row r="73241" spans="4:11" x14ac:dyDescent="0.25">
      <c r="D73241" s="4"/>
      <c r="J73241" s="4"/>
      <c r="K73241" s="4"/>
    </row>
    <row r="73242" spans="4:11" x14ac:dyDescent="0.25">
      <c r="D73242" s="4"/>
      <c r="J73242" s="4"/>
      <c r="K73242" s="4"/>
    </row>
    <row r="73243" spans="4:11" x14ac:dyDescent="0.25">
      <c r="D73243" s="4"/>
      <c r="J73243" s="4"/>
      <c r="K73243" s="4"/>
    </row>
    <row r="73244" spans="4:11" x14ac:dyDescent="0.25">
      <c r="D73244" s="4"/>
      <c r="J73244" s="4"/>
      <c r="K73244" s="4"/>
    </row>
    <row r="73245" spans="4:11" x14ac:dyDescent="0.25">
      <c r="D73245" s="4"/>
      <c r="J73245" s="4"/>
      <c r="K73245" s="4"/>
    </row>
    <row r="73246" spans="4:11" x14ac:dyDescent="0.25">
      <c r="D73246" s="4"/>
      <c r="J73246" s="4"/>
      <c r="K73246" s="4"/>
    </row>
    <row r="73247" spans="4:11" x14ac:dyDescent="0.25">
      <c r="D73247" s="4"/>
      <c r="J73247" s="4"/>
      <c r="K73247" s="4"/>
    </row>
    <row r="73248" spans="4:11" x14ac:dyDescent="0.25">
      <c r="D73248" s="4"/>
      <c r="J73248" s="4"/>
      <c r="K73248" s="4"/>
    </row>
    <row r="73249" spans="4:11" x14ac:dyDescent="0.25">
      <c r="D73249" s="4"/>
      <c r="J73249" s="4"/>
      <c r="K73249" s="4"/>
    </row>
    <row r="73250" spans="4:11" x14ac:dyDescent="0.25">
      <c r="D73250" s="4"/>
      <c r="J73250" s="4"/>
      <c r="K73250" s="4"/>
    </row>
    <row r="73251" spans="4:11" x14ac:dyDescent="0.25">
      <c r="D73251" s="4"/>
      <c r="J73251" s="4"/>
      <c r="K73251" s="4"/>
    </row>
    <row r="73252" spans="4:11" x14ac:dyDescent="0.25">
      <c r="D73252" s="4"/>
      <c r="J73252" s="4"/>
      <c r="K73252" s="4"/>
    </row>
    <row r="73253" spans="4:11" x14ac:dyDescent="0.25">
      <c r="D73253" s="4"/>
      <c r="J73253" s="4"/>
      <c r="K73253" s="4"/>
    </row>
    <row r="73254" spans="4:11" x14ac:dyDescent="0.25">
      <c r="D73254" s="4"/>
      <c r="J73254" s="4"/>
      <c r="K73254" s="4"/>
    </row>
    <row r="73255" spans="4:11" x14ac:dyDescent="0.25">
      <c r="D73255" s="4"/>
      <c r="J73255" s="4"/>
      <c r="K73255" s="4"/>
    </row>
    <row r="73256" spans="4:11" x14ac:dyDescent="0.25">
      <c r="D73256" s="4"/>
      <c r="J73256" s="4"/>
      <c r="K73256" s="4"/>
    </row>
    <row r="73257" spans="4:11" x14ac:dyDescent="0.25">
      <c r="D73257" s="4"/>
      <c r="J73257" s="4"/>
      <c r="K73257" s="4"/>
    </row>
    <row r="73258" spans="4:11" x14ac:dyDescent="0.25">
      <c r="D73258" s="4"/>
      <c r="J73258" s="4"/>
      <c r="K73258" s="4"/>
    </row>
    <row r="73259" spans="4:11" x14ac:dyDescent="0.25">
      <c r="D73259" s="4"/>
      <c r="J73259" s="4"/>
      <c r="K73259" s="4"/>
    </row>
    <row r="73260" spans="4:11" x14ac:dyDescent="0.25">
      <c r="D73260" s="4"/>
      <c r="J73260" s="4"/>
      <c r="K73260" s="4"/>
    </row>
    <row r="73261" spans="4:11" x14ac:dyDescent="0.25">
      <c r="D73261" s="4"/>
      <c r="J73261" s="4"/>
      <c r="K73261" s="4"/>
    </row>
    <row r="73262" spans="4:11" x14ac:dyDescent="0.25">
      <c r="D73262" s="4"/>
      <c r="J73262" s="4"/>
      <c r="K73262" s="4"/>
    </row>
    <row r="73263" spans="4:11" x14ac:dyDescent="0.25">
      <c r="D73263" s="4"/>
      <c r="J73263" s="4"/>
      <c r="K73263" s="4"/>
    </row>
    <row r="73264" spans="4:11" x14ac:dyDescent="0.25">
      <c r="D73264" s="4"/>
      <c r="J73264" s="4"/>
      <c r="K73264" s="4"/>
    </row>
    <row r="73265" spans="4:11" x14ac:dyDescent="0.25">
      <c r="D73265" s="4"/>
      <c r="J73265" s="4"/>
      <c r="K73265" s="4"/>
    </row>
    <row r="73266" spans="4:11" x14ac:dyDescent="0.25">
      <c r="D73266" s="4"/>
      <c r="J73266" s="4"/>
      <c r="K73266" s="4"/>
    </row>
    <row r="73267" spans="4:11" x14ac:dyDescent="0.25">
      <c r="D73267" s="4"/>
      <c r="J73267" s="4"/>
      <c r="K73267" s="4"/>
    </row>
    <row r="73268" spans="4:11" x14ac:dyDescent="0.25">
      <c r="D73268" s="4"/>
      <c r="J73268" s="4"/>
      <c r="K73268" s="4"/>
    </row>
    <row r="73269" spans="4:11" x14ac:dyDescent="0.25">
      <c r="D73269" s="4"/>
      <c r="J73269" s="4"/>
      <c r="K73269" s="4"/>
    </row>
    <row r="73270" spans="4:11" x14ac:dyDescent="0.25">
      <c r="D73270" s="4"/>
      <c r="J73270" s="4"/>
      <c r="K73270" s="4"/>
    </row>
    <row r="73271" spans="4:11" x14ac:dyDescent="0.25">
      <c r="D73271" s="4"/>
      <c r="J73271" s="4"/>
      <c r="K73271" s="4"/>
    </row>
    <row r="73272" spans="4:11" x14ac:dyDescent="0.25">
      <c r="D73272" s="4"/>
      <c r="J73272" s="4"/>
      <c r="K73272" s="4"/>
    </row>
    <row r="73273" spans="4:11" x14ac:dyDescent="0.25">
      <c r="D73273" s="4"/>
      <c r="J73273" s="4"/>
      <c r="K73273" s="4"/>
    </row>
    <row r="73274" spans="4:11" x14ac:dyDescent="0.25">
      <c r="D73274" s="4"/>
      <c r="J73274" s="4"/>
      <c r="K73274" s="4"/>
    </row>
    <row r="73275" spans="4:11" x14ac:dyDescent="0.25">
      <c r="D73275" s="4"/>
      <c r="J73275" s="4"/>
      <c r="K73275" s="4"/>
    </row>
    <row r="73276" spans="4:11" x14ac:dyDescent="0.25">
      <c r="D73276" s="4"/>
      <c r="J73276" s="4"/>
      <c r="K73276" s="4"/>
    </row>
    <row r="73277" spans="4:11" x14ac:dyDescent="0.25">
      <c r="D73277" s="4"/>
      <c r="J73277" s="4"/>
      <c r="K73277" s="4"/>
    </row>
    <row r="73278" spans="4:11" x14ac:dyDescent="0.25">
      <c r="D73278" s="4"/>
      <c r="J73278" s="4"/>
      <c r="K73278" s="4"/>
    </row>
    <row r="73279" spans="4:11" x14ac:dyDescent="0.25">
      <c r="D73279" s="4"/>
      <c r="J73279" s="4"/>
      <c r="K73279" s="4"/>
    </row>
    <row r="73280" spans="4:11" x14ac:dyDescent="0.25">
      <c r="D73280" s="4"/>
      <c r="J73280" s="4"/>
      <c r="K73280" s="4"/>
    </row>
    <row r="73281" spans="4:11" x14ac:dyDescent="0.25">
      <c r="D73281" s="4"/>
      <c r="J73281" s="4"/>
      <c r="K73281" s="4"/>
    </row>
    <row r="73282" spans="4:11" x14ac:dyDescent="0.25">
      <c r="D73282" s="4"/>
      <c r="J73282" s="4"/>
      <c r="K73282" s="4"/>
    </row>
    <row r="73283" spans="4:11" x14ac:dyDescent="0.25">
      <c r="D73283" s="4"/>
      <c r="J73283" s="4"/>
      <c r="K73283" s="4"/>
    </row>
    <row r="73284" spans="4:11" x14ac:dyDescent="0.25">
      <c r="D73284" s="4"/>
      <c r="J73284" s="4"/>
      <c r="K73284" s="4"/>
    </row>
    <row r="73285" spans="4:11" x14ac:dyDescent="0.25">
      <c r="D73285" s="4"/>
      <c r="J73285" s="4"/>
      <c r="K73285" s="4"/>
    </row>
    <row r="73286" spans="4:11" x14ac:dyDescent="0.25">
      <c r="D73286" s="4"/>
      <c r="J73286" s="4"/>
      <c r="K73286" s="4"/>
    </row>
    <row r="73287" spans="4:11" x14ac:dyDescent="0.25">
      <c r="D73287" s="4"/>
      <c r="J73287" s="4"/>
      <c r="K73287" s="4"/>
    </row>
    <row r="73288" spans="4:11" x14ac:dyDescent="0.25">
      <c r="D73288" s="4"/>
      <c r="J73288" s="4"/>
      <c r="K73288" s="4"/>
    </row>
    <row r="73289" spans="4:11" x14ac:dyDescent="0.25">
      <c r="D73289" s="4"/>
      <c r="J73289" s="4"/>
      <c r="K73289" s="4"/>
    </row>
    <row r="73290" spans="4:11" x14ac:dyDescent="0.25">
      <c r="D73290" s="4"/>
      <c r="J73290" s="4"/>
      <c r="K73290" s="4"/>
    </row>
    <row r="73291" spans="4:11" x14ac:dyDescent="0.25">
      <c r="D73291" s="4"/>
      <c r="J73291" s="4"/>
      <c r="K73291" s="4"/>
    </row>
    <row r="73292" spans="4:11" x14ac:dyDescent="0.25">
      <c r="D73292" s="4"/>
      <c r="J73292" s="4"/>
      <c r="K73292" s="4"/>
    </row>
    <row r="73293" spans="4:11" x14ac:dyDescent="0.25">
      <c r="D73293" s="4"/>
      <c r="J73293" s="4"/>
      <c r="K73293" s="4"/>
    </row>
    <row r="73294" spans="4:11" x14ac:dyDescent="0.25">
      <c r="D73294" s="4"/>
      <c r="J73294" s="4"/>
      <c r="K73294" s="4"/>
    </row>
    <row r="73295" spans="4:11" x14ac:dyDescent="0.25">
      <c r="D73295" s="4"/>
      <c r="J73295" s="4"/>
      <c r="K73295" s="4"/>
    </row>
    <row r="73296" spans="4:11" x14ac:dyDescent="0.25">
      <c r="D73296" s="4"/>
      <c r="J73296" s="4"/>
      <c r="K73296" s="4"/>
    </row>
    <row r="73297" spans="4:11" x14ac:dyDescent="0.25">
      <c r="D73297" s="4"/>
      <c r="J73297" s="4"/>
      <c r="K73297" s="4"/>
    </row>
    <row r="73298" spans="4:11" x14ac:dyDescent="0.25">
      <c r="D73298" s="4"/>
      <c r="J73298" s="4"/>
      <c r="K73298" s="4"/>
    </row>
    <row r="73299" spans="4:11" x14ac:dyDescent="0.25">
      <c r="D73299" s="4"/>
      <c r="J73299" s="4"/>
      <c r="K73299" s="4"/>
    </row>
    <row r="73300" spans="4:11" x14ac:dyDescent="0.25">
      <c r="D73300" s="4"/>
      <c r="J73300" s="4"/>
      <c r="K73300" s="4"/>
    </row>
    <row r="73301" spans="4:11" x14ac:dyDescent="0.25">
      <c r="D73301" s="4"/>
      <c r="J73301" s="4"/>
      <c r="K73301" s="4"/>
    </row>
    <row r="73302" spans="4:11" x14ac:dyDescent="0.25">
      <c r="D73302" s="4"/>
      <c r="J73302" s="4"/>
      <c r="K73302" s="4"/>
    </row>
    <row r="73303" spans="4:11" x14ac:dyDescent="0.25">
      <c r="D73303" s="4"/>
      <c r="J73303" s="4"/>
      <c r="K73303" s="4"/>
    </row>
    <row r="73304" spans="4:11" x14ac:dyDescent="0.25">
      <c r="D73304" s="4"/>
      <c r="J73304" s="4"/>
      <c r="K73304" s="4"/>
    </row>
    <row r="73305" spans="4:11" x14ac:dyDescent="0.25">
      <c r="D73305" s="4"/>
      <c r="J73305" s="4"/>
      <c r="K73305" s="4"/>
    </row>
    <row r="73306" spans="4:11" x14ac:dyDescent="0.25">
      <c r="D73306" s="4"/>
      <c r="J73306" s="4"/>
      <c r="K73306" s="4"/>
    </row>
    <row r="73307" spans="4:11" x14ac:dyDescent="0.25">
      <c r="D73307" s="4"/>
      <c r="J73307" s="4"/>
      <c r="K73307" s="4"/>
    </row>
    <row r="73308" spans="4:11" x14ac:dyDescent="0.25">
      <c r="D73308" s="4"/>
      <c r="J73308" s="4"/>
      <c r="K73308" s="4"/>
    </row>
    <row r="73309" spans="4:11" x14ac:dyDescent="0.25">
      <c r="D73309" s="4"/>
      <c r="J73309" s="4"/>
      <c r="K73309" s="4"/>
    </row>
    <row r="73310" spans="4:11" x14ac:dyDescent="0.25">
      <c r="D73310" s="4"/>
      <c r="J73310" s="4"/>
      <c r="K73310" s="4"/>
    </row>
    <row r="73311" spans="4:11" x14ac:dyDescent="0.25">
      <c r="D73311" s="4"/>
      <c r="J73311" s="4"/>
      <c r="K73311" s="4"/>
    </row>
    <row r="73312" spans="4:11" x14ac:dyDescent="0.25">
      <c r="D73312" s="4"/>
      <c r="J73312" s="4"/>
      <c r="K73312" s="4"/>
    </row>
    <row r="73313" spans="4:11" x14ac:dyDescent="0.25">
      <c r="D73313" s="4"/>
      <c r="J73313" s="4"/>
      <c r="K73313" s="4"/>
    </row>
    <row r="73314" spans="4:11" x14ac:dyDescent="0.25">
      <c r="D73314" s="4"/>
      <c r="J73314" s="4"/>
      <c r="K73314" s="4"/>
    </row>
    <row r="73315" spans="4:11" x14ac:dyDescent="0.25">
      <c r="D73315" s="4"/>
      <c r="J73315" s="4"/>
      <c r="K73315" s="4"/>
    </row>
    <row r="73316" spans="4:11" x14ac:dyDescent="0.25">
      <c r="D73316" s="4"/>
      <c r="J73316" s="4"/>
      <c r="K73316" s="4"/>
    </row>
    <row r="73317" spans="4:11" x14ac:dyDescent="0.25">
      <c r="D73317" s="4"/>
      <c r="J73317" s="4"/>
      <c r="K73317" s="4"/>
    </row>
    <row r="73318" spans="4:11" x14ac:dyDescent="0.25">
      <c r="D73318" s="4"/>
      <c r="J73318" s="4"/>
      <c r="K73318" s="4"/>
    </row>
    <row r="73319" spans="4:11" x14ac:dyDescent="0.25">
      <c r="D73319" s="4"/>
      <c r="J73319" s="4"/>
      <c r="K73319" s="4"/>
    </row>
    <row r="73320" spans="4:11" x14ac:dyDescent="0.25">
      <c r="D73320" s="4"/>
      <c r="J73320" s="4"/>
      <c r="K73320" s="4"/>
    </row>
    <row r="73321" spans="4:11" x14ac:dyDescent="0.25">
      <c r="D73321" s="4"/>
      <c r="J73321" s="4"/>
      <c r="K73321" s="4"/>
    </row>
    <row r="73322" spans="4:11" x14ac:dyDescent="0.25">
      <c r="D73322" s="4"/>
      <c r="J73322" s="4"/>
      <c r="K73322" s="4"/>
    </row>
    <row r="73323" spans="4:11" x14ac:dyDescent="0.25">
      <c r="D73323" s="4"/>
      <c r="J73323" s="4"/>
      <c r="K73323" s="4"/>
    </row>
    <row r="73324" spans="4:11" x14ac:dyDescent="0.25">
      <c r="D73324" s="4"/>
      <c r="J73324" s="4"/>
      <c r="K73324" s="4"/>
    </row>
    <row r="73325" spans="4:11" x14ac:dyDescent="0.25">
      <c r="D73325" s="4"/>
      <c r="J73325" s="4"/>
      <c r="K73325" s="4"/>
    </row>
    <row r="73326" spans="4:11" x14ac:dyDescent="0.25">
      <c r="D73326" s="4"/>
      <c r="J73326" s="4"/>
      <c r="K73326" s="4"/>
    </row>
    <row r="73327" spans="4:11" x14ac:dyDescent="0.25">
      <c r="D73327" s="4"/>
      <c r="J73327" s="4"/>
      <c r="K73327" s="4"/>
    </row>
    <row r="73328" spans="4:11" x14ac:dyDescent="0.25">
      <c r="D73328" s="4"/>
      <c r="J73328" s="4"/>
      <c r="K73328" s="4"/>
    </row>
    <row r="73329" spans="4:11" x14ac:dyDescent="0.25">
      <c r="D73329" s="4"/>
      <c r="J73329" s="4"/>
      <c r="K73329" s="4"/>
    </row>
    <row r="73330" spans="4:11" x14ac:dyDescent="0.25">
      <c r="D73330" s="4"/>
      <c r="J73330" s="4"/>
      <c r="K73330" s="4"/>
    </row>
    <row r="73331" spans="4:11" x14ac:dyDescent="0.25">
      <c r="D73331" s="4"/>
      <c r="J73331" s="4"/>
      <c r="K73331" s="4"/>
    </row>
    <row r="73332" spans="4:11" x14ac:dyDescent="0.25">
      <c r="D73332" s="4"/>
      <c r="J73332" s="4"/>
      <c r="K73332" s="4"/>
    </row>
    <row r="73333" spans="4:11" x14ac:dyDescent="0.25">
      <c r="D73333" s="4"/>
      <c r="J73333" s="4"/>
      <c r="K73333" s="4"/>
    </row>
    <row r="73334" spans="4:11" x14ac:dyDescent="0.25">
      <c r="D73334" s="4"/>
      <c r="J73334" s="4"/>
      <c r="K73334" s="4"/>
    </row>
    <row r="73335" spans="4:11" x14ac:dyDescent="0.25">
      <c r="D73335" s="4"/>
      <c r="J73335" s="4"/>
      <c r="K73335" s="4"/>
    </row>
    <row r="73336" spans="4:11" x14ac:dyDescent="0.25">
      <c r="D73336" s="4"/>
      <c r="J73336" s="4"/>
      <c r="K73336" s="4"/>
    </row>
    <row r="73337" spans="4:11" x14ac:dyDescent="0.25">
      <c r="D73337" s="4"/>
      <c r="J73337" s="4"/>
      <c r="K73337" s="4"/>
    </row>
    <row r="73338" spans="4:11" x14ac:dyDescent="0.25">
      <c r="D73338" s="4"/>
      <c r="J73338" s="4"/>
      <c r="K73338" s="4"/>
    </row>
    <row r="73339" spans="4:11" x14ac:dyDescent="0.25">
      <c r="D73339" s="4"/>
      <c r="J73339" s="4"/>
      <c r="K73339" s="4"/>
    </row>
    <row r="73340" spans="4:11" x14ac:dyDescent="0.25">
      <c r="D73340" s="4"/>
      <c r="J73340" s="4"/>
      <c r="K73340" s="4"/>
    </row>
    <row r="73341" spans="4:11" x14ac:dyDescent="0.25">
      <c r="D73341" s="4"/>
      <c r="J73341" s="4"/>
      <c r="K73341" s="4"/>
    </row>
    <row r="73342" spans="4:11" x14ac:dyDescent="0.25">
      <c r="D73342" s="4"/>
      <c r="J73342" s="4"/>
      <c r="K73342" s="4"/>
    </row>
    <row r="73343" spans="4:11" x14ac:dyDescent="0.25">
      <c r="D73343" s="4"/>
      <c r="J73343" s="4"/>
      <c r="K73343" s="4"/>
    </row>
    <row r="73344" spans="4:11" x14ac:dyDescent="0.25">
      <c r="D73344" s="4"/>
      <c r="J73344" s="4"/>
      <c r="K73344" s="4"/>
    </row>
    <row r="73345" spans="4:11" x14ac:dyDescent="0.25">
      <c r="D73345" s="4"/>
      <c r="J73345" s="4"/>
      <c r="K73345" s="4"/>
    </row>
    <row r="73346" spans="4:11" x14ac:dyDescent="0.25">
      <c r="D73346" s="4"/>
      <c r="J73346" s="4"/>
      <c r="K73346" s="4"/>
    </row>
    <row r="73347" spans="4:11" x14ac:dyDescent="0.25">
      <c r="D73347" s="4"/>
      <c r="J73347" s="4"/>
      <c r="K73347" s="4"/>
    </row>
    <row r="73348" spans="4:11" x14ac:dyDescent="0.25">
      <c r="D73348" s="4"/>
      <c r="J73348" s="4"/>
      <c r="K73348" s="4"/>
    </row>
    <row r="73349" spans="4:11" x14ac:dyDescent="0.25">
      <c r="D73349" s="4"/>
      <c r="J73349" s="4"/>
      <c r="K73349" s="4"/>
    </row>
    <row r="73350" spans="4:11" x14ac:dyDescent="0.25">
      <c r="D73350" s="4"/>
      <c r="J73350" s="4"/>
      <c r="K73350" s="4"/>
    </row>
    <row r="73351" spans="4:11" x14ac:dyDescent="0.25">
      <c r="D73351" s="4"/>
      <c r="J73351" s="4"/>
      <c r="K73351" s="4"/>
    </row>
    <row r="73352" spans="4:11" x14ac:dyDescent="0.25">
      <c r="D73352" s="4"/>
      <c r="J73352" s="4"/>
      <c r="K73352" s="4"/>
    </row>
    <row r="73353" spans="4:11" x14ac:dyDescent="0.25">
      <c r="D73353" s="4"/>
      <c r="J73353" s="4"/>
      <c r="K73353" s="4"/>
    </row>
    <row r="73354" spans="4:11" x14ac:dyDescent="0.25">
      <c r="D73354" s="4"/>
      <c r="J73354" s="4"/>
      <c r="K73354" s="4"/>
    </row>
    <row r="73355" spans="4:11" x14ac:dyDescent="0.25">
      <c r="D73355" s="4"/>
      <c r="J73355" s="4"/>
      <c r="K73355" s="4"/>
    </row>
    <row r="73356" spans="4:11" x14ac:dyDescent="0.25">
      <c r="D73356" s="4"/>
      <c r="J73356" s="4"/>
      <c r="K73356" s="4"/>
    </row>
    <row r="73357" spans="4:11" x14ac:dyDescent="0.25">
      <c r="D73357" s="4"/>
      <c r="J73357" s="4"/>
      <c r="K73357" s="4"/>
    </row>
    <row r="73358" spans="4:11" x14ac:dyDescent="0.25">
      <c r="D73358" s="4"/>
      <c r="J73358" s="4"/>
      <c r="K73358" s="4"/>
    </row>
    <row r="73359" spans="4:11" x14ac:dyDescent="0.25">
      <c r="D73359" s="4"/>
      <c r="J73359" s="4"/>
      <c r="K73359" s="4"/>
    </row>
    <row r="73360" spans="4:11" x14ac:dyDescent="0.25">
      <c r="D73360" s="4"/>
      <c r="J73360" s="4"/>
      <c r="K73360" s="4"/>
    </row>
    <row r="73361" spans="4:11" x14ac:dyDescent="0.25">
      <c r="D73361" s="4"/>
      <c r="J73361" s="4"/>
      <c r="K73361" s="4"/>
    </row>
    <row r="73362" spans="4:11" x14ac:dyDescent="0.25">
      <c r="D73362" s="4"/>
      <c r="J73362" s="4"/>
      <c r="K73362" s="4"/>
    </row>
    <row r="73363" spans="4:11" x14ac:dyDescent="0.25">
      <c r="D73363" s="4"/>
      <c r="J73363" s="4"/>
      <c r="K73363" s="4"/>
    </row>
    <row r="73364" spans="4:11" x14ac:dyDescent="0.25">
      <c r="D73364" s="4"/>
      <c r="J73364" s="4"/>
      <c r="K73364" s="4"/>
    </row>
    <row r="73365" spans="4:11" x14ac:dyDescent="0.25">
      <c r="D73365" s="4"/>
      <c r="J73365" s="4"/>
      <c r="K73365" s="4"/>
    </row>
    <row r="73366" spans="4:11" x14ac:dyDescent="0.25">
      <c r="D73366" s="4"/>
      <c r="J73366" s="4"/>
      <c r="K73366" s="4"/>
    </row>
    <row r="73367" spans="4:11" x14ac:dyDescent="0.25">
      <c r="D73367" s="4"/>
      <c r="J73367" s="4"/>
      <c r="K73367" s="4"/>
    </row>
    <row r="73368" spans="4:11" x14ac:dyDescent="0.25">
      <c r="D73368" s="4"/>
      <c r="J73368" s="4"/>
      <c r="K73368" s="4"/>
    </row>
    <row r="73369" spans="4:11" x14ac:dyDescent="0.25">
      <c r="D73369" s="4"/>
      <c r="J73369" s="4"/>
      <c r="K73369" s="4"/>
    </row>
    <row r="73370" spans="4:11" x14ac:dyDescent="0.25">
      <c r="D73370" s="4"/>
      <c r="J73370" s="4"/>
      <c r="K73370" s="4"/>
    </row>
    <row r="73371" spans="4:11" x14ac:dyDescent="0.25">
      <c r="D73371" s="4"/>
      <c r="J73371" s="4"/>
      <c r="K73371" s="4"/>
    </row>
    <row r="73372" spans="4:11" x14ac:dyDescent="0.25">
      <c r="D73372" s="4"/>
      <c r="J73372" s="4"/>
      <c r="K73372" s="4"/>
    </row>
    <row r="73373" spans="4:11" x14ac:dyDescent="0.25">
      <c r="D73373" s="4"/>
      <c r="J73373" s="4"/>
      <c r="K73373" s="4"/>
    </row>
    <row r="73374" spans="4:11" x14ac:dyDescent="0.25">
      <c r="D73374" s="4"/>
      <c r="J73374" s="4"/>
      <c r="K73374" s="4"/>
    </row>
    <row r="73375" spans="4:11" x14ac:dyDescent="0.25">
      <c r="D73375" s="4"/>
      <c r="J73375" s="4"/>
      <c r="K73375" s="4"/>
    </row>
    <row r="73376" spans="4:11" x14ac:dyDescent="0.25">
      <c r="D73376" s="4"/>
      <c r="J73376" s="4"/>
      <c r="K73376" s="4"/>
    </row>
    <row r="73377" spans="4:11" x14ac:dyDescent="0.25">
      <c r="D73377" s="4"/>
      <c r="J73377" s="4"/>
      <c r="K73377" s="4"/>
    </row>
    <row r="73378" spans="4:11" x14ac:dyDescent="0.25">
      <c r="D73378" s="4"/>
      <c r="J73378" s="4"/>
      <c r="K73378" s="4"/>
    </row>
    <row r="73379" spans="4:11" x14ac:dyDescent="0.25">
      <c r="D73379" s="4"/>
      <c r="J73379" s="4"/>
      <c r="K73379" s="4"/>
    </row>
    <row r="73380" spans="4:11" x14ac:dyDescent="0.25">
      <c r="D73380" s="4"/>
      <c r="J73380" s="4"/>
      <c r="K73380" s="4"/>
    </row>
    <row r="73381" spans="4:11" x14ac:dyDescent="0.25">
      <c r="D73381" s="4"/>
      <c r="J73381" s="4"/>
      <c r="K73381" s="4"/>
    </row>
    <row r="73382" spans="4:11" x14ac:dyDescent="0.25">
      <c r="D73382" s="4"/>
      <c r="J73382" s="4"/>
      <c r="K73382" s="4"/>
    </row>
    <row r="73383" spans="4:11" x14ac:dyDescent="0.25">
      <c r="D73383" s="4"/>
      <c r="J73383" s="4"/>
      <c r="K73383" s="4"/>
    </row>
    <row r="73384" spans="4:11" x14ac:dyDescent="0.25">
      <c r="D73384" s="4"/>
      <c r="J73384" s="4"/>
      <c r="K73384" s="4"/>
    </row>
    <row r="73385" spans="4:11" x14ac:dyDescent="0.25">
      <c r="D73385" s="4"/>
      <c r="J73385" s="4"/>
      <c r="K73385" s="4"/>
    </row>
    <row r="73386" spans="4:11" x14ac:dyDescent="0.25">
      <c r="D73386" s="4"/>
      <c r="J73386" s="4"/>
      <c r="K73386" s="4"/>
    </row>
    <row r="73387" spans="4:11" x14ac:dyDescent="0.25">
      <c r="D73387" s="4"/>
      <c r="J73387" s="4"/>
      <c r="K73387" s="4"/>
    </row>
    <row r="73388" spans="4:11" x14ac:dyDescent="0.25">
      <c r="D73388" s="4"/>
      <c r="J73388" s="4"/>
      <c r="K73388" s="4"/>
    </row>
    <row r="73389" spans="4:11" x14ac:dyDescent="0.25">
      <c r="D73389" s="4"/>
      <c r="J73389" s="4"/>
      <c r="K73389" s="4"/>
    </row>
    <row r="73390" spans="4:11" x14ac:dyDescent="0.25">
      <c r="D73390" s="4"/>
      <c r="J73390" s="4"/>
      <c r="K73390" s="4"/>
    </row>
    <row r="73391" spans="4:11" x14ac:dyDescent="0.25">
      <c r="D73391" s="4"/>
      <c r="J73391" s="4"/>
      <c r="K73391" s="4"/>
    </row>
    <row r="73392" spans="4:11" x14ac:dyDescent="0.25">
      <c r="D73392" s="4"/>
      <c r="J73392" s="4"/>
      <c r="K73392" s="4"/>
    </row>
    <row r="73393" spans="4:11" x14ac:dyDescent="0.25">
      <c r="D73393" s="4"/>
      <c r="J73393" s="4"/>
      <c r="K73393" s="4"/>
    </row>
    <row r="73394" spans="4:11" x14ac:dyDescent="0.25">
      <c r="D73394" s="4"/>
      <c r="J73394" s="4"/>
      <c r="K73394" s="4"/>
    </row>
    <row r="73395" spans="4:11" x14ac:dyDescent="0.25">
      <c r="D73395" s="4"/>
      <c r="J73395" s="4"/>
      <c r="K73395" s="4"/>
    </row>
    <row r="73396" spans="4:11" x14ac:dyDescent="0.25">
      <c r="D73396" s="4"/>
      <c r="J73396" s="4"/>
      <c r="K73396" s="4"/>
    </row>
    <row r="73397" spans="4:11" x14ac:dyDescent="0.25">
      <c r="D73397" s="4"/>
      <c r="J73397" s="4"/>
      <c r="K73397" s="4"/>
    </row>
    <row r="73398" spans="4:11" x14ac:dyDescent="0.25">
      <c r="D73398" s="4"/>
      <c r="J73398" s="4"/>
      <c r="K73398" s="4"/>
    </row>
    <row r="73399" spans="4:11" x14ac:dyDescent="0.25">
      <c r="D73399" s="4"/>
      <c r="J73399" s="4"/>
      <c r="K73399" s="4"/>
    </row>
    <row r="73400" spans="4:11" x14ac:dyDescent="0.25">
      <c r="D73400" s="4"/>
      <c r="J73400" s="4"/>
      <c r="K73400" s="4"/>
    </row>
    <row r="73401" spans="4:11" x14ac:dyDescent="0.25">
      <c r="D73401" s="4"/>
      <c r="J73401" s="4"/>
      <c r="K73401" s="4"/>
    </row>
    <row r="73402" spans="4:11" x14ac:dyDescent="0.25">
      <c r="D73402" s="4"/>
      <c r="J73402" s="4"/>
      <c r="K73402" s="4"/>
    </row>
    <row r="73403" spans="4:11" x14ac:dyDescent="0.25">
      <c r="D73403" s="4"/>
      <c r="J73403" s="4"/>
      <c r="K73403" s="4"/>
    </row>
    <row r="73404" spans="4:11" x14ac:dyDescent="0.25">
      <c r="D73404" s="4"/>
      <c r="J73404" s="4"/>
      <c r="K73404" s="4"/>
    </row>
    <row r="73405" spans="4:11" x14ac:dyDescent="0.25">
      <c r="D73405" s="4"/>
      <c r="J73405" s="4"/>
      <c r="K73405" s="4"/>
    </row>
    <row r="73406" spans="4:11" x14ac:dyDescent="0.25">
      <c r="D73406" s="4"/>
      <c r="J73406" s="4"/>
      <c r="K73406" s="4"/>
    </row>
    <row r="73407" spans="4:11" x14ac:dyDescent="0.25">
      <c r="D73407" s="4"/>
      <c r="J73407" s="4"/>
      <c r="K73407" s="4"/>
    </row>
    <row r="73408" spans="4:11" x14ac:dyDescent="0.25">
      <c r="D73408" s="4"/>
      <c r="J73408" s="4"/>
      <c r="K73408" s="4"/>
    </row>
    <row r="73409" spans="4:11" x14ac:dyDescent="0.25">
      <c r="D73409" s="4"/>
      <c r="J73409" s="4"/>
      <c r="K73409" s="4"/>
    </row>
    <row r="73410" spans="4:11" x14ac:dyDescent="0.25">
      <c r="D73410" s="4"/>
      <c r="J73410" s="4"/>
      <c r="K73410" s="4"/>
    </row>
    <row r="73411" spans="4:11" x14ac:dyDescent="0.25">
      <c r="D73411" s="4"/>
      <c r="J73411" s="4"/>
      <c r="K73411" s="4"/>
    </row>
    <row r="73412" spans="4:11" x14ac:dyDescent="0.25">
      <c r="D73412" s="4"/>
      <c r="J73412" s="4"/>
      <c r="K73412" s="4"/>
    </row>
    <row r="73413" spans="4:11" x14ac:dyDescent="0.25">
      <c r="D73413" s="4"/>
      <c r="J73413" s="4"/>
      <c r="K73413" s="4"/>
    </row>
    <row r="73414" spans="4:11" x14ac:dyDescent="0.25">
      <c r="D73414" s="4"/>
      <c r="J73414" s="4"/>
      <c r="K73414" s="4"/>
    </row>
    <row r="73415" spans="4:11" x14ac:dyDescent="0.25">
      <c r="D73415" s="4"/>
      <c r="J73415" s="4"/>
      <c r="K73415" s="4"/>
    </row>
    <row r="73416" spans="4:11" x14ac:dyDescent="0.25">
      <c r="D73416" s="4"/>
      <c r="J73416" s="4"/>
      <c r="K73416" s="4"/>
    </row>
    <row r="73417" spans="4:11" x14ac:dyDescent="0.25">
      <c r="D73417" s="4"/>
      <c r="J73417" s="4"/>
      <c r="K73417" s="4"/>
    </row>
    <row r="73418" spans="4:11" x14ac:dyDescent="0.25">
      <c r="D73418" s="4"/>
      <c r="J73418" s="4"/>
      <c r="K73418" s="4"/>
    </row>
    <row r="73419" spans="4:11" x14ac:dyDescent="0.25">
      <c r="D73419" s="4"/>
      <c r="J73419" s="4"/>
      <c r="K73419" s="4"/>
    </row>
    <row r="73420" spans="4:11" x14ac:dyDescent="0.25">
      <c r="D73420" s="4"/>
      <c r="J73420" s="4"/>
      <c r="K73420" s="4"/>
    </row>
    <row r="73421" spans="4:11" x14ac:dyDescent="0.25">
      <c r="D73421" s="4"/>
      <c r="J73421" s="4"/>
      <c r="K73421" s="4"/>
    </row>
    <row r="73422" spans="4:11" x14ac:dyDescent="0.25">
      <c r="D73422" s="4"/>
      <c r="J73422" s="4"/>
      <c r="K73422" s="4"/>
    </row>
    <row r="73423" spans="4:11" x14ac:dyDescent="0.25">
      <c r="D73423" s="4"/>
      <c r="J73423" s="4"/>
      <c r="K73423" s="4"/>
    </row>
    <row r="73424" spans="4:11" x14ac:dyDescent="0.25">
      <c r="D73424" s="4"/>
      <c r="J73424" s="4"/>
      <c r="K73424" s="4"/>
    </row>
    <row r="73425" spans="4:11" x14ac:dyDescent="0.25">
      <c r="D73425" s="4"/>
      <c r="J73425" s="4"/>
      <c r="K73425" s="4"/>
    </row>
    <row r="73426" spans="4:11" x14ac:dyDescent="0.25">
      <c r="D73426" s="4"/>
      <c r="J73426" s="4"/>
      <c r="K73426" s="4"/>
    </row>
    <row r="73427" spans="4:11" x14ac:dyDescent="0.25">
      <c r="D73427" s="4"/>
      <c r="J73427" s="4"/>
      <c r="K73427" s="4"/>
    </row>
    <row r="73428" spans="4:11" x14ac:dyDescent="0.25">
      <c r="D73428" s="4"/>
      <c r="J73428" s="4"/>
      <c r="K73428" s="4"/>
    </row>
    <row r="73429" spans="4:11" x14ac:dyDescent="0.25">
      <c r="D73429" s="4"/>
      <c r="J73429" s="4"/>
      <c r="K73429" s="4"/>
    </row>
    <row r="73430" spans="4:11" x14ac:dyDescent="0.25">
      <c r="D73430" s="4"/>
      <c r="J73430" s="4"/>
      <c r="K73430" s="4"/>
    </row>
    <row r="73431" spans="4:11" x14ac:dyDescent="0.25">
      <c r="D73431" s="4"/>
      <c r="J73431" s="4"/>
      <c r="K73431" s="4"/>
    </row>
    <row r="73432" spans="4:11" x14ac:dyDescent="0.25">
      <c r="D73432" s="4"/>
      <c r="J73432" s="4"/>
      <c r="K73432" s="4"/>
    </row>
    <row r="73433" spans="4:11" x14ac:dyDescent="0.25">
      <c r="D73433" s="4"/>
      <c r="J73433" s="4"/>
      <c r="K73433" s="4"/>
    </row>
    <row r="73434" spans="4:11" x14ac:dyDescent="0.25">
      <c r="D73434" s="4"/>
      <c r="J73434" s="4"/>
      <c r="K73434" s="4"/>
    </row>
    <row r="73435" spans="4:11" x14ac:dyDescent="0.25">
      <c r="D73435" s="4"/>
      <c r="J73435" s="4"/>
      <c r="K73435" s="4"/>
    </row>
    <row r="73436" spans="4:11" x14ac:dyDescent="0.25">
      <c r="D73436" s="4"/>
      <c r="J73436" s="4"/>
      <c r="K73436" s="4"/>
    </row>
    <row r="73437" spans="4:11" x14ac:dyDescent="0.25">
      <c r="D73437" s="4"/>
      <c r="J73437" s="4"/>
      <c r="K73437" s="4"/>
    </row>
    <row r="73438" spans="4:11" x14ac:dyDescent="0.25">
      <c r="D73438" s="4"/>
      <c r="J73438" s="4"/>
      <c r="K73438" s="4"/>
    </row>
    <row r="73439" spans="4:11" x14ac:dyDescent="0.25">
      <c r="D73439" s="4"/>
      <c r="J73439" s="4"/>
      <c r="K73439" s="4"/>
    </row>
    <row r="73440" spans="4:11" x14ac:dyDescent="0.25">
      <c r="D73440" s="4"/>
      <c r="J73440" s="4"/>
      <c r="K73440" s="4"/>
    </row>
    <row r="73441" spans="4:11" x14ac:dyDescent="0.25">
      <c r="D73441" s="4"/>
      <c r="J73441" s="4"/>
      <c r="K73441" s="4"/>
    </row>
    <row r="73442" spans="4:11" x14ac:dyDescent="0.25">
      <c r="D73442" s="4"/>
      <c r="J73442" s="4"/>
      <c r="K73442" s="4"/>
    </row>
    <row r="73443" spans="4:11" x14ac:dyDescent="0.25">
      <c r="D73443" s="4"/>
      <c r="J73443" s="4"/>
      <c r="K73443" s="4"/>
    </row>
    <row r="73444" spans="4:11" x14ac:dyDescent="0.25">
      <c r="D73444" s="4"/>
      <c r="J73444" s="4"/>
      <c r="K73444" s="4"/>
    </row>
    <row r="73445" spans="4:11" x14ac:dyDescent="0.25">
      <c r="D73445" s="4"/>
      <c r="J73445" s="4"/>
      <c r="K73445" s="4"/>
    </row>
    <row r="73446" spans="4:11" x14ac:dyDescent="0.25">
      <c r="D73446" s="4"/>
      <c r="J73446" s="4"/>
      <c r="K73446" s="4"/>
    </row>
    <row r="73447" spans="4:11" x14ac:dyDescent="0.25">
      <c r="D73447" s="4"/>
      <c r="J73447" s="4"/>
      <c r="K73447" s="4"/>
    </row>
    <row r="73448" spans="4:11" x14ac:dyDescent="0.25">
      <c r="D73448" s="4"/>
      <c r="J73448" s="4"/>
      <c r="K73448" s="4"/>
    </row>
    <row r="73449" spans="4:11" x14ac:dyDescent="0.25">
      <c r="D73449" s="4"/>
      <c r="J73449" s="4"/>
      <c r="K73449" s="4"/>
    </row>
    <row r="73450" spans="4:11" x14ac:dyDescent="0.25">
      <c r="D73450" s="4"/>
      <c r="J73450" s="4"/>
      <c r="K73450" s="4"/>
    </row>
    <row r="73451" spans="4:11" x14ac:dyDescent="0.25">
      <c r="D73451" s="4"/>
      <c r="J73451" s="4"/>
      <c r="K73451" s="4"/>
    </row>
    <row r="73452" spans="4:11" x14ac:dyDescent="0.25">
      <c r="D73452" s="4"/>
      <c r="J73452" s="4"/>
      <c r="K73452" s="4"/>
    </row>
    <row r="73453" spans="4:11" x14ac:dyDescent="0.25">
      <c r="D73453" s="4"/>
      <c r="J73453" s="4"/>
      <c r="K73453" s="4"/>
    </row>
    <row r="73454" spans="4:11" x14ac:dyDescent="0.25">
      <c r="D73454" s="4"/>
      <c r="J73454" s="4"/>
      <c r="K73454" s="4"/>
    </row>
    <row r="73455" spans="4:11" x14ac:dyDescent="0.25">
      <c r="D73455" s="4"/>
      <c r="J73455" s="4"/>
      <c r="K73455" s="4"/>
    </row>
    <row r="73456" spans="4:11" x14ac:dyDescent="0.25">
      <c r="D73456" s="4"/>
      <c r="J73456" s="4"/>
      <c r="K73456" s="4"/>
    </row>
    <row r="73457" spans="4:11" x14ac:dyDescent="0.25">
      <c r="D73457" s="4"/>
      <c r="J73457" s="4"/>
      <c r="K73457" s="4"/>
    </row>
    <row r="73458" spans="4:11" x14ac:dyDescent="0.25">
      <c r="D73458" s="4"/>
      <c r="J73458" s="4"/>
      <c r="K73458" s="4"/>
    </row>
    <row r="73459" spans="4:11" x14ac:dyDescent="0.25">
      <c r="D73459" s="4"/>
      <c r="J73459" s="4"/>
      <c r="K73459" s="4"/>
    </row>
    <row r="73460" spans="4:11" x14ac:dyDescent="0.25">
      <c r="D73460" s="4"/>
      <c r="J73460" s="4"/>
      <c r="K73460" s="4"/>
    </row>
    <row r="73461" spans="4:11" x14ac:dyDescent="0.25">
      <c r="D73461" s="4"/>
      <c r="J73461" s="4"/>
      <c r="K73461" s="4"/>
    </row>
    <row r="73462" spans="4:11" x14ac:dyDescent="0.25">
      <c r="D73462" s="4"/>
      <c r="J73462" s="4"/>
      <c r="K73462" s="4"/>
    </row>
    <row r="73463" spans="4:11" x14ac:dyDescent="0.25">
      <c r="D73463" s="4"/>
      <c r="J73463" s="4"/>
      <c r="K73463" s="4"/>
    </row>
    <row r="73464" spans="4:11" x14ac:dyDescent="0.25">
      <c r="D73464" s="4"/>
      <c r="J73464" s="4"/>
      <c r="K73464" s="4"/>
    </row>
    <row r="73465" spans="4:11" x14ac:dyDescent="0.25">
      <c r="D73465" s="4"/>
      <c r="J73465" s="4"/>
      <c r="K73465" s="4"/>
    </row>
    <row r="73466" spans="4:11" x14ac:dyDescent="0.25">
      <c r="D73466" s="4"/>
      <c r="J73466" s="4"/>
      <c r="K73466" s="4"/>
    </row>
    <row r="73467" spans="4:11" x14ac:dyDescent="0.25">
      <c r="D73467" s="4"/>
      <c r="J73467" s="4"/>
      <c r="K73467" s="4"/>
    </row>
    <row r="73468" spans="4:11" x14ac:dyDescent="0.25">
      <c r="D73468" s="4"/>
      <c r="J73468" s="4"/>
      <c r="K73468" s="4"/>
    </row>
    <row r="73469" spans="4:11" x14ac:dyDescent="0.25">
      <c r="D73469" s="4"/>
      <c r="J73469" s="4"/>
      <c r="K73469" s="4"/>
    </row>
    <row r="73470" spans="4:11" x14ac:dyDescent="0.25">
      <c r="D73470" s="4"/>
      <c r="J73470" s="4"/>
      <c r="K73470" s="4"/>
    </row>
    <row r="73471" spans="4:11" x14ac:dyDescent="0.25">
      <c r="D73471" s="4"/>
      <c r="J73471" s="4"/>
      <c r="K73471" s="4"/>
    </row>
    <row r="73472" spans="4:11" x14ac:dyDescent="0.25">
      <c r="D73472" s="4"/>
      <c r="J73472" s="4"/>
      <c r="K73472" s="4"/>
    </row>
    <row r="73473" spans="4:11" x14ac:dyDescent="0.25">
      <c r="D73473" s="4"/>
      <c r="J73473" s="4"/>
      <c r="K73473" s="4"/>
    </row>
    <row r="73474" spans="4:11" x14ac:dyDescent="0.25">
      <c r="D73474" s="4"/>
      <c r="J73474" s="4"/>
      <c r="K73474" s="4"/>
    </row>
    <row r="73475" spans="4:11" x14ac:dyDescent="0.25">
      <c r="D73475" s="4"/>
      <c r="J73475" s="4"/>
      <c r="K73475" s="4"/>
    </row>
    <row r="73476" spans="4:11" x14ac:dyDescent="0.25">
      <c r="D73476" s="4"/>
      <c r="J73476" s="4"/>
      <c r="K73476" s="4"/>
    </row>
    <row r="73477" spans="4:11" x14ac:dyDescent="0.25">
      <c r="D73477" s="4"/>
      <c r="J73477" s="4"/>
      <c r="K73477" s="4"/>
    </row>
    <row r="73478" spans="4:11" x14ac:dyDescent="0.25">
      <c r="D73478" s="4"/>
      <c r="J73478" s="4"/>
      <c r="K73478" s="4"/>
    </row>
    <row r="73479" spans="4:11" x14ac:dyDescent="0.25">
      <c r="D73479" s="4"/>
      <c r="J73479" s="4"/>
      <c r="K73479" s="4"/>
    </row>
    <row r="73480" spans="4:11" x14ac:dyDescent="0.25">
      <c r="D73480" s="4"/>
      <c r="J73480" s="4"/>
      <c r="K73480" s="4"/>
    </row>
    <row r="73481" spans="4:11" x14ac:dyDescent="0.25">
      <c r="D73481" s="4"/>
      <c r="J73481" s="4"/>
      <c r="K73481" s="4"/>
    </row>
    <row r="73482" spans="4:11" x14ac:dyDescent="0.25">
      <c r="D73482" s="4"/>
      <c r="J73482" s="4"/>
      <c r="K73482" s="4"/>
    </row>
    <row r="73483" spans="4:11" x14ac:dyDescent="0.25">
      <c r="D73483" s="4"/>
      <c r="J73483" s="4"/>
      <c r="K73483" s="4"/>
    </row>
    <row r="73484" spans="4:11" x14ac:dyDescent="0.25">
      <c r="D73484" s="4"/>
      <c r="J73484" s="4"/>
      <c r="K73484" s="4"/>
    </row>
    <row r="73485" spans="4:11" x14ac:dyDescent="0.25">
      <c r="D73485" s="4"/>
      <c r="J73485" s="4"/>
      <c r="K73485" s="4"/>
    </row>
    <row r="73486" spans="4:11" x14ac:dyDescent="0.25">
      <c r="D73486" s="4"/>
      <c r="J73486" s="4"/>
      <c r="K73486" s="4"/>
    </row>
    <row r="73487" spans="4:11" x14ac:dyDescent="0.25">
      <c r="D73487" s="4"/>
      <c r="J73487" s="4"/>
      <c r="K73487" s="4"/>
    </row>
    <row r="73488" spans="4:11" x14ac:dyDescent="0.25">
      <c r="D73488" s="4"/>
      <c r="J73488" s="4"/>
      <c r="K73488" s="4"/>
    </row>
    <row r="73489" spans="4:11" x14ac:dyDescent="0.25">
      <c r="D73489" s="4"/>
      <c r="J73489" s="4"/>
      <c r="K73489" s="4"/>
    </row>
    <row r="73490" spans="4:11" x14ac:dyDescent="0.25">
      <c r="D73490" s="4"/>
      <c r="J73490" s="4"/>
      <c r="K73490" s="4"/>
    </row>
    <row r="73491" spans="4:11" x14ac:dyDescent="0.25">
      <c r="D73491" s="4"/>
      <c r="J73491" s="4"/>
      <c r="K73491" s="4"/>
    </row>
    <row r="73492" spans="4:11" x14ac:dyDescent="0.25">
      <c r="D73492" s="4"/>
      <c r="J73492" s="4"/>
      <c r="K73492" s="4"/>
    </row>
    <row r="73493" spans="4:11" x14ac:dyDescent="0.25">
      <c r="D73493" s="4"/>
      <c r="J73493" s="4"/>
      <c r="K73493" s="4"/>
    </row>
    <row r="73494" spans="4:11" x14ac:dyDescent="0.25">
      <c r="D73494" s="4"/>
      <c r="J73494" s="4"/>
      <c r="K73494" s="4"/>
    </row>
    <row r="73495" spans="4:11" x14ac:dyDescent="0.25">
      <c r="D73495" s="4"/>
      <c r="J73495" s="4"/>
      <c r="K73495" s="4"/>
    </row>
    <row r="73496" spans="4:11" x14ac:dyDescent="0.25">
      <c r="D73496" s="4"/>
      <c r="J73496" s="4"/>
      <c r="K73496" s="4"/>
    </row>
    <row r="73497" spans="4:11" x14ac:dyDescent="0.25">
      <c r="D73497" s="4"/>
      <c r="J73497" s="4"/>
      <c r="K73497" s="4"/>
    </row>
    <row r="73498" spans="4:11" x14ac:dyDescent="0.25">
      <c r="D73498" s="4"/>
      <c r="J73498" s="4"/>
      <c r="K73498" s="4"/>
    </row>
    <row r="73499" spans="4:11" x14ac:dyDescent="0.25">
      <c r="D73499" s="4"/>
      <c r="J73499" s="4"/>
      <c r="K73499" s="4"/>
    </row>
    <row r="73500" spans="4:11" x14ac:dyDescent="0.25">
      <c r="D73500" s="4"/>
      <c r="J73500" s="4"/>
      <c r="K73500" s="4"/>
    </row>
    <row r="73501" spans="4:11" x14ac:dyDescent="0.25">
      <c r="D73501" s="4"/>
      <c r="J73501" s="4"/>
      <c r="K73501" s="4"/>
    </row>
    <row r="73502" spans="4:11" x14ac:dyDescent="0.25">
      <c r="D73502" s="4"/>
      <c r="J73502" s="4"/>
      <c r="K73502" s="4"/>
    </row>
    <row r="73503" spans="4:11" x14ac:dyDescent="0.25">
      <c r="D73503" s="4"/>
      <c r="J73503" s="4"/>
      <c r="K73503" s="4"/>
    </row>
    <row r="73504" spans="4:11" x14ac:dyDescent="0.25">
      <c r="D73504" s="4"/>
      <c r="J73504" s="4"/>
      <c r="K73504" s="4"/>
    </row>
    <row r="73505" spans="4:11" x14ac:dyDescent="0.25">
      <c r="D73505" s="4"/>
      <c r="J73505" s="4"/>
      <c r="K73505" s="4"/>
    </row>
    <row r="73506" spans="4:11" x14ac:dyDescent="0.25">
      <c r="D73506" s="4"/>
      <c r="J73506" s="4"/>
      <c r="K73506" s="4"/>
    </row>
    <row r="73507" spans="4:11" x14ac:dyDescent="0.25">
      <c r="D73507" s="4"/>
      <c r="J73507" s="4"/>
      <c r="K73507" s="4"/>
    </row>
    <row r="73508" spans="4:11" x14ac:dyDescent="0.25">
      <c r="D73508" s="4"/>
      <c r="J73508" s="4"/>
      <c r="K73508" s="4"/>
    </row>
    <row r="73509" spans="4:11" x14ac:dyDescent="0.25">
      <c r="D73509" s="4"/>
      <c r="J73509" s="4"/>
      <c r="K73509" s="4"/>
    </row>
    <row r="73510" spans="4:11" x14ac:dyDescent="0.25">
      <c r="D73510" s="4"/>
      <c r="J73510" s="4"/>
      <c r="K73510" s="4"/>
    </row>
    <row r="73511" spans="4:11" x14ac:dyDescent="0.25">
      <c r="D73511" s="4"/>
      <c r="J73511" s="4"/>
      <c r="K73511" s="4"/>
    </row>
    <row r="73512" spans="4:11" x14ac:dyDescent="0.25">
      <c r="D73512" s="4"/>
      <c r="J73512" s="4"/>
      <c r="K73512" s="4"/>
    </row>
    <row r="73513" spans="4:11" x14ac:dyDescent="0.25">
      <c r="D73513" s="4"/>
      <c r="J73513" s="4"/>
      <c r="K73513" s="4"/>
    </row>
    <row r="73514" spans="4:11" x14ac:dyDescent="0.25">
      <c r="D73514" s="4"/>
      <c r="J73514" s="4"/>
      <c r="K73514" s="4"/>
    </row>
    <row r="73515" spans="4:11" x14ac:dyDescent="0.25">
      <c r="D73515" s="4"/>
      <c r="J73515" s="4"/>
      <c r="K73515" s="4"/>
    </row>
    <row r="73516" spans="4:11" x14ac:dyDescent="0.25">
      <c r="D73516" s="4"/>
      <c r="J73516" s="4"/>
      <c r="K73516" s="4"/>
    </row>
    <row r="73517" spans="4:11" x14ac:dyDescent="0.25">
      <c r="D73517" s="4"/>
      <c r="J73517" s="4"/>
      <c r="K73517" s="4"/>
    </row>
    <row r="73518" spans="4:11" x14ac:dyDescent="0.25">
      <c r="D73518" s="4"/>
      <c r="J73518" s="4"/>
      <c r="K73518" s="4"/>
    </row>
    <row r="73519" spans="4:11" x14ac:dyDescent="0.25">
      <c r="D73519" s="4"/>
      <c r="J73519" s="4"/>
      <c r="K73519" s="4"/>
    </row>
    <row r="73520" spans="4:11" x14ac:dyDescent="0.25">
      <c r="D73520" s="4"/>
      <c r="J73520" s="4"/>
      <c r="K73520" s="4"/>
    </row>
    <row r="73521" spans="4:11" x14ac:dyDescent="0.25">
      <c r="D73521" s="4"/>
      <c r="J73521" s="4"/>
      <c r="K73521" s="4"/>
    </row>
    <row r="73522" spans="4:11" x14ac:dyDescent="0.25">
      <c r="D73522" s="4"/>
      <c r="J73522" s="4"/>
      <c r="K73522" s="4"/>
    </row>
    <row r="73523" spans="4:11" x14ac:dyDescent="0.25">
      <c r="D73523" s="4"/>
      <c r="J73523" s="4"/>
      <c r="K73523" s="4"/>
    </row>
    <row r="73524" spans="4:11" x14ac:dyDescent="0.25">
      <c r="D73524" s="4"/>
      <c r="J73524" s="4"/>
      <c r="K73524" s="4"/>
    </row>
    <row r="73525" spans="4:11" x14ac:dyDescent="0.25">
      <c r="D73525" s="4"/>
      <c r="J73525" s="4"/>
      <c r="K73525" s="4"/>
    </row>
    <row r="73526" spans="4:11" x14ac:dyDescent="0.25">
      <c r="D73526" s="4"/>
      <c r="J73526" s="4"/>
      <c r="K73526" s="4"/>
    </row>
    <row r="73527" spans="4:11" x14ac:dyDescent="0.25">
      <c r="D73527" s="4"/>
      <c r="J73527" s="4"/>
      <c r="K73527" s="4"/>
    </row>
    <row r="73528" spans="4:11" x14ac:dyDescent="0.25">
      <c r="D73528" s="4"/>
      <c r="J73528" s="4"/>
      <c r="K73528" s="4"/>
    </row>
    <row r="73529" spans="4:11" x14ac:dyDescent="0.25">
      <c r="D73529" s="4"/>
      <c r="J73529" s="4"/>
      <c r="K73529" s="4"/>
    </row>
    <row r="73530" spans="4:11" x14ac:dyDescent="0.25">
      <c r="D73530" s="4"/>
      <c r="J73530" s="4"/>
      <c r="K73530" s="4"/>
    </row>
    <row r="73531" spans="4:11" x14ac:dyDescent="0.25">
      <c r="D73531" s="4"/>
      <c r="J73531" s="4"/>
      <c r="K73531" s="4"/>
    </row>
    <row r="73532" spans="4:11" x14ac:dyDescent="0.25">
      <c r="D73532" s="4"/>
      <c r="J73532" s="4"/>
      <c r="K73532" s="4"/>
    </row>
    <row r="73533" spans="4:11" x14ac:dyDescent="0.25">
      <c r="D73533" s="4"/>
      <c r="J73533" s="4"/>
      <c r="K73533" s="4"/>
    </row>
    <row r="73534" spans="4:11" x14ac:dyDescent="0.25">
      <c r="D73534" s="4"/>
      <c r="J73534" s="4"/>
      <c r="K73534" s="4"/>
    </row>
    <row r="73535" spans="4:11" x14ac:dyDescent="0.25">
      <c r="D73535" s="4"/>
      <c r="J73535" s="4"/>
      <c r="K73535" s="4"/>
    </row>
    <row r="73536" spans="4:11" x14ac:dyDescent="0.25">
      <c r="D73536" s="4"/>
      <c r="J73536" s="4"/>
      <c r="K73536" s="4"/>
    </row>
    <row r="73537" spans="4:11" x14ac:dyDescent="0.25">
      <c r="D73537" s="4"/>
      <c r="J73537" s="4"/>
      <c r="K73537" s="4"/>
    </row>
    <row r="73538" spans="4:11" x14ac:dyDescent="0.25">
      <c r="D73538" s="4"/>
      <c r="J73538" s="4"/>
      <c r="K73538" s="4"/>
    </row>
    <row r="73539" spans="4:11" x14ac:dyDescent="0.25">
      <c r="D73539" s="4"/>
      <c r="J73539" s="4"/>
      <c r="K73539" s="4"/>
    </row>
    <row r="73540" spans="4:11" x14ac:dyDescent="0.25">
      <c r="D73540" s="4"/>
      <c r="J73540" s="4"/>
      <c r="K73540" s="4"/>
    </row>
    <row r="73541" spans="4:11" x14ac:dyDescent="0.25">
      <c r="D73541" s="4"/>
      <c r="J73541" s="4"/>
      <c r="K73541" s="4"/>
    </row>
    <row r="73542" spans="4:11" x14ac:dyDescent="0.25">
      <c r="D73542" s="4"/>
      <c r="J73542" s="4"/>
      <c r="K73542" s="4"/>
    </row>
    <row r="73543" spans="4:11" x14ac:dyDescent="0.25">
      <c r="D73543" s="4"/>
      <c r="J73543" s="4"/>
      <c r="K73543" s="4"/>
    </row>
    <row r="73544" spans="4:11" x14ac:dyDescent="0.25">
      <c r="D73544" s="4"/>
      <c r="J73544" s="4"/>
      <c r="K73544" s="4"/>
    </row>
    <row r="73545" spans="4:11" x14ac:dyDescent="0.25">
      <c r="D73545" s="4"/>
      <c r="J73545" s="4"/>
      <c r="K73545" s="4"/>
    </row>
    <row r="73546" spans="4:11" x14ac:dyDescent="0.25">
      <c r="D73546" s="4"/>
      <c r="J73546" s="4"/>
      <c r="K73546" s="4"/>
    </row>
    <row r="73547" spans="4:11" x14ac:dyDescent="0.25">
      <c r="D73547" s="4"/>
      <c r="J73547" s="4"/>
      <c r="K73547" s="4"/>
    </row>
    <row r="73548" spans="4:11" x14ac:dyDescent="0.25">
      <c r="D73548" s="4"/>
      <c r="J73548" s="4"/>
      <c r="K73548" s="4"/>
    </row>
    <row r="73549" spans="4:11" x14ac:dyDescent="0.25">
      <c r="D73549" s="4"/>
      <c r="J73549" s="4"/>
      <c r="K73549" s="4"/>
    </row>
    <row r="73550" spans="4:11" x14ac:dyDescent="0.25">
      <c r="D73550" s="4"/>
      <c r="J73550" s="4"/>
      <c r="K73550" s="4"/>
    </row>
    <row r="73551" spans="4:11" x14ac:dyDescent="0.25">
      <c r="D73551" s="4"/>
      <c r="J73551" s="4"/>
      <c r="K73551" s="4"/>
    </row>
    <row r="73552" spans="4:11" x14ac:dyDescent="0.25">
      <c r="D73552" s="4"/>
      <c r="J73552" s="4"/>
      <c r="K73552" s="4"/>
    </row>
    <row r="73553" spans="4:11" x14ac:dyDescent="0.25">
      <c r="D73553" s="4"/>
      <c r="J73553" s="4"/>
      <c r="K73553" s="4"/>
    </row>
    <row r="73554" spans="4:11" x14ac:dyDescent="0.25">
      <c r="D73554" s="4"/>
      <c r="J73554" s="4"/>
      <c r="K73554" s="4"/>
    </row>
    <row r="73555" spans="4:11" x14ac:dyDescent="0.25">
      <c r="D73555" s="4"/>
      <c r="J73555" s="4"/>
      <c r="K73555" s="4"/>
    </row>
    <row r="73556" spans="4:11" x14ac:dyDescent="0.25">
      <c r="D73556" s="4"/>
      <c r="J73556" s="4"/>
      <c r="K73556" s="4"/>
    </row>
    <row r="73557" spans="4:11" x14ac:dyDescent="0.25">
      <c r="D73557" s="4"/>
      <c r="J73557" s="4"/>
      <c r="K73557" s="4"/>
    </row>
    <row r="73558" spans="4:11" x14ac:dyDescent="0.25">
      <c r="D73558" s="4"/>
      <c r="J73558" s="4"/>
      <c r="K73558" s="4"/>
    </row>
    <row r="73559" spans="4:11" x14ac:dyDescent="0.25">
      <c r="D73559" s="4"/>
      <c r="J73559" s="4"/>
      <c r="K73559" s="4"/>
    </row>
    <row r="73560" spans="4:11" x14ac:dyDescent="0.25">
      <c r="D73560" s="4"/>
      <c r="J73560" s="4"/>
      <c r="K73560" s="4"/>
    </row>
    <row r="73561" spans="4:11" x14ac:dyDescent="0.25">
      <c r="D73561" s="4"/>
      <c r="J73561" s="4"/>
      <c r="K73561" s="4"/>
    </row>
    <row r="73562" spans="4:11" x14ac:dyDescent="0.25">
      <c r="D73562" s="4"/>
      <c r="J73562" s="4"/>
      <c r="K73562" s="4"/>
    </row>
    <row r="73563" spans="4:11" x14ac:dyDescent="0.25">
      <c r="D73563" s="4"/>
      <c r="J73563" s="4"/>
      <c r="K73563" s="4"/>
    </row>
    <row r="73564" spans="4:11" x14ac:dyDescent="0.25">
      <c r="D73564" s="4"/>
      <c r="J73564" s="4"/>
      <c r="K73564" s="4"/>
    </row>
    <row r="73565" spans="4:11" x14ac:dyDescent="0.25">
      <c r="D73565" s="4"/>
      <c r="J73565" s="4"/>
      <c r="K73565" s="4"/>
    </row>
    <row r="73566" spans="4:11" x14ac:dyDescent="0.25">
      <c r="D73566" s="4"/>
      <c r="J73566" s="4"/>
      <c r="K73566" s="4"/>
    </row>
    <row r="73567" spans="4:11" x14ac:dyDescent="0.25">
      <c r="D73567" s="4"/>
      <c r="J73567" s="4"/>
      <c r="K73567" s="4"/>
    </row>
    <row r="73568" spans="4:11" x14ac:dyDescent="0.25">
      <c r="D73568" s="4"/>
      <c r="J73568" s="4"/>
      <c r="K73568" s="4"/>
    </row>
    <row r="73569" spans="4:11" x14ac:dyDescent="0.25">
      <c r="D73569" s="4"/>
      <c r="J73569" s="4"/>
      <c r="K73569" s="4"/>
    </row>
    <row r="73570" spans="4:11" x14ac:dyDescent="0.25">
      <c r="D73570" s="4"/>
      <c r="J73570" s="4"/>
      <c r="K73570" s="4"/>
    </row>
    <row r="73571" spans="4:11" x14ac:dyDescent="0.25">
      <c r="D73571" s="4"/>
      <c r="J73571" s="4"/>
      <c r="K73571" s="4"/>
    </row>
    <row r="73572" spans="4:11" x14ac:dyDescent="0.25">
      <c r="D73572" s="4"/>
      <c r="J73572" s="4"/>
      <c r="K73572" s="4"/>
    </row>
    <row r="73573" spans="4:11" x14ac:dyDescent="0.25">
      <c r="D73573" s="4"/>
      <c r="J73573" s="4"/>
      <c r="K73573" s="4"/>
    </row>
    <row r="73574" spans="4:11" x14ac:dyDescent="0.25">
      <c r="D73574" s="4"/>
      <c r="J73574" s="4"/>
      <c r="K73574" s="4"/>
    </row>
    <row r="73575" spans="4:11" x14ac:dyDescent="0.25">
      <c r="D73575" s="4"/>
      <c r="J73575" s="4"/>
      <c r="K73575" s="4"/>
    </row>
    <row r="73576" spans="4:11" x14ac:dyDescent="0.25">
      <c r="D73576" s="4"/>
      <c r="J73576" s="4"/>
      <c r="K73576" s="4"/>
    </row>
    <row r="73577" spans="4:11" x14ac:dyDescent="0.25">
      <c r="D73577" s="4"/>
      <c r="J73577" s="4"/>
      <c r="K73577" s="4"/>
    </row>
    <row r="73578" spans="4:11" x14ac:dyDescent="0.25">
      <c r="D73578" s="4"/>
      <c r="J73578" s="4"/>
      <c r="K73578" s="4"/>
    </row>
    <row r="73579" spans="4:11" x14ac:dyDescent="0.25">
      <c r="D73579" s="4"/>
      <c r="J73579" s="4"/>
      <c r="K73579" s="4"/>
    </row>
    <row r="73580" spans="4:11" x14ac:dyDescent="0.25">
      <c r="D73580" s="4"/>
      <c r="J73580" s="4"/>
      <c r="K73580" s="4"/>
    </row>
    <row r="73581" spans="4:11" x14ac:dyDescent="0.25">
      <c r="D73581" s="4"/>
      <c r="J73581" s="4"/>
      <c r="K73581" s="4"/>
    </row>
    <row r="73582" spans="4:11" x14ac:dyDescent="0.25">
      <c r="D73582" s="4"/>
      <c r="J73582" s="4"/>
      <c r="K73582" s="4"/>
    </row>
    <row r="73583" spans="4:11" x14ac:dyDescent="0.25">
      <c r="D73583" s="4"/>
      <c r="J73583" s="4"/>
      <c r="K73583" s="4"/>
    </row>
    <row r="73584" spans="4:11" x14ac:dyDescent="0.25">
      <c r="D73584" s="4"/>
      <c r="J73584" s="4"/>
      <c r="K73584" s="4"/>
    </row>
    <row r="73585" spans="4:11" x14ac:dyDescent="0.25">
      <c r="D73585" s="4"/>
      <c r="J73585" s="4"/>
      <c r="K73585" s="4"/>
    </row>
    <row r="73586" spans="4:11" x14ac:dyDescent="0.25">
      <c r="D73586" s="4"/>
      <c r="J73586" s="4"/>
      <c r="K73586" s="4"/>
    </row>
    <row r="73587" spans="4:11" x14ac:dyDescent="0.25">
      <c r="D73587" s="4"/>
      <c r="J73587" s="4"/>
      <c r="K73587" s="4"/>
    </row>
    <row r="73588" spans="4:11" x14ac:dyDescent="0.25">
      <c r="D73588" s="4"/>
      <c r="J73588" s="4"/>
      <c r="K73588" s="4"/>
    </row>
    <row r="73589" spans="4:11" x14ac:dyDescent="0.25">
      <c r="D73589" s="4"/>
      <c r="J73589" s="4"/>
      <c r="K73589" s="4"/>
    </row>
    <row r="73590" spans="4:11" x14ac:dyDescent="0.25">
      <c r="D73590" s="4"/>
      <c r="J73590" s="4"/>
      <c r="K73590" s="4"/>
    </row>
    <row r="73591" spans="4:11" x14ac:dyDescent="0.25">
      <c r="D73591" s="4"/>
      <c r="J73591" s="4"/>
      <c r="K73591" s="4"/>
    </row>
    <row r="73592" spans="4:11" x14ac:dyDescent="0.25">
      <c r="D73592" s="4"/>
      <c r="J73592" s="4"/>
      <c r="K73592" s="4"/>
    </row>
    <row r="73593" spans="4:11" x14ac:dyDescent="0.25">
      <c r="D73593" s="4"/>
      <c r="J73593" s="4"/>
      <c r="K73593" s="4"/>
    </row>
    <row r="73594" spans="4:11" x14ac:dyDescent="0.25">
      <c r="D73594" s="4"/>
      <c r="J73594" s="4"/>
      <c r="K73594" s="4"/>
    </row>
    <row r="73595" spans="4:11" x14ac:dyDescent="0.25">
      <c r="D73595" s="4"/>
      <c r="J73595" s="4"/>
      <c r="K73595" s="4"/>
    </row>
    <row r="73596" spans="4:11" x14ac:dyDescent="0.25">
      <c r="D73596" s="4"/>
      <c r="J73596" s="4"/>
      <c r="K73596" s="4"/>
    </row>
    <row r="73597" spans="4:11" x14ac:dyDescent="0.25">
      <c r="D73597" s="4"/>
      <c r="J73597" s="4"/>
      <c r="K73597" s="4"/>
    </row>
    <row r="73598" spans="4:11" x14ac:dyDescent="0.25">
      <c r="D73598" s="4"/>
      <c r="J73598" s="4"/>
      <c r="K73598" s="4"/>
    </row>
    <row r="73599" spans="4:11" x14ac:dyDescent="0.25">
      <c r="D73599" s="4"/>
      <c r="J73599" s="4"/>
      <c r="K73599" s="4"/>
    </row>
    <row r="73600" spans="4:11" x14ac:dyDescent="0.25">
      <c r="D73600" s="4"/>
      <c r="J73600" s="4"/>
      <c r="K73600" s="4"/>
    </row>
    <row r="73601" spans="4:11" x14ac:dyDescent="0.25">
      <c r="D73601" s="4"/>
      <c r="J73601" s="4"/>
      <c r="K73601" s="4"/>
    </row>
    <row r="73602" spans="4:11" x14ac:dyDescent="0.25">
      <c r="D73602" s="4"/>
      <c r="J73602" s="4"/>
      <c r="K73602" s="4"/>
    </row>
    <row r="73603" spans="4:11" x14ac:dyDescent="0.25">
      <c r="D73603" s="4"/>
      <c r="J73603" s="4"/>
      <c r="K73603" s="4"/>
    </row>
    <row r="73604" spans="4:11" x14ac:dyDescent="0.25">
      <c r="D73604" s="4"/>
      <c r="J73604" s="4"/>
      <c r="K73604" s="4"/>
    </row>
    <row r="73605" spans="4:11" x14ac:dyDescent="0.25">
      <c r="D73605" s="4"/>
      <c r="J73605" s="4"/>
      <c r="K73605" s="4"/>
    </row>
    <row r="73606" spans="4:11" x14ac:dyDescent="0.25">
      <c r="D73606" s="4"/>
      <c r="J73606" s="4"/>
      <c r="K73606" s="4"/>
    </row>
    <row r="73607" spans="4:11" x14ac:dyDescent="0.25">
      <c r="D73607" s="4"/>
      <c r="J73607" s="4"/>
      <c r="K73607" s="4"/>
    </row>
    <row r="73608" spans="4:11" x14ac:dyDescent="0.25">
      <c r="D73608" s="4"/>
      <c r="J73608" s="4"/>
      <c r="K73608" s="4"/>
    </row>
    <row r="73609" spans="4:11" x14ac:dyDescent="0.25">
      <c r="D73609" s="4"/>
      <c r="J73609" s="4"/>
      <c r="K73609" s="4"/>
    </row>
    <row r="73610" spans="4:11" x14ac:dyDescent="0.25">
      <c r="D73610" s="4"/>
      <c r="J73610" s="4"/>
      <c r="K73610" s="4"/>
    </row>
    <row r="73611" spans="4:11" x14ac:dyDescent="0.25">
      <c r="D73611" s="4"/>
      <c r="J73611" s="4"/>
      <c r="K73611" s="4"/>
    </row>
    <row r="73612" spans="4:11" x14ac:dyDescent="0.25">
      <c r="D73612" s="4"/>
      <c r="J73612" s="4"/>
      <c r="K73612" s="4"/>
    </row>
    <row r="73613" spans="4:11" x14ac:dyDescent="0.25">
      <c r="D73613" s="4"/>
      <c r="J73613" s="4"/>
      <c r="K73613" s="4"/>
    </row>
    <row r="73614" spans="4:11" x14ac:dyDescent="0.25">
      <c r="D73614" s="4"/>
      <c r="J73614" s="4"/>
      <c r="K73614" s="4"/>
    </row>
    <row r="73615" spans="4:11" x14ac:dyDescent="0.25">
      <c r="D73615" s="4"/>
      <c r="J73615" s="4"/>
      <c r="K73615" s="4"/>
    </row>
    <row r="73616" spans="4:11" x14ac:dyDescent="0.25">
      <c r="D73616" s="4"/>
      <c r="J73616" s="4"/>
      <c r="K73616" s="4"/>
    </row>
    <row r="73617" spans="4:11" x14ac:dyDescent="0.25">
      <c r="D73617" s="4"/>
      <c r="J73617" s="4"/>
      <c r="K73617" s="4"/>
    </row>
    <row r="73618" spans="4:11" x14ac:dyDescent="0.25">
      <c r="D73618" s="4"/>
      <c r="J73618" s="4"/>
      <c r="K73618" s="4"/>
    </row>
    <row r="73619" spans="4:11" x14ac:dyDescent="0.25">
      <c r="D73619" s="4"/>
      <c r="J73619" s="4"/>
      <c r="K73619" s="4"/>
    </row>
    <row r="73620" spans="4:11" x14ac:dyDescent="0.25">
      <c r="D73620" s="4"/>
      <c r="J73620" s="4"/>
      <c r="K73620" s="4"/>
    </row>
    <row r="73621" spans="4:11" x14ac:dyDescent="0.25">
      <c r="D73621" s="4"/>
      <c r="J73621" s="4"/>
      <c r="K73621" s="4"/>
    </row>
    <row r="73622" spans="4:11" x14ac:dyDescent="0.25">
      <c r="D73622" s="4"/>
      <c r="J73622" s="4"/>
      <c r="K73622" s="4"/>
    </row>
    <row r="73623" spans="4:11" x14ac:dyDescent="0.25">
      <c r="D73623" s="4"/>
      <c r="J73623" s="4"/>
      <c r="K73623" s="4"/>
    </row>
    <row r="73624" spans="4:11" x14ac:dyDescent="0.25">
      <c r="D73624" s="4"/>
      <c r="J73624" s="4"/>
      <c r="K73624" s="4"/>
    </row>
    <row r="73625" spans="4:11" x14ac:dyDescent="0.25">
      <c r="D73625" s="4"/>
      <c r="J73625" s="4"/>
      <c r="K73625" s="4"/>
    </row>
    <row r="73626" spans="4:11" x14ac:dyDescent="0.25">
      <c r="D73626" s="4"/>
      <c r="J73626" s="4"/>
      <c r="K73626" s="4"/>
    </row>
    <row r="73627" spans="4:11" x14ac:dyDescent="0.25">
      <c r="D73627" s="4"/>
      <c r="J73627" s="4"/>
      <c r="K73627" s="4"/>
    </row>
    <row r="73628" spans="4:11" x14ac:dyDescent="0.25">
      <c r="D73628" s="4"/>
      <c r="J73628" s="4"/>
      <c r="K73628" s="4"/>
    </row>
    <row r="73629" spans="4:11" x14ac:dyDescent="0.25">
      <c r="D73629" s="4"/>
      <c r="J73629" s="4"/>
      <c r="K73629" s="4"/>
    </row>
    <row r="73630" spans="4:11" x14ac:dyDescent="0.25">
      <c r="D73630" s="4"/>
      <c r="J73630" s="4"/>
      <c r="K73630" s="4"/>
    </row>
    <row r="73631" spans="4:11" x14ac:dyDescent="0.25">
      <c r="D73631" s="4"/>
      <c r="J73631" s="4"/>
      <c r="K73631" s="4"/>
    </row>
    <row r="73632" spans="4:11" x14ac:dyDescent="0.25">
      <c r="D73632" s="4"/>
      <c r="J73632" s="4"/>
      <c r="K73632" s="4"/>
    </row>
    <row r="73633" spans="4:11" x14ac:dyDescent="0.25">
      <c r="D73633" s="4"/>
      <c r="J73633" s="4"/>
      <c r="K73633" s="4"/>
    </row>
    <row r="73634" spans="4:11" x14ac:dyDescent="0.25">
      <c r="D73634" s="4"/>
      <c r="J73634" s="4"/>
      <c r="K73634" s="4"/>
    </row>
    <row r="73635" spans="4:11" x14ac:dyDescent="0.25">
      <c r="D73635" s="4"/>
      <c r="J73635" s="4"/>
      <c r="K73635" s="4"/>
    </row>
    <row r="73636" spans="4:11" x14ac:dyDescent="0.25">
      <c r="D73636" s="4"/>
      <c r="J73636" s="4"/>
      <c r="K73636" s="4"/>
    </row>
    <row r="73637" spans="4:11" x14ac:dyDescent="0.25">
      <c r="D73637" s="4"/>
      <c r="J73637" s="4"/>
      <c r="K73637" s="4"/>
    </row>
    <row r="73638" spans="4:11" x14ac:dyDescent="0.25">
      <c r="D73638" s="4"/>
      <c r="J73638" s="4"/>
      <c r="K73638" s="4"/>
    </row>
    <row r="73639" spans="4:11" x14ac:dyDescent="0.25">
      <c r="D73639" s="4"/>
      <c r="J73639" s="4"/>
      <c r="K73639" s="4"/>
    </row>
    <row r="73640" spans="4:11" x14ac:dyDescent="0.25">
      <c r="D73640" s="4"/>
      <c r="J73640" s="4"/>
      <c r="K73640" s="4"/>
    </row>
    <row r="73641" spans="4:11" x14ac:dyDescent="0.25">
      <c r="D73641" s="4"/>
      <c r="J73641" s="4"/>
      <c r="K73641" s="4"/>
    </row>
    <row r="73642" spans="4:11" x14ac:dyDescent="0.25">
      <c r="D73642" s="4"/>
      <c r="J73642" s="4"/>
      <c r="K73642" s="4"/>
    </row>
    <row r="73643" spans="4:11" x14ac:dyDescent="0.25">
      <c r="D73643" s="4"/>
      <c r="J73643" s="4"/>
      <c r="K73643" s="4"/>
    </row>
    <row r="73644" spans="4:11" x14ac:dyDescent="0.25">
      <c r="D73644" s="4"/>
      <c r="J73644" s="4"/>
      <c r="K73644" s="4"/>
    </row>
    <row r="73645" spans="4:11" x14ac:dyDescent="0.25">
      <c r="D73645" s="4"/>
      <c r="J73645" s="4"/>
      <c r="K73645" s="4"/>
    </row>
    <row r="73646" spans="4:11" x14ac:dyDescent="0.25">
      <c r="D73646" s="4"/>
      <c r="J73646" s="4"/>
      <c r="K73646" s="4"/>
    </row>
    <row r="73647" spans="4:11" x14ac:dyDescent="0.25">
      <c r="D73647" s="4"/>
      <c r="J73647" s="4"/>
      <c r="K73647" s="4"/>
    </row>
    <row r="73648" spans="4:11" x14ac:dyDescent="0.25">
      <c r="D73648" s="4"/>
      <c r="J73648" s="4"/>
      <c r="K73648" s="4"/>
    </row>
    <row r="73649" spans="4:11" x14ac:dyDescent="0.25">
      <c r="D73649" s="4"/>
      <c r="J73649" s="4"/>
      <c r="K73649" s="4"/>
    </row>
    <row r="73650" spans="4:11" x14ac:dyDescent="0.25">
      <c r="D73650" s="4"/>
      <c r="J73650" s="4"/>
      <c r="K73650" s="4"/>
    </row>
    <row r="73651" spans="4:11" x14ac:dyDescent="0.25">
      <c r="D73651" s="4"/>
      <c r="J73651" s="4"/>
      <c r="K73651" s="4"/>
    </row>
    <row r="73652" spans="4:11" x14ac:dyDescent="0.25">
      <c r="D73652" s="4"/>
      <c r="J73652" s="4"/>
      <c r="K73652" s="4"/>
    </row>
    <row r="73653" spans="4:11" x14ac:dyDescent="0.25">
      <c r="D73653" s="4"/>
      <c r="J73653" s="4"/>
      <c r="K73653" s="4"/>
    </row>
    <row r="73654" spans="4:11" x14ac:dyDescent="0.25">
      <c r="D73654" s="4"/>
      <c r="J73654" s="4"/>
      <c r="K73654" s="4"/>
    </row>
    <row r="73655" spans="4:11" x14ac:dyDescent="0.25">
      <c r="D73655" s="4"/>
      <c r="J73655" s="4"/>
      <c r="K73655" s="4"/>
    </row>
    <row r="73656" spans="4:11" x14ac:dyDescent="0.25">
      <c r="D73656" s="4"/>
      <c r="J73656" s="4"/>
      <c r="K73656" s="4"/>
    </row>
    <row r="73657" spans="4:11" x14ac:dyDescent="0.25">
      <c r="D73657" s="4"/>
      <c r="J73657" s="4"/>
      <c r="K73657" s="4"/>
    </row>
    <row r="73658" spans="4:11" x14ac:dyDescent="0.25">
      <c r="D73658" s="4"/>
      <c r="J73658" s="4"/>
      <c r="K73658" s="4"/>
    </row>
    <row r="73659" spans="4:11" x14ac:dyDescent="0.25">
      <c r="D73659" s="4"/>
      <c r="J73659" s="4"/>
      <c r="K73659" s="4"/>
    </row>
    <row r="73660" spans="4:11" x14ac:dyDescent="0.25">
      <c r="D73660" s="4"/>
      <c r="J73660" s="4"/>
      <c r="K73660" s="4"/>
    </row>
    <row r="73661" spans="4:11" x14ac:dyDescent="0.25">
      <c r="D73661" s="4"/>
      <c r="J73661" s="4"/>
      <c r="K73661" s="4"/>
    </row>
    <row r="73662" spans="4:11" x14ac:dyDescent="0.25">
      <c r="D73662" s="4"/>
      <c r="J73662" s="4"/>
      <c r="K73662" s="4"/>
    </row>
    <row r="73663" spans="4:11" x14ac:dyDescent="0.25">
      <c r="D73663" s="4"/>
      <c r="J73663" s="4"/>
      <c r="K73663" s="4"/>
    </row>
    <row r="73664" spans="4:11" x14ac:dyDescent="0.25">
      <c r="D73664" s="4"/>
      <c r="J73664" s="4"/>
      <c r="K73664" s="4"/>
    </row>
    <row r="73665" spans="4:11" x14ac:dyDescent="0.25">
      <c r="D73665" s="4"/>
      <c r="J73665" s="4"/>
      <c r="K73665" s="4"/>
    </row>
    <row r="73666" spans="4:11" x14ac:dyDescent="0.25">
      <c r="D73666" s="4"/>
      <c r="J73666" s="4"/>
      <c r="K73666" s="4"/>
    </row>
    <row r="73667" spans="4:11" x14ac:dyDescent="0.25">
      <c r="D73667" s="4"/>
      <c r="J73667" s="4"/>
      <c r="K73667" s="4"/>
    </row>
    <row r="73668" spans="4:11" x14ac:dyDescent="0.25">
      <c r="D73668" s="4"/>
      <c r="J73668" s="4"/>
      <c r="K73668" s="4"/>
    </row>
    <row r="73669" spans="4:11" x14ac:dyDescent="0.25">
      <c r="D73669" s="4"/>
      <c r="J73669" s="4"/>
      <c r="K73669" s="4"/>
    </row>
    <row r="73670" spans="4:11" x14ac:dyDescent="0.25">
      <c r="D73670" s="4"/>
      <c r="J73670" s="4"/>
      <c r="K73670" s="4"/>
    </row>
    <row r="73671" spans="4:11" x14ac:dyDescent="0.25">
      <c r="D73671" s="4"/>
      <c r="J73671" s="4"/>
      <c r="K73671" s="4"/>
    </row>
    <row r="73672" spans="4:11" x14ac:dyDescent="0.25">
      <c r="D73672" s="4"/>
      <c r="J73672" s="4"/>
      <c r="K73672" s="4"/>
    </row>
    <row r="73673" spans="4:11" x14ac:dyDescent="0.25">
      <c r="D73673" s="4"/>
      <c r="J73673" s="4"/>
      <c r="K73673" s="4"/>
    </row>
    <row r="73674" spans="4:11" x14ac:dyDescent="0.25">
      <c r="D73674" s="4"/>
      <c r="J73674" s="4"/>
      <c r="K73674" s="4"/>
    </row>
    <row r="73675" spans="4:11" x14ac:dyDescent="0.25">
      <c r="D73675" s="4"/>
      <c r="J73675" s="4"/>
      <c r="K73675" s="4"/>
    </row>
    <row r="73676" spans="4:11" x14ac:dyDescent="0.25">
      <c r="D73676" s="4"/>
      <c r="J73676" s="4"/>
      <c r="K73676" s="4"/>
    </row>
    <row r="73677" spans="4:11" x14ac:dyDescent="0.25">
      <c r="D73677" s="4"/>
      <c r="J73677" s="4"/>
      <c r="K73677" s="4"/>
    </row>
    <row r="73678" spans="4:11" x14ac:dyDescent="0.25">
      <c r="D73678" s="4"/>
      <c r="J73678" s="4"/>
      <c r="K73678" s="4"/>
    </row>
    <row r="73679" spans="4:11" x14ac:dyDescent="0.25">
      <c r="D73679" s="4"/>
      <c r="J73679" s="4"/>
      <c r="K73679" s="4"/>
    </row>
    <row r="73680" spans="4:11" x14ac:dyDescent="0.25">
      <c r="D73680" s="4"/>
      <c r="J73680" s="4"/>
      <c r="K73680" s="4"/>
    </row>
    <row r="73681" spans="4:11" x14ac:dyDescent="0.25">
      <c r="D73681" s="4"/>
      <c r="J73681" s="4"/>
      <c r="K73681" s="4"/>
    </row>
    <row r="73682" spans="4:11" x14ac:dyDescent="0.25">
      <c r="D73682" s="4"/>
      <c r="J73682" s="4"/>
      <c r="K73682" s="4"/>
    </row>
    <row r="73683" spans="4:11" x14ac:dyDescent="0.25">
      <c r="D73683" s="4"/>
      <c r="J73683" s="4"/>
      <c r="K73683" s="4"/>
    </row>
    <row r="73684" spans="4:11" x14ac:dyDescent="0.25">
      <c r="D73684" s="4"/>
      <c r="J73684" s="4"/>
      <c r="K73684" s="4"/>
    </row>
    <row r="73685" spans="4:11" x14ac:dyDescent="0.25">
      <c r="D73685" s="4"/>
      <c r="J73685" s="4"/>
      <c r="K73685" s="4"/>
    </row>
    <row r="73686" spans="4:11" x14ac:dyDescent="0.25">
      <c r="D73686" s="4"/>
      <c r="J73686" s="4"/>
      <c r="K73686" s="4"/>
    </row>
    <row r="73687" spans="4:11" x14ac:dyDescent="0.25">
      <c r="D73687" s="4"/>
      <c r="J73687" s="4"/>
      <c r="K73687" s="4"/>
    </row>
    <row r="73688" spans="4:11" x14ac:dyDescent="0.25">
      <c r="D73688" s="4"/>
      <c r="J73688" s="4"/>
      <c r="K73688" s="4"/>
    </row>
    <row r="73689" spans="4:11" x14ac:dyDescent="0.25">
      <c r="D73689" s="4"/>
      <c r="J73689" s="4"/>
      <c r="K73689" s="4"/>
    </row>
    <row r="73690" spans="4:11" x14ac:dyDescent="0.25">
      <c r="D73690" s="4"/>
      <c r="J73690" s="4"/>
      <c r="K73690" s="4"/>
    </row>
    <row r="73691" spans="4:11" x14ac:dyDescent="0.25">
      <c r="D73691" s="4"/>
      <c r="J73691" s="4"/>
      <c r="K73691" s="4"/>
    </row>
    <row r="73692" spans="4:11" x14ac:dyDescent="0.25">
      <c r="D73692" s="4"/>
      <c r="J73692" s="4"/>
      <c r="K73692" s="4"/>
    </row>
    <row r="73693" spans="4:11" x14ac:dyDescent="0.25">
      <c r="D73693" s="4"/>
      <c r="J73693" s="4"/>
      <c r="K73693" s="4"/>
    </row>
    <row r="73694" spans="4:11" x14ac:dyDescent="0.25">
      <c r="D73694" s="4"/>
      <c r="J73694" s="4"/>
      <c r="K73694" s="4"/>
    </row>
    <row r="73695" spans="4:11" x14ac:dyDescent="0.25">
      <c r="D73695" s="4"/>
      <c r="J73695" s="4"/>
      <c r="K73695" s="4"/>
    </row>
    <row r="73696" spans="4:11" x14ac:dyDescent="0.25">
      <c r="D73696" s="4"/>
      <c r="J73696" s="4"/>
      <c r="K73696" s="4"/>
    </row>
    <row r="73697" spans="4:11" x14ac:dyDescent="0.25">
      <c r="D73697" s="4"/>
      <c r="J73697" s="4"/>
      <c r="K73697" s="4"/>
    </row>
    <row r="73698" spans="4:11" x14ac:dyDescent="0.25">
      <c r="D73698" s="4"/>
      <c r="J73698" s="4"/>
      <c r="K73698" s="4"/>
    </row>
    <row r="73699" spans="4:11" x14ac:dyDescent="0.25">
      <c r="D73699" s="4"/>
      <c r="J73699" s="4"/>
      <c r="K73699" s="4"/>
    </row>
    <row r="73700" spans="4:11" x14ac:dyDescent="0.25">
      <c r="D73700" s="4"/>
      <c r="J73700" s="4"/>
      <c r="K73700" s="4"/>
    </row>
    <row r="73701" spans="4:11" x14ac:dyDescent="0.25">
      <c r="D73701" s="4"/>
      <c r="J73701" s="4"/>
      <c r="K73701" s="4"/>
    </row>
    <row r="73702" spans="4:11" x14ac:dyDescent="0.25">
      <c r="D73702" s="4"/>
      <c r="J73702" s="4"/>
      <c r="K73702" s="4"/>
    </row>
    <row r="73703" spans="4:11" x14ac:dyDescent="0.25">
      <c r="D73703" s="4"/>
      <c r="J73703" s="4"/>
      <c r="K73703" s="4"/>
    </row>
    <row r="73704" spans="4:11" x14ac:dyDescent="0.25">
      <c r="D73704" s="4"/>
      <c r="J73704" s="4"/>
      <c r="K73704" s="4"/>
    </row>
    <row r="73705" spans="4:11" x14ac:dyDescent="0.25">
      <c r="D73705" s="4"/>
      <c r="J73705" s="4"/>
      <c r="K73705" s="4"/>
    </row>
    <row r="73706" spans="4:11" x14ac:dyDescent="0.25">
      <c r="D73706" s="4"/>
      <c r="J73706" s="4"/>
      <c r="K73706" s="4"/>
    </row>
    <row r="73707" spans="4:11" x14ac:dyDescent="0.25">
      <c r="D73707" s="4"/>
      <c r="J73707" s="4"/>
      <c r="K73707" s="4"/>
    </row>
    <row r="73708" spans="4:11" x14ac:dyDescent="0.25">
      <c r="D73708" s="4"/>
      <c r="J73708" s="4"/>
      <c r="K73708" s="4"/>
    </row>
    <row r="73709" spans="4:11" x14ac:dyDescent="0.25">
      <c r="D73709" s="4"/>
      <c r="J73709" s="4"/>
      <c r="K73709" s="4"/>
    </row>
    <row r="73710" spans="4:11" x14ac:dyDescent="0.25">
      <c r="D73710" s="4"/>
      <c r="J73710" s="4"/>
      <c r="K73710" s="4"/>
    </row>
    <row r="73711" spans="4:11" x14ac:dyDescent="0.25">
      <c r="D73711" s="4"/>
      <c r="J73711" s="4"/>
      <c r="K73711" s="4"/>
    </row>
    <row r="73712" spans="4:11" x14ac:dyDescent="0.25">
      <c r="D73712" s="4"/>
      <c r="J73712" s="4"/>
      <c r="K73712" s="4"/>
    </row>
    <row r="73713" spans="4:11" x14ac:dyDescent="0.25">
      <c r="D73713" s="4"/>
      <c r="J73713" s="4"/>
      <c r="K73713" s="4"/>
    </row>
    <row r="73714" spans="4:11" x14ac:dyDescent="0.25">
      <c r="D73714" s="4"/>
      <c r="J73714" s="4"/>
      <c r="K73714" s="4"/>
    </row>
    <row r="73715" spans="4:11" x14ac:dyDescent="0.25">
      <c r="D73715" s="4"/>
      <c r="J73715" s="4"/>
      <c r="K73715" s="4"/>
    </row>
    <row r="73716" spans="4:11" x14ac:dyDescent="0.25">
      <c r="D73716" s="4"/>
      <c r="J73716" s="4"/>
      <c r="K73716" s="4"/>
    </row>
    <row r="73717" spans="4:11" x14ac:dyDescent="0.25">
      <c r="D73717" s="4"/>
      <c r="J73717" s="4"/>
      <c r="K73717" s="4"/>
    </row>
    <row r="73718" spans="4:11" x14ac:dyDescent="0.25">
      <c r="D73718" s="4"/>
      <c r="J73718" s="4"/>
      <c r="K73718" s="4"/>
    </row>
    <row r="73719" spans="4:11" x14ac:dyDescent="0.25">
      <c r="D73719" s="4"/>
      <c r="J73719" s="4"/>
      <c r="K73719" s="4"/>
    </row>
    <row r="73720" spans="4:11" x14ac:dyDescent="0.25">
      <c r="D73720" s="4"/>
      <c r="J73720" s="4"/>
      <c r="K73720" s="4"/>
    </row>
    <row r="73721" spans="4:11" x14ac:dyDescent="0.25">
      <c r="D73721" s="4"/>
      <c r="J73721" s="4"/>
      <c r="K73721" s="4"/>
    </row>
    <row r="73722" spans="4:11" x14ac:dyDescent="0.25">
      <c r="D73722" s="4"/>
      <c r="J73722" s="4"/>
      <c r="K73722" s="4"/>
    </row>
    <row r="73723" spans="4:11" x14ac:dyDescent="0.25">
      <c r="D73723" s="4"/>
      <c r="J73723" s="4"/>
      <c r="K73723" s="4"/>
    </row>
    <row r="73724" spans="4:11" x14ac:dyDescent="0.25">
      <c r="D73724" s="4"/>
      <c r="J73724" s="4"/>
      <c r="K73724" s="4"/>
    </row>
    <row r="73725" spans="4:11" x14ac:dyDescent="0.25">
      <c r="D73725" s="4"/>
      <c r="J73725" s="4"/>
      <c r="K73725" s="4"/>
    </row>
    <row r="73726" spans="4:11" x14ac:dyDescent="0.25">
      <c r="D73726" s="4"/>
      <c r="J73726" s="4"/>
      <c r="K73726" s="4"/>
    </row>
    <row r="73727" spans="4:11" x14ac:dyDescent="0.25">
      <c r="D73727" s="4"/>
      <c r="J73727" s="4"/>
      <c r="K73727" s="4"/>
    </row>
    <row r="73728" spans="4:11" x14ac:dyDescent="0.25">
      <c r="D73728" s="4"/>
      <c r="J73728" s="4"/>
      <c r="K73728" s="4"/>
    </row>
    <row r="73729" spans="4:11" x14ac:dyDescent="0.25">
      <c r="D73729" s="4"/>
      <c r="J73729" s="4"/>
      <c r="K73729" s="4"/>
    </row>
    <row r="73730" spans="4:11" x14ac:dyDescent="0.25">
      <c r="D73730" s="4"/>
      <c r="J73730" s="4"/>
      <c r="K73730" s="4"/>
    </row>
    <row r="73731" spans="4:11" x14ac:dyDescent="0.25">
      <c r="D73731" s="4"/>
      <c r="J73731" s="4"/>
      <c r="K73731" s="4"/>
    </row>
    <row r="73732" spans="4:11" x14ac:dyDescent="0.25">
      <c r="D73732" s="4"/>
      <c r="J73732" s="4"/>
      <c r="K73732" s="4"/>
    </row>
    <row r="73733" spans="4:11" x14ac:dyDescent="0.25">
      <c r="D73733" s="4"/>
      <c r="J73733" s="4"/>
      <c r="K73733" s="4"/>
    </row>
    <row r="73734" spans="4:11" x14ac:dyDescent="0.25">
      <c r="D73734" s="4"/>
      <c r="J73734" s="4"/>
      <c r="K73734" s="4"/>
    </row>
    <row r="73735" spans="4:11" x14ac:dyDescent="0.25">
      <c r="D73735" s="4"/>
      <c r="J73735" s="4"/>
      <c r="K73735" s="4"/>
    </row>
    <row r="73736" spans="4:11" x14ac:dyDescent="0.25">
      <c r="D73736" s="4"/>
      <c r="J73736" s="4"/>
      <c r="K73736" s="4"/>
    </row>
    <row r="73737" spans="4:11" x14ac:dyDescent="0.25">
      <c r="D73737" s="4"/>
      <c r="J73737" s="4"/>
      <c r="K73737" s="4"/>
    </row>
    <row r="73738" spans="4:11" x14ac:dyDescent="0.25">
      <c r="D73738" s="4"/>
      <c r="J73738" s="4"/>
      <c r="K73738" s="4"/>
    </row>
    <row r="73739" spans="4:11" x14ac:dyDescent="0.25">
      <c r="D73739" s="4"/>
      <c r="J73739" s="4"/>
      <c r="K73739" s="4"/>
    </row>
    <row r="73740" spans="4:11" x14ac:dyDescent="0.25">
      <c r="D73740" s="4"/>
      <c r="J73740" s="4"/>
      <c r="K73740" s="4"/>
    </row>
    <row r="73741" spans="4:11" x14ac:dyDescent="0.25">
      <c r="D73741" s="4"/>
      <c r="J73741" s="4"/>
      <c r="K73741" s="4"/>
    </row>
    <row r="73742" spans="4:11" x14ac:dyDescent="0.25">
      <c r="D73742" s="4"/>
      <c r="J73742" s="4"/>
      <c r="K73742" s="4"/>
    </row>
    <row r="73743" spans="4:11" x14ac:dyDescent="0.25">
      <c r="D73743" s="4"/>
      <c r="J73743" s="4"/>
      <c r="K73743" s="4"/>
    </row>
    <row r="73744" spans="4:11" x14ac:dyDescent="0.25">
      <c r="D73744" s="4"/>
      <c r="J73744" s="4"/>
      <c r="K73744" s="4"/>
    </row>
    <row r="73745" spans="4:11" x14ac:dyDescent="0.25">
      <c r="D73745" s="4"/>
      <c r="J73745" s="4"/>
      <c r="K73745" s="4"/>
    </row>
    <row r="73746" spans="4:11" x14ac:dyDescent="0.25">
      <c r="D73746" s="4"/>
      <c r="J73746" s="4"/>
      <c r="K73746" s="4"/>
    </row>
    <row r="73747" spans="4:11" x14ac:dyDescent="0.25">
      <c r="D73747" s="4"/>
      <c r="J73747" s="4"/>
      <c r="K73747" s="4"/>
    </row>
    <row r="73748" spans="4:11" x14ac:dyDescent="0.25">
      <c r="D73748" s="4"/>
      <c r="J73748" s="4"/>
      <c r="K73748" s="4"/>
    </row>
    <row r="73749" spans="4:11" x14ac:dyDescent="0.25">
      <c r="D73749" s="4"/>
      <c r="J73749" s="4"/>
      <c r="K73749" s="4"/>
    </row>
    <row r="73750" spans="4:11" x14ac:dyDescent="0.25">
      <c r="D73750" s="4"/>
      <c r="J73750" s="4"/>
      <c r="K73750" s="4"/>
    </row>
    <row r="73751" spans="4:11" x14ac:dyDescent="0.25">
      <c r="D73751" s="4"/>
      <c r="J73751" s="4"/>
      <c r="K73751" s="4"/>
    </row>
    <row r="73752" spans="4:11" x14ac:dyDescent="0.25">
      <c r="D73752" s="4"/>
      <c r="J73752" s="4"/>
      <c r="K73752" s="4"/>
    </row>
    <row r="73753" spans="4:11" x14ac:dyDescent="0.25">
      <c r="D73753" s="4"/>
      <c r="J73753" s="4"/>
      <c r="K73753" s="4"/>
    </row>
    <row r="73754" spans="4:11" x14ac:dyDescent="0.25">
      <c r="D73754" s="4"/>
      <c r="J73754" s="4"/>
      <c r="K73754" s="4"/>
    </row>
    <row r="73755" spans="4:11" x14ac:dyDescent="0.25">
      <c r="D73755" s="4"/>
      <c r="J73755" s="4"/>
      <c r="K73755" s="4"/>
    </row>
    <row r="73756" spans="4:11" x14ac:dyDescent="0.25">
      <c r="D73756" s="4"/>
      <c r="J73756" s="4"/>
      <c r="K73756" s="4"/>
    </row>
    <row r="73757" spans="4:11" x14ac:dyDescent="0.25">
      <c r="D73757" s="4"/>
      <c r="J73757" s="4"/>
      <c r="K73757" s="4"/>
    </row>
    <row r="73758" spans="4:11" x14ac:dyDescent="0.25">
      <c r="D73758" s="4"/>
      <c r="J73758" s="4"/>
      <c r="K73758" s="4"/>
    </row>
    <row r="73759" spans="4:11" x14ac:dyDescent="0.25">
      <c r="D73759" s="4"/>
      <c r="J73759" s="4"/>
      <c r="K73759" s="4"/>
    </row>
    <row r="73760" spans="4:11" x14ac:dyDescent="0.25">
      <c r="D73760" s="4"/>
      <c r="J73760" s="4"/>
      <c r="K73760" s="4"/>
    </row>
    <row r="73761" spans="4:11" x14ac:dyDescent="0.25">
      <c r="D73761" s="4"/>
      <c r="J73761" s="4"/>
      <c r="K73761" s="4"/>
    </row>
    <row r="73762" spans="4:11" x14ac:dyDescent="0.25">
      <c r="D73762" s="4"/>
      <c r="J73762" s="4"/>
      <c r="K73762" s="4"/>
    </row>
    <row r="73763" spans="4:11" x14ac:dyDescent="0.25">
      <c r="D73763" s="4"/>
      <c r="J73763" s="4"/>
      <c r="K73763" s="4"/>
    </row>
    <row r="73764" spans="4:11" x14ac:dyDescent="0.25">
      <c r="D73764" s="4"/>
      <c r="J73764" s="4"/>
      <c r="K73764" s="4"/>
    </row>
    <row r="73765" spans="4:11" x14ac:dyDescent="0.25">
      <c r="D73765" s="4"/>
      <c r="J73765" s="4"/>
      <c r="K73765" s="4"/>
    </row>
    <row r="73766" spans="4:11" x14ac:dyDescent="0.25">
      <c r="D73766" s="4"/>
      <c r="J73766" s="4"/>
      <c r="K73766" s="4"/>
    </row>
    <row r="73767" spans="4:11" x14ac:dyDescent="0.25">
      <c r="D73767" s="4"/>
      <c r="J73767" s="4"/>
      <c r="K73767" s="4"/>
    </row>
    <row r="73768" spans="4:11" x14ac:dyDescent="0.25">
      <c r="D73768" s="4"/>
      <c r="J73768" s="4"/>
      <c r="K73768" s="4"/>
    </row>
    <row r="73769" spans="4:11" x14ac:dyDescent="0.25">
      <c r="D73769" s="4"/>
      <c r="J73769" s="4"/>
      <c r="K73769" s="4"/>
    </row>
    <row r="73770" spans="4:11" x14ac:dyDescent="0.25">
      <c r="D73770" s="4"/>
      <c r="J73770" s="4"/>
      <c r="K73770" s="4"/>
    </row>
    <row r="73771" spans="4:11" x14ac:dyDescent="0.25">
      <c r="D73771" s="4"/>
      <c r="J73771" s="4"/>
      <c r="K73771" s="4"/>
    </row>
    <row r="73772" spans="4:11" x14ac:dyDescent="0.25">
      <c r="D73772" s="4"/>
      <c r="J73772" s="4"/>
      <c r="K73772" s="4"/>
    </row>
    <row r="73773" spans="4:11" x14ac:dyDescent="0.25">
      <c r="D73773" s="4"/>
      <c r="J73773" s="4"/>
      <c r="K73773" s="4"/>
    </row>
    <row r="73774" spans="4:11" x14ac:dyDescent="0.25">
      <c r="D73774" s="4"/>
      <c r="J73774" s="4"/>
      <c r="K73774" s="4"/>
    </row>
    <row r="73775" spans="4:11" x14ac:dyDescent="0.25">
      <c r="D73775" s="4"/>
      <c r="J73775" s="4"/>
      <c r="K73775" s="4"/>
    </row>
    <row r="73776" spans="4:11" x14ac:dyDescent="0.25">
      <c r="D73776" s="4"/>
      <c r="J73776" s="4"/>
      <c r="K73776" s="4"/>
    </row>
    <row r="73777" spans="4:11" x14ac:dyDescent="0.25">
      <c r="D73777" s="4"/>
      <c r="J73777" s="4"/>
      <c r="K73777" s="4"/>
    </row>
    <row r="73778" spans="4:11" x14ac:dyDescent="0.25">
      <c r="D73778" s="4"/>
      <c r="J73778" s="4"/>
      <c r="K73778" s="4"/>
    </row>
    <row r="73779" spans="4:11" x14ac:dyDescent="0.25">
      <c r="D73779" s="4"/>
      <c r="J73779" s="4"/>
      <c r="K73779" s="4"/>
    </row>
    <row r="73780" spans="4:11" x14ac:dyDescent="0.25">
      <c r="D73780" s="4"/>
      <c r="J73780" s="4"/>
      <c r="K73780" s="4"/>
    </row>
    <row r="73781" spans="4:11" x14ac:dyDescent="0.25">
      <c r="D73781" s="4"/>
      <c r="J73781" s="4"/>
      <c r="K73781" s="4"/>
    </row>
    <row r="73782" spans="4:11" x14ac:dyDescent="0.25">
      <c r="D73782" s="4"/>
      <c r="J73782" s="4"/>
      <c r="K73782" s="4"/>
    </row>
    <row r="73783" spans="4:11" x14ac:dyDescent="0.25">
      <c r="D73783" s="4"/>
      <c r="J73783" s="4"/>
      <c r="K73783" s="4"/>
    </row>
    <row r="73784" spans="4:11" x14ac:dyDescent="0.25">
      <c r="D73784" s="4"/>
      <c r="J73784" s="4"/>
      <c r="K73784" s="4"/>
    </row>
    <row r="73785" spans="4:11" x14ac:dyDescent="0.25">
      <c r="D73785" s="4"/>
      <c r="J73785" s="4"/>
      <c r="K73785" s="4"/>
    </row>
    <row r="73786" spans="4:11" x14ac:dyDescent="0.25">
      <c r="D73786" s="4"/>
      <c r="J73786" s="4"/>
      <c r="K73786" s="4"/>
    </row>
    <row r="73787" spans="4:11" x14ac:dyDescent="0.25">
      <c r="D73787" s="4"/>
      <c r="J73787" s="4"/>
      <c r="K73787" s="4"/>
    </row>
    <row r="73788" spans="4:11" x14ac:dyDescent="0.25">
      <c r="D73788" s="4"/>
      <c r="J73788" s="4"/>
      <c r="K73788" s="4"/>
    </row>
    <row r="73789" spans="4:11" x14ac:dyDescent="0.25">
      <c r="D73789" s="4"/>
      <c r="J73789" s="4"/>
      <c r="K73789" s="4"/>
    </row>
    <row r="73790" spans="4:11" x14ac:dyDescent="0.25">
      <c r="D73790" s="4"/>
      <c r="J73790" s="4"/>
      <c r="K73790" s="4"/>
    </row>
    <row r="73791" spans="4:11" x14ac:dyDescent="0.25">
      <c r="D73791" s="4"/>
      <c r="J73791" s="4"/>
      <c r="K73791" s="4"/>
    </row>
    <row r="73792" spans="4:11" x14ac:dyDescent="0.25">
      <c r="D73792" s="4"/>
      <c r="J73792" s="4"/>
      <c r="K73792" s="4"/>
    </row>
    <row r="73793" spans="4:11" x14ac:dyDescent="0.25">
      <c r="D73793" s="4"/>
      <c r="J73793" s="4"/>
      <c r="K73793" s="4"/>
    </row>
    <row r="73794" spans="4:11" x14ac:dyDescent="0.25">
      <c r="D73794" s="4"/>
      <c r="J73794" s="4"/>
      <c r="K73794" s="4"/>
    </row>
    <row r="73795" spans="4:11" x14ac:dyDescent="0.25">
      <c r="D73795" s="4"/>
      <c r="J73795" s="4"/>
      <c r="K73795" s="4"/>
    </row>
    <row r="73796" spans="4:11" x14ac:dyDescent="0.25">
      <c r="D73796" s="4"/>
      <c r="J73796" s="4"/>
      <c r="K73796" s="4"/>
    </row>
    <row r="73797" spans="4:11" x14ac:dyDescent="0.25">
      <c r="D73797" s="4"/>
      <c r="J73797" s="4"/>
      <c r="K73797" s="4"/>
    </row>
    <row r="73798" spans="4:11" x14ac:dyDescent="0.25">
      <c r="D73798" s="4"/>
      <c r="J73798" s="4"/>
      <c r="K73798" s="4"/>
    </row>
    <row r="73799" spans="4:11" x14ac:dyDescent="0.25">
      <c r="D73799" s="4"/>
      <c r="J73799" s="4"/>
      <c r="K73799" s="4"/>
    </row>
    <row r="73800" spans="4:11" x14ac:dyDescent="0.25">
      <c r="D73800" s="4"/>
      <c r="J73800" s="4"/>
      <c r="K73800" s="4"/>
    </row>
    <row r="73801" spans="4:11" x14ac:dyDescent="0.25">
      <c r="D73801" s="4"/>
      <c r="J73801" s="4"/>
      <c r="K73801" s="4"/>
    </row>
    <row r="73802" spans="4:11" x14ac:dyDescent="0.25">
      <c r="D73802" s="4"/>
      <c r="J73802" s="4"/>
      <c r="K73802" s="4"/>
    </row>
    <row r="73803" spans="4:11" x14ac:dyDescent="0.25">
      <c r="D73803" s="4"/>
      <c r="J73803" s="4"/>
      <c r="K73803" s="4"/>
    </row>
    <row r="73804" spans="4:11" x14ac:dyDescent="0.25">
      <c r="D73804" s="4"/>
      <c r="J73804" s="4"/>
      <c r="K73804" s="4"/>
    </row>
    <row r="73805" spans="4:11" x14ac:dyDescent="0.25">
      <c r="D73805" s="4"/>
      <c r="J73805" s="4"/>
      <c r="K73805" s="4"/>
    </row>
    <row r="73806" spans="4:11" x14ac:dyDescent="0.25">
      <c r="D73806" s="4"/>
      <c r="J73806" s="4"/>
      <c r="K73806" s="4"/>
    </row>
    <row r="73807" spans="4:11" x14ac:dyDescent="0.25">
      <c r="D73807" s="4"/>
      <c r="J73807" s="4"/>
      <c r="K73807" s="4"/>
    </row>
    <row r="73808" spans="4:11" x14ac:dyDescent="0.25">
      <c r="D73808" s="4"/>
      <c r="J73808" s="4"/>
      <c r="K73808" s="4"/>
    </row>
    <row r="73809" spans="4:11" x14ac:dyDescent="0.25">
      <c r="D73809" s="4"/>
      <c r="J73809" s="4"/>
      <c r="K73809" s="4"/>
    </row>
    <row r="73810" spans="4:11" x14ac:dyDescent="0.25">
      <c r="D73810" s="4"/>
      <c r="J73810" s="4"/>
      <c r="K73810" s="4"/>
    </row>
    <row r="73811" spans="4:11" x14ac:dyDescent="0.25">
      <c r="D73811" s="4"/>
      <c r="J73811" s="4"/>
      <c r="K73811" s="4"/>
    </row>
    <row r="73812" spans="4:11" x14ac:dyDescent="0.25">
      <c r="D73812" s="4"/>
      <c r="J73812" s="4"/>
      <c r="K73812" s="4"/>
    </row>
    <row r="73813" spans="4:11" x14ac:dyDescent="0.25">
      <c r="D73813" s="4"/>
      <c r="J73813" s="4"/>
      <c r="K73813" s="4"/>
    </row>
    <row r="73814" spans="4:11" x14ac:dyDescent="0.25">
      <c r="D73814" s="4"/>
      <c r="J73814" s="4"/>
      <c r="K73814" s="4"/>
    </row>
    <row r="73815" spans="4:11" x14ac:dyDescent="0.25">
      <c r="D73815" s="4"/>
      <c r="J73815" s="4"/>
      <c r="K73815" s="4"/>
    </row>
    <row r="73816" spans="4:11" x14ac:dyDescent="0.25">
      <c r="D73816" s="4"/>
      <c r="J73816" s="4"/>
      <c r="K73816" s="4"/>
    </row>
    <row r="73817" spans="4:11" x14ac:dyDescent="0.25">
      <c r="D73817" s="4"/>
      <c r="J73817" s="4"/>
      <c r="K73817" s="4"/>
    </row>
    <row r="73818" spans="4:11" x14ac:dyDescent="0.25">
      <c r="D73818" s="4"/>
      <c r="J73818" s="4"/>
      <c r="K73818" s="4"/>
    </row>
    <row r="73819" spans="4:11" x14ac:dyDescent="0.25">
      <c r="D73819" s="4"/>
      <c r="J73819" s="4"/>
      <c r="K73819" s="4"/>
    </row>
    <row r="73820" spans="4:11" x14ac:dyDescent="0.25">
      <c r="D73820" s="4"/>
      <c r="J73820" s="4"/>
      <c r="K73820" s="4"/>
    </row>
    <row r="73821" spans="4:11" x14ac:dyDescent="0.25">
      <c r="D73821" s="4"/>
      <c r="J73821" s="4"/>
      <c r="K73821" s="4"/>
    </row>
    <row r="73822" spans="4:11" x14ac:dyDescent="0.25">
      <c r="D73822" s="4"/>
      <c r="J73822" s="4"/>
      <c r="K73822" s="4"/>
    </row>
    <row r="73823" spans="4:11" x14ac:dyDescent="0.25">
      <c r="D73823" s="4"/>
      <c r="J73823" s="4"/>
      <c r="K73823" s="4"/>
    </row>
    <row r="73824" spans="4:11" x14ac:dyDescent="0.25">
      <c r="D73824" s="4"/>
      <c r="J73824" s="4"/>
      <c r="K73824" s="4"/>
    </row>
    <row r="73825" spans="4:11" x14ac:dyDescent="0.25">
      <c r="D73825" s="4"/>
      <c r="J73825" s="4"/>
      <c r="K73825" s="4"/>
    </row>
    <row r="73826" spans="4:11" x14ac:dyDescent="0.25">
      <c r="D73826" s="4"/>
      <c r="J73826" s="4"/>
      <c r="K73826" s="4"/>
    </row>
    <row r="73827" spans="4:11" x14ac:dyDescent="0.25">
      <c r="D73827" s="4"/>
      <c r="J73827" s="4"/>
      <c r="K73827" s="4"/>
    </row>
    <row r="73828" spans="4:11" x14ac:dyDescent="0.25">
      <c r="D73828" s="4"/>
      <c r="J73828" s="4"/>
      <c r="K73828" s="4"/>
    </row>
    <row r="73829" spans="4:11" x14ac:dyDescent="0.25">
      <c r="D73829" s="4"/>
      <c r="J73829" s="4"/>
      <c r="K73829" s="4"/>
    </row>
    <row r="73830" spans="4:11" x14ac:dyDescent="0.25">
      <c r="D73830" s="4"/>
      <c r="J73830" s="4"/>
      <c r="K73830" s="4"/>
    </row>
    <row r="73831" spans="4:11" x14ac:dyDescent="0.25">
      <c r="D73831" s="4"/>
      <c r="J73831" s="4"/>
      <c r="K73831" s="4"/>
    </row>
    <row r="73832" spans="4:11" x14ac:dyDescent="0.25">
      <c r="D73832" s="4"/>
      <c r="J73832" s="4"/>
      <c r="K73832" s="4"/>
    </row>
    <row r="73833" spans="4:11" x14ac:dyDescent="0.25">
      <c r="D73833" s="4"/>
      <c r="J73833" s="4"/>
      <c r="K73833" s="4"/>
    </row>
    <row r="73834" spans="4:11" x14ac:dyDescent="0.25">
      <c r="D73834" s="4"/>
      <c r="J73834" s="4"/>
      <c r="K73834" s="4"/>
    </row>
    <row r="73835" spans="4:11" x14ac:dyDescent="0.25">
      <c r="D73835" s="4"/>
      <c r="J73835" s="4"/>
      <c r="K73835" s="4"/>
    </row>
    <row r="73836" spans="4:11" x14ac:dyDescent="0.25">
      <c r="D73836" s="4"/>
      <c r="J73836" s="4"/>
      <c r="K73836" s="4"/>
    </row>
    <row r="73837" spans="4:11" x14ac:dyDescent="0.25">
      <c r="D73837" s="4"/>
      <c r="J73837" s="4"/>
      <c r="K73837" s="4"/>
    </row>
    <row r="73838" spans="4:11" x14ac:dyDescent="0.25">
      <c r="D73838" s="4"/>
      <c r="J73838" s="4"/>
      <c r="K73838" s="4"/>
    </row>
    <row r="73839" spans="4:11" x14ac:dyDescent="0.25">
      <c r="D73839" s="4"/>
      <c r="J73839" s="4"/>
      <c r="K73839" s="4"/>
    </row>
    <row r="73840" spans="4:11" x14ac:dyDescent="0.25">
      <c r="D73840" s="4"/>
      <c r="J73840" s="4"/>
      <c r="K73840" s="4"/>
    </row>
    <row r="73841" spans="4:11" x14ac:dyDescent="0.25">
      <c r="D73841" s="4"/>
      <c r="J73841" s="4"/>
      <c r="K73841" s="4"/>
    </row>
    <row r="73842" spans="4:11" x14ac:dyDescent="0.25">
      <c r="D73842" s="4"/>
      <c r="J73842" s="4"/>
      <c r="K73842" s="4"/>
    </row>
    <row r="73843" spans="4:11" x14ac:dyDescent="0.25">
      <c r="D73843" s="4"/>
      <c r="J73843" s="4"/>
      <c r="K73843" s="4"/>
    </row>
    <row r="73844" spans="4:11" x14ac:dyDescent="0.25">
      <c r="D73844" s="4"/>
      <c r="J73844" s="4"/>
      <c r="K73844" s="4"/>
    </row>
    <row r="73845" spans="4:11" x14ac:dyDescent="0.25">
      <c r="D73845" s="4"/>
      <c r="J73845" s="4"/>
      <c r="K73845" s="4"/>
    </row>
    <row r="73846" spans="4:11" x14ac:dyDescent="0.25">
      <c r="D73846" s="4"/>
      <c r="J73846" s="4"/>
      <c r="K73846" s="4"/>
    </row>
    <row r="73847" spans="4:11" x14ac:dyDescent="0.25">
      <c r="D73847" s="4"/>
      <c r="J73847" s="4"/>
      <c r="K73847" s="4"/>
    </row>
    <row r="73848" spans="4:11" x14ac:dyDescent="0.25">
      <c r="D73848" s="4"/>
      <c r="J73848" s="4"/>
      <c r="K73848" s="4"/>
    </row>
    <row r="73849" spans="4:11" x14ac:dyDescent="0.25">
      <c r="D73849" s="4"/>
      <c r="J73849" s="4"/>
      <c r="K73849" s="4"/>
    </row>
    <row r="73850" spans="4:11" x14ac:dyDescent="0.25">
      <c r="D73850" s="4"/>
      <c r="J73850" s="4"/>
      <c r="K73850" s="4"/>
    </row>
    <row r="73851" spans="4:11" x14ac:dyDescent="0.25">
      <c r="D73851" s="4"/>
      <c r="J73851" s="4"/>
      <c r="K73851" s="4"/>
    </row>
    <row r="73852" spans="4:11" x14ac:dyDescent="0.25">
      <c r="D73852" s="4"/>
      <c r="J73852" s="4"/>
      <c r="K73852" s="4"/>
    </row>
    <row r="73853" spans="4:11" x14ac:dyDescent="0.25">
      <c r="D73853" s="4"/>
      <c r="J73853" s="4"/>
      <c r="K73853" s="4"/>
    </row>
    <row r="73854" spans="4:11" x14ac:dyDescent="0.25">
      <c r="D73854" s="4"/>
      <c r="J73854" s="4"/>
      <c r="K73854" s="4"/>
    </row>
    <row r="73855" spans="4:11" x14ac:dyDescent="0.25">
      <c r="D73855" s="4"/>
      <c r="J73855" s="4"/>
      <c r="K73855" s="4"/>
    </row>
    <row r="73856" spans="4:11" x14ac:dyDescent="0.25">
      <c r="D73856" s="4"/>
      <c r="J73856" s="4"/>
      <c r="K73856" s="4"/>
    </row>
    <row r="73857" spans="4:11" x14ac:dyDescent="0.25">
      <c r="D73857" s="4"/>
      <c r="J73857" s="4"/>
      <c r="K73857" s="4"/>
    </row>
    <row r="73858" spans="4:11" x14ac:dyDescent="0.25">
      <c r="D73858" s="4"/>
      <c r="J73858" s="4"/>
      <c r="K73858" s="4"/>
    </row>
    <row r="73859" spans="4:11" x14ac:dyDescent="0.25">
      <c r="D73859" s="4"/>
      <c r="J73859" s="4"/>
      <c r="K73859" s="4"/>
    </row>
    <row r="73860" spans="4:11" x14ac:dyDescent="0.25">
      <c r="D73860" s="4"/>
      <c r="J73860" s="4"/>
      <c r="K73860" s="4"/>
    </row>
    <row r="73861" spans="4:11" x14ac:dyDescent="0.25">
      <c r="D73861" s="4"/>
      <c r="J73861" s="4"/>
      <c r="K73861" s="4"/>
    </row>
    <row r="73862" spans="4:11" x14ac:dyDescent="0.25">
      <c r="D73862" s="4"/>
      <c r="J73862" s="4"/>
      <c r="K73862" s="4"/>
    </row>
    <row r="73863" spans="4:11" x14ac:dyDescent="0.25">
      <c r="D73863" s="4"/>
      <c r="J73863" s="4"/>
      <c r="K73863" s="4"/>
    </row>
    <row r="73864" spans="4:11" x14ac:dyDescent="0.25">
      <c r="D73864" s="4"/>
      <c r="J73864" s="4"/>
      <c r="K73864" s="4"/>
    </row>
    <row r="73865" spans="4:11" x14ac:dyDescent="0.25">
      <c r="D73865" s="4"/>
      <c r="J73865" s="4"/>
      <c r="K73865" s="4"/>
    </row>
    <row r="73866" spans="4:11" x14ac:dyDescent="0.25">
      <c r="D73866" s="4"/>
      <c r="J73866" s="4"/>
      <c r="K73866" s="4"/>
    </row>
    <row r="73867" spans="4:11" x14ac:dyDescent="0.25">
      <c r="D73867" s="4"/>
      <c r="J73867" s="4"/>
      <c r="K73867" s="4"/>
    </row>
    <row r="73868" spans="4:11" x14ac:dyDescent="0.25">
      <c r="D73868" s="4"/>
      <c r="J73868" s="4"/>
      <c r="K73868" s="4"/>
    </row>
    <row r="73869" spans="4:11" x14ac:dyDescent="0.25">
      <c r="D73869" s="4"/>
      <c r="J73869" s="4"/>
      <c r="K73869" s="4"/>
    </row>
    <row r="73870" spans="4:11" x14ac:dyDescent="0.25">
      <c r="D73870" s="4"/>
      <c r="J73870" s="4"/>
      <c r="K73870" s="4"/>
    </row>
    <row r="73871" spans="4:11" x14ac:dyDescent="0.25">
      <c r="D73871" s="4"/>
      <c r="J73871" s="4"/>
      <c r="K73871" s="4"/>
    </row>
    <row r="73872" spans="4:11" x14ac:dyDescent="0.25">
      <c r="D73872" s="4"/>
      <c r="J73872" s="4"/>
      <c r="K73872" s="4"/>
    </row>
    <row r="73873" spans="4:11" x14ac:dyDescent="0.25">
      <c r="D73873" s="4"/>
      <c r="J73873" s="4"/>
      <c r="K73873" s="4"/>
    </row>
    <row r="73874" spans="4:11" x14ac:dyDescent="0.25">
      <c r="D73874" s="4"/>
      <c r="J73874" s="4"/>
      <c r="K73874" s="4"/>
    </row>
    <row r="73875" spans="4:11" x14ac:dyDescent="0.25">
      <c r="D73875" s="4"/>
      <c r="J73875" s="4"/>
      <c r="K73875" s="4"/>
    </row>
    <row r="73876" spans="4:11" x14ac:dyDescent="0.25">
      <c r="D73876" s="4"/>
      <c r="J73876" s="4"/>
      <c r="K73876" s="4"/>
    </row>
    <row r="73877" spans="4:11" x14ac:dyDescent="0.25">
      <c r="D73877" s="4"/>
      <c r="J73877" s="4"/>
      <c r="K73877" s="4"/>
    </row>
    <row r="73878" spans="4:11" x14ac:dyDescent="0.25">
      <c r="D73878" s="4"/>
      <c r="J73878" s="4"/>
      <c r="K73878" s="4"/>
    </row>
    <row r="73879" spans="4:11" x14ac:dyDescent="0.25">
      <c r="D73879" s="4"/>
      <c r="J73879" s="4"/>
      <c r="K73879" s="4"/>
    </row>
    <row r="73880" spans="4:11" x14ac:dyDescent="0.25">
      <c r="D73880" s="4"/>
      <c r="J73880" s="4"/>
      <c r="K73880" s="4"/>
    </row>
    <row r="73881" spans="4:11" x14ac:dyDescent="0.25">
      <c r="D73881" s="4"/>
      <c r="J73881" s="4"/>
      <c r="K73881" s="4"/>
    </row>
    <row r="73882" spans="4:11" x14ac:dyDescent="0.25">
      <c r="D73882" s="4"/>
      <c r="J73882" s="4"/>
      <c r="K73882" s="4"/>
    </row>
    <row r="73883" spans="4:11" x14ac:dyDescent="0.25">
      <c r="D73883" s="4"/>
      <c r="J73883" s="4"/>
      <c r="K73883" s="4"/>
    </row>
    <row r="73884" spans="4:11" x14ac:dyDescent="0.25">
      <c r="D73884" s="4"/>
      <c r="J73884" s="4"/>
      <c r="K73884" s="4"/>
    </row>
    <row r="73885" spans="4:11" x14ac:dyDescent="0.25">
      <c r="D73885" s="4"/>
      <c r="J73885" s="4"/>
      <c r="K73885" s="4"/>
    </row>
    <row r="73886" spans="4:11" x14ac:dyDescent="0.25">
      <c r="D73886" s="4"/>
      <c r="J73886" s="4"/>
      <c r="K73886" s="4"/>
    </row>
    <row r="73887" spans="4:11" x14ac:dyDescent="0.25">
      <c r="D73887" s="4"/>
      <c r="J73887" s="4"/>
      <c r="K73887" s="4"/>
    </row>
    <row r="73888" spans="4:11" x14ac:dyDescent="0.25">
      <c r="D73888" s="4"/>
      <c r="J73888" s="4"/>
      <c r="K73888" s="4"/>
    </row>
    <row r="73889" spans="4:11" x14ac:dyDescent="0.25">
      <c r="D73889" s="4"/>
      <c r="J73889" s="4"/>
      <c r="K73889" s="4"/>
    </row>
    <row r="73890" spans="4:11" x14ac:dyDescent="0.25">
      <c r="D73890" s="4"/>
      <c r="J73890" s="4"/>
      <c r="K73890" s="4"/>
    </row>
    <row r="73891" spans="4:11" x14ac:dyDescent="0.25">
      <c r="D73891" s="4"/>
      <c r="J73891" s="4"/>
      <c r="K73891" s="4"/>
    </row>
    <row r="73892" spans="4:11" x14ac:dyDescent="0.25">
      <c r="D73892" s="4"/>
      <c r="J73892" s="4"/>
      <c r="K73892" s="4"/>
    </row>
    <row r="73893" spans="4:11" x14ac:dyDescent="0.25">
      <c r="D73893" s="4"/>
      <c r="J73893" s="4"/>
      <c r="K73893" s="4"/>
    </row>
    <row r="73894" spans="4:11" x14ac:dyDescent="0.25">
      <c r="D73894" s="4"/>
      <c r="J73894" s="4"/>
      <c r="K73894" s="4"/>
    </row>
    <row r="73895" spans="4:11" x14ac:dyDescent="0.25">
      <c r="D73895" s="4"/>
      <c r="J73895" s="4"/>
      <c r="K73895" s="4"/>
    </row>
    <row r="73896" spans="4:11" x14ac:dyDescent="0.25">
      <c r="D73896" s="4"/>
      <c r="J73896" s="4"/>
      <c r="K73896" s="4"/>
    </row>
    <row r="73897" spans="4:11" x14ac:dyDescent="0.25">
      <c r="D73897" s="4"/>
      <c r="J73897" s="4"/>
      <c r="K73897" s="4"/>
    </row>
    <row r="73898" spans="4:11" x14ac:dyDescent="0.25">
      <c r="D73898" s="4"/>
      <c r="J73898" s="4"/>
      <c r="K73898" s="4"/>
    </row>
    <row r="73899" spans="4:11" x14ac:dyDescent="0.25">
      <c r="D73899" s="4"/>
      <c r="J73899" s="4"/>
      <c r="K73899" s="4"/>
    </row>
    <row r="73900" spans="4:11" x14ac:dyDescent="0.25">
      <c r="D73900" s="4"/>
      <c r="J73900" s="4"/>
      <c r="K73900" s="4"/>
    </row>
    <row r="73901" spans="4:11" x14ac:dyDescent="0.25">
      <c r="D73901" s="4"/>
      <c r="J73901" s="4"/>
      <c r="K73901" s="4"/>
    </row>
    <row r="73902" spans="4:11" x14ac:dyDescent="0.25">
      <c r="D73902" s="4"/>
      <c r="J73902" s="4"/>
      <c r="K73902" s="4"/>
    </row>
    <row r="73903" spans="4:11" x14ac:dyDescent="0.25">
      <c r="D73903" s="4"/>
      <c r="J73903" s="4"/>
      <c r="K73903" s="4"/>
    </row>
    <row r="73904" spans="4:11" x14ac:dyDescent="0.25">
      <c r="D73904" s="4"/>
      <c r="J73904" s="4"/>
      <c r="K73904" s="4"/>
    </row>
    <row r="73905" spans="4:11" x14ac:dyDescent="0.25">
      <c r="D73905" s="4"/>
      <c r="J73905" s="4"/>
      <c r="K73905" s="4"/>
    </row>
    <row r="73906" spans="4:11" x14ac:dyDescent="0.25">
      <c r="D73906" s="4"/>
      <c r="J73906" s="4"/>
      <c r="K73906" s="4"/>
    </row>
    <row r="73907" spans="4:11" x14ac:dyDescent="0.25">
      <c r="D73907" s="4"/>
      <c r="J73907" s="4"/>
      <c r="K73907" s="4"/>
    </row>
    <row r="73908" spans="4:11" x14ac:dyDescent="0.25">
      <c r="D73908" s="4"/>
      <c r="J73908" s="4"/>
      <c r="K73908" s="4"/>
    </row>
    <row r="73909" spans="4:11" x14ac:dyDescent="0.25">
      <c r="D73909" s="4"/>
      <c r="J73909" s="4"/>
      <c r="K73909" s="4"/>
    </row>
    <row r="73910" spans="4:11" x14ac:dyDescent="0.25">
      <c r="D73910" s="4"/>
      <c r="J73910" s="4"/>
      <c r="K73910" s="4"/>
    </row>
    <row r="73911" spans="4:11" x14ac:dyDescent="0.25">
      <c r="D73911" s="4"/>
      <c r="J73911" s="4"/>
      <c r="K73911" s="4"/>
    </row>
    <row r="73912" spans="4:11" x14ac:dyDescent="0.25">
      <c r="D73912" s="4"/>
      <c r="J73912" s="4"/>
      <c r="K73912" s="4"/>
    </row>
    <row r="73913" spans="4:11" x14ac:dyDescent="0.25">
      <c r="D73913" s="4"/>
      <c r="J73913" s="4"/>
      <c r="K73913" s="4"/>
    </row>
    <row r="73914" spans="4:11" x14ac:dyDescent="0.25">
      <c r="D73914" s="4"/>
      <c r="J73914" s="4"/>
      <c r="K73914" s="4"/>
    </row>
    <row r="73915" spans="4:11" x14ac:dyDescent="0.25">
      <c r="D73915" s="4"/>
      <c r="J73915" s="4"/>
      <c r="K73915" s="4"/>
    </row>
    <row r="73916" spans="4:11" x14ac:dyDescent="0.25">
      <c r="D73916" s="4"/>
      <c r="J73916" s="4"/>
      <c r="K73916" s="4"/>
    </row>
    <row r="73917" spans="4:11" x14ac:dyDescent="0.25">
      <c r="D73917" s="4"/>
      <c r="J73917" s="4"/>
      <c r="K73917" s="4"/>
    </row>
    <row r="73918" spans="4:11" x14ac:dyDescent="0.25">
      <c r="D73918" s="4"/>
      <c r="J73918" s="4"/>
      <c r="K73918" s="4"/>
    </row>
    <row r="73919" spans="4:11" x14ac:dyDescent="0.25">
      <c r="D73919" s="4"/>
      <c r="J73919" s="4"/>
      <c r="K73919" s="4"/>
    </row>
    <row r="73920" spans="4:11" x14ac:dyDescent="0.25">
      <c r="D73920" s="4"/>
      <c r="J73920" s="4"/>
      <c r="K73920" s="4"/>
    </row>
    <row r="73921" spans="4:11" x14ac:dyDescent="0.25">
      <c r="D73921" s="4"/>
      <c r="J73921" s="4"/>
      <c r="K73921" s="4"/>
    </row>
    <row r="73922" spans="4:11" x14ac:dyDescent="0.25">
      <c r="D73922" s="4"/>
      <c r="J73922" s="4"/>
      <c r="K73922" s="4"/>
    </row>
    <row r="73923" spans="4:11" x14ac:dyDescent="0.25">
      <c r="D73923" s="4"/>
      <c r="J73923" s="4"/>
      <c r="K73923" s="4"/>
    </row>
    <row r="73924" spans="4:11" x14ac:dyDescent="0.25">
      <c r="D73924" s="4"/>
      <c r="J73924" s="4"/>
      <c r="K73924" s="4"/>
    </row>
    <row r="73925" spans="4:11" x14ac:dyDescent="0.25">
      <c r="D73925" s="4"/>
      <c r="J73925" s="4"/>
      <c r="K73925" s="4"/>
    </row>
    <row r="73926" spans="4:11" x14ac:dyDescent="0.25">
      <c r="D73926" s="4"/>
      <c r="J73926" s="4"/>
      <c r="K73926" s="4"/>
    </row>
    <row r="73927" spans="4:11" x14ac:dyDescent="0.25">
      <c r="D73927" s="4"/>
      <c r="J73927" s="4"/>
      <c r="K73927" s="4"/>
    </row>
    <row r="73928" spans="4:11" x14ac:dyDescent="0.25">
      <c r="D73928" s="4"/>
      <c r="J73928" s="4"/>
      <c r="K73928" s="4"/>
    </row>
    <row r="73929" spans="4:11" x14ac:dyDescent="0.25">
      <c r="D73929" s="4"/>
      <c r="J73929" s="4"/>
      <c r="K73929" s="4"/>
    </row>
    <row r="73930" spans="4:11" x14ac:dyDescent="0.25">
      <c r="D73930" s="4"/>
      <c r="J73930" s="4"/>
      <c r="K73930" s="4"/>
    </row>
    <row r="73931" spans="4:11" x14ac:dyDescent="0.25">
      <c r="D73931" s="4"/>
      <c r="J73931" s="4"/>
      <c r="K73931" s="4"/>
    </row>
    <row r="73932" spans="4:11" x14ac:dyDescent="0.25">
      <c r="D73932" s="4"/>
      <c r="J73932" s="4"/>
      <c r="K73932" s="4"/>
    </row>
    <row r="73933" spans="4:11" x14ac:dyDescent="0.25">
      <c r="D73933" s="4"/>
      <c r="J73933" s="4"/>
      <c r="K73933" s="4"/>
    </row>
    <row r="73934" spans="4:11" x14ac:dyDescent="0.25">
      <c r="D73934" s="4"/>
      <c r="J73934" s="4"/>
      <c r="K73934" s="4"/>
    </row>
    <row r="73935" spans="4:11" x14ac:dyDescent="0.25">
      <c r="D73935" s="4"/>
      <c r="J73935" s="4"/>
      <c r="K73935" s="4"/>
    </row>
    <row r="73936" spans="4:11" x14ac:dyDescent="0.25">
      <c r="D73936" s="4"/>
      <c r="J73936" s="4"/>
      <c r="K73936" s="4"/>
    </row>
    <row r="73937" spans="4:11" x14ac:dyDescent="0.25">
      <c r="D73937" s="4"/>
      <c r="J73937" s="4"/>
      <c r="K73937" s="4"/>
    </row>
    <row r="73938" spans="4:11" x14ac:dyDescent="0.25">
      <c r="D73938" s="4"/>
      <c r="J73938" s="4"/>
      <c r="K73938" s="4"/>
    </row>
    <row r="73939" spans="4:11" x14ac:dyDescent="0.25">
      <c r="D73939" s="4"/>
      <c r="J73939" s="4"/>
      <c r="K73939" s="4"/>
    </row>
    <row r="73940" spans="4:11" x14ac:dyDescent="0.25">
      <c r="D73940" s="4"/>
      <c r="J73940" s="4"/>
      <c r="K73940" s="4"/>
    </row>
    <row r="73941" spans="4:11" x14ac:dyDescent="0.25">
      <c r="D73941" s="4"/>
      <c r="J73941" s="4"/>
      <c r="K73941" s="4"/>
    </row>
    <row r="73942" spans="4:11" x14ac:dyDescent="0.25">
      <c r="D73942" s="4"/>
      <c r="J73942" s="4"/>
      <c r="K73942" s="4"/>
    </row>
    <row r="73943" spans="4:11" x14ac:dyDescent="0.25">
      <c r="D73943" s="4"/>
      <c r="J73943" s="4"/>
      <c r="K73943" s="4"/>
    </row>
    <row r="73944" spans="4:11" x14ac:dyDescent="0.25">
      <c r="D73944" s="4"/>
      <c r="J73944" s="4"/>
      <c r="K73944" s="4"/>
    </row>
    <row r="73945" spans="4:11" x14ac:dyDescent="0.25">
      <c r="D73945" s="4"/>
      <c r="J73945" s="4"/>
      <c r="K73945" s="4"/>
    </row>
    <row r="73946" spans="4:11" x14ac:dyDescent="0.25">
      <c r="D73946" s="4"/>
      <c r="J73946" s="4"/>
      <c r="K73946" s="4"/>
    </row>
    <row r="73947" spans="4:11" x14ac:dyDescent="0.25">
      <c r="D73947" s="4"/>
      <c r="J73947" s="4"/>
      <c r="K73947" s="4"/>
    </row>
    <row r="73948" spans="4:11" x14ac:dyDescent="0.25">
      <c r="D73948" s="4"/>
      <c r="J73948" s="4"/>
      <c r="K73948" s="4"/>
    </row>
    <row r="73949" spans="4:11" x14ac:dyDescent="0.25">
      <c r="D73949" s="4"/>
      <c r="J73949" s="4"/>
      <c r="K73949" s="4"/>
    </row>
    <row r="73950" spans="4:11" x14ac:dyDescent="0.25">
      <c r="D73950" s="4"/>
      <c r="J73950" s="4"/>
      <c r="K73950" s="4"/>
    </row>
    <row r="73951" spans="4:11" x14ac:dyDescent="0.25">
      <c r="D73951" s="4"/>
      <c r="J73951" s="4"/>
      <c r="K73951" s="4"/>
    </row>
    <row r="73952" spans="4:11" x14ac:dyDescent="0.25">
      <c r="D73952" s="4"/>
      <c r="J73952" s="4"/>
      <c r="K73952" s="4"/>
    </row>
    <row r="73953" spans="4:11" x14ac:dyDescent="0.25">
      <c r="D73953" s="4"/>
      <c r="J73953" s="4"/>
      <c r="K73953" s="4"/>
    </row>
    <row r="73954" spans="4:11" x14ac:dyDescent="0.25">
      <c r="D73954" s="4"/>
      <c r="J73954" s="4"/>
      <c r="K73954" s="4"/>
    </row>
    <row r="73955" spans="4:11" x14ac:dyDescent="0.25">
      <c r="D73955" s="4"/>
      <c r="J73955" s="4"/>
      <c r="K73955" s="4"/>
    </row>
    <row r="73956" spans="4:11" x14ac:dyDescent="0.25">
      <c r="D73956" s="4"/>
      <c r="J73956" s="4"/>
      <c r="K73956" s="4"/>
    </row>
    <row r="73957" spans="4:11" x14ac:dyDescent="0.25">
      <c r="D73957" s="4"/>
      <c r="J73957" s="4"/>
      <c r="K73957" s="4"/>
    </row>
    <row r="73958" spans="4:11" x14ac:dyDescent="0.25">
      <c r="D73958" s="4"/>
      <c r="J73958" s="4"/>
      <c r="K73958" s="4"/>
    </row>
    <row r="73959" spans="4:11" x14ac:dyDescent="0.25">
      <c r="D73959" s="4"/>
      <c r="J73959" s="4"/>
      <c r="K73959" s="4"/>
    </row>
    <row r="73960" spans="4:11" x14ac:dyDescent="0.25">
      <c r="D73960" s="4"/>
      <c r="J73960" s="4"/>
      <c r="K73960" s="4"/>
    </row>
    <row r="73961" spans="4:11" x14ac:dyDescent="0.25">
      <c r="D73961" s="4"/>
      <c r="J73961" s="4"/>
      <c r="K73961" s="4"/>
    </row>
    <row r="73962" spans="4:11" x14ac:dyDescent="0.25">
      <c r="D73962" s="4"/>
      <c r="J73962" s="4"/>
      <c r="K73962" s="4"/>
    </row>
    <row r="73963" spans="4:11" x14ac:dyDescent="0.25">
      <c r="D73963" s="4"/>
      <c r="J73963" s="4"/>
      <c r="K73963" s="4"/>
    </row>
    <row r="73964" spans="4:11" x14ac:dyDescent="0.25">
      <c r="D73964" s="4"/>
      <c r="J73964" s="4"/>
      <c r="K73964" s="4"/>
    </row>
    <row r="73965" spans="4:11" x14ac:dyDescent="0.25">
      <c r="D73965" s="4"/>
      <c r="J73965" s="4"/>
      <c r="K73965" s="4"/>
    </row>
    <row r="73966" spans="4:11" x14ac:dyDescent="0.25">
      <c r="D73966" s="4"/>
      <c r="J73966" s="4"/>
      <c r="K73966" s="4"/>
    </row>
    <row r="73967" spans="4:11" x14ac:dyDescent="0.25">
      <c r="D73967" s="4"/>
      <c r="J73967" s="4"/>
      <c r="K73967" s="4"/>
    </row>
    <row r="73968" spans="4:11" x14ac:dyDescent="0.25">
      <c r="D73968" s="4"/>
      <c r="J73968" s="4"/>
      <c r="K73968" s="4"/>
    </row>
    <row r="73969" spans="4:11" x14ac:dyDescent="0.25">
      <c r="D73969" s="4"/>
      <c r="J73969" s="4"/>
      <c r="K73969" s="4"/>
    </row>
    <row r="73970" spans="4:11" x14ac:dyDescent="0.25">
      <c r="D73970" s="4"/>
      <c r="J73970" s="4"/>
      <c r="K73970" s="4"/>
    </row>
    <row r="73971" spans="4:11" x14ac:dyDescent="0.25">
      <c r="D73971" s="4"/>
      <c r="J73971" s="4"/>
      <c r="K73971" s="4"/>
    </row>
    <row r="73972" spans="4:11" x14ac:dyDescent="0.25">
      <c r="D73972" s="4"/>
      <c r="J73972" s="4"/>
      <c r="K73972" s="4"/>
    </row>
    <row r="73973" spans="4:11" x14ac:dyDescent="0.25">
      <c r="D73973" s="4"/>
      <c r="J73973" s="4"/>
      <c r="K73973" s="4"/>
    </row>
    <row r="73974" spans="4:11" x14ac:dyDescent="0.25">
      <c r="D73974" s="4"/>
      <c r="J73974" s="4"/>
      <c r="K73974" s="4"/>
    </row>
    <row r="73975" spans="4:11" x14ac:dyDescent="0.25">
      <c r="D73975" s="4"/>
      <c r="J73975" s="4"/>
      <c r="K73975" s="4"/>
    </row>
    <row r="73976" spans="4:11" x14ac:dyDescent="0.25">
      <c r="D73976" s="4"/>
      <c r="J73976" s="4"/>
      <c r="K73976" s="4"/>
    </row>
    <row r="73977" spans="4:11" x14ac:dyDescent="0.25">
      <c r="D73977" s="4"/>
      <c r="J73977" s="4"/>
      <c r="K73977" s="4"/>
    </row>
    <row r="73978" spans="4:11" x14ac:dyDescent="0.25">
      <c r="D73978" s="4"/>
      <c r="J73978" s="4"/>
      <c r="K73978" s="4"/>
    </row>
    <row r="73979" spans="4:11" x14ac:dyDescent="0.25">
      <c r="D73979" s="4"/>
      <c r="J73979" s="4"/>
      <c r="K73979" s="4"/>
    </row>
    <row r="73980" spans="4:11" x14ac:dyDescent="0.25">
      <c r="D73980" s="4"/>
      <c r="J73980" s="4"/>
      <c r="K73980" s="4"/>
    </row>
    <row r="73981" spans="4:11" x14ac:dyDescent="0.25">
      <c r="D73981" s="4"/>
      <c r="J73981" s="4"/>
      <c r="K73981" s="4"/>
    </row>
    <row r="73982" spans="4:11" x14ac:dyDescent="0.25">
      <c r="D73982" s="4"/>
      <c r="J73982" s="4"/>
      <c r="K73982" s="4"/>
    </row>
    <row r="73983" spans="4:11" x14ac:dyDescent="0.25">
      <c r="D73983" s="4"/>
      <c r="J73983" s="4"/>
      <c r="K73983" s="4"/>
    </row>
    <row r="73984" spans="4:11" x14ac:dyDescent="0.25">
      <c r="D73984" s="4"/>
      <c r="J73984" s="4"/>
      <c r="K73984" s="4"/>
    </row>
    <row r="73985" spans="4:11" x14ac:dyDescent="0.25">
      <c r="D73985" s="4"/>
      <c r="J73985" s="4"/>
      <c r="K73985" s="4"/>
    </row>
    <row r="73986" spans="4:11" x14ac:dyDescent="0.25">
      <c r="D73986" s="4"/>
      <c r="J73986" s="4"/>
      <c r="K73986" s="4"/>
    </row>
    <row r="73987" spans="4:11" x14ac:dyDescent="0.25">
      <c r="D73987" s="4"/>
      <c r="J73987" s="4"/>
      <c r="K73987" s="4"/>
    </row>
    <row r="73988" spans="4:11" x14ac:dyDescent="0.25">
      <c r="D73988" s="4"/>
      <c r="J73988" s="4"/>
      <c r="K73988" s="4"/>
    </row>
    <row r="73989" spans="4:11" x14ac:dyDescent="0.25">
      <c r="D73989" s="4"/>
      <c r="J73989" s="4"/>
      <c r="K73989" s="4"/>
    </row>
    <row r="73990" spans="4:11" x14ac:dyDescent="0.25">
      <c r="D73990" s="4"/>
      <c r="J73990" s="4"/>
      <c r="K73990" s="4"/>
    </row>
    <row r="73991" spans="4:11" x14ac:dyDescent="0.25">
      <c r="D73991" s="4"/>
      <c r="J73991" s="4"/>
      <c r="K73991" s="4"/>
    </row>
    <row r="73992" spans="4:11" x14ac:dyDescent="0.25">
      <c r="D73992" s="4"/>
      <c r="J73992" s="4"/>
      <c r="K73992" s="4"/>
    </row>
    <row r="73993" spans="4:11" x14ac:dyDescent="0.25">
      <c r="D73993" s="4"/>
      <c r="J73993" s="4"/>
      <c r="K73993" s="4"/>
    </row>
    <row r="73994" spans="4:11" x14ac:dyDescent="0.25">
      <c r="D73994" s="4"/>
      <c r="J73994" s="4"/>
      <c r="K73994" s="4"/>
    </row>
    <row r="73995" spans="4:11" x14ac:dyDescent="0.25">
      <c r="D73995" s="4"/>
      <c r="J73995" s="4"/>
      <c r="K73995" s="4"/>
    </row>
    <row r="73996" spans="4:11" x14ac:dyDescent="0.25">
      <c r="D73996" s="4"/>
      <c r="J73996" s="4"/>
      <c r="K73996" s="4"/>
    </row>
    <row r="73997" spans="4:11" x14ac:dyDescent="0.25">
      <c r="D73997" s="4"/>
      <c r="J73997" s="4"/>
      <c r="K73997" s="4"/>
    </row>
    <row r="73998" spans="4:11" x14ac:dyDescent="0.25">
      <c r="D73998" s="4"/>
      <c r="J73998" s="4"/>
      <c r="K73998" s="4"/>
    </row>
    <row r="73999" spans="4:11" x14ac:dyDescent="0.25">
      <c r="D73999" s="4"/>
      <c r="J73999" s="4"/>
      <c r="K73999" s="4"/>
    </row>
    <row r="74000" spans="4:11" x14ac:dyDescent="0.25">
      <c r="D74000" s="4"/>
      <c r="J74000" s="4"/>
      <c r="K74000" s="4"/>
    </row>
    <row r="74001" spans="4:11" x14ac:dyDescent="0.25">
      <c r="D74001" s="4"/>
      <c r="J74001" s="4"/>
      <c r="K74001" s="4"/>
    </row>
    <row r="74002" spans="4:11" x14ac:dyDescent="0.25">
      <c r="D74002" s="4"/>
      <c r="J74002" s="4"/>
      <c r="K74002" s="4"/>
    </row>
    <row r="74003" spans="4:11" x14ac:dyDescent="0.25">
      <c r="D74003" s="4"/>
      <c r="J74003" s="4"/>
      <c r="K74003" s="4"/>
    </row>
    <row r="74004" spans="4:11" x14ac:dyDescent="0.25">
      <c r="D74004" s="4"/>
      <c r="J74004" s="4"/>
      <c r="K74004" s="4"/>
    </row>
    <row r="74005" spans="4:11" x14ac:dyDescent="0.25">
      <c r="D74005" s="4"/>
      <c r="J74005" s="4"/>
      <c r="K74005" s="4"/>
    </row>
    <row r="74006" spans="4:11" x14ac:dyDescent="0.25">
      <c r="D74006" s="4"/>
      <c r="J74006" s="4"/>
      <c r="K74006" s="4"/>
    </row>
    <row r="74007" spans="4:11" x14ac:dyDescent="0.25">
      <c r="D74007" s="4"/>
      <c r="J74007" s="4"/>
      <c r="K74007" s="4"/>
    </row>
    <row r="74008" spans="4:11" x14ac:dyDescent="0.25">
      <c r="D74008" s="4"/>
      <c r="J74008" s="4"/>
      <c r="K74008" s="4"/>
    </row>
    <row r="74009" spans="4:11" x14ac:dyDescent="0.25">
      <c r="D74009" s="4"/>
      <c r="J74009" s="4"/>
      <c r="K74009" s="4"/>
    </row>
    <row r="74010" spans="4:11" x14ac:dyDescent="0.25">
      <c r="D74010" s="4"/>
      <c r="J74010" s="4"/>
      <c r="K74010" s="4"/>
    </row>
    <row r="74011" spans="4:11" x14ac:dyDescent="0.25">
      <c r="D74011" s="4"/>
      <c r="J74011" s="4"/>
      <c r="K74011" s="4"/>
    </row>
    <row r="74012" spans="4:11" x14ac:dyDescent="0.25">
      <c r="D74012" s="4"/>
      <c r="J74012" s="4"/>
      <c r="K74012" s="4"/>
    </row>
    <row r="74013" spans="4:11" x14ac:dyDescent="0.25">
      <c r="D74013" s="4"/>
      <c r="J74013" s="4"/>
      <c r="K74013" s="4"/>
    </row>
    <row r="74014" spans="4:11" x14ac:dyDescent="0.25">
      <c r="D74014" s="4"/>
      <c r="J74014" s="4"/>
      <c r="K74014" s="4"/>
    </row>
    <row r="74015" spans="4:11" x14ac:dyDescent="0.25">
      <c r="D74015" s="4"/>
      <c r="J74015" s="4"/>
      <c r="K74015" s="4"/>
    </row>
    <row r="74016" spans="4:11" x14ac:dyDescent="0.25">
      <c r="D74016" s="4"/>
      <c r="J74016" s="4"/>
      <c r="K74016" s="4"/>
    </row>
    <row r="74017" spans="4:11" x14ac:dyDescent="0.25">
      <c r="D74017" s="4"/>
      <c r="J74017" s="4"/>
      <c r="K74017" s="4"/>
    </row>
    <row r="74018" spans="4:11" x14ac:dyDescent="0.25">
      <c r="D74018" s="4"/>
      <c r="J74018" s="4"/>
      <c r="K74018" s="4"/>
    </row>
    <row r="74019" spans="4:11" x14ac:dyDescent="0.25">
      <c r="D74019" s="4"/>
      <c r="J74019" s="4"/>
      <c r="K74019" s="4"/>
    </row>
    <row r="74020" spans="4:11" x14ac:dyDescent="0.25">
      <c r="D74020" s="4"/>
      <c r="J74020" s="4"/>
      <c r="K74020" s="4"/>
    </row>
    <row r="74021" spans="4:11" x14ac:dyDescent="0.25">
      <c r="D74021" s="4"/>
      <c r="J74021" s="4"/>
      <c r="K74021" s="4"/>
    </row>
    <row r="74022" spans="4:11" x14ac:dyDescent="0.25">
      <c r="D74022" s="4"/>
      <c r="J74022" s="4"/>
      <c r="K74022" s="4"/>
    </row>
    <row r="74023" spans="4:11" x14ac:dyDescent="0.25">
      <c r="D74023" s="4"/>
      <c r="J74023" s="4"/>
      <c r="K74023" s="4"/>
    </row>
    <row r="74024" spans="4:11" x14ac:dyDescent="0.25">
      <c r="D74024" s="4"/>
      <c r="J74024" s="4"/>
      <c r="K74024" s="4"/>
    </row>
    <row r="74025" spans="4:11" x14ac:dyDescent="0.25">
      <c r="D74025" s="4"/>
      <c r="J74025" s="4"/>
      <c r="K74025" s="4"/>
    </row>
    <row r="74026" spans="4:11" x14ac:dyDescent="0.25">
      <c r="D74026" s="4"/>
      <c r="J74026" s="4"/>
      <c r="K74026" s="4"/>
    </row>
    <row r="74027" spans="4:11" x14ac:dyDescent="0.25">
      <c r="D74027" s="4"/>
      <c r="J74027" s="4"/>
      <c r="K74027" s="4"/>
    </row>
    <row r="74028" spans="4:11" x14ac:dyDescent="0.25">
      <c r="D74028" s="4"/>
      <c r="J74028" s="4"/>
      <c r="K74028" s="4"/>
    </row>
    <row r="74029" spans="4:11" x14ac:dyDescent="0.25">
      <c r="D74029" s="4"/>
      <c r="J74029" s="4"/>
      <c r="K74029" s="4"/>
    </row>
    <row r="74030" spans="4:11" x14ac:dyDescent="0.25">
      <c r="D74030" s="4"/>
      <c r="J74030" s="4"/>
      <c r="K74030" s="4"/>
    </row>
    <row r="74031" spans="4:11" x14ac:dyDescent="0.25">
      <c r="D74031" s="4"/>
      <c r="J74031" s="4"/>
      <c r="K74031" s="4"/>
    </row>
    <row r="74032" spans="4:11" x14ac:dyDescent="0.25">
      <c r="D74032" s="4"/>
      <c r="J74032" s="4"/>
      <c r="K74032" s="4"/>
    </row>
    <row r="74033" spans="4:11" x14ac:dyDescent="0.25">
      <c r="D74033" s="4"/>
      <c r="J74033" s="4"/>
      <c r="K74033" s="4"/>
    </row>
    <row r="74034" spans="4:11" x14ac:dyDescent="0.25">
      <c r="D74034" s="4"/>
      <c r="J74034" s="4"/>
      <c r="K74034" s="4"/>
    </row>
    <row r="74035" spans="4:11" x14ac:dyDescent="0.25">
      <c r="D74035" s="4"/>
      <c r="J74035" s="4"/>
      <c r="K74035" s="4"/>
    </row>
    <row r="74036" spans="4:11" x14ac:dyDescent="0.25">
      <c r="D74036" s="4"/>
      <c r="J74036" s="4"/>
      <c r="K74036" s="4"/>
    </row>
    <row r="74037" spans="4:11" x14ac:dyDescent="0.25">
      <c r="D74037" s="4"/>
      <c r="J74037" s="4"/>
      <c r="K74037" s="4"/>
    </row>
    <row r="74038" spans="4:11" x14ac:dyDescent="0.25">
      <c r="D74038" s="4"/>
      <c r="J74038" s="4"/>
      <c r="K74038" s="4"/>
    </row>
    <row r="74039" spans="4:11" x14ac:dyDescent="0.25">
      <c r="D74039" s="4"/>
      <c r="J74039" s="4"/>
      <c r="K74039" s="4"/>
    </row>
    <row r="74040" spans="4:11" x14ac:dyDescent="0.25">
      <c r="D74040" s="4"/>
      <c r="J74040" s="4"/>
      <c r="K74040" s="4"/>
    </row>
    <row r="74041" spans="4:11" x14ac:dyDescent="0.25">
      <c r="D74041" s="4"/>
      <c r="J74041" s="4"/>
      <c r="K74041" s="4"/>
    </row>
    <row r="74042" spans="4:11" x14ac:dyDescent="0.25">
      <c r="D74042" s="4"/>
      <c r="J74042" s="4"/>
      <c r="K74042" s="4"/>
    </row>
    <row r="74043" spans="4:11" x14ac:dyDescent="0.25">
      <c r="D74043" s="4"/>
      <c r="J74043" s="4"/>
      <c r="K74043" s="4"/>
    </row>
    <row r="74044" spans="4:11" x14ac:dyDescent="0.25">
      <c r="D74044" s="4"/>
      <c r="J74044" s="4"/>
      <c r="K74044" s="4"/>
    </row>
    <row r="74045" spans="4:11" x14ac:dyDescent="0.25">
      <c r="D74045" s="4"/>
      <c r="J74045" s="4"/>
      <c r="K74045" s="4"/>
    </row>
    <row r="74046" spans="4:11" x14ac:dyDescent="0.25">
      <c r="D74046" s="4"/>
      <c r="J74046" s="4"/>
      <c r="K74046" s="4"/>
    </row>
    <row r="74047" spans="4:11" x14ac:dyDescent="0.25">
      <c r="D74047" s="4"/>
      <c r="J74047" s="4"/>
      <c r="K74047" s="4"/>
    </row>
    <row r="74048" spans="4:11" x14ac:dyDescent="0.25">
      <c r="D74048" s="4"/>
      <c r="J74048" s="4"/>
      <c r="K74048" s="4"/>
    </row>
    <row r="74049" spans="4:11" x14ac:dyDescent="0.25">
      <c r="D74049" s="4"/>
      <c r="J74049" s="4"/>
      <c r="K74049" s="4"/>
    </row>
    <row r="74050" spans="4:11" x14ac:dyDescent="0.25">
      <c r="D74050" s="4"/>
      <c r="J74050" s="4"/>
      <c r="K74050" s="4"/>
    </row>
    <row r="74051" spans="4:11" x14ac:dyDescent="0.25">
      <c r="D74051" s="4"/>
      <c r="J74051" s="4"/>
      <c r="K74051" s="4"/>
    </row>
    <row r="74052" spans="4:11" x14ac:dyDescent="0.25">
      <c r="D74052" s="4"/>
      <c r="J74052" s="4"/>
      <c r="K74052" s="4"/>
    </row>
    <row r="74053" spans="4:11" x14ac:dyDescent="0.25">
      <c r="D74053" s="4"/>
      <c r="J74053" s="4"/>
      <c r="K74053" s="4"/>
    </row>
    <row r="74054" spans="4:11" x14ac:dyDescent="0.25">
      <c r="D74054" s="4"/>
      <c r="J74054" s="4"/>
      <c r="K74054" s="4"/>
    </row>
    <row r="74055" spans="4:11" x14ac:dyDescent="0.25">
      <c r="D74055" s="4"/>
      <c r="J74055" s="4"/>
      <c r="K74055" s="4"/>
    </row>
    <row r="74056" spans="4:11" x14ac:dyDescent="0.25">
      <c r="D74056" s="4"/>
      <c r="J74056" s="4"/>
      <c r="K74056" s="4"/>
    </row>
    <row r="74057" spans="4:11" x14ac:dyDescent="0.25">
      <c r="D74057" s="4"/>
      <c r="J74057" s="4"/>
      <c r="K74057" s="4"/>
    </row>
    <row r="74058" spans="4:11" x14ac:dyDescent="0.25">
      <c r="D74058" s="4"/>
      <c r="J74058" s="4"/>
      <c r="K74058" s="4"/>
    </row>
    <row r="74059" spans="4:11" x14ac:dyDescent="0.25">
      <c r="D74059" s="4"/>
      <c r="J74059" s="4"/>
      <c r="K74059" s="4"/>
    </row>
    <row r="74060" spans="4:11" x14ac:dyDescent="0.25">
      <c r="D74060" s="4"/>
      <c r="J74060" s="4"/>
      <c r="K74060" s="4"/>
    </row>
    <row r="74061" spans="4:11" x14ac:dyDescent="0.25">
      <c r="D74061" s="4"/>
      <c r="J74061" s="4"/>
      <c r="K74061" s="4"/>
    </row>
    <row r="74062" spans="4:11" x14ac:dyDescent="0.25">
      <c r="D74062" s="4"/>
      <c r="J74062" s="4"/>
      <c r="K74062" s="4"/>
    </row>
    <row r="74063" spans="4:11" x14ac:dyDescent="0.25">
      <c r="D74063" s="4"/>
      <c r="J74063" s="4"/>
      <c r="K74063" s="4"/>
    </row>
    <row r="74064" spans="4:11" x14ac:dyDescent="0.25">
      <c r="D74064" s="4"/>
      <c r="J74064" s="4"/>
      <c r="K74064" s="4"/>
    </row>
    <row r="74065" spans="4:11" x14ac:dyDescent="0.25">
      <c r="D74065" s="4"/>
      <c r="J74065" s="4"/>
      <c r="K74065" s="4"/>
    </row>
    <row r="74066" spans="4:11" x14ac:dyDescent="0.25">
      <c r="D74066" s="4"/>
      <c r="J74066" s="4"/>
      <c r="K74066" s="4"/>
    </row>
    <row r="74067" spans="4:11" x14ac:dyDescent="0.25">
      <c r="D74067" s="4"/>
      <c r="J74067" s="4"/>
      <c r="K74067" s="4"/>
    </row>
    <row r="74068" spans="4:11" x14ac:dyDescent="0.25">
      <c r="D74068" s="4"/>
      <c r="J74068" s="4"/>
      <c r="K74068" s="4"/>
    </row>
    <row r="74069" spans="4:11" x14ac:dyDescent="0.25">
      <c r="D74069" s="4"/>
      <c r="J74069" s="4"/>
      <c r="K74069" s="4"/>
    </row>
    <row r="74070" spans="4:11" x14ac:dyDescent="0.25">
      <c r="D74070" s="4"/>
      <c r="J74070" s="4"/>
      <c r="K74070" s="4"/>
    </row>
    <row r="74071" spans="4:11" x14ac:dyDescent="0.25">
      <c r="D74071" s="4"/>
      <c r="J74071" s="4"/>
      <c r="K74071" s="4"/>
    </row>
    <row r="74072" spans="4:11" x14ac:dyDescent="0.25">
      <c r="D74072" s="4"/>
      <c r="J74072" s="4"/>
      <c r="K74072" s="4"/>
    </row>
    <row r="74073" spans="4:11" x14ac:dyDescent="0.25">
      <c r="D74073" s="4"/>
      <c r="J74073" s="4"/>
      <c r="K74073" s="4"/>
    </row>
    <row r="74074" spans="4:11" x14ac:dyDescent="0.25">
      <c r="D74074" s="4"/>
      <c r="J74074" s="4"/>
      <c r="K74074" s="4"/>
    </row>
    <row r="74075" spans="4:11" x14ac:dyDescent="0.25">
      <c r="D74075" s="4"/>
      <c r="J74075" s="4"/>
      <c r="K74075" s="4"/>
    </row>
    <row r="74076" spans="4:11" x14ac:dyDescent="0.25">
      <c r="D74076" s="4"/>
      <c r="J74076" s="4"/>
      <c r="K74076" s="4"/>
    </row>
    <row r="74077" spans="4:11" x14ac:dyDescent="0.25">
      <c r="D74077" s="4"/>
      <c r="J74077" s="4"/>
      <c r="K74077" s="4"/>
    </row>
    <row r="74078" spans="4:11" x14ac:dyDescent="0.25">
      <c r="D74078" s="4"/>
      <c r="J74078" s="4"/>
      <c r="K74078" s="4"/>
    </row>
    <row r="74079" spans="4:11" x14ac:dyDescent="0.25">
      <c r="D74079" s="4"/>
      <c r="J74079" s="4"/>
      <c r="K74079" s="4"/>
    </row>
    <row r="74080" spans="4:11" x14ac:dyDescent="0.25">
      <c r="D74080" s="4"/>
      <c r="J74080" s="4"/>
      <c r="K74080" s="4"/>
    </row>
    <row r="74081" spans="4:11" x14ac:dyDescent="0.25">
      <c r="D74081" s="4"/>
      <c r="J74081" s="4"/>
      <c r="K74081" s="4"/>
    </row>
    <row r="74082" spans="4:11" x14ac:dyDescent="0.25">
      <c r="D74082" s="4"/>
      <c r="J74082" s="4"/>
      <c r="K74082" s="4"/>
    </row>
    <row r="74083" spans="4:11" x14ac:dyDescent="0.25">
      <c r="D74083" s="4"/>
      <c r="J74083" s="4"/>
      <c r="K74083" s="4"/>
    </row>
    <row r="74084" spans="4:11" x14ac:dyDescent="0.25">
      <c r="D74084" s="4"/>
      <c r="J74084" s="4"/>
      <c r="K74084" s="4"/>
    </row>
    <row r="74085" spans="4:11" x14ac:dyDescent="0.25">
      <c r="D74085" s="4"/>
      <c r="J74085" s="4"/>
      <c r="K74085" s="4"/>
    </row>
    <row r="74086" spans="4:11" x14ac:dyDescent="0.25">
      <c r="D74086" s="4"/>
      <c r="J74086" s="4"/>
      <c r="K74086" s="4"/>
    </row>
    <row r="74087" spans="4:11" x14ac:dyDescent="0.25">
      <c r="D74087" s="4"/>
      <c r="J74087" s="4"/>
      <c r="K74087" s="4"/>
    </row>
    <row r="74088" spans="4:11" x14ac:dyDescent="0.25">
      <c r="D74088" s="4"/>
      <c r="J74088" s="4"/>
      <c r="K74088" s="4"/>
    </row>
    <row r="74089" spans="4:11" x14ac:dyDescent="0.25">
      <c r="D74089" s="4"/>
      <c r="J74089" s="4"/>
      <c r="K74089" s="4"/>
    </row>
    <row r="74090" spans="4:11" x14ac:dyDescent="0.25">
      <c r="D74090" s="4"/>
      <c r="J74090" s="4"/>
      <c r="K74090" s="4"/>
    </row>
    <row r="74091" spans="4:11" x14ac:dyDescent="0.25">
      <c r="D74091" s="4"/>
      <c r="J74091" s="4"/>
      <c r="K74091" s="4"/>
    </row>
    <row r="74092" spans="4:11" x14ac:dyDescent="0.25">
      <c r="D74092" s="4"/>
      <c r="J74092" s="4"/>
      <c r="K74092" s="4"/>
    </row>
    <row r="74093" spans="4:11" x14ac:dyDescent="0.25">
      <c r="D74093" s="4"/>
      <c r="J74093" s="4"/>
      <c r="K74093" s="4"/>
    </row>
    <row r="74094" spans="4:11" x14ac:dyDescent="0.25">
      <c r="D74094" s="4"/>
      <c r="J74094" s="4"/>
      <c r="K74094" s="4"/>
    </row>
    <row r="74095" spans="4:11" x14ac:dyDescent="0.25">
      <c r="D74095" s="4"/>
      <c r="J74095" s="4"/>
      <c r="K74095" s="4"/>
    </row>
    <row r="74096" spans="4:11" x14ac:dyDescent="0.25">
      <c r="D74096" s="4"/>
      <c r="J74096" s="4"/>
      <c r="K74096" s="4"/>
    </row>
    <row r="74097" spans="4:11" x14ac:dyDescent="0.25">
      <c r="D74097" s="4"/>
      <c r="J74097" s="4"/>
      <c r="K74097" s="4"/>
    </row>
    <row r="74098" spans="4:11" x14ac:dyDescent="0.25">
      <c r="D74098" s="4"/>
      <c r="J74098" s="4"/>
      <c r="K74098" s="4"/>
    </row>
    <row r="74099" spans="4:11" x14ac:dyDescent="0.25">
      <c r="D74099" s="4"/>
      <c r="J74099" s="4"/>
      <c r="K74099" s="4"/>
    </row>
    <row r="74100" spans="4:11" x14ac:dyDescent="0.25">
      <c r="D74100" s="4"/>
      <c r="J74100" s="4"/>
      <c r="K74100" s="4"/>
    </row>
    <row r="74101" spans="4:11" x14ac:dyDescent="0.25">
      <c r="D74101" s="4"/>
      <c r="J74101" s="4"/>
      <c r="K74101" s="4"/>
    </row>
    <row r="74102" spans="4:11" x14ac:dyDescent="0.25">
      <c r="D74102" s="4"/>
      <c r="J74102" s="4"/>
      <c r="K74102" s="4"/>
    </row>
    <row r="74103" spans="4:11" x14ac:dyDescent="0.25">
      <c r="D74103" s="4"/>
      <c r="J74103" s="4"/>
      <c r="K74103" s="4"/>
    </row>
    <row r="74104" spans="4:11" x14ac:dyDescent="0.25">
      <c r="D74104" s="4"/>
      <c r="J74104" s="4"/>
      <c r="K74104" s="4"/>
    </row>
    <row r="74105" spans="4:11" x14ac:dyDescent="0.25">
      <c r="D74105" s="4"/>
      <c r="J74105" s="4"/>
      <c r="K74105" s="4"/>
    </row>
    <row r="74106" spans="4:11" x14ac:dyDescent="0.25">
      <c r="D74106" s="4"/>
      <c r="J74106" s="4"/>
      <c r="K74106" s="4"/>
    </row>
    <row r="74107" spans="4:11" x14ac:dyDescent="0.25">
      <c r="D74107" s="4"/>
      <c r="J74107" s="4"/>
      <c r="K74107" s="4"/>
    </row>
    <row r="74108" spans="4:11" x14ac:dyDescent="0.25">
      <c r="D74108" s="4"/>
      <c r="J74108" s="4"/>
      <c r="K74108" s="4"/>
    </row>
    <row r="74109" spans="4:11" x14ac:dyDescent="0.25">
      <c r="D74109" s="4"/>
      <c r="J74109" s="4"/>
      <c r="K74109" s="4"/>
    </row>
    <row r="74110" spans="4:11" x14ac:dyDescent="0.25">
      <c r="D74110" s="4"/>
      <c r="J74110" s="4"/>
      <c r="K74110" s="4"/>
    </row>
    <row r="74111" spans="4:11" x14ac:dyDescent="0.25">
      <c r="D74111" s="4"/>
      <c r="J74111" s="4"/>
      <c r="K74111" s="4"/>
    </row>
    <row r="74112" spans="4:11" x14ac:dyDescent="0.25">
      <c r="D74112" s="4"/>
      <c r="J74112" s="4"/>
      <c r="K74112" s="4"/>
    </row>
    <row r="74113" spans="4:11" x14ac:dyDescent="0.25">
      <c r="D74113" s="4"/>
      <c r="J74113" s="4"/>
      <c r="K74113" s="4"/>
    </row>
    <row r="74114" spans="4:11" x14ac:dyDescent="0.25">
      <c r="D74114" s="4"/>
      <c r="J74114" s="4"/>
      <c r="K74114" s="4"/>
    </row>
    <row r="74115" spans="4:11" x14ac:dyDescent="0.25">
      <c r="D74115" s="4"/>
      <c r="J74115" s="4"/>
      <c r="K74115" s="4"/>
    </row>
    <row r="74116" spans="4:11" x14ac:dyDescent="0.25">
      <c r="D74116" s="4"/>
      <c r="J74116" s="4"/>
      <c r="K74116" s="4"/>
    </row>
    <row r="74117" spans="4:11" x14ac:dyDescent="0.25">
      <c r="D74117" s="4"/>
      <c r="J74117" s="4"/>
      <c r="K74117" s="4"/>
    </row>
    <row r="74118" spans="4:11" x14ac:dyDescent="0.25">
      <c r="D74118" s="4"/>
      <c r="J74118" s="4"/>
      <c r="K74118" s="4"/>
    </row>
    <row r="74119" spans="4:11" x14ac:dyDescent="0.25">
      <c r="D74119" s="4"/>
      <c r="J74119" s="4"/>
      <c r="K74119" s="4"/>
    </row>
    <row r="74120" spans="4:11" x14ac:dyDescent="0.25">
      <c r="D74120" s="4"/>
      <c r="J74120" s="4"/>
      <c r="K74120" s="4"/>
    </row>
    <row r="74121" spans="4:11" x14ac:dyDescent="0.25">
      <c r="D74121" s="4"/>
      <c r="J74121" s="4"/>
      <c r="K74121" s="4"/>
    </row>
    <row r="74122" spans="4:11" x14ac:dyDescent="0.25">
      <c r="D74122" s="4"/>
      <c r="J74122" s="4"/>
      <c r="K74122" s="4"/>
    </row>
    <row r="74123" spans="4:11" x14ac:dyDescent="0.25">
      <c r="D74123" s="4"/>
      <c r="J74123" s="4"/>
      <c r="K74123" s="4"/>
    </row>
    <row r="74124" spans="4:11" x14ac:dyDescent="0.25">
      <c r="D74124" s="4"/>
      <c r="J74124" s="4"/>
      <c r="K74124" s="4"/>
    </row>
    <row r="74125" spans="4:11" x14ac:dyDescent="0.25">
      <c r="D74125" s="4"/>
      <c r="J74125" s="4"/>
      <c r="K74125" s="4"/>
    </row>
    <row r="74126" spans="4:11" x14ac:dyDescent="0.25">
      <c r="D74126" s="4"/>
      <c r="J74126" s="4"/>
      <c r="K74126" s="4"/>
    </row>
    <row r="74127" spans="4:11" x14ac:dyDescent="0.25">
      <c r="D74127" s="4"/>
      <c r="J74127" s="4"/>
      <c r="K74127" s="4"/>
    </row>
    <row r="74128" spans="4:11" x14ac:dyDescent="0.25">
      <c r="D74128" s="4"/>
      <c r="J74128" s="4"/>
      <c r="K74128" s="4"/>
    </row>
    <row r="74129" spans="4:11" x14ac:dyDescent="0.25">
      <c r="D74129" s="4"/>
      <c r="J74129" s="4"/>
      <c r="K74129" s="4"/>
    </row>
    <row r="74130" spans="4:11" x14ac:dyDescent="0.25">
      <c r="D74130" s="4"/>
      <c r="J74130" s="4"/>
      <c r="K74130" s="4"/>
    </row>
    <row r="74131" spans="4:11" x14ac:dyDescent="0.25">
      <c r="D74131" s="4"/>
      <c r="J74131" s="4"/>
      <c r="K74131" s="4"/>
    </row>
    <row r="74132" spans="4:11" x14ac:dyDescent="0.25">
      <c r="D74132" s="4"/>
      <c r="J74132" s="4"/>
      <c r="K74132" s="4"/>
    </row>
    <row r="74133" spans="4:11" x14ac:dyDescent="0.25">
      <c r="D74133" s="4"/>
      <c r="J74133" s="4"/>
      <c r="K74133" s="4"/>
    </row>
    <row r="74134" spans="4:11" x14ac:dyDescent="0.25">
      <c r="D74134" s="4"/>
      <c r="J74134" s="4"/>
      <c r="K74134" s="4"/>
    </row>
    <row r="74135" spans="4:11" x14ac:dyDescent="0.25">
      <c r="D74135" s="4"/>
      <c r="J74135" s="4"/>
      <c r="K74135" s="4"/>
    </row>
    <row r="74136" spans="4:11" x14ac:dyDescent="0.25">
      <c r="D74136" s="4"/>
      <c r="J74136" s="4"/>
      <c r="K74136" s="4"/>
    </row>
    <row r="74137" spans="4:11" x14ac:dyDescent="0.25">
      <c r="D74137" s="4"/>
      <c r="J74137" s="4"/>
      <c r="K74137" s="4"/>
    </row>
    <row r="74138" spans="4:11" x14ac:dyDescent="0.25">
      <c r="D74138" s="4"/>
      <c r="J74138" s="4"/>
      <c r="K74138" s="4"/>
    </row>
    <row r="74139" spans="4:11" x14ac:dyDescent="0.25">
      <c r="D74139" s="4"/>
      <c r="J74139" s="4"/>
      <c r="K74139" s="4"/>
    </row>
    <row r="74140" spans="4:11" x14ac:dyDescent="0.25">
      <c r="D74140" s="4"/>
      <c r="J74140" s="4"/>
      <c r="K74140" s="4"/>
    </row>
    <row r="74141" spans="4:11" x14ac:dyDescent="0.25">
      <c r="D74141" s="4"/>
      <c r="J74141" s="4"/>
      <c r="K74141" s="4"/>
    </row>
    <row r="74142" spans="4:11" x14ac:dyDescent="0.25">
      <c r="D74142" s="4"/>
      <c r="J74142" s="4"/>
      <c r="K74142" s="4"/>
    </row>
    <row r="74143" spans="4:11" x14ac:dyDescent="0.25">
      <c r="D74143" s="4"/>
      <c r="J74143" s="4"/>
      <c r="K74143" s="4"/>
    </row>
    <row r="74144" spans="4:11" x14ac:dyDescent="0.25">
      <c r="D74144" s="4"/>
      <c r="J74144" s="4"/>
      <c r="K74144" s="4"/>
    </row>
    <row r="74145" spans="4:11" x14ac:dyDescent="0.25">
      <c r="D74145" s="4"/>
      <c r="J74145" s="4"/>
      <c r="K74145" s="4"/>
    </row>
    <row r="74146" spans="4:11" x14ac:dyDescent="0.25">
      <c r="D74146" s="4"/>
      <c r="J74146" s="4"/>
      <c r="K74146" s="4"/>
    </row>
    <row r="74147" spans="4:11" x14ac:dyDescent="0.25">
      <c r="D74147" s="4"/>
      <c r="J74147" s="4"/>
      <c r="K74147" s="4"/>
    </row>
    <row r="74148" spans="4:11" x14ac:dyDescent="0.25">
      <c r="D74148" s="4"/>
      <c r="J74148" s="4"/>
      <c r="K74148" s="4"/>
    </row>
    <row r="74149" spans="4:11" x14ac:dyDescent="0.25">
      <c r="D74149" s="4"/>
      <c r="J74149" s="4"/>
      <c r="K74149" s="4"/>
    </row>
    <row r="74150" spans="4:11" x14ac:dyDescent="0.25">
      <c r="D74150" s="4"/>
      <c r="J74150" s="4"/>
      <c r="K74150" s="4"/>
    </row>
    <row r="74151" spans="4:11" x14ac:dyDescent="0.25">
      <c r="D74151" s="4"/>
      <c r="J74151" s="4"/>
      <c r="K74151" s="4"/>
    </row>
    <row r="74152" spans="4:11" x14ac:dyDescent="0.25">
      <c r="D74152" s="4"/>
      <c r="J74152" s="4"/>
      <c r="K74152" s="4"/>
    </row>
    <row r="74153" spans="4:11" x14ac:dyDescent="0.25">
      <c r="D74153" s="4"/>
      <c r="J74153" s="4"/>
      <c r="K74153" s="4"/>
    </row>
    <row r="74154" spans="4:11" x14ac:dyDescent="0.25">
      <c r="D74154" s="4"/>
      <c r="J74154" s="4"/>
      <c r="K74154" s="4"/>
    </row>
    <row r="74155" spans="4:11" x14ac:dyDescent="0.25">
      <c r="D74155" s="4"/>
      <c r="J74155" s="4"/>
      <c r="K74155" s="4"/>
    </row>
    <row r="74156" spans="4:11" x14ac:dyDescent="0.25">
      <c r="D74156" s="4"/>
      <c r="J74156" s="4"/>
      <c r="K74156" s="4"/>
    </row>
    <row r="74157" spans="4:11" x14ac:dyDescent="0.25">
      <c r="D74157" s="4"/>
      <c r="J74157" s="4"/>
      <c r="K74157" s="4"/>
    </row>
    <row r="74158" spans="4:11" x14ac:dyDescent="0.25">
      <c r="D74158" s="4"/>
      <c r="J74158" s="4"/>
      <c r="K74158" s="4"/>
    </row>
    <row r="74159" spans="4:11" x14ac:dyDescent="0.25">
      <c r="D74159" s="4"/>
      <c r="J74159" s="4"/>
      <c r="K74159" s="4"/>
    </row>
    <row r="74160" spans="4:11" x14ac:dyDescent="0.25">
      <c r="D74160" s="4"/>
      <c r="J74160" s="4"/>
      <c r="K74160" s="4"/>
    </row>
    <row r="74161" spans="4:11" x14ac:dyDescent="0.25">
      <c r="D74161" s="4"/>
      <c r="J74161" s="4"/>
      <c r="K74161" s="4"/>
    </row>
    <row r="74162" spans="4:11" x14ac:dyDescent="0.25">
      <c r="D74162" s="4"/>
      <c r="J74162" s="4"/>
      <c r="K74162" s="4"/>
    </row>
    <row r="74163" spans="4:11" x14ac:dyDescent="0.25">
      <c r="D74163" s="4"/>
      <c r="J74163" s="4"/>
      <c r="K74163" s="4"/>
    </row>
    <row r="74164" spans="4:11" x14ac:dyDescent="0.25">
      <c r="D74164" s="4"/>
      <c r="J74164" s="4"/>
      <c r="K74164" s="4"/>
    </row>
    <row r="74165" spans="4:11" x14ac:dyDescent="0.25">
      <c r="D74165" s="4"/>
      <c r="J74165" s="4"/>
      <c r="K74165" s="4"/>
    </row>
    <row r="74166" spans="4:11" x14ac:dyDescent="0.25">
      <c r="D74166" s="4"/>
      <c r="J74166" s="4"/>
      <c r="K74166" s="4"/>
    </row>
    <row r="74167" spans="4:11" x14ac:dyDescent="0.25">
      <c r="D74167" s="4"/>
      <c r="J74167" s="4"/>
      <c r="K74167" s="4"/>
    </row>
    <row r="74168" spans="4:11" x14ac:dyDescent="0.25">
      <c r="D74168" s="4"/>
      <c r="J74168" s="4"/>
      <c r="K74168" s="4"/>
    </row>
    <row r="74169" spans="4:11" x14ac:dyDescent="0.25">
      <c r="D74169" s="4"/>
      <c r="J74169" s="4"/>
      <c r="K74169" s="4"/>
    </row>
    <row r="74170" spans="4:11" x14ac:dyDescent="0.25">
      <c r="D74170" s="4"/>
      <c r="J74170" s="4"/>
      <c r="K74170" s="4"/>
    </row>
    <row r="74171" spans="4:11" x14ac:dyDescent="0.25">
      <c r="D74171" s="4"/>
      <c r="J74171" s="4"/>
      <c r="K74171" s="4"/>
    </row>
    <row r="74172" spans="4:11" x14ac:dyDescent="0.25">
      <c r="D74172" s="4"/>
      <c r="J74172" s="4"/>
      <c r="K74172" s="4"/>
    </row>
    <row r="74173" spans="4:11" x14ac:dyDescent="0.25">
      <c r="D74173" s="4"/>
      <c r="J74173" s="4"/>
      <c r="K74173" s="4"/>
    </row>
    <row r="74174" spans="4:11" x14ac:dyDescent="0.25">
      <c r="D74174" s="4"/>
      <c r="J74174" s="4"/>
      <c r="K74174" s="4"/>
    </row>
    <row r="74175" spans="4:11" x14ac:dyDescent="0.25">
      <c r="D74175" s="4"/>
      <c r="J74175" s="4"/>
      <c r="K74175" s="4"/>
    </row>
    <row r="74176" spans="4:11" x14ac:dyDescent="0.25">
      <c r="D74176" s="4"/>
      <c r="J74176" s="4"/>
      <c r="K74176" s="4"/>
    </row>
    <row r="74177" spans="4:11" x14ac:dyDescent="0.25">
      <c r="D74177" s="4"/>
      <c r="J74177" s="4"/>
      <c r="K74177" s="4"/>
    </row>
    <row r="74178" spans="4:11" x14ac:dyDescent="0.25">
      <c r="D74178" s="4"/>
      <c r="J74178" s="4"/>
      <c r="K74178" s="4"/>
    </row>
    <row r="74179" spans="4:11" x14ac:dyDescent="0.25">
      <c r="D74179" s="4"/>
      <c r="J74179" s="4"/>
      <c r="K74179" s="4"/>
    </row>
    <row r="74180" spans="4:11" x14ac:dyDescent="0.25">
      <c r="D74180" s="4"/>
      <c r="J74180" s="4"/>
      <c r="K74180" s="4"/>
    </row>
    <row r="74181" spans="4:11" x14ac:dyDescent="0.25">
      <c r="D74181" s="4"/>
      <c r="J74181" s="4"/>
      <c r="K74181" s="4"/>
    </row>
    <row r="74182" spans="4:11" x14ac:dyDescent="0.25">
      <c r="D74182" s="4"/>
      <c r="J74182" s="4"/>
      <c r="K74182" s="4"/>
    </row>
    <row r="74183" spans="4:11" x14ac:dyDescent="0.25">
      <c r="D74183" s="4"/>
      <c r="J74183" s="4"/>
      <c r="K74183" s="4"/>
    </row>
    <row r="74184" spans="4:11" x14ac:dyDescent="0.25">
      <c r="D74184" s="4"/>
      <c r="J74184" s="4"/>
      <c r="K74184" s="4"/>
    </row>
    <row r="74185" spans="4:11" x14ac:dyDescent="0.25">
      <c r="D74185" s="4"/>
      <c r="J74185" s="4"/>
      <c r="K74185" s="4"/>
    </row>
    <row r="74186" spans="4:11" x14ac:dyDescent="0.25">
      <c r="D74186" s="4"/>
      <c r="J74186" s="4"/>
      <c r="K74186" s="4"/>
    </row>
    <row r="74187" spans="4:11" x14ac:dyDescent="0.25">
      <c r="D74187" s="4"/>
      <c r="J74187" s="4"/>
      <c r="K74187" s="4"/>
    </row>
    <row r="74188" spans="4:11" x14ac:dyDescent="0.25">
      <c r="D74188" s="4"/>
      <c r="J74188" s="4"/>
      <c r="K74188" s="4"/>
    </row>
    <row r="74189" spans="4:11" x14ac:dyDescent="0.25">
      <c r="D74189" s="4"/>
      <c r="J74189" s="4"/>
      <c r="K74189" s="4"/>
    </row>
    <row r="74190" spans="4:11" x14ac:dyDescent="0.25">
      <c r="D74190" s="4"/>
      <c r="J74190" s="4"/>
      <c r="K74190" s="4"/>
    </row>
    <row r="74191" spans="4:11" x14ac:dyDescent="0.25">
      <c r="D74191" s="4"/>
      <c r="J74191" s="4"/>
      <c r="K74191" s="4"/>
    </row>
    <row r="74192" spans="4:11" x14ac:dyDescent="0.25">
      <c r="D74192" s="4"/>
      <c r="J74192" s="4"/>
      <c r="K74192" s="4"/>
    </row>
    <row r="74193" spans="4:11" x14ac:dyDescent="0.25">
      <c r="D74193" s="4"/>
      <c r="J74193" s="4"/>
      <c r="K74193" s="4"/>
    </row>
    <row r="74194" spans="4:11" x14ac:dyDescent="0.25">
      <c r="D74194" s="4"/>
      <c r="J74194" s="4"/>
      <c r="K74194" s="4"/>
    </row>
    <row r="74195" spans="4:11" x14ac:dyDescent="0.25">
      <c r="D74195" s="4"/>
      <c r="J74195" s="4"/>
      <c r="K74195" s="4"/>
    </row>
    <row r="74196" spans="4:11" x14ac:dyDescent="0.25">
      <c r="D74196" s="4"/>
      <c r="J74196" s="4"/>
      <c r="K74196" s="4"/>
    </row>
    <row r="74197" spans="4:11" x14ac:dyDescent="0.25">
      <c r="D74197" s="4"/>
      <c r="J74197" s="4"/>
      <c r="K74197" s="4"/>
    </row>
    <row r="74198" spans="4:11" x14ac:dyDescent="0.25">
      <c r="D74198" s="4"/>
      <c r="J74198" s="4"/>
      <c r="K74198" s="4"/>
    </row>
    <row r="74199" spans="4:11" x14ac:dyDescent="0.25">
      <c r="D74199" s="4"/>
      <c r="J74199" s="4"/>
      <c r="K74199" s="4"/>
    </row>
    <row r="74200" spans="4:11" x14ac:dyDescent="0.25">
      <c r="D74200" s="4"/>
      <c r="J74200" s="4"/>
      <c r="K74200" s="4"/>
    </row>
    <row r="74201" spans="4:11" x14ac:dyDescent="0.25">
      <c r="D74201" s="4"/>
      <c r="J74201" s="4"/>
      <c r="K74201" s="4"/>
    </row>
    <row r="74202" spans="4:11" x14ac:dyDescent="0.25">
      <c r="D74202" s="4"/>
      <c r="J74202" s="4"/>
      <c r="K74202" s="4"/>
    </row>
    <row r="74203" spans="4:11" x14ac:dyDescent="0.25">
      <c r="D74203" s="4"/>
      <c r="J74203" s="4"/>
      <c r="K74203" s="4"/>
    </row>
    <row r="74204" spans="4:11" x14ac:dyDescent="0.25">
      <c r="D74204" s="4"/>
      <c r="J74204" s="4"/>
      <c r="K74204" s="4"/>
    </row>
    <row r="74205" spans="4:11" x14ac:dyDescent="0.25">
      <c r="D74205" s="4"/>
      <c r="J74205" s="4"/>
      <c r="K74205" s="4"/>
    </row>
    <row r="74206" spans="4:11" x14ac:dyDescent="0.25">
      <c r="D74206" s="4"/>
      <c r="J74206" s="4"/>
      <c r="K74206" s="4"/>
    </row>
    <row r="74207" spans="4:11" x14ac:dyDescent="0.25">
      <c r="D74207" s="4"/>
      <c r="J74207" s="4"/>
      <c r="K74207" s="4"/>
    </row>
    <row r="74208" spans="4:11" x14ac:dyDescent="0.25">
      <c r="D74208" s="4"/>
      <c r="J74208" s="4"/>
      <c r="K74208" s="4"/>
    </row>
    <row r="74209" spans="4:11" x14ac:dyDescent="0.25">
      <c r="D74209" s="4"/>
      <c r="J74209" s="4"/>
      <c r="K74209" s="4"/>
    </row>
    <row r="74210" spans="4:11" x14ac:dyDescent="0.25">
      <c r="D74210" s="4"/>
      <c r="J74210" s="4"/>
      <c r="K74210" s="4"/>
    </row>
    <row r="74211" spans="4:11" x14ac:dyDescent="0.25">
      <c r="D74211" s="4"/>
      <c r="J74211" s="4"/>
      <c r="K74211" s="4"/>
    </row>
    <row r="74212" spans="4:11" x14ac:dyDescent="0.25">
      <c r="D74212" s="4"/>
      <c r="J74212" s="4"/>
      <c r="K74212" s="4"/>
    </row>
    <row r="74213" spans="4:11" x14ac:dyDescent="0.25">
      <c r="D74213" s="4"/>
      <c r="J74213" s="4"/>
      <c r="K74213" s="4"/>
    </row>
    <row r="74214" spans="4:11" x14ac:dyDescent="0.25">
      <c r="D74214" s="4"/>
      <c r="J74214" s="4"/>
      <c r="K74214" s="4"/>
    </row>
    <row r="74215" spans="4:11" x14ac:dyDescent="0.25">
      <c r="D74215" s="4"/>
      <c r="J74215" s="4"/>
      <c r="K74215" s="4"/>
    </row>
    <row r="74216" spans="4:11" x14ac:dyDescent="0.25">
      <c r="D74216" s="4"/>
      <c r="J74216" s="4"/>
      <c r="K74216" s="4"/>
    </row>
    <row r="74217" spans="4:11" x14ac:dyDescent="0.25">
      <c r="D74217" s="4"/>
      <c r="J74217" s="4"/>
      <c r="K74217" s="4"/>
    </row>
    <row r="74218" spans="4:11" x14ac:dyDescent="0.25">
      <c r="D74218" s="4"/>
      <c r="J74218" s="4"/>
      <c r="K74218" s="4"/>
    </row>
    <row r="74219" spans="4:11" x14ac:dyDescent="0.25">
      <c r="D74219" s="4"/>
      <c r="J74219" s="4"/>
      <c r="K74219" s="4"/>
    </row>
    <row r="74220" spans="4:11" x14ac:dyDescent="0.25">
      <c r="D74220" s="4"/>
      <c r="J74220" s="4"/>
      <c r="K74220" s="4"/>
    </row>
    <row r="74221" spans="4:11" x14ac:dyDescent="0.25">
      <c r="D74221" s="4"/>
      <c r="J74221" s="4"/>
      <c r="K74221" s="4"/>
    </row>
    <row r="74222" spans="4:11" x14ac:dyDescent="0.25">
      <c r="D74222" s="4"/>
      <c r="J74222" s="4"/>
      <c r="K74222" s="4"/>
    </row>
    <row r="74223" spans="4:11" x14ac:dyDescent="0.25">
      <c r="D74223" s="4"/>
      <c r="J74223" s="4"/>
      <c r="K74223" s="4"/>
    </row>
    <row r="74224" spans="4:11" x14ac:dyDescent="0.25">
      <c r="D74224" s="4"/>
      <c r="J74224" s="4"/>
      <c r="K74224" s="4"/>
    </row>
    <row r="74225" spans="4:11" x14ac:dyDescent="0.25">
      <c r="D74225" s="4"/>
      <c r="J74225" s="4"/>
      <c r="K74225" s="4"/>
    </row>
    <row r="74226" spans="4:11" x14ac:dyDescent="0.25">
      <c r="D74226" s="4"/>
      <c r="J74226" s="4"/>
      <c r="K74226" s="4"/>
    </row>
    <row r="74227" spans="4:11" x14ac:dyDescent="0.25">
      <c r="D74227" s="4"/>
      <c r="J74227" s="4"/>
      <c r="K74227" s="4"/>
    </row>
    <row r="74228" spans="4:11" x14ac:dyDescent="0.25">
      <c r="D74228" s="4"/>
      <c r="J74228" s="4"/>
      <c r="K74228" s="4"/>
    </row>
    <row r="74229" spans="4:11" x14ac:dyDescent="0.25">
      <c r="D74229" s="4"/>
      <c r="J74229" s="4"/>
      <c r="K74229" s="4"/>
    </row>
    <row r="74230" spans="4:11" x14ac:dyDescent="0.25">
      <c r="D74230" s="4"/>
      <c r="J74230" s="4"/>
      <c r="K74230" s="4"/>
    </row>
    <row r="74231" spans="4:11" x14ac:dyDescent="0.25">
      <c r="D74231" s="4"/>
      <c r="J74231" s="4"/>
      <c r="K74231" s="4"/>
    </row>
    <row r="74232" spans="4:11" x14ac:dyDescent="0.25">
      <c r="D74232" s="4"/>
      <c r="J74232" s="4"/>
      <c r="K74232" s="4"/>
    </row>
    <row r="74233" spans="4:11" x14ac:dyDescent="0.25">
      <c r="D74233" s="4"/>
      <c r="J74233" s="4"/>
      <c r="K74233" s="4"/>
    </row>
    <row r="74234" spans="4:11" x14ac:dyDescent="0.25">
      <c r="D74234" s="4"/>
      <c r="J74234" s="4"/>
      <c r="K74234" s="4"/>
    </row>
    <row r="74235" spans="4:11" x14ac:dyDescent="0.25">
      <c r="D74235" s="4"/>
      <c r="J74235" s="4"/>
      <c r="K74235" s="4"/>
    </row>
    <row r="74236" spans="4:11" x14ac:dyDescent="0.25">
      <c r="D74236" s="4"/>
      <c r="J74236" s="4"/>
      <c r="K74236" s="4"/>
    </row>
    <row r="74237" spans="4:11" x14ac:dyDescent="0.25">
      <c r="D74237" s="4"/>
      <c r="J74237" s="4"/>
      <c r="K74237" s="4"/>
    </row>
    <row r="74238" spans="4:11" x14ac:dyDescent="0.25">
      <c r="D74238" s="4"/>
      <c r="J74238" s="4"/>
      <c r="K74238" s="4"/>
    </row>
    <row r="74239" spans="4:11" x14ac:dyDescent="0.25">
      <c r="D74239" s="4"/>
      <c r="J74239" s="4"/>
      <c r="K74239" s="4"/>
    </row>
    <row r="74240" spans="4:11" x14ac:dyDescent="0.25">
      <c r="D74240" s="4"/>
      <c r="J74240" s="4"/>
      <c r="K74240" s="4"/>
    </row>
    <row r="74241" spans="4:11" x14ac:dyDescent="0.25">
      <c r="D74241" s="4"/>
      <c r="J74241" s="4"/>
      <c r="K74241" s="4"/>
    </row>
    <row r="74242" spans="4:11" x14ac:dyDescent="0.25">
      <c r="D74242" s="4"/>
      <c r="J74242" s="4"/>
      <c r="K74242" s="4"/>
    </row>
    <row r="74243" spans="4:11" x14ac:dyDescent="0.25">
      <c r="D74243" s="4"/>
      <c r="J74243" s="4"/>
      <c r="K74243" s="4"/>
    </row>
    <row r="74244" spans="4:11" x14ac:dyDescent="0.25">
      <c r="D74244" s="4"/>
      <c r="J74244" s="4"/>
      <c r="K74244" s="4"/>
    </row>
    <row r="74245" spans="4:11" x14ac:dyDescent="0.25">
      <c r="D74245" s="4"/>
      <c r="J74245" s="4"/>
      <c r="K74245" s="4"/>
    </row>
    <row r="74246" spans="4:11" x14ac:dyDescent="0.25">
      <c r="D74246" s="4"/>
      <c r="J74246" s="4"/>
      <c r="K74246" s="4"/>
    </row>
    <row r="74247" spans="4:11" x14ac:dyDescent="0.25">
      <c r="D74247" s="4"/>
      <c r="J74247" s="4"/>
      <c r="K74247" s="4"/>
    </row>
    <row r="74248" spans="4:11" x14ac:dyDescent="0.25">
      <c r="D74248" s="4"/>
      <c r="J74248" s="4"/>
      <c r="K74248" s="4"/>
    </row>
    <row r="74249" spans="4:11" x14ac:dyDescent="0.25">
      <c r="D74249" s="4"/>
      <c r="J74249" s="4"/>
      <c r="K74249" s="4"/>
    </row>
    <row r="74250" spans="4:11" x14ac:dyDescent="0.25">
      <c r="D74250" s="4"/>
      <c r="J74250" s="4"/>
      <c r="K74250" s="4"/>
    </row>
    <row r="74251" spans="4:11" x14ac:dyDescent="0.25">
      <c r="D74251" s="4"/>
      <c r="J74251" s="4"/>
      <c r="K74251" s="4"/>
    </row>
    <row r="74252" spans="4:11" x14ac:dyDescent="0.25">
      <c r="D74252" s="4"/>
      <c r="J74252" s="4"/>
      <c r="K74252" s="4"/>
    </row>
    <row r="74253" spans="4:11" x14ac:dyDescent="0.25">
      <c r="D74253" s="4"/>
      <c r="J74253" s="4"/>
      <c r="K74253" s="4"/>
    </row>
    <row r="74254" spans="4:11" x14ac:dyDescent="0.25">
      <c r="D74254" s="4"/>
      <c r="J74254" s="4"/>
      <c r="K74254" s="4"/>
    </row>
    <row r="74255" spans="4:11" x14ac:dyDescent="0.25">
      <c r="D74255" s="4"/>
      <c r="J74255" s="4"/>
      <c r="K74255" s="4"/>
    </row>
    <row r="74256" spans="4:11" x14ac:dyDescent="0.25">
      <c r="D74256" s="4"/>
      <c r="J74256" s="4"/>
      <c r="K74256" s="4"/>
    </row>
    <row r="74257" spans="4:11" x14ac:dyDescent="0.25">
      <c r="D74257" s="4"/>
      <c r="J74257" s="4"/>
      <c r="K74257" s="4"/>
    </row>
    <row r="74258" spans="4:11" x14ac:dyDescent="0.25">
      <c r="D74258" s="4"/>
      <c r="J74258" s="4"/>
      <c r="K74258" s="4"/>
    </row>
    <row r="74259" spans="4:11" x14ac:dyDescent="0.25">
      <c r="D74259" s="4"/>
      <c r="J74259" s="4"/>
      <c r="K74259" s="4"/>
    </row>
    <row r="74260" spans="4:11" x14ac:dyDescent="0.25">
      <c r="D74260" s="4"/>
      <c r="J74260" s="4"/>
      <c r="K74260" s="4"/>
    </row>
    <row r="74261" spans="4:11" x14ac:dyDescent="0.25">
      <c r="D74261" s="4"/>
      <c r="J74261" s="4"/>
      <c r="K74261" s="4"/>
    </row>
    <row r="74262" spans="4:11" x14ac:dyDescent="0.25">
      <c r="D74262" s="4"/>
      <c r="J74262" s="4"/>
      <c r="K74262" s="4"/>
    </row>
    <row r="74263" spans="4:11" x14ac:dyDescent="0.25">
      <c r="D74263" s="4"/>
      <c r="J74263" s="4"/>
      <c r="K74263" s="4"/>
    </row>
    <row r="74264" spans="4:11" x14ac:dyDescent="0.25">
      <c r="D74264" s="4"/>
      <c r="J74264" s="4"/>
      <c r="K74264" s="4"/>
    </row>
    <row r="74265" spans="4:11" x14ac:dyDescent="0.25">
      <c r="D74265" s="4"/>
      <c r="J74265" s="4"/>
      <c r="K74265" s="4"/>
    </row>
    <row r="74266" spans="4:11" x14ac:dyDescent="0.25">
      <c r="D74266" s="4"/>
      <c r="J74266" s="4"/>
      <c r="K74266" s="4"/>
    </row>
    <row r="74267" spans="4:11" x14ac:dyDescent="0.25">
      <c r="D74267" s="4"/>
      <c r="J74267" s="4"/>
      <c r="K74267" s="4"/>
    </row>
    <row r="74268" spans="4:11" x14ac:dyDescent="0.25">
      <c r="D74268" s="4"/>
      <c r="J74268" s="4"/>
      <c r="K74268" s="4"/>
    </row>
    <row r="74269" spans="4:11" x14ac:dyDescent="0.25">
      <c r="D74269" s="4"/>
      <c r="J74269" s="4"/>
      <c r="K74269" s="4"/>
    </row>
    <row r="74270" spans="4:11" x14ac:dyDescent="0.25">
      <c r="D74270" s="4"/>
      <c r="J74270" s="4"/>
      <c r="K74270" s="4"/>
    </row>
    <row r="74271" spans="4:11" x14ac:dyDescent="0.25">
      <c r="D74271" s="4"/>
      <c r="J74271" s="4"/>
      <c r="K74271" s="4"/>
    </row>
    <row r="74272" spans="4:11" x14ac:dyDescent="0.25">
      <c r="D74272" s="4"/>
      <c r="J74272" s="4"/>
      <c r="K74272" s="4"/>
    </row>
    <row r="74273" spans="4:11" x14ac:dyDescent="0.25">
      <c r="D74273" s="4"/>
      <c r="J74273" s="4"/>
      <c r="K74273" s="4"/>
    </row>
    <row r="74274" spans="4:11" x14ac:dyDescent="0.25">
      <c r="D74274" s="4"/>
      <c r="J74274" s="4"/>
      <c r="K74274" s="4"/>
    </row>
    <row r="74275" spans="4:11" x14ac:dyDescent="0.25">
      <c r="D74275" s="4"/>
      <c r="J74275" s="4"/>
      <c r="K74275" s="4"/>
    </row>
    <row r="74276" spans="4:11" x14ac:dyDescent="0.25">
      <c r="D74276" s="4"/>
      <c r="J74276" s="4"/>
      <c r="K74276" s="4"/>
    </row>
    <row r="74277" spans="4:11" x14ac:dyDescent="0.25">
      <c r="D74277" s="4"/>
      <c r="J74277" s="4"/>
      <c r="K74277" s="4"/>
    </row>
    <row r="74278" spans="4:11" x14ac:dyDescent="0.25">
      <c r="D74278" s="4"/>
      <c r="J74278" s="4"/>
      <c r="K74278" s="4"/>
    </row>
    <row r="74279" spans="4:11" x14ac:dyDescent="0.25">
      <c r="D74279" s="4"/>
      <c r="J74279" s="4"/>
      <c r="K74279" s="4"/>
    </row>
    <row r="74280" spans="4:11" x14ac:dyDescent="0.25">
      <c r="D74280" s="4"/>
      <c r="J74280" s="4"/>
      <c r="K74280" s="4"/>
    </row>
    <row r="74281" spans="4:11" x14ac:dyDescent="0.25">
      <c r="D74281" s="4"/>
      <c r="J74281" s="4"/>
      <c r="K74281" s="4"/>
    </row>
    <row r="74282" spans="4:11" x14ac:dyDescent="0.25">
      <c r="D74282" s="4"/>
      <c r="J74282" s="4"/>
      <c r="K74282" s="4"/>
    </row>
    <row r="74283" spans="4:11" x14ac:dyDescent="0.25">
      <c r="D74283" s="4"/>
      <c r="J74283" s="4"/>
      <c r="K74283" s="4"/>
    </row>
    <row r="74284" spans="4:11" x14ac:dyDescent="0.25">
      <c r="D74284" s="4"/>
      <c r="J74284" s="4"/>
      <c r="K74284" s="4"/>
    </row>
    <row r="74285" spans="4:11" x14ac:dyDescent="0.25">
      <c r="D74285" s="4"/>
      <c r="J74285" s="4"/>
      <c r="K74285" s="4"/>
    </row>
    <row r="74286" spans="4:11" x14ac:dyDescent="0.25">
      <c r="D74286" s="4"/>
      <c r="J74286" s="4"/>
      <c r="K74286" s="4"/>
    </row>
    <row r="74287" spans="4:11" x14ac:dyDescent="0.25">
      <c r="D74287" s="4"/>
      <c r="J74287" s="4"/>
      <c r="K74287" s="4"/>
    </row>
    <row r="74288" spans="4:11" x14ac:dyDescent="0.25">
      <c r="D74288" s="4"/>
      <c r="J74288" s="4"/>
      <c r="K74288" s="4"/>
    </row>
    <row r="74289" spans="4:11" x14ac:dyDescent="0.25">
      <c r="D74289" s="4"/>
      <c r="J74289" s="4"/>
      <c r="K74289" s="4"/>
    </row>
    <row r="74290" spans="4:11" x14ac:dyDescent="0.25">
      <c r="D74290" s="4"/>
      <c r="J74290" s="4"/>
      <c r="K74290" s="4"/>
    </row>
    <row r="74291" spans="4:11" x14ac:dyDescent="0.25">
      <c r="D74291" s="4"/>
      <c r="J74291" s="4"/>
      <c r="K74291" s="4"/>
    </row>
    <row r="74292" spans="4:11" x14ac:dyDescent="0.25">
      <c r="D74292" s="4"/>
      <c r="J74292" s="4"/>
      <c r="K74292" s="4"/>
    </row>
    <row r="74293" spans="4:11" x14ac:dyDescent="0.25">
      <c r="D74293" s="4"/>
      <c r="J74293" s="4"/>
      <c r="K74293" s="4"/>
    </row>
    <row r="74294" spans="4:11" x14ac:dyDescent="0.25">
      <c r="D74294" s="4"/>
      <c r="J74294" s="4"/>
      <c r="K74294" s="4"/>
    </row>
    <row r="74295" spans="4:11" x14ac:dyDescent="0.25">
      <c r="D74295" s="4"/>
      <c r="J74295" s="4"/>
      <c r="K74295" s="4"/>
    </row>
    <row r="74296" spans="4:11" x14ac:dyDescent="0.25">
      <c r="D74296" s="4"/>
      <c r="J74296" s="4"/>
      <c r="K74296" s="4"/>
    </row>
    <row r="74297" spans="4:11" x14ac:dyDescent="0.25">
      <c r="D74297" s="4"/>
      <c r="J74297" s="4"/>
      <c r="K74297" s="4"/>
    </row>
    <row r="74298" spans="4:11" x14ac:dyDescent="0.25">
      <c r="D74298" s="4"/>
      <c r="J74298" s="4"/>
      <c r="K74298" s="4"/>
    </row>
    <row r="74299" spans="4:11" x14ac:dyDescent="0.25">
      <c r="D74299" s="4"/>
      <c r="J74299" s="4"/>
      <c r="K74299" s="4"/>
    </row>
    <row r="74300" spans="4:11" x14ac:dyDescent="0.25">
      <c r="D74300" s="4"/>
      <c r="J74300" s="4"/>
      <c r="K74300" s="4"/>
    </row>
    <row r="74301" spans="4:11" x14ac:dyDescent="0.25">
      <c r="D74301" s="4"/>
      <c r="J74301" s="4"/>
      <c r="K74301" s="4"/>
    </row>
    <row r="74302" spans="4:11" x14ac:dyDescent="0.25">
      <c r="D74302" s="4"/>
      <c r="J74302" s="4"/>
      <c r="K74302" s="4"/>
    </row>
    <row r="74303" spans="4:11" x14ac:dyDescent="0.25">
      <c r="D74303" s="4"/>
      <c r="J74303" s="4"/>
      <c r="K74303" s="4"/>
    </row>
    <row r="74304" spans="4:11" x14ac:dyDescent="0.25">
      <c r="D74304" s="4"/>
      <c r="J74304" s="4"/>
      <c r="K74304" s="4"/>
    </row>
    <row r="74305" spans="4:11" x14ac:dyDescent="0.25">
      <c r="D74305" s="4"/>
      <c r="J74305" s="4"/>
      <c r="K74305" s="4"/>
    </row>
    <row r="74306" spans="4:11" x14ac:dyDescent="0.25">
      <c r="D74306" s="4"/>
      <c r="J74306" s="4"/>
      <c r="K74306" s="4"/>
    </row>
    <row r="74307" spans="4:11" x14ac:dyDescent="0.25">
      <c r="D74307" s="4"/>
      <c r="J74307" s="4"/>
      <c r="K74307" s="4"/>
    </row>
    <row r="74308" spans="4:11" x14ac:dyDescent="0.25">
      <c r="D74308" s="4"/>
      <c r="J74308" s="4"/>
      <c r="K74308" s="4"/>
    </row>
    <row r="74309" spans="4:11" x14ac:dyDescent="0.25">
      <c r="D74309" s="4"/>
      <c r="J74309" s="4"/>
      <c r="K74309" s="4"/>
    </row>
    <row r="74310" spans="4:11" x14ac:dyDescent="0.25">
      <c r="D74310" s="4"/>
      <c r="J74310" s="4"/>
      <c r="K74310" s="4"/>
    </row>
    <row r="74311" spans="4:11" x14ac:dyDescent="0.25">
      <c r="D74311" s="4"/>
      <c r="J74311" s="4"/>
      <c r="K74311" s="4"/>
    </row>
    <row r="74312" spans="4:11" x14ac:dyDescent="0.25">
      <c r="D74312" s="4"/>
      <c r="J74312" s="4"/>
      <c r="K74312" s="4"/>
    </row>
    <row r="74313" spans="4:11" x14ac:dyDescent="0.25">
      <c r="D74313" s="4"/>
      <c r="J74313" s="4"/>
      <c r="K74313" s="4"/>
    </row>
    <row r="74314" spans="4:11" x14ac:dyDescent="0.25">
      <c r="D74314" s="4"/>
      <c r="J74314" s="4"/>
      <c r="K74314" s="4"/>
    </row>
    <row r="74315" spans="4:11" x14ac:dyDescent="0.25">
      <c r="D74315" s="4"/>
      <c r="J74315" s="4"/>
      <c r="K74315" s="4"/>
    </row>
    <row r="74316" spans="4:11" x14ac:dyDescent="0.25">
      <c r="D74316" s="4"/>
      <c r="J74316" s="4"/>
      <c r="K74316" s="4"/>
    </row>
    <row r="74317" spans="4:11" x14ac:dyDescent="0.25">
      <c r="D74317" s="4"/>
      <c r="J74317" s="4"/>
      <c r="K74317" s="4"/>
    </row>
    <row r="74318" spans="4:11" x14ac:dyDescent="0.25">
      <c r="D74318" s="4"/>
      <c r="J74318" s="4"/>
      <c r="K74318" s="4"/>
    </row>
    <row r="74319" spans="4:11" x14ac:dyDescent="0.25">
      <c r="D74319" s="4"/>
      <c r="J74319" s="4"/>
      <c r="K74319" s="4"/>
    </row>
    <row r="74320" spans="4:11" x14ac:dyDescent="0.25">
      <c r="D74320" s="4"/>
      <c r="J74320" s="4"/>
      <c r="K74320" s="4"/>
    </row>
    <row r="74321" spans="4:11" x14ac:dyDescent="0.25">
      <c r="D74321" s="4"/>
      <c r="J74321" s="4"/>
      <c r="K74321" s="4"/>
    </row>
    <row r="74322" spans="4:11" x14ac:dyDescent="0.25">
      <c r="D74322" s="4"/>
      <c r="J74322" s="4"/>
      <c r="K74322" s="4"/>
    </row>
    <row r="74323" spans="4:11" x14ac:dyDescent="0.25">
      <c r="D74323" s="4"/>
      <c r="J74323" s="4"/>
      <c r="K74323" s="4"/>
    </row>
    <row r="74324" spans="4:11" x14ac:dyDescent="0.25">
      <c r="D74324" s="4"/>
      <c r="J74324" s="4"/>
      <c r="K74324" s="4"/>
    </row>
    <row r="74325" spans="4:11" x14ac:dyDescent="0.25">
      <c r="D74325" s="4"/>
      <c r="J74325" s="4"/>
      <c r="K74325" s="4"/>
    </row>
    <row r="74326" spans="4:11" x14ac:dyDescent="0.25">
      <c r="D74326" s="4"/>
      <c r="J74326" s="4"/>
      <c r="K74326" s="4"/>
    </row>
    <row r="74327" spans="4:11" x14ac:dyDescent="0.25">
      <c r="D74327" s="4"/>
      <c r="J74327" s="4"/>
      <c r="K74327" s="4"/>
    </row>
    <row r="74328" spans="4:11" x14ac:dyDescent="0.25">
      <c r="D74328" s="4"/>
      <c r="J74328" s="4"/>
      <c r="K74328" s="4"/>
    </row>
    <row r="74329" spans="4:11" x14ac:dyDescent="0.25">
      <c r="D74329" s="4"/>
      <c r="J74329" s="4"/>
      <c r="K74329" s="4"/>
    </row>
    <row r="74330" spans="4:11" x14ac:dyDescent="0.25">
      <c r="D74330" s="4"/>
      <c r="J74330" s="4"/>
      <c r="K74330" s="4"/>
    </row>
    <row r="74331" spans="4:11" x14ac:dyDescent="0.25">
      <c r="D74331" s="4"/>
      <c r="J74331" s="4"/>
      <c r="K74331" s="4"/>
    </row>
    <row r="74332" spans="4:11" x14ac:dyDescent="0.25">
      <c r="D74332" s="4"/>
      <c r="J74332" s="4"/>
      <c r="K74332" s="4"/>
    </row>
    <row r="74333" spans="4:11" x14ac:dyDescent="0.25">
      <c r="D74333" s="4"/>
      <c r="J74333" s="4"/>
      <c r="K74333" s="4"/>
    </row>
    <row r="74334" spans="4:11" x14ac:dyDescent="0.25">
      <c r="D74334" s="4"/>
      <c r="J74334" s="4"/>
      <c r="K74334" s="4"/>
    </row>
    <row r="74335" spans="4:11" x14ac:dyDescent="0.25">
      <c r="D74335" s="4"/>
      <c r="J74335" s="4"/>
      <c r="K74335" s="4"/>
    </row>
    <row r="74336" spans="4:11" x14ac:dyDescent="0.25">
      <c r="D74336" s="4"/>
      <c r="J74336" s="4"/>
      <c r="K74336" s="4"/>
    </row>
    <row r="74337" spans="4:11" x14ac:dyDescent="0.25">
      <c r="D74337" s="4"/>
      <c r="J74337" s="4"/>
      <c r="K74337" s="4"/>
    </row>
    <row r="74338" spans="4:11" x14ac:dyDescent="0.25">
      <c r="D74338" s="4"/>
      <c r="J74338" s="4"/>
      <c r="K74338" s="4"/>
    </row>
    <row r="74339" spans="4:11" x14ac:dyDescent="0.25">
      <c r="D74339" s="4"/>
      <c r="J74339" s="4"/>
      <c r="K74339" s="4"/>
    </row>
    <row r="74340" spans="4:11" x14ac:dyDescent="0.25">
      <c r="D74340" s="4"/>
      <c r="J74340" s="4"/>
      <c r="K74340" s="4"/>
    </row>
    <row r="74341" spans="4:11" x14ac:dyDescent="0.25">
      <c r="D74341" s="4"/>
      <c r="J74341" s="4"/>
      <c r="K74341" s="4"/>
    </row>
    <row r="74342" spans="4:11" x14ac:dyDescent="0.25">
      <c r="D74342" s="4"/>
      <c r="J74342" s="4"/>
      <c r="K74342" s="4"/>
    </row>
    <row r="74343" spans="4:11" x14ac:dyDescent="0.25">
      <c r="D74343" s="4"/>
      <c r="J74343" s="4"/>
      <c r="K74343" s="4"/>
    </row>
    <row r="74344" spans="4:11" x14ac:dyDescent="0.25">
      <c r="D74344" s="4"/>
      <c r="J74344" s="4"/>
      <c r="K74344" s="4"/>
    </row>
    <row r="74345" spans="4:11" x14ac:dyDescent="0.25">
      <c r="D74345" s="4"/>
      <c r="J74345" s="4"/>
      <c r="K74345" s="4"/>
    </row>
    <row r="74346" spans="4:11" x14ac:dyDescent="0.25">
      <c r="D74346" s="4"/>
      <c r="J74346" s="4"/>
      <c r="K74346" s="4"/>
    </row>
    <row r="74347" spans="4:11" x14ac:dyDescent="0.25">
      <c r="D74347" s="4"/>
      <c r="J74347" s="4"/>
      <c r="K74347" s="4"/>
    </row>
    <row r="74348" spans="4:11" x14ac:dyDescent="0.25">
      <c r="D74348" s="4"/>
      <c r="J74348" s="4"/>
      <c r="K74348" s="4"/>
    </row>
    <row r="74349" spans="4:11" x14ac:dyDescent="0.25">
      <c r="D74349" s="4"/>
      <c r="J74349" s="4"/>
      <c r="K74349" s="4"/>
    </row>
    <row r="74350" spans="4:11" x14ac:dyDescent="0.25">
      <c r="D74350" s="4"/>
      <c r="J74350" s="4"/>
      <c r="K74350" s="4"/>
    </row>
    <row r="74351" spans="4:11" x14ac:dyDescent="0.25">
      <c r="D74351" s="4"/>
      <c r="J74351" s="4"/>
      <c r="K74351" s="4"/>
    </row>
    <row r="74352" spans="4:11" x14ac:dyDescent="0.25">
      <c r="D74352" s="4"/>
      <c r="J74352" s="4"/>
      <c r="K74352" s="4"/>
    </row>
    <row r="74353" spans="4:11" x14ac:dyDescent="0.25">
      <c r="D74353" s="4"/>
      <c r="J74353" s="4"/>
      <c r="K74353" s="4"/>
    </row>
    <row r="74354" spans="4:11" x14ac:dyDescent="0.25">
      <c r="D74354" s="4"/>
      <c r="J74354" s="4"/>
      <c r="K74354" s="4"/>
    </row>
    <row r="74355" spans="4:11" x14ac:dyDescent="0.25">
      <c r="D74355" s="4"/>
      <c r="J74355" s="4"/>
      <c r="K74355" s="4"/>
    </row>
    <row r="74356" spans="4:11" x14ac:dyDescent="0.25">
      <c r="D74356" s="4"/>
      <c r="J74356" s="4"/>
      <c r="K74356" s="4"/>
    </row>
    <row r="74357" spans="4:11" x14ac:dyDescent="0.25">
      <c r="D74357" s="4"/>
      <c r="J74357" s="4"/>
      <c r="K74357" s="4"/>
    </row>
    <row r="74358" spans="4:11" x14ac:dyDescent="0.25">
      <c r="D74358" s="4"/>
      <c r="J74358" s="4"/>
      <c r="K74358" s="4"/>
    </row>
    <row r="74359" spans="4:11" x14ac:dyDescent="0.25">
      <c r="D74359" s="4"/>
      <c r="J74359" s="4"/>
      <c r="K74359" s="4"/>
    </row>
    <row r="74360" spans="4:11" x14ac:dyDescent="0.25">
      <c r="D74360" s="4"/>
      <c r="J74360" s="4"/>
      <c r="K74360" s="4"/>
    </row>
    <row r="74361" spans="4:11" x14ac:dyDescent="0.25">
      <c r="D74361" s="4"/>
      <c r="J74361" s="4"/>
      <c r="K74361" s="4"/>
    </row>
    <row r="74362" spans="4:11" x14ac:dyDescent="0.25">
      <c r="D74362" s="4"/>
      <c r="J74362" s="4"/>
      <c r="K74362" s="4"/>
    </row>
    <row r="74363" spans="4:11" x14ac:dyDescent="0.25">
      <c r="D74363" s="4"/>
      <c r="J74363" s="4"/>
      <c r="K74363" s="4"/>
    </row>
    <row r="74364" spans="4:11" x14ac:dyDescent="0.25">
      <c r="D74364" s="4"/>
      <c r="J74364" s="4"/>
      <c r="K74364" s="4"/>
    </row>
    <row r="74365" spans="4:11" x14ac:dyDescent="0.25">
      <c r="D74365" s="4"/>
      <c r="J74365" s="4"/>
      <c r="K74365" s="4"/>
    </row>
    <row r="74366" spans="4:11" x14ac:dyDescent="0.25">
      <c r="D74366" s="4"/>
      <c r="J74366" s="4"/>
      <c r="K74366" s="4"/>
    </row>
    <row r="74367" spans="4:11" x14ac:dyDescent="0.25">
      <c r="D74367" s="4"/>
      <c r="J74367" s="4"/>
      <c r="K74367" s="4"/>
    </row>
    <row r="74368" spans="4:11" x14ac:dyDescent="0.25">
      <c r="D74368" s="4"/>
      <c r="J74368" s="4"/>
      <c r="K74368" s="4"/>
    </row>
    <row r="74369" spans="4:11" x14ac:dyDescent="0.25">
      <c r="D74369" s="4"/>
      <c r="J74369" s="4"/>
      <c r="K74369" s="4"/>
    </row>
    <row r="74370" spans="4:11" x14ac:dyDescent="0.25">
      <c r="D74370" s="4"/>
      <c r="J74370" s="4"/>
      <c r="K74370" s="4"/>
    </row>
    <row r="74371" spans="4:11" x14ac:dyDescent="0.25">
      <c r="D74371" s="4"/>
      <c r="J74371" s="4"/>
      <c r="K74371" s="4"/>
    </row>
    <row r="74372" spans="4:11" x14ac:dyDescent="0.25">
      <c r="D74372" s="4"/>
      <c r="J74372" s="4"/>
      <c r="K74372" s="4"/>
    </row>
    <row r="74373" spans="4:11" x14ac:dyDescent="0.25">
      <c r="D74373" s="4"/>
      <c r="J74373" s="4"/>
      <c r="K74373" s="4"/>
    </row>
    <row r="74374" spans="4:11" x14ac:dyDescent="0.25">
      <c r="D74374" s="4"/>
      <c r="J74374" s="4"/>
      <c r="K74374" s="4"/>
    </row>
    <row r="74375" spans="4:11" x14ac:dyDescent="0.25">
      <c r="D74375" s="4"/>
      <c r="J74375" s="4"/>
      <c r="K74375" s="4"/>
    </row>
    <row r="74376" spans="4:11" x14ac:dyDescent="0.25">
      <c r="D74376" s="4"/>
      <c r="J74376" s="4"/>
      <c r="K74376" s="4"/>
    </row>
    <row r="74377" spans="4:11" x14ac:dyDescent="0.25">
      <c r="D74377" s="4"/>
      <c r="J74377" s="4"/>
      <c r="K74377" s="4"/>
    </row>
    <row r="74378" spans="4:11" x14ac:dyDescent="0.25">
      <c r="D74378" s="4"/>
      <c r="J74378" s="4"/>
      <c r="K74378" s="4"/>
    </row>
    <row r="74379" spans="4:11" x14ac:dyDescent="0.25">
      <c r="D74379" s="4"/>
      <c r="J74379" s="4"/>
      <c r="K74379" s="4"/>
    </row>
    <row r="74380" spans="4:11" x14ac:dyDescent="0.25">
      <c r="D74380" s="4"/>
      <c r="J74380" s="4"/>
      <c r="K74380" s="4"/>
    </row>
    <row r="74381" spans="4:11" x14ac:dyDescent="0.25">
      <c r="D74381" s="4"/>
      <c r="J74381" s="4"/>
      <c r="K74381" s="4"/>
    </row>
    <row r="74382" spans="4:11" x14ac:dyDescent="0.25">
      <c r="D74382" s="4"/>
      <c r="J74382" s="4"/>
      <c r="K74382" s="4"/>
    </row>
    <row r="74383" spans="4:11" x14ac:dyDescent="0.25">
      <c r="D74383" s="4"/>
      <c r="J74383" s="4"/>
      <c r="K74383" s="4"/>
    </row>
    <row r="74384" spans="4:11" x14ac:dyDescent="0.25">
      <c r="D74384" s="4"/>
      <c r="J74384" s="4"/>
      <c r="K74384" s="4"/>
    </row>
    <row r="74385" spans="4:11" x14ac:dyDescent="0.25">
      <c r="D74385" s="4"/>
      <c r="J74385" s="4"/>
      <c r="K74385" s="4"/>
    </row>
    <row r="74386" spans="4:11" x14ac:dyDescent="0.25">
      <c r="D74386" s="4"/>
      <c r="J74386" s="4"/>
      <c r="K74386" s="4"/>
    </row>
    <row r="74387" spans="4:11" x14ac:dyDescent="0.25">
      <c r="D74387" s="4"/>
      <c r="J74387" s="4"/>
      <c r="K74387" s="4"/>
    </row>
    <row r="74388" spans="4:11" x14ac:dyDescent="0.25">
      <c r="D74388" s="4"/>
      <c r="J74388" s="4"/>
      <c r="K74388" s="4"/>
    </row>
    <row r="74389" spans="4:11" x14ac:dyDescent="0.25">
      <c r="D74389" s="4"/>
      <c r="J74389" s="4"/>
      <c r="K74389" s="4"/>
    </row>
    <row r="74390" spans="4:11" x14ac:dyDescent="0.25">
      <c r="D74390" s="4"/>
      <c r="J74390" s="4"/>
      <c r="K74390" s="4"/>
    </row>
    <row r="74391" spans="4:11" x14ac:dyDescent="0.25">
      <c r="D74391" s="4"/>
      <c r="J74391" s="4"/>
      <c r="K74391" s="4"/>
    </row>
    <row r="74392" spans="4:11" x14ac:dyDescent="0.25">
      <c r="D74392" s="4"/>
      <c r="J74392" s="4"/>
      <c r="K74392" s="4"/>
    </row>
    <row r="74393" spans="4:11" x14ac:dyDescent="0.25">
      <c r="D74393" s="4"/>
      <c r="J74393" s="4"/>
      <c r="K74393" s="4"/>
    </row>
    <row r="74394" spans="4:11" x14ac:dyDescent="0.25">
      <c r="D74394" s="4"/>
      <c r="J74394" s="4"/>
      <c r="K74394" s="4"/>
    </row>
    <row r="74395" spans="4:11" x14ac:dyDescent="0.25">
      <c r="D74395" s="4"/>
      <c r="J74395" s="4"/>
      <c r="K74395" s="4"/>
    </row>
    <row r="74396" spans="4:11" x14ac:dyDescent="0.25">
      <c r="D74396" s="4"/>
      <c r="J74396" s="4"/>
      <c r="K74396" s="4"/>
    </row>
    <row r="74397" spans="4:11" x14ac:dyDescent="0.25">
      <c r="D74397" s="4"/>
      <c r="J74397" s="4"/>
      <c r="K74397" s="4"/>
    </row>
    <row r="74398" spans="4:11" x14ac:dyDescent="0.25">
      <c r="D74398" s="4"/>
      <c r="J74398" s="4"/>
      <c r="K74398" s="4"/>
    </row>
    <row r="74399" spans="4:11" x14ac:dyDescent="0.25">
      <c r="D74399" s="4"/>
      <c r="J74399" s="4"/>
      <c r="K74399" s="4"/>
    </row>
    <row r="74400" spans="4:11" x14ac:dyDescent="0.25">
      <c r="D74400" s="4"/>
      <c r="J74400" s="4"/>
      <c r="K74400" s="4"/>
    </row>
    <row r="74401" spans="4:11" x14ac:dyDescent="0.25">
      <c r="D74401" s="4"/>
      <c r="J74401" s="4"/>
      <c r="K74401" s="4"/>
    </row>
    <row r="74402" spans="4:11" x14ac:dyDescent="0.25">
      <c r="D74402" s="4"/>
      <c r="J74402" s="4"/>
      <c r="K74402" s="4"/>
    </row>
    <row r="74403" spans="4:11" x14ac:dyDescent="0.25">
      <c r="D74403" s="4"/>
      <c r="J74403" s="4"/>
      <c r="K74403" s="4"/>
    </row>
    <row r="74404" spans="4:11" x14ac:dyDescent="0.25">
      <c r="D74404" s="4"/>
      <c r="J74404" s="4"/>
      <c r="K74404" s="4"/>
    </row>
    <row r="74405" spans="4:11" x14ac:dyDescent="0.25">
      <c r="D74405" s="4"/>
      <c r="J74405" s="4"/>
      <c r="K74405" s="4"/>
    </row>
    <row r="74406" spans="4:11" x14ac:dyDescent="0.25">
      <c r="D74406" s="4"/>
      <c r="J74406" s="4"/>
      <c r="K74406" s="4"/>
    </row>
    <row r="74407" spans="4:11" x14ac:dyDescent="0.25">
      <c r="D74407" s="4"/>
      <c r="J74407" s="4"/>
      <c r="K74407" s="4"/>
    </row>
    <row r="74408" spans="4:11" x14ac:dyDescent="0.25">
      <c r="D74408" s="4"/>
      <c r="J74408" s="4"/>
      <c r="K74408" s="4"/>
    </row>
    <row r="74409" spans="4:11" x14ac:dyDescent="0.25">
      <c r="D74409" s="4"/>
      <c r="J74409" s="4"/>
      <c r="K74409" s="4"/>
    </row>
    <row r="74410" spans="4:11" x14ac:dyDescent="0.25">
      <c r="D74410" s="4"/>
      <c r="J74410" s="4"/>
      <c r="K74410" s="4"/>
    </row>
    <row r="74411" spans="4:11" x14ac:dyDescent="0.25">
      <c r="D74411" s="4"/>
      <c r="J74411" s="4"/>
      <c r="K74411" s="4"/>
    </row>
    <row r="74412" spans="4:11" x14ac:dyDescent="0.25">
      <c r="D74412" s="4"/>
      <c r="J74412" s="4"/>
      <c r="K74412" s="4"/>
    </row>
    <row r="74413" spans="4:11" x14ac:dyDescent="0.25">
      <c r="D74413" s="4"/>
      <c r="J74413" s="4"/>
      <c r="K74413" s="4"/>
    </row>
    <row r="74414" spans="4:11" x14ac:dyDescent="0.25">
      <c r="D74414" s="4"/>
      <c r="J74414" s="4"/>
      <c r="K74414" s="4"/>
    </row>
    <row r="74415" spans="4:11" x14ac:dyDescent="0.25">
      <c r="D74415" s="4"/>
      <c r="J74415" s="4"/>
      <c r="K74415" s="4"/>
    </row>
    <row r="74416" spans="4:11" x14ac:dyDescent="0.25">
      <c r="D74416" s="4"/>
      <c r="J74416" s="4"/>
      <c r="K74416" s="4"/>
    </row>
    <row r="74417" spans="4:11" x14ac:dyDescent="0.25">
      <c r="D74417" s="4"/>
      <c r="J74417" s="4"/>
      <c r="K74417" s="4"/>
    </row>
    <row r="74418" spans="4:11" x14ac:dyDescent="0.25">
      <c r="D74418" s="4"/>
      <c r="J74418" s="4"/>
      <c r="K74418" s="4"/>
    </row>
    <row r="74419" spans="4:11" x14ac:dyDescent="0.25">
      <c r="D74419" s="4"/>
      <c r="J74419" s="4"/>
      <c r="K74419" s="4"/>
    </row>
    <row r="74420" spans="4:11" x14ac:dyDescent="0.25">
      <c r="D74420" s="4"/>
      <c r="J74420" s="4"/>
      <c r="K74420" s="4"/>
    </row>
    <row r="74421" spans="4:11" x14ac:dyDescent="0.25">
      <c r="D74421" s="4"/>
      <c r="J74421" s="4"/>
      <c r="K74421" s="4"/>
    </row>
    <row r="74422" spans="4:11" x14ac:dyDescent="0.25">
      <c r="D74422" s="4"/>
      <c r="J74422" s="4"/>
      <c r="K74422" s="4"/>
    </row>
    <row r="74423" spans="4:11" x14ac:dyDescent="0.25">
      <c r="D74423" s="4"/>
      <c r="J74423" s="4"/>
      <c r="K74423" s="4"/>
    </row>
    <row r="74424" spans="4:11" x14ac:dyDescent="0.25">
      <c r="D74424" s="4"/>
      <c r="J74424" s="4"/>
      <c r="K74424" s="4"/>
    </row>
    <row r="74425" spans="4:11" x14ac:dyDescent="0.25">
      <c r="D74425" s="4"/>
      <c r="J74425" s="4"/>
      <c r="K74425" s="4"/>
    </row>
    <row r="74426" spans="4:11" x14ac:dyDescent="0.25">
      <c r="D74426" s="4"/>
      <c r="J74426" s="4"/>
      <c r="K74426" s="4"/>
    </row>
    <row r="74427" spans="4:11" x14ac:dyDescent="0.25">
      <c r="D74427" s="4"/>
      <c r="J74427" s="4"/>
      <c r="K74427" s="4"/>
    </row>
    <row r="74428" spans="4:11" x14ac:dyDescent="0.25">
      <c r="D74428" s="4"/>
      <c r="J74428" s="4"/>
      <c r="K74428" s="4"/>
    </row>
    <row r="74429" spans="4:11" x14ac:dyDescent="0.25">
      <c r="D74429" s="4"/>
      <c r="J74429" s="4"/>
      <c r="K74429" s="4"/>
    </row>
    <row r="74430" spans="4:11" x14ac:dyDescent="0.25">
      <c r="D74430" s="4"/>
      <c r="J74430" s="4"/>
      <c r="K74430" s="4"/>
    </row>
    <row r="74431" spans="4:11" x14ac:dyDescent="0.25">
      <c r="D74431" s="4"/>
      <c r="J74431" s="4"/>
      <c r="K74431" s="4"/>
    </row>
    <row r="74432" spans="4:11" x14ac:dyDescent="0.25">
      <c r="D74432" s="4"/>
      <c r="J74432" s="4"/>
      <c r="K74432" s="4"/>
    </row>
    <row r="74433" spans="4:11" x14ac:dyDescent="0.25">
      <c r="D74433" s="4"/>
      <c r="J74433" s="4"/>
      <c r="K74433" s="4"/>
    </row>
    <row r="74434" spans="4:11" x14ac:dyDescent="0.25">
      <c r="D74434" s="4"/>
      <c r="J74434" s="4"/>
      <c r="K74434" s="4"/>
    </row>
    <row r="74435" spans="4:11" x14ac:dyDescent="0.25">
      <c r="D74435" s="4"/>
      <c r="J74435" s="4"/>
      <c r="K74435" s="4"/>
    </row>
    <row r="74436" spans="4:11" x14ac:dyDescent="0.25">
      <c r="D74436" s="4"/>
      <c r="J74436" s="4"/>
      <c r="K74436" s="4"/>
    </row>
    <row r="74437" spans="4:11" x14ac:dyDescent="0.25">
      <c r="D74437" s="4"/>
      <c r="J74437" s="4"/>
      <c r="K74437" s="4"/>
    </row>
    <row r="74438" spans="4:11" x14ac:dyDescent="0.25">
      <c r="D74438" s="4"/>
      <c r="J74438" s="4"/>
      <c r="K74438" s="4"/>
    </row>
    <row r="74439" spans="4:11" x14ac:dyDescent="0.25">
      <c r="D74439" s="4"/>
      <c r="J74439" s="4"/>
      <c r="K74439" s="4"/>
    </row>
    <row r="74440" spans="4:11" x14ac:dyDescent="0.25">
      <c r="D74440" s="4"/>
      <c r="J74440" s="4"/>
      <c r="K74440" s="4"/>
    </row>
    <row r="74441" spans="4:11" x14ac:dyDescent="0.25">
      <c r="D74441" s="4"/>
      <c r="J74441" s="4"/>
      <c r="K74441" s="4"/>
    </row>
    <row r="74442" spans="4:11" x14ac:dyDescent="0.25">
      <c r="D74442" s="4"/>
      <c r="J74442" s="4"/>
      <c r="K74442" s="4"/>
    </row>
    <row r="74443" spans="4:11" x14ac:dyDescent="0.25">
      <c r="D74443" s="4"/>
      <c r="J74443" s="4"/>
      <c r="K74443" s="4"/>
    </row>
    <row r="74444" spans="4:11" x14ac:dyDescent="0.25">
      <c r="D74444" s="4"/>
      <c r="J74444" s="4"/>
      <c r="K74444" s="4"/>
    </row>
    <row r="74445" spans="4:11" x14ac:dyDescent="0.25">
      <c r="D74445" s="4"/>
      <c r="J74445" s="4"/>
      <c r="K74445" s="4"/>
    </row>
    <row r="74446" spans="4:11" x14ac:dyDescent="0.25">
      <c r="D74446" s="4"/>
      <c r="J74446" s="4"/>
      <c r="K74446" s="4"/>
    </row>
    <row r="74447" spans="4:11" x14ac:dyDescent="0.25">
      <c r="D74447" s="4"/>
      <c r="J74447" s="4"/>
      <c r="K74447" s="4"/>
    </row>
    <row r="74448" spans="4:11" x14ac:dyDescent="0.25">
      <c r="D74448" s="4"/>
      <c r="J74448" s="4"/>
      <c r="K74448" s="4"/>
    </row>
    <row r="74449" spans="4:11" x14ac:dyDescent="0.25">
      <c r="D74449" s="4"/>
      <c r="J74449" s="4"/>
      <c r="K74449" s="4"/>
    </row>
    <row r="74450" spans="4:11" x14ac:dyDescent="0.25">
      <c r="D74450" s="4"/>
      <c r="J74450" s="4"/>
      <c r="K74450" s="4"/>
    </row>
    <row r="74451" spans="4:11" x14ac:dyDescent="0.25">
      <c r="D74451" s="4"/>
      <c r="J74451" s="4"/>
      <c r="K74451" s="4"/>
    </row>
    <row r="74452" spans="4:11" x14ac:dyDescent="0.25">
      <c r="D74452" s="4"/>
      <c r="J74452" s="4"/>
      <c r="K74452" s="4"/>
    </row>
    <row r="74453" spans="4:11" x14ac:dyDescent="0.25">
      <c r="D74453" s="4"/>
      <c r="J74453" s="4"/>
      <c r="K74453" s="4"/>
    </row>
    <row r="74454" spans="4:11" x14ac:dyDescent="0.25">
      <c r="D74454" s="4"/>
      <c r="J74454" s="4"/>
      <c r="K74454" s="4"/>
    </row>
    <row r="74455" spans="4:11" x14ac:dyDescent="0.25">
      <c r="D74455" s="4"/>
      <c r="J74455" s="4"/>
      <c r="K74455" s="4"/>
    </row>
    <row r="74456" spans="4:11" x14ac:dyDescent="0.25">
      <c r="D74456" s="4"/>
      <c r="J74456" s="4"/>
      <c r="K74456" s="4"/>
    </row>
    <row r="74457" spans="4:11" x14ac:dyDescent="0.25">
      <c r="D74457" s="4"/>
      <c r="J74457" s="4"/>
      <c r="K74457" s="4"/>
    </row>
    <row r="74458" spans="4:11" x14ac:dyDescent="0.25">
      <c r="D74458" s="4"/>
      <c r="J74458" s="4"/>
      <c r="K74458" s="4"/>
    </row>
    <row r="74459" spans="4:11" x14ac:dyDescent="0.25">
      <c r="D74459" s="4"/>
      <c r="J74459" s="4"/>
      <c r="K74459" s="4"/>
    </row>
    <row r="74460" spans="4:11" x14ac:dyDescent="0.25">
      <c r="D74460" s="4"/>
      <c r="J74460" s="4"/>
      <c r="K74460" s="4"/>
    </row>
    <row r="74461" spans="4:11" x14ac:dyDescent="0.25">
      <c r="D74461" s="4"/>
      <c r="J74461" s="4"/>
      <c r="K74461" s="4"/>
    </row>
    <row r="74462" spans="4:11" x14ac:dyDescent="0.25">
      <c r="D74462" s="4"/>
      <c r="J74462" s="4"/>
      <c r="K74462" s="4"/>
    </row>
    <row r="74463" spans="4:11" x14ac:dyDescent="0.25">
      <c r="D74463" s="4"/>
      <c r="J74463" s="4"/>
      <c r="K74463" s="4"/>
    </row>
    <row r="74464" spans="4:11" x14ac:dyDescent="0.25">
      <c r="D74464" s="4"/>
      <c r="J74464" s="4"/>
      <c r="K74464" s="4"/>
    </row>
    <row r="74465" spans="4:11" x14ac:dyDescent="0.25">
      <c r="D74465" s="4"/>
      <c r="J74465" s="4"/>
      <c r="K74465" s="4"/>
    </row>
    <row r="74466" spans="4:11" x14ac:dyDescent="0.25">
      <c r="D74466" s="4"/>
      <c r="J74466" s="4"/>
      <c r="K74466" s="4"/>
    </row>
    <row r="74467" spans="4:11" x14ac:dyDescent="0.25">
      <c r="D74467" s="4"/>
      <c r="J74467" s="4"/>
      <c r="K74467" s="4"/>
    </row>
    <row r="74468" spans="4:11" x14ac:dyDescent="0.25">
      <c r="D74468" s="4"/>
      <c r="J74468" s="4"/>
      <c r="K74468" s="4"/>
    </row>
    <row r="74469" spans="4:11" x14ac:dyDescent="0.25">
      <c r="D74469" s="4"/>
      <c r="J74469" s="4"/>
      <c r="K74469" s="4"/>
    </row>
    <row r="74470" spans="4:11" x14ac:dyDescent="0.25">
      <c r="D74470" s="4"/>
      <c r="J74470" s="4"/>
      <c r="K74470" s="4"/>
    </row>
    <row r="74471" spans="4:11" x14ac:dyDescent="0.25">
      <c r="D74471" s="4"/>
      <c r="J74471" s="4"/>
      <c r="K74471" s="4"/>
    </row>
    <row r="74472" spans="4:11" x14ac:dyDescent="0.25">
      <c r="D74472" s="4"/>
      <c r="J74472" s="4"/>
      <c r="K74472" s="4"/>
    </row>
    <row r="74473" spans="4:11" x14ac:dyDescent="0.25">
      <c r="D74473" s="4"/>
      <c r="J74473" s="4"/>
      <c r="K74473" s="4"/>
    </row>
    <row r="74474" spans="4:11" x14ac:dyDescent="0.25">
      <c r="D74474" s="4"/>
      <c r="J74474" s="4"/>
      <c r="K74474" s="4"/>
    </row>
    <row r="74475" spans="4:11" x14ac:dyDescent="0.25">
      <c r="D74475" s="4"/>
      <c r="J74475" s="4"/>
      <c r="K74475" s="4"/>
    </row>
    <row r="74476" spans="4:11" x14ac:dyDescent="0.25">
      <c r="D74476" s="4"/>
      <c r="J74476" s="4"/>
      <c r="K74476" s="4"/>
    </row>
    <row r="74477" spans="4:11" x14ac:dyDescent="0.25">
      <c r="D74477" s="4"/>
      <c r="J74477" s="4"/>
      <c r="K74477" s="4"/>
    </row>
    <row r="74478" spans="4:11" x14ac:dyDescent="0.25">
      <c r="D74478" s="4"/>
      <c r="J74478" s="4"/>
      <c r="K74478" s="4"/>
    </row>
    <row r="74479" spans="4:11" x14ac:dyDescent="0.25">
      <c r="D74479" s="4"/>
      <c r="J74479" s="4"/>
      <c r="K74479" s="4"/>
    </row>
    <row r="74480" spans="4:11" x14ac:dyDescent="0.25">
      <c r="D74480" s="4"/>
      <c r="J74480" s="4"/>
      <c r="K74480" s="4"/>
    </row>
    <row r="74481" spans="4:11" x14ac:dyDescent="0.25">
      <c r="D74481" s="4"/>
      <c r="J74481" s="4"/>
      <c r="K74481" s="4"/>
    </row>
    <row r="74482" spans="4:11" x14ac:dyDescent="0.25">
      <c r="D74482" s="4"/>
      <c r="J74482" s="4"/>
      <c r="K74482" s="4"/>
    </row>
    <row r="74483" spans="4:11" x14ac:dyDescent="0.25">
      <c r="D74483" s="4"/>
      <c r="J74483" s="4"/>
      <c r="K74483" s="4"/>
    </row>
    <row r="74484" spans="4:11" x14ac:dyDescent="0.25">
      <c r="D74484" s="4"/>
      <c r="J74484" s="4"/>
      <c r="K74484" s="4"/>
    </row>
    <row r="74485" spans="4:11" x14ac:dyDescent="0.25">
      <c r="D74485" s="4"/>
      <c r="J74485" s="4"/>
      <c r="K74485" s="4"/>
    </row>
    <row r="74486" spans="4:11" x14ac:dyDescent="0.25">
      <c r="D74486" s="4"/>
      <c r="J74486" s="4"/>
      <c r="K74486" s="4"/>
    </row>
    <row r="74487" spans="4:11" x14ac:dyDescent="0.25">
      <c r="D74487" s="4"/>
      <c r="J74487" s="4"/>
      <c r="K74487" s="4"/>
    </row>
    <row r="74488" spans="4:11" x14ac:dyDescent="0.25">
      <c r="D74488" s="4"/>
      <c r="J74488" s="4"/>
      <c r="K74488" s="4"/>
    </row>
    <row r="74489" spans="4:11" x14ac:dyDescent="0.25">
      <c r="D74489" s="4"/>
      <c r="J74489" s="4"/>
      <c r="K74489" s="4"/>
    </row>
    <row r="74490" spans="4:11" x14ac:dyDescent="0.25">
      <c r="D74490" s="4"/>
      <c r="J74490" s="4"/>
      <c r="K74490" s="4"/>
    </row>
    <row r="74491" spans="4:11" x14ac:dyDescent="0.25">
      <c r="D74491" s="4"/>
      <c r="J74491" s="4"/>
      <c r="K74491" s="4"/>
    </row>
    <row r="74492" spans="4:11" x14ac:dyDescent="0.25">
      <c r="D74492" s="4"/>
      <c r="J74492" s="4"/>
      <c r="K74492" s="4"/>
    </row>
    <row r="74493" spans="4:11" x14ac:dyDescent="0.25">
      <c r="D74493" s="4"/>
      <c r="J74493" s="4"/>
      <c r="K74493" s="4"/>
    </row>
    <row r="74494" spans="4:11" x14ac:dyDescent="0.25">
      <c r="D74494" s="4"/>
      <c r="J74494" s="4"/>
      <c r="K74494" s="4"/>
    </row>
    <row r="74495" spans="4:11" x14ac:dyDescent="0.25">
      <c r="D74495" s="4"/>
      <c r="J74495" s="4"/>
      <c r="K74495" s="4"/>
    </row>
    <row r="74496" spans="4:11" x14ac:dyDescent="0.25">
      <c r="D74496" s="4"/>
      <c r="J74496" s="4"/>
      <c r="K74496" s="4"/>
    </row>
    <row r="74497" spans="4:11" x14ac:dyDescent="0.25">
      <c r="D74497" s="4"/>
      <c r="J74497" s="4"/>
      <c r="K74497" s="4"/>
    </row>
    <row r="74498" spans="4:11" x14ac:dyDescent="0.25">
      <c r="D74498" s="4"/>
      <c r="J74498" s="4"/>
      <c r="K74498" s="4"/>
    </row>
    <row r="74499" spans="4:11" x14ac:dyDescent="0.25">
      <c r="D74499" s="4"/>
      <c r="J74499" s="4"/>
      <c r="K74499" s="4"/>
    </row>
    <row r="74500" spans="4:11" x14ac:dyDescent="0.25">
      <c r="D74500" s="4"/>
      <c r="J74500" s="4"/>
      <c r="K74500" s="4"/>
    </row>
    <row r="74501" spans="4:11" x14ac:dyDescent="0.25">
      <c r="D74501" s="4"/>
      <c r="J74501" s="4"/>
      <c r="K74501" s="4"/>
    </row>
    <row r="74502" spans="4:11" x14ac:dyDescent="0.25">
      <c r="D74502" s="4"/>
      <c r="J74502" s="4"/>
      <c r="K74502" s="4"/>
    </row>
    <row r="74503" spans="4:11" x14ac:dyDescent="0.25">
      <c r="D74503" s="4"/>
      <c r="J74503" s="4"/>
      <c r="K74503" s="4"/>
    </row>
    <row r="74504" spans="4:11" x14ac:dyDescent="0.25">
      <c r="D74504" s="4"/>
      <c r="J74504" s="4"/>
      <c r="K74504" s="4"/>
    </row>
    <row r="74505" spans="4:11" x14ac:dyDescent="0.25">
      <c r="D74505" s="4"/>
      <c r="J74505" s="4"/>
      <c r="K74505" s="4"/>
    </row>
    <row r="74506" spans="4:11" x14ac:dyDescent="0.25">
      <c r="D74506" s="4"/>
      <c r="J74506" s="4"/>
      <c r="K74506" s="4"/>
    </row>
    <row r="74507" spans="4:11" x14ac:dyDescent="0.25">
      <c r="D74507" s="4"/>
      <c r="J74507" s="4"/>
      <c r="K74507" s="4"/>
    </row>
    <row r="74508" spans="4:11" x14ac:dyDescent="0.25">
      <c r="D74508" s="4"/>
      <c r="J74508" s="4"/>
      <c r="K74508" s="4"/>
    </row>
    <row r="74509" spans="4:11" x14ac:dyDescent="0.25">
      <c r="D74509" s="4"/>
      <c r="J74509" s="4"/>
      <c r="K74509" s="4"/>
    </row>
    <row r="74510" spans="4:11" x14ac:dyDescent="0.25">
      <c r="D74510" s="4"/>
      <c r="J74510" s="4"/>
      <c r="K74510" s="4"/>
    </row>
    <row r="74511" spans="4:11" x14ac:dyDescent="0.25">
      <c r="D74511" s="4"/>
      <c r="J74511" s="4"/>
      <c r="K74511" s="4"/>
    </row>
    <row r="74512" spans="4:11" x14ac:dyDescent="0.25">
      <c r="D74512" s="4"/>
      <c r="J74512" s="4"/>
      <c r="K74512" s="4"/>
    </row>
    <row r="74513" spans="4:11" x14ac:dyDescent="0.25">
      <c r="D74513" s="4"/>
      <c r="J74513" s="4"/>
      <c r="K74513" s="4"/>
    </row>
    <row r="74514" spans="4:11" x14ac:dyDescent="0.25">
      <c r="D74514" s="4"/>
      <c r="J74514" s="4"/>
      <c r="K74514" s="4"/>
    </row>
    <row r="74515" spans="4:11" x14ac:dyDescent="0.25">
      <c r="D74515" s="4"/>
      <c r="J74515" s="4"/>
      <c r="K74515" s="4"/>
    </row>
    <row r="74516" spans="4:11" x14ac:dyDescent="0.25">
      <c r="D74516" s="4"/>
      <c r="J74516" s="4"/>
      <c r="K74516" s="4"/>
    </row>
    <row r="74517" spans="4:11" x14ac:dyDescent="0.25">
      <c r="D74517" s="4"/>
      <c r="J74517" s="4"/>
      <c r="K74517" s="4"/>
    </row>
    <row r="74518" spans="4:11" x14ac:dyDescent="0.25">
      <c r="D74518" s="4"/>
      <c r="J74518" s="4"/>
      <c r="K74518" s="4"/>
    </row>
    <row r="74519" spans="4:11" x14ac:dyDescent="0.25">
      <c r="D74519" s="4"/>
      <c r="J74519" s="4"/>
      <c r="K74519" s="4"/>
    </row>
    <row r="74520" spans="4:11" x14ac:dyDescent="0.25">
      <c r="D74520" s="4"/>
      <c r="J74520" s="4"/>
      <c r="K74520" s="4"/>
    </row>
    <row r="74521" spans="4:11" x14ac:dyDescent="0.25">
      <c r="D74521" s="4"/>
      <c r="J74521" s="4"/>
      <c r="K74521" s="4"/>
    </row>
    <row r="74522" spans="4:11" x14ac:dyDescent="0.25">
      <c r="D74522" s="4"/>
      <c r="J74522" s="4"/>
      <c r="K74522" s="4"/>
    </row>
    <row r="74523" spans="4:11" x14ac:dyDescent="0.25">
      <c r="D74523" s="4"/>
      <c r="J74523" s="4"/>
      <c r="K74523" s="4"/>
    </row>
    <row r="74524" spans="4:11" x14ac:dyDescent="0.25">
      <c r="D74524" s="4"/>
      <c r="J74524" s="4"/>
      <c r="K74524" s="4"/>
    </row>
    <row r="74525" spans="4:11" x14ac:dyDescent="0.25">
      <c r="D74525" s="4"/>
      <c r="J74525" s="4"/>
      <c r="K74525" s="4"/>
    </row>
    <row r="74526" spans="4:11" x14ac:dyDescent="0.25">
      <c r="D74526" s="4"/>
      <c r="J74526" s="4"/>
      <c r="K74526" s="4"/>
    </row>
    <row r="74527" spans="4:11" x14ac:dyDescent="0.25">
      <c r="D74527" s="4"/>
      <c r="J74527" s="4"/>
      <c r="K74527" s="4"/>
    </row>
    <row r="74528" spans="4:11" x14ac:dyDescent="0.25">
      <c r="D74528" s="4"/>
      <c r="J74528" s="4"/>
      <c r="K74528" s="4"/>
    </row>
    <row r="74529" spans="4:11" x14ac:dyDescent="0.25">
      <c r="D74529" s="4"/>
      <c r="J74529" s="4"/>
      <c r="K74529" s="4"/>
    </row>
    <row r="74530" spans="4:11" x14ac:dyDescent="0.25">
      <c r="D74530" s="4"/>
      <c r="J74530" s="4"/>
      <c r="K74530" s="4"/>
    </row>
    <row r="74531" spans="4:11" x14ac:dyDescent="0.25">
      <c r="D74531" s="4"/>
      <c r="J74531" s="4"/>
      <c r="K74531" s="4"/>
    </row>
    <row r="74532" spans="4:11" x14ac:dyDescent="0.25">
      <c r="D74532" s="4"/>
      <c r="J74532" s="4"/>
      <c r="K74532" s="4"/>
    </row>
    <row r="74533" spans="4:11" x14ac:dyDescent="0.25">
      <c r="D74533" s="4"/>
      <c r="J74533" s="4"/>
      <c r="K74533" s="4"/>
    </row>
    <row r="74534" spans="4:11" x14ac:dyDescent="0.25">
      <c r="D74534" s="4"/>
      <c r="J74534" s="4"/>
      <c r="K74534" s="4"/>
    </row>
    <row r="74535" spans="4:11" x14ac:dyDescent="0.25">
      <c r="D74535" s="4"/>
      <c r="J74535" s="4"/>
      <c r="K74535" s="4"/>
    </row>
    <row r="74536" spans="4:11" x14ac:dyDescent="0.25">
      <c r="D74536" s="4"/>
      <c r="J74536" s="4"/>
      <c r="K74536" s="4"/>
    </row>
    <row r="74537" spans="4:11" x14ac:dyDescent="0.25">
      <c r="D74537" s="4"/>
      <c r="J74537" s="4"/>
      <c r="K74537" s="4"/>
    </row>
    <row r="74538" spans="4:11" x14ac:dyDescent="0.25">
      <c r="D74538" s="4"/>
      <c r="J74538" s="4"/>
      <c r="K74538" s="4"/>
    </row>
    <row r="74539" spans="4:11" x14ac:dyDescent="0.25">
      <c r="D74539" s="4"/>
      <c r="J74539" s="4"/>
      <c r="K74539" s="4"/>
    </row>
    <row r="74540" spans="4:11" x14ac:dyDescent="0.25">
      <c r="D74540" s="4"/>
      <c r="J74540" s="4"/>
      <c r="K74540" s="4"/>
    </row>
    <row r="74541" spans="4:11" x14ac:dyDescent="0.25">
      <c r="D74541" s="4"/>
      <c r="J74541" s="4"/>
      <c r="K74541" s="4"/>
    </row>
    <row r="74542" spans="4:11" x14ac:dyDescent="0.25">
      <c r="D74542" s="4"/>
      <c r="J74542" s="4"/>
      <c r="K74542" s="4"/>
    </row>
    <row r="74543" spans="4:11" x14ac:dyDescent="0.25">
      <c r="D74543" s="4"/>
      <c r="J74543" s="4"/>
      <c r="K74543" s="4"/>
    </row>
    <row r="74544" spans="4:11" x14ac:dyDescent="0.25">
      <c r="D74544" s="4"/>
      <c r="J74544" s="4"/>
      <c r="K74544" s="4"/>
    </row>
    <row r="74545" spans="4:11" x14ac:dyDescent="0.25">
      <c r="D74545" s="4"/>
      <c r="J74545" s="4"/>
      <c r="K74545" s="4"/>
    </row>
    <row r="74546" spans="4:11" x14ac:dyDescent="0.25">
      <c r="D74546" s="4"/>
      <c r="J74546" s="4"/>
      <c r="K74546" s="4"/>
    </row>
    <row r="74547" spans="4:11" x14ac:dyDescent="0.25">
      <c r="D74547" s="4"/>
      <c r="J74547" s="4"/>
      <c r="K74547" s="4"/>
    </row>
    <row r="74548" spans="4:11" x14ac:dyDescent="0.25">
      <c r="D74548" s="4"/>
      <c r="J74548" s="4"/>
      <c r="K74548" s="4"/>
    </row>
    <row r="74549" spans="4:11" x14ac:dyDescent="0.25">
      <c r="D74549" s="4"/>
      <c r="J74549" s="4"/>
      <c r="K74549" s="4"/>
    </row>
    <row r="74550" spans="4:11" x14ac:dyDescent="0.25">
      <c r="D74550" s="4"/>
      <c r="J74550" s="4"/>
      <c r="K74550" s="4"/>
    </row>
    <row r="74551" spans="4:11" x14ac:dyDescent="0.25">
      <c r="D74551" s="4"/>
      <c r="J74551" s="4"/>
      <c r="K74551" s="4"/>
    </row>
    <row r="74552" spans="4:11" x14ac:dyDescent="0.25">
      <c r="D74552" s="4"/>
      <c r="J74552" s="4"/>
      <c r="K74552" s="4"/>
    </row>
    <row r="74553" spans="4:11" x14ac:dyDescent="0.25">
      <c r="D74553" s="4"/>
      <c r="J74553" s="4"/>
      <c r="K74553" s="4"/>
    </row>
    <row r="74554" spans="4:11" x14ac:dyDescent="0.25">
      <c r="D74554" s="4"/>
      <c r="J74554" s="4"/>
      <c r="K74554" s="4"/>
    </row>
    <row r="74555" spans="4:11" x14ac:dyDescent="0.25">
      <c r="D74555" s="4"/>
      <c r="J74555" s="4"/>
      <c r="K74555" s="4"/>
    </row>
    <row r="74556" spans="4:11" x14ac:dyDescent="0.25">
      <c r="D74556" s="4"/>
      <c r="J74556" s="4"/>
      <c r="K74556" s="4"/>
    </row>
    <row r="74557" spans="4:11" x14ac:dyDescent="0.25">
      <c r="D74557" s="4"/>
      <c r="J74557" s="4"/>
      <c r="K74557" s="4"/>
    </row>
    <row r="74558" spans="4:11" x14ac:dyDescent="0.25">
      <c r="D74558" s="4"/>
      <c r="J74558" s="4"/>
      <c r="K74558" s="4"/>
    </row>
    <row r="74559" spans="4:11" x14ac:dyDescent="0.25">
      <c r="D74559" s="4"/>
      <c r="J74559" s="4"/>
      <c r="K74559" s="4"/>
    </row>
    <row r="74560" spans="4:11" x14ac:dyDescent="0.25">
      <c r="D74560" s="4"/>
      <c r="J74560" s="4"/>
      <c r="K74560" s="4"/>
    </row>
    <row r="74561" spans="4:11" x14ac:dyDescent="0.25">
      <c r="D74561" s="4"/>
      <c r="J74561" s="4"/>
      <c r="K74561" s="4"/>
    </row>
    <row r="74562" spans="4:11" x14ac:dyDescent="0.25">
      <c r="D74562" s="4"/>
      <c r="J74562" s="4"/>
      <c r="K74562" s="4"/>
    </row>
    <row r="74563" spans="4:11" x14ac:dyDescent="0.25">
      <c r="D74563" s="4"/>
      <c r="J74563" s="4"/>
      <c r="K74563" s="4"/>
    </row>
    <row r="74564" spans="4:11" x14ac:dyDescent="0.25">
      <c r="D74564" s="4"/>
      <c r="J74564" s="4"/>
      <c r="K74564" s="4"/>
    </row>
    <row r="74565" spans="4:11" x14ac:dyDescent="0.25">
      <c r="D74565" s="4"/>
      <c r="J74565" s="4"/>
      <c r="K74565" s="4"/>
    </row>
    <row r="74566" spans="4:11" x14ac:dyDescent="0.25">
      <c r="D74566" s="4"/>
      <c r="J74566" s="4"/>
      <c r="K74566" s="4"/>
    </row>
    <row r="74567" spans="4:11" x14ac:dyDescent="0.25">
      <c r="D74567" s="4"/>
      <c r="J74567" s="4"/>
      <c r="K74567" s="4"/>
    </row>
    <row r="74568" spans="4:11" x14ac:dyDescent="0.25">
      <c r="D74568" s="4"/>
      <c r="J74568" s="4"/>
      <c r="K74568" s="4"/>
    </row>
    <row r="74569" spans="4:11" x14ac:dyDescent="0.25">
      <c r="D74569" s="4"/>
      <c r="J74569" s="4"/>
      <c r="K74569" s="4"/>
    </row>
    <row r="74570" spans="4:11" x14ac:dyDescent="0.25">
      <c r="D74570" s="4"/>
      <c r="J74570" s="4"/>
      <c r="K74570" s="4"/>
    </row>
    <row r="74571" spans="4:11" x14ac:dyDescent="0.25">
      <c r="D74571" s="4"/>
      <c r="J74571" s="4"/>
      <c r="K74571" s="4"/>
    </row>
    <row r="74572" spans="4:11" x14ac:dyDescent="0.25">
      <c r="D74572" s="4"/>
      <c r="J74572" s="4"/>
      <c r="K74572" s="4"/>
    </row>
    <row r="74573" spans="4:11" x14ac:dyDescent="0.25">
      <c r="D74573" s="4"/>
      <c r="J74573" s="4"/>
      <c r="K74573" s="4"/>
    </row>
    <row r="74574" spans="4:11" x14ac:dyDescent="0.25">
      <c r="D74574" s="4"/>
      <c r="J74574" s="4"/>
      <c r="K74574" s="4"/>
    </row>
    <row r="74575" spans="4:11" x14ac:dyDescent="0.25">
      <c r="D74575" s="4"/>
      <c r="J74575" s="4"/>
      <c r="K74575" s="4"/>
    </row>
    <row r="74576" spans="4:11" x14ac:dyDescent="0.25">
      <c r="D74576" s="4"/>
      <c r="J74576" s="4"/>
      <c r="K74576" s="4"/>
    </row>
    <row r="74577" spans="4:11" x14ac:dyDescent="0.25">
      <c r="D74577" s="4"/>
      <c r="J74577" s="4"/>
      <c r="K74577" s="4"/>
    </row>
    <row r="74578" spans="4:11" x14ac:dyDescent="0.25">
      <c r="D74578" s="4"/>
      <c r="J74578" s="4"/>
      <c r="K74578" s="4"/>
    </row>
    <row r="74579" spans="4:11" x14ac:dyDescent="0.25">
      <c r="D74579" s="4"/>
      <c r="J74579" s="4"/>
      <c r="K74579" s="4"/>
    </row>
    <row r="74580" spans="4:11" x14ac:dyDescent="0.25">
      <c r="D74580" s="4"/>
      <c r="J74580" s="4"/>
      <c r="K74580" s="4"/>
    </row>
    <row r="74581" spans="4:11" x14ac:dyDescent="0.25">
      <c r="D74581" s="4"/>
      <c r="J74581" s="4"/>
      <c r="K74581" s="4"/>
    </row>
    <row r="74582" spans="4:11" x14ac:dyDescent="0.25">
      <c r="D74582" s="4"/>
      <c r="J74582" s="4"/>
      <c r="K74582" s="4"/>
    </row>
    <row r="74583" spans="4:11" x14ac:dyDescent="0.25">
      <c r="D74583" s="4"/>
      <c r="J74583" s="4"/>
      <c r="K74583" s="4"/>
    </row>
    <row r="74584" spans="4:11" x14ac:dyDescent="0.25">
      <c r="D74584" s="4"/>
      <c r="J74584" s="4"/>
      <c r="K74584" s="4"/>
    </row>
    <row r="74585" spans="4:11" x14ac:dyDescent="0.25">
      <c r="D74585" s="4"/>
      <c r="J74585" s="4"/>
      <c r="K74585" s="4"/>
    </row>
    <row r="74586" spans="4:11" x14ac:dyDescent="0.25">
      <c r="D74586" s="4"/>
      <c r="J74586" s="4"/>
      <c r="K74586" s="4"/>
    </row>
    <row r="74587" spans="4:11" x14ac:dyDescent="0.25">
      <c r="D74587" s="4"/>
      <c r="J74587" s="4"/>
      <c r="K74587" s="4"/>
    </row>
    <row r="74588" spans="4:11" x14ac:dyDescent="0.25">
      <c r="D74588" s="4"/>
      <c r="J74588" s="4"/>
      <c r="K74588" s="4"/>
    </row>
    <row r="74589" spans="4:11" x14ac:dyDescent="0.25">
      <c r="D74589" s="4"/>
      <c r="J74589" s="4"/>
      <c r="K74589" s="4"/>
    </row>
    <row r="74590" spans="4:11" x14ac:dyDescent="0.25">
      <c r="D74590" s="4"/>
      <c r="J74590" s="4"/>
      <c r="K74590" s="4"/>
    </row>
    <row r="74591" spans="4:11" x14ac:dyDescent="0.25">
      <c r="D74591" s="4"/>
      <c r="J74591" s="4"/>
      <c r="K74591" s="4"/>
    </row>
    <row r="74592" spans="4:11" x14ac:dyDescent="0.25">
      <c r="D74592" s="4"/>
      <c r="J74592" s="4"/>
      <c r="K74592" s="4"/>
    </row>
    <row r="74593" spans="4:11" x14ac:dyDescent="0.25">
      <c r="D74593" s="4"/>
      <c r="J74593" s="4"/>
      <c r="K74593" s="4"/>
    </row>
    <row r="74594" spans="4:11" x14ac:dyDescent="0.25">
      <c r="D74594" s="4"/>
      <c r="J74594" s="4"/>
      <c r="K74594" s="4"/>
    </row>
    <row r="74595" spans="4:11" x14ac:dyDescent="0.25">
      <c r="D74595" s="4"/>
      <c r="J74595" s="4"/>
      <c r="K74595" s="4"/>
    </row>
    <row r="74596" spans="4:11" x14ac:dyDescent="0.25">
      <c r="D74596" s="4"/>
      <c r="J74596" s="4"/>
      <c r="K74596" s="4"/>
    </row>
    <row r="74597" spans="4:11" x14ac:dyDescent="0.25">
      <c r="D74597" s="4"/>
      <c r="J74597" s="4"/>
      <c r="K74597" s="4"/>
    </row>
    <row r="74598" spans="4:11" x14ac:dyDescent="0.25">
      <c r="D74598" s="4"/>
      <c r="J74598" s="4"/>
      <c r="K74598" s="4"/>
    </row>
    <row r="74599" spans="4:11" x14ac:dyDescent="0.25">
      <c r="D74599" s="4"/>
      <c r="J74599" s="4"/>
      <c r="K74599" s="4"/>
    </row>
    <row r="74600" spans="4:11" x14ac:dyDescent="0.25">
      <c r="D74600" s="4"/>
      <c r="J74600" s="4"/>
      <c r="K74600" s="4"/>
    </row>
    <row r="74601" spans="4:11" x14ac:dyDescent="0.25">
      <c r="D74601" s="4"/>
      <c r="J74601" s="4"/>
      <c r="K74601" s="4"/>
    </row>
    <row r="74602" spans="4:11" x14ac:dyDescent="0.25">
      <c r="D74602" s="4"/>
      <c r="J74602" s="4"/>
      <c r="K74602" s="4"/>
    </row>
    <row r="74603" spans="4:11" x14ac:dyDescent="0.25">
      <c r="D74603" s="4"/>
      <c r="J74603" s="4"/>
      <c r="K74603" s="4"/>
    </row>
    <row r="74604" spans="4:11" x14ac:dyDescent="0.25">
      <c r="D74604" s="4"/>
      <c r="J74604" s="4"/>
      <c r="K74604" s="4"/>
    </row>
    <row r="74605" spans="4:11" x14ac:dyDescent="0.25">
      <c r="D74605" s="4"/>
      <c r="J74605" s="4"/>
      <c r="K74605" s="4"/>
    </row>
    <row r="74606" spans="4:11" x14ac:dyDescent="0.25">
      <c r="D74606" s="4"/>
      <c r="J74606" s="4"/>
      <c r="K74606" s="4"/>
    </row>
    <row r="74607" spans="4:11" x14ac:dyDescent="0.25">
      <c r="D74607" s="4"/>
      <c r="J74607" s="4"/>
      <c r="K74607" s="4"/>
    </row>
    <row r="74608" spans="4:11" x14ac:dyDescent="0.25">
      <c r="D74608" s="4"/>
      <c r="J74608" s="4"/>
      <c r="K74608" s="4"/>
    </row>
    <row r="74609" spans="4:11" x14ac:dyDescent="0.25">
      <c r="D74609" s="4"/>
      <c r="J74609" s="4"/>
      <c r="K74609" s="4"/>
    </row>
    <row r="74610" spans="4:11" x14ac:dyDescent="0.25">
      <c r="D74610" s="4"/>
      <c r="J74610" s="4"/>
      <c r="K74610" s="4"/>
    </row>
    <row r="74611" spans="4:11" x14ac:dyDescent="0.25">
      <c r="D74611" s="4"/>
      <c r="J74611" s="4"/>
      <c r="K74611" s="4"/>
    </row>
    <row r="74612" spans="4:11" x14ac:dyDescent="0.25">
      <c r="D74612" s="4"/>
      <c r="J74612" s="4"/>
      <c r="K74612" s="4"/>
    </row>
    <row r="74613" spans="4:11" x14ac:dyDescent="0.25">
      <c r="D74613" s="4"/>
      <c r="J74613" s="4"/>
      <c r="K74613" s="4"/>
    </row>
    <row r="74614" spans="4:11" x14ac:dyDescent="0.25">
      <c r="D74614" s="4"/>
      <c r="J74614" s="4"/>
      <c r="K74614" s="4"/>
    </row>
    <row r="74615" spans="4:11" x14ac:dyDescent="0.25">
      <c r="D74615" s="4"/>
      <c r="J74615" s="4"/>
      <c r="K74615" s="4"/>
    </row>
    <row r="74616" spans="4:11" x14ac:dyDescent="0.25">
      <c r="D74616" s="4"/>
      <c r="J74616" s="4"/>
      <c r="K74616" s="4"/>
    </row>
    <row r="74617" spans="4:11" x14ac:dyDescent="0.25">
      <c r="D74617" s="4"/>
      <c r="J74617" s="4"/>
      <c r="K74617" s="4"/>
    </row>
    <row r="74618" spans="4:11" x14ac:dyDescent="0.25">
      <c r="D74618" s="4"/>
      <c r="J74618" s="4"/>
      <c r="K74618" s="4"/>
    </row>
    <row r="74619" spans="4:11" x14ac:dyDescent="0.25">
      <c r="D74619" s="4"/>
      <c r="J74619" s="4"/>
      <c r="K74619" s="4"/>
    </row>
    <row r="74620" spans="4:11" x14ac:dyDescent="0.25">
      <c r="D74620" s="4"/>
      <c r="J74620" s="4"/>
      <c r="K74620" s="4"/>
    </row>
    <row r="74621" spans="4:11" x14ac:dyDescent="0.25">
      <c r="D74621" s="4"/>
      <c r="J74621" s="4"/>
      <c r="K74621" s="4"/>
    </row>
    <row r="74622" spans="4:11" x14ac:dyDescent="0.25">
      <c r="D74622" s="4"/>
      <c r="J74622" s="4"/>
      <c r="K74622" s="4"/>
    </row>
    <row r="74623" spans="4:11" x14ac:dyDescent="0.25">
      <c r="D74623" s="4"/>
      <c r="J74623" s="4"/>
      <c r="K74623" s="4"/>
    </row>
    <row r="74624" spans="4:11" x14ac:dyDescent="0.25">
      <c r="D74624" s="4"/>
      <c r="J74624" s="4"/>
      <c r="K74624" s="4"/>
    </row>
    <row r="74625" spans="4:11" x14ac:dyDescent="0.25">
      <c r="D74625" s="4"/>
      <c r="J74625" s="4"/>
      <c r="K74625" s="4"/>
    </row>
    <row r="74626" spans="4:11" x14ac:dyDescent="0.25">
      <c r="D74626" s="4"/>
      <c r="J74626" s="4"/>
      <c r="K74626" s="4"/>
    </row>
    <row r="74627" spans="4:11" x14ac:dyDescent="0.25">
      <c r="D74627" s="4"/>
      <c r="J74627" s="4"/>
      <c r="K74627" s="4"/>
    </row>
    <row r="74628" spans="4:11" x14ac:dyDescent="0.25">
      <c r="D74628" s="4"/>
      <c r="J74628" s="4"/>
      <c r="K74628" s="4"/>
    </row>
    <row r="74629" spans="4:11" x14ac:dyDescent="0.25">
      <c r="D74629" s="4"/>
      <c r="J74629" s="4"/>
      <c r="K74629" s="4"/>
    </row>
    <row r="74630" spans="4:11" x14ac:dyDescent="0.25">
      <c r="D74630" s="4"/>
      <c r="J74630" s="4"/>
      <c r="K74630" s="4"/>
    </row>
    <row r="74631" spans="4:11" x14ac:dyDescent="0.25">
      <c r="D74631" s="4"/>
      <c r="J74631" s="4"/>
      <c r="K74631" s="4"/>
    </row>
    <row r="74632" spans="4:11" x14ac:dyDescent="0.25">
      <c r="D74632" s="4"/>
      <c r="J74632" s="4"/>
      <c r="K74632" s="4"/>
    </row>
    <row r="74633" spans="4:11" x14ac:dyDescent="0.25">
      <c r="D74633" s="4"/>
      <c r="J74633" s="4"/>
      <c r="K74633" s="4"/>
    </row>
    <row r="74634" spans="4:11" x14ac:dyDescent="0.25">
      <c r="D74634" s="4"/>
      <c r="J74634" s="4"/>
      <c r="K74634" s="4"/>
    </row>
    <row r="74635" spans="4:11" x14ac:dyDescent="0.25">
      <c r="D74635" s="4"/>
      <c r="J74635" s="4"/>
      <c r="K74635" s="4"/>
    </row>
    <row r="74636" spans="4:11" x14ac:dyDescent="0.25">
      <c r="D74636" s="4"/>
      <c r="J74636" s="4"/>
      <c r="K74636" s="4"/>
    </row>
    <row r="74637" spans="4:11" x14ac:dyDescent="0.25">
      <c r="D74637" s="4"/>
      <c r="J74637" s="4"/>
      <c r="K74637" s="4"/>
    </row>
    <row r="74638" spans="4:11" x14ac:dyDescent="0.25">
      <c r="D74638" s="4"/>
      <c r="J74638" s="4"/>
      <c r="K74638" s="4"/>
    </row>
    <row r="74639" spans="4:11" x14ac:dyDescent="0.25">
      <c r="D74639" s="4"/>
      <c r="J74639" s="4"/>
      <c r="K74639" s="4"/>
    </row>
    <row r="74640" spans="4:11" x14ac:dyDescent="0.25">
      <c r="D74640" s="4"/>
      <c r="J74640" s="4"/>
      <c r="K74640" s="4"/>
    </row>
    <row r="74641" spans="4:11" x14ac:dyDescent="0.25">
      <c r="D74641" s="4"/>
      <c r="J74641" s="4"/>
      <c r="K74641" s="4"/>
    </row>
    <row r="74642" spans="4:11" x14ac:dyDescent="0.25">
      <c r="D74642" s="4"/>
      <c r="J74642" s="4"/>
      <c r="K74642" s="4"/>
    </row>
    <row r="74643" spans="4:11" x14ac:dyDescent="0.25">
      <c r="D74643" s="4"/>
      <c r="J74643" s="4"/>
      <c r="K74643" s="4"/>
    </row>
    <row r="74644" spans="4:11" x14ac:dyDescent="0.25">
      <c r="D74644" s="4"/>
      <c r="J74644" s="4"/>
      <c r="K74644" s="4"/>
    </row>
    <row r="74645" spans="4:11" x14ac:dyDescent="0.25">
      <c r="D74645" s="4"/>
      <c r="J74645" s="4"/>
      <c r="K74645" s="4"/>
    </row>
    <row r="74646" spans="4:11" x14ac:dyDescent="0.25">
      <c r="D74646" s="4"/>
      <c r="J74646" s="4"/>
      <c r="K74646" s="4"/>
    </row>
    <row r="74647" spans="4:11" x14ac:dyDescent="0.25">
      <c r="D74647" s="4"/>
      <c r="J74647" s="4"/>
      <c r="K74647" s="4"/>
    </row>
    <row r="74648" spans="4:11" x14ac:dyDescent="0.25">
      <c r="D74648" s="4"/>
      <c r="J74648" s="4"/>
      <c r="K74648" s="4"/>
    </row>
    <row r="74649" spans="4:11" x14ac:dyDescent="0.25">
      <c r="D74649" s="4"/>
      <c r="J74649" s="4"/>
      <c r="K74649" s="4"/>
    </row>
    <row r="74650" spans="4:11" x14ac:dyDescent="0.25">
      <c r="D74650" s="4"/>
      <c r="J74650" s="4"/>
      <c r="K74650" s="4"/>
    </row>
    <row r="74651" spans="4:11" x14ac:dyDescent="0.25">
      <c r="D74651" s="4"/>
      <c r="J74651" s="4"/>
      <c r="K74651" s="4"/>
    </row>
    <row r="74652" spans="4:11" x14ac:dyDescent="0.25">
      <c r="D74652" s="4"/>
      <c r="J74652" s="4"/>
      <c r="K74652" s="4"/>
    </row>
    <row r="74653" spans="4:11" x14ac:dyDescent="0.25">
      <c r="D74653" s="4"/>
      <c r="J74653" s="4"/>
      <c r="K74653" s="4"/>
    </row>
    <row r="74654" spans="4:11" x14ac:dyDescent="0.25">
      <c r="D74654" s="4"/>
      <c r="J74654" s="4"/>
      <c r="K74654" s="4"/>
    </row>
    <row r="74655" spans="4:11" x14ac:dyDescent="0.25">
      <c r="D74655" s="4"/>
      <c r="J74655" s="4"/>
      <c r="K74655" s="4"/>
    </row>
    <row r="74656" spans="4:11" x14ac:dyDescent="0.25">
      <c r="D74656" s="4"/>
      <c r="J74656" s="4"/>
      <c r="K74656" s="4"/>
    </row>
    <row r="74657" spans="4:11" x14ac:dyDescent="0.25">
      <c r="D74657" s="4"/>
      <c r="J74657" s="4"/>
      <c r="K74657" s="4"/>
    </row>
    <row r="74658" spans="4:11" x14ac:dyDescent="0.25">
      <c r="D74658" s="4"/>
      <c r="J74658" s="4"/>
      <c r="K74658" s="4"/>
    </row>
    <row r="74659" spans="4:11" x14ac:dyDescent="0.25">
      <c r="D74659" s="4"/>
      <c r="J74659" s="4"/>
      <c r="K74659" s="4"/>
    </row>
    <row r="74660" spans="4:11" x14ac:dyDescent="0.25">
      <c r="D74660" s="4"/>
      <c r="J74660" s="4"/>
      <c r="K74660" s="4"/>
    </row>
    <row r="74661" spans="4:11" x14ac:dyDescent="0.25">
      <c r="D74661" s="4"/>
      <c r="J74661" s="4"/>
      <c r="K74661" s="4"/>
    </row>
    <row r="74662" spans="4:11" x14ac:dyDescent="0.25">
      <c r="D74662" s="4"/>
      <c r="J74662" s="4"/>
      <c r="K74662" s="4"/>
    </row>
    <row r="74663" spans="4:11" x14ac:dyDescent="0.25">
      <c r="D74663" s="4"/>
      <c r="J74663" s="4"/>
      <c r="K74663" s="4"/>
    </row>
    <row r="74664" spans="4:11" x14ac:dyDescent="0.25">
      <c r="D74664" s="4"/>
      <c r="J74664" s="4"/>
      <c r="K74664" s="4"/>
    </row>
    <row r="74665" spans="4:11" x14ac:dyDescent="0.25">
      <c r="D74665" s="4"/>
      <c r="J74665" s="4"/>
      <c r="K74665" s="4"/>
    </row>
    <row r="74666" spans="4:11" x14ac:dyDescent="0.25">
      <c r="D74666" s="4"/>
      <c r="J74666" s="4"/>
      <c r="K74666" s="4"/>
    </row>
    <row r="74667" spans="4:11" x14ac:dyDescent="0.25">
      <c r="D74667" s="4"/>
      <c r="J74667" s="4"/>
      <c r="K74667" s="4"/>
    </row>
    <row r="74668" spans="4:11" x14ac:dyDescent="0.25">
      <c r="D74668" s="4"/>
      <c r="J74668" s="4"/>
      <c r="K74668" s="4"/>
    </row>
    <row r="74669" spans="4:11" x14ac:dyDescent="0.25">
      <c r="D74669" s="4"/>
      <c r="J74669" s="4"/>
      <c r="K74669" s="4"/>
    </row>
    <row r="74670" spans="4:11" x14ac:dyDescent="0.25">
      <c r="D74670" s="4"/>
      <c r="J74670" s="4"/>
      <c r="K74670" s="4"/>
    </row>
    <row r="74671" spans="4:11" x14ac:dyDescent="0.25">
      <c r="D74671" s="4"/>
      <c r="J74671" s="4"/>
      <c r="K74671" s="4"/>
    </row>
    <row r="74672" spans="4:11" x14ac:dyDescent="0.25">
      <c r="D74672" s="4"/>
      <c r="J74672" s="4"/>
      <c r="K74672" s="4"/>
    </row>
    <row r="74673" spans="4:11" x14ac:dyDescent="0.25">
      <c r="D74673" s="4"/>
      <c r="J74673" s="4"/>
      <c r="K74673" s="4"/>
    </row>
    <row r="74674" spans="4:11" x14ac:dyDescent="0.25">
      <c r="D74674" s="4"/>
      <c r="J74674" s="4"/>
      <c r="K74674" s="4"/>
    </row>
    <row r="74675" spans="4:11" x14ac:dyDescent="0.25">
      <c r="D74675" s="4"/>
      <c r="J74675" s="4"/>
      <c r="K74675" s="4"/>
    </row>
    <row r="74676" spans="4:11" x14ac:dyDescent="0.25">
      <c r="D74676" s="4"/>
      <c r="J74676" s="4"/>
      <c r="K74676" s="4"/>
    </row>
    <row r="74677" spans="4:11" x14ac:dyDescent="0.25">
      <c r="D74677" s="4"/>
      <c r="J74677" s="4"/>
      <c r="K74677" s="4"/>
    </row>
    <row r="74678" spans="4:11" x14ac:dyDescent="0.25">
      <c r="D74678" s="4"/>
      <c r="J74678" s="4"/>
      <c r="K74678" s="4"/>
    </row>
    <row r="74679" spans="4:11" x14ac:dyDescent="0.25">
      <c r="D74679" s="4"/>
      <c r="J74679" s="4"/>
      <c r="K74679" s="4"/>
    </row>
    <row r="74680" spans="4:11" x14ac:dyDescent="0.25">
      <c r="D74680" s="4"/>
      <c r="J74680" s="4"/>
      <c r="K74680" s="4"/>
    </row>
    <row r="74681" spans="4:11" x14ac:dyDescent="0.25">
      <c r="D74681" s="4"/>
      <c r="J74681" s="4"/>
      <c r="K74681" s="4"/>
    </row>
    <row r="74682" spans="4:11" x14ac:dyDescent="0.25">
      <c r="D74682" s="4"/>
      <c r="J74682" s="4"/>
      <c r="K74682" s="4"/>
    </row>
    <row r="74683" spans="4:11" x14ac:dyDescent="0.25">
      <c r="D74683" s="4"/>
      <c r="J74683" s="4"/>
      <c r="K74683" s="4"/>
    </row>
    <row r="74684" spans="4:11" x14ac:dyDescent="0.25">
      <c r="D74684" s="4"/>
      <c r="J74684" s="4"/>
      <c r="K74684" s="4"/>
    </row>
    <row r="74685" spans="4:11" x14ac:dyDescent="0.25">
      <c r="D74685" s="4"/>
      <c r="J74685" s="4"/>
      <c r="K74685" s="4"/>
    </row>
    <row r="74686" spans="4:11" x14ac:dyDescent="0.25">
      <c r="D74686" s="4"/>
      <c r="J74686" s="4"/>
      <c r="K74686" s="4"/>
    </row>
    <row r="74687" spans="4:11" x14ac:dyDescent="0.25">
      <c r="D74687" s="4"/>
      <c r="J74687" s="4"/>
      <c r="K74687" s="4"/>
    </row>
    <row r="74688" spans="4:11" x14ac:dyDescent="0.25">
      <c r="D74688" s="4"/>
      <c r="J74688" s="4"/>
      <c r="K74688" s="4"/>
    </row>
    <row r="74689" spans="4:11" x14ac:dyDescent="0.25">
      <c r="D74689" s="4"/>
      <c r="J74689" s="4"/>
      <c r="K74689" s="4"/>
    </row>
    <row r="74690" spans="4:11" x14ac:dyDescent="0.25">
      <c r="D74690" s="4"/>
      <c r="J74690" s="4"/>
      <c r="K74690" s="4"/>
    </row>
    <row r="74691" spans="4:11" x14ac:dyDescent="0.25">
      <c r="D74691" s="4"/>
      <c r="J74691" s="4"/>
      <c r="K74691" s="4"/>
    </row>
    <row r="74692" spans="4:11" x14ac:dyDescent="0.25">
      <c r="D74692" s="4"/>
      <c r="J74692" s="4"/>
      <c r="K74692" s="4"/>
    </row>
    <row r="74693" spans="4:11" x14ac:dyDescent="0.25">
      <c r="D74693" s="4"/>
      <c r="J74693" s="4"/>
      <c r="K74693" s="4"/>
    </row>
    <row r="74694" spans="4:11" x14ac:dyDescent="0.25">
      <c r="D74694" s="4"/>
      <c r="J74694" s="4"/>
      <c r="K74694" s="4"/>
    </row>
    <row r="74695" spans="4:11" x14ac:dyDescent="0.25">
      <c r="D74695" s="4"/>
      <c r="J74695" s="4"/>
      <c r="K74695" s="4"/>
    </row>
    <row r="74696" spans="4:11" x14ac:dyDescent="0.25">
      <c r="D74696" s="4"/>
      <c r="J74696" s="4"/>
      <c r="K74696" s="4"/>
    </row>
    <row r="74697" spans="4:11" x14ac:dyDescent="0.25">
      <c r="D74697" s="4"/>
      <c r="J74697" s="4"/>
      <c r="K74697" s="4"/>
    </row>
    <row r="74698" spans="4:11" x14ac:dyDescent="0.25">
      <c r="D74698" s="4"/>
      <c r="J74698" s="4"/>
      <c r="K74698" s="4"/>
    </row>
    <row r="74699" spans="4:11" x14ac:dyDescent="0.25">
      <c r="D74699" s="4"/>
      <c r="J74699" s="4"/>
      <c r="K74699" s="4"/>
    </row>
    <row r="74700" spans="4:11" x14ac:dyDescent="0.25">
      <c r="D74700" s="4"/>
      <c r="J74700" s="4"/>
      <c r="K74700" s="4"/>
    </row>
    <row r="74701" spans="4:11" x14ac:dyDescent="0.25">
      <c r="D74701" s="4"/>
      <c r="J74701" s="4"/>
      <c r="K74701" s="4"/>
    </row>
    <row r="74702" spans="4:11" x14ac:dyDescent="0.25">
      <c r="D74702" s="4"/>
      <c r="J74702" s="4"/>
      <c r="K74702" s="4"/>
    </row>
    <row r="74703" spans="4:11" x14ac:dyDescent="0.25">
      <c r="D74703" s="4"/>
      <c r="J74703" s="4"/>
      <c r="K74703" s="4"/>
    </row>
    <row r="74704" spans="4:11" x14ac:dyDescent="0.25">
      <c r="D74704" s="4"/>
      <c r="J74704" s="4"/>
      <c r="K74704" s="4"/>
    </row>
    <row r="74705" spans="4:11" x14ac:dyDescent="0.25">
      <c r="D74705" s="4"/>
      <c r="J74705" s="4"/>
      <c r="K74705" s="4"/>
    </row>
    <row r="74706" spans="4:11" x14ac:dyDescent="0.25">
      <c r="D74706" s="4"/>
      <c r="J74706" s="4"/>
      <c r="K74706" s="4"/>
    </row>
    <row r="74707" spans="4:11" x14ac:dyDescent="0.25">
      <c r="D74707" s="4"/>
      <c r="J74707" s="4"/>
      <c r="K74707" s="4"/>
    </row>
    <row r="74708" spans="4:11" x14ac:dyDescent="0.25">
      <c r="D74708" s="4"/>
      <c r="J74708" s="4"/>
      <c r="K74708" s="4"/>
    </row>
    <row r="74709" spans="4:11" x14ac:dyDescent="0.25">
      <c r="D74709" s="4"/>
      <c r="J74709" s="4"/>
      <c r="K74709" s="4"/>
    </row>
    <row r="74710" spans="4:11" x14ac:dyDescent="0.25">
      <c r="D74710" s="4"/>
      <c r="J74710" s="4"/>
      <c r="K74710" s="4"/>
    </row>
    <row r="74711" spans="4:11" x14ac:dyDescent="0.25">
      <c r="D74711" s="4"/>
      <c r="J74711" s="4"/>
      <c r="K74711" s="4"/>
    </row>
    <row r="74712" spans="4:11" x14ac:dyDescent="0.25">
      <c r="D74712" s="4"/>
      <c r="J74712" s="4"/>
      <c r="K74712" s="4"/>
    </row>
    <row r="74713" spans="4:11" x14ac:dyDescent="0.25">
      <c r="D74713" s="4"/>
      <c r="J74713" s="4"/>
      <c r="K74713" s="4"/>
    </row>
    <row r="74714" spans="4:11" x14ac:dyDescent="0.25">
      <c r="D74714" s="4"/>
      <c r="J74714" s="4"/>
      <c r="K74714" s="4"/>
    </row>
    <row r="74715" spans="4:11" x14ac:dyDescent="0.25">
      <c r="D74715" s="4"/>
      <c r="J74715" s="4"/>
      <c r="K74715" s="4"/>
    </row>
    <row r="74716" spans="4:11" x14ac:dyDescent="0.25">
      <c r="D74716" s="4"/>
      <c r="J74716" s="4"/>
      <c r="K74716" s="4"/>
    </row>
    <row r="74717" spans="4:11" x14ac:dyDescent="0.25">
      <c r="D74717" s="4"/>
      <c r="J74717" s="4"/>
      <c r="K74717" s="4"/>
    </row>
    <row r="74718" spans="4:11" x14ac:dyDescent="0.25">
      <c r="D74718" s="4"/>
      <c r="J74718" s="4"/>
      <c r="K74718" s="4"/>
    </row>
    <row r="74719" spans="4:11" x14ac:dyDescent="0.25">
      <c r="D74719" s="4"/>
      <c r="J74719" s="4"/>
      <c r="K74719" s="4"/>
    </row>
    <row r="74720" spans="4:11" x14ac:dyDescent="0.25">
      <c r="D74720" s="4"/>
      <c r="J74720" s="4"/>
      <c r="K74720" s="4"/>
    </row>
    <row r="74721" spans="4:11" x14ac:dyDescent="0.25">
      <c r="D74721" s="4"/>
      <c r="J74721" s="4"/>
      <c r="K74721" s="4"/>
    </row>
    <row r="74722" spans="4:11" x14ac:dyDescent="0.25">
      <c r="D74722" s="4"/>
      <c r="J74722" s="4"/>
      <c r="K74722" s="4"/>
    </row>
    <row r="74723" spans="4:11" x14ac:dyDescent="0.25">
      <c r="D74723" s="4"/>
      <c r="J74723" s="4"/>
      <c r="K74723" s="4"/>
    </row>
    <row r="74724" spans="4:11" x14ac:dyDescent="0.25">
      <c r="D74724" s="4"/>
      <c r="J74724" s="4"/>
      <c r="K74724" s="4"/>
    </row>
    <row r="74725" spans="4:11" x14ac:dyDescent="0.25">
      <c r="D74725" s="4"/>
      <c r="J74725" s="4"/>
      <c r="K74725" s="4"/>
    </row>
    <row r="74726" spans="4:11" x14ac:dyDescent="0.25">
      <c r="D74726" s="4"/>
      <c r="J74726" s="4"/>
      <c r="K74726" s="4"/>
    </row>
    <row r="74727" spans="4:11" x14ac:dyDescent="0.25">
      <c r="D74727" s="4"/>
      <c r="J74727" s="4"/>
      <c r="K74727" s="4"/>
    </row>
    <row r="74728" spans="4:11" x14ac:dyDescent="0.25">
      <c r="D74728" s="4"/>
      <c r="J74728" s="4"/>
      <c r="K74728" s="4"/>
    </row>
    <row r="74729" spans="4:11" x14ac:dyDescent="0.25">
      <c r="D74729" s="4"/>
      <c r="J74729" s="4"/>
      <c r="K74729" s="4"/>
    </row>
    <row r="74730" spans="4:11" x14ac:dyDescent="0.25">
      <c r="D74730" s="4"/>
      <c r="J74730" s="4"/>
      <c r="K74730" s="4"/>
    </row>
    <row r="74731" spans="4:11" x14ac:dyDescent="0.25">
      <c r="D74731" s="4"/>
      <c r="J74731" s="4"/>
      <c r="K74731" s="4"/>
    </row>
    <row r="74732" spans="4:11" x14ac:dyDescent="0.25">
      <c r="D74732" s="4"/>
      <c r="J74732" s="4"/>
      <c r="K74732" s="4"/>
    </row>
    <row r="74733" spans="4:11" x14ac:dyDescent="0.25">
      <c r="D74733" s="4"/>
      <c r="J74733" s="4"/>
      <c r="K74733" s="4"/>
    </row>
    <row r="74734" spans="4:11" x14ac:dyDescent="0.25">
      <c r="D74734" s="4"/>
      <c r="J74734" s="4"/>
      <c r="K74734" s="4"/>
    </row>
    <row r="74735" spans="4:11" x14ac:dyDescent="0.25">
      <c r="D74735" s="4"/>
      <c r="J74735" s="4"/>
      <c r="K74735" s="4"/>
    </row>
    <row r="74736" spans="4:11" x14ac:dyDescent="0.25">
      <c r="D74736" s="4"/>
      <c r="J74736" s="4"/>
      <c r="K74736" s="4"/>
    </row>
    <row r="74737" spans="4:11" x14ac:dyDescent="0.25">
      <c r="D74737" s="4"/>
      <c r="J74737" s="4"/>
      <c r="K74737" s="4"/>
    </row>
    <row r="74738" spans="4:11" x14ac:dyDescent="0.25">
      <c r="D74738" s="4"/>
      <c r="J74738" s="4"/>
      <c r="K74738" s="4"/>
    </row>
    <row r="74739" spans="4:11" x14ac:dyDescent="0.25">
      <c r="D74739" s="4"/>
      <c r="J74739" s="4"/>
      <c r="K74739" s="4"/>
    </row>
    <row r="74740" spans="4:11" x14ac:dyDescent="0.25">
      <c r="D74740" s="4"/>
      <c r="J74740" s="4"/>
      <c r="K74740" s="4"/>
    </row>
    <row r="74741" spans="4:11" x14ac:dyDescent="0.25">
      <c r="D74741" s="4"/>
      <c r="J74741" s="4"/>
      <c r="K74741" s="4"/>
    </row>
    <row r="74742" spans="4:11" x14ac:dyDescent="0.25">
      <c r="D74742" s="4"/>
      <c r="J74742" s="4"/>
      <c r="K74742" s="4"/>
    </row>
    <row r="74743" spans="4:11" x14ac:dyDescent="0.25">
      <c r="D74743" s="4"/>
      <c r="J74743" s="4"/>
      <c r="K74743" s="4"/>
    </row>
    <row r="74744" spans="4:11" x14ac:dyDescent="0.25">
      <c r="D74744" s="4"/>
      <c r="J74744" s="4"/>
      <c r="K74744" s="4"/>
    </row>
    <row r="74745" spans="4:11" x14ac:dyDescent="0.25">
      <c r="D74745" s="4"/>
      <c r="J74745" s="4"/>
      <c r="K74745" s="4"/>
    </row>
    <row r="74746" spans="4:11" x14ac:dyDescent="0.25">
      <c r="D74746" s="4"/>
      <c r="J74746" s="4"/>
      <c r="K74746" s="4"/>
    </row>
    <row r="74747" spans="4:11" x14ac:dyDescent="0.25">
      <c r="D74747" s="4"/>
      <c r="J74747" s="4"/>
      <c r="K74747" s="4"/>
    </row>
    <row r="74748" spans="4:11" x14ac:dyDescent="0.25">
      <c r="D74748" s="4"/>
      <c r="J74748" s="4"/>
      <c r="K74748" s="4"/>
    </row>
    <row r="74749" spans="4:11" x14ac:dyDescent="0.25">
      <c r="D74749" s="4"/>
      <c r="J74749" s="4"/>
      <c r="K74749" s="4"/>
    </row>
    <row r="74750" spans="4:11" x14ac:dyDescent="0.25">
      <c r="D74750" s="4"/>
      <c r="J74750" s="4"/>
      <c r="K74750" s="4"/>
    </row>
    <row r="74751" spans="4:11" x14ac:dyDescent="0.25">
      <c r="D74751" s="4"/>
      <c r="J74751" s="4"/>
      <c r="K74751" s="4"/>
    </row>
    <row r="74752" spans="4:11" x14ac:dyDescent="0.25">
      <c r="D74752" s="4"/>
      <c r="J74752" s="4"/>
      <c r="K74752" s="4"/>
    </row>
    <row r="74753" spans="4:11" x14ac:dyDescent="0.25">
      <c r="D74753" s="4"/>
      <c r="J74753" s="4"/>
      <c r="K74753" s="4"/>
    </row>
    <row r="74754" spans="4:11" x14ac:dyDescent="0.25">
      <c r="D74754" s="4"/>
      <c r="J74754" s="4"/>
      <c r="K74754" s="4"/>
    </row>
    <row r="74755" spans="4:11" x14ac:dyDescent="0.25">
      <c r="D74755" s="4"/>
      <c r="J74755" s="4"/>
      <c r="K74755" s="4"/>
    </row>
    <row r="74756" spans="4:11" x14ac:dyDescent="0.25">
      <c r="D74756" s="4"/>
      <c r="J74756" s="4"/>
      <c r="K74756" s="4"/>
    </row>
    <row r="74757" spans="4:11" x14ac:dyDescent="0.25">
      <c r="D74757" s="4"/>
      <c r="J74757" s="4"/>
      <c r="K74757" s="4"/>
    </row>
    <row r="74758" spans="4:11" x14ac:dyDescent="0.25">
      <c r="D74758" s="4"/>
      <c r="J74758" s="4"/>
      <c r="K74758" s="4"/>
    </row>
    <row r="74759" spans="4:11" x14ac:dyDescent="0.25">
      <c r="D74759" s="4"/>
      <c r="J74759" s="4"/>
      <c r="K74759" s="4"/>
    </row>
    <row r="74760" spans="4:11" x14ac:dyDescent="0.25">
      <c r="D74760" s="4"/>
      <c r="J74760" s="4"/>
      <c r="K74760" s="4"/>
    </row>
    <row r="74761" spans="4:11" x14ac:dyDescent="0.25">
      <c r="D74761" s="4"/>
      <c r="J74761" s="4"/>
      <c r="K74761" s="4"/>
    </row>
    <row r="74762" spans="4:11" x14ac:dyDescent="0.25">
      <c r="D74762" s="4"/>
      <c r="J74762" s="4"/>
      <c r="K74762" s="4"/>
    </row>
    <row r="74763" spans="4:11" x14ac:dyDescent="0.25">
      <c r="D74763" s="4"/>
      <c r="J74763" s="4"/>
      <c r="K74763" s="4"/>
    </row>
    <row r="74764" spans="4:11" x14ac:dyDescent="0.25">
      <c r="D74764" s="4"/>
      <c r="J74764" s="4"/>
      <c r="K74764" s="4"/>
    </row>
    <row r="74765" spans="4:11" x14ac:dyDescent="0.25">
      <c r="D74765" s="4"/>
      <c r="J74765" s="4"/>
      <c r="K74765" s="4"/>
    </row>
    <row r="74766" spans="4:11" x14ac:dyDescent="0.25">
      <c r="D74766" s="4"/>
      <c r="J74766" s="4"/>
      <c r="K74766" s="4"/>
    </row>
    <row r="74767" spans="4:11" x14ac:dyDescent="0.25">
      <c r="D74767" s="4"/>
      <c r="J74767" s="4"/>
      <c r="K74767" s="4"/>
    </row>
    <row r="74768" spans="4:11" x14ac:dyDescent="0.25">
      <c r="D74768" s="4"/>
      <c r="J74768" s="4"/>
      <c r="K74768" s="4"/>
    </row>
    <row r="74769" spans="4:11" x14ac:dyDescent="0.25">
      <c r="D74769" s="4"/>
      <c r="J74769" s="4"/>
      <c r="K74769" s="4"/>
    </row>
    <row r="74770" spans="4:11" x14ac:dyDescent="0.25">
      <c r="D74770" s="4"/>
      <c r="J74770" s="4"/>
      <c r="K74770" s="4"/>
    </row>
    <row r="74771" spans="4:11" x14ac:dyDescent="0.25">
      <c r="D74771" s="4"/>
      <c r="J74771" s="4"/>
      <c r="K74771" s="4"/>
    </row>
    <row r="74772" spans="4:11" x14ac:dyDescent="0.25">
      <c r="D74772" s="4"/>
      <c r="J74772" s="4"/>
      <c r="K74772" s="4"/>
    </row>
    <row r="74773" spans="4:11" x14ac:dyDescent="0.25">
      <c r="D74773" s="4"/>
      <c r="J74773" s="4"/>
      <c r="K74773" s="4"/>
    </row>
    <row r="74774" spans="4:11" x14ac:dyDescent="0.25">
      <c r="D74774" s="4"/>
      <c r="J74774" s="4"/>
      <c r="K74774" s="4"/>
    </row>
    <row r="74775" spans="4:11" x14ac:dyDescent="0.25">
      <c r="D74775" s="4"/>
      <c r="J74775" s="4"/>
      <c r="K74775" s="4"/>
    </row>
    <row r="74776" spans="4:11" x14ac:dyDescent="0.25">
      <c r="D74776" s="4"/>
      <c r="J74776" s="4"/>
      <c r="K74776" s="4"/>
    </row>
    <row r="74777" spans="4:11" x14ac:dyDescent="0.25">
      <c r="D74777" s="4"/>
      <c r="J74777" s="4"/>
      <c r="K74777" s="4"/>
    </row>
    <row r="74778" spans="4:11" x14ac:dyDescent="0.25">
      <c r="D74778" s="4"/>
      <c r="J74778" s="4"/>
      <c r="K74778" s="4"/>
    </row>
    <row r="74779" spans="4:11" x14ac:dyDescent="0.25">
      <c r="D74779" s="4"/>
      <c r="J74779" s="4"/>
      <c r="K74779" s="4"/>
    </row>
    <row r="74780" spans="4:11" x14ac:dyDescent="0.25">
      <c r="D74780" s="4"/>
      <c r="J74780" s="4"/>
      <c r="K74780" s="4"/>
    </row>
    <row r="74781" spans="4:11" x14ac:dyDescent="0.25">
      <c r="D74781" s="4"/>
      <c r="J74781" s="4"/>
      <c r="K74781" s="4"/>
    </row>
    <row r="74782" spans="4:11" x14ac:dyDescent="0.25">
      <c r="D74782" s="4"/>
      <c r="J74782" s="4"/>
      <c r="K74782" s="4"/>
    </row>
    <row r="74783" spans="4:11" x14ac:dyDescent="0.25">
      <c r="D74783" s="4"/>
      <c r="J74783" s="4"/>
      <c r="K74783" s="4"/>
    </row>
    <row r="74784" spans="4:11" x14ac:dyDescent="0.25">
      <c r="D74784" s="4"/>
      <c r="J74784" s="4"/>
      <c r="K74784" s="4"/>
    </row>
    <row r="74785" spans="4:11" x14ac:dyDescent="0.25">
      <c r="D74785" s="4"/>
      <c r="J74785" s="4"/>
      <c r="K74785" s="4"/>
    </row>
    <row r="74786" spans="4:11" x14ac:dyDescent="0.25">
      <c r="D74786" s="4"/>
      <c r="J74786" s="4"/>
      <c r="K74786" s="4"/>
    </row>
    <row r="74787" spans="4:11" x14ac:dyDescent="0.25">
      <c r="D74787" s="4"/>
      <c r="J74787" s="4"/>
      <c r="K74787" s="4"/>
    </row>
    <row r="74788" spans="4:11" x14ac:dyDescent="0.25">
      <c r="D74788" s="4"/>
      <c r="J74788" s="4"/>
      <c r="K74788" s="4"/>
    </row>
    <row r="74789" spans="4:11" x14ac:dyDescent="0.25">
      <c r="D74789" s="4"/>
      <c r="J74789" s="4"/>
      <c r="K74789" s="4"/>
    </row>
    <row r="74790" spans="4:11" x14ac:dyDescent="0.25">
      <c r="D74790" s="4"/>
      <c r="J74790" s="4"/>
      <c r="K74790" s="4"/>
    </row>
    <row r="74791" spans="4:11" x14ac:dyDescent="0.25">
      <c r="D74791" s="4"/>
      <c r="J74791" s="4"/>
      <c r="K74791" s="4"/>
    </row>
    <row r="74792" spans="4:11" x14ac:dyDescent="0.25">
      <c r="D74792" s="4"/>
      <c r="J74792" s="4"/>
      <c r="K74792" s="4"/>
    </row>
    <row r="74793" spans="4:11" x14ac:dyDescent="0.25">
      <c r="D74793" s="4"/>
      <c r="J74793" s="4"/>
      <c r="K74793" s="4"/>
    </row>
    <row r="74794" spans="4:11" x14ac:dyDescent="0.25">
      <c r="D74794" s="4"/>
      <c r="J74794" s="4"/>
      <c r="K74794" s="4"/>
    </row>
    <row r="74795" spans="4:11" x14ac:dyDescent="0.25">
      <c r="D74795" s="4"/>
      <c r="J74795" s="4"/>
      <c r="K74795" s="4"/>
    </row>
    <row r="74796" spans="4:11" x14ac:dyDescent="0.25">
      <c r="D74796" s="4"/>
      <c r="J74796" s="4"/>
      <c r="K74796" s="4"/>
    </row>
    <row r="74797" spans="4:11" x14ac:dyDescent="0.25">
      <c r="D74797" s="4"/>
      <c r="J74797" s="4"/>
      <c r="K74797" s="4"/>
    </row>
    <row r="74798" spans="4:11" x14ac:dyDescent="0.25">
      <c r="D74798" s="4"/>
      <c r="J74798" s="4"/>
      <c r="K74798" s="4"/>
    </row>
    <row r="74799" spans="4:11" x14ac:dyDescent="0.25">
      <c r="D74799" s="4"/>
      <c r="J74799" s="4"/>
      <c r="K74799" s="4"/>
    </row>
    <row r="74800" spans="4:11" x14ac:dyDescent="0.25">
      <c r="D74800" s="4"/>
      <c r="J74800" s="4"/>
      <c r="K74800" s="4"/>
    </row>
    <row r="74801" spans="4:11" x14ac:dyDescent="0.25">
      <c r="D74801" s="4"/>
      <c r="J74801" s="4"/>
      <c r="K74801" s="4"/>
    </row>
    <row r="74802" spans="4:11" x14ac:dyDescent="0.25">
      <c r="D74802" s="4"/>
      <c r="J74802" s="4"/>
      <c r="K74802" s="4"/>
    </row>
    <row r="74803" spans="4:11" x14ac:dyDescent="0.25">
      <c r="D74803" s="4"/>
      <c r="J74803" s="4"/>
      <c r="K74803" s="4"/>
    </row>
    <row r="74804" spans="4:11" x14ac:dyDescent="0.25">
      <c r="D74804" s="4"/>
      <c r="J74804" s="4"/>
      <c r="K74804" s="4"/>
    </row>
    <row r="74805" spans="4:11" x14ac:dyDescent="0.25">
      <c r="D74805" s="4"/>
      <c r="J74805" s="4"/>
      <c r="K74805" s="4"/>
    </row>
    <row r="74806" spans="4:11" x14ac:dyDescent="0.25">
      <c r="D74806" s="4"/>
      <c r="J74806" s="4"/>
      <c r="K74806" s="4"/>
    </row>
    <row r="74807" spans="4:11" x14ac:dyDescent="0.25">
      <c r="D74807" s="4"/>
      <c r="J74807" s="4"/>
      <c r="K74807" s="4"/>
    </row>
    <row r="74808" spans="4:11" x14ac:dyDescent="0.25">
      <c r="D74808" s="4"/>
      <c r="J74808" s="4"/>
      <c r="K74808" s="4"/>
    </row>
    <row r="74809" spans="4:11" x14ac:dyDescent="0.25">
      <c r="D74809" s="4"/>
      <c r="J74809" s="4"/>
      <c r="K74809" s="4"/>
    </row>
    <row r="74810" spans="4:11" x14ac:dyDescent="0.25">
      <c r="D74810" s="4"/>
      <c r="J74810" s="4"/>
      <c r="K74810" s="4"/>
    </row>
    <row r="74811" spans="4:11" x14ac:dyDescent="0.25">
      <c r="D74811" s="4"/>
      <c r="J74811" s="4"/>
      <c r="K74811" s="4"/>
    </row>
    <row r="74812" spans="4:11" x14ac:dyDescent="0.25">
      <c r="D74812" s="4"/>
      <c r="J74812" s="4"/>
      <c r="K74812" s="4"/>
    </row>
    <row r="74813" spans="4:11" x14ac:dyDescent="0.25">
      <c r="D74813" s="4"/>
      <c r="J74813" s="4"/>
      <c r="K74813" s="4"/>
    </row>
    <row r="74814" spans="4:11" x14ac:dyDescent="0.25">
      <c r="D74814" s="4"/>
      <c r="J74814" s="4"/>
      <c r="K74814" s="4"/>
    </row>
    <row r="74815" spans="4:11" x14ac:dyDescent="0.25">
      <c r="D74815" s="4"/>
      <c r="J74815" s="4"/>
      <c r="K74815" s="4"/>
    </row>
    <row r="74816" spans="4:11" x14ac:dyDescent="0.25">
      <c r="D74816" s="4"/>
      <c r="J74816" s="4"/>
      <c r="K74816" s="4"/>
    </row>
    <row r="74817" spans="4:11" x14ac:dyDescent="0.25">
      <c r="D74817" s="4"/>
      <c r="J74817" s="4"/>
      <c r="K74817" s="4"/>
    </row>
    <row r="74818" spans="4:11" x14ac:dyDescent="0.25">
      <c r="D74818" s="4"/>
      <c r="J74818" s="4"/>
      <c r="K74818" s="4"/>
    </row>
    <row r="74819" spans="4:11" x14ac:dyDescent="0.25">
      <c r="D74819" s="4"/>
      <c r="J74819" s="4"/>
      <c r="K74819" s="4"/>
    </row>
    <row r="74820" spans="4:11" x14ac:dyDescent="0.25">
      <c r="D74820" s="4"/>
      <c r="J74820" s="4"/>
      <c r="K74820" s="4"/>
    </row>
    <row r="74821" spans="4:11" x14ac:dyDescent="0.25">
      <c r="D74821" s="4"/>
      <c r="J74821" s="4"/>
      <c r="K74821" s="4"/>
    </row>
    <row r="74822" spans="4:11" x14ac:dyDescent="0.25">
      <c r="D74822" s="4"/>
      <c r="J74822" s="4"/>
      <c r="K74822" s="4"/>
    </row>
    <row r="74823" spans="4:11" x14ac:dyDescent="0.25">
      <c r="D74823" s="4"/>
      <c r="J74823" s="4"/>
      <c r="K74823" s="4"/>
    </row>
    <row r="74824" spans="4:11" x14ac:dyDescent="0.25">
      <c r="D74824" s="4"/>
      <c r="J74824" s="4"/>
      <c r="K74824" s="4"/>
    </row>
    <row r="74825" spans="4:11" x14ac:dyDescent="0.25">
      <c r="D74825" s="4"/>
      <c r="J74825" s="4"/>
      <c r="K74825" s="4"/>
    </row>
    <row r="74826" spans="4:11" x14ac:dyDescent="0.25">
      <c r="D74826" s="4"/>
      <c r="J74826" s="4"/>
      <c r="K74826" s="4"/>
    </row>
    <row r="74827" spans="4:11" x14ac:dyDescent="0.25">
      <c r="D74827" s="4"/>
      <c r="J74827" s="4"/>
      <c r="K74827" s="4"/>
    </row>
    <row r="74828" spans="4:11" x14ac:dyDescent="0.25">
      <c r="D74828" s="4"/>
      <c r="J74828" s="4"/>
      <c r="K74828" s="4"/>
    </row>
    <row r="74829" spans="4:11" x14ac:dyDescent="0.25">
      <c r="D74829" s="4"/>
      <c r="J74829" s="4"/>
      <c r="K74829" s="4"/>
    </row>
    <row r="74830" spans="4:11" x14ac:dyDescent="0.25">
      <c r="D74830" s="4"/>
      <c r="J74830" s="4"/>
      <c r="K74830" s="4"/>
    </row>
    <row r="74831" spans="4:11" x14ac:dyDescent="0.25">
      <c r="D74831" s="4"/>
      <c r="J74831" s="4"/>
      <c r="K74831" s="4"/>
    </row>
    <row r="74832" spans="4:11" x14ac:dyDescent="0.25">
      <c r="D74832" s="4"/>
      <c r="J74832" s="4"/>
      <c r="K74832" s="4"/>
    </row>
    <row r="74833" spans="4:11" x14ac:dyDescent="0.25">
      <c r="D74833" s="4"/>
      <c r="J74833" s="4"/>
      <c r="K74833" s="4"/>
    </row>
    <row r="74834" spans="4:11" x14ac:dyDescent="0.25">
      <c r="D74834" s="4"/>
      <c r="J74834" s="4"/>
      <c r="K74834" s="4"/>
    </row>
    <row r="74835" spans="4:11" x14ac:dyDescent="0.25">
      <c r="D74835" s="4"/>
      <c r="J74835" s="4"/>
      <c r="K74835" s="4"/>
    </row>
    <row r="74836" spans="4:11" x14ac:dyDescent="0.25">
      <c r="D74836" s="4"/>
      <c r="J74836" s="4"/>
      <c r="K74836" s="4"/>
    </row>
    <row r="74837" spans="4:11" x14ac:dyDescent="0.25">
      <c r="D74837" s="4"/>
      <c r="J74837" s="4"/>
      <c r="K74837" s="4"/>
    </row>
    <row r="74838" spans="4:11" x14ac:dyDescent="0.25">
      <c r="D74838" s="4"/>
      <c r="J74838" s="4"/>
      <c r="K74838" s="4"/>
    </row>
    <row r="74839" spans="4:11" x14ac:dyDescent="0.25">
      <c r="D74839" s="4"/>
      <c r="J74839" s="4"/>
      <c r="K74839" s="4"/>
    </row>
    <row r="74840" spans="4:11" x14ac:dyDescent="0.25">
      <c r="D74840" s="4"/>
      <c r="J74840" s="4"/>
      <c r="K74840" s="4"/>
    </row>
    <row r="74841" spans="4:11" x14ac:dyDescent="0.25">
      <c r="D74841" s="4"/>
      <c r="J74841" s="4"/>
      <c r="K74841" s="4"/>
    </row>
    <row r="74842" spans="4:11" x14ac:dyDescent="0.25">
      <c r="D74842" s="4"/>
      <c r="J74842" s="4"/>
      <c r="K74842" s="4"/>
    </row>
    <row r="74843" spans="4:11" x14ac:dyDescent="0.25">
      <c r="D74843" s="4"/>
      <c r="J74843" s="4"/>
      <c r="K74843" s="4"/>
    </row>
    <row r="74844" spans="4:11" x14ac:dyDescent="0.25">
      <c r="D74844" s="4"/>
      <c r="J74844" s="4"/>
      <c r="K74844" s="4"/>
    </row>
    <row r="74845" spans="4:11" x14ac:dyDescent="0.25">
      <c r="D74845" s="4"/>
      <c r="J74845" s="4"/>
      <c r="K74845" s="4"/>
    </row>
    <row r="74846" spans="4:11" x14ac:dyDescent="0.25">
      <c r="D74846" s="4"/>
      <c r="J74846" s="4"/>
      <c r="K74846" s="4"/>
    </row>
    <row r="74847" spans="4:11" x14ac:dyDescent="0.25">
      <c r="D74847" s="4"/>
      <c r="J74847" s="4"/>
      <c r="K74847" s="4"/>
    </row>
    <row r="74848" spans="4:11" x14ac:dyDescent="0.25">
      <c r="D74848" s="4"/>
      <c r="J74848" s="4"/>
      <c r="K74848" s="4"/>
    </row>
    <row r="74849" spans="4:11" x14ac:dyDescent="0.25">
      <c r="D74849" s="4"/>
      <c r="J74849" s="4"/>
      <c r="K74849" s="4"/>
    </row>
    <row r="74850" spans="4:11" x14ac:dyDescent="0.25">
      <c r="D74850" s="4"/>
      <c r="J74850" s="4"/>
      <c r="K74850" s="4"/>
    </row>
    <row r="74851" spans="4:11" x14ac:dyDescent="0.25">
      <c r="D74851" s="4"/>
      <c r="J74851" s="4"/>
      <c r="K74851" s="4"/>
    </row>
    <row r="74852" spans="4:11" x14ac:dyDescent="0.25">
      <c r="D74852" s="4"/>
      <c r="J74852" s="4"/>
      <c r="K74852" s="4"/>
    </row>
    <row r="74853" spans="4:11" x14ac:dyDescent="0.25">
      <c r="D74853" s="4"/>
      <c r="J74853" s="4"/>
      <c r="K74853" s="4"/>
    </row>
    <row r="74854" spans="4:11" x14ac:dyDescent="0.25">
      <c r="D74854" s="4"/>
      <c r="J74854" s="4"/>
      <c r="K74854" s="4"/>
    </row>
    <row r="74855" spans="4:11" x14ac:dyDescent="0.25">
      <c r="D74855" s="4"/>
      <c r="J74855" s="4"/>
      <c r="K74855" s="4"/>
    </row>
    <row r="74856" spans="4:11" x14ac:dyDescent="0.25">
      <c r="D74856" s="4"/>
      <c r="J74856" s="4"/>
      <c r="K74856" s="4"/>
    </row>
    <row r="74857" spans="4:11" x14ac:dyDescent="0.25">
      <c r="D74857" s="4"/>
      <c r="J74857" s="4"/>
      <c r="K74857" s="4"/>
    </row>
    <row r="74858" spans="4:11" x14ac:dyDescent="0.25">
      <c r="D74858" s="4"/>
      <c r="J74858" s="4"/>
      <c r="K74858" s="4"/>
    </row>
    <row r="74859" spans="4:11" x14ac:dyDescent="0.25">
      <c r="D74859" s="4"/>
      <c r="J74859" s="4"/>
      <c r="K74859" s="4"/>
    </row>
    <row r="74860" spans="4:11" x14ac:dyDescent="0.25">
      <c r="D74860" s="4"/>
      <c r="J74860" s="4"/>
      <c r="K74860" s="4"/>
    </row>
    <row r="74861" spans="4:11" x14ac:dyDescent="0.25">
      <c r="D74861" s="4"/>
      <c r="J74861" s="4"/>
      <c r="K74861" s="4"/>
    </row>
    <row r="74862" spans="4:11" x14ac:dyDescent="0.25">
      <c r="D74862" s="4"/>
      <c r="J74862" s="4"/>
      <c r="K74862" s="4"/>
    </row>
    <row r="74863" spans="4:11" x14ac:dyDescent="0.25">
      <c r="D74863" s="4"/>
      <c r="J74863" s="4"/>
      <c r="K74863" s="4"/>
    </row>
    <row r="74864" spans="4:11" x14ac:dyDescent="0.25">
      <c r="D74864" s="4"/>
      <c r="J74864" s="4"/>
      <c r="K74864" s="4"/>
    </row>
    <row r="74865" spans="4:11" x14ac:dyDescent="0.25">
      <c r="D74865" s="4"/>
      <c r="J74865" s="4"/>
      <c r="K74865" s="4"/>
    </row>
    <row r="74866" spans="4:11" x14ac:dyDescent="0.25">
      <c r="D74866" s="4"/>
      <c r="J74866" s="4"/>
      <c r="K74866" s="4"/>
    </row>
    <row r="74867" spans="4:11" x14ac:dyDescent="0.25">
      <c r="D74867" s="4"/>
      <c r="J74867" s="4"/>
      <c r="K74867" s="4"/>
    </row>
    <row r="74868" spans="4:11" x14ac:dyDescent="0.25">
      <c r="D74868" s="4"/>
      <c r="J74868" s="4"/>
      <c r="K74868" s="4"/>
    </row>
    <row r="74869" spans="4:11" x14ac:dyDescent="0.25">
      <c r="D74869" s="4"/>
      <c r="J74869" s="4"/>
      <c r="K74869" s="4"/>
    </row>
    <row r="74870" spans="4:11" x14ac:dyDescent="0.25">
      <c r="D74870" s="4"/>
      <c r="J74870" s="4"/>
      <c r="K74870" s="4"/>
    </row>
    <row r="74871" spans="4:11" x14ac:dyDescent="0.25">
      <c r="D74871" s="4"/>
      <c r="J74871" s="4"/>
      <c r="K74871" s="4"/>
    </row>
    <row r="74872" spans="4:11" x14ac:dyDescent="0.25">
      <c r="D74872" s="4"/>
      <c r="J74872" s="4"/>
      <c r="K74872" s="4"/>
    </row>
    <row r="74873" spans="4:11" x14ac:dyDescent="0.25">
      <c r="D74873" s="4"/>
      <c r="J74873" s="4"/>
      <c r="K74873" s="4"/>
    </row>
    <row r="74874" spans="4:11" x14ac:dyDescent="0.25">
      <c r="D74874" s="4"/>
      <c r="J74874" s="4"/>
      <c r="K74874" s="4"/>
    </row>
    <row r="74875" spans="4:11" x14ac:dyDescent="0.25">
      <c r="D74875" s="4"/>
      <c r="J74875" s="4"/>
      <c r="K74875" s="4"/>
    </row>
    <row r="74876" spans="4:11" x14ac:dyDescent="0.25">
      <c r="D74876" s="4"/>
      <c r="J74876" s="4"/>
      <c r="K74876" s="4"/>
    </row>
    <row r="74877" spans="4:11" x14ac:dyDescent="0.25">
      <c r="D74877" s="4"/>
      <c r="J74877" s="4"/>
      <c r="K74877" s="4"/>
    </row>
    <row r="74878" spans="4:11" x14ac:dyDescent="0.25">
      <c r="D74878" s="4"/>
      <c r="J74878" s="4"/>
      <c r="K74878" s="4"/>
    </row>
    <row r="74879" spans="4:11" x14ac:dyDescent="0.25">
      <c r="D74879" s="4"/>
      <c r="J74879" s="4"/>
      <c r="K74879" s="4"/>
    </row>
    <row r="74880" spans="4:11" x14ac:dyDescent="0.25">
      <c r="D74880" s="4"/>
      <c r="J74880" s="4"/>
      <c r="K74880" s="4"/>
    </row>
    <row r="74881" spans="4:11" x14ac:dyDescent="0.25">
      <c r="D74881" s="4"/>
      <c r="J74881" s="4"/>
      <c r="K74881" s="4"/>
    </row>
    <row r="74882" spans="4:11" x14ac:dyDescent="0.25">
      <c r="D74882" s="4"/>
      <c r="J74882" s="4"/>
      <c r="K74882" s="4"/>
    </row>
    <row r="74883" spans="4:11" x14ac:dyDescent="0.25">
      <c r="D74883" s="4"/>
      <c r="J74883" s="4"/>
      <c r="K74883" s="4"/>
    </row>
    <row r="74884" spans="4:11" x14ac:dyDescent="0.25">
      <c r="D74884" s="4"/>
      <c r="J74884" s="4"/>
      <c r="K74884" s="4"/>
    </row>
    <row r="74885" spans="4:11" x14ac:dyDescent="0.25">
      <c r="D74885" s="4"/>
      <c r="J74885" s="4"/>
      <c r="K74885" s="4"/>
    </row>
    <row r="74886" spans="4:11" x14ac:dyDescent="0.25">
      <c r="D74886" s="4"/>
      <c r="J74886" s="4"/>
      <c r="K74886" s="4"/>
    </row>
    <row r="74887" spans="4:11" x14ac:dyDescent="0.25">
      <c r="D74887" s="4"/>
      <c r="J74887" s="4"/>
      <c r="K74887" s="4"/>
    </row>
    <row r="74888" spans="4:11" x14ac:dyDescent="0.25">
      <c r="D74888" s="4"/>
      <c r="J74888" s="4"/>
      <c r="K74888" s="4"/>
    </row>
    <row r="74889" spans="4:11" x14ac:dyDescent="0.25">
      <c r="D74889" s="4"/>
      <c r="J74889" s="4"/>
      <c r="K74889" s="4"/>
    </row>
    <row r="74890" spans="4:11" x14ac:dyDescent="0.25">
      <c r="D74890" s="4"/>
      <c r="J74890" s="4"/>
      <c r="K74890" s="4"/>
    </row>
    <row r="74891" spans="4:11" x14ac:dyDescent="0.25">
      <c r="D74891" s="4"/>
      <c r="J74891" s="4"/>
      <c r="K74891" s="4"/>
    </row>
    <row r="74892" spans="4:11" x14ac:dyDescent="0.25">
      <c r="D74892" s="4"/>
      <c r="J74892" s="4"/>
      <c r="K74892" s="4"/>
    </row>
    <row r="74893" spans="4:11" x14ac:dyDescent="0.25">
      <c r="D74893" s="4"/>
      <c r="J74893" s="4"/>
      <c r="K74893" s="4"/>
    </row>
    <row r="74894" spans="4:11" x14ac:dyDescent="0.25">
      <c r="D74894" s="4"/>
      <c r="J74894" s="4"/>
      <c r="K74894" s="4"/>
    </row>
    <row r="74895" spans="4:11" x14ac:dyDescent="0.25">
      <c r="D74895" s="4"/>
      <c r="J74895" s="4"/>
      <c r="K74895" s="4"/>
    </row>
    <row r="74896" spans="4:11" x14ac:dyDescent="0.25">
      <c r="D74896" s="4"/>
      <c r="J74896" s="4"/>
      <c r="K74896" s="4"/>
    </row>
    <row r="74897" spans="4:11" x14ac:dyDescent="0.25">
      <c r="D74897" s="4"/>
      <c r="J74897" s="4"/>
      <c r="K74897" s="4"/>
    </row>
    <row r="74898" spans="4:11" x14ac:dyDescent="0.25">
      <c r="D74898" s="4"/>
      <c r="J74898" s="4"/>
      <c r="K74898" s="4"/>
    </row>
    <row r="74899" spans="4:11" x14ac:dyDescent="0.25">
      <c r="D74899" s="4"/>
      <c r="J74899" s="4"/>
      <c r="K74899" s="4"/>
    </row>
    <row r="74900" spans="4:11" x14ac:dyDescent="0.25">
      <c r="D74900" s="4"/>
      <c r="J74900" s="4"/>
      <c r="K74900" s="4"/>
    </row>
    <row r="74901" spans="4:11" x14ac:dyDescent="0.25">
      <c r="D74901" s="4"/>
      <c r="J74901" s="4"/>
      <c r="K74901" s="4"/>
    </row>
    <row r="74902" spans="4:11" x14ac:dyDescent="0.25">
      <c r="D74902" s="4"/>
      <c r="J74902" s="4"/>
      <c r="K74902" s="4"/>
    </row>
    <row r="74903" spans="4:11" x14ac:dyDescent="0.25">
      <c r="D74903" s="4"/>
      <c r="J74903" s="4"/>
      <c r="K74903" s="4"/>
    </row>
    <row r="74904" spans="4:11" x14ac:dyDescent="0.25">
      <c r="D74904" s="4"/>
      <c r="J74904" s="4"/>
      <c r="K74904" s="4"/>
    </row>
    <row r="74905" spans="4:11" x14ac:dyDescent="0.25">
      <c r="D74905" s="4"/>
      <c r="J74905" s="4"/>
      <c r="K74905" s="4"/>
    </row>
    <row r="74906" spans="4:11" x14ac:dyDescent="0.25">
      <c r="D74906" s="4"/>
      <c r="J74906" s="4"/>
      <c r="K74906" s="4"/>
    </row>
    <row r="74907" spans="4:11" x14ac:dyDescent="0.25">
      <c r="D74907" s="4"/>
      <c r="J74907" s="4"/>
      <c r="K74907" s="4"/>
    </row>
    <row r="74908" spans="4:11" x14ac:dyDescent="0.25">
      <c r="D74908" s="4"/>
      <c r="J74908" s="4"/>
      <c r="K74908" s="4"/>
    </row>
    <row r="74909" spans="4:11" x14ac:dyDescent="0.25">
      <c r="D74909" s="4"/>
      <c r="J74909" s="4"/>
      <c r="K74909" s="4"/>
    </row>
    <row r="74910" spans="4:11" x14ac:dyDescent="0.25">
      <c r="D74910" s="4"/>
      <c r="J74910" s="4"/>
      <c r="K74910" s="4"/>
    </row>
    <row r="74911" spans="4:11" x14ac:dyDescent="0.25">
      <c r="D74911" s="4"/>
      <c r="J74911" s="4"/>
      <c r="K74911" s="4"/>
    </row>
    <row r="74912" spans="4:11" x14ac:dyDescent="0.25">
      <c r="D74912" s="4"/>
      <c r="J74912" s="4"/>
      <c r="K74912" s="4"/>
    </row>
    <row r="74913" spans="4:11" x14ac:dyDescent="0.25">
      <c r="D74913" s="4"/>
      <c r="J74913" s="4"/>
      <c r="K74913" s="4"/>
    </row>
    <row r="74914" spans="4:11" x14ac:dyDescent="0.25">
      <c r="D74914" s="4"/>
      <c r="J74914" s="4"/>
      <c r="K74914" s="4"/>
    </row>
    <row r="74915" spans="4:11" x14ac:dyDescent="0.25">
      <c r="D74915" s="4"/>
      <c r="J74915" s="4"/>
      <c r="K74915" s="4"/>
    </row>
    <row r="74916" spans="4:11" x14ac:dyDescent="0.25">
      <c r="D74916" s="4"/>
      <c r="J74916" s="4"/>
      <c r="K74916" s="4"/>
    </row>
    <row r="74917" spans="4:11" x14ac:dyDescent="0.25">
      <c r="D74917" s="4"/>
      <c r="J74917" s="4"/>
      <c r="K74917" s="4"/>
    </row>
    <row r="74918" spans="4:11" x14ac:dyDescent="0.25">
      <c r="D74918" s="4"/>
      <c r="J74918" s="4"/>
      <c r="K74918" s="4"/>
    </row>
    <row r="74919" spans="4:11" x14ac:dyDescent="0.25">
      <c r="D74919" s="4"/>
      <c r="J74919" s="4"/>
      <c r="K74919" s="4"/>
    </row>
    <row r="74920" spans="4:11" x14ac:dyDescent="0.25">
      <c r="D74920" s="4"/>
      <c r="J74920" s="4"/>
      <c r="K74920" s="4"/>
    </row>
    <row r="74921" spans="4:11" x14ac:dyDescent="0.25">
      <c r="D74921" s="4"/>
      <c r="J74921" s="4"/>
      <c r="K74921" s="4"/>
    </row>
    <row r="74922" spans="4:11" x14ac:dyDescent="0.25">
      <c r="D74922" s="4"/>
      <c r="J74922" s="4"/>
      <c r="K74922" s="4"/>
    </row>
    <row r="74923" spans="4:11" x14ac:dyDescent="0.25">
      <c r="D74923" s="4"/>
      <c r="J74923" s="4"/>
      <c r="K74923" s="4"/>
    </row>
    <row r="74924" spans="4:11" x14ac:dyDescent="0.25">
      <c r="D74924" s="4"/>
      <c r="J74924" s="4"/>
      <c r="K74924" s="4"/>
    </row>
    <row r="74925" spans="4:11" x14ac:dyDescent="0.25">
      <c r="D74925" s="4"/>
      <c r="J74925" s="4"/>
      <c r="K74925" s="4"/>
    </row>
    <row r="74926" spans="4:11" x14ac:dyDescent="0.25">
      <c r="D74926" s="4"/>
      <c r="J74926" s="4"/>
      <c r="K74926" s="4"/>
    </row>
    <row r="74927" spans="4:11" x14ac:dyDescent="0.25">
      <c r="D74927" s="4"/>
      <c r="J74927" s="4"/>
      <c r="K74927" s="4"/>
    </row>
    <row r="74928" spans="4:11" x14ac:dyDescent="0.25">
      <c r="D74928" s="4"/>
      <c r="J74928" s="4"/>
      <c r="K74928" s="4"/>
    </row>
    <row r="74929" spans="4:11" x14ac:dyDescent="0.25">
      <c r="D74929" s="4"/>
      <c r="J74929" s="4"/>
      <c r="K74929" s="4"/>
    </row>
    <row r="74930" spans="4:11" x14ac:dyDescent="0.25">
      <c r="D74930" s="4"/>
      <c r="J74930" s="4"/>
      <c r="K74930" s="4"/>
    </row>
    <row r="74931" spans="4:11" x14ac:dyDescent="0.25">
      <c r="D74931" s="4"/>
      <c r="J74931" s="4"/>
      <c r="K74931" s="4"/>
    </row>
    <row r="74932" spans="4:11" x14ac:dyDescent="0.25">
      <c r="D74932" s="4"/>
      <c r="J74932" s="4"/>
      <c r="K74932" s="4"/>
    </row>
    <row r="74933" spans="4:11" x14ac:dyDescent="0.25">
      <c r="D74933" s="4"/>
      <c r="J74933" s="4"/>
      <c r="K74933" s="4"/>
    </row>
    <row r="74934" spans="4:11" x14ac:dyDescent="0.25">
      <c r="D74934" s="4"/>
      <c r="J74934" s="4"/>
      <c r="K74934" s="4"/>
    </row>
    <row r="74935" spans="4:11" x14ac:dyDescent="0.25">
      <c r="D74935" s="4"/>
      <c r="J74935" s="4"/>
      <c r="K74935" s="4"/>
    </row>
    <row r="74936" spans="4:11" x14ac:dyDescent="0.25">
      <c r="D74936" s="4"/>
      <c r="J74936" s="4"/>
      <c r="K74936" s="4"/>
    </row>
    <row r="74937" spans="4:11" x14ac:dyDescent="0.25">
      <c r="D74937" s="4"/>
      <c r="J74937" s="4"/>
      <c r="K74937" s="4"/>
    </row>
    <row r="74938" spans="4:11" x14ac:dyDescent="0.25">
      <c r="D74938" s="4"/>
      <c r="J74938" s="4"/>
      <c r="K74938" s="4"/>
    </row>
    <row r="74939" spans="4:11" x14ac:dyDescent="0.25">
      <c r="D74939" s="4"/>
      <c r="J74939" s="4"/>
      <c r="K74939" s="4"/>
    </row>
    <row r="74940" spans="4:11" x14ac:dyDescent="0.25">
      <c r="D74940" s="4"/>
      <c r="J74940" s="4"/>
      <c r="K74940" s="4"/>
    </row>
    <row r="74941" spans="4:11" x14ac:dyDescent="0.25">
      <c r="D74941" s="4"/>
      <c r="J74941" s="4"/>
      <c r="K74941" s="4"/>
    </row>
    <row r="74942" spans="4:11" x14ac:dyDescent="0.25">
      <c r="D74942" s="4"/>
      <c r="J74942" s="4"/>
      <c r="K74942" s="4"/>
    </row>
    <row r="74943" spans="4:11" x14ac:dyDescent="0.25">
      <c r="D74943" s="4"/>
      <c r="J74943" s="4"/>
      <c r="K74943" s="4"/>
    </row>
    <row r="74944" spans="4:11" x14ac:dyDescent="0.25">
      <c r="D74944" s="4"/>
      <c r="J74944" s="4"/>
      <c r="K74944" s="4"/>
    </row>
    <row r="74945" spans="4:11" x14ac:dyDescent="0.25">
      <c r="D74945" s="4"/>
      <c r="J74945" s="4"/>
      <c r="K74945" s="4"/>
    </row>
    <row r="74946" spans="4:11" x14ac:dyDescent="0.25">
      <c r="D74946" s="4"/>
      <c r="J74946" s="4"/>
      <c r="K74946" s="4"/>
    </row>
    <row r="74947" spans="4:11" x14ac:dyDescent="0.25">
      <c r="D74947" s="4"/>
      <c r="J74947" s="4"/>
      <c r="K74947" s="4"/>
    </row>
    <row r="74948" spans="4:11" x14ac:dyDescent="0.25">
      <c r="D74948" s="4"/>
      <c r="J74948" s="4"/>
      <c r="K74948" s="4"/>
    </row>
    <row r="74949" spans="4:11" x14ac:dyDescent="0.25">
      <c r="D74949" s="4"/>
      <c r="J74949" s="4"/>
      <c r="K74949" s="4"/>
    </row>
    <row r="74950" spans="4:11" x14ac:dyDescent="0.25">
      <c r="D74950" s="4"/>
      <c r="J74950" s="4"/>
      <c r="K74950" s="4"/>
    </row>
    <row r="74951" spans="4:11" x14ac:dyDescent="0.25">
      <c r="D74951" s="4"/>
      <c r="J74951" s="4"/>
      <c r="K74951" s="4"/>
    </row>
    <row r="74952" spans="4:11" x14ac:dyDescent="0.25">
      <c r="D74952" s="4"/>
      <c r="J74952" s="4"/>
      <c r="K74952" s="4"/>
    </row>
    <row r="74953" spans="4:11" x14ac:dyDescent="0.25">
      <c r="D74953" s="4"/>
      <c r="J74953" s="4"/>
      <c r="K74953" s="4"/>
    </row>
    <row r="74954" spans="4:11" x14ac:dyDescent="0.25">
      <c r="D74954" s="4"/>
      <c r="J74954" s="4"/>
      <c r="K74954" s="4"/>
    </row>
    <row r="74955" spans="4:11" x14ac:dyDescent="0.25">
      <c r="D74955" s="4"/>
      <c r="J74955" s="4"/>
      <c r="K74955" s="4"/>
    </row>
    <row r="74956" spans="4:11" x14ac:dyDescent="0.25">
      <c r="D74956" s="4"/>
      <c r="J74956" s="4"/>
      <c r="K74956" s="4"/>
    </row>
    <row r="74957" spans="4:11" x14ac:dyDescent="0.25">
      <c r="D74957" s="4"/>
      <c r="J74957" s="4"/>
      <c r="K74957" s="4"/>
    </row>
    <row r="74958" spans="4:11" x14ac:dyDescent="0.25">
      <c r="D74958" s="4"/>
      <c r="J74958" s="4"/>
      <c r="K74958" s="4"/>
    </row>
    <row r="74959" spans="4:11" x14ac:dyDescent="0.25">
      <c r="D74959" s="4"/>
      <c r="J74959" s="4"/>
      <c r="K74959" s="4"/>
    </row>
    <row r="74960" spans="4:11" x14ac:dyDescent="0.25">
      <c r="D74960" s="4"/>
      <c r="J74960" s="4"/>
      <c r="K74960" s="4"/>
    </row>
    <row r="74961" spans="4:11" x14ac:dyDescent="0.25">
      <c r="D74961" s="4"/>
      <c r="J74961" s="4"/>
      <c r="K74961" s="4"/>
    </row>
    <row r="74962" spans="4:11" x14ac:dyDescent="0.25">
      <c r="D74962" s="4"/>
      <c r="J74962" s="4"/>
      <c r="K74962" s="4"/>
    </row>
    <row r="74963" spans="4:11" x14ac:dyDescent="0.25">
      <c r="D74963" s="4"/>
      <c r="J74963" s="4"/>
      <c r="K74963" s="4"/>
    </row>
    <row r="74964" spans="4:11" x14ac:dyDescent="0.25">
      <c r="D74964" s="4"/>
      <c r="J74964" s="4"/>
      <c r="K74964" s="4"/>
    </row>
    <row r="74965" spans="4:11" x14ac:dyDescent="0.25">
      <c r="D74965" s="4"/>
      <c r="J74965" s="4"/>
      <c r="K74965" s="4"/>
    </row>
    <row r="74966" spans="4:11" x14ac:dyDescent="0.25">
      <c r="D74966" s="4"/>
      <c r="J74966" s="4"/>
      <c r="K74966" s="4"/>
    </row>
    <row r="74967" spans="4:11" x14ac:dyDescent="0.25">
      <c r="D74967" s="4"/>
      <c r="J74967" s="4"/>
      <c r="K74967" s="4"/>
    </row>
    <row r="74968" spans="4:11" x14ac:dyDescent="0.25">
      <c r="D74968" s="4"/>
      <c r="J74968" s="4"/>
      <c r="K74968" s="4"/>
    </row>
    <row r="74969" spans="4:11" x14ac:dyDescent="0.25">
      <c r="D74969" s="4"/>
      <c r="J74969" s="4"/>
      <c r="K74969" s="4"/>
    </row>
    <row r="74970" spans="4:11" x14ac:dyDescent="0.25">
      <c r="D74970" s="4"/>
      <c r="J74970" s="4"/>
      <c r="K74970" s="4"/>
    </row>
    <row r="74971" spans="4:11" x14ac:dyDescent="0.25">
      <c r="D74971" s="4"/>
      <c r="J74971" s="4"/>
      <c r="K74971" s="4"/>
    </row>
    <row r="74972" spans="4:11" x14ac:dyDescent="0.25">
      <c r="D74972" s="4"/>
      <c r="J74972" s="4"/>
      <c r="K74972" s="4"/>
    </row>
    <row r="74973" spans="4:11" x14ac:dyDescent="0.25">
      <c r="D74973" s="4"/>
      <c r="J74973" s="4"/>
      <c r="K74973" s="4"/>
    </row>
    <row r="74974" spans="4:11" x14ac:dyDescent="0.25">
      <c r="D74974" s="4"/>
      <c r="J74974" s="4"/>
      <c r="K74974" s="4"/>
    </row>
    <row r="74975" spans="4:11" x14ac:dyDescent="0.25">
      <c r="D74975" s="4"/>
      <c r="J74975" s="4"/>
      <c r="K74975" s="4"/>
    </row>
    <row r="74976" spans="4:11" x14ac:dyDescent="0.25">
      <c r="D74976" s="4"/>
      <c r="J74976" s="4"/>
      <c r="K74976" s="4"/>
    </row>
    <row r="74977" spans="4:11" x14ac:dyDescent="0.25">
      <c r="D74977" s="4"/>
      <c r="J74977" s="4"/>
      <c r="K74977" s="4"/>
    </row>
    <row r="74978" spans="4:11" x14ac:dyDescent="0.25">
      <c r="D74978" s="4"/>
      <c r="J74978" s="4"/>
      <c r="K74978" s="4"/>
    </row>
    <row r="74979" spans="4:11" x14ac:dyDescent="0.25">
      <c r="D74979" s="4"/>
      <c r="J74979" s="4"/>
      <c r="K74979" s="4"/>
    </row>
    <row r="74980" spans="4:11" x14ac:dyDescent="0.25">
      <c r="D74980" s="4"/>
      <c r="J74980" s="4"/>
      <c r="K74980" s="4"/>
    </row>
    <row r="74981" spans="4:11" x14ac:dyDescent="0.25">
      <c r="D74981" s="4"/>
      <c r="J74981" s="4"/>
      <c r="K74981" s="4"/>
    </row>
    <row r="74982" spans="4:11" x14ac:dyDescent="0.25">
      <c r="D74982" s="4"/>
      <c r="J74982" s="4"/>
      <c r="K74982" s="4"/>
    </row>
    <row r="74983" spans="4:11" x14ac:dyDescent="0.25">
      <c r="D74983" s="4"/>
      <c r="J74983" s="4"/>
      <c r="K74983" s="4"/>
    </row>
    <row r="74984" spans="4:11" x14ac:dyDescent="0.25">
      <c r="D74984" s="4"/>
      <c r="J74984" s="4"/>
      <c r="K74984" s="4"/>
    </row>
    <row r="74985" spans="4:11" x14ac:dyDescent="0.25">
      <c r="D74985" s="4"/>
      <c r="J74985" s="4"/>
      <c r="K74985" s="4"/>
    </row>
    <row r="74986" spans="4:11" x14ac:dyDescent="0.25">
      <c r="D74986" s="4"/>
      <c r="J74986" s="4"/>
      <c r="K74986" s="4"/>
    </row>
    <row r="74987" spans="4:11" x14ac:dyDescent="0.25">
      <c r="D74987" s="4"/>
      <c r="J74987" s="4"/>
      <c r="K74987" s="4"/>
    </row>
    <row r="74988" spans="4:11" x14ac:dyDescent="0.25">
      <c r="D74988" s="4"/>
      <c r="J74988" s="4"/>
      <c r="K74988" s="4"/>
    </row>
    <row r="74989" spans="4:11" x14ac:dyDescent="0.25">
      <c r="D74989" s="4"/>
      <c r="J74989" s="4"/>
      <c r="K74989" s="4"/>
    </row>
    <row r="74990" spans="4:11" x14ac:dyDescent="0.25">
      <c r="D74990" s="4"/>
      <c r="J74990" s="4"/>
      <c r="K74990" s="4"/>
    </row>
    <row r="74991" spans="4:11" x14ac:dyDescent="0.25">
      <c r="D74991" s="4"/>
      <c r="J74991" s="4"/>
      <c r="K74991" s="4"/>
    </row>
    <row r="74992" spans="4:11" x14ac:dyDescent="0.25">
      <c r="D74992" s="4"/>
      <c r="J74992" s="4"/>
      <c r="K74992" s="4"/>
    </row>
    <row r="74993" spans="4:11" x14ac:dyDescent="0.25">
      <c r="D74993" s="4"/>
      <c r="J74993" s="4"/>
      <c r="K74993" s="4"/>
    </row>
    <row r="74994" spans="4:11" x14ac:dyDescent="0.25">
      <c r="D74994" s="4"/>
      <c r="J74994" s="4"/>
      <c r="K74994" s="4"/>
    </row>
    <row r="74995" spans="4:11" x14ac:dyDescent="0.25">
      <c r="D74995" s="4"/>
      <c r="J74995" s="4"/>
      <c r="K74995" s="4"/>
    </row>
    <row r="74996" spans="4:11" x14ac:dyDescent="0.25">
      <c r="D74996" s="4"/>
      <c r="J74996" s="4"/>
      <c r="K74996" s="4"/>
    </row>
    <row r="74997" spans="4:11" x14ac:dyDescent="0.25">
      <c r="D74997" s="4"/>
      <c r="J74997" s="4"/>
      <c r="K74997" s="4"/>
    </row>
    <row r="74998" spans="4:11" x14ac:dyDescent="0.25">
      <c r="D74998" s="4"/>
      <c r="J74998" s="4"/>
      <c r="K74998" s="4"/>
    </row>
    <row r="74999" spans="4:11" x14ac:dyDescent="0.25">
      <c r="D74999" s="4"/>
      <c r="J74999" s="4"/>
      <c r="K74999" s="4"/>
    </row>
    <row r="75000" spans="4:11" x14ac:dyDescent="0.25">
      <c r="D75000" s="4"/>
      <c r="J75000" s="4"/>
      <c r="K75000" s="4"/>
    </row>
    <row r="75001" spans="4:11" x14ac:dyDescent="0.25">
      <c r="D75001" s="4"/>
      <c r="J75001" s="4"/>
      <c r="K75001" s="4"/>
    </row>
    <row r="75002" spans="4:11" x14ac:dyDescent="0.25">
      <c r="D75002" s="4"/>
      <c r="J75002" s="4"/>
      <c r="K75002" s="4"/>
    </row>
    <row r="75003" spans="4:11" x14ac:dyDescent="0.25">
      <c r="D75003" s="4"/>
      <c r="J75003" s="4"/>
      <c r="K75003" s="4"/>
    </row>
    <row r="75004" spans="4:11" x14ac:dyDescent="0.25">
      <c r="D75004" s="4"/>
      <c r="J75004" s="4"/>
      <c r="K75004" s="4"/>
    </row>
    <row r="75005" spans="4:11" x14ac:dyDescent="0.25">
      <c r="D75005" s="4"/>
      <c r="J75005" s="4"/>
      <c r="K75005" s="4"/>
    </row>
    <row r="75006" spans="4:11" x14ac:dyDescent="0.25">
      <c r="D75006" s="4"/>
      <c r="J75006" s="4"/>
      <c r="K75006" s="4"/>
    </row>
    <row r="75007" spans="4:11" x14ac:dyDescent="0.25">
      <c r="D75007" s="4"/>
      <c r="J75007" s="4"/>
      <c r="K75007" s="4"/>
    </row>
    <row r="75008" spans="4:11" x14ac:dyDescent="0.25">
      <c r="D75008" s="4"/>
      <c r="J75008" s="4"/>
      <c r="K75008" s="4"/>
    </row>
    <row r="75009" spans="4:11" x14ac:dyDescent="0.25">
      <c r="D75009" s="4"/>
      <c r="J75009" s="4"/>
      <c r="K75009" s="4"/>
    </row>
    <row r="75010" spans="4:11" x14ac:dyDescent="0.25">
      <c r="D75010" s="4"/>
      <c r="J75010" s="4"/>
      <c r="K75010" s="4"/>
    </row>
    <row r="75011" spans="4:11" x14ac:dyDescent="0.25">
      <c r="D75011" s="4"/>
      <c r="J75011" s="4"/>
      <c r="K75011" s="4"/>
    </row>
    <row r="75012" spans="4:11" x14ac:dyDescent="0.25">
      <c r="D75012" s="4"/>
      <c r="J75012" s="4"/>
      <c r="K75012" s="4"/>
    </row>
    <row r="75013" spans="4:11" x14ac:dyDescent="0.25">
      <c r="D75013" s="4"/>
      <c r="J75013" s="4"/>
      <c r="K75013" s="4"/>
    </row>
    <row r="75014" spans="4:11" x14ac:dyDescent="0.25">
      <c r="D75014" s="4"/>
      <c r="J75014" s="4"/>
      <c r="K75014" s="4"/>
    </row>
    <row r="75015" spans="4:11" x14ac:dyDescent="0.25">
      <c r="D75015" s="4"/>
      <c r="J75015" s="4"/>
      <c r="K75015" s="4"/>
    </row>
    <row r="75016" spans="4:11" x14ac:dyDescent="0.25">
      <c r="D75016" s="4"/>
      <c r="J75016" s="4"/>
      <c r="K75016" s="4"/>
    </row>
    <row r="75017" spans="4:11" x14ac:dyDescent="0.25">
      <c r="D75017" s="4"/>
      <c r="J75017" s="4"/>
      <c r="K75017" s="4"/>
    </row>
    <row r="75018" spans="4:11" x14ac:dyDescent="0.25">
      <c r="D75018" s="4"/>
      <c r="J75018" s="4"/>
      <c r="K75018" s="4"/>
    </row>
    <row r="75019" spans="4:11" x14ac:dyDescent="0.25">
      <c r="D75019" s="4"/>
      <c r="J75019" s="4"/>
      <c r="K75019" s="4"/>
    </row>
    <row r="75020" spans="4:11" x14ac:dyDescent="0.25">
      <c r="D75020" s="4"/>
      <c r="J75020" s="4"/>
      <c r="K75020" s="4"/>
    </row>
    <row r="75021" spans="4:11" x14ac:dyDescent="0.25">
      <c r="D75021" s="4"/>
      <c r="J75021" s="4"/>
      <c r="K75021" s="4"/>
    </row>
    <row r="75022" spans="4:11" x14ac:dyDescent="0.25">
      <c r="D75022" s="4"/>
      <c r="J75022" s="4"/>
      <c r="K75022" s="4"/>
    </row>
    <row r="75023" spans="4:11" x14ac:dyDescent="0.25">
      <c r="D75023" s="4"/>
      <c r="J75023" s="4"/>
      <c r="K75023" s="4"/>
    </row>
    <row r="75024" spans="4:11" x14ac:dyDescent="0.25">
      <c r="D75024" s="4"/>
      <c r="J75024" s="4"/>
      <c r="K75024" s="4"/>
    </row>
    <row r="75025" spans="4:11" x14ac:dyDescent="0.25">
      <c r="D75025" s="4"/>
      <c r="J75025" s="4"/>
      <c r="K75025" s="4"/>
    </row>
    <row r="75026" spans="4:11" x14ac:dyDescent="0.25">
      <c r="D75026" s="4"/>
      <c r="J75026" s="4"/>
      <c r="K75026" s="4"/>
    </row>
    <row r="75027" spans="4:11" x14ac:dyDescent="0.25">
      <c r="D75027" s="4"/>
      <c r="J75027" s="4"/>
      <c r="K75027" s="4"/>
    </row>
    <row r="75028" spans="4:11" x14ac:dyDescent="0.25">
      <c r="D75028" s="4"/>
      <c r="J75028" s="4"/>
      <c r="K75028" s="4"/>
    </row>
    <row r="75029" spans="4:11" x14ac:dyDescent="0.25">
      <c r="D75029" s="4"/>
      <c r="J75029" s="4"/>
      <c r="K75029" s="4"/>
    </row>
    <row r="75030" spans="4:11" x14ac:dyDescent="0.25">
      <c r="D75030" s="4"/>
      <c r="J75030" s="4"/>
      <c r="K75030" s="4"/>
    </row>
    <row r="75031" spans="4:11" x14ac:dyDescent="0.25">
      <c r="D75031" s="4"/>
      <c r="J75031" s="4"/>
      <c r="K75031" s="4"/>
    </row>
    <row r="75032" spans="4:11" x14ac:dyDescent="0.25">
      <c r="D75032" s="4"/>
      <c r="J75032" s="4"/>
      <c r="K75032" s="4"/>
    </row>
    <row r="75033" spans="4:11" x14ac:dyDescent="0.25">
      <c r="D75033" s="4"/>
      <c r="J75033" s="4"/>
      <c r="K75033" s="4"/>
    </row>
    <row r="75034" spans="4:11" x14ac:dyDescent="0.25">
      <c r="D75034" s="4"/>
      <c r="J75034" s="4"/>
      <c r="K75034" s="4"/>
    </row>
    <row r="75035" spans="4:11" x14ac:dyDescent="0.25">
      <c r="D75035" s="4"/>
      <c r="J75035" s="4"/>
      <c r="K75035" s="4"/>
    </row>
    <row r="75036" spans="4:11" x14ac:dyDescent="0.25">
      <c r="D75036" s="4"/>
      <c r="J75036" s="4"/>
      <c r="K75036" s="4"/>
    </row>
    <row r="75037" spans="4:11" x14ac:dyDescent="0.25">
      <c r="D75037" s="4"/>
      <c r="J75037" s="4"/>
      <c r="K75037" s="4"/>
    </row>
    <row r="75038" spans="4:11" x14ac:dyDescent="0.25">
      <c r="D75038" s="4"/>
      <c r="J75038" s="4"/>
      <c r="K75038" s="4"/>
    </row>
    <row r="75039" spans="4:11" x14ac:dyDescent="0.25">
      <c r="D75039" s="4"/>
      <c r="J75039" s="4"/>
      <c r="K75039" s="4"/>
    </row>
    <row r="75040" spans="4:11" x14ac:dyDescent="0.25">
      <c r="D75040" s="4"/>
      <c r="J75040" s="4"/>
      <c r="K75040" s="4"/>
    </row>
    <row r="75041" spans="4:11" x14ac:dyDescent="0.25">
      <c r="D75041" s="4"/>
      <c r="J75041" s="4"/>
      <c r="K75041" s="4"/>
    </row>
    <row r="75042" spans="4:11" x14ac:dyDescent="0.25">
      <c r="D75042" s="4"/>
      <c r="J75042" s="4"/>
      <c r="K75042" s="4"/>
    </row>
    <row r="75043" spans="4:11" x14ac:dyDescent="0.25">
      <c r="D75043" s="4"/>
      <c r="J75043" s="4"/>
      <c r="K75043" s="4"/>
    </row>
    <row r="75044" spans="4:11" x14ac:dyDescent="0.25">
      <c r="D75044" s="4"/>
      <c r="J75044" s="4"/>
      <c r="K75044" s="4"/>
    </row>
    <row r="75045" spans="4:11" x14ac:dyDescent="0.25">
      <c r="D75045" s="4"/>
      <c r="J75045" s="4"/>
      <c r="K75045" s="4"/>
    </row>
    <row r="75046" spans="4:11" x14ac:dyDescent="0.25">
      <c r="D75046" s="4"/>
      <c r="J75046" s="4"/>
      <c r="K75046" s="4"/>
    </row>
    <row r="75047" spans="4:11" x14ac:dyDescent="0.25">
      <c r="D75047" s="4"/>
      <c r="J75047" s="4"/>
      <c r="K75047" s="4"/>
    </row>
    <row r="75048" spans="4:11" x14ac:dyDescent="0.25">
      <c r="D75048" s="4"/>
      <c r="J75048" s="4"/>
      <c r="K75048" s="4"/>
    </row>
    <row r="75049" spans="4:11" x14ac:dyDescent="0.25">
      <c r="D75049" s="4"/>
      <c r="J75049" s="4"/>
      <c r="K75049" s="4"/>
    </row>
    <row r="75050" spans="4:11" x14ac:dyDescent="0.25">
      <c r="D75050" s="4"/>
      <c r="J75050" s="4"/>
      <c r="K75050" s="4"/>
    </row>
    <row r="75051" spans="4:11" x14ac:dyDescent="0.25">
      <c r="D75051" s="4"/>
      <c r="J75051" s="4"/>
      <c r="K75051" s="4"/>
    </row>
    <row r="75052" spans="4:11" x14ac:dyDescent="0.25">
      <c r="D75052" s="4"/>
      <c r="J75052" s="4"/>
      <c r="K75052" s="4"/>
    </row>
    <row r="75053" spans="4:11" x14ac:dyDescent="0.25">
      <c r="D75053" s="4"/>
      <c r="J75053" s="4"/>
      <c r="K75053" s="4"/>
    </row>
    <row r="75054" spans="4:11" x14ac:dyDescent="0.25">
      <c r="D75054" s="4"/>
      <c r="J75054" s="4"/>
      <c r="K75054" s="4"/>
    </row>
    <row r="75055" spans="4:11" x14ac:dyDescent="0.25">
      <c r="D75055" s="4"/>
      <c r="J75055" s="4"/>
      <c r="K75055" s="4"/>
    </row>
    <row r="75056" spans="4:11" x14ac:dyDescent="0.25">
      <c r="D75056" s="4"/>
      <c r="J75056" s="4"/>
      <c r="K75056" s="4"/>
    </row>
    <row r="75057" spans="4:11" x14ac:dyDescent="0.25">
      <c r="D75057" s="4"/>
      <c r="J75057" s="4"/>
      <c r="K75057" s="4"/>
    </row>
    <row r="75058" spans="4:11" x14ac:dyDescent="0.25">
      <c r="D75058" s="4"/>
      <c r="J75058" s="4"/>
      <c r="K75058" s="4"/>
    </row>
    <row r="75059" spans="4:11" x14ac:dyDescent="0.25">
      <c r="D75059" s="4"/>
      <c r="J75059" s="4"/>
      <c r="K75059" s="4"/>
    </row>
    <row r="75060" spans="4:11" x14ac:dyDescent="0.25">
      <c r="D75060" s="4"/>
      <c r="J75060" s="4"/>
      <c r="K75060" s="4"/>
    </row>
    <row r="75061" spans="4:11" x14ac:dyDescent="0.25">
      <c r="D75061" s="4"/>
      <c r="J75061" s="4"/>
      <c r="K75061" s="4"/>
    </row>
    <row r="75062" spans="4:11" x14ac:dyDescent="0.25">
      <c r="D75062" s="4"/>
      <c r="J75062" s="4"/>
      <c r="K75062" s="4"/>
    </row>
    <row r="75063" spans="4:11" x14ac:dyDescent="0.25">
      <c r="D75063" s="4"/>
      <c r="J75063" s="4"/>
      <c r="K75063" s="4"/>
    </row>
    <row r="75064" spans="4:11" x14ac:dyDescent="0.25">
      <c r="D75064" s="4"/>
      <c r="J75064" s="4"/>
      <c r="K75064" s="4"/>
    </row>
    <row r="75065" spans="4:11" x14ac:dyDescent="0.25">
      <c r="D75065" s="4"/>
      <c r="J75065" s="4"/>
      <c r="K75065" s="4"/>
    </row>
    <row r="75066" spans="4:11" x14ac:dyDescent="0.25">
      <c r="D75066" s="4"/>
      <c r="J75066" s="4"/>
      <c r="K75066" s="4"/>
    </row>
    <row r="75067" spans="4:11" x14ac:dyDescent="0.25">
      <c r="D75067" s="4"/>
      <c r="J75067" s="4"/>
      <c r="K75067" s="4"/>
    </row>
    <row r="75068" spans="4:11" x14ac:dyDescent="0.25">
      <c r="D75068" s="4"/>
      <c r="J75068" s="4"/>
      <c r="K75068" s="4"/>
    </row>
    <row r="75069" spans="4:11" x14ac:dyDescent="0.25">
      <c r="D75069" s="4"/>
      <c r="J75069" s="4"/>
      <c r="K75069" s="4"/>
    </row>
    <row r="75070" spans="4:11" x14ac:dyDescent="0.25">
      <c r="D75070" s="4"/>
      <c r="J75070" s="4"/>
      <c r="K75070" s="4"/>
    </row>
    <row r="75071" spans="4:11" x14ac:dyDescent="0.25">
      <c r="D75071" s="4"/>
      <c r="J75071" s="4"/>
      <c r="K75071" s="4"/>
    </row>
    <row r="75072" spans="4:11" x14ac:dyDescent="0.25">
      <c r="D75072" s="4"/>
      <c r="J75072" s="4"/>
      <c r="K75072" s="4"/>
    </row>
    <row r="75073" spans="4:11" x14ac:dyDescent="0.25">
      <c r="D75073" s="4"/>
      <c r="J75073" s="4"/>
      <c r="K75073" s="4"/>
    </row>
    <row r="75074" spans="4:11" x14ac:dyDescent="0.25">
      <c r="D75074" s="4"/>
      <c r="J75074" s="4"/>
      <c r="K75074" s="4"/>
    </row>
    <row r="75075" spans="4:11" x14ac:dyDescent="0.25">
      <c r="D75075" s="4"/>
      <c r="J75075" s="4"/>
      <c r="K75075" s="4"/>
    </row>
    <row r="75076" spans="4:11" x14ac:dyDescent="0.25">
      <c r="D75076" s="4"/>
      <c r="J75076" s="4"/>
      <c r="K75076" s="4"/>
    </row>
    <row r="75077" spans="4:11" x14ac:dyDescent="0.25">
      <c r="D75077" s="4"/>
      <c r="J75077" s="4"/>
      <c r="K75077" s="4"/>
    </row>
    <row r="75078" spans="4:11" x14ac:dyDescent="0.25">
      <c r="D75078" s="4"/>
      <c r="J75078" s="4"/>
      <c r="K75078" s="4"/>
    </row>
    <row r="75079" spans="4:11" x14ac:dyDescent="0.25">
      <c r="D75079" s="4"/>
      <c r="J75079" s="4"/>
      <c r="K75079" s="4"/>
    </row>
    <row r="75080" spans="4:11" x14ac:dyDescent="0.25">
      <c r="D75080" s="4"/>
      <c r="J75080" s="4"/>
      <c r="K75080" s="4"/>
    </row>
    <row r="75081" spans="4:11" x14ac:dyDescent="0.25">
      <c r="D75081" s="4"/>
      <c r="J75081" s="4"/>
      <c r="K75081" s="4"/>
    </row>
    <row r="75082" spans="4:11" x14ac:dyDescent="0.25">
      <c r="D75082" s="4"/>
      <c r="J75082" s="4"/>
      <c r="K75082" s="4"/>
    </row>
    <row r="75083" spans="4:11" x14ac:dyDescent="0.25">
      <c r="D75083" s="4"/>
      <c r="J75083" s="4"/>
      <c r="K75083" s="4"/>
    </row>
    <row r="75084" spans="4:11" x14ac:dyDescent="0.25">
      <c r="D75084" s="4"/>
      <c r="J75084" s="4"/>
      <c r="K75084" s="4"/>
    </row>
    <row r="75085" spans="4:11" x14ac:dyDescent="0.25">
      <c r="D75085" s="4"/>
      <c r="J75085" s="4"/>
      <c r="K75085" s="4"/>
    </row>
    <row r="75086" spans="4:11" x14ac:dyDescent="0.25">
      <c r="D75086" s="4"/>
      <c r="J75086" s="4"/>
      <c r="K75086" s="4"/>
    </row>
    <row r="75087" spans="4:11" x14ac:dyDescent="0.25">
      <c r="D75087" s="4"/>
      <c r="J75087" s="4"/>
      <c r="K75087" s="4"/>
    </row>
    <row r="75088" spans="4:11" x14ac:dyDescent="0.25">
      <c r="D75088" s="4"/>
      <c r="J75088" s="4"/>
      <c r="K75088" s="4"/>
    </row>
    <row r="75089" spans="4:11" x14ac:dyDescent="0.25">
      <c r="D75089" s="4"/>
      <c r="J75089" s="4"/>
      <c r="K75089" s="4"/>
    </row>
    <row r="75090" spans="4:11" x14ac:dyDescent="0.25">
      <c r="D75090" s="4"/>
      <c r="J75090" s="4"/>
      <c r="K75090" s="4"/>
    </row>
    <row r="75091" spans="4:11" x14ac:dyDescent="0.25">
      <c r="D75091" s="4"/>
      <c r="J75091" s="4"/>
      <c r="K75091" s="4"/>
    </row>
    <row r="75092" spans="4:11" x14ac:dyDescent="0.25">
      <c r="D75092" s="4"/>
      <c r="J75092" s="4"/>
      <c r="K75092" s="4"/>
    </row>
    <row r="75093" spans="4:11" x14ac:dyDescent="0.25">
      <c r="D75093" s="4"/>
      <c r="J75093" s="4"/>
      <c r="K75093" s="4"/>
    </row>
    <row r="75094" spans="4:11" x14ac:dyDescent="0.25">
      <c r="D75094" s="4"/>
      <c r="J75094" s="4"/>
      <c r="K75094" s="4"/>
    </row>
    <row r="75095" spans="4:11" x14ac:dyDescent="0.25">
      <c r="D75095" s="4"/>
      <c r="J75095" s="4"/>
      <c r="K75095" s="4"/>
    </row>
    <row r="75096" spans="4:11" x14ac:dyDescent="0.25">
      <c r="D75096" s="4"/>
      <c r="J75096" s="4"/>
      <c r="K75096" s="4"/>
    </row>
    <row r="75097" spans="4:11" x14ac:dyDescent="0.25">
      <c r="D75097" s="4"/>
      <c r="J75097" s="4"/>
      <c r="K75097" s="4"/>
    </row>
    <row r="75098" spans="4:11" x14ac:dyDescent="0.25">
      <c r="D75098" s="4"/>
      <c r="J75098" s="4"/>
      <c r="K75098" s="4"/>
    </row>
    <row r="75099" spans="4:11" x14ac:dyDescent="0.25">
      <c r="D75099" s="4"/>
      <c r="J75099" s="4"/>
      <c r="K75099" s="4"/>
    </row>
    <row r="75100" spans="4:11" x14ac:dyDescent="0.25">
      <c r="D75100" s="4"/>
      <c r="J75100" s="4"/>
      <c r="K75100" s="4"/>
    </row>
    <row r="75101" spans="4:11" x14ac:dyDescent="0.25">
      <c r="D75101" s="4"/>
      <c r="J75101" s="4"/>
      <c r="K75101" s="4"/>
    </row>
    <row r="75102" spans="4:11" x14ac:dyDescent="0.25">
      <c r="D75102" s="4"/>
      <c r="J75102" s="4"/>
      <c r="K75102" s="4"/>
    </row>
    <row r="75103" spans="4:11" x14ac:dyDescent="0.25">
      <c r="D75103" s="4"/>
      <c r="J75103" s="4"/>
      <c r="K75103" s="4"/>
    </row>
    <row r="75104" spans="4:11" x14ac:dyDescent="0.25">
      <c r="D75104" s="4"/>
      <c r="J75104" s="4"/>
      <c r="K75104" s="4"/>
    </row>
    <row r="75105" spans="4:11" x14ac:dyDescent="0.25">
      <c r="D75105" s="4"/>
      <c r="J75105" s="4"/>
      <c r="K75105" s="4"/>
    </row>
    <row r="75106" spans="4:11" x14ac:dyDescent="0.25">
      <c r="D75106" s="4"/>
      <c r="J75106" s="4"/>
      <c r="K75106" s="4"/>
    </row>
    <row r="75107" spans="4:11" x14ac:dyDescent="0.25">
      <c r="D75107" s="4"/>
      <c r="J75107" s="4"/>
      <c r="K75107" s="4"/>
    </row>
    <row r="75108" spans="4:11" x14ac:dyDescent="0.25">
      <c r="D75108" s="4"/>
      <c r="J75108" s="4"/>
      <c r="K75108" s="4"/>
    </row>
    <row r="75109" spans="4:11" x14ac:dyDescent="0.25">
      <c r="D75109" s="4"/>
      <c r="J75109" s="4"/>
      <c r="K75109" s="4"/>
    </row>
    <row r="75110" spans="4:11" x14ac:dyDescent="0.25">
      <c r="D75110" s="4"/>
      <c r="J75110" s="4"/>
      <c r="K75110" s="4"/>
    </row>
    <row r="75111" spans="4:11" x14ac:dyDescent="0.25">
      <c r="D75111" s="4"/>
      <c r="J75111" s="4"/>
      <c r="K75111" s="4"/>
    </row>
    <row r="75112" spans="4:11" x14ac:dyDescent="0.25">
      <c r="D75112" s="4"/>
      <c r="J75112" s="4"/>
      <c r="K75112" s="4"/>
    </row>
    <row r="75113" spans="4:11" x14ac:dyDescent="0.25">
      <c r="D75113" s="4"/>
      <c r="J75113" s="4"/>
      <c r="K75113" s="4"/>
    </row>
    <row r="75114" spans="4:11" x14ac:dyDescent="0.25">
      <c r="D75114" s="4"/>
      <c r="J75114" s="4"/>
      <c r="K75114" s="4"/>
    </row>
    <row r="75115" spans="4:11" x14ac:dyDescent="0.25">
      <c r="D75115" s="4"/>
      <c r="J75115" s="4"/>
      <c r="K75115" s="4"/>
    </row>
    <row r="75116" spans="4:11" x14ac:dyDescent="0.25">
      <c r="D75116" s="4"/>
      <c r="J75116" s="4"/>
      <c r="K75116" s="4"/>
    </row>
    <row r="75117" spans="4:11" x14ac:dyDescent="0.25">
      <c r="D75117" s="4"/>
      <c r="J75117" s="4"/>
      <c r="K75117" s="4"/>
    </row>
    <row r="75118" spans="4:11" x14ac:dyDescent="0.25">
      <c r="D75118" s="4"/>
      <c r="J75118" s="4"/>
      <c r="K75118" s="4"/>
    </row>
    <row r="75119" spans="4:11" x14ac:dyDescent="0.25">
      <c r="D75119" s="4"/>
      <c r="J75119" s="4"/>
      <c r="K75119" s="4"/>
    </row>
    <row r="75120" spans="4:11" x14ac:dyDescent="0.25">
      <c r="D75120" s="4"/>
      <c r="J75120" s="4"/>
      <c r="K75120" s="4"/>
    </row>
    <row r="75121" spans="4:11" x14ac:dyDescent="0.25">
      <c r="D75121" s="4"/>
      <c r="J75121" s="4"/>
      <c r="K75121" s="4"/>
    </row>
    <row r="75122" spans="4:11" x14ac:dyDescent="0.25">
      <c r="D75122" s="4"/>
      <c r="J75122" s="4"/>
      <c r="K75122" s="4"/>
    </row>
    <row r="75123" spans="4:11" x14ac:dyDescent="0.25">
      <c r="D75123" s="4"/>
      <c r="J75123" s="4"/>
      <c r="K75123" s="4"/>
    </row>
    <row r="75124" spans="4:11" x14ac:dyDescent="0.25">
      <c r="D75124" s="4"/>
      <c r="J75124" s="4"/>
      <c r="K75124" s="4"/>
    </row>
    <row r="75125" spans="4:11" x14ac:dyDescent="0.25">
      <c r="D75125" s="4"/>
      <c r="J75125" s="4"/>
      <c r="K75125" s="4"/>
    </row>
    <row r="75126" spans="4:11" x14ac:dyDescent="0.25">
      <c r="D75126" s="4"/>
      <c r="J75126" s="4"/>
      <c r="K75126" s="4"/>
    </row>
    <row r="75127" spans="4:11" x14ac:dyDescent="0.25">
      <c r="D75127" s="4"/>
      <c r="J75127" s="4"/>
      <c r="K75127" s="4"/>
    </row>
    <row r="75128" spans="4:11" x14ac:dyDescent="0.25">
      <c r="D75128" s="4"/>
      <c r="J75128" s="4"/>
      <c r="K75128" s="4"/>
    </row>
    <row r="75129" spans="4:11" x14ac:dyDescent="0.25">
      <c r="D75129" s="4"/>
      <c r="J75129" s="4"/>
      <c r="K75129" s="4"/>
    </row>
    <row r="75130" spans="4:11" x14ac:dyDescent="0.25">
      <c r="D75130" s="4"/>
      <c r="J75130" s="4"/>
      <c r="K75130" s="4"/>
    </row>
    <row r="75131" spans="4:11" x14ac:dyDescent="0.25">
      <c r="D75131" s="4"/>
      <c r="J75131" s="4"/>
      <c r="K75131" s="4"/>
    </row>
    <row r="75132" spans="4:11" x14ac:dyDescent="0.25">
      <c r="D75132" s="4"/>
      <c r="J75132" s="4"/>
      <c r="K75132" s="4"/>
    </row>
    <row r="75133" spans="4:11" x14ac:dyDescent="0.25">
      <c r="D75133" s="4"/>
      <c r="J75133" s="4"/>
      <c r="K75133" s="4"/>
    </row>
    <row r="75134" spans="4:11" x14ac:dyDescent="0.25">
      <c r="D75134" s="4"/>
      <c r="J75134" s="4"/>
      <c r="K75134" s="4"/>
    </row>
    <row r="75135" spans="4:11" x14ac:dyDescent="0.25">
      <c r="D75135" s="4"/>
      <c r="J75135" s="4"/>
      <c r="K75135" s="4"/>
    </row>
    <row r="75136" spans="4:11" x14ac:dyDescent="0.25">
      <c r="D75136" s="4"/>
      <c r="J75136" s="4"/>
      <c r="K75136" s="4"/>
    </row>
    <row r="75137" spans="4:11" x14ac:dyDescent="0.25">
      <c r="D75137" s="4"/>
      <c r="J75137" s="4"/>
      <c r="K75137" s="4"/>
    </row>
    <row r="75138" spans="4:11" x14ac:dyDescent="0.25">
      <c r="D75138" s="4"/>
      <c r="J75138" s="4"/>
      <c r="K75138" s="4"/>
    </row>
    <row r="75139" spans="4:11" x14ac:dyDescent="0.25">
      <c r="D75139" s="4"/>
      <c r="J75139" s="4"/>
      <c r="K75139" s="4"/>
    </row>
    <row r="75140" spans="4:11" x14ac:dyDescent="0.25">
      <c r="D75140" s="4"/>
      <c r="J75140" s="4"/>
      <c r="K75140" s="4"/>
    </row>
    <row r="75141" spans="4:11" x14ac:dyDescent="0.25">
      <c r="D75141" s="4"/>
      <c r="J75141" s="4"/>
      <c r="K75141" s="4"/>
    </row>
    <row r="75142" spans="4:11" x14ac:dyDescent="0.25">
      <c r="D75142" s="4"/>
      <c r="J75142" s="4"/>
      <c r="K75142" s="4"/>
    </row>
    <row r="75143" spans="4:11" x14ac:dyDescent="0.25">
      <c r="D75143" s="4"/>
      <c r="J75143" s="4"/>
      <c r="K75143" s="4"/>
    </row>
    <row r="75144" spans="4:11" x14ac:dyDescent="0.25">
      <c r="D75144" s="4"/>
      <c r="J75144" s="4"/>
      <c r="K75144" s="4"/>
    </row>
    <row r="75145" spans="4:11" x14ac:dyDescent="0.25">
      <c r="D75145" s="4"/>
      <c r="J75145" s="4"/>
      <c r="K75145" s="4"/>
    </row>
    <row r="75146" spans="4:11" x14ac:dyDescent="0.25">
      <c r="D75146" s="4"/>
      <c r="J75146" s="4"/>
      <c r="K75146" s="4"/>
    </row>
    <row r="75147" spans="4:11" x14ac:dyDescent="0.25">
      <c r="D75147" s="4"/>
      <c r="J75147" s="4"/>
      <c r="K75147" s="4"/>
    </row>
    <row r="75148" spans="4:11" x14ac:dyDescent="0.25">
      <c r="D75148" s="4"/>
      <c r="J75148" s="4"/>
      <c r="K75148" s="4"/>
    </row>
    <row r="75149" spans="4:11" x14ac:dyDescent="0.25">
      <c r="D75149" s="4"/>
      <c r="J75149" s="4"/>
      <c r="K75149" s="4"/>
    </row>
    <row r="75150" spans="4:11" x14ac:dyDescent="0.25">
      <c r="D75150" s="4"/>
      <c r="J75150" s="4"/>
      <c r="K75150" s="4"/>
    </row>
    <row r="75151" spans="4:11" x14ac:dyDescent="0.25">
      <c r="D75151" s="4"/>
      <c r="J75151" s="4"/>
      <c r="K75151" s="4"/>
    </row>
    <row r="75152" spans="4:11" x14ac:dyDescent="0.25">
      <c r="D75152" s="4"/>
      <c r="J75152" s="4"/>
      <c r="K75152" s="4"/>
    </row>
    <row r="75153" spans="4:11" x14ac:dyDescent="0.25">
      <c r="D75153" s="4"/>
      <c r="J75153" s="4"/>
      <c r="K75153" s="4"/>
    </row>
    <row r="75154" spans="4:11" x14ac:dyDescent="0.25">
      <c r="D75154" s="4"/>
      <c r="J75154" s="4"/>
      <c r="K75154" s="4"/>
    </row>
    <row r="75155" spans="4:11" x14ac:dyDescent="0.25">
      <c r="D75155" s="4"/>
      <c r="J75155" s="4"/>
      <c r="K75155" s="4"/>
    </row>
    <row r="75156" spans="4:11" x14ac:dyDescent="0.25">
      <c r="D75156" s="4"/>
      <c r="J75156" s="4"/>
      <c r="K75156" s="4"/>
    </row>
    <row r="75157" spans="4:11" x14ac:dyDescent="0.25">
      <c r="D75157" s="4"/>
      <c r="J75157" s="4"/>
      <c r="K75157" s="4"/>
    </row>
    <row r="75158" spans="4:11" x14ac:dyDescent="0.25">
      <c r="D75158" s="4"/>
      <c r="J75158" s="4"/>
      <c r="K75158" s="4"/>
    </row>
    <row r="75159" spans="4:11" x14ac:dyDescent="0.25">
      <c r="D75159" s="4"/>
      <c r="J75159" s="4"/>
      <c r="K75159" s="4"/>
    </row>
    <row r="75160" spans="4:11" x14ac:dyDescent="0.25">
      <c r="D75160" s="4"/>
      <c r="J75160" s="4"/>
      <c r="K75160" s="4"/>
    </row>
    <row r="75161" spans="4:11" x14ac:dyDescent="0.25">
      <c r="D75161" s="4"/>
      <c r="J75161" s="4"/>
      <c r="K75161" s="4"/>
    </row>
    <row r="75162" spans="4:11" x14ac:dyDescent="0.25">
      <c r="D75162" s="4"/>
      <c r="J75162" s="4"/>
      <c r="K75162" s="4"/>
    </row>
    <row r="75163" spans="4:11" x14ac:dyDescent="0.25">
      <c r="D75163" s="4"/>
      <c r="J75163" s="4"/>
      <c r="K75163" s="4"/>
    </row>
    <row r="75164" spans="4:11" x14ac:dyDescent="0.25">
      <c r="D75164" s="4"/>
      <c r="J75164" s="4"/>
      <c r="K75164" s="4"/>
    </row>
    <row r="75165" spans="4:11" x14ac:dyDescent="0.25">
      <c r="D75165" s="4"/>
      <c r="J75165" s="4"/>
      <c r="K75165" s="4"/>
    </row>
    <row r="75166" spans="4:11" x14ac:dyDescent="0.25">
      <c r="D75166" s="4"/>
      <c r="J75166" s="4"/>
      <c r="K75166" s="4"/>
    </row>
    <row r="75167" spans="4:11" x14ac:dyDescent="0.25">
      <c r="D75167" s="4"/>
      <c r="J75167" s="4"/>
      <c r="K75167" s="4"/>
    </row>
    <row r="75168" spans="4:11" x14ac:dyDescent="0.25">
      <c r="D75168" s="4"/>
      <c r="J75168" s="4"/>
      <c r="K75168" s="4"/>
    </row>
    <row r="75169" spans="4:11" x14ac:dyDescent="0.25">
      <c r="D75169" s="4"/>
      <c r="J75169" s="4"/>
      <c r="K75169" s="4"/>
    </row>
    <row r="75170" spans="4:11" x14ac:dyDescent="0.25">
      <c r="D75170" s="4"/>
      <c r="J75170" s="4"/>
      <c r="K75170" s="4"/>
    </row>
    <row r="75171" spans="4:11" x14ac:dyDescent="0.25">
      <c r="D75171" s="4"/>
      <c r="J75171" s="4"/>
      <c r="K75171" s="4"/>
    </row>
    <row r="75172" spans="4:11" x14ac:dyDescent="0.25">
      <c r="D75172" s="4"/>
      <c r="J75172" s="4"/>
      <c r="K75172" s="4"/>
    </row>
    <row r="75173" spans="4:11" x14ac:dyDescent="0.25">
      <c r="D75173" s="4"/>
      <c r="J75173" s="4"/>
      <c r="K75173" s="4"/>
    </row>
    <row r="75174" spans="4:11" x14ac:dyDescent="0.25">
      <c r="D75174" s="4"/>
      <c r="J75174" s="4"/>
      <c r="K75174" s="4"/>
    </row>
    <row r="75175" spans="4:11" x14ac:dyDescent="0.25">
      <c r="D75175" s="4"/>
      <c r="J75175" s="4"/>
      <c r="K75175" s="4"/>
    </row>
    <row r="75176" spans="4:11" x14ac:dyDescent="0.25">
      <c r="D75176" s="4"/>
      <c r="J75176" s="4"/>
      <c r="K75176" s="4"/>
    </row>
    <row r="75177" spans="4:11" x14ac:dyDescent="0.25">
      <c r="D75177" s="4"/>
      <c r="J75177" s="4"/>
      <c r="K75177" s="4"/>
    </row>
    <row r="75178" spans="4:11" x14ac:dyDescent="0.25">
      <c r="D75178" s="4"/>
      <c r="J75178" s="4"/>
      <c r="K75178" s="4"/>
    </row>
    <row r="75179" spans="4:11" x14ac:dyDescent="0.25">
      <c r="D75179" s="4"/>
      <c r="J75179" s="4"/>
      <c r="K75179" s="4"/>
    </row>
    <row r="75180" spans="4:11" x14ac:dyDescent="0.25">
      <c r="D75180" s="4"/>
      <c r="J75180" s="4"/>
      <c r="K75180" s="4"/>
    </row>
    <row r="75181" spans="4:11" x14ac:dyDescent="0.25">
      <c r="D75181" s="4"/>
      <c r="J75181" s="4"/>
      <c r="K75181" s="4"/>
    </row>
    <row r="75182" spans="4:11" x14ac:dyDescent="0.25">
      <c r="D75182" s="4"/>
      <c r="J75182" s="4"/>
      <c r="K75182" s="4"/>
    </row>
    <row r="75183" spans="4:11" x14ac:dyDescent="0.25">
      <c r="D75183" s="4"/>
      <c r="J75183" s="4"/>
      <c r="K75183" s="4"/>
    </row>
    <row r="75184" spans="4:11" x14ac:dyDescent="0.25">
      <c r="D75184" s="4"/>
      <c r="J75184" s="4"/>
      <c r="K75184" s="4"/>
    </row>
    <row r="75185" spans="4:11" x14ac:dyDescent="0.25">
      <c r="D75185" s="4"/>
      <c r="J75185" s="4"/>
      <c r="K75185" s="4"/>
    </row>
    <row r="75186" spans="4:11" x14ac:dyDescent="0.25">
      <c r="D75186" s="4"/>
      <c r="J75186" s="4"/>
      <c r="K75186" s="4"/>
    </row>
    <row r="75187" spans="4:11" x14ac:dyDescent="0.25">
      <c r="D75187" s="4"/>
      <c r="J75187" s="4"/>
      <c r="K75187" s="4"/>
    </row>
    <row r="75188" spans="4:11" x14ac:dyDescent="0.25">
      <c r="D75188" s="4"/>
      <c r="J75188" s="4"/>
      <c r="K75188" s="4"/>
    </row>
    <row r="75189" spans="4:11" x14ac:dyDescent="0.25">
      <c r="D75189" s="4"/>
      <c r="J75189" s="4"/>
      <c r="K75189" s="4"/>
    </row>
    <row r="75190" spans="4:11" x14ac:dyDescent="0.25">
      <c r="D75190" s="4"/>
      <c r="J75190" s="4"/>
      <c r="K75190" s="4"/>
    </row>
    <row r="75191" spans="4:11" x14ac:dyDescent="0.25">
      <c r="D75191" s="4"/>
      <c r="J75191" s="4"/>
      <c r="K75191" s="4"/>
    </row>
    <row r="75192" spans="4:11" x14ac:dyDescent="0.25">
      <c r="D75192" s="4"/>
      <c r="J75192" s="4"/>
      <c r="K75192" s="4"/>
    </row>
    <row r="75193" spans="4:11" x14ac:dyDescent="0.25">
      <c r="D75193" s="4"/>
      <c r="J75193" s="4"/>
      <c r="K75193" s="4"/>
    </row>
    <row r="75194" spans="4:11" x14ac:dyDescent="0.25">
      <c r="D75194" s="4"/>
      <c r="J75194" s="4"/>
      <c r="K75194" s="4"/>
    </row>
    <row r="75195" spans="4:11" x14ac:dyDescent="0.25">
      <c r="D75195" s="4"/>
      <c r="J75195" s="4"/>
      <c r="K75195" s="4"/>
    </row>
    <row r="75196" spans="4:11" x14ac:dyDescent="0.25">
      <c r="D75196" s="4"/>
      <c r="J75196" s="4"/>
      <c r="K75196" s="4"/>
    </row>
    <row r="75197" spans="4:11" x14ac:dyDescent="0.25">
      <c r="D75197" s="4"/>
      <c r="J75197" s="4"/>
      <c r="K75197" s="4"/>
    </row>
    <row r="75198" spans="4:11" x14ac:dyDescent="0.25">
      <c r="D75198" s="4"/>
      <c r="J75198" s="4"/>
      <c r="K75198" s="4"/>
    </row>
    <row r="75199" spans="4:11" x14ac:dyDescent="0.25">
      <c r="D75199" s="4"/>
      <c r="J75199" s="4"/>
      <c r="K75199" s="4"/>
    </row>
    <row r="75200" spans="4:11" x14ac:dyDescent="0.25">
      <c r="D75200" s="4"/>
      <c r="J75200" s="4"/>
      <c r="K75200" s="4"/>
    </row>
    <row r="75201" spans="4:11" x14ac:dyDescent="0.25">
      <c r="D75201" s="4"/>
      <c r="J75201" s="4"/>
      <c r="K75201" s="4"/>
    </row>
    <row r="75202" spans="4:11" x14ac:dyDescent="0.25">
      <c r="D75202" s="4"/>
      <c r="J75202" s="4"/>
      <c r="K75202" s="4"/>
    </row>
    <row r="75203" spans="4:11" x14ac:dyDescent="0.25">
      <c r="D75203" s="4"/>
      <c r="J75203" s="4"/>
      <c r="K75203" s="4"/>
    </row>
    <row r="75204" spans="4:11" x14ac:dyDescent="0.25">
      <c r="D75204" s="4"/>
      <c r="J75204" s="4"/>
      <c r="K75204" s="4"/>
    </row>
    <row r="75205" spans="4:11" x14ac:dyDescent="0.25">
      <c r="D75205" s="4"/>
      <c r="J75205" s="4"/>
      <c r="K75205" s="4"/>
    </row>
    <row r="75206" spans="4:11" x14ac:dyDescent="0.25">
      <c r="D75206" s="4"/>
      <c r="J75206" s="4"/>
      <c r="K75206" s="4"/>
    </row>
    <row r="75207" spans="4:11" x14ac:dyDescent="0.25">
      <c r="D75207" s="4"/>
      <c r="J75207" s="4"/>
      <c r="K75207" s="4"/>
    </row>
    <row r="75208" spans="4:11" x14ac:dyDescent="0.25">
      <c r="D75208" s="4"/>
      <c r="J75208" s="4"/>
      <c r="K75208" s="4"/>
    </row>
    <row r="75209" spans="4:11" x14ac:dyDescent="0.25">
      <c r="D75209" s="4"/>
      <c r="J75209" s="4"/>
      <c r="K75209" s="4"/>
    </row>
    <row r="75210" spans="4:11" x14ac:dyDescent="0.25">
      <c r="D75210" s="4"/>
      <c r="J75210" s="4"/>
      <c r="K75210" s="4"/>
    </row>
    <row r="75211" spans="4:11" x14ac:dyDescent="0.25">
      <c r="D75211" s="4"/>
      <c r="J75211" s="4"/>
      <c r="K75211" s="4"/>
    </row>
    <row r="75212" spans="4:11" x14ac:dyDescent="0.25">
      <c r="D75212" s="4"/>
      <c r="J75212" s="4"/>
      <c r="K75212" s="4"/>
    </row>
    <row r="75213" spans="4:11" x14ac:dyDescent="0.25">
      <c r="D75213" s="4"/>
      <c r="J75213" s="4"/>
      <c r="K75213" s="4"/>
    </row>
    <row r="75214" spans="4:11" x14ac:dyDescent="0.25">
      <c r="D75214" s="4"/>
      <c r="J75214" s="4"/>
      <c r="K75214" s="4"/>
    </row>
    <row r="75215" spans="4:11" x14ac:dyDescent="0.25">
      <c r="D75215" s="4"/>
      <c r="J75215" s="4"/>
      <c r="K75215" s="4"/>
    </row>
    <row r="75216" spans="4:11" x14ac:dyDescent="0.25">
      <c r="D75216" s="4"/>
      <c r="J75216" s="4"/>
      <c r="K75216" s="4"/>
    </row>
    <row r="75217" spans="4:11" x14ac:dyDescent="0.25">
      <c r="D75217" s="4"/>
      <c r="J75217" s="4"/>
      <c r="K75217" s="4"/>
    </row>
    <row r="75218" spans="4:11" x14ac:dyDescent="0.25">
      <c r="D75218" s="4"/>
      <c r="J75218" s="4"/>
      <c r="K75218" s="4"/>
    </row>
    <row r="75219" spans="4:11" x14ac:dyDescent="0.25">
      <c r="D75219" s="4"/>
      <c r="J75219" s="4"/>
      <c r="K75219" s="4"/>
    </row>
    <row r="75220" spans="4:11" x14ac:dyDescent="0.25">
      <c r="D75220" s="4"/>
      <c r="J75220" s="4"/>
      <c r="K75220" s="4"/>
    </row>
    <row r="75221" spans="4:11" x14ac:dyDescent="0.25">
      <c r="D75221" s="4"/>
      <c r="J75221" s="4"/>
      <c r="K75221" s="4"/>
    </row>
    <row r="75222" spans="4:11" x14ac:dyDescent="0.25">
      <c r="D75222" s="4"/>
      <c r="J75222" s="4"/>
      <c r="K75222" s="4"/>
    </row>
    <row r="75223" spans="4:11" x14ac:dyDescent="0.25">
      <c r="D75223" s="4"/>
      <c r="J75223" s="4"/>
      <c r="K75223" s="4"/>
    </row>
    <row r="75224" spans="4:11" x14ac:dyDescent="0.25">
      <c r="D75224" s="4"/>
      <c r="J75224" s="4"/>
      <c r="K75224" s="4"/>
    </row>
    <row r="75225" spans="4:11" x14ac:dyDescent="0.25">
      <c r="D75225" s="4"/>
      <c r="J75225" s="4"/>
      <c r="K75225" s="4"/>
    </row>
    <row r="75226" spans="4:11" x14ac:dyDescent="0.25">
      <c r="D75226" s="4"/>
      <c r="J75226" s="4"/>
      <c r="K75226" s="4"/>
    </row>
    <row r="75227" spans="4:11" x14ac:dyDescent="0.25">
      <c r="D75227" s="4"/>
      <c r="J75227" s="4"/>
      <c r="K75227" s="4"/>
    </row>
    <row r="75228" spans="4:11" x14ac:dyDescent="0.25">
      <c r="D75228" s="4"/>
      <c r="J75228" s="4"/>
      <c r="K75228" s="4"/>
    </row>
    <row r="75229" spans="4:11" x14ac:dyDescent="0.25">
      <c r="D75229" s="4"/>
      <c r="J75229" s="4"/>
      <c r="K75229" s="4"/>
    </row>
    <row r="75230" spans="4:11" x14ac:dyDescent="0.25">
      <c r="D75230" s="4"/>
      <c r="J75230" s="4"/>
      <c r="K75230" s="4"/>
    </row>
    <row r="75231" spans="4:11" x14ac:dyDescent="0.25">
      <c r="D75231" s="4"/>
      <c r="J75231" s="4"/>
      <c r="K75231" s="4"/>
    </row>
    <row r="75232" spans="4:11" x14ac:dyDescent="0.25">
      <c r="D75232" s="4"/>
      <c r="J75232" s="4"/>
      <c r="K75232" s="4"/>
    </row>
    <row r="75233" spans="4:11" x14ac:dyDescent="0.25">
      <c r="D75233" s="4"/>
      <c r="J75233" s="4"/>
      <c r="K75233" s="4"/>
    </row>
    <row r="75234" spans="4:11" x14ac:dyDescent="0.25">
      <c r="D75234" s="4"/>
      <c r="J75234" s="4"/>
      <c r="K75234" s="4"/>
    </row>
    <row r="75235" spans="4:11" x14ac:dyDescent="0.25">
      <c r="D75235" s="4"/>
      <c r="J75235" s="4"/>
      <c r="K75235" s="4"/>
    </row>
    <row r="75236" spans="4:11" x14ac:dyDescent="0.25">
      <c r="D75236" s="4"/>
      <c r="J75236" s="4"/>
      <c r="K75236" s="4"/>
    </row>
    <row r="75237" spans="4:11" x14ac:dyDescent="0.25">
      <c r="D75237" s="4"/>
      <c r="J75237" s="4"/>
      <c r="K75237" s="4"/>
    </row>
    <row r="75238" spans="4:11" x14ac:dyDescent="0.25">
      <c r="D75238" s="4"/>
      <c r="J75238" s="4"/>
      <c r="K75238" s="4"/>
    </row>
    <row r="75239" spans="4:11" x14ac:dyDescent="0.25">
      <c r="D75239" s="4"/>
      <c r="J75239" s="4"/>
      <c r="K75239" s="4"/>
    </row>
    <row r="75240" spans="4:11" x14ac:dyDescent="0.25">
      <c r="D75240" s="4"/>
      <c r="J75240" s="4"/>
      <c r="K75240" s="4"/>
    </row>
    <row r="75241" spans="4:11" x14ac:dyDescent="0.25">
      <c r="D75241" s="4"/>
      <c r="J75241" s="4"/>
      <c r="K75241" s="4"/>
    </row>
    <row r="75242" spans="4:11" x14ac:dyDescent="0.25">
      <c r="D75242" s="4"/>
      <c r="J75242" s="4"/>
      <c r="K75242" s="4"/>
    </row>
    <row r="75243" spans="4:11" x14ac:dyDescent="0.25">
      <c r="D75243" s="4"/>
      <c r="J75243" s="4"/>
      <c r="K75243" s="4"/>
    </row>
    <row r="75244" spans="4:11" x14ac:dyDescent="0.25">
      <c r="D75244" s="4"/>
      <c r="J75244" s="4"/>
      <c r="K75244" s="4"/>
    </row>
    <row r="75245" spans="4:11" x14ac:dyDescent="0.25">
      <c r="D75245" s="4"/>
      <c r="J75245" s="4"/>
      <c r="K75245" s="4"/>
    </row>
    <row r="75246" spans="4:11" x14ac:dyDescent="0.25">
      <c r="D75246" s="4"/>
      <c r="J75246" s="4"/>
      <c r="K75246" s="4"/>
    </row>
    <row r="75247" spans="4:11" x14ac:dyDescent="0.25">
      <c r="D75247" s="4"/>
      <c r="J75247" s="4"/>
      <c r="K75247" s="4"/>
    </row>
    <row r="75248" spans="4:11" x14ac:dyDescent="0.25">
      <c r="D75248" s="4"/>
      <c r="J75248" s="4"/>
      <c r="K75248" s="4"/>
    </row>
    <row r="75249" spans="4:11" x14ac:dyDescent="0.25">
      <c r="D75249" s="4"/>
      <c r="J75249" s="4"/>
      <c r="K75249" s="4"/>
    </row>
    <row r="75250" spans="4:11" x14ac:dyDescent="0.25">
      <c r="D75250" s="4"/>
      <c r="J75250" s="4"/>
      <c r="K75250" s="4"/>
    </row>
    <row r="75251" spans="4:11" x14ac:dyDescent="0.25">
      <c r="D75251" s="4"/>
      <c r="J75251" s="4"/>
      <c r="K75251" s="4"/>
    </row>
    <row r="75252" spans="4:11" x14ac:dyDescent="0.25">
      <c r="D75252" s="4"/>
      <c r="J75252" s="4"/>
      <c r="K75252" s="4"/>
    </row>
    <row r="75253" spans="4:11" x14ac:dyDescent="0.25">
      <c r="D75253" s="4"/>
      <c r="J75253" s="4"/>
      <c r="K75253" s="4"/>
    </row>
    <row r="75254" spans="4:11" x14ac:dyDescent="0.25">
      <c r="D75254" s="4"/>
      <c r="J75254" s="4"/>
      <c r="K75254" s="4"/>
    </row>
    <row r="75255" spans="4:11" x14ac:dyDescent="0.25">
      <c r="D75255" s="4"/>
      <c r="J75255" s="4"/>
      <c r="K75255" s="4"/>
    </row>
    <row r="75256" spans="4:11" x14ac:dyDescent="0.25">
      <c r="D75256" s="4"/>
      <c r="J75256" s="4"/>
      <c r="K75256" s="4"/>
    </row>
    <row r="75257" spans="4:11" x14ac:dyDescent="0.25">
      <c r="D75257" s="4"/>
      <c r="J75257" s="4"/>
      <c r="K75257" s="4"/>
    </row>
    <row r="75258" spans="4:11" x14ac:dyDescent="0.25">
      <c r="D75258" s="4"/>
      <c r="J75258" s="4"/>
      <c r="K75258" s="4"/>
    </row>
    <row r="75259" spans="4:11" x14ac:dyDescent="0.25">
      <c r="D75259" s="4"/>
      <c r="J75259" s="4"/>
      <c r="K75259" s="4"/>
    </row>
    <row r="75260" spans="4:11" x14ac:dyDescent="0.25">
      <c r="D75260" s="4"/>
      <c r="J75260" s="4"/>
      <c r="K75260" s="4"/>
    </row>
    <row r="75261" spans="4:11" x14ac:dyDescent="0.25">
      <c r="D75261" s="4"/>
      <c r="J75261" s="4"/>
      <c r="K75261" s="4"/>
    </row>
    <row r="75262" spans="4:11" x14ac:dyDescent="0.25">
      <c r="D75262" s="4"/>
      <c r="J75262" s="4"/>
      <c r="K75262" s="4"/>
    </row>
    <row r="75263" spans="4:11" x14ac:dyDescent="0.25">
      <c r="D75263" s="4"/>
      <c r="J75263" s="4"/>
      <c r="K75263" s="4"/>
    </row>
    <row r="75264" spans="4:11" x14ac:dyDescent="0.25">
      <c r="D75264" s="4"/>
      <c r="J75264" s="4"/>
      <c r="K75264" s="4"/>
    </row>
    <row r="75265" spans="4:11" x14ac:dyDescent="0.25">
      <c r="D75265" s="4"/>
      <c r="J75265" s="4"/>
      <c r="K75265" s="4"/>
    </row>
    <row r="75266" spans="4:11" x14ac:dyDescent="0.25">
      <c r="D75266" s="4"/>
      <c r="J75266" s="4"/>
      <c r="K75266" s="4"/>
    </row>
    <row r="75267" spans="4:11" x14ac:dyDescent="0.25">
      <c r="D75267" s="4"/>
      <c r="J75267" s="4"/>
      <c r="K75267" s="4"/>
    </row>
    <row r="75268" spans="4:11" x14ac:dyDescent="0.25">
      <c r="D75268" s="4"/>
      <c r="J75268" s="4"/>
      <c r="K75268" s="4"/>
    </row>
    <row r="75269" spans="4:11" x14ac:dyDescent="0.25">
      <c r="D75269" s="4"/>
      <c r="J75269" s="4"/>
      <c r="K75269" s="4"/>
    </row>
    <row r="75270" spans="4:11" x14ac:dyDescent="0.25">
      <c r="D75270" s="4"/>
      <c r="J75270" s="4"/>
      <c r="K75270" s="4"/>
    </row>
    <row r="75271" spans="4:11" x14ac:dyDescent="0.25">
      <c r="D75271" s="4"/>
      <c r="J75271" s="4"/>
      <c r="K75271" s="4"/>
    </row>
    <row r="75272" spans="4:11" x14ac:dyDescent="0.25">
      <c r="D75272" s="4"/>
      <c r="J75272" s="4"/>
      <c r="K75272" s="4"/>
    </row>
    <row r="75273" spans="4:11" x14ac:dyDescent="0.25">
      <c r="D75273" s="4"/>
      <c r="J75273" s="4"/>
      <c r="K75273" s="4"/>
    </row>
    <row r="75274" spans="4:11" x14ac:dyDescent="0.25">
      <c r="D75274" s="4"/>
      <c r="J75274" s="4"/>
      <c r="K75274" s="4"/>
    </row>
    <row r="75275" spans="4:11" x14ac:dyDescent="0.25">
      <c r="D75275" s="4"/>
      <c r="J75275" s="4"/>
      <c r="K75275" s="4"/>
    </row>
    <row r="75276" spans="4:11" x14ac:dyDescent="0.25">
      <c r="D75276" s="4"/>
      <c r="J75276" s="4"/>
      <c r="K75276" s="4"/>
    </row>
    <row r="75277" spans="4:11" x14ac:dyDescent="0.25">
      <c r="D75277" s="4"/>
      <c r="J75277" s="4"/>
      <c r="K75277" s="4"/>
    </row>
    <row r="75278" spans="4:11" x14ac:dyDescent="0.25">
      <c r="D75278" s="4"/>
      <c r="J75278" s="4"/>
      <c r="K75278" s="4"/>
    </row>
    <row r="75279" spans="4:11" x14ac:dyDescent="0.25">
      <c r="D75279" s="4"/>
      <c r="J75279" s="4"/>
      <c r="K75279" s="4"/>
    </row>
    <row r="75280" spans="4:11" x14ac:dyDescent="0.25">
      <c r="D75280" s="4"/>
      <c r="J75280" s="4"/>
      <c r="K75280" s="4"/>
    </row>
    <row r="75281" spans="4:11" x14ac:dyDescent="0.25">
      <c r="D75281" s="4"/>
      <c r="J75281" s="4"/>
      <c r="K75281" s="4"/>
    </row>
    <row r="75282" spans="4:11" x14ac:dyDescent="0.25">
      <c r="D75282" s="4"/>
      <c r="J75282" s="4"/>
      <c r="K75282" s="4"/>
    </row>
    <row r="75283" spans="4:11" x14ac:dyDescent="0.25">
      <c r="D75283" s="4"/>
      <c r="J75283" s="4"/>
      <c r="K75283" s="4"/>
    </row>
    <row r="75284" spans="4:11" x14ac:dyDescent="0.25">
      <c r="D75284" s="4"/>
      <c r="J75284" s="4"/>
      <c r="K75284" s="4"/>
    </row>
    <row r="75285" spans="4:11" x14ac:dyDescent="0.25">
      <c r="D75285" s="4"/>
      <c r="J75285" s="4"/>
      <c r="K75285" s="4"/>
    </row>
    <row r="75286" spans="4:11" x14ac:dyDescent="0.25">
      <c r="D75286" s="4"/>
      <c r="J75286" s="4"/>
      <c r="K75286" s="4"/>
    </row>
    <row r="75287" spans="4:11" x14ac:dyDescent="0.25">
      <c r="D75287" s="4"/>
      <c r="J75287" s="4"/>
      <c r="K75287" s="4"/>
    </row>
    <row r="75288" spans="4:11" x14ac:dyDescent="0.25">
      <c r="D75288" s="4"/>
      <c r="J75288" s="4"/>
      <c r="K75288" s="4"/>
    </row>
    <row r="75289" spans="4:11" x14ac:dyDescent="0.25">
      <c r="D75289" s="4"/>
      <c r="J75289" s="4"/>
      <c r="K75289" s="4"/>
    </row>
    <row r="75290" spans="4:11" x14ac:dyDescent="0.25">
      <c r="D75290" s="4"/>
      <c r="J75290" s="4"/>
      <c r="K75290" s="4"/>
    </row>
    <row r="75291" spans="4:11" x14ac:dyDescent="0.25">
      <c r="D75291" s="4"/>
      <c r="J75291" s="4"/>
      <c r="K75291" s="4"/>
    </row>
    <row r="75292" spans="4:11" x14ac:dyDescent="0.25">
      <c r="D75292" s="4"/>
      <c r="J75292" s="4"/>
      <c r="K75292" s="4"/>
    </row>
    <row r="75293" spans="4:11" x14ac:dyDescent="0.25">
      <c r="D75293" s="4"/>
      <c r="J75293" s="4"/>
      <c r="K75293" s="4"/>
    </row>
    <row r="75294" spans="4:11" x14ac:dyDescent="0.25">
      <c r="D75294" s="4"/>
      <c r="J75294" s="4"/>
      <c r="K75294" s="4"/>
    </row>
    <row r="75295" spans="4:11" x14ac:dyDescent="0.25">
      <c r="D75295" s="4"/>
      <c r="J75295" s="4"/>
      <c r="K75295" s="4"/>
    </row>
    <row r="75296" spans="4:11" x14ac:dyDescent="0.25">
      <c r="D75296" s="4"/>
      <c r="J75296" s="4"/>
      <c r="K75296" s="4"/>
    </row>
    <row r="75297" spans="4:11" x14ac:dyDescent="0.25">
      <c r="D75297" s="4"/>
      <c r="J75297" s="4"/>
      <c r="K75297" s="4"/>
    </row>
    <row r="75298" spans="4:11" x14ac:dyDescent="0.25">
      <c r="D75298" s="4"/>
      <c r="J75298" s="4"/>
      <c r="K75298" s="4"/>
    </row>
    <row r="75299" spans="4:11" x14ac:dyDescent="0.25">
      <c r="D75299" s="4"/>
      <c r="J75299" s="4"/>
      <c r="K75299" s="4"/>
    </row>
    <row r="75300" spans="4:11" x14ac:dyDescent="0.25">
      <c r="D75300" s="4"/>
      <c r="J75300" s="4"/>
      <c r="K75300" s="4"/>
    </row>
    <row r="75301" spans="4:11" x14ac:dyDescent="0.25">
      <c r="D75301" s="4"/>
      <c r="J75301" s="4"/>
      <c r="K75301" s="4"/>
    </row>
    <row r="75302" spans="4:11" x14ac:dyDescent="0.25">
      <c r="D75302" s="4"/>
      <c r="J75302" s="4"/>
      <c r="K75302" s="4"/>
    </row>
    <row r="75303" spans="4:11" x14ac:dyDescent="0.25">
      <c r="D75303" s="4"/>
      <c r="J75303" s="4"/>
      <c r="K75303" s="4"/>
    </row>
    <row r="75304" spans="4:11" x14ac:dyDescent="0.25">
      <c r="D75304" s="4"/>
      <c r="J75304" s="4"/>
      <c r="K75304" s="4"/>
    </row>
    <row r="75305" spans="4:11" x14ac:dyDescent="0.25">
      <c r="D75305" s="4"/>
      <c r="J75305" s="4"/>
      <c r="K75305" s="4"/>
    </row>
    <row r="75306" spans="4:11" x14ac:dyDescent="0.25">
      <c r="D75306" s="4"/>
      <c r="J75306" s="4"/>
      <c r="K75306" s="4"/>
    </row>
    <row r="75307" spans="4:11" x14ac:dyDescent="0.25">
      <c r="D75307" s="4"/>
      <c r="J75307" s="4"/>
      <c r="K75307" s="4"/>
    </row>
    <row r="75308" spans="4:11" x14ac:dyDescent="0.25">
      <c r="D75308" s="4"/>
      <c r="J75308" s="4"/>
      <c r="K75308" s="4"/>
    </row>
    <row r="75309" spans="4:11" x14ac:dyDescent="0.25">
      <c r="D75309" s="4"/>
      <c r="J75309" s="4"/>
      <c r="K75309" s="4"/>
    </row>
    <row r="75310" spans="4:11" x14ac:dyDescent="0.25">
      <c r="D75310" s="4"/>
      <c r="J75310" s="4"/>
      <c r="K75310" s="4"/>
    </row>
    <row r="75311" spans="4:11" x14ac:dyDescent="0.25">
      <c r="D75311" s="4"/>
      <c r="J75311" s="4"/>
      <c r="K75311" s="4"/>
    </row>
    <row r="75312" spans="4:11" x14ac:dyDescent="0.25">
      <c r="D75312" s="4"/>
      <c r="J75312" s="4"/>
      <c r="K75312" s="4"/>
    </row>
    <row r="75313" spans="4:11" x14ac:dyDescent="0.25">
      <c r="D75313" s="4"/>
      <c r="J75313" s="4"/>
      <c r="K75313" s="4"/>
    </row>
    <row r="75314" spans="4:11" x14ac:dyDescent="0.25">
      <c r="D75314" s="4"/>
      <c r="J75314" s="4"/>
      <c r="K75314" s="4"/>
    </row>
    <row r="75315" spans="4:11" x14ac:dyDescent="0.25">
      <c r="D75315" s="4"/>
      <c r="J75315" s="4"/>
      <c r="K75315" s="4"/>
    </row>
    <row r="75316" spans="4:11" x14ac:dyDescent="0.25">
      <c r="D75316" s="4"/>
      <c r="J75316" s="4"/>
      <c r="K75316" s="4"/>
    </row>
    <row r="75317" spans="4:11" x14ac:dyDescent="0.25">
      <c r="D75317" s="4"/>
      <c r="J75317" s="4"/>
      <c r="K75317" s="4"/>
    </row>
    <row r="75318" spans="4:11" x14ac:dyDescent="0.25">
      <c r="D75318" s="4"/>
      <c r="J75318" s="4"/>
      <c r="K75318" s="4"/>
    </row>
    <row r="75319" spans="4:11" x14ac:dyDescent="0.25">
      <c r="D75319" s="4"/>
      <c r="J75319" s="4"/>
      <c r="K75319" s="4"/>
    </row>
    <row r="75320" spans="4:11" x14ac:dyDescent="0.25">
      <c r="D75320" s="4"/>
      <c r="J75320" s="4"/>
      <c r="K75320" s="4"/>
    </row>
    <row r="75321" spans="4:11" x14ac:dyDescent="0.25">
      <c r="D75321" s="4"/>
      <c r="J75321" s="4"/>
      <c r="K75321" s="4"/>
    </row>
    <row r="75322" spans="4:11" x14ac:dyDescent="0.25">
      <c r="D75322" s="4"/>
      <c r="J75322" s="4"/>
      <c r="K75322" s="4"/>
    </row>
    <row r="75323" spans="4:11" x14ac:dyDescent="0.25">
      <c r="D75323" s="4"/>
      <c r="J75323" s="4"/>
      <c r="K75323" s="4"/>
    </row>
    <row r="75324" spans="4:11" x14ac:dyDescent="0.25">
      <c r="D75324" s="4"/>
      <c r="J75324" s="4"/>
      <c r="K75324" s="4"/>
    </row>
    <row r="75325" spans="4:11" x14ac:dyDescent="0.25">
      <c r="D75325" s="4"/>
      <c r="J75325" s="4"/>
      <c r="K75325" s="4"/>
    </row>
    <row r="75326" spans="4:11" x14ac:dyDescent="0.25">
      <c r="D75326" s="4"/>
      <c r="J75326" s="4"/>
      <c r="K75326" s="4"/>
    </row>
    <row r="75327" spans="4:11" x14ac:dyDescent="0.25">
      <c r="D75327" s="4"/>
      <c r="J75327" s="4"/>
      <c r="K75327" s="4"/>
    </row>
    <row r="75328" spans="4:11" x14ac:dyDescent="0.25">
      <c r="D75328" s="4"/>
      <c r="J75328" s="4"/>
      <c r="K75328" s="4"/>
    </row>
    <row r="75329" spans="4:11" x14ac:dyDescent="0.25">
      <c r="D75329" s="4"/>
      <c r="J75329" s="4"/>
      <c r="K75329" s="4"/>
    </row>
    <row r="75330" spans="4:11" x14ac:dyDescent="0.25">
      <c r="D75330" s="4"/>
      <c r="J75330" s="4"/>
      <c r="K75330" s="4"/>
    </row>
    <row r="75331" spans="4:11" x14ac:dyDescent="0.25">
      <c r="D75331" s="4"/>
      <c r="J75331" s="4"/>
      <c r="K75331" s="4"/>
    </row>
    <row r="75332" spans="4:11" x14ac:dyDescent="0.25">
      <c r="D75332" s="4"/>
      <c r="J75332" s="4"/>
      <c r="K75332" s="4"/>
    </row>
    <row r="75333" spans="4:11" x14ac:dyDescent="0.25">
      <c r="D75333" s="4"/>
      <c r="J75333" s="4"/>
      <c r="K75333" s="4"/>
    </row>
    <row r="75334" spans="4:11" x14ac:dyDescent="0.25">
      <c r="D75334" s="4"/>
      <c r="J75334" s="4"/>
      <c r="K75334" s="4"/>
    </row>
    <row r="75335" spans="4:11" x14ac:dyDescent="0.25">
      <c r="D75335" s="4"/>
      <c r="J75335" s="4"/>
      <c r="K75335" s="4"/>
    </row>
    <row r="75336" spans="4:11" x14ac:dyDescent="0.25">
      <c r="D75336" s="4"/>
      <c r="J75336" s="4"/>
      <c r="K75336" s="4"/>
    </row>
    <row r="75337" spans="4:11" x14ac:dyDescent="0.25">
      <c r="D75337" s="4"/>
      <c r="J75337" s="4"/>
      <c r="K75337" s="4"/>
    </row>
    <row r="75338" spans="4:11" x14ac:dyDescent="0.25">
      <c r="D75338" s="4"/>
      <c r="J75338" s="4"/>
      <c r="K75338" s="4"/>
    </row>
    <row r="75339" spans="4:11" x14ac:dyDescent="0.25">
      <c r="D75339" s="4"/>
      <c r="J75339" s="4"/>
      <c r="K75339" s="4"/>
    </row>
    <row r="75340" spans="4:11" x14ac:dyDescent="0.25">
      <c r="D75340" s="4"/>
      <c r="J75340" s="4"/>
      <c r="K75340" s="4"/>
    </row>
    <row r="75341" spans="4:11" x14ac:dyDescent="0.25">
      <c r="D75341" s="4"/>
      <c r="J75341" s="4"/>
      <c r="K75341" s="4"/>
    </row>
    <row r="75342" spans="4:11" x14ac:dyDescent="0.25">
      <c r="D75342" s="4"/>
      <c r="J75342" s="4"/>
      <c r="K75342" s="4"/>
    </row>
    <row r="75343" spans="4:11" x14ac:dyDescent="0.25">
      <c r="D75343" s="4"/>
      <c r="J75343" s="4"/>
      <c r="K75343" s="4"/>
    </row>
    <row r="75344" spans="4:11" x14ac:dyDescent="0.25">
      <c r="D75344" s="4"/>
      <c r="J75344" s="4"/>
      <c r="K75344" s="4"/>
    </row>
    <row r="75345" spans="4:11" x14ac:dyDescent="0.25">
      <c r="D75345" s="4"/>
      <c r="J75345" s="4"/>
      <c r="K75345" s="4"/>
    </row>
    <row r="75346" spans="4:11" x14ac:dyDescent="0.25">
      <c r="D75346" s="4"/>
      <c r="J75346" s="4"/>
      <c r="K75346" s="4"/>
    </row>
    <row r="75347" spans="4:11" x14ac:dyDescent="0.25">
      <c r="D75347" s="4"/>
      <c r="J75347" s="4"/>
      <c r="K75347" s="4"/>
    </row>
    <row r="75348" spans="4:11" x14ac:dyDescent="0.25">
      <c r="D75348" s="4"/>
      <c r="J75348" s="4"/>
      <c r="K75348" s="4"/>
    </row>
    <row r="75349" spans="4:11" x14ac:dyDescent="0.25">
      <c r="D75349" s="4"/>
      <c r="J75349" s="4"/>
      <c r="K75349" s="4"/>
    </row>
    <row r="75350" spans="4:11" x14ac:dyDescent="0.25">
      <c r="D75350" s="4"/>
      <c r="J75350" s="4"/>
      <c r="K75350" s="4"/>
    </row>
    <row r="75351" spans="4:11" x14ac:dyDescent="0.25">
      <c r="D75351" s="4"/>
      <c r="J75351" s="4"/>
      <c r="K75351" s="4"/>
    </row>
    <row r="75352" spans="4:11" x14ac:dyDescent="0.25">
      <c r="D75352" s="4"/>
      <c r="J75352" s="4"/>
      <c r="K75352" s="4"/>
    </row>
    <row r="75353" spans="4:11" x14ac:dyDescent="0.25">
      <c r="D75353" s="4"/>
      <c r="J75353" s="4"/>
      <c r="K75353" s="4"/>
    </row>
    <row r="75354" spans="4:11" x14ac:dyDescent="0.25">
      <c r="D75354" s="4"/>
      <c r="J75354" s="4"/>
      <c r="K75354" s="4"/>
    </row>
    <row r="75355" spans="4:11" x14ac:dyDescent="0.25">
      <c r="D75355" s="4"/>
      <c r="J75355" s="4"/>
      <c r="K75355" s="4"/>
    </row>
    <row r="75356" spans="4:11" x14ac:dyDescent="0.25">
      <c r="D75356" s="4"/>
      <c r="J75356" s="4"/>
      <c r="K75356" s="4"/>
    </row>
    <row r="75357" spans="4:11" x14ac:dyDescent="0.25">
      <c r="D75357" s="4"/>
      <c r="J75357" s="4"/>
      <c r="K75357" s="4"/>
    </row>
    <row r="75358" spans="4:11" x14ac:dyDescent="0.25">
      <c r="D75358" s="4"/>
      <c r="J75358" s="4"/>
      <c r="K75358" s="4"/>
    </row>
    <row r="75359" spans="4:11" x14ac:dyDescent="0.25">
      <c r="D75359" s="4"/>
      <c r="J75359" s="4"/>
      <c r="K75359" s="4"/>
    </row>
    <row r="75360" spans="4:11" x14ac:dyDescent="0.25">
      <c r="D75360" s="4"/>
      <c r="J75360" s="4"/>
      <c r="K75360" s="4"/>
    </row>
    <row r="75361" spans="4:11" x14ac:dyDescent="0.25">
      <c r="D75361" s="4"/>
      <c r="J75361" s="4"/>
      <c r="K75361" s="4"/>
    </row>
    <row r="75362" spans="4:11" x14ac:dyDescent="0.25">
      <c r="D75362" s="4"/>
      <c r="J75362" s="4"/>
      <c r="K75362" s="4"/>
    </row>
    <row r="75363" spans="4:11" x14ac:dyDescent="0.25">
      <c r="D75363" s="4"/>
      <c r="J75363" s="4"/>
      <c r="K75363" s="4"/>
    </row>
    <row r="75364" spans="4:11" x14ac:dyDescent="0.25">
      <c r="D75364" s="4"/>
      <c r="J75364" s="4"/>
      <c r="K75364" s="4"/>
    </row>
    <row r="75365" spans="4:11" x14ac:dyDescent="0.25">
      <c r="D75365" s="4"/>
      <c r="J75365" s="4"/>
      <c r="K75365" s="4"/>
    </row>
    <row r="75366" spans="4:11" x14ac:dyDescent="0.25">
      <c r="D75366" s="4"/>
      <c r="J75366" s="4"/>
      <c r="K75366" s="4"/>
    </row>
    <row r="75367" spans="4:11" x14ac:dyDescent="0.25">
      <c r="D75367" s="4"/>
      <c r="J75367" s="4"/>
      <c r="K75367" s="4"/>
    </row>
    <row r="75368" spans="4:11" x14ac:dyDescent="0.25">
      <c r="D75368" s="4"/>
      <c r="J75368" s="4"/>
      <c r="K75368" s="4"/>
    </row>
    <row r="75369" spans="4:11" x14ac:dyDescent="0.25">
      <c r="D75369" s="4"/>
      <c r="J75369" s="4"/>
      <c r="K75369" s="4"/>
    </row>
    <row r="75370" spans="4:11" x14ac:dyDescent="0.25">
      <c r="D75370" s="4"/>
      <c r="J75370" s="4"/>
      <c r="K75370" s="4"/>
    </row>
    <row r="75371" spans="4:11" x14ac:dyDescent="0.25">
      <c r="D75371" s="4"/>
      <c r="J75371" s="4"/>
      <c r="K75371" s="4"/>
    </row>
    <row r="75372" spans="4:11" x14ac:dyDescent="0.25">
      <c r="D75372" s="4"/>
      <c r="J75372" s="4"/>
      <c r="K75372" s="4"/>
    </row>
    <row r="75373" spans="4:11" x14ac:dyDescent="0.25">
      <c r="D75373" s="4"/>
      <c r="J75373" s="4"/>
      <c r="K75373" s="4"/>
    </row>
    <row r="75374" spans="4:11" x14ac:dyDescent="0.25">
      <c r="D75374" s="4"/>
      <c r="J75374" s="4"/>
      <c r="K75374" s="4"/>
    </row>
    <row r="75375" spans="4:11" x14ac:dyDescent="0.25">
      <c r="D75375" s="4"/>
      <c r="J75375" s="4"/>
      <c r="K75375" s="4"/>
    </row>
    <row r="75376" spans="4:11" x14ac:dyDescent="0.25">
      <c r="D75376" s="4"/>
      <c r="J75376" s="4"/>
      <c r="K75376" s="4"/>
    </row>
    <row r="75377" spans="4:11" x14ac:dyDescent="0.25">
      <c r="D75377" s="4"/>
      <c r="J75377" s="4"/>
      <c r="K75377" s="4"/>
    </row>
    <row r="75378" spans="4:11" x14ac:dyDescent="0.25">
      <c r="D75378" s="4"/>
      <c r="J75378" s="4"/>
      <c r="K75378" s="4"/>
    </row>
    <row r="75379" spans="4:11" x14ac:dyDescent="0.25">
      <c r="D75379" s="4"/>
      <c r="J75379" s="4"/>
      <c r="K75379" s="4"/>
    </row>
    <row r="75380" spans="4:11" x14ac:dyDescent="0.25">
      <c r="D75380" s="4"/>
      <c r="J75380" s="4"/>
      <c r="K75380" s="4"/>
    </row>
    <row r="75381" spans="4:11" x14ac:dyDescent="0.25">
      <c r="D75381" s="4"/>
      <c r="J75381" s="4"/>
      <c r="K75381" s="4"/>
    </row>
    <row r="75382" spans="4:11" x14ac:dyDescent="0.25">
      <c r="D75382" s="4"/>
      <c r="J75382" s="4"/>
      <c r="K75382" s="4"/>
    </row>
    <row r="75383" spans="4:11" x14ac:dyDescent="0.25">
      <c r="D75383" s="4"/>
      <c r="J75383" s="4"/>
      <c r="K75383" s="4"/>
    </row>
    <row r="75384" spans="4:11" x14ac:dyDescent="0.25">
      <c r="D75384" s="4"/>
      <c r="J75384" s="4"/>
      <c r="K75384" s="4"/>
    </row>
    <row r="75385" spans="4:11" x14ac:dyDescent="0.25">
      <c r="D75385" s="4"/>
      <c r="J75385" s="4"/>
      <c r="K75385" s="4"/>
    </row>
    <row r="75386" spans="4:11" x14ac:dyDescent="0.25">
      <c r="D75386" s="4"/>
      <c r="J75386" s="4"/>
      <c r="K75386" s="4"/>
    </row>
    <row r="75387" spans="4:11" x14ac:dyDescent="0.25">
      <c r="D75387" s="4"/>
      <c r="J75387" s="4"/>
      <c r="K75387" s="4"/>
    </row>
    <row r="75388" spans="4:11" x14ac:dyDescent="0.25">
      <c r="D75388" s="4"/>
      <c r="J75388" s="4"/>
      <c r="K75388" s="4"/>
    </row>
    <row r="75389" spans="4:11" x14ac:dyDescent="0.25">
      <c r="D75389" s="4"/>
      <c r="J75389" s="4"/>
      <c r="K75389" s="4"/>
    </row>
    <row r="75390" spans="4:11" x14ac:dyDescent="0.25">
      <c r="D75390" s="4"/>
      <c r="J75390" s="4"/>
      <c r="K75390" s="4"/>
    </row>
    <row r="75391" spans="4:11" x14ac:dyDescent="0.25">
      <c r="D75391" s="4"/>
      <c r="J75391" s="4"/>
      <c r="K75391" s="4"/>
    </row>
    <row r="75392" spans="4:11" x14ac:dyDescent="0.25">
      <c r="D75392" s="4"/>
      <c r="J75392" s="4"/>
      <c r="K75392" s="4"/>
    </row>
    <row r="75393" spans="4:11" x14ac:dyDescent="0.25">
      <c r="D75393" s="4"/>
      <c r="J75393" s="4"/>
      <c r="K75393" s="4"/>
    </row>
    <row r="75394" spans="4:11" x14ac:dyDescent="0.25">
      <c r="D75394" s="4"/>
      <c r="J75394" s="4"/>
      <c r="K75394" s="4"/>
    </row>
    <row r="75395" spans="4:11" x14ac:dyDescent="0.25">
      <c r="D75395" s="4"/>
      <c r="J75395" s="4"/>
      <c r="K75395" s="4"/>
    </row>
    <row r="75396" spans="4:11" x14ac:dyDescent="0.25">
      <c r="D75396" s="4"/>
      <c r="J75396" s="4"/>
      <c r="K75396" s="4"/>
    </row>
    <row r="75397" spans="4:11" x14ac:dyDescent="0.25">
      <c r="D75397" s="4"/>
      <c r="J75397" s="4"/>
      <c r="K75397" s="4"/>
    </row>
    <row r="75398" spans="4:11" x14ac:dyDescent="0.25">
      <c r="D75398" s="4"/>
      <c r="J75398" s="4"/>
      <c r="K75398" s="4"/>
    </row>
    <row r="75399" spans="4:11" x14ac:dyDescent="0.25">
      <c r="D75399" s="4"/>
      <c r="J75399" s="4"/>
      <c r="K75399" s="4"/>
    </row>
    <row r="75400" spans="4:11" x14ac:dyDescent="0.25">
      <c r="D75400" s="4"/>
      <c r="J75400" s="4"/>
      <c r="K75400" s="4"/>
    </row>
    <row r="75401" spans="4:11" x14ac:dyDescent="0.25">
      <c r="D75401" s="4"/>
      <c r="J75401" s="4"/>
      <c r="K75401" s="4"/>
    </row>
    <row r="75402" spans="4:11" x14ac:dyDescent="0.25">
      <c r="D75402" s="4"/>
      <c r="J75402" s="4"/>
      <c r="K75402" s="4"/>
    </row>
    <row r="75403" spans="4:11" x14ac:dyDescent="0.25">
      <c r="D75403" s="4"/>
      <c r="J75403" s="4"/>
      <c r="K75403" s="4"/>
    </row>
    <row r="75404" spans="4:11" x14ac:dyDescent="0.25">
      <c r="D75404" s="4"/>
      <c r="J75404" s="4"/>
      <c r="K75404" s="4"/>
    </row>
    <row r="75405" spans="4:11" x14ac:dyDescent="0.25">
      <c r="D75405" s="4"/>
      <c r="J75405" s="4"/>
      <c r="K75405" s="4"/>
    </row>
    <row r="75406" spans="4:11" x14ac:dyDescent="0.25">
      <c r="D75406" s="4"/>
      <c r="J75406" s="4"/>
      <c r="K75406" s="4"/>
    </row>
    <row r="75407" spans="4:11" x14ac:dyDescent="0.25">
      <c r="D75407" s="4"/>
      <c r="J75407" s="4"/>
      <c r="K75407" s="4"/>
    </row>
    <row r="75408" spans="4:11" x14ac:dyDescent="0.25">
      <c r="D75408" s="4"/>
      <c r="J75408" s="4"/>
      <c r="K75408" s="4"/>
    </row>
    <row r="75409" spans="4:11" x14ac:dyDescent="0.25">
      <c r="D75409" s="4"/>
      <c r="J75409" s="4"/>
      <c r="K75409" s="4"/>
    </row>
    <row r="75410" spans="4:11" x14ac:dyDescent="0.25">
      <c r="D75410" s="4"/>
      <c r="J75410" s="4"/>
      <c r="K75410" s="4"/>
    </row>
    <row r="75411" spans="4:11" x14ac:dyDescent="0.25">
      <c r="D75411" s="4"/>
      <c r="J75411" s="4"/>
      <c r="K75411" s="4"/>
    </row>
    <row r="75412" spans="4:11" x14ac:dyDescent="0.25">
      <c r="D75412" s="4"/>
      <c r="J75412" s="4"/>
      <c r="K75412" s="4"/>
    </row>
    <row r="75413" spans="4:11" x14ac:dyDescent="0.25">
      <c r="D75413" s="4"/>
      <c r="J75413" s="4"/>
      <c r="K75413" s="4"/>
    </row>
    <row r="75414" spans="4:11" x14ac:dyDescent="0.25">
      <c r="D75414" s="4"/>
      <c r="J75414" s="4"/>
      <c r="K75414" s="4"/>
    </row>
    <row r="75415" spans="4:11" x14ac:dyDescent="0.25">
      <c r="D75415" s="4"/>
      <c r="J75415" s="4"/>
      <c r="K75415" s="4"/>
    </row>
    <row r="75416" spans="4:11" x14ac:dyDescent="0.25">
      <c r="D75416" s="4"/>
      <c r="J75416" s="4"/>
      <c r="K75416" s="4"/>
    </row>
    <row r="75417" spans="4:11" x14ac:dyDescent="0.25">
      <c r="D75417" s="4"/>
      <c r="J75417" s="4"/>
      <c r="K75417" s="4"/>
    </row>
    <row r="75418" spans="4:11" x14ac:dyDescent="0.25">
      <c r="D75418" s="4"/>
      <c r="J75418" s="4"/>
      <c r="K75418" s="4"/>
    </row>
    <row r="75419" spans="4:11" x14ac:dyDescent="0.25">
      <c r="D75419" s="4"/>
      <c r="J75419" s="4"/>
      <c r="K75419" s="4"/>
    </row>
    <row r="75420" spans="4:11" x14ac:dyDescent="0.25">
      <c r="D75420" s="4"/>
      <c r="J75420" s="4"/>
      <c r="K75420" s="4"/>
    </row>
    <row r="75421" spans="4:11" x14ac:dyDescent="0.25">
      <c r="D75421" s="4"/>
      <c r="J75421" s="4"/>
      <c r="K75421" s="4"/>
    </row>
    <row r="75422" spans="4:11" x14ac:dyDescent="0.25">
      <c r="D75422" s="4"/>
      <c r="J75422" s="4"/>
      <c r="K75422" s="4"/>
    </row>
    <row r="75423" spans="4:11" x14ac:dyDescent="0.25">
      <c r="D75423" s="4"/>
      <c r="J75423" s="4"/>
      <c r="K75423" s="4"/>
    </row>
    <row r="75424" spans="4:11" x14ac:dyDescent="0.25">
      <c r="D75424" s="4"/>
      <c r="J75424" s="4"/>
      <c r="K75424" s="4"/>
    </row>
    <row r="75425" spans="4:11" x14ac:dyDescent="0.25">
      <c r="D75425" s="4"/>
      <c r="J75425" s="4"/>
      <c r="K75425" s="4"/>
    </row>
    <row r="75426" spans="4:11" x14ac:dyDescent="0.25">
      <c r="D75426" s="4"/>
      <c r="J75426" s="4"/>
      <c r="K75426" s="4"/>
    </row>
    <row r="75427" spans="4:11" x14ac:dyDescent="0.25">
      <c r="D75427" s="4"/>
      <c r="J75427" s="4"/>
      <c r="K75427" s="4"/>
    </row>
    <row r="75428" spans="4:11" x14ac:dyDescent="0.25">
      <c r="D75428" s="4"/>
      <c r="J75428" s="4"/>
      <c r="K75428" s="4"/>
    </row>
    <row r="75429" spans="4:11" x14ac:dyDescent="0.25">
      <c r="D75429" s="4"/>
      <c r="J75429" s="4"/>
      <c r="K75429" s="4"/>
    </row>
    <row r="75430" spans="4:11" x14ac:dyDescent="0.25">
      <c r="D75430" s="4"/>
      <c r="J75430" s="4"/>
      <c r="K75430" s="4"/>
    </row>
    <row r="75431" spans="4:11" x14ac:dyDescent="0.25">
      <c r="D75431" s="4"/>
      <c r="J75431" s="4"/>
      <c r="K75431" s="4"/>
    </row>
    <row r="75432" spans="4:11" x14ac:dyDescent="0.25">
      <c r="D75432" s="4"/>
      <c r="J75432" s="4"/>
      <c r="K75432" s="4"/>
    </row>
    <row r="75433" spans="4:11" x14ac:dyDescent="0.25">
      <c r="D75433" s="4"/>
      <c r="J75433" s="4"/>
      <c r="K75433" s="4"/>
    </row>
    <row r="75434" spans="4:11" x14ac:dyDescent="0.25">
      <c r="D75434" s="4"/>
      <c r="J75434" s="4"/>
      <c r="K75434" s="4"/>
    </row>
    <row r="75435" spans="4:11" x14ac:dyDescent="0.25">
      <c r="D75435" s="4"/>
      <c r="J75435" s="4"/>
      <c r="K75435" s="4"/>
    </row>
    <row r="75436" spans="4:11" x14ac:dyDescent="0.25">
      <c r="D75436" s="4"/>
      <c r="J75436" s="4"/>
      <c r="K75436" s="4"/>
    </row>
    <row r="75437" spans="4:11" x14ac:dyDescent="0.25">
      <c r="D75437" s="4"/>
      <c r="J75437" s="4"/>
      <c r="K75437" s="4"/>
    </row>
    <row r="75438" spans="4:11" x14ac:dyDescent="0.25">
      <c r="D75438" s="4"/>
      <c r="J75438" s="4"/>
      <c r="K75438" s="4"/>
    </row>
    <row r="75439" spans="4:11" x14ac:dyDescent="0.25">
      <c r="D75439" s="4"/>
      <c r="J75439" s="4"/>
      <c r="K75439" s="4"/>
    </row>
    <row r="75440" spans="4:11" x14ac:dyDescent="0.25">
      <c r="D75440" s="4"/>
      <c r="J75440" s="4"/>
      <c r="K75440" s="4"/>
    </row>
    <row r="75441" spans="4:11" x14ac:dyDescent="0.25">
      <c r="D75441" s="4"/>
      <c r="J75441" s="4"/>
      <c r="K75441" s="4"/>
    </row>
    <row r="75442" spans="4:11" x14ac:dyDescent="0.25">
      <c r="D75442" s="4"/>
      <c r="J75442" s="4"/>
      <c r="K75442" s="4"/>
    </row>
    <row r="75443" spans="4:11" x14ac:dyDescent="0.25">
      <c r="D75443" s="4"/>
      <c r="J75443" s="4"/>
      <c r="K75443" s="4"/>
    </row>
    <row r="75444" spans="4:11" x14ac:dyDescent="0.25">
      <c r="D75444" s="4"/>
      <c r="J75444" s="4"/>
      <c r="K75444" s="4"/>
    </row>
    <row r="75445" spans="4:11" x14ac:dyDescent="0.25">
      <c r="D75445" s="4"/>
      <c r="J75445" s="4"/>
      <c r="K75445" s="4"/>
    </row>
    <row r="75446" spans="4:11" x14ac:dyDescent="0.25">
      <c r="D75446" s="4"/>
      <c r="J75446" s="4"/>
      <c r="K75446" s="4"/>
    </row>
    <row r="75447" spans="4:11" x14ac:dyDescent="0.25">
      <c r="D75447" s="4"/>
      <c r="J75447" s="4"/>
      <c r="K75447" s="4"/>
    </row>
    <row r="75448" spans="4:11" x14ac:dyDescent="0.25">
      <c r="D75448" s="4"/>
      <c r="J75448" s="4"/>
      <c r="K75448" s="4"/>
    </row>
    <row r="75449" spans="4:11" x14ac:dyDescent="0.25">
      <c r="D75449" s="4"/>
      <c r="J75449" s="4"/>
      <c r="K75449" s="4"/>
    </row>
    <row r="75450" spans="4:11" x14ac:dyDescent="0.25">
      <c r="D75450" s="4"/>
      <c r="J75450" s="4"/>
      <c r="K75450" s="4"/>
    </row>
    <row r="75451" spans="4:11" x14ac:dyDescent="0.25">
      <c r="D75451" s="4"/>
      <c r="J75451" s="4"/>
      <c r="K75451" s="4"/>
    </row>
    <row r="75452" spans="4:11" x14ac:dyDescent="0.25">
      <c r="D75452" s="4"/>
      <c r="J75452" s="4"/>
      <c r="K75452" s="4"/>
    </row>
    <row r="75453" spans="4:11" x14ac:dyDescent="0.25">
      <c r="D75453" s="4"/>
      <c r="J75453" s="4"/>
      <c r="K75453" s="4"/>
    </row>
    <row r="75454" spans="4:11" x14ac:dyDescent="0.25">
      <c r="D75454" s="4"/>
      <c r="J75454" s="4"/>
      <c r="K75454" s="4"/>
    </row>
    <row r="75455" spans="4:11" x14ac:dyDescent="0.25">
      <c r="D75455" s="4"/>
      <c r="J75455" s="4"/>
      <c r="K75455" s="4"/>
    </row>
    <row r="75456" spans="4:11" x14ac:dyDescent="0.25">
      <c r="D75456" s="4"/>
      <c r="J75456" s="4"/>
      <c r="K75456" s="4"/>
    </row>
    <row r="75457" spans="4:11" x14ac:dyDescent="0.25">
      <c r="D75457" s="4"/>
      <c r="J75457" s="4"/>
      <c r="K75457" s="4"/>
    </row>
    <row r="75458" spans="4:11" x14ac:dyDescent="0.25">
      <c r="D75458" s="4"/>
      <c r="J75458" s="4"/>
      <c r="K75458" s="4"/>
    </row>
    <row r="75459" spans="4:11" x14ac:dyDescent="0.25">
      <c r="D75459" s="4"/>
      <c r="J75459" s="4"/>
      <c r="K75459" s="4"/>
    </row>
    <row r="75460" spans="4:11" x14ac:dyDescent="0.25">
      <c r="D75460" s="4"/>
      <c r="J75460" s="4"/>
      <c r="K75460" s="4"/>
    </row>
    <row r="75461" spans="4:11" x14ac:dyDescent="0.25">
      <c r="D75461" s="4"/>
      <c r="J75461" s="4"/>
      <c r="K75461" s="4"/>
    </row>
    <row r="75462" spans="4:11" x14ac:dyDescent="0.25">
      <c r="D75462" s="4"/>
      <c r="J75462" s="4"/>
      <c r="K75462" s="4"/>
    </row>
    <row r="75463" spans="4:11" x14ac:dyDescent="0.25">
      <c r="D75463" s="4"/>
      <c r="J75463" s="4"/>
      <c r="K75463" s="4"/>
    </row>
    <row r="75464" spans="4:11" x14ac:dyDescent="0.25">
      <c r="D75464" s="4"/>
      <c r="J75464" s="4"/>
      <c r="K75464" s="4"/>
    </row>
    <row r="75465" spans="4:11" x14ac:dyDescent="0.25">
      <c r="D75465" s="4"/>
      <c r="J75465" s="4"/>
      <c r="K75465" s="4"/>
    </row>
    <row r="75466" spans="4:11" x14ac:dyDescent="0.25">
      <c r="D75466" s="4"/>
      <c r="J75466" s="4"/>
      <c r="K75466" s="4"/>
    </row>
    <row r="75467" spans="4:11" x14ac:dyDescent="0.25">
      <c r="D75467" s="4"/>
      <c r="J75467" s="4"/>
      <c r="K75467" s="4"/>
    </row>
    <row r="75468" spans="4:11" x14ac:dyDescent="0.25">
      <c r="D75468" s="4"/>
      <c r="J75468" s="4"/>
      <c r="K75468" s="4"/>
    </row>
    <row r="75469" spans="4:11" x14ac:dyDescent="0.25">
      <c r="D75469" s="4"/>
      <c r="J75469" s="4"/>
      <c r="K75469" s="4"/>
    </row>
    <row r="75470" spans="4:11" x14ac:dyDescent="0.25">
      <c r="D75470" s="4"/>
      <c r="J75470" s="4"/>
      <c r="K75470" s="4"/>
    </row>
    <row r="75471" spans="4:11" x14ac:dyDescent="0.25">
      <c r="D75471" s="4"/>
      <c r="J75471" s="4"/>
      <c r="K75471" s="4"/>
    </row>
    <row r="75472" spans="4:11" x14ac:dyDescent="0.25">
      <c r="D75472" s="4"/>
      <c r="J75472" s="4"/>
      <c r="K75472" s="4"/>
    </row>
    <row r="75473" spans="4:11" x14ac:dyDescent="0.25">
      <c r="D75473" s="4"/>
      <c r="J75473" s="4"/>
      <c r="K75473" s="4"/>
    </row>
    <row r="75474" spans="4:11" x14ac:dyDescent="0.25">
      <c r="D75474" s="4"/>
      <c r="J75474" s="4"/>
      <c r="K75474" s="4"/>
    </row>
    <row r="75475" spans="4:11" x14ac:dyDescent="0.25">
      <c r="D75475" s="4"/>
      <c r="J75475" s="4"/>
      <c r="K75475" s="4"/>
    </row>
    <row r="75476" spans="4:11" x14ac:dyDescent="0.25">
      <c r="D75476" s="4"/>
      <c r="J75476" s="4"/>
      <c r="K75476" s="4"/>
    </row>
    <row r="75477" spans="4:11" x14ac:dyDescent="0.25">
      <c r="D75477" s="4"/>
      <c r="J75477" s="4"/>
      <c r="K75477" s="4"/>
    </row>
    <row r="75478" spans="4:11" x14ac:dyDescent="0.25">
      <c r="D75478" s="4"/>
      <c r="J75478" s="4"/>
      <c r="K75478" s="4"/>
    </row>
    <row r="75479" spans="4:11" x14ac:dyDescent="0.25">
      <c r="D75479" s="4"/>
      <c r="J75479" s="4"/>
      <c r="K75479" s="4"/>
    </row>
    <row r="75480" spans="4:11" x14ac:dyDescent="0.25">
      <c r="D75480" s="4"/>
      <c r="J75480" s="4"/>
      <c r="K75480" s="4"/>
    </row>
    <row r="75481" spans="4:11" x14ac:dyDescent="0.25">
      <c r="D75481" s="4"/>
      <c r="J75481" s="4"/>
      <c r="K75481" s="4"/>
    </row>
    <row r="75482" spans="4:11" x14ac:dyDescent="0.25">
      <c r="D75482" s="4"/>
      <c r="J75482" s="4"/>
      <c r="K75482" s="4"/>
    </row>
    <row r="75483" spans="4:11" x14ac:dyDescent="0.25">
      <c r="D75483" s="4"/>
      <c r="J75483" s="4"/>
      <c r="K75483" s="4"/>
    </row>
    <row r="75484" spans="4:11" x14ac:dyDescent="0.25">
      <c r="D75484" s="4"/>
      <c r="J75484" s="4"/>
      <c r="K75484" s="4"/>
    </row>
    <row r="75485" spans="4:11" x14ac:dyDescent="0.25">
      <c r="D75485" s="4"/>
      <c r="J75485" s="4"/>
      <c r="K75485" s="4"/>
    </row>
    <row r="75486" spans="4:11" x14ac:dyDescent="0.25">
      <c r="D75486" s="4"/>
      <c r="J75486" s="4"/>
      <c r="K75486" s="4"/>
    </row>
    <row r="75487" spans="4:11" x14ac:dyDescent="0.25">
      <c r="D75487" s="4"/>
      <c r="J75487" s="4"/>
      <c r="K75487" s="4"/>
    </row>
    <row r="75488" spans="4:11" x14ac:dyDescent="0.25">
      <c r="D75488" s="4"/>
      <c r="J75488" s="4"/>
      <c r="K75488" s="4"/>
    </row>
    <row r="75489" spans="4:11" x14ac:dyDescent="0.25">
      <c r="D75489" s="4"/>
      <c r="J75489" s="4"/>
      <c r="K75489" s="4"/>
    </row>
    <row r="75490" spans="4:11" x14ac:dyDescent="0.25">
      <c r="D75490" s="4"/>
      <c r="J75490" s="4"/>
      <c r="K75490" s="4"/>
    </row>
    <row r="75491" spans="4:11" x14ac:dyDescent="0.25">
      <c r="D75491" s="4"/>
      <c r="J75491" s="4"/>
      <c r="K75491" s="4"/>
    </row>
    <row r="75492" spans="4:11" x14ac:dyDescent="0.25">
      <c r="D75492" s="4"/>
      <c r="J75492" s="4"/>
      <c r="K75492" s="4"/>
    </row>
    <row r="75493" spans="4:11" x14ac:dyDescent="0.25">
      <c r="D75493" s="4"/>
      <c r="J75493" s="4"/>
      <c r="K75493" s="4"/>
    </row>
    <row r="75494" spans="4:11" x14ac:dyDescent="0.25">
      <c r="D75494" s="4"/>
      <c r="J75494" s="4"/>
      <c r="K75494" s="4"/>
    </row>
    <row r="75495" spans="4:11" x14ac:dyDescent="0.25">
      <c r="D75495" s="4"/>
      <c r="J75495" s="4"/>
      <c r="K75495" s="4"/>
    </row>
    <row r="75496" spans="4:11" x14ac:dyDescent="0.25">
      <c r="D75496" s="4"/>
      <c r="J75496" s="4"/>
      <c r="K75496" s="4"/>
    </row>
    <row r="75497" spans="4:11" x14ac:dyDescent="0.25">
      <c r="D75497" s="4"/>
      <c r="J75497" s="4"/>
      <c r="K75497" s="4"/>
    </row>
    <row r="75498" spans="4:11" x14ac:dyDescent="0.25">
      <c r="D75498" s="4"/>
      <c r="J75498" s="4"/>
      <c r="K75498" s="4"/>
    </row>
    <row r="75499" spans="4:11" x14ac:dyDescent="0.25">
      <c r="D75499" s="4"/>
      <c r="J75499" s="4"/>
      <c r="K75499" s="4"/>
    </row>
    <row r="75500" spans="4:11" x14ac:dyDescent="0.25">
      <c r="D75500" s="4"/>
      <c r="J75500" s="4"/>
      <c r="K75500" s="4"/>
    </row>
    <row r="75501" spans="4:11" x14ac:dyDescent="0.25">
      <c r="D75501" s="4"/>
      <c r="J75501" s="4"/>
      <c r="K75501" s="4"/>
    </row>
    <row r="75502" spans="4:11" x14ac:dyDescent="0.25">
      <c r="D75502" s="4"/>
      <c r="J75502" s="4"/>
      <c r="K75502" s="4"/>
    </row>
    <row r="75503" spans="4:11" x14ac:dyDescent="0.25">
      <c r="D75503" s="4"/>
      <c r="J75503" s="4"/>
      <c r="K75503" s="4"/>
    </row>
    <row r="75504" spans="4:11" x14ac:dyDescent="0.25">
      <c r="D75504" s="4"/>
      <c r="J75504" s="4"/>
      <c r="K75504" s="4"/>
    </row>
    <row r="75505" spans="4:11" x14ac:dyDescent="0.25">
      <c r="D75505" s="4"/>
      <c r="J75505" s="4"/>
      <c r="K75505" s="4"/>
    </row>
    <row r="75506" spans="4:11" x14ac:dyDescent="0.25">
      <c r="D75506" s="4"/>
      <c r="J75506" s="4"/>
      <c r="K75506" s="4"/>
    </row>
    <row r="75507" spans="4:11" x14ac:dyDescent="0.25">
      <c r="D75507" s="4"/>
      <c r="J75507" s="4"/>
      <c r="K75507" s="4"/>
    </row>
    <row r="75508" spans="4:11" x14ac:dyDescent="0.25">
      <c r="D75508" s="4"/>
      <c r="J75508" s="4"/>
      <c r="K75508" s="4"/>
    </row>
    <row r="75509" spans="4:11" x14ac:dyDescent="0.25">
      <c r="D75509" s="4"/>
      <c r="J75509" s="4"/>
      <c r="K75509" s="4"/>
    </row>
    <row r="75510" spans="4:11" x14ac:dyDescent="0.25">
      <c r="D75510" s="4"/>
      <c r="J75510" s="4"/>
      <c r="K75510" s="4"/>
    </row>
    <row r="75511" spans="4:11" x14ac:dyDescent="0.25">
      <c r="D75511" s="4"/>
      <c r="J75511" s="4"/>
      <c r="K75511" s="4"/>
    </row>
    <row r="75512" spans="4:11" x14ac:dyDescent="0.25">
      <c r="D75512" s="4"/>
      <c r="J75512" s="4"/>
      <c r="K75512" s="4"/>
    </row>
    <row r="75513" spans="4:11" x14ac:dyDescent="0.25">
      <c r="D75513" s="4"/>
      <c r="J75513" s="4"/>
      <c r="K75513" s="4"/>
    </row>
    <row r="75514" spans="4:11" x14ac:dyDescent="0.25">
      <c r="D75514" s="4"/>
      <c r="J75514" s="4"/>
      <c r="K75514" s="4"/>
    </row>
    <row r="75515" spans="4:11" x14ac:dyDescent="0.25">
      <c r="D75515" s="4"/>
      <c r="J75515" s="4"/>
      <c r="K75515" s="4"/>
    </row>
    <row r="75516" spans="4:11" x14ac:dyDescent="0.25">
      <c r="D75516" s="4"/>
      <c r="J75516" s="4"/>
      <c r="K75516" s="4"/>
    </row>
    <row r="75517" spans="4:11" x14ac:dyDescent="0.25">
      <c r="D75517" s="4"/>
      <c r="J75517" s="4"/>
      <c r="K75517" s="4"/>
    </row>
    <row r="75518" spans="4:11" x14ac:dyDescent="0.25">
      <c r="D75518" s="4"/>
      <c r="J75518" s="4"/>
      <c r="K75518" s="4"/>
    </row>
    <row r="75519" spans="4:11" x14ac:dyDescent="0.25">
      <c r="D75519" s="4"/>
      <c r="J75519" s="4"/>
      <c r="K75519" s="4"/>
    </row>
    <row r="75520" spans="4:11" x14ac:dyDescent="0.25">
      <c r="D75520" s="4"/>
      <c r="J75520" s="4"/>
      <c r="K75520" s="4"/>
    </row>
    <row r="75521" spans="4:11" x14ac:dyDescent="0.25">
      <c r="D75521" s="4"/>
      <c r="J75521" s="4"/>
      <c r="K75521" s="4"/>
    </row>
    <row r="75522" spans="4:11" x14ac:dyDescent="0.25">
      <c r="D75522" s="4"/>
      <c r="J75522" s="4"/>
      <c r="K75522" s="4"/>
    </row>
    <row r="75523" spans="4:11" x14ac:dyDescent="0.25">
      <c r="D75523" s="4"/>
      <c r="J75523" s="4"/>
      <c r="K75523" s="4"/>
    </row>
    <row r="75524" spans="4:11" x14ac:dyDescent="0.25">
      <c r="D75524" s="4"/>
      <c r="J75524" s="4"/>
      <c r="K75524" s="4"/>
    </row>
    <row r="75525" spans="4:11" x14ac:dyDescent="0.25">
      <c r="D75525" s="4"/>
      <c r="J75525" s="4"/>
      <c r="K75525" s="4"/>
    </row>
    <row r="75526" spans="4:11" x14ac:dyDescent="0.25">
      <c r="D75526" s="4"/>
      <c r="J75526" s="4"/>
      <c r="K75526" s="4"/>
    </row>
    <row r="75527" spans="4:11" x14ac:dyDescent="0.25">
      <c r="D75527" s="4"/>
      <c r="J75527" s="4"/>
      <c r="K75527" s="4"/>
    </row>
    <row r="75528" spans="4:11" x14ac:dyDescent="0.25">
      <c r="D75528" s="4"/>
      <c r="J75528" s="4"/>
      <c r="K75528" s="4"/>
    </row>
    <row r="75529" spans="4:11" x14ac:dyDescent="0.25">
      <c r="D75529" s="4"/>
      <c r="J75529" s="4"/>
      <c r="K75529" s="4"/>
    </row>
    <row r="75530" spans="4:11" x14ac:dyDescent="0.25">
      <c r="D75530" s="4"/>
      <c r="J75530" s="4"/>
      <c r="K75530" s="4"/>
    </row>
    <row r="75531" spans="4:11" x14ac:dyDescent="0.25">
      <c r="D75531" s="4"/>
      <c r="J75531" s="4"/>
      <c r="K75531" s="4"/>
    </row>
    <row r="75532" spans="4:11" x14ac:dyDescent="0.25">
      <c r="D75532" s="4"/>
      <c r="J75532" s="4"/>
      <c r="K75532" s="4"/>
    </row>
    <row r="75533" spans="4:11" x14ac:dyDescent="0.25">
      <c r="D75533" s="4"/>
      <c r="J75533" s="4"/>
      <c r="K75533" s="4"/>
    </row>
    <row r="75534" spans="4:11" x14ac:dyDescent="0.25">
      <c r="D75534" s="4"/>
      <c r="J75534" s="4"/>
      <c r="K75534" s="4"/>
    </row>
    <row r="75535" spans="4:11" x14ac:dyDescent="0.25">
      <c r="D75535" s="4"/>
      <c r="J75535" s="4"/>
      <c r="K75535" s="4"/>
    </row>
    <row r="75536" spans="4:11" x14ac:dyDescent="0.25">
      <c r="D75536" s="4"/>
      <c r="J75536" s="4"/>
      <c r="K75536" s="4"/>
    </row>
    <row r="75537" spans="4:11" x14ac:dyDescent="0.25">
      <c r="D75537" s="4"/>
      <c r="J75537" s="4"/>
      <c r="K75537" s="4"/>
    </row>
    <row r="75538" spans="4:11" x14ac:dyDescent="0.25">
      <c r="D75538" s="4"/>
      <c r="J75538" s="4"/>
      <c r="K75538" s="4"/>
    </row>
    <row r="75539" spans="4:11" x14ac:dyDescent="0.25">
      <c r="D75539" s="4"/>
      <c r="J75539" s="4"/>
      <c r="K75539" s="4"/>
    </row>
    <row r="75540" spans="4:11" x14ac:dyDescent="0.25">
      <c r="D75540" s="4"/>
      <c r="J75540" s="4"/>
      <c r="K75540" s="4"/>
    </row>
    <row r="75541" spans="4:11" x14ac:dyDescent="0.25">
      <c r="D75541" s="4"/>
      <c r="J75541" s="4"/>
      <c r="K75541" s="4"/>
    </row>
    <row r="75542" spans="4:11" x14ac:dyDescent="0.25">
      <c r="D75542" s="4"/>
      <c r="J75542" s="4"/>
      <c r="K75542" s="4"/>
    </row>
    <row r="75543" spans="4:11" x14ac:dyDescent="0.25">
      <c r="D75543" s="4"/>
      <c r="J75543" s="4"/>
      <c r="K75543" s="4"/>
    </row>
    <row r="75544" spans="4:11" x14ac:dyDescent="0.25">
      <c r="D75544" s="4"/>
      <c r="J75544" s="4"/>
      <c r="K75544" s="4"/>
    </row>
    <row r="75545" spans="4:11" x14ac:dyDescent="0.25">
      <c r="D75545" s="4"/>
      <c r="J75545" s="4"/>
      <c r="K75545" s="4"/>
    </row>
    <row r="75546" spans="4:11" x14ac:dyDescent="0.25">
      <c r="D75546" s="4"/>
      <c r="J75546" s="4"/>
      <c r="K75546" s="4"/>
    </row>
    <row r="75547" spans="4:11" x14ac:dyDescent="0.25">
      <c r="D75547" s="4"/>
      <c r="J75547" s="4"/>
      <c r="K75547" s="4"/>
    </row>
    <row r="75548" spans="4:11" x14ac:dyDescent="0.25">
      <c r="D75548" s="4"/>
      <c r="J75548" s="4"/>
      <c r="K75548" s="4"/>
    </row>
    <row r="75549" spans="4:11" x14ac:dyDescent="0.25">
      <c r="D75549" s="4"/>
      <c r="J75549" s="4"/>
      <c r="K75549" s="4"/>
    </row>
    <row r="75550" spans="4:11" x14ac:dyDescent="0.25">
      <c r="D75550" s="4"/>
      <c r="J75550" s="4"/>
      <c r="K75550" s="4"/>
    </row>
    <row r="75551" spans="4:11" x14ac:dyDescent="0.25">
      <c r="D75551" s="4"/>
      <c r="J75551" s="4"/>
      <c r="K75551" s="4"/>
    </row>
    <row r="75552" spans="4:11" x14ac:dyDescent="0.25">
      <c r="D75552" s="4"/>
      <c r="J75552" s="4"/>
      <c r="K75552" s="4"/>
    </row>
    <row r="75553" spans="4:11" x14ac:dyDescent="0.25">
      <c r="D75553" s="4"/>
      <c r="J75553" s="4"/>
      <c r="K75553" s="4"/>
    </row>
    <row r="75554" spans="4:11" x14ac:dyDescent="0.25">
      <c r="D75554" s="4"/>
      <c r="J75554" s="4"/>
      <c r="K75554" s="4"/>
    </row>
    <row r="75555" spans="4:11" x14ac:dyDescent="0.25">
      <c r="D75555" s="4"/>
      <c r="J75555" s="4"/>
      <c r="K75555" s="4"/>
    </row>
    <row r="75556" spans="4:11" x14ac:dyDescent="0.25">
      <c r="D75556" s="4"/>
      <c r="J75556" s="4"/>
      <c r="K75556" s="4"/>
    </row>
    <row r="75557" spans="4:11" x14ac:dyDescent="0.25">
      <c r="D75557" s="4"/>
      <c r="J75557" s="4"/>
      <c r="K75557" s="4"/>
    </row>
    <row r="75558" spans="4:11" x14ac:dyDescent="0.25">
      <c r="D75558" s="4"/>
      <c r="J75558" s="4"/>
      <c r="K75558" s="4"/>
    </row>
    <row r="75559" spans="4:11" x14ac:dyDescent="0.25">
      <c r="D75559" s="4"/>
      <c r="J75559" s="4"/>
      <c r="K75559" s="4"/>
    </row>
    <row r="75560" spans="4:11" x14ac:dyDescent="0.25">
      <c r="D75560" s="4"/>
      <c r="J75560" s="4"/>
      <c r="K75560" s="4"/>
    </row>
    <row r="75561" spans="4:11" x14ac:dyDescent="0.25">
      <c r="D75561" s="4"/>
      <c r="J75561" s="4"/>
      <c r="K75561" s="4"/>
    </row>
    <row r="75562" spans="4:11" x14ac:dyDescent="0.25">
      <c r="D75562" s="4"/>
      <c r="J75562" s="4"/>
      <c r="K75562" s="4"/>
    </row>
    <row r="75563" spans="4:11" x14ac:dyDescent="0.25">
      <c r="D75563" s="4"/>
      <c r="J75563" s="4"/>
      <c r="K75563" s="4"/>
    </row>
    <row r="75564" spans="4:11" x14ac:dyDescent="0.25">
      <c r="D75564" s="4"/>
      <c r="J75564" s="4"/>
      <c r="K75564" s="4"/>
    </row>
    <row r="75565" spans="4:11" x14ac:dyDescent="0.25">
      <c r="D75565" s="4"/>
      <c r="J75565" s="4"/>
      <c r="K75565" s="4"/>
    </row>
    <row r="75566" spans="4:11" x14ac:dyDescent="0.25">
      <c r="D75566" s="4"/>
      <c r="J75566" s="4"/>
      <c r="K75566" s="4"/>
    </row>
    <row r="75567" spans="4:11" x14ac:dyDescent="0.25">
      <c r="D75567" s="4"/>
      <c r="J75567" s="4"/>
      <c r="K75567" s="4"/>
    </row>
    <row r="75568" spans="4:11" x14ac:dyDescent="0.25">
      <c r="D75568" s="4"/>
      <c r="J75568" s="4"/>
      <c r="K75568" s="4"/>
    </row>
    <row r="75569" spans="4:11" x14ac:dyDescent="0.25">
      <c r="D75569" s="4"/>
      <c r="J75569" s="4"/>
      <c r="K75569" s="4"/>
    </row>
    <row r="75570" spans="4:11" x14ac:dyDescent="0.25">
      <c r="D75570" s="4"/>
      <c r="J75570" s="4"/>
      <c r="K75570" s="4"/>
    </row>
    <row r="75571" spans="4:11" x14ac:dyDescent="0.25">
      <c r="D75571" s="4"/>
      <c r="J75571" s="4"/>
      <c r="K75571" s="4"/>
    </row>
    <row r="75572" spans="4:11" x14ac:dyDescent="0.25">
      <c r="D75572" s="4"/>
      <c r="J75572" s="4"/>
      <c r="K75572" s="4"/>
    </row>
    <row r="75573" spans="4:11" x14ac:dyDescent="0.25">
      <c r="D75573" s="4"/>
      <c r="J75573" s="4"/>
      <c r="K75573" s="4"/>
    </row>
    <row r="75574" spans="4:11" x14ac:dyDescent="0.25">
      <c r="D75574" s="4"/>
      <c r="J75574" s="4"/>
      <c r="K75574" s="4"/>
    </row>
    <row r="75575" spans="4:11" x14ac:dyDescent="0.25">
      <c r="D75575" s="4"/>
      <c r="J75575" s="4"/>
      <c r="K75575" s="4"/>
    </row>
    <row r="75576" spans="4:11" x14ac:dyDescent="0.25">
      <c r="D75576" s="4"/>
      <c r="J75576" s="4"/>
      <c r="K75576" s="4"/>
    </row>
    <row r="75577" spans="4:11" x14ac:dyDescent="0.25">
      <c r="D75577" s="4"/>
      <c r="J75577" s="4"/>
      <c r="K75577" s="4"/>
    </row>
    <row r="75578" spans="4:11" x14ac:dyDescent="0.25">
      <c r="D75578" s="4"/>
      <c r="J75578" s="4"/>
      <c r="K75578" s="4"/>
    </row>
    <row r="75579" spans="4:11" x14ac:dyDescent="0.25">
      <c r="D75579" s="4"/>
      <c r="J75579" s="4"/>
      <c r="K75579" s="4"/>
    </row>
    <row r="75580" spans="4:11" x14ac:dyDescent="0.25">
      <c r="D75580" s="4"/>
      <c r="J75580" s="4"/>
      <c r="K75580" s="4"/>
    </row>
    <row r="75581" spans="4:11" x14ac:dyDescent="0.25">
      <c r="D75581" s="4"/>
      <c r="J75581" s="4"/>
      <c r="K75581" s="4"/>
    </row>
    <row r="75582" spans="4:11" x14ac:dyDescent="0.25">
      <c r="D75582" s="4"/>
      <c r="J75582" s="4"/>
      <c r="K75582" s="4"/>
    </row>
    <row r="75583" spans="4:11" x14ac:dyDescent="0.25">
      <c r="D75583" s="4"/>
      <c r="J75583" s="4"/>
      <c r="K75583" s="4"/>
    </row>
    <row r="75584" spans="4:11" x14ac:dyDescent="0.25">
      <c r="D75584" s="4"/>
      <c r="J75584" s="4"/>
      <c r="K75584" s="4"/>
    </row>
    <row r="75585" spans="4:11" x14ac:dyDescent="0.25">
      <c r="D75585" s="4"/>
      <c r="J75585" s="4"/>
      <c r="K75585" s="4"/>
    </row>
    <row r="75586" spans="4:11" x14ac:dyDescent="0.25">
      <c r="D75586" s="4"/>
      <c r="J75586" s="4"/>
      <c r="K75586" s="4"/>
    </row>
    <row r="75587" spans="4:11" x14ac:dyDescent="0.25">
      <c r="D75587" s="4"/>
      <c r="J75587" s="4"/>
      <c r="K75587" s="4"/>
    </row>
    <row r="75588" spans="4:11" x14ac:dyDescent="0.25">
      <c r="D75588" s="4"/>
      <c r="J75588" s="4"/>
      <c r="K75588" s="4"/>
    </row>
    <row r="75589" spans="4:11" x14ac:dyDescent="0.25">
      <c r="D75589" s="4"/>
      <c r="J75589" s="4"/>
      <c r="K75589" s="4"/>
    </row>
    <row r="75590" spans="4:11" x14ac:dyDescent="0.25">
      <c r="D75590" s="4"/>
      <c r="J75590" s="4"/>
      <c r="K75590" s="4"/>
    </row>
    <row r="75591" spans="4:11" x14ac:dyDescent="0.25">
      <c r="D75591" s="4"/>
      <c r="J75591" s="4"/>
      <c r="K75591" s="4"/>
    </row>
    <row r="75592" spans="4:11" x14ac:dyDescent="0.25">
      <c r="D75592" s="4"/>
      <c r="J75592" s="4"/>
      <c r="K75592" s="4"/>
    </row>
    <row r="75593" spans="4:11" x14ac:dyDescent="0.25">
      <c r="D75593" s="4"/>
      <c r="J75593" s="4"/>
      <c r="K75593" s="4"/>
    </row>
    <row r="75594" spans="4:11" x14ac:dyDescent="0.25">
      <c r="D75594" s="4"/>
      <c r="J75594" s="4"/>
      <c r="K75594" s="4"/>
    </row>
    <row r="75595" spans="4:11" x14ac:dyDescent="0.25">
      <c r="D75595" s="4"/>
      <c r="J75595" s="4"/>
      <c r="K75595" s="4"/>
    </row>
    <row r="75596" spans="4:11" x14ac:dyDescent="0.25">
      <c r="D75596" s="4"/>
      <c r="J75596" s="4"/>
      <c r="K75596" s="4"/>
    </row>
    <row r="75597" spans="4:11" x14ac:dyDescent="0.25">
      <c r="D75597" s="4"/>
      <c r="J75597" s="4"/>
      <c r="K75597" s="4"/>
    </row>
    <row r="75598" spans="4:11" x14ac:dyDescent="0.25">
      <c r="D75598" s="4"/>
      <c r="J75598" s="4"/>
      <c r="K75598" s="4"/>
    </row>
    <row r="75599" spans="4:11" x14ac:dyDescent="0.25">
      <c r="D75599" s="4"/>
      <c r="J75599" s="4"/>
      <c r="K75599" s="4"/>
    </row>
    <row r="75600" spans="4:11" x14ac:dyDescent="0.25">
      <c r="D75600" s="4"/>
      <c r="J75600" s="4"/>
      <c r="K75600" s="4"/>
    </row>
    <row r="75601" spans="4:11" x14ac:dyDescent="0.25">
      <c r="D75601" s="4"/>
      <c r="J75601" s="4"/>
      <c r="K75601" s="4"/>
    </row>
    <row r="75602" spans="4:11" x14ac:dyDescent="0.25">
      <c r="D75602" s="4"/>
      <c r="J75602" s="4"/>
      <c r="K75602" s="4"/>
    </row>
    <row r="75603" spans="4:11" x14ac:dyDescent="0.25">
      <c r="D75603" s="4"/>
      <c r="J75603" s="4"/>
      <c r="K75603" s="4"/>
    </row>
    <row r="75604" spans="4:11" x14ac:dyDescent="0.25">
      <c r="D75604" s="4"/>
      <c r="J75604" s="4"/>
      <c r="K75604" s="4"/>
    </row>
    <row r="75605" spans="4:11" x14ac:dyDescent="0.25">
      <c r="D75605" s="4"/>
      <c r="J75605" s="4"/>
      <c r="K75605" s="4"/>
    </row>
    <row r="75606" spans="4:11" x14ac:dyDescent="0.25">
      <c r="D75606" s="4"/>
      <c r="J75606" s="4"/>
      <c r="K75606" s="4"/>
    </row>
    <row r="75607" spans="4:11" x14ac:dyDescent="0.25">
      <c r="D75607" s="4"/>
      <c r="J75607" s="4"/>
      <c r="K75607" s="4"/>
    </row>
    <row r="75608" spans="4:11" x14ac:dyDescent="0.25">
      <c r="D75608" s="4"/>
      <c r="J75608" s="4"/>
      <c r="K75608" s="4"/>
    </row>
    <row r="75609" spans="4:11" x14ac:dyDescent="0.25">
      <c r="D75609" s="4"/>
      <c r="J75609" s="4"/>
      <c r="K75609" s="4"/>
    </row>
    <row r="75610" spans="4:11" x14ac:dyDescent="0.25">
      <c r="D75610" s="4"/>
      <c r="J75610" s="4"/>
      <c r="K75610" s="4"/>
    </row>
    <row r="75611" spans="4:11" x14ac:dyDescent="0.25">
      <c r="D75611" s="4"/>
      <c r="J75611" s="4"/>
      <c r="K75611" s="4"/>
    </row>
    <row r="75612" spans="4:11" x14ac:dyDescent="0.25">
      <c r="D75612" s="4"/>
      <c r="J75612" s="4"/>
      <c r="K75612" s="4"/>
    </row>
    <row r="75613" spans="4:11" x14ac:dyDescent="0.25">
      <c r="D75613" s="4"/>
      <c r="J75613" s="4"/>
      <c r="K75613" s="4"/>
    </row>
    <row r="75614" spans="4:11" x14ac:dyDescent="0.25">
      <c r="D75614" s="4"/>
      <c r="J75614" s="4"/>
      <c r="K75614" s="4"/>
    </row>
    <row r="75615" spans="4:11" x14ac:dyDescent="0.25">
      <c r="D75615" s="4"/>
      <c r="J75615" s="4"/>
      <c r="K75615" s="4"/>
    </row>
    <row r="75616" spans="4:11" x14ac:dyDescent="0.25">
      <c r="D75616" s="4"/>
      <c r="J75616" s="4"/>
      <c r="K75616" s="4"/>
    </row>
    <row r="75617" spans="4:11" x14ac:dyDescent="0.25">
      <c r="D75617" s="4"/>
      <c r="J75617" s="4"/>
      <c r="K75617" s="4"/>
    </row>
    <row r="75618" spans="4:11" x14ac:dyDescent="0.25">
      <c r="D75618" s="4"/>
      <c r="J75618" s="4"/>
      <c r="K75618" s="4"/>
    </row>
    <row r="75619" spans="4:11" x14ac:dyDescent="0.25">
      <c r="D75619" s="4"/>
      <c r="J75619" s="4"/>
      <c r="K75619" s="4"/>
    </row>
    <row r="75620" spans="4:11" x14ac:dyDescent="0.25">
      <c r="D75620" s="4"/>
      <c r="J75620" s="4"/>
      <c r="K75620" s="4"/>
    </row>
    <row r="75621" spans="4:11" x14ac:dyDescent="0.25">
      <c r="D75621" s="4"/>
      <c r="J75621" s="4"/>
      <c r="K75621" s="4"/>
    </row>
    <row r="75622" spans="4:11" x14ac:dyDescent="0.25">
      <c r="D75622" s="4"/>
      <c r="J75622" s="4"/>
      <c r="K75622" s="4"/>
    </row>
    <row r="75623" spans="4:11" x14ac:dyDescent="0.25">
      <c r="D75623" s="4"/>
      <c r="J75623" s="4"/>
      <c r="K75623" s="4"/>
    </row>
    <row r="75624" spans="4:11" x14ac:dyDescent="0.25">
      <c r="D75624" s="4"/>
      <c r="J75624" s="4"/>
      <c r="K75624" s="4"/>
    </row>
    <row r="75625" spans="4:11" x14ac:dyDescent="0.25">
      <c r="D75625" s="4"/>
      <c r="J75625" s="4"/>
      <c r="K75625" s="4"/>
    </row>
    <row r="75626" spans="4:11" x14ac:dyDescent="0.25">
      <c r="D75626" s="4"/>
      <c r="J75626" s="4"/>
      <c r="K75626" s="4"/>
    </row>
    <row r="75627" spans="4:11" x14ac:dyDescent="0.25">
      <c r="D75627" s="4"/>
      <c r="J75627" s="4"/>
      <c r="K75627" s="4"/>
    </row>
    <row r="75628" spans="4:11" x14ac:dyDescent="0.25">
      <c r="D75628" s="4"/>
      <c r="J75628" s="4"/>
      <c r="K75628" s="4"/>
    </row>
    <row r="75629" spans="4:11" x14ac:dyDescent="0.25">
      <c r="D75629" s="4"/>
      <c r="J75629" s="4"/>
      <c r="K75629" s="4"/>
    </row>
    <row r="75630" spans="4:11" x14ac:dyDescent="0.25">
      <c r="D75630" s="4"/>
      <c r="J75630" s="4"/>
      <c r="K75630" s="4"/>
    </row>
    <row r="75631" spans="4:11" x14ac:dyDescent="0.25">
      <c r="D75631" s="4"/>
      <c r="J75631" s="4"/>
      <c r="K75631" s="4"/>
    </row>
    <row r="75632" spans="4:11" x14ac:dyDescent="0.25">
      <c r="D75632" s="4"/>
      <c r="J75632" s="4"/>
      <c r="K75632" s="4"/>
    </row>
    <row r="75633" spans="4:11" x14ac:dyDescent="0.25">
      <c r="D75633" s="4"/>
      <c r="J75633" s="4"/>
      <c r="K75633" s="4"/>
    </row>
    <row r="75634" spans="4:11" x14ac:dyDescent="0.25">
      <c r="D75634" s="4"/>
      <c r="J75634" s="4"/>
      <c r="K75634" s="4"/>
    </row>
    <row r="75635" spans="4:11" x14ac:dyDescent="0.25">
      <c r="D75635" s="4"/>
      <c r="J75635" s="4"/>
      <c r="K75635" s="4"/>
    </row>
    <row r="75636" spans="4:11" x14ac:dyDescent="0.25">
      <c r="D75636" s="4"/>
      <c r="J75636" s="4"/>
      <c r="K75636" s="4"/>
    </row>
    <row r="75637" spans="4:11" x14ac:dyDescent="0.25">
      <c r="D75637" s="4"/>
      <c r="J75637" s="4"/>
      <c r="K75637" s="4"/>
    </row>
    <row r="75638" spans="4:11" x14ac:dyDescent="0.25">
      <c r="D75638" s="4"/>
      <c r="J75638" s="4"/>
      <c r="K75638" s="4"/>
    </row>
    <row r="75639" spans="4:11" x14ac:dyDescent="0.25">
      <c r="D75639" s="4"/>
      <c r="J75639" s="4"/>
      <c r="K75639" s="4"/>
    </row>
    <row r="75640" spans="4:11" x14ac:dyDescent="0.25">
      <c r="D75640" s="4"/>
      <c r="J75640" s="4"/>
      <c r="K75640" s="4"/>
    </row>
    <row r="75641" spans="4:11" x14ac:dyDescent="0.25">
      <c r="D75641" s="4"/>
      <c r="J75641" s="4"/>
      <c r="K75641" s="4"/>
    </row>
    <row r="75642" spans="4:11" x14ac:dyDescent="0.25">
      <c r="D75642" s="4"/>
      <c r="J75642" s="4"/>
      <c r="K75642" s="4"/>
    </row>
    <row r="75643" spans="4:11" x14ac:dyDescent="0.25">
      <c r="D75643" s="4"/>
      <c r="J75643" s="4"/>
      <c r="K75643" s="4"/>
    </row>
    <row r="75644" spans="4:11" x14ac:dyDescent="0.25">
      <c r="D75644" s="4"/>
      <c r="J75644" s="4"/>
      <c r="K75644" s="4"/>
    </row>
    <row r="75645" spans="4:11" x14ac:dyDescent="0.25">
      <c r="D75645" s="4"/>
      <c r="J75645" s="4"/>
      <c r="K75645" s="4"/>
    </row>
    <row r="75646" spans="4:11" x14ac:dyDescent="0.25">
      <c r="D75646" s="4"/>
      <c r="J75646" s="4"/>
      <c r="K75646" s="4"/>
    </row>
    <row r="75647" spans="4:11" x14ac:dyDescent="0.25">
      <c r="D75647" s="4"/>
      <c r="J75647" s="4"/>
      <c r="K75647" s="4"/>
    </row>
    <row r="75648" spans="4:11" x14ac:dyDescent="0.25">
      <c r="D75648" s="4"/>
      <c r="J75648" s="4"/>
      <c r="K75648" s="4"/>
    </row>
    <row r="75649" spans="4:11" x14ac:dyDescent="0.25">
      <c r="D75649" s="4"/>
      <c r="J75649" s="4"/>
      <c r="K75649" s="4"/>
    </row>
    <row r="75650" spans="4:11" x14ac:dyDescent="0.25">
      <c r="D75650" s="4"/>
      <c r="J75650" s="4"/>
      <c r="K75650" s="4"/>
    </row>
    <row r="75651" spans="4:11" x14ac:dyDescent="0.25">
      <c r="D75651" s="4"/>
      <c r="J75651" s="4"/>
      <c r="K75651" s="4"/>
    </row>
    <row r="75652" spans="4:11" x14ac:dyDescent="0.25">
      <c r="D75652" s="4"/>
      <c r="J75652" s="4"/>
      <c r="K75652" s="4"/>
    </row>
    <row r="75653" spans="4:11" x14ac:dyDescent="0.25">
      <c r="D75653" s="4"/>
      <c r="J75653" s="4"/>
      <c r="K75653" s="4"/>
    </row>
    <row r="75654" spans="4:11" x14ac:dyDescent="0.25">
      <c r="D75654" s="4"/>
      <c r="J75654" s="4"/>
      <c r="K75654" s="4"/>
    </row>
    <row r="75655" spans="4:11" x14ac:dyDescent="0.25">
      <c r="D75655" s="4"/>
      <c r="J75655" s="4"/>
      <c r="K75655" s="4"/>
    </row>
    <row r="75656" spans="4:11" x14ac:dyDescent="0.25">
      <c r="D75656" s="4"/>
      <c r="J75656" s="4"/>
      <c r="K75656" s="4"/>
    </row>
    <row r="75657" spans="4:11" x14ac:dyDescent="0.25">
      <c r="D75657" s="4"/>
      <c r="J75657" s="4"/>
      <c r="K75657" s="4"/>
    </row>
    <row r="75658" spans="4:11" x14ac:dyDescent="0.25">
      <c r="D75658" s="4"/>
      <c r="J75658" s="4"/>
      <c r="K75658" s="4"/>
    </row>
    <row r="75659" spans="4:11" x14ac:dyDescent="0.25">
      <c r="D75659" s="4"/>
      <c r="J75659" s="4"/>
      <c r="K75659" s="4"/>
    </row>
    <row r="75660" spans="4:11" x14ac:dyDescent="0.25">
      <c r="D75660" s="4"/>
      <c r="J75660" s="4"/>
      <c r="K75660" s="4"/>
    </row>
    <row r="75661" spans="4:11" x14ac:dyDescent="0.25">
      <c r="D75661" s="4"/>
      <c r="J75661" s="4"/>
      <c r="K75661" s="4"/>
    </row>
    <row r="75662" spans="4:11" x14ac:dyDescent="0.25">
      <c r="D75662" s="4"/>
      <c r="J75662" s="4"/>
      <c r="K75662" s="4"/>
    </row>
    <row r="75663" spans="4:11" x14ac:dyDescent="0.25">
      <c r="D75663" s="4"/>
      <c r="J75663" s="4"/>
      <c r="K75663" s="4"/>
    </row>
    <row r="75664" spans="4:11" x14ac:dyDescent="0.25">
      <c r="D75664" s="4"/>
      <c r="J75664" s="4"/>
      <c r="K75664" s="4"/>
    </row>
    <row r="75665" spans="4:11" x14ac:dyDescent="0.25">
      <c r="D75665" s="4"/>
      <c r="J75665" s="4"/>
      <c r="K75665" s="4"/>
    </row>
    <row r="75666" spans="4:11" x14ac:dyDescent="0.25">
      <c r="D75666" s="4"/>
      <c r="J75666" s="4"/>
      <c r="K75666" s="4"/>
    </row>
    <row r="75667" spans="4:11" x14ac:dyDescent="0.25">
      <c r="D75667" s="4"/>
      <c r="J75667" s="4"/>
      <c r="K75667" s="4"/>
    </row>
    <row r="75668" spans="4:11" x14ac:dyDescent="0.25">
      <c r="D75668" s="4"/>
      <c r="J75668" s="4"/>
      <c r="K75668" s="4"/>
    </row>
    <row r="75669" spans="4:11" x14ac:dyDescent="0.25">
      <c r="D75669" s="4"/>
      <c r="J75669" s="4"/>
      <c r="K75669" s="4"/>
    </row>
    <row r="75670" spans="4:11" x14ac:dyDescent="0.25">
      <c r="D75670" s="4"/>
      <c r="J75670" s="4"/>
      <c r="K75670" s="4"/>
    </row>
    <row r="75671" spans="4:11" x14ac:dyDescent="0.25">
      <c r="D75671" s="4"/>
      <c r="J75671" s="4"/>
      <c r="K75671" s="4"/>
    </row>
    <row r="75672" spans="4:11" x14ac:dyDescent="0.25">
      <c r="D75672" s="4"/>
      <c r="J75672" s="4"/>
      <c r="K75672" s="4"/>
    </row>
    <row r="75673" spans="4:11" x14ac:dyDescent="0.25">
      <c r="D75673" s="4"/>
      <c r="J75673" s="4"/>
      <c r="K75673" s="4"/>
    </row>
    <row r="75674" spans="4:11" x14ac:dyDescent="0.25">
      <c r="D75674" s="4"/>
      <c r="J75674" s="4"/>
      <c r="K75674" s="4"/>
    </row>
    <row r="75675" spans="4:11" x14ac:dyDescent="0.25">
      <c r="D75675" s="4"/>
      <c r="J75675" s="4"/>
      <c r="K75675" s="4"/>
    </row>
    <row r="75676" spans="4:11" x14ac:dyDescent="0.25">
      <c r="D75676" s="4"/>
      <c r="J75676" s="4"/>
      <c r="K75676" s="4"/>
    </row>
    <row r="75677" spans="4:11" x14ac:dyDescent="0.25">
      <c r="D75677" s="4"/>
      <c r="J75677" s="4"/>
      <c r="K75677" s="4"/>
    </row>
    <row r="75678" spans="4:11" x14ac:dyDescent="0.25">
      <c r="D75678" s="4"/>
      <c r="J75678" s="4"/>
      <c r="K75678" s="4"/>
    </row>
    <row r="75679" spans="4:11" x14ac:dyDescent="0.25">
      <c r="D75679" s="4"/>
      <c r="J75679" s="4"/>
      <c r="K75679" s="4"/>
    </row>
    <row r="75680" spans="4:11" x14ac:dyDescent="0.25">
      <c r="D75680" s="4"/>
      <c r="J75680" s="4"/>
      <c r="K75680" s="4"/>
    </row>
    <row r="75681" spans="4:11" x14ac:dyDescent="0.25">
      <c r="D75681" s="4"/>
      <c r="J75681" s="4"/>
      <c r="K75681" s="4"/>
    </row>
    <row r="75682" spans="4:11" x14ac:dyDescent="0.25">
      <c r="D75682" s="4"/>
      <c r="J75682" s="4"/>
      <c r="K75682" s="4"/>
    </row>
    <row r="75683" spans="4:11" x14ac:dyDescent="0.25">
      <c r="D75683" s="4"/>
      <c r="J75683" s="4"/>
      <c r="K75683" s="4"/>
    </row>
    <row r="75684" spans="4:11" x14ac:dyDescent="0.25">
      <c r="D75684" s="4"/>
      <c r="J75684" s="4"/>
      <c r="K75684" s="4"/>
    </row>
    <row r="75685" spans="4:11" x14ac:dyDescent="0.25">
      <c r="D75685" s="4"/>
      <c r="J75685" s="4"/>
      <c r="K75685" s="4"/>
    </row>
    <row r="75686" spans="4:11" x14ac:dyDescent="0.25">
      <c r="D75686" s="4"/>
      <c r="J75686" s="4"/>
      <c r="K75686" s="4"/>
    </row>
    <row r="75687" spans="4:11" x14ac:dyDescent="0.25">
      <c r="D75687" s="4"/>
      <c r="J75687" s="4"/>
      <c r="K75687" s="4"/>
    </row>
    <row r="75688" spans="4:11" x14ac:dyDescent="0.25">
      <c r="D75688" s="4"/>
      <c r="J75688" s="4"/>
      <c r="K75688" s="4"/>
    </row>
    <row r="75689" spans="4:11" x14ac:dyDescent="0.25">
      <c r="D75689" s="4"/>
      <c r="J75689" s="4"/>
      <c r="K75689" s="4"/>
    </row>
    <row r="75690" spans="4:11" x14ac:dyDescent="0.25">
      <c r="D75690" s="4"/>
      <c r="J75690" s="4"/>
      <c r="K75690" s="4"/>
    </row>
    <row r="75691" spans="4:11" x14ac:dyDescent="0.25">
      <c r="D75691" s="4"/>
      <c r="J75691" s="4"/>
      <c r="K75691" s="4"/>
    </row>
    <row r="75692" spans="4:11" x14ac:dyDescent="0.25">
      <c r="D75692" s="4"/>
      <c r="J75692" s="4"/>
      <c r="K75692" s="4"/>
    </row>
    <row r="75693" spans="4:11" x14ac:dyDescent="0.25">
      <c r="D75693" s="4"/>
      <c r="J75693" s="4"/>
      <c r="K75693" s="4"/>
    </row>
    <row r="75694" spans="4:11" x14ac:dyDescent="0.25">
      <c r="D75694" s="4"/>
      <c r="J75694" s="4"/>
      <c r="K75694" s="4"/>
    </row>
    <row r="75695" spans="4:11" x14ac:dyDescent="0.25">
      <c r="D75695" s="4"/>
      <c r="J75695" s="4"/>
      <c r="K75695" s="4"/>
    </row>
    <row r="75696" spans="4:11" x14ac:dyDescent="0.25">
      <c r="D75696" s="4"/>
      <c r="J75696" s="4"/>
      <c r="K75696" s="4"/>
    </row>
    <row r="75697" spans="4:11" x14ac:dyDescent="0.25">
      <c r="D75697" s="4"/>
      <c r="J75697" s="4"/>
      <c r="K75697" s="4"/>
    </row>
    <row r="75698" spans="4:11" x14ac:dyDescent="0.25">
      <c r="D75698" s="4"/>
      <c r="J75698" s="4"/>
      <c r="K75698" s="4"/>
    </row>
    <row r="75699" spans="4:11" x14ac:dyDescent="0.25">
      <c r="D75699" s="4"/>
      <c r="J75699" s="4"/>
      <c r="K75699" s="4"/>
    </row>
    <row r="75700" spans="4:11" x14ac:dyDescent="0.25">
      <c r="D75700" s="4"/>
      <c r="J75700" s="4"/>
      <c r="K75700" s="4"/>
    </row>
    <row r="75701" spans="4:11" x14ac:dyDescent="0.25">
      <c r="D75701" s="4"/>
      <c r="J75701" s="4"/>
      <c r="K75701" s="4"/>
    </row>
    <row r="75702" spans="4:11" x14ac:dyDescent="0.25">
      <c r="D75702" s="4"/>
      <c r="J75702" s="4"/>
      <c r="K75702" s="4"/>
    </row>
    <row r="75703" spans="4:11" x14ac:dyDescent="0.25">
      <c r="D75703" s="4"/>
      <c r="J75703" s="4"/>
      <c r="K75703" s="4"/>
    </row>
    <row r="75704" spans="4:11" x14ac:dyDescent="0.25">
      <c r="D75704" s="4"/>
      <c r="J75704" s="4"/>
      <c r="K75704" s="4"/>
    </row>
    <row r="75705" spans="4:11" x14ac:dyDescent="0.25">
      <c r="D75705" s="4"/>
      <c r="J75705" s="4"/>
      <c r="K75705" s="4"/>
    </row>
    <row r="75706" spans="4:11" x14ac:dyDescent="0.25">
      <c r="D75706" s="4"/>
      <c r="J75706" s="4"/>
      <c r="K75706" s="4"/>
    </row>
    <row r="75707" spans="4:11" x14ac:dyDescent="0.25">
      <c r="D75707" s="4"/>
      <c r="J75707" s="4"/>
      <c r="K75707" s="4"/>
    </row>
    <row r="75708" spans="4:11" x14ac:dyDescent="0.25">
      <c r="D75708" s="4"/>
      <c r="J75708" s="4"/>
      <c r="K75708" s="4"/>
    </row>
    <row r="75709" spans="4:11" x14ac:dyDescent="0.25">
      <c r="D75709" s="4"/>
      <c r="J75709" s="4"/>
      <c r="K75709" s="4"/>
    </row>
    <row r="75710" spans="4:11" x14ac:dyDescent="0.25">
      <c r="D75710" s="4"/>
      <c r="J75710" s="4"/>
      <c r="K75710" s="4"/>
    </row>
    <row r="75711" spans="4:11" x14ac:dyDescent="0.25">
      <c r="D75711" s="4"/>
      <c r="J75711" s="4"/>
      <c r="K75711" s="4"/>
    </row>
    <row r="75712" spans="4:11" x14ac:dyDescent="0.25">
      <c r="D75712" s="4"/>
      <c r="J75712" s="4"/>
      <c r="K75712" s="4"/>
    </row>
    <row r="75713" spans="4:11" x14ac:dyDescent="0.25">
      <c r="D75713" s="4"/>
      <c r="J75713" s="4"/>
      <c r="K75713" s="4"/>
    </row>
    <row r="75714" spans="4:11" x14ac:dyDescent="0.25">
      <c r="D75714" s="4"/>
      <c r="J75714" s="4"/>
      <c r="K75714" s="4"/>
    </row>
    <row r="75715" spans="4:11" x14ac:dyDescent="0.25">
      <c r="D75715" s="4"/>
      <c r="J75715" s="4"/>
      <c r="K75715" s="4"/>
    </row>
    <row r="75716" spans="4:11" x14ac:dyDescent="0.25">
      <c r="D75716" s="4"/>
      <c r="J75716" s="4"/>
      <c r="K75716" s="4"/>
    </row>
    <row r="75717" spans="4:11" x14ac:dyDescent="0.25">
      <c r="D75717" s="4"/>
      <c r="J75717" s="4"/>
      <c r="K75717" s="4"/>
    </row>
    <row r="75718" spans="4:11" x14ac:dyDescent="0.25">
      <c r="D75718" s="4"/>
      <c r="J75718" s="4"/>
      <c r="K75718" s="4"/>
    </row>
    <row r="75719" spans="4:11" x14ac:dyDescent="0.25">
      <c r="D75719" s="4"/>
      <c r="J75719" s="4"/>
      <c r="K75719" s="4"/>
    </row>
    <row r="75720" spans="4:11" x14ac:dyDescent="0.25">
      <c r="D75720" s="4"/>
      <c r="J75720" s="4"/>
      <c r="K75720" s="4"/>
    </row>
    <row r="75721" spans="4:11" x14ac:dyDescent="0.25">
      <c r="D75721" s="4"/>
      <c r="J75721" s="4"/>
      <c r="K75721" s="4"/>
    </row>
    <row r="75722" spans="4:11" x14ac:dyDescent="0.25">
      <c r="D75722" s="4"/>
      <c r="J75722" s="4"/>
      <c r="K75722" s="4"/>
    </row>
    <row r="75723" spans="4:11" x14ac:dyDescent="0.25">
      <c r="D75723" s="4"/>
      <c r="J75723" s="4"/>
      <c r="K75723" s="4"/>
    </row>
    <row r="75724" spans="4:11" x14ac:dyDescent="0.25">
      <c r="D75724" s="4"/>
      <c r="J75724" s="4"/>
      <c r="K75724" s="4"/>
    </row>
    <row r="75725" spans="4:11" x14ac:dyDescent="0.25">
      <c r="D75725" s="4"/>
      <c r="J75725" s="4"/>
      <c r="K75725" s="4"/>
    </row>
    <row r="75726" spans="4:11" x14ac:dyDescent="0.25">
      <c r="D75726" s="4"/>
      <c r="J75726" s="4"/>
      <c r="K75726" s="4"/>
    </row>
    <row r="75727" spans="4:11" x14ac:dyDescent="0.25">
      <c r="D75727" s="4"/>
      <c r="J75727" s="4"/>
      <c r="K75727" s="4"/>
    </row>
    <row r="75728" spans="4:11" x14ac:dyDescent="0.25">
      <c r="D75728" s="4"/>
      <c r="J75728" s="4"/>
      <c r="K75728" s="4"/>
    </row>
    <row r="75729" spans="4:11" x14ac:dyDescent="0.25">
      <c r="D75729" s="4"/>
      <c r="J75729" s="4"/>
      <c r="K75729" s="4"/>
    </row>
    <row r="75730" spans="4:11" x14ac:dyDescent="0.25">
      <c r="D75730" s="4"/>
      <c r="J75730" s="4"/>
      <c r="K75730" s="4"/>
    </row>
    <row r="75731" spans="4:11" x14ac:dyDescent="0.25">
      <c r="D75731" s="4"/>
      <c r="J75731" s="4"/>
      <c r="K75731" s="4"/>
    </row>
    <row r="75732" spans="4:11" x14ac:dyDescent="0.25">
      <c r="D75732" s="4"/>
      <c r="J75732" s="4"/>
      <c r="K75732" s="4"/>
    </row>
    <row r="75733" spans="4:11" x14ac:dyDescent="0.25">
      <c r="D75733" s="4"/>
      <c r="J75733" s="4"/>
      <c r="K75733" s="4"/>
    </row>
    <row r="75734" spans="4:11" x14ac:dyDescent="0.25">
      <c r="D75734" s="4"/>
      <c r="J75734" s="4"/>
      <c r="K75734" s="4"/>
    </row>
    <row r="75735" spans="4:11" x14ac:dyDescent="0.25">
      <c r="D75735" s="4"/>
      <c r="J75735" s="4"/>
      <c r="K75735" s="4"/>
    </row>
    <row r="75736" spans="4:11" x14ac:dyDescent="0.25">
      <c r="D75736" s="4"/>
      <c r="J75736" s="4"/>
      <c r="K75736" s="4"/>
    </row>
    <row r="75737" spans="4:11" x14ac:dyDescent="0.25">
      <c r="D75737" s="4"/>
      <c r="J75737" s="4"/>
      <c r="K75737" s="4"/>
    </row>
    <row r="75738" spans="4:11" x14ac:dyDescent="0.25">
      <c r="D75738" s="4"/>
      <c r="J75738" s="4"/>
      <c r="K75738" s="4"/>
    </row>
    <row r="75739" spans="4:11" x14ac:dyDescent="0.25">
      <c r="D75739" s="4"/>
      <c r="J75739" s="4"/>
      <c r="K75739" s="4"/>
    </row>
    <row r="75740" spans="4:11" x14ac:dyDescent="0.25">
      <c r="D75740" s="4"/>
      <c r="J75740" s="4"/>
      <c r="K75740" s="4"/>
    </row>
    <row r="75741" spans="4:11" x14ac:dyDescent="0.25">
      <c r="D75741" s="4"/>
      <c r="J75741" s="4"/>
      <c r="K75741" s="4"/>
    </row>
    <row r="75742" spans="4:11" x14ac:dyDescent="0.25">
      <c r="D75742" s="4"/>
      <c r="J75742" s="4"/>
      <c r="K75742" s="4"/>
    </row>
    <row r="75743" spans="4:11" x14ac:dyDescent="0.25">
      <c r="D75743" s="4"/>
      <c r="J75743" s="4"/>
      <c r="K75743" s="4"/>
    </row>
    <row r="75744" spans="4:11" x14ac:dyDescent="0.25">
      <c r="D75744" s="4"/>
      <c r="J75744" s="4"/>
      <c r="K75744" s="4"/>
    </row>
    <row r="75745" spans="4:11" x14ac:dyDescent="0.25">
      <c r="D75745" s="4"/>
      <c r="J75745" s="4"/>
      <c r="K75745" s="4"/>
    </row>
    <row r="75746" spans="4:11" x14ac:dyDescent="0.25">
      <c r="D75746" s="4"/>
      <c r="J75746" s="4"/>
      <c r="K75746" s="4"/>
    </row>
    <row r="75747" spans="4:11" x14ac:dyDescent="0.25">
      <c r="D75747" s="4"/>
      <c r="J75747" s="4"/>
      <c r="K75747" s="4"/>
    </row>
    <row r="75748" spans="4:11" x14ac:dyDescent="0.25">
      <c r="D75748" s="4"/>
      <c r="J75748" s="4"/>
      <c r="K75748" s="4"/>
    </row>
    <row r="75749" spans="4:11" x14ac:dyDescent="0.25">
      <c r="D75749" s="4"/>
      <c r="J75749" s="4"/>
      <c r="K75749" s="4"/>
    </row>
    <row r="75750" spans="4:11" x14ac:dyDescent="0.25">
      <c r="D75750" s="4"/>
      <c r="J75750" s="4"/>
      <c r="K75750" s="4"/>
    </row>
    <row r="75751" spans="4:11" x14ac:dyDescent="0.25">
      <c r="D75751" s="4"/>
      <c r="J75751" s="4"/>
      <c r="K75751" s="4"/>
    </row>
    <row r="75752" spans="4:11" x14ac:dyDescent="0.25">
      <c r="D75752" s="4"/>
      <c r="J75752" s="4"/>
      <c r="K75752" s="4"/>
    </row>
    <row r="75753" spans="4:11" x14ac:dyDescent="0.25">
      <c r="D75753" s="4"/>
      <c r="J75753" s="4"/>
      <c r="K75753" s="4"/>
    </row>
    <row r="75754" spans="4:11" x14ac:dyDescent="0.25">
      <c r="D75754" s="4"/>
      <c r="J75754" s="4"/>
      <c r="K75754" s="4"/>
    </row>
    <row r="75755" spans="4:11" x14ac:dyDescent="0.25">
      <c r="D75755" s="4"/>
      <c r="J75755" s="4"/>
      <c r="K75755" s="4"/>
    </row>
    <row r="75756" spans="4:11" x14ac:dyDescent="0.25">
      <c r="D75756" s="4"/>
      <c r="J75756" s="4"/>
      <c r="K75756" s="4"/>
    </row>
    <row r="75757" spans="4:11" x14ac:dyDescent="0.25">
      <c r="D75757" s="4"/>
      <c r="J75757" s="4"/>
      <c r="K75757" s="4"/>
    </row>
    <row r="75758" spans="4:11" x14ac:dyDescent="0.25">
      <c r="D75758" s="4"/>
      <c r="J75758" s="4"/>
      <c r="K75758" s="4"/>
    </row>
    <row r="75759" spans="4:11" x14ac:dyDescent="0.25">
      <c r="D75759" s="4"/>
      <c r="J75759" s="4"/>
      <c r="K75759" s="4"/>
    </row>
    <row r="75760" spans="4:11" x14ac:dyDescent="0.25">
      <c r="D75760" s="4"/>
      <c r="J75760" s="4"/>
      <c r="K75760" s="4"/>
    </row>
    <row r="75761" spans="4:11" x14ac:dyDescent="0.25">
      <c r="D75761" s="4"/>
      <c r="J75761" s="4"/>
      <c r="K75761" s="4"/>
    </row>
    <row r="75762" spans="4:11" x14ac:dyDescent="0.25">
      <c r="D75762" s="4"/>
      <c r="J75762" s="4"/>
      <c r="K75762" s="4"/>
    </row>
    <row r="75763" spans="4:11" x14ac:dyDescent="0.25">
      <c r="D75763" s="4"/>
      <c r="J75763" s="4"/>
      <c r="K75763" s="4"/>
    </row>
    <row r="75764" spans="4:11" x14ac:dyDescent="0.25">
      <c r="D75764" s="4"/>
      <c r="J75764" s="4"/>
      <c r="K75764" s="4"/>
    </row>
    <row r="75765" spans="4:11" x14ac:dyDescent="0.25">
      <c r="D75765" s="4"/>
      <c r="J75765" s="4"/>
      <c r="K75765" s="4"/>
    </row>
    <row r="75766" spans="4:11" x14ac:dyDescent="0.25">
      <c r="D75766" s="4"/>
      <c r="J75766" s="4"/>
      <c r="K75766" s="4"/>
    </row>
    <row r="75767" spans="4:11" x14ac:dyDescent="0.25">
      <c r="D75767" s="4"/>
      <c r="J75767" s="4"/>
      <c r="K75767" s="4"/>
    </row>
    <row r="75768" spans="4:11" x14ac:dyDescent="0.25">
      <c r="D75768" s="4"/>
      <c r="J75768" s="4"/>
      <c r="K75768" s="4"/>
    </row>
    <row r="75769" spans="4:11" x14ac:dyDescent="0.25">
      <c r="D75769" s="4"/>
      <c r="J75769" s="4"/>
      <c r="K75769" s="4"/>
    </row>
    <row r="75770" spans="4:11" x14ac:dyDescent="0.25">
      <c r="D75770" s="4"/>
      <c r="J75770" s="4"/>
      <c r="K75770" s="4"/>
    </row>
    <row r="75771" spans="4:11" x14ac:dyDescent="0.25">
      <c r="D75771" s="4"/>
      <c r="J75771" s="4"/>
      <c r="K75771" s="4"/>
    </row>
    <row r="75772" spans="4:11" x14ac:dyDescent="0.25">
      <c r="D75772" s="4"/>
      <c r="J75772" s="4"/>
      <c r="K75772" s="4"/>
    </row>
    <row r="75773" spans="4:11" x14ac:dyDescent="0.25">
      <c r="D75773" s="4"/>
      <c r="J75773" s="4"/>
      <c r="K75773" s="4"/>
    </row>
    <row r="75774" spans="4:11" x14ac:dyDescent="0.25">
      <c r="D75774" s="4"/>
      <c r="J75774" s="4"/>
      <c r="K75774" s="4"/>
    </row>
    <row r="75775" spans="4:11" x14ac:dyDescent="0.25">
      <c r="D75775" s="4"/>
      <c r="J75775" s="4"/>
      <c r="K75775" s="4"/>
    </row>
    <row r="75776" spans="4:11" x14ac:dyDescent="0.25">
      <c r="D75776" s="4"/>
      <c r="J75776" s="4"/>
      <c r="K75776" s="4"/>
    </row>
    <row r="75777" spans="4:11" x14ac:dyDescent="0.25">
      <c r="D75777" s="4"/>
      <c r="J75777" s="4"/>
      <c r="K75777" s="4"/>
    </row>
    <row r="75778" spans="4:11" x14ac:dyDescent="0.25">
      <c r="D75778" s="4"/>
      <c r="J75778" s="4"/>
      <c r="K75778" s="4"/>
    </row>
    <row r="75779" spans="4:11" x14ac:dyDescent="0.25">
      <c r="D75779" s="4"/>
      <c r="J75779" s="4"/>
      <c r="K75779" s="4"/>
    </row>
    <row r="75780" spans="4:11" x14ac:dyDescent="0.25">
      <c r="D75780" s="4"/>
      <c r="J75780" s="4"/>
      <c r="K75780" s="4"/>
    </row>
    <row r="75781" spans="4:11" x14ac:dyDescent="0.25">
      <c r="D75781" s="4"/>
      <c r="J75781" s="4"/>
      <c r="K75781" s="4"/>
    </row>
    <row r="75782" spans="4:11" x14ac:dyDescent="0.25">
      <c r="D75782" s="4"/>
      <c r="J75782" s="4"/>
      <c r="K75782" s="4"/>
    </row>
    <row r="75783" spans="4:11" x14ac:dyDescent="0.25">
      <c r="D75783" s="4"/>
      <c r="J75783" s="4"/>
      <c r="K75783" s="4"/>
    </row>
    <row r="75784" spans="4:11" x14ac:dyDescent="0.25">
      <c r="D75784" s="4"/>
      <c r="J75784" s="4"/>
      <c r="K75784" s="4"/>
    </row>
    <row r="75785" spans="4:11" x14ac:dyDescent="0.25">
      <c r="D75785" s="4"/>
      <c r="J75785" s="4"/>
      <c r="K75785" s="4"/>
    </row>
    <row r="75786" spans="4:11" x14ac:dyDescent="0.25">
      <c r="D75786" s="4"/>
      <c r="J75786" s="4"/>
      <c r="K75786" s="4"/>
    </row>
    <row r="75787" spans="4:11" x14ac:dyDescent="0.25">
      <c r="D75787" s="4"/>
      <c r="J75787" s="4"/>
      <c r="K75787" s="4"/>
    </row>
    <row r="75788" spans="4:11" x14ac:dyDescent="0.25">
      <c r="D75788" s="4"/>
      <c r="J75788" s="4"/>
      <c r="K75788" s="4"/>
    </row>
    <row r="75789" spans="4:11" x14ac:dyDescent="0.25">
      <c r="D75789" s="4"/>
      <c r="J75789" s="4"/>
      <c r="K75789" s="4"/>
    </row>
    <row r="75790" spans="4:11" x14ac:dyDescent="0.25">
      <c r="D75790" s="4"/>
      <c r="J75790" s="4"/>
      <c r="K75790" s="4"/>
    </row>
    <row r="75791" spans="4:11" x14ac:dyDescent="0.25">
      <c r="D75791" s="4"/>
      <c r="J75791" s="4"/>
      <c r="K75791" s="4"/>
    </row>
    <row r="75792" spans="4:11" x14ac:dyDescent="0.25">
      <c r="D75792" s="4"/>
      <c r="J75792" s="4"/>
      <c r="K75792" s="4"/>
    </row>
    <row r="75793" spans="4:11" x14ac:dyDescent="0.25">
      <c r="D75793" s="4"/>
      <c r="J75793" s="4"/>
      <c r="K75793" s="4"/>
    </row>
    <row r="75794" spans="4:11" x14ac:dyDescent="0.25">
      <c r="D75794" s="4"/>
      <c r="J75794" s="4"/>
      <c r="K75794" s="4"/>
    </row>
    <row r="75795" spans="4:11" x14ac:dyDescent="0.25">
      <c r="D75795" s="4"/>
      <c r="J75795" s="4"/>
      <c r="K75795" s="4"/>
    </row>
    <row r="75796" spans="4:11" x14ac:dyDescent="0.25">
      <c r="D75796" s="4"/>
      <c r="J75796" s="4"/>
      <c r="K75796" s="4"/>
    </row>
    <row r="75797" spans="4:11" x14ac:dyDescent="0.25">
      <c r="D75797" s="4"/>
      <c r="J75797" s="4"/>
      <c r="K75797" s="4"/>
    </row>
    <row r="75798" spans="4:11" x14ac:dyDescent="0.25">
      <c r="D75798" s="4"/>
      <c r="J75798" s="4"/>
      <c r="K75798" s="4"/>
    </row>
    <row r="75799" spans="4:11" x14ac:dyDescent="0.25">
      <c r="D75799" s="4"/>
      <c r="J75799" s="4"/>
      <c r="K75799" s="4"/>
    </row>
    <row r="75800" spans="4:11" x14ac:dyDescent="0.25">
      <c r="D75800" s="4"/>
      <c r="J75800" s="4"/>
      <c r="K75800" s="4"/>
    </row>
    <row r="75801" spans="4:11" x14ac:dyDescent="0.25">
      <c r="D75801" s="4"/>
      <c r="J75801" s="4"/>
      <c r="K75801" s="4"/>
    </row>
    <row r="75802" spans="4:11" x14ac:dyDescent="0.25">
      <c r="D75802" s="4"/>
      <c r="J75802" s="4"/>
      <c r="K75802" s="4"/>
    </row>
    <row r="75803" spans="4:11" x14ac:dyDescent="0.25">
      <c r="D75803" s="4"/>
      <c r="J75803" s="4"/>
      <c r="K75803" s="4"/>
    </row>
    <row r="75804" spans="4:11" x14ac:dyDescent="0.25">
      <c r="D75804" s="4"/>
      <c r="J75804" s="4"/>
      <c r="K75804" s="4"/>
    </row>
    <row r="75805" spans="4:11" x14ac:dyDescent="0.25">
      <c r="D75805" s="4"/>
      <c r="J75805" s="4"/>
      <c r="K75805" s="4"/>
    </row>
    <row r="75806" spans="4:11" x14ac:dyDescent="0.25">
      <c r="D75806" s="4"/>
      <c r="J75806" s="4"/>
      <c r="K75806" s="4"/>
    </row>
    <row r="75807" spans="4:11" x14ac:dyDescent="0.25">
      <c r="D75807" s="4"/>
      <c r="J75807" s="4"/>
      <c r="K75807" s="4"/>
    </row>
    <row r="75808" spans="4:11" x14ac:dyDescent="0.25">
      <c r="D75808" s="4"/>
      <c r="J75808" s="4"/>
      <c r="K75808" s="4"/>
    </row>
    <row r="75809" spans="4:11" x14ac:dyDescent="0.25">
      <c r="D75809" s="4"/>
      <c r="J75809" s="4"/>
      <c r="K75809" s="4"/>
    </row>
    <row r="75810" spans="4:11" x14ac:dyDescent="0.25">
      <c r="D75810" s="4"/>
      <c r="J75810" s="4"/>
      <c r="K75810" s="4"/>
    </row>
    <row r="75811" spans="4:11" x14ac:dyDescent="0.25">
      <c r="D75811" s="4"/>
      <c r="J75811" s="4"/>
      <c r="K75811" s="4"/>
    </row>
    <row r="75812" spans="4:11" x14ac:dyDescent="0.25">
      <c r="D75812" s="4"/>
      <c r="J75812" s="4"/>
      <c r="K75812" s="4"/>
    </row>
    <row r="75813" spans="4:11" x14ac:dyDescent="0.25">
      <c r="D75813" s="4"/>
      <c r="J75813" s="4"/>
      <c r="K75813" s="4"/>
    </row>
    <row r="75814" spans="4:11" x14ac:dyDescent="0.25">
      <c r="D75814" s="4"/>
      <c r="J75814" s="4"/>
      <c r="K75814" s="4"/>
    </row>
    <row r="75815" spans="4:11" x14ac:dyDescent="0.25">
      <c r="D75815" s="4"/>
      <c r="J75815" s="4"/>
      <c r="K75815" s="4"/>
    </row>
    <row r="75816" spans="4:11" x14ac:dyDescent="0.25">
      <c r="D75816" s="4"/>
      <c r="J75816" s="4"/>
      <c r="K75816" s="4"/>
    </row>
    <row r="75817" spans="4:11" x14ac:dyDescent="0.25">
      <c r="D75817" s="4"/>
      <c r="J75817" s="4"/>
      <c r="K75817" s="4"/>
    </row>
    <row r="75818" spans="4:11" x14ac:dyDescent="0.25">
      <c r="D75818" s="4"/>
      <c r="J75818" s="4"/>
      <c r="K75818" s="4"/>
    </row>
    <row r="75819" spans="4:11" x14ac:dyDescent="0.25">
      <c r="D75819" s="4"/>
      <c r="J75819" s="4"/>
      <c r="K75819" s="4"/>
    </row>
    <row r="75820" spans="4:11" x14ac:dyDescent="0.25">
      <c r="D75820" s="4"/>
      <c r="J75820" s="4"/>
      <c r="K75820" s="4"/>
    </row>
    <row r="75821" spans="4:11" x14ac:dyDescent="0.25">
      <c r="D75821" s="4"/>
      <c r="J75821" s="4"/>
      <c r="K75821" s="4"/>
    </row>
    <row r="75822" spans="4:11" x14ac:dyDescent="0.25">
      <c r="D75822" s="4"/>
      <c r="J75822" s="4"/>
      <c r="K75822" s="4"/>
    </row>
    <row r="75823" spans="4:11" x14ac:dyDescent="0.25">
      <c r="D75823" s="4"/>
      <c r="J75823" s="4"/>
      <c r="K75823" s="4"/>
    </row>
    <row r="75824" spans="4:11" x14ac:dyDescent="0.25">
      <c r="D75824" s="4"/>
      <c r="J75824" s="4"/>
      <c r="K75824" s="4"/>
    </row>
    <row r="75825" spans="4:11" x14ac:dyDescent="0.25">
      <c r="D75825" s="4"/>
      <c r="J75825" s="4"/>
      <c r="K75825" s="4"/>
    </row>
    <row r="75826" spans="4:11" x14ac:dyDescent="0.25">
      <c r="D75826" s="4"/>
      <c r="J75826" s="4"/>
      <c r="K75826" s="4"/>
    </row>
    <row r="75827" spans="4:11" x14ac:dyDescent="0.25">
      <c r="D75827" s="4"/>
      <c r="J75827" s="4"/>
      <c r="K75827" s="4"/>
    </row>
    <row r="75828" spans="4:11" x14ac:dyDescent="0.25">
      <c r="D75828" s="4"/>
      <c r="J75828" s="4"/>
      <c r="K75828" s="4"/>
    </row>
    <row r="75829" spans="4:11" x14ac:dyDescent="0.25">
      <c r="D75829" s="4"/>
      <c r="J75829" s="4"/>
      <c r="K75829" s="4"/>
    </row>
    <row r="75830" spans="4:11" x14ac:dyDescent="0.25">
      <c r="D75830" s="4"/>
      <c r="J75830" s="4"/>
      <c r="K75830" s="4"/>
    </row>
    <row r="75831" spans="4:11" x14ac:dyDescent="0.25">
      <c r="D75831" s="4"/>
      <c r="J75831" s="4"/>
      <c r="K75831" s="4"/>
    </row>
    <row r="75832" spans="4:11" x14ac:dyDescent="0.25">
      <c r="D75832" s="4"/>
      <c r="J75832" s="4"/>
      <c r="K75832" s="4"/>
    </row>
    <row r="75833" spans="4:11" x14ac:dyDescent="0.25">
      <c r="D75833" s="4"/>
      <c r="J75833" s="4"/>
      <c r="K75833" s="4"/>
    </row>
    <row r="75834" spans="4:11" x14ac:dyDescent="0.25">
      <c r="D75834" s="4"/>
      <c r="J75834" s="4"/>
      <c r="K75834" s="4"/>
    </row>
    <row r="75835" spans="4:11" x14ac:dyDescent="0.25">
      <c r="D75835" s="4"/>
      <c r="J75835" s="4"/>
      <c r="K75835" s="4"/>
    </row>
    <row r="75836" spans="4:11" x14ac:dyDescent="0.25">
      <c r="D75836" s="4"/>
      <c r="J75836" s="4"/>
      <c r="K75836" s="4"/>
    </row>
    <row r="75837" spans="4:11" x14ac:dyDescent="0.25">
      <c r="D75837" s="4"/>
      <c r="J75837" s="4"/>
      <c r="K75837" s="4"/>
    </row>
    <row r="75838" spans="4:11" x14ac:dyDescent="0.25">
      <c r="D75838" s="4"/>
      <c r="J75838" s="4"/>
      <c r="K75838" s="4"/>
    </row>
    <row r="75839" spans="4:11" x14ac:dyDescent="0.25">
      <c r="D75839" s="4"/>
      <c r="J75839" s="4"/>
      <c r="K75839" s="4"/>
    </row>
    <row r="75840" spans="4:11" x14ac:dyDescent="0.25">
      <c r="D75840" s="4"/>
      <c r="J75840" s="4"/>
      <c r="K75840" s="4"/>
    </row>
    <row r="75841" spans="4:11" x14ac:dyDescent="0.25">
      <c r="D75841" s="4"/>
      <c r="J75841" s="4"/>
      <c r="K75841" s="4"/>
    </row>
    <row r="75842" spans="4:11" x14ac:dyDescent="0.25">
      <c r="D75842" s="4"/>
      <c r="J75842" s="4"/>
      <c r="K75842" s="4"/>
    </row>
    <row r="75843" spans="4:11" x14ac:dyDescent="0.25">
      <c r="D75843" s="4"/>
      <c r="J75843" s="4"/>
      <c r="K75843" s="4"/>
    </row>
    <row r="75844" spans="4:11" x14ac:dyDescent="0.25">
      <c r="D75844" s="4"/>
      <c r="J75844" s="4"/>
      <c r="K75844" s="4"/>
    </row>
    <row r="75845" spans="4:11" x14ac:dyDescent="0.25">
      <c r="D75845" s="4"/>
      <c r="J75845" s="4"/>
      <c r="K75845" s="4"/>
    </row>
    <row r="75846" spans="4:11" x14ac:dyDescent="0.25">
      <c r="D75846" s="4"/>
      <c r="J75846" s="4"/>
      <c r="K75846" s="4"/>
    </row>
    <row r="75847" spans="4:11" x14ac:dyDescent="0.25">
      <c r="D75847" s="4"/>
      <c r="J75847" s="4"/>
      <c r="K75847" s="4"/>
    </row>
    <row r="75848" spans="4:11" x14ac:dyDescent="0.25">
      <c r="D75848" s="4"/>
      <c r="J75848" s="4"/>
      <c r="K75848" s="4"/>
    </row>
    <row r="75849" spans="4:11" x14ac:dyDescent="0.25">
      <c r="D75849" s="4"/>
      <c r="J75849" s="4"/>
      <c r="K75849" s="4"/>
    </row>
    <row r="75850" spans="4:11" x14ac:dyDescent="0.25">
      <c r="D75850" s="4"/>
      <c r="J75850" s="4"/>
      <c r="K75850" s="4"/>
    </row>
    <row r="75851" spans="4:11" x14ac:dyDescent="0.25">
      <c r="D75851" s="4"/>
      <c r="J75851" s="4"/>
      <c r="K75851" s="4"/>
    </row>
    <row r="75852" spans="4:11" x14ac:dyDescent="0.25">
      <c r="D75852" s="4"/>
      <c r="J75852" s="4"/>
      <c r="K75852" s="4"/>
    </row>
    <row r="75853" spans="4:11" x14ac:dyDescent="0.25">
      <c r="D75853" s="4"/>
      <c r="J75853" s="4"/>
      <c r="K75853" s="4"/>
    </row>
    <row r="75854" spans="4:11" x14ac:dyDescent="0.25">
      <c r="D75854" s="4"/>
      <c r="J75854" s="4"/>
      <c r="K75854" s="4"/>
    </row>
    <row r="75855" spans="4:11" x14ac:dyDescent="0.25">
      <c r="D75855" s="4"/>
      <c r="J75855" s="4"/>
      <c r="K75855" s="4"/>
    </row>
    <row r="75856" spans="4:11" x14ac:dyDescent="0.25">
      <c r="D75856" s="4"/>
      <c r="J75856" s="4"/>
      <c r="K75856" s="4"/>
    </row>
    <row r="75857" spans="4:11" x14ac:dyDescent="0.25">
      <c r="D75857" s="4"/>
      <c r="J75857" s="4"/>
      <c r="K75857" s="4"/>
    </row>
    <row r="75858" spans="4:11" x14ac:dyDescent="0.25">
      <c r="D75858" s="4"/>
      <c r="J75858" s="4"/>
      <c r="K75858" s="4"/>
    </row>
    <row r="75859" spans="4:11" x14ac:dyDescent="0.25">
      <c r="D75859" s="4"/>
      <c r="J75859" s="4"/>
      <c r="K75859" s="4"/>
    </row>
    <row r="75860" spans="4:11" x14ac:dyDescent="0.25">
      <c r="D75860" s="4"/>
      <c r="J75860" s="4"/>
      <c r="K75860" s="4"/>
    </row>
    <row r="75861" spans="4:11" x14ac:dyDescent="0.25">
      <c r="D75861" s="4"/>
      <c r="J75861" s="4"/>
      <c r="K75861" s="4"/>
    </row>
    <row r="75862" spans="4:11" x14ac:dyDescent="0.25">
      <c r="D75862" s="4"/>
      <c r="J75862" s="4"/>
      <c r="K75862" s="4"/>
    </row>
    <row r="75863" spans="4:11" x14ac:dyDescent="0.25">
      <c r="D75863" s="4"/>
      <c r="J75863" s="4"/>
      <c r="K75863" s="4"/>
    </row>
    <row r="75864" spans="4:11" x14ac:dyDescent="0.25">
      <c r="D75864" s="4"/>
      <c r="J75864" s="4"/>
      <c r="K75864" s="4"/>
    </row>
    <row r="75865" spans="4:11" x14ac:dyDescent="0.25">
      <c r="D75865" s="4"/>
      <c r="J75865" s="4"/>
      <c r="K75865" s="4"/>
    </row>
    <row r="75866" spans="4:11" x14ac:dyDescent="0.25">
      <c r="D75866" s="4"/>
      <c r="J75866" s="4"/>
      <c r="K75866" s="4"/>
    </row>
    <row r="75867" spans="4:11" x14ac:dyDescent="0.25">
      <c r="D75867" s="4"/>
      <c r="J75867" s="4"/>
      <c r="K75867" s="4"/>
    </row>
    <row r="75868" spans="4:11" x14ac:dyDescent="0.25">
      <c r="D75868" s="4"/>
      <c r="J75868" s="4"/>
      <c r="K75868" s="4"/>
    </row>
    <row r="75869" spans="4:11" x14ac:dyDescent="0.25">
      <c r="D75869" s="4"/>
      <c r="J75869" s="4"/>
      <c r="K75869" s="4"/>
    </row>
    <row r="75870" spans="4:11" x14ac:dyDescent="0.25">
      <c r="D75870" s="4"/>
      <c r="J75870" s="4"/>
      <c r="K75870" s="4"/>
    </row>
    <row r="75871" spans="4:11" x14ac:dyDescent="0.25">
      <c r="D75871" s="4"/>
      <c r="J75871" s="4"/>
      <c r="K75871" s="4"/>
    </row>
    <row r="75872" spans="4:11" x14ac:dyDescent="0.25">
      <c r="D75872" s="4"/>
      <c r="J75872" s="4"/>
      <c r="K75872" s="4"/>
    </row>
    <row r="75873" spans="4:11" x14ac:dyDescent="0.25">
      <c r="D75873" s="4"/>
      <c r="J75873" s="4"/>
      <c r="K75873" s="4"/>
    </row>
    <row r="75874" spans="4:11" x14ac:dyDescent="0.25">
      <c r="D75874" s="4"/>
      <c r="J75874" s="4"/>
      <c r="K75874" s="4"/>
    </row>
    <row r="75875" spans="4:11" x14ac:dyDescent="0.25">
      <c r="D75875" s="4"/>
      <c r="J75875" s="4"/>
      <c r="K75875" s="4"/>
    </row>
    <row r="75876" spans="4:11" x14ac:dyDescent="0.25">
      <c r="D75876" s="4"/>
      <c r="J75876" s="4"/>
      <c r="K75876" s="4"/>
    </row>
    <row r="75877" spans="4:11" x14ac:dyDescent="0.25">
      <c r="D75877" s="4"/>
      <c r="J75877" s="4"/>
      <c r="K75877" s="4"/>
    </row>
    <row r="75878" spans="4:11" x14ac:dyDescent="0.25">
      <c r="D75878" s="4"/>
      <c r="J75878" s="4"/>
      <c r="K75878" s="4"/>
    </row>
    <row r="75879" spans="4:11" x14ac:dyDescent="0.25">
      <c r="D75879" s="4"/>
      <c r="J75879" s="4"/>
      <c r="K75879" s="4"/>
    </row>
    <row r="75880" spans="4:11" x14ac:dyDescent="0.25">
      <c r="D75880" s="4"/>
      <c r="J75880" s="4"/>
      <c r="K75880" s="4"/>
    </row>
    <row r="75881" spans="4:11" x14ac:dyDescent="0.25">
      <c r="D75881" s="4"/>
      <c r="J75881" s="4"/>
      <c r="K75881" s="4"/>
    </row>
    <row r="75882" spans="4:11" x14ac:dyDescent="0.25">
      <c r="D75882" s="4"/>
      <c r="J75882" s="4"/>
      <c r="K75882" s="4"/>
    </row>
    <row r="75883" spans="4:11" x14ac:dyDescent="0.25">
      <c r="D75883" s="4"/>
      <c r="J75883" s="4"/>
      <c r="K75883" s="4"/>
    </row>
    <row r="75884" spans="4:11" x14ac:dyDescent="0.25">
      <c r="D75884" s="4"/>
      <c r="J75884" s="4"/>
      <c r="K75884" s="4"/>
    </row>
    <row r="75885" spans="4:11" x14ac:dyDescent="0.25">
      <c r="D75885" s="4"/>
      <c r="J75885" s="4"/>
      <c r="K75885" s="4"/>
    </row>
    <row r="75886" spans="4:11" x14ac:dyDescent="0.25">
      <c r="D75886" s="4"/>
      <c r="J75886" s="4"/>
      <c r="K75886" s="4"/>
    </row>
    <row r="75887" spans="4:11" x14ac:dyDescent="0.25">
      <c r="D75887" s="4"/>
      <c r="J75887" s="4"/>
      <c r="K75887" s="4"/>
    </row>
    <row r="75888" spans="4:11" x14ac:dyDescent="0.25">
      <c r="D75888" s="4"/>
      <c r="J75888" s="4"/>
      <c r="K75888" s="4"/>
    </row>
    <row r="75889" spans="4:11" x14ac:dyDescent="0.25">
      <c r="D75889" s="4"/>
      <c r="J75889" s="4"/>
      <c r="K75889" s="4"/>
    </row>
    <row r="75890" spans="4:11" x14ac:dyDescent="0.25">
      <c r="D75890" s="4"/>
      <c r="J75890" s="4"/>
      <c r="K75890" s="4"/>
    </row>
    <row r="75891" spans="4:11" x14ac:dyDescent="0.25">
      <c r="D75891" s="4"/>
      <c r="J75891" s="4"/>
      <c r="K75891" s="4"/>
    </row>
    <row r="75892" spans="4:11" x14ac:dyDescent="0.25">
      <c r="D75892" s="4"/>
      <c r="J75892" s="4"/>
      <c r="K75892" s="4"/>
    </row>
    <row r="75893" spans="4:11" x14ac:dyDescent="0.25">
      <c r="D75893" s="4"/>
      <c r="J75893" s="4"/>
      <c r="K75893" s="4"/>
    </row>
    <row r="75894" spans="4:11" x14ac:dyDescent="0.25">
      <c r="D75894" s="4"/>
      <c r="J75894" s="4"/>
      <c r="K75894" s="4"/>
    </row>
    <row r="75895" spans="4:11" x14ac:dyDescent="0.25">
      <c r="D75895" s="4"/>
      <c r="J75895" s="4"/>
      <c r="K75895" s="4"/>
    </row>
    <row r="75896" spans="4:11" x14ac:dyDescent="0.25">
      <c r="D75896" s="4"/>
      <c r="J75896" s="4"/>
      <c r="K75896" s="4"/>
    </row>
    <row r="75897" spans="4:11" x14ac:dyDescent="0.25">
      <c r="D75897" s="4"/>
      <c r="J75897" s="4"/>
      <c r="K75897" s="4"/>
    </row>
    <row r="75898" spans="4:11" x14ac:dyDescent="0.25">
      <c r="D75898" s="4"/>
      <c r="J75898" s="4"/>
      <c r="K75898" s="4"/>
    </row>
    <row r="75899" spans="4:11" x14ac:dyDescent="0.25">
      <c r="D75899" s="4"/>
      <c r="J75899" s="4"/>
      <c r="K75899" s="4"/>
    </row>
    <row r="75900" spans="4:11" x14ac:dyDescent="0.25">
      <c r="D75900" s="4"/>
      <c r="J75900" s="4"/>
      <c r="K75900" s="4"/>
    </row>
    <row r="75901" spans="4:11" x14ac:dyDescent="0.25">
      <c r="D75901" s="4"/>
      <c r="J75901" s="4"/>
      <c r="K75901" s="4"/>
    </row>
    <row r="75902" spans="4:11" x14ac:dyDescent="0.25">
      <c r="D75902" s="4"/>
      <c r="J75902" s="4"/>
      <c r="K75902" s="4"/>
    </row>
    <row r="75903" spans="4:11" x14ac:dyDescent="0.25">
      <c r="D75903" s="4"/>
      <c r="J75903" s="4"/>
      <c r="K75903" s="4"/>
    </row>
    <row r="75904" spans="4:11" x14ac:dyDescent="0.25">
      <c r="D75904" s="4"/>
      <c r="J75904" s="4"/>
      <c r="K75904" s="4"/>
    </row>
    <row r="75905" spans="4:11" x14ac:dyDescent="0.25">
      <c r="D75905" s="4"/>
      <c r="J75905" s="4"/>
      <c r="K75905" s="4"/>
    </row>
    <row r="75906" spans="4:11" x14ac:dyDescent="0.25">
      <c r="D75906" s="4"/>
      <c r="J75906" s="4"/>
      <c r="K75906" s="4"/>
    </row>
    <row r="75907" spans="4:11" x14ac:dyDescent="0.25">
      <c r="D75907" s="4"/>
      <c r="J75907" s="4"/>
      <c r="K75907" s="4"/>
    </row>
    <row r="75908" spans="4:11" x14ac:dyDescent="0.25">
      <c r="D75908" s="4"/>
      <c r="J75908" s="4"/>
      <c r="K75908" s="4"/>
    </row>
    <row r="75909" spans="4:11" x14ac:dyDescent="0.25">
      <c r="D75909" s="4"/>
      <c r="J75909" s="4"/>
      <c r="K75909" s="4"/>
    </row>
    <row r="75910" spans="4:11" x14ac:dyDescent="0.25">
      <c r="D75910" s="4"/>
      <c r="J75910" s="4"/>
      <c r="K75910" s="4"/>
    </row>
    <row r="75911" spans="4:11" x14ac:dyDescent="0.25">
      <c r="D75911" s="4"/>
      <c r="J75911" s="4"/>
      <c r="K75911" s="4"/>
    </row>
    <row r="75912" spans="4:11" x14ac:dyDescent="0.25">
      <c r="D75912" s="4"/>
      <c r="J75912" s="4"/>
      <c r="K75912" s="4"/>
    </row>
    <row r="75913" spans="4:11" x14ac:dyDescent="0.25">
      <c r="D75913" s="4"/>
      <c r="J75913" s="4"/>
      <c r="K75913" s="4"/>
    </row>
    <row r="75914" spans="4:11" x14ac:dyDescent="0.25">
      <c r="D75914" s="4"/>
      <c r="J75914" s="4"/>
      <c r="K75914" s="4"/>
    </row>
    <row r="75915" spans="4:11" x14ac:dyDescent="0.25">
      <c r="D75915" s="4"/>
      <c r="J75915" s="4"/>
      <c r="K75915" s="4"/>
    </row>
    <row r="75916" spans="4:11" x14ac:dyDescent="0.25">
      <c r="D75916" s="4"/>
      <c r="J75916" s="4"/>
      <c r="K75916" s="4"/>
    </row>
    <row r="75917" spans="4:11" x14ac:dyDescent="0.25">
      <c r="D75917" s="4"/>
      <c r="J75917" s="4"/>
      <c r="K75917" s="4"/>
    </row>
    <row r="75918" spans="4:11" x14ac:dyDescent="0.25">
      <c r="D75918" s="4"/>
      <c r="J75918" s="4"/>
      <c r="K75918" s="4"/>
    </row>
    <row r="75919" spans="4:11" x14ac:dyDescent="0.25">
      <c r="D75919" s="4"/>
      <c r="J75919" s="4"/>
      <c r="K75919" s="4"/>
    </row>
    <row r="75920" spans="4:11" x14ac:dyDescent="0.25">
      <c r="D75920" s="4"/>
      <c r="J75920" s="4"/>
      <c r="K75920" s="4"/>
    </row>
    <row r="75921" spans="4:11" x14ac:dyDescent="0.25">
      <c r="D75921" s="4"/>
      <c r="J75921" s="4"/>
      <c r="K75921" s="4"/>
    </row>
    <row r="75922" spans="4:11" x14ac:dyDescent="0.25">
      <c r="D75922" s="4"/>
      <c r="J75922" s="4"/>
      <c r="K75922" s="4"/>
    </row>
    <row r="75923" spans="4:11" x14ac:dyDescent="0.25">
      <c r="D75923" s="4"/>
      <c r="J75923" s="4"/>
      <c r="K75923" s="4"/>
    </row>
    <row r="75924" spans="4:11" x14ac:dyDescent="0.25">
      <c r="D75924" s="4"/>
      <c r="J75924" s="4"/>
      <c r="K75924" s="4"/>
    </row>
    <row r="75925" spans="4:11" x14ac:dyDescent="0.25">
      <c r="D75925" s="4"/>
      <c r="J75925" s="4"/>
      <c r="K75925" s="4"/>
    </row>
    <row r="75926" spans="4:11" x14ac:dyDescent="0.25">
      <c r="D75926" s="4"/>
      <c r="J75926" s="4"/>
      <c r="K75926" s="4"/>
    </row>
    <row r="75927" spans="4:11" x14ac:dyDescent="0.25">
      <c r="D75927" s="4"/>
      <c r="J75927" s="4"/>
      <c r="K75927" s="4"/>
    </row>
    <row r="75928" spans="4:11" x14ac:dyDescent="0.25">
      <c r="D75928" s="4"/>
      <c r="J75928" s="4"/>
      <c r="K75928" s="4"/>
    </row>
    <row r="75929" spans="4:11" x14ac:dyDescent="0.25">
      <c r="D75929" s="4"/>
      <c r="J75929" s="4"/>
      <c r="K75929" s="4"/>
    </row>
    <row r="75930" spans="4:11" x14ac:dyDescent="0.25">
      <c r="D75930" s="4"/>
      <c r="J75930" s="4"/>
      <c r="K75930" s="4"/>
    </row>
    <row r="75931" spans="4:11" x14ac:dyDescent="0.25">
      <c r="D75931" s="4"/>
      <c r="J75931" s="4"/>
      <c r="K75931" s="4"/>
    </row>
    <row r="75932" spans="4:11" x14ac:dyDescent="0.25">
      <c r="D75932" s="4"/>
      <c r="J75932" s="4"/>
      <c r="K75932" s="4"/>
    </row>
    <row r="75933" spans="4:11" x14ac:dyDescent="0.25">
      <c r="D75933" s="4"/>
      <c r="J75933" s="4"/>
      <c r="K75933" s="4"/>
    </row>
    <row r="75934" spans="4:11" x14ac:dyDescent="0.25">
      <c r="D75934" s="4"/>
      <c r="J75934" s="4"/>
      <c r="K75934" s="4"/>
    </row>
    <row r="75935" spans="4:11" x14ac:dyDescent="0.25">
      <c r="D75935" s="4"/>
      <c r="J75935" s="4"/>
      <c r="K75935" s="4"/>
    </row>
    <row r="75936" spans="4:11" x14ac:dyDescent="0.25">
      <c r="D75936" s="4"/>
      <c r="J75936" s="4"/>
      <c r="K75936" s="4"/>
    </row>
    <row r="75937" spans="4:11" x14ac:dyDescent="0.25">
      <c r="D75937" s="4"/>
      <c r="J75937" s="4"/>
      <c r="K75937" s="4"/>
    </row>
    <row r="75938" spans="4:11" x14ac:dyDescent="0.25">
      <c r="D75938" s="4"/>
      <c r="J75938" s="4"/>
      <c r="K75938" s="4"/>
    </row>
    <row r="75939" spans="4:11" x14ac:dyDescent="0.25">
      <c r="D75939" s="4"/>
      <c r="J75939" s="4"/>
      <c r="K75939" s="4"/>
    </row>
    <row r="75940" spans="4:11" x14ac:dyDescent="0.25">
      <c r="D75940" s="4"/>
      <c r="J75940" s="4"/>
      <c r="K75940" s="4"/>
    </row>
    <row r="75941" spans="4:11" x14ac:dyDescent="0.25">
      <c r="D75941" s="4"/>
      <c r="J75941" s="4"/>
      <c r="K75941" s="4"/>
    </row>
    <row r="75942" spans="4:11" x14ac:dyDescent="0.25">
      <c r="D75942" s="4"/>
      <c r="J75942" s="4"/>
      <c r="K75942" s="4"/>
    </row>
    <row r="75943" spans="4:11" x14ac:dyDescent="0.25">
      <c r="D75943" s="4"/>
      <c r="J75943" s="4"/>
      <c r="K75943" s="4"/>
    </row>
    <row r="75944" spans="4:11" x14ac:dyDescent="0.25">
      <c r="D75944" s="4"/>
      <c r="J75944" s="4"/>
      <c r="K75944" s="4"/>
    </row>
    <row r="75945" spans="4:11" x14ac:dyDescent="0.25">
      <c r="D75945" s="4"/>
      <c r="J75945" s="4"/>
      <c r="K75945" s="4"/>
    </row>
    <row r="75946" spans="4:11" x14ac:dyDescent="0.25">
      <c r="D75946" s="4"/>
      <c r="J75946" s="4"/>
      <c r="K75946" s="4"/>
    </row>
    <row r="75947" spans="4:11" x14ac:dyDescent="0.25">
      <c r="D75947" s="4"/>
      <c r="J75947" s="4"/>
      <c r="K75947" s="4"/>
    </row>
    <row r="75948" spans="4:11" x14ac:dyDescent="0.25">
      <c r="D75948" s="4"/>
      <c r="J75948" s="4"/>
      <c r="K75948" s="4"/>
    </row>
    <row r="75949" spans="4:11" x14ac:dyDescent="0.25">
      <c r="D75949" s="4"/>
      <c r="J75949" s="4"/>
      <c r="K75949" s="4"/>
    </row>
    <row r="75950" spans="4:11" x14ac:dyDescent="0.25">
      <c r="D75950" s="4"/>
      <c r="J75950" s="4"/>
      <c r="K75950" s="4"/>
    </row>
    <row r="75951" spans="4:11" x14ac:dyDescent="0.25">
      <c r="D75951" s="4"/>
      <c r="J75951" s="4"/>
      <c r="K75951" s="4"/>
    </row>
    <row r="75952" spans="4:11" x14ac:dyDescent="0.25">
      <c r="D75952" s="4"/>
      <c r="J75952" s="4"/>
      <c r="K75952" s="4"/>
    </row>
    <row r="75953" spans="4:11" x14ac:dyDescent="0.25">
      <c r="D75953" s="4"/>
      <c r="J75953" s="4"/>
      <c r="K75953" s="4"/>
    </row>
    <row r="75954" spans="4:11" x14ac:dyDescent="0.25">
      <c r="D75954" s="4"/>
      <c r="J75954" s="4"/>
      <c r="K75954" s="4"/>
    </row>
    <row r="75955" spans="4:11" x14ac:dyDescent="0.25">
      <c r="D75955" s="4"/>
      <c r="J75955" s="4"/>
      <c r="K75955" s="4"/>
    </row>
    <row r="75956" spans="4:11" x14ac:dyDescent="0.25">
      <c r="D75956" s="4"/>
      <c r="J75956" s="4"/>
      <c r="K75956" s="4"/>
    </row>
    <row r="75957" spans="4:11" x14ac:dyDescent="0.25">
      <c r="D75957" s="4"/>
      <c r="J75957" s="4"/>
      <c r="K75957" s="4"/>
    </row>
    <row r="75958" spans="4:11" x14ac:dyDescent="0.25">
      <c r="D75958" s="4"/>
      <c r="J75958" s="4"/>
      <c r="K75958" s="4"/>
    </row>
    <row r="75959" spans="4:11" x14ac:dyDescent="0.25">
      <c r="D75959" s="4"/>
      <c r="J75959" s="4"/>
      <c r="K75959" s="4"/>
    </row>
    <row r="75960" spans="4:11" x14ac:dyDescent="0.25">
      <c r="D75960" s="4"/>
      <c r="J75960" s="4"/>
      <c r="K75960" s="4"/>
    </row>
    <row r="75961" spans="4:11" x14ac:dyDescent="0.25">
      <c r="D75961" s="4"/>
      <c r="J75961" s="4"/>
      <c r="K75961" s="4"/>
    </row>
    <row r="75962" spans="4:11" x14ac:dyDescent="0.25">
      <c r="D75962" s="4"/>
      <c r="J75962" s="4"/>
      <c r="K75962" s="4"/>
    </row>
    <row r="75963" spans="4:11" x14ac:dyDescent="0.25">
      <c r="D75963" s="4"/>
      <c r="J75963" s="4"/>
      <c r="K75963" s="4"/>
    </row>
    <row r="75964" spans="4:11" x14ac:dyDescent="0.25">
      <c r="D75964" s="4"/>
      <c r="J75964" s="4"/>
      <c r="K75964" s="4"/>
    </row>
    <row r="75965" spans="4:11" x14ac:dyDescent="0.25">
      <c r="D75965" s="4"/>
      <c r="J75965" s="4"/>
      <c r="K75965" s="4"/>
    </row>
    <row r="75966" spans="4:11" x14ac:dyDescent="0.25">
      <c r="D75966" s="4"/>
      <c r="J75966" s="4"/>
      <c r="K75966" s="4"/>
    </row>
    <row r="75967" spans="4:11" x14ac:dyDescent="0.25">
      <c r="D75967" s="4"/>
      <c r="J75967" s="4"/>
      <c r="K75967" s="4"/>
    </row>
    <row r="75968" spans="4:11" x14ac:dyDescent="0.25">
      <c r="D75968" s="4"/>
      <c r="J75968" s="4"/>
      <c r="K75968" s="4"/>
    </row>
    <row r="75969" spans="4:11" x14ac:dyDescent="0.25">
      <c r="D75969" s="4"/>
      <c r="J75969" s="4"/>
      <c r="K75969" s="4"/>
    </row>
    <row r="75970" spans="4:11" x14ac:dyDescent="0.25">
      <c r="D75970" s="4"/>
      <c r="J75970" s="4"/>
      <c r="K75970" s="4"/>
    </row>
    <row r="75971" spans="4:11" x14ac:dyDescent="0.25">
      <c r="D75971" s="4"/>
      <c r="J75971" s="4"/>
      <c r="K75971" s="4"/>
    </row>
    <row r="75972" spans="4:11" x14ac:dyDescent="0.25">
      <c r="D75972" s="4"/>
      <c r="J75972" s="4"/>
      <c r="K75972" s="4"/>
    </row>
    <row r="75973" spans="4:11" x14ac:dyDescent="0.25">
      <c r="D75973" s="4"/>
      <c r="J75973" s="4"/>
      <c r="K75973" s="4"/>
    </row>
    <row r="75974" spans="4:11" x14ac:dyDescent="0.25">
      <c r="D75974" s="4"/>
      <c r="J75974" s="4"/>
      <c r="K75974" s="4"/>
    </row>
    <row r="75975" spans="4:11" x14ac:dyDescent="0.25">
      <c r="D75975" s="4"/>
      <c r="J75975" s="4"/>
      <c r="K75975" s="4"/>
    </row>
    <row r="75976" spans="4:11" x14ac:dyDescent="0.25">
      <c r="D75976" s="4"/>
      <c r="J75976" s="4"/>
      <c r="K75976" s="4"/>
    </row>
    <row r="75977" spans="4:11" x14ac:dyDescent="0.25">
      <c r="D75977" s="4"/>
      <c r="J75977" s="4"/>
      <c r="K75977" s="4"/>
    </row>
    <row r="75978" spans="4:11" x14ac:dyDescent="0.25">
      <c r="D75978" s="4"/>
      <c r="J75978" s="4"/>
      <c r="K75978" s="4"/>
    </row>
    <row r="75979" spans="4:11" x14ac:dyDescent="0.25">
      <c r="D75979" s="4"/>
      <c r="J75979" s="4"/>
      <c r="K75979" s="4"/>
    </row>
    <row r="75980" spans="4:11" x14ac:dyDescent="0.25">
      <c r="D75980" s="4"/>
      <c r="J75980" s="4"/>
      <c r="K75980" s="4"/>
    </row>
    <row r="75981" spans="4:11" x14ac:dyDescent="0.25">
      <c r="D75981" s="4"/>
      <c r="J75981" s="4"/>
      <c r="K75981" s="4"/>
    </row>
    <row r="75982" spans="4:11" x14ac:dyDescent="0.25">
      <c r="D75982" s="4"/>
      <c r="J75982" s="4"/>
      <c r="K75982" s="4"/>
    </row>
    <row r="75983" spans="4:11" x14ac:dyDescent="0.25">
      <c r="D75983" s="4"/>
      <c r="J75983" s="4"/>
      <c r="K75983" s="4"/>
    </row>
    <row r="75984" spans="4:11" x14ac:dyDescent="0.25">
      <c r="D75984" s="4"/>
      <c r="J75984" s="4"/>
      <c r="K75984" s="4"/>
    </row>
    <row r="75985" spans="4:11" x14ac:dyDescent="0.25">
      <c r="D75985" s="4"/>
      <c r="J75985" s="4"/>
      <c r="K75985" s="4"/>
    </row>
    <row r="75986" spans="4:11" x14ac:dyDescent="0.25">
      <c r="D75986" s="4"/>
      <c r="J75986" s="4"/>
      <c r="K75986" s="4"/>
    </row>
    <row r="75987" spans="4:11" x14ac:dyDescent="0.25">
      <c r="D75987" s="4"/>
      <c r="J75987" s="4"/>
      <c r="K75987" s="4"/>
    </row>
    <row r="75988" spans="4:11" x14ac:dyDescent="0.25">
      <c r="D75988" s="4"/>
      <c r="J75988" s="4"/>
      <c r="K75988" s="4"/>
    </row>
    <row r="75989" spans="4:11" x14ac:dyDescent="0.25">
      <c r="D75989" s="4"/>
      <c r="J75989" s="4"/>
      <c r="K75989" s="4"/>
    </row>
    <row r="75990" spans="4:11" x14ac:dyDescent="0.25">
      <c r="D75990" s="4"/>
      <c r="J75990" s="4"/>
      <c r="K75990" s="4"/>
    </row>
    <row r="75991" spans="4:11" x14ac:dyDescent="0.25">
      <c r="D75991" s="4"/>
      <c r="J75991" s="4"/>
      <c r="K75991" s="4"/>
    </row>
    <row r="75992" spans="4:11" x14ac:dyDescent="0.25">
      <c r="D75992" s="4"/>
      <c r="J75992" s="4"/>
      <c r="K75992" s="4"/>
    </row>
    <row r="75993" spans="4:11" x14ac:dyDescent="0.25">
      <c r="D75993" s="4"/>
      <c r="J75993" s="4"/>
      <c r="K75993" s="4"/>
    </row>
    <row r="75994" spans="4:11" x14ac:dyDescent="0.25">
      <c r="D75994" s="4"/>
      <c r="J75994" s="4"/>
      <c r="K75994" s="4"/>
    </row>
    <row r="75995" spans="4:11" x14ac:dyDescent="0.25">
      <c r="D75995" s="4"/>
      <c r="J75995" s="4"/>
      <c r="K75995" s="4"/>
    </row>
    <row r="75996" spans="4:11" x14ac:dyDescent="0.25">
      <c r="D75996" s="4"/>
      <c r="J75996" s="4"/>
      <c r="K75996" s="4"/>
    </row>
    <row r="75997" spans="4:11" x14ac:dyDescent="0.25">
      <c r="D75997" s="4"/>
      <c r="J75997" s="4"/>
      <c r="K75997" s="4"/>
    </row>
    <row r="75998" spans="4:11" x14ac:dyDescent="0.25">
      <c r="D75998" s="4"/>
      <c r="J75998" s="4"/>
      <c r="K75998" s="4"/>
    </row>
    <row r="75999" spans="4:11" x14ac:dyDescent="0.25">
      <c r="D75999" s="4"/>
      <c r="J75999" s="4"/>
      <c r="K75999" s="4"/>
    </row>
    <row r="76000" spans="4:11" x14ac:dyDescent="0.25">
      <c r="D76000" s="4"/>
      <c r="J76000" s="4"/>
      <c r="K76000" s="4"/>
    </row>
    <row r="76001" spans="4:11" x14ac:dyDescent="0.25">
      <c r="D76001" s="4"/>
      <c r="J76001" s="4"/>
      <c r="K76001" s="4"/>
    </row>
    <row r="76002" spans="4:11" x14ac:dyDescent="0.25">
      <c r="D76002" s="4"/>
      <c r="J76002" s="4"/>
      <c r="K76002" s="4"/>
    </row>
    <row r="76003" spans="4:11" x14ac:dyDescent="0.25">
      <c r="D76003" s="4"/>
      <c r="J76003" s="4"/>
      <c r="K76003" s="4"/>
    </row>
    <row r="76004" spans="4:11" x14ac:dyDescent="0.25">
      <c r="D76004" s="4"/>
      <c r="J76004" s="4"/>
      <c r="K76004" s="4"/>
    </row>
    <row r="76005" spans="4:11" x14ac:dyDescent="0.25">
      <c r="D76005" s="4"/>
      <c r="J76005" s="4"/>
      <c r="K76005" s="4"/>
    </row>
    <row r="76006" spans="4:11" x14ac:dyDescent="0.25">
      <c r="D76006" s="4"/>
      <c r="J76006" s="4"/>
      <c r="K76006" s="4"/>
    </row>
    <row r="76007" spans="4:11" x14ac:dyDescent="0.25">
      <c r="D76007" s="4"/>
      <c r="J76007" s="4"/>
      <c r="K76007" s="4"/>
    </row>
    <row r="76008" spans="4:11" x14ac:dyDescent="0.25">
      <c r="D76008" s="4"/>
      <c r="J76008" s="4"/>
      <c r="K76008" s="4"/>
    </row>
    <row r="76009" spans="4:11" x14ac:dyDescent="0.25">
      <c r="D76009" s="4"/>
      <c r="J76009" s="4"/>
      <c r="K76009" s="4"/>
    </row>
    <row r="76010" spans="4:11" x14ac:dyDescent="0.25">
      <c r="D76010" s="4"/>
      <c r="J76010" s="4"/>
      <c r="K76010" s="4"/>
    </row>
    <row r="76011" spans="4:11" x14ac:dyDescent="0.25">
      <c r="D76011" s="4"/>
      <c r="J76011" s="4"/>
      <c r="K76011" s="4"/>
    </row>
    <row r="76012" spans="4:11" x14ac:dyDescent="0.25">
      <c r="D76012" s="4"/>
      <c r="J76012" s="4"/>
      <c r="K76012" s="4"/>
    </row>
    <row r="76013" spans="4:11" x14ac:dyDescent="0.25">
      <c r="D76013" s="4"/>
      <c r="J76013" s="4"/>
      <c r="K76013" s="4"/>
    </row>
    <row r="76014" spans="4:11" x14ac:dyDescent="0.25">
      <c r="D76014" s="4"/>
      <c r="J76014" s="4"/>
      <c r="K76014" s="4"/>
    </row>
    <row r="76015" spans="4:11" x14ac:dyDescent="0.25">
      <c r="D76015" s="4"/>
      <c r="J76015" s="4"/>
      <c r="K76015" s="4"/>
    </row>
    <row r="76016" spans="4:11" x14ac:dyDescent="0.25">
      <c r="D76016" s="4"/>
      <c r="J76016" s="4"/>
      <c r="K76016" s="4"/>
    </row>
    <row r="76017" spans="4:11" x14ac:dyDescent="0.25">
      <c r="D76017" s="4"/>
      <c r="J76017" s="4"/>
      <c r="K76017" s="4"/>
    </row>
    <row r="76018" spans="4:11" x14ac:dyDescent="0.25">
      <c r="D76018" s="4"/>
      <c r="J76018" s="4"/>
      <c r="K76018" s="4"/>
    </row>
    <row r="76019" spans="4:11" x14ac:dyDescent="0.25">
      <c r="D76019" s="4"/>
      <c r="J76019" s="4"/>
      <c r="K76019" s="4"/>
    </row>
    <row r="76020" spans="4:11" x14ac:dyDescent="0.25">
      <c r="D76020" s="4"/>
      <c r="J76020" s="4"/>
      <c r="K76020" s="4"/>
    </row>
    <row r="76021" spans="4:11" x14ac:dyDescent="0.25">
      <c r="D76021" s="4"/>
      <c r="J76021" s="4"/>
      <c r="K76021" s="4"/>
    </row>
    <row r="76022" spans="4:11" x14ac:dyDescent="0.25">
      <c r="D76022" s="4"/>
      <c r="J76022" s="4"/>
      <c r="K76022" s="4"/>
    </row>
    <row r="76023" spans="4:11" x14ac:dyDescent="0.25">
      <c r="D76023" s="4"/>
      <c r="J76023" s="4"/>
      <c r="K76023" s="4"/>
    </row>
    <row r="76024" spans="4:11" x14ac:dyDescent="0.25">
      <c r="D76024" s="4"/>
      <c r="J76024" s="4"/>
      <c r="K76024" s="4"/>
    </row>
    <row r="76025" spans="4:11" x14ac:dyDescent="0.25">
      <c r="D76025" s="4"/>
      <c r="J76025" s="4"/>
      <c r="K76025" s="4"/>
    </row>
    <row r="76026" spans="4:11" x14ac:dyDescent="0.25">
      <c r="D76026" s="4"/>
      <c r="J76026" s="4"/>
      <c r="K76026" s="4"/>
    </row>
    <row r="76027" spans="4:11" x14ac:dyDescent="0.25">
      <c r="D76027" s="4"/>
      <c r="J76027" s="4"/>
      <c r="K76027" s="4"/>
    </row>
    <row r="76028" spans="4:11" x14ac:dyDescent="0.25">
      <c r="D76028" s="4"/>
      <c r="J76028" s="4"/>
      <c r="K76028" s="4"/>
    </row>
    <row r="76029" spans="4:11" x14ac:dyDescent="0.25">
      <c r="D76029" s="4"/>
      <c r="J76029" s="4"/>
      <c r="K76029" s="4"/>
    </row>
    <row r="76030" spans="4:11" x14ac:dyDescent="0.25">
      <c r="D76030" s="4"/>
      <c r="J76030" s="4"/>
      <c r="K76030" s="4"/>
    </row>
    <row r="76031" spans="4:11" x14ac:dyDescent="0.25">
      <c r="D76031" s="4"/>
      <c r="J76031" s="4"/>
      <c r="K76031" s="4"/>
    </row>
    <row r="76032" spans="4:11" x14ac:dyDescent="0.25">
      <c r="D76032" s="4"/>
      <c r="J76032" s="4"/>
      <c r="K76032" s="4"/>
    </row>
    <row r="76033" spans="4:11" x14ac:dyDescent="0.25">
      <c r="D76033" s="4"/>
      <c r="J76033" s="4"/>
      <c r="K76033" s="4"/>
    </row>
    <row r="76034" spans="4:11" x14ac:dyDescent="0.25">
      <c r="D76034" s="4"/>
      <c r="J76034" s="4"/>
      <c r="K76034" s="4"/>
    </row>
    <row r="76035" spans="4:11" x14ac:dyDescent="0.25">
      <c r="D76035" s="4"/>
      <c r="J76035" s="4"/>
      <c r="K76035" s="4"/>
    </row>
    <row r="76036" spans="4:11" x14ac:dyDescent="0.25">
      <c r="D76036" s="4"/>
      <c r="J76036" s="4"/>
      <c r="K76036" s="4"/>
    </row>
    <row r="76037" spans="4:11" x14ac:dyDescent="0.25">
      <c r="D76037" s="4"/>
      <c r="J76037" s="4"/>
      <c r="K76037" s="4"/>
    </row>
    <row r="76038" spans="4:11" x14ac:dyDescent="0.25">
      <c r="D76038" s="4"/>
      <c r="J76038" s="4"/>
      <c r="K76038" s="4"/>
    </row>
    <row r="76039" spans="4:11" x14ac:dyDescent="0.25">
      <c r="D76039" s="4"/>
      <c r="J76039" s="4"/>
      <c r="K76039" s="4"/>
    </row>
    <row r="76040" spans="4:11" x14ac:dyDescent="0.25">
      <c r="D76040" s="4"/>
      <c r="J76040" s="4"/>
      <c r="K76040" s="4"/>
    </row>
    <row r="76041" spans="4:11" x14ac:dyDescent="0.25">
      <c r="D76041" s="4"/>
      <c r="J76041" s="4"/>
      <c r="K76041" s="4"/>
    </row>
    <row r="76042" spans="4:11" x14ac:dyDescent="0.25">
      <c r="D76042" s="4"/>
      <c r="J76042" s="4"/>
      <c r="K76042" s="4"/>
    </row>
    <row r="76043" spans="4:11" x14ac:dyDescent="0.25">
      <c r="D76043" s="4"/>
      <c r="J76043" s="4"/>
      <c r="K76043" s="4"/>
    </row>
    <row r="76044" spans="4:11" x14ac:dyDescent="0.25">
      <c r="D76044" s="4"/>
      <c r="J76044" s="4"/>
      <c r="K76044" s="4"/>
    </row>
    <row r="76045" spans="4:11" x14ac:dyDescent="0.25">
      <c r="D76045" s="4"/>
      <c r="J76045" s="4"/>
      <c r="K76045" s="4"/>
    </row>
    <row r="76046" spans="4:11" x14ac:dyDescent="0.25">
      <c r="D76046" s="4"/>
      <c r="J76046" s="4"/>
      <c r="K76046" s="4"/>
    </row>
    <row r="76047" spans="4:11" x14ac:dyDescent="0.25">
      <c r="D76047" s="4"/>
      <c r="J76047" s="4"/>
      <c r="K76047" s="4"/>
    </row>
    <row r="76048" spans="4:11" x14ac:dyDescent="0.25">
      <c r="D76048" s="4"/>
      <c r="J76048" s="4"/>
      <c r="K76048" s="4"/>
    </row>
    <row r="76049" spans="4:11" x14ac:dyDescent="0.25">
      <c r="D76049" s="4"/>
      <c r="J76049" s="4"/>
      <c r="K76049" s="4"/>
    </row>
    <row r="76050" spans="4:11" x14ac:dyDescent="0.25">
      <c r="D76050" s="4"/>
      <c r="J76050" s="4"/>
      <c r="K76050" s="4"/>
    </row>
    <row r="76051" spans="4:11" x14ac:dyDescent="0.25">
      <c r="D76051" s="4"/>
      <c r="J76051" s="4"/>
      <c r="K76051" s="4"/>
    </row>
    <row r="76052" spans="4:11" x14ac:dyDescent="0.25">
      <c r="D76052" s="4"/>
      <c r="J76052" s="4"/>
      <c r="K76052" s="4"/>
    </row>
    <row r="76053" spans="4:11" x14ac:dyDescent="0.25">
      <c r="D76053" s="4"/>
      <c r="J76053" s="4"/>
      <c r="K76053" s="4"/>
    </row>
    <row r="76054" spans="4:11" x14ac:dyDescent="0.25">
      <c r="D76054" s="4"/>
      <c r="J76054" s="4"/>
      <c r="K76054" s="4"/>
    </row>
    <row r="76055" spans="4:11" x14ac:dyDescent="0.25">
      <c r="D76055" s="4"/>
      <c r="J76055" s="4"/>
      <c r="K76055" s="4"/>
    </row>
    <row r="76056" spans="4:11" x14ac:dyDescent="0.25">
      <c r="D76056" s="4"/>
      <c r="J76056" s="4"/>
      <c r="K76056" s="4"/>
    </row>
    <row r="76057" spans="4:11" x14ac:dyDescent="0.25">
      <c r="D76057" s="4"/>
      <c r="J76057" s="4"/>
      <c r="K76057" s="4"/>
    </row>
    <row r="76058" spans="4:11" x14ac:dyDescent="0.25">
      <c r="D76058" s="4"/>
      <c r="J76058" s="4"/>
      <c r="K76058" s="4"/>
    </row>
    <row r="76059" spans="4:11" x14ac:dyDescent="0.25">
      <c r="D76059" s="4"/>
      <c r="J76059" s="4"/>
      <c r="K76059" s="4"/>
    </row>
    <row r="76060" spans="4:11" x14ac:dyDescent="0.25">
      <c r="D76060" s="4"/>
      <c r="J76060" s="4"/>
      <c r="K76060" s="4"/>
    </row>
    <row r="76061" spans="4:11" x14ac:dyDescent="0.25">
      <c r="D76061" s="4"/>
      <c r="J76061" s="4"/>
      <c r="K76061" s="4"/>
    </row>
    <row r="76062" spans="4:11" x14ac:dyDescent="0.25">
      <c r="D76062" s="4"/>
      <c r="J76062" s="4"/>
      <c r="K76062" s="4"/>
    </row>
    <row r="76063" spans="4:11" x14ac:dyDescent="0.25">
      <c r="D76063" s="4"/>
      <c r="J76063" s="4"/>
      <c r="K76063" s="4"/>
    </row>
    <row r="76064" spans="4:11" x14ac:dyDescent="0.25">
      <c r="D76064" s="4"/>
      <c r="J76064" s="4"/>
      <c r="K76064" s="4"/>
    </row>
    <row r="76065" spans="4:11" x14ac:dyDescent="0.25">
      <c r="D76065" s="4"/>
      <c r="J76065" s="4"/>
      <c r="K76065" s="4"/>
    </row>
    <row r="76066" spans="4:11" x14ac:dyDescent="0.25">
      <c r="D76066" s="4"/>
      <c r="J76066" s="4"/>
      <c r="K76066" s="4"/>
    </row>
    <row r="76067" spans="4:11" x14ac:dyDescent="0.25">
      <c r="D76067" s="4"/>
      <c r="J76067" s="4"/>
      <c r="K76067" s="4"/>
    </row>
    <row r="76068" spans="4:11" x14ac:dyDescent="0.25">
      <c r="D76068" s="4"/>
      <c r="J76068" s="4"/>
      <c r="K76068" s="4"/>
    </row>
    <row r="76069" spans="4:11" x14ac:dyDescent="0.25">
      <c r="D76069" s="4"/>
      <c r="J76069" s="4"/>
      <c r="K76069" s="4"/>
    </row>
    <row r="76070" spans="4:11" x14ac:dyDescent="0.25">
      <c r="D76070" s="4"/>
      <c r="J76070" s="4"/>
      <c r="K76070" s="4"/>
    </row>
    <row r="76071" spans="4:11" x14ac:dyDescent="0.25">
      <c r="D76071" s="4"/>
      <c r="J76071" s="4"/>
      <c r="K76071" s="4"/>
    </row>
    <row r="76072" spans="4:11" x14ac:dyDescent="0.25">
      <c r="D76072" s="4"/>
      <c r="J76072" s="4"/>
      <c r="K76072" s="4"/>
    </row>
    <row r="76073" spans="4:11" x14ac:dyDescent="0.25">
      <c r="D76073" s="4"/>
      <c r="J76073" s="4"/>
      <c r="K76073" s="4"/>
    </row>
    <row r="76074" spans="4:11" x14ac:dyDescent="0.25">
      <c r="D76074" s="4"/>
      <c r="J76074" s="4"/>
      <c r="K76074" s="4"/>
    </row>
    <row r="76075" spans="4:11" x14ac:dyDescent="0.25">
      <c r="D76075" s="4"/>
      <c r="J76075" s="4"/>
      <c r="K76075" s="4"/>
    </row>
    <row r="76076" spans="4:11" x14ac:dyDescent="0.25">
      <c r="D76076" s="4"/>
      <c r="J76076" s="4"/>
      <c r="K76076" s="4"/>
    </row>
    <row r="76077" spans="4:11" x14ac:dyDescent="0.25">
      <c r="D76077" s="4"/>
      <c r="J76077" s="4"/>
      <c r="K76077" s="4"/>
    </row>
    <row r="76078" spans="4:11" x14ac:dyDescent="0.25">
      <c r="D76078" s="4"/>
      <c r="J76078" s="4"/>
      <c r="K76078" s="4"/>
    </row>
    <row r="76079" spans="4:11" x14ac:dyDescent="0.25">
      <c r="D76079" s="4"/>
      <c r="J76079" s="4"/>
      <c r="K76079" s="4"/>
    </row>
    <row r="76080" spans="4:11" x14ac:dyDescent="0.25">
      <c r="D76080" s="4"/>
      <c r="J76080" s="4"/>
      <c r="K76080" s="4"/>
    </row>
    <row r="76081" spans="4:11" x14ac:dyDescent="0.25">
      <c r="D76081" s="4"/>
      <c r="J76081" s="4"/>
      <c r="K76081" s="4"/>
    </row>
    <row r="76082" spans="4:11" x14ac:dyDescent="0.25">
      <c r="D76082" s="4"/>
      <c r="J76082" s="4"/>
      <c r="K76082" s="4"/>
    </row>
    <row r="76083" spans="4:11" x14ac:dyDescent="0.25">
      <c r="D76083" s="4"/>
      <c r="J76083" s="4"/>
      <c r="K76083" s="4"/>
    </row>
    <row r="76084" spans="4:11" x14ac:dyDescent="0.25">
      <c r="D76084" s="4"/>
      <c r="J76084" s="4"/>
      <c r="K76084" s="4"/>
    </row>
    <row r="76085" spans="4:11" x14ac:dyDescent="0.25">
      <c r="D76085" s="4"/>
      <c r="J76085" s="4"/>
      <c r="K76085" s="4"/>
    </row>
    <row r="76086" spans="4:11" x14ac:dyDescent="0.25">
      <c r="D76086" s="4"/>
      <c r="J76086" s="4"/>
      <c r="K76086" s="4"/>
    </row>
    <row r="76087" spans="4:11" x14ac:dyDescent="0.25">
      <c r="D76087" s="4"/>
      <c r="J76087" s="4"/>
      <c r="K76087" s="4"/>
    </row>
    <row r="76088" spans="4:11" x14ac:dyDescent="0.25">
      <c r="D76088" s="4"/>
      <c r="J76088" s="4"/>
      <c r="K76088" s="4"/>
    </row>
    <row r="76089" spans="4:11" x14ac:dyDescent="0.25">
      <c r="D76089" s="4"/>
      <c r="J76089" s="4"/>
      <c r="K76089" s="4"/>
    </row>
    <row r="76090" spans="4:11" x14ac:dyDescent="0.25">
      <c r="D76090" s="4"/>
      <c r="J76090" s="4"/>
      <c r="K76090" s="4"/>
    </row>
    <row r="76091" spans="4:11" x14ac:dyDescent="0.25">
      <c r="D76091" s="4"/>
      <c r="J76091" s="4"/>
      <c r="K76091" s="4"/>
    </row>
    <row r="76092" spans="4:11" x14ac:dyDescent="0.25">
      <c r="D76092" s="4"/>
      <c r="J76092" s="4"/>
      <c r="K76092" s="4"/>
    </row>
    <row r="76093" spans="4:11" x14ac:dyDescent="0.25">
      <c r="D76093" s="4"/>
      <c r="J76093" s="4"/>
      <c r="K76093" s="4"/>
    </row>
    <row r="76094" spans="4:11" x14ac:dyDescent="0.25">
      <c r="D76094" s="4"/>
      <c r="J76094" s="4"/>
      <c r="K76094" s="4"/>
    </row>
    <row r="76095" spans="4:11" x14ac:dyDescent="0.25">
      <c r="D76095" s="4"/>
      <c r="J76095" s="4"/>
      <c r="K76095" s="4"/>
    </row>
    <row r="76096" spans="4:11" x14ac:dyDescent="0.25">
      <c r="D76096" s="4"/>
      <c r="J76096" s="4"/>
      <c r="K76096" s="4"/>
    </row>
    <row r="76097" spans="4:11" x14ac:dyDescent="0.25">
      <c r="D76097" s="4"/>
      <c r="J76097" s="4"/>
      <c r="K76097" s="4"/>
    </row>
    <row r="76098" spans="4:11" x14ac:dyDescent="0.25">
      <c r="D76098" s="4"/>
      <c r="J76098" s="4"/>
      <c r="K76098" s="4"/>
    </row>
    <row r="76099" spans="4:11" x14ac:dyDescent="0.25">
      <c r="D76099" s="4"/>
      <c r="J76099" s="4"/>
      <c r="K76099" s="4"/>
    </row>
    <row r="76100" spans="4:11" x14ac:dyDescent="0.25">
      <c r="D76100" s="4"/>
      <c r="J76100" s="4"/>
      <c r="K76100" s="4"/>
    </row>
    <row r="76101" spans="4:11" x14ac:dyDescent="0.25">
      <c r="D76101" s="4"/>
      <c r="J76101" s="4"/>
      <c r="K76101" s="4"/>
    </row>
    <row r="76102" spans="4:11" x14ac:dyDescent="0.25">
      <c r="D76102" s="4"/>
      <c r="J76102" s="4"/>
      <c r="K76102" s="4"/>
    </row>
    <row r="76103" spans="4:11" x14ac:dyDescent="0.25">
      <c r="D76103" s="4"/>
      <c r="J76103" s="4"/>
      <c r="K76103" s="4"/>
    </row>
    <row r="76104" spans="4:11" x14ac:dyDescent="0.25">
      <c r="D76104" s="4"/>
      <c r="J76104" s="4"/>
      <c r="K76104" s="4"/>
    </row>
    <row r="76105" spans="4:11" x14ac:dyDescent="0.25">
      <c r="D76105" s="4"/>
      <c r="J76105" s="4"/>
      <c r="K76105" s="4"/>
    </row>
    <row r="76106" spans="4:11" x14ac:dyDescent="0.25">
      <c r="D76106" s="4"/>
      <c r="J76106" s="4"/>
      <c r="K76106" s="4"/>
    </row>
    <row r="76107" spans="4:11" x14ac:dyDescent="0.25">
      <c r="D76107" s="4"/>
      <c r="J76107" s="4"/>
      <c r="K76107" s="4"/>
    </row>
    <row r="76108" spans="4:11" x14ac:dyDescent="0.25">
      <c r="D76108" s="4"/>
      <c r="J76108" s="4"/>
      <c r="K76108" s="4"/>
    </row>
    <row r="76109" spans="4:11" x14ac:dyDescent="0.25">
      <c r="D76109" s="4"/>
      <c r="J76109" s="4"/>
      <c r="K76109" s="4"/>
    </row>
    <row r="76110" spans="4:11" x14ac:dyDescent="0.25">
      <c r="D76110" s="4"/>
      <c r="J76110" s="4"/>
      <c r="K76110" s="4"/>
    </row>
    <row r="76111" spans="4:11" x14ac:dyDescent="0.25">
      <c r="D76111" s="4"/>
      <c r="J76111" s="4"/>
      <c r="K76111" s="4"/>
    </row>
    <row r="76112" spans="4:11" x14ac:dyDescent="0.25">
      <c r="D76112" s="4"/>
      <c r="J76112" s="4"/>
      <c r="K76112" s="4"/>
    </row>
    <row r="76113" spans="4:11" x14ac:dyDescent="0.25">
      <c r="D76113" s="4"/>
      <c r="J76113" s="4"/>
      <c r="K76113" s="4"/>
    </row>
    <row r="76114" spans="4:11" x14ac:dyDescent="0.25">
      <c r="D76114" s="4"/>
      <c r="J76114" s="4"/>
      <c r="K76114" s="4"/>
    </row>
    <row r="76115" spans="4:11" x14ac:dyDescent="0.25">
      <c r="D76115" s="4"/>
      <c r="J76115" s="4"/>
      <c r="K76115" s="4"/>
    </row>
    <row r="76116" spans="4:11" x14ac:dyDescent="0.25">
      <c r="D76116" s="4"/>
      <c r="J76116" s="4"/>
      <c r="K76116" s="4"/>
    </row>
    <row r="76117" spans="4:11" x14ac:dyDescent="0.25">
      <c r="D76117" s="4"/>
      <c r="J76117" s="4"/>
      <c r="K76117" s="4"/>
    </row>
    <row r="76118" spans="4:11" x14ac:dyDescent="0.25">
      <c r="D76118" s="4"/>
      <c r="J76118" s="4"/>
      <c r="K76118" s="4"/>
    </row>
    <row r="76119" spans="4:11" x14ac:dyDescent="0.25">
      <c r="D76119" s="4"/>
      <c r="J76119" s="4"/>
      <c r="K76119" s="4"/>
    </row>
    <row r="76120" spans="4:11" x14ac:dyDescent="0.25">
      <c r="D76120" s="4"/>
      <c r="J76120" s="4"/>
      <c r="K76120" s="4"/>
    </row>
    <row r="76121" spans="4:11" x14ac:dyDescent="0.25">
      <c r="D76121" s="4"/>
      <c r="J76121" s="4"/>
      <c r="K76121" s="4"/>
    </row>
    <row r="76122" spans="4:11" x14ac:dyDescent="0.25">
      <c r="D76122" s="4"/>
      <c r="J76122" s="4"/>
      <c r="K76122" s="4"/>
    </row>
    <row r="76123" spans="4:11" x14ac:dyDescent="0.25">
      <c r="D76123" s="4"/>
      <c r="J76123" s="4"/>
      <c r="K76123" s="4"/>
    </row>
    <row r="76124" spans="4:11" x14ac:dyDescent="0.25">
      <c r="D76124" s="4"/>
      <c r="J76124" s="4"/>
      <c r="K76124" s="4"/>
    </row>
    <row r="76125" spans="4:11" x14ac:dyDescent="0.25">
      <c r="D76125" s="4"/>
      <c r="J76125" s="4"/>
      <c r="K76125" s="4"/>
    </row>
    <row r="76126" spans="4:11" x14ac:dyDescent="0.25">
      <c r="D76126" s="4"/>
      <c r="J76126" s="4"/>
      <c r="K76126" s="4"/>
    </row>
    <row r="76127" spans="4:11" x14ac:dyDescent="0.25">
      <c r="D76127" s="4"/>
      <c r="J76127" s="4"/>
      <c r="K76127" s="4"/>
    </row>
    <row r="76128" spans="4:11" x14ac:dyDescent="0.25">
      <c r="D76128" s="4"/>
      <c r="J76128" s="4"/>
      <c r="K76128" s="4"/>
    </row>
    <row r="76129" spans="4:11" x14ac:dyDescent="0.25">
      <c r="D76129" s="4"/>
      <c r="J76129" s="4"/>
      <c r="K76129" s="4"/>
    </row>
    <row r="76130" spans="4:11" x14ac:dyDescent="0.25">
      <c r="D76130" s="4"/>
      <c r="J76130" s="4"/>
      <c r="K76130" s="4"/>
    </row>
    <row r="76131" spans="4:11" x14ac:dyDescent="0.25">
      <c r="D76131" s="4"/>
      <c r="J76131" s="4"/>
      <c r="K76131" s="4"/>
    </row>
    <row r="76132" spans="4:11" x14ac:dyDescent="0.25">
      <c r="D76132" s="4"/>
      <c r="J76132" s="4"/>
      <c r="K76132" s="4"/>
    </row>
    <row r="76133" spans="4:11" x14ac:dyDescent="0.25">
      <c r="D76133" s="4"/>
      <c r="J76133" s="4"/>
      <c r="K76133" s="4"/>
    </row>
    <row r="76134" spans="4:11" x14ac:dyDescent="0.25">
      <c r="D76134" s="4"/>
      <c r="J76134" s="4"/>
      <c r="K76134" s="4"/>
    </row>
    <row r="76135" spans="4:11" x14ac:dyDescent="0.25">
      <c r="D76135" s="4"/>
      <c r="J76135" s="4"/>
      <c r="K76135" s="4"/>
    </row>
    <row r="76136" spans="4:11" x14ac:dyDescent="0.25">
      <c r="D76136" s="4"/>
      <c r="J76136" s="4"/>
      <c r="K76136" s="4"/>
    </row>
    <row r="76137" spans="4:11" x14ac:dyDescent="0.25">
      <c r="D76137" s="4"/>
      <c r="J76137" s="4"/>
      <c r="K76137" s="4"/>
    </row>
    <row r="76138" spans="4:11" x14ac:dyDescent="0.25">
      <c r="D76138" s="4"/>
      <c r="J76138" s="4"/>
      <c r="K76138" s="4"/>
    </row>
    <row r="76139" spans="4:11" x14ac:dyDescent="0.25">
      <c r="D76139" s="4"/>
      <c r="J76139" s="4"/>
      <c r="K76139" s="4"/>
    </row>
    <row r="76140" spans="4:11" x14ac:dyDescent="0.25">
      <c r="D76140" s="4"/>
      <c r="J76140" s="4"/>
      <c r="K76140" s="4"/>
    </row>
    <row r="76141" spans="4:11" x14ac:dyDescent="0.25">
      <c r="D76141" s="4"/>
      <c r="J76141" s="4"/>
      <c r="K76141" s="4"/>
    </row>
    <row r="76142" spans="4:11" x14ac:dyDescent="0.25">
      <c r="D76142" s="4"/>
      <c r="J76142" s="4"/>
      <c r="K76142" s="4"/>
    </row>
    <row r="76143" spans="4:11" x14ac:dyDescent="0.25">
      <c r="D76143" s="4"/>
      <c r="J76143" s="4"/>
      <c r="K76143" s="4"/>
    </row>
    <row r="76144" spans="4:11" x14ac:dyDescent="0.25">
      <c r="D76144" s="4"/>
      <c r="J76144" s="4"/>
      <c r="K76144" s="4"/>
    </row>
    <row r="76145" spans="4:11" x14ac:dyDescent="0.25">
      <c r="D76145" s="4"/>
      <c r="J76145" s="4"/>
      <c r="K76145" s="4"/>
    </row>
    <row r="76146" spans="4:11" x14ac:dyDescent="0.25">
      <c r="D76146" s="4"/>
      <c r="J76146" s="4"/>
      <c r="K76146" s="4"/>
    </row>
    <row r="76147" spans="4:11" x14ac:dyDescent="0.25">
      <c r="D76147" s="4"/>
      <c r="J76147" s="4"/>
      <c r="K76147" s="4"/>
    </row>
    <row r="76148" spans="4:11" x14ac:dyDescent="0.25">
      <c r="D76148" s="4"/>
      <c r="J76148" s="4"/>
      <c r="K76148" s="4"/>
    </row>
    <row r="76149" spans="4:11" x14ac:dyDescent="0.25">
      <c r="D76149" s="4"/>
      <c r="J76149" s="4"/>
      <c r="K76149" s="4"/>
    </row>
    <row r="76150" spans="4:11" x14ac:dyDescent="0.25">
      <c r="D76150" s="4"/>
      <c r="J76150" s="4"/>
      <c r="K76150" s="4"/>
    </row>
    <row r="76151" spans="4:11" x14ac:dyDescent="0.25">
      <c r="D76151" s="4"/>
      <c r="J76151" s="4"/>
      <c r="K76151" s="4"/>
    </row>
    <row r="76152" spans="4:11" x14ac:dyDescent="0.25">
      <c r="D76152" s="4"/>
      <c r="J76152" s="4"/>
      <c r="K76152" s="4"/>
    </row>
    <row r="76153" spans="4:11" x14ac:dyDescent="0.25">
      <c r="D76153" s="4"/>
      <c r="J76153" s="4"/>
      <c r="K76153" s="4"/>
    </row>
    <row r="76154" spans="4:11" x14ac:dyDescent="0.25">
      <c r="D76154" s="4"/>
      <c r="J76154" s="4"/>
      <c r="K76154" s="4"/>
    </row>
    <row r="76155" spans="4:11" x14ac:dyDescent="0.25">
      <c r="D76155" s="4"/>
      <c r="J76155" s="4"/>
      <c r="K76155" s="4"/>
    </row>
    <row r="76156" spans="4:11" x14ac:dyDescent="0.25">
      <c r="D76156" s="4"/>
      <c r="J76156" s="4"/>
      <c r="K76156" s="4"/>
    </row>
    <row r="76157" spans="4:11" x14ac:dyDescent="0.25">
      <c r="D76157" s="4"/>
      <c r="J76157" s="4"/>
      <c r="K76157" s="4"/>
    </row>
    <row r="76158" spans="4:11" x14ac:dyDescent="0.25">
      <c r="D76158" s="4"/>
      <c r="J76158" s="4"/>
      <c r="K76158" s="4"/>
    </row>
    <row r="76159" spans="4:11" x14ac:dyDescent="0.25">
      <c r="D76159" s="4"/>
      <c r="J76159" s="4"/>
      <c r="K76159" s="4"/>
    </row>
    <row r="76160" spans="4:11" x14ac:dyDescent="0.25">
      <c r="D76160" s="4"/>
      <c r="J76160" s="4"/>
      <c r="K76160" s="4"/>
    </row>
    <row r="76161" spans="4:11" x14ac:dyDescent="0.25">
      <c r="D76161" s="4"/>
      <c r="J76161" s="4"/>
      <c r="K76161" s="4"/>
    </row>
    <row r="76162" spans="4:11" x14ac:dyDescent="0.25">
      <c r="D76162" s="4"/>
      <c r="J76162" s="4"/>
      <c r="K76162" s="4"/>
    </row>
    <row r="76163" spans="4:11" x14ac:dyDescent="0.25">
      <c r="D76163" s="4"/>
      <c r="J76163" s="4"/>
      <c r="K76163" s="4"/>
    </row>
    <row r="76164" spans="4:11" x14ac:dyDescent="0.25">
      <c r="D76164" s="4"/>
      <c r="J76164" s="4"/>
      <c r="K76164" s="4"/>
    </row>
    <row r="76165" spans="4:11" x14ac:dyDescent="0.25">
      <c r="D76165" s="4"/>
      <c r="J76165" s="4"/>
      <c r="K76165" s="4"/>
    </row>
    <row r="76166" spans="4:11" x14ac:dyDescent="0.25">
      <c r="D76166" s="4"/>
      <c r="J76166" s="4"/>
      <c r="K76166" s="4"/>
    </row>
    <row r="76167" spans="4:11" x14ac:dyDescent="0.25">
      <c r="D76167" s="4"/>
      <c r="J76167" s="4"/>
      <c r="K76167" s="4"/>
    </row>
    <row r="76168" spans="4:11" x14ac:dyDescent="0.25">
      <c r="D76168" s="4"/>
      <c r="J76168" s="4"/>
      <c r="K76168" s="4"/>
    </row>
    <row r="76169" spans="4:11" x14ac:dyDescent="0.25">
      <c r="D76169" s="4"/>
      <c r="J76169" s="4"/>
      <c r="K76169" s="4"/>
    </row>
    <row r="76170" spans="4:11" x14ac:dyDescent="0.25">
      <c r="D76170" s="4"/>
      <c r="J76170" s="4"/>
      <c r="K76170" s="4"/>
    </row>
    <row r="76171" spans="4:11" x14ac:dyDescent="0.25">
      <c r="D76171" s="4"/>
      <c r="J76171" s="4"/>
      <c r="K76171" s="4"/>
    </row>
    <row r="76172" spans="4:11" x14ac:dyDescent="0.25">
      <c r="D76172" s="4"/>
      <c r="J76172" s="4"/>
      <c r="K76172" s="4"/>
    </row>
    <row r="76173" spans="4:11" x14ac:dyDescent="0.25">
      <c r="D76173" s="4"/>
      <c r="J76173" s="4"/>
      <c r="K76173" s="4"/>
    </row>
    <row r="76174" spans="4:11" x14ac:dyDescent="0.25">
      <c r="D76174" s="4"/>
      <c r="J76174" s="4"/>
      <c r="K76174" s="4"/>
    </row>
    <row r="76175" spans="4:11" x14ac:dyDescent="0.25">
      <c r="D76175" s="4"/>
      <c r="J76175" s="4"/>
      <c r="K76175" s="4"/>
    </row>
    <row r="76176" spans="4:11" x14ac:dyDescent="0.25">
      <c r="D76176" s="4"/>
      <c r="J76176" s="4"/>
      <c r="K76176" s="4"/>
    </row>
    <row r="76177" spans="4:11" x14ac:dyDescent="0.25">
      <c r="D76177" s="4"/>
      <c r="J76177" s="4"/>
      <c r="K76177" s="4"/>
    </row>
    <row r="76178" spans="4:11" x14ac:dyDescent="0.25">
      <c r="D76178" s="4"/>
      <c r="J76178" s="4"/>
      <c r="K76178" s="4"/>
    </row>
    <row r="76179" spans="4:11" x14ac:dyDescent="0.25">
      <c r="D76179" s="4"/>
      <c r="J76179" s="4"/>
      <c r="K76179" s="4"/>
    </row>
    <row r="76180" spans="4:11" x14ac:dyDescent="0.25">
      <c r="D76180" s="4"/>
      <c r="J76180" s="4"/>
      <c r="K76180" s="4"/>
    </row>
    <row r="76181" spans="4:11" x14ac:dyDescent="0.25">
      <c r="D76181" s="4"/>
      <c r="J76181" s="4"/>
      <c r="K76181" s="4"/>
    </row>
    <row r="76182" spans="4:11" x14ac:dyDescent="0.25">
      <c r="D76182" s="4"/>
      <c r="J76182" s="4"/>
      <c r="K76182" s="4"/>
    </row>
    <row r="76183" spans="4:11" x14ac:dyDescent="0.25">
      <c r="D76183" s="4"/>
      <c r="J76183" s="4"/>
      <c r="K76183" s="4"/>
    </row>
    <row r="76184" spans="4:11" x14ac:dyDescent="0.25">
      <c r="D76184" s="4"/>
      <c r="J76184" s="4"/>
      <c r="K76184" s="4"/>
    </row>
    <row r="76185" spans="4:11" x14ac:dyDescent="0.25">
      <c r="D76185" s="4"/>
      <c r="J76185" s="4"/>
      <c r="K76185" s="4"/>
    </row>
    <row r="76186" spans="4:11" x14ac:dyDescent="0.25">
      <c r="D76186" s="4"/>
      <c r="J76186" s="4"/>
      <c r="K76186" s="4"/>
    </row>
    <row r="76187" spans="4:11" x14ac:dyDescent="0.25">
      <c r="D76187" s="4"/>
      <c r="J76187" s="4"/>
      <c r="K76187" s="4"/>
    </row>
    <row r="76188" spans="4:11" x14ac:dyDescent="0.25">
      <c r="D76188" s="4"/>
      <c r="J76188" s="4"/>
      <c r="K76188" s="4"/>
    </row>
    <row r="76189" spans="4:11" x14ac:dyDescent="0.25">
      <c r="D76189" s="4"/>
      <c r="J76189" s="4"/>
      <c r="K76189" s="4"/>
    </row>
    <row r="76190" spans="4:11" x14ac:dyDescent="0.25">
      <c r="D76190" s="4"/>
      <c r="J76190" s="4"/>
      <c r="K76190" s="4"/>
    </row>
    <row r="76191" spans="4:11" x14ac:dyDescent="0.25">
      <c r="D76191" s="4"/>
      <c r="J76191" s="4"/>
      <c r="K76191" s="4"/>
    </row>
    <row r="76192" spans="4:11" x14ac:dyDescent="0.25">
      <c r="D76192" s="4"/>
      <c r="J76192" s="4"/>
      <c r="K76192" s="4"/>
    </row>
    <row r="76193" spans="4:11" x14ac:dyDescent="0.25">
      <c r="D76193" s="4"/>
      <c r="J76193" s="4"/>
      <c r="K76193" s="4"/>
    </row>
    <row r="76194" spans="4:11" x14ac:dyDescent="0.25">
      <c r="D76194" s="4"/>
      <c r="J76194" s="4"/>
      <c r="K76194" s="4"/>
    </row>
    <row r="76195" spans="4:11" x14ac:dyDescent="0.25">
      <c r="D76195" s="4"/>
      <c r="J76195" s="4"/>
      <c r="K76195" s="4"/>
    </row>
    <row r="76196" spans="4:11" x14ac:dyDescent="0.25">
      <c r="D76196" s="4"/>
      <c r="J76196" s="4"/>
      <c r="K76196" s="4"/>
    </row>
    <row r="76197" spans="4:11" x14ac:dyDescent="0.25">
      <c r="D76197" s="4"/>
      <c r="J76197" s="4"/>
      <c r="K76197" s="4"/>
    </row>
    <row r="76198" spans="4:11" x14ac:dyDescent="0.25">
      <c r="D76198" s="4"/>
      <c r="J76198" s="4"/>
      <c r="K76198" s="4"/>
    </row>
    <row r="76199" spans="4:11" x14ac:dyDescent="0.25">
      <c r="D76199" s="4"/>
      <c r="J76199" s="4"/>
      <c r="K76199" s="4"/>
    </row>
    <row r="76200" spans="4:11" x14ac:dyDescent="0.25">
      <c r="D76200" s="4"/>
      <c r="J76200" s="4"/>
      <c r="K76200" s="4"/>
    </row>
    <row r="76201" spans="4:11" x14ac:dyDescent="0.25">
      <c r="D76201" s="4"/>
      <c r="J76201" s="4"/>
      <c r="K76201" s="4"/>
    </row>
    <row r="76202" spans="4:11" x14ac:dyDescent="0.25">
      <c r="D76202" s="4"/>
      <c r="J76202" s="4"/>
      <c r="K76202" s="4"/>
    </row>
    <row r="76203" spans="4:11" x14ac:dyDescent="0.25">
      <c r="D76203" s="4"/>
      <c r="J76203" s="4"/>
      <c r="K76203" s="4"/>
    </row>
    <row r="76204" spans="4:11" x14ac:dyDescent="0.25">
      <c r="D76204" s="4"/>
      <c r="J76204" s="4"/>
      <c r="K76204" s="4"/>
    </row>
    <row r="76205" spans="4:11" x14ac:dyDescent="0.25">
      <c r="D76205" s="4"/>
      <c r="J76205" s="4"/>
      <c r="K76205" s="4"/>
    </row>
    <row r="76206" spans="4:11" x14ac:dyDescent="0.25">
      <c r="D76206" s="4"/>
      <c r="J76206" s="4"/>
      <c r="K76206" s="4"/>
    </row>
    <row r="76207" spans="4:11" x14ac:dyDescent="0.25">
      <c r="D76207" s="4"/>
      <c r="J76207" s="4"/>
      <c r="K76207" s="4"/>
    </row>
    <row r="76208" spans="4:11" x14ac:dyDescent="0.25">
      <c r="D76208" s="4"/>
      <c r="J76208" s="4"/>
      <c r="K76208" s="4"/>
    </row>
    <row r="76209" spans="4:11" x14ac:dyDescent="0.25">
      <c r="D76209" s="4"/>
      <c r="J76209" s="4"/>
      <c r="K76209" s="4"/>
    </row>
    <row r="76210" spans="4:11" x14ac:dyDescent="0.25">
      <c r="D76210" s="4"/>
      <c r="J76210" s="4"/>
      <c r="K76210" s="4"/>
    </row>
    <row r="76211" spans="4:11" x14ac:dyDescent="0.25">
      <c r="D76211" s="4"/>
      <c r="J76211" s="4"/>
      <c r="K76211" s="4"/>
    </row>
    <row r="76212" spans="4:11" x14ac:dyDescent="0.25">
      <c r="D76212" s="4"/>
      <c r="J76212" s="4"/>
      <c r="K76212" s="4"/>
    </row>
    <row r="76213" spans="4:11" x14ac:dyDescent="0.25">
      <c r="D76213" s="4"/>
      <c r="J76213" s="4"/>
      <c r="K76213" s="4"/>
    </row>
    <row r="76214" spans="4:11" x14ac:dyDescent="0.25">
      <c r="D76214" s="4"/>
      <c r="J76214" s="4"/>
      <c r="K76214" s="4"/>
    </row>
    <row r="76215" spans="4:11" x14ac:dyDescent="0.25">
      <c r="D76215" s="4"/>
      <c r="J76215" s="4"/>
      <c r="K76215" s="4"/>
    </row>
    <row r="76216" spans="4:11" x14ac:dyDescent="0.25">
      <c r="D76216" s="4"/>
      <c r="J76216" s="4"/>
      <c r="K76216" s="4"/>
    </row>
    <row r="76217" spans="4:11" x14ac:dyDescent="0.25">
      <c r="D76217" s="4"/>
      <c r="J76217" s="4"/>
      <c r="K76217" s="4"/>
    </row>
    <row r="76218" spans="4:11" x14ac:dyDescent="0.25">
      <c r="D76218" s="4"/>
      <c r="J76218" s="4"/>
      <c r="K76218" s="4"/>
    </row>
    <row r="76219" spans="4:11" x14ac:dyDescent="0.25">
      <c r="D76219" s="4"/>
      <c r="J76219" s="4"/>
      <c r="K76219" s="4"/>
    </row>
    <row r="76220" spans="4:11" x14ac:dyDescent="0.25">
      <c r="D76220" s="4"/>
      <c r="J76220" s="4"/>
      <c r="K76220" s="4"/>
    </row>
    <row r="76221" spans="4:11" x14ac:dyDescent="0.25">
      <c r="D76221" s="4"/>
      <c r="J76221" s="4"/>
      <c r="K76221" s="4"/>
    </row>
    <row r="76222" spans="4:11" x14ac:dyDescent="0.25">
      <c r="D76222" s="4"/>
      <c r="J76222" s="4"/>
      <c r="K76222" s="4"/>
    </row>
    <row r="76223" spans="4:11" x14ac:dyDescent="0.25">
      <c r="D76223" s="4"/>
      <c r="J76223" s="4"/>
      <c r="K76223" s="4"/>
    </row>
    <row r="76224" spans="4:11" x14ac:dyDescent="0.25">
      <c r="D76224" s="4"/>
      <c r="J76224" s="4"/>
      <c r="K76224" s="4"/>
    </row>
    <row r="76225" spans="4:11" x14ac:dyDescent="0.25">
      <c r="D76225" s="4"/>
      <c r="J76225" s="4"/>
      <c r="K76225" s="4"/>
    </row>
    <row r="76226" spans="4:11" x14ac:dyDescent="0.25">
      <c r="D76226" s="4"/>
      <c r="J76226" s="4"/>
      <c r="K76226" s="4"/>
    </row>
    <row r="76227" spans="4:11" x14ac:dyDescent="0.25">
      <c r="D76227" s="4"/>
      <c r="J76227" s="4"/>
      <c r="K76227" s="4"/>
    </row>
    <row r="76228" spans="4:11" x14ac:dyDescent="0.25">
      <c r="D76228" s="4"/>
      <c r="J76228" s="4"/>
      <c r="K76228" s="4"/>
    </row>
    <row r="76229" spans="4:11" x14ac:dyDescent="0.25">
      <c r="D76229" s="4"/>
      <c r="J76229" s="4"/>
      <c r="K76229" s="4"/>
    </row>
    <row r="76230" spans="4:11" x14ac:dyDescent="0.25">
      <c r="D76230" s="4"/>
      <c r="J76230" s="4"/>
      <c r="K76230" s="4"/>
    </row>
    <row r="76231" spans="4:11" x14ac:dyDescent="0.25">
      <c r="D76231" s="4"/>
      <c r="J76231" s="4"/>
      <c r="K76231" s="4"/>
    </row>
    <row r="76232" spans="4:11" x14ac:dyDescent="0.25">
      <c r="D76232" s="4"/>
      <c r="J76232" s="4"/>
      <c r="K76232" s="4"/>
    </row>
    <row r="76233" spans="4:11" x14ac:dyDescent="0.25">
      <c r="D76233" s="4"/>
      <c r="J76233" s="4"/>
      <c r="K76233" s="4"/>
    </row>
    <row r="76234" spans="4:11" x14ac:dyDescent="0.25">
      <c r="D76234" s="4"/>
      <c r="J76234" s="4"/>
      <c r="K76234" s="4"/>
    </row>
    <row r="76235" spans="4:11" x14ac:dyDescent="0.25">
      <c r="D76235" s="4"/>
      <c r="J76235" s="4"/>
      <c r="K76235" s="4"/>
    </row>
    <row r="76236" spans="4:11" x14ac:dyDescent="0.25">
      <c r="D76236" s="4"/>
      <c r="J76236" s="4"/>
      <c r="K76236" s="4"/>
    </row>
    <row r="76237" spans="4:11" x14ac:dyDescent="0.25">
      <c r="D76237" s="4"/>
      <c r="J76237" s="4"/>
      <c r="K76237" s="4"/>
    </row>
    <row r="76238" spans="4:11" x14ac:dyDescent="0.25">
      <c r="D76238" s="4"/>
      <c r="J76238" s="4"/>
      <c r="K76238" s="4"/>
    </row>
    <row r="76239" spans="4:11" x14ac:dyDescent="0.25">
      <c r="D76239" s="4"/>
      <c r="J76239" s="4"/>
      <c r="K76239" s="4"/>
    </row>
    <row r="76240" spans="4:11" x14ac:dyDescent="0.25">
      <c r="D76240" s="4"/>
      <c r="J76240" s="4"/>
      <c r="K76240" s="4"/>
    </row>
    <row r="76241" spans="4:11" x14ac:dyDescent="0.25">
      <c r="D76241" s="4"/>
      <c r="J76241" s="4"/>
      <c r="K76241" s="4"/>
    </row>
    <row r="76242" spans="4:11" x14ac:dyDescent="0.25">
      <c r="D76242" s="4"/>
      <c r="J76242" s="4"/>
      <c r="K76242" s="4"/>
    </row>
    <row r="76243" spans="4:11" x14ac:dyDescent="0.25">
      <c r="D76243" s="4"/>
      <c r="J76243" s="4"/>
      <c r="K76243" s="4"/>
    </row>
    <row r="76244" spans="4:11" x14ac:dyDescent="0.25">
      <c r="D76244" s="4"/>
      <c r="J76244" s="4"/>
      <c r="K76244" s="4"/>
    </row>
    <row r="76245" spans="4:11" x14ac:dyDescent="0.25">
      <c r="D76245" s="4"/>
      <c r="J76245" s="4"/>
      <c r="K76245" s="4"/>
    </row>
    <row r="76246" spans="4:11" x14ac:dyDescent="0.25">
      <c r="D76246" s="4"/>
      <c r="J76246" s="4"/>
      <c r="K76246" s="4"/>
    </row>
    <row r="76247" spans="4:11" x14ac:dyDescent="0.25">
      <c r="D76247" s="4"/>
      <c r="J76247" s="4"/>
      <c r="K76247" s="4"/>
    </row>
    <row r="76248" spans="4:11" x14ac:dyDescent="0.25">
      <c r="D76248" s="4"/>
      <c r="J76248" s="4"/>
      <c r="K76248" s="4"/>
    </row>
    <row r="76249" spans="4:11" x14ac:dyDescent="0.25">
      <c r="D76249" s="4"/>
      <c r="J76249" s="4"/>
      <c r="K76249" s="4"/>
    </row>
    <row r="76250" spans="4:11" x14ac:dyDescent="0.25">
      <c r="D76250" s="4"/>
      <c r="J76250" s="4"/>
      <c r="K76250" s="4"/>
    </row>
    <row r="76251" spans="4:11" x14ac:dyDescent="0.25">
      <c r="D76251" s="4"/>
      <c r="J76251" s="4"/>
      <c r="K76251" s="4"/>
    </row>
    <row r="76252" spans="4:11" x14ac:dyDescent="0.25">
      <c r="D76252" s="4"/>
      <c r="J76252" s="4"/>
      <c r="K76252" s="4"/>
    </row>
    <row r="76253" spans="4:11" x14ac:dyDescent="0.25">
      <c r="D76253" s="4"/>
      <c r="J76253" s="4"/>
      <c r="K76253" s="4"/>
    </row>
    <row r="76254" spans="4:11" x14ac:dyDescent="0.25">
      <c r="D76254" s="4"/>
      <c r="J76254" s="4"/>
      <c r="K76254" s="4"/>
    </row>
    <row r="76255" spans="4:11" x14ac:dyDescent="0.25">
      <c r="D76255" s="4"/>
      <c r="J76255" s="4"/>
      <c r="K76255" s="4"/>
    </row>
    <row r="76256" spans="4:11" x14ac:dyDescent="0.25">
      <c r="D76256" s="4"/>
      <c r="J76256" s="4"/>
      <c r="K76256" s="4"/>
    </row>
    <row r="76257" spans="4:11" x14ac:dyDescent="0.25">
      <c r="D76257" s="4"/>
      <c r="J76257" s="4"/>
      <c r="K76257" s="4"/>
    </row>
    <row r="76258" spans="4:11" x14ac:dyDescent="0.25">
      <c r="D76258" s="4"/>
      <c r="J76258" s="4"/>
      <c r="K76258" s="4"/>
    </row>
    <row r="76259" spans="4:11" x14ac:dyDescent="0.25">
      <c r="D76259" s="4"/>
      <c r="J76259" s="4"/>
      <c r="K76259" s="4"/>
    </row>
    <row r="76260" spans="4:11" x14ac:dyDescent="0.25">
      <c r="D76260" s="4"/>
      <c r="J76260" s="4"/>
      <c r="K76260" s="4"/>
    </row>
    <row r="76261" spans="4:11" x14ac:dyDescent="0.25">
      <c r="D76261" s="4"/>
      <c r="J76261" s="4"/>
      <c r="K76261" s="4"/>
    </row>
    <row r="76262" spans="4:11" x14ac:dyDescent="0.25">
      <c r="D76262" s="4"/>
      <c r="J76262" s="4"/>
      <c r="K76262" s="4"/>
    </row>
    <row r="76263" spans="4:11" x14ac:dyDescent="0.25">
      <c r="D76263" s="4"/>
      <c r="J76263" s="4"/>
      <c r="K76263" s="4"/>
    </row>
    <row r="76264" spans="4:11" x14ac:dyDescent="0.25">
      <c r="D76264" s="4"/>
      <c r="J76264" s="4"/>
      <c r="K76264" s="4"/>
    </row>
    <row r="76265" spans="4:11" x14ac:dyDescent="0.25">
      <c r="D76265" s="4"/>
      <c r="J76265" s="4"/>
      <c r="K76265" s="4"/>
    </row>
    <row r="76266" spans="4:11" x14ac:dyDescent="0.25">
      <c r="D76266" s="4"/>
      <c r="J76266" s="4"/>
      <c r="K76266" s="4"/>
    </row>
    <row r="76267" spans="4:11" x14ac:dyDescent="0.25">
      <c r="D76267" s="4"/>
      <c r="J76267" s="4"/>
      <c r="K76267" s="4"/>
    </row>
    <row r="76268" spans="4:11" x14ac:dyDescent="0.25">
      <c r="D76268" s="4"/>
      <c r="J76268" s="4"/>
      <c r="K76268" s="4"/>
    </row>
    <row r="76269" spans="4:11" x14ac:dyDescent="0.25">
      <c r="D76269" s="4"/>
      <c r="J76269" s="4"/>
      <c r="K76269" s="4"/>
    </row>
    <row r="76270" spans="4:11" x14ac:dyDescent="0.25">
      <c r="D76270" s="4"/>
      <c r="J76270" s="4"/>
      <c r="K76270" s="4"/>
    </row>
    <row r="76271" spans="4:11" x14ac:dyDescent="0.25">
      <c r="D76271" s="4"/>
      <c r="J76271" s="4"/>
      <c r="K76271" s="4"/>
    </row>
    <row r="76272" spans="4:11" x14ac:dyDescent="0.25">
      <c r="D76272" s="4"/>
      <c r="J76272" s="4"/>
      <c r="K76272" s="4"/>
    </row>
    <row r="76273" spans="4:11" x14ac:dyDescent="0.25">
      <c r="D76273" s="4"/>
      <c r="J76273" s="4"/>
      <c r="K76273" s="4"/>
    </row>
    <row r="76274" spans="4:11" x14ac:dyDescent="0.25">
      <c r="D76274" s="4"/>
      <c r="J76274" s="4"/>
      <c r="K76274" s="4"/>
    </row>
    <row r="76275" spans="4:11" x14ac:dyDescent="0.25">
      <c r="D76275" s="4"/>
      <c r="J76275" s="4"/>
      <c r="K76275" s="4"/>
    </row>
    <row r="76276" spans="4:11" x14ac:dyDescent="0.25">
      <c r="D76276" s="4"/>
      <c r="J76276" s="4"/>
      <c r="K76276" s="4"/>
    </row>
    <row r="76277" spans="4:11" x14ac:dyDescent="0.25">
      <c r="D76277" s="4"/>
      <c r="J76277" s="4"/>
      <c r="K76277" s="4"/>
    </row>
    <row r="76278" spans="4:11" x14ac:dyDescent="0.25">
      <c r="D76278" s="4"/>
      <c r="J76278" s="4"/>
      <c r="K76278" s="4"/>
    </row>
    <row r="76279" spans="4:11" x14ac:dyDescent="0.25">
      <c r="D76279" s="4"/>
      <c r="J76279" s="4"/>
      <c r="K76279" s="4"/>
    </row>
    <row r="76280" spans="4:11" x14ac:dyDescent="0.25">
      <c r="D76280" s="4"/>
      <c r="J76280" s="4"/>
      <c r="K76280" s="4"/>
    </row>
    <row r="76281" spans="4:11" x14ac:dyDescent="0.25">
      <c r="D76281" s="4"/>
      <c r="J76281" s="4"/>
      <c r="K76281" s="4"/>
    </row>
    <row r="76282" spans="4:11" x14ac:dyDescent="0.25">
      <c r="D76282" s="4"/>
      <c r="J76282" s="4"/>
      <c r="K76282" s="4"/>
    </row>
    <row r="76283" spans="4:11" x14ac:dyDescent="0.25">
      <c r="D76283" s="4"/>
      <c r="J76283" s="4"/>
      <c r="K76283" s="4"/>
    </row>
    <row r="76284" spans="4:11" x14ac:dyDescent="0.25">
      <c r="D76284" s="4"/>
      <c r="J76284" s="4"/>
      <c r="K76284" s="4"/>
    </row>
    <row r="76285" spans="4:11" x14ac:dyDescent="0.25">
      <c r="D76285" s="4"/>
      <c r="J76285" s="4"/>
      <c r="K76285" s="4"/>
    </row>
    <row r="76286" spans="4:11" x14ac:dyDescent="0.25">
      <c r="D76286" s="4"/>
      <c r="J76286" s="4"/>
      <c r="K76286" s="4"/>
    </row>
    <row r="76287" spans="4:11" x14ac:dyDescent="0.25">
      <c r="D76287" s="4"/>
      <c r="J76287" s="4"/>
      <c r="K76287" s="4"/>
    </row>
    <row r="76288" spans="4:11" x14ac:dyDescent="0.25">
      <c r="D76288" s="4"/>
      <c r="J76288" s="4"/>
      <c r="K76288" s="4"/>
    </row>
    <row r="76289" spans="4:11" x14ac:dyDescent="0.25">
      <c r="D76289" s="4"/>
      <c r="J76289" s="4"/>
      <c r="K76289" s="4"/>
    </row>
    <row r="76290" spans="4:11" x14ac:dyDescent="0.25">
      <c r="D76290" s="4"/>
      <c r="J76290" s="4"/>
      <c r="K76290" s="4"/>
    </row>
    <row r="76291" spans="4:11" x14ac:dyDescent="0.25">
      <c r="D76291" s="4"/>
      <c r="J76291" s="4"/>
      <c r="K76291" s="4"/>
    </row>
    <row r="76292" spans="4:11" x14ac:dyDescent="0.25">
      <c r="D76292" s="4"/>
      <c r="J76292" s="4"/>
      <c r="K76292" s="4"/>
    </row>
    <row r="76293" spans="4:11" x14ac:dyDescent="0.25">
      <c r="D76293" s="4"/>
      <c r="J76293" s="4"/>
      <c r="K76293" s="4"/>
    </row>
    <row r="76294" spans="4:11" x14ac:dyDescent="0.25">
      <c r="D76294" s="4"/>
      <c r="J76294" s="4"/>
      <c r="K76294" s="4"/>
    </row>
    <row r="76295" spans="4:11" x14ac:dyDescent="0.25">
      <c r="D76295" s="4"/>
      <c r="J76295" s="4"/>
      <c r="K76295" s="4"/>
    </row>
    <row r="76296" spans="4:11" x14ac:dyDescent="0.25">
      <c r="D76296" s="4"/>
      <c r="J76296" s="4"/>
      <c r="K76296" s="4"/>
    </row>
    <row r="76297" spans="4:11" x14ac:dyDescent="0.25">
      <c r="D76297" s="4"/>
      <c r="J76297" s="4"/>
      <c r="K76297" s="4"/>
    </row>
    <row r="76298" spans="4:11" x14ac:dyDescent="0.25">
      <c r="D76298" s="4"/>
      <c r="J76298" s="4"/>
      <c r="K76298" s="4"/>
    </row>
    <row r="76299" spans="4:11" x14ac:dyDescent="0.25">
      <c r="D76299" s="4"/>
      <c r="J76299" s="4"/>
      <c r="K76299" s="4"/>
    </row>
    <row r="76300" spans="4:11" x14ac:dyDescent="0.25">
      <c r="D76300" s="4"/>
      <c r="J76300" s="4"/>
      <c r="K76300" s="4"/>
    </row>
    <row r="76301" spans="4:11" x14ac:dyDescent="0.25">
      <c r="D76301" s="4"/>
      <c r="J76301" s="4"/>
      <c r="K76301" s="4"/>
    </row>
    <row r="76302" spans="4:11" x14ac:dyDescent="0.25">
      <c r="D76302" s="4"/>
      <c r="J76302" s="4"/>
      <c r="K76302" s="4"/>
    </row>
    <row r="76303" spans="4:11" x14ac:dyDescent="0.25">
      <c r="D76303" s="4"/>
      <c r="J76303" s="4"/>
      <c r="K76303" s="4"/>
    </row>
    <row r="76304" spans="4:11" x14ac:dyDescent="0.25">
      <c r="D76304" s="4"/>
      <c r="J76304" s="4"/>
      <c r="K76304" s="4"/>
    </row>
    <row r="76305" spans="4:11" x14ac:dyDescent="0.25">
      <c r="D76305" s="4"/>
      <c r="J76305" s="4"/>
      <c r="K76305" s="4"/>
    </row>
    <row r="76306" spans="4:11" x14ac:dyDescent="0.25">
      <c r="D76306" s="4"/>
      <c r="J76306" s="4"/>
      <c r="K76306" s="4"/>
    </row>
    <row r="76307" spans="4:11" x14ac:dyDescent="0.25">
      <c r="D76307" s="4"/>
      <c r="J76307" s="4"/>
      <c r="K76307" s="4"/>
    </row>
    <row r="76308" spans="4:11" x14ac:dyDescent="0.25">
      <c r="D76308" s="4"/>
      <c r="J76308" s="4"/>
      <c r="K76308" s="4"/>
    </row>
    <row r="76309" spans="4:11" x14ac:dyDescent="0.25">
      <c r="D76309" s="4"/>
      <c r="J76309" s="4"/>
      <c r="K76309" s="4"/>
    </row>
    <row r="76310" spans="4:11" x14ac:dyDescent="0.25">
      <c r="D76310" s="4"/>
      <c r="J76310" s="4"/>
      <c r="K76310" s="4"/>
    </row>
    <row r="76311" spans="4:11" x14ac:dyDescent="0.25">
      <c r="D76311" s="4"/>
      <c r="J76311" s="4"/>
      <c r="K76311" s="4"/>
    </row>
    <row r="76312" spans="4:11" x14ac:dyDescent="0.25">
      <c r="D76312" s="4"/>
      <c r="J76312" s="4"/>
      <c r="K76312" s="4"/>
    </row>
    <row r="76313" spans="4:11" x14ac:dyDescent="0.25">
      <c r="D76313" s="4"/>
      <c r="J76313" s="4"/>
      <c r="K76313" s="4"/>
    </row>
    <row r="76314" spans="4:11" x14ac:dyDescent="0.25">
      <c r="D76314" s="4"/>
      <c r="J76314" s="4"/>
      <c r="K76314" s="4"/>
    </row>
    <row r="76315" spans="4:11" x14ac:dyDescent="0.25">
      <c r="D76315" s="4"/>
      <c r="J76315" s="4"/>
      <c r="K76315" s="4"/>
    </row>
    <row r="76316" spans="4:11" x14ac:dyDescent="0.25">
      <c r="D76316" s="4"/>
      <c r="J76316" s="4"/>
      <c r="K76316" s="4"/>
    </row>
    <row r="76317" spans="4:11" x14ac:dyDescent="0.25">
      <c r="D76317" s="4"/>
      <c r="J76317" s="4"/>
      <c r="K76317" s="4"/>
    </row>
    <row r="76318" spans="4:11" x14ac:dyDescent="0.25">
      <c r="D76318" s="4"/>
      <c r="J76318" s="4"/>
      <c r="K76318" s="4"/>
    </row>
    <row r="76319" spans="4:11" x14ac:dyDescent="0.25">
      <c r="D76319" s="4"/>
      <c r="J76319" s="4"/>
      <c r="K76319" s="4"/>
    </row>
    <row r="76320" spans="4:11" x14ac:dyDescent="0.25">
      <c r="D76320" s="4"/>
      <c r="J76320" s="4"/>
      <c r="K76320" s="4"/>
    </row>
    <row r="76321" spans="4:11" x14ac:dyDescent="0.25">
      <c r="D76321" s="4"/>
      <c r="J76321" s="4"/>
      <c r="K76321" s="4"/>
    </row>
    <row r="76322" spans="4:11" x14ac:dyDescent="0.25">
      <c r="D76322" s="4"/>
      <c r="J76322" s="4"/>
      <c r="K76322" s="4"/>
    </row>
    <row r="76323" spans="4:11" x14ac:dyDescent="0.25">
      <c r="D76323" s="4"/>
      <c r="J76323" s="4"/>
      <c r="K76323" s="4"/>
    </row>
    <row r="76324" spans="4:11" x14ac:dyDescent="0.25">
      <c r="D76324" s="4"/>
      <c r="J76324" s="4"/>
      <c r="K76324" s="4"/>
    </row>
    <row r="76325" spans="4:11" x14ac:dyDescent="0.25">
      <c r="D76325" s="4"/>
      <c r="J76325" s="4"/>
      <c r="K76325" s="4"/>
    </row>
    <row r="76326" spans="4:11" x14ac:dyDescent="0.25">
      <c r="D76326" s="4"/>
      <c r="J76326" s="4"/>
      <c r="K76326" s="4"/>
    </row>
    <row r="76327" spans="4:11" x14ac:dyDescent="0.25">
      <c r="D76327" s="4"/>
      <c r="J76327" s="4"/>
      <c r="K76327" s="4"/>
    </row>
    <row r="76328" spans="4:11" x14ac:dyDescent="0.25">
      <c r="D76328" s="4"/>
      <c r="J76328" s="4"/>
      <c r="K76328" s="4"/>
    </row>
    <row r="76329" spans="4:11" x14ac:dyDescent="0.25">
      <c r="D76329" s="4"/>
      <c r="J76329" s="4"/>
      <c r="K76329" s="4"/>
    </row>
    <row r="76330" spans="4:11" x14ac:dyDescent="0.25">
      <c r="D76330" s="4"/>
      <c r="J76330" s="4"/>
      <c r="K76330" s="4"/>
    </row>
    <row r="76331" spans="4:11" x14ac:dyDescent="0.25">
      <c r="D76331" s="4"/>
      <c r="J76331" s="4"/>
      <c r="K76331" s="4"/>
    </row>
    <row r="76332" spans="4:11" x14ac:dyDescent="0.25">
      <c r="D76332" s="4"/>
      <c r="J76332" s="4"/>
      <c r="K76332" s="4"/>
    </row>
    <row r="76333" spans="4:11" x14ac:dyDescent="0.25">
      <c r="D76333" s="4"/>
      <c r="J76333" s="4"/>
      <c r="K76333" s="4"/>
    </row>
    <row r="76334" spans="4:11" x14ac:dyDescent="0.25">
      <c r="D76334" s="4"/>
      <c r="J76334" s="4"/>
      <c r="K76334" s="4"/>
    </row>
    <row r="76335" spans="4:11" x14ac:dyDescent="0.25">
      <c r="D76335" s="4"/>
      <c r="J76335" s="4"/>
      <c r="K76335" s="4"/>
    </row>
    <row r="76336" spans="4:11" x14ac:dyDescent="0.25">
      <c r="D76336" s="4"/>
      <c r="J76336" s="4"/>
      <c r="K76336" s="4"/>
    </row>
    <row r="76337" spans="4:11" x14ac:dyDescent="0.25">
      <c r="D76337" s="4"/>
      <c r="J76337" s="4"/>
      <c r="K76337" s="4"/>
    </row>
    <row r="76338" spans="4:11" x14ac:dyDescent="0.25">
      <c r="D76338" s="4"/>
      <c r="J76338" s="4"/>
      <c r="K76338" s="4"/>
    </row>
    <row r="76339" spans="4:11" x14ac:dyDescent="0.25">
      <c r="D76339" s="4"/>
      <c r="J76339" s="4"/>
      <c r="K76339" s="4"/>
    </row>
    <row r="76340" spans="4:11" x14ac:dyDescent="0.25">
      <c r="D76340" s="4"/>
      <c r="J76340" s="4"/>
      <c r="K76340" s="4"/>
    </row>
    <row r="76341" spans="4:11" x14ac:dyDescent="0.25">
      <c r="D76341" s="4"/>
      <c r="J76341" s="4"/>
      <c r="K76341" s="4"/>
    </row>
    <row r="76342" spans="4:11" x14ac:dyDescent="0.25">
      <c r="D76342" s="4"/>
      <c r="J76342" s="4"/>
      <c r="K76342" s="4"/>
    </row>
    <row r="76343" spans="4:11" x14ac:dyDescent="0.25">
      <c r="D76343" s="4"/>
      <c r="J76343" s="4"/>
      <c r="K76343" s="4"/>
    </row>
    <row r="76344" spans="4:11" x14ac:dyDescent="0.25">
      <c r="D76344" s="4"/>
      <c r="J76344" s="4"/>
      <c r="K76344" s="4"/>
    </row>
    <row r="76345" spans="4:11" x14ac:dyDescent="0.25">
      <c r="D76345" s="4"/>
      <c r="J76345" s="4"/>
      <c r="K76345" s="4"/>
    </row>
    <row r="76346" spans="4:11" x14ac:dyDescent="0.25">
      <c r="D76346" s="4"/>
      <c r="J76346" s="4"/>
      <c r="K76346" s="4"/>
    </row>
    <row r="76347" spans="4:11" x14ac:dyDescent="0.25">
      <c r="D76347" s="4"/>
      <c r="J76347" s="4"/>
      <c r="K76347" s="4"/>
    </row>
    <row r="76348" spans="4:11" x14ac:dyDescent="0.25">
      <c r="D76348" s="4"/>
      <c r="J76348" s="4"/>
      <c r="K76348" s="4"/>
    </row>
    <row r="76349" spans="4:11" x14ac:dyDescent="0.25">
      <c r="D76349" s="4"/>
      <c r="J76349" s="4"/>
      <c r="K76349" s="4"/>
    </row>
    <row r="76350" spans="4:11" x14ac:dyDescent="0.25">
      <c r="D76350" s="4"/>
      <c r="J76350" s="4"/>
      <c r="K76350" s="4"/>
    </row>
    <row r="76351" spans="4:11" x14ac:dyDescent="0.25">
      <c r="D76351" s="4"/>
      <c r="J76351" s="4"/>
      <c r="K76351" s="4"/>
    </row>
    <row r="76352" spans="4:11" x14ac:dyDescent="0.25">
      <c r="D76352" s="4"/>
      <c r="J76352" s="4"/>
      <c r="K76352" s="4"/>
    </row>
    <row r="76353" spans="4:11" x14ac:dyDescent="0.25">
      <c r="D76353" s="4"/>
      <c r="J76353" s="4"/>
      <c r="K76353" s="4"/>
    </row>
    <row r="76354" spans="4:11" x14ac:dyDescent="0.25">
      <c r="D76354" s="4"/>
      <c r="J76354" s="4"/>
      <c r="K76354" s="4"/>
    </row>
    <row r="76355" spans="4:11" x14ac:dyDescent="0.25">
      <c r="D76355" s="4"/>
      <c r="J76355" s="4"/>
      <c r="K76355" s="4"/>
    </row>
    <row r="76356" spans="4:11" x14ac:dyDescent="0.25">
      <c r="D76356" s="4"/>
      <c r="J76356" s="4"/>
      <c r="K76356" s="4"/>
    </row>
    <row r="76357" spans="4:11" x14ac:dyDescent="0.25">
      <c r="D76357" s="4"/>
      <c r="J76357" s="4"/>
      <c r="K76357" s="4"/>
    </row>
    <row r="76358" spans="4:11" x14ac:dyDescent="0.25">
      <c r="D76358" s="4"/>
      <c r="J76358" s="4"/>
      <c r="K76358" s="4"/>
    </row>
    <row r="76359" spans="4:11" x14ac:dyDescent="0.25">
      <c r="D76359" s="4"/>
      <c r="J76359" s="4"/>
      <c r="K76359" s="4"/>
    </row>
    <row r="76360" spans="4:11" x14ac:dyDescent="0.25">
      <c r="D76360" s="4"/>
      <c r="J76360" s="4"/>
      <c r="K76360" s="4"/>
    </row>
    <row r="76361" spans="4:11" x14ac:dyDescent="0.25">
      <c r="D76361" s="4"/>
      <c r="J76361" s="4"/>
      <c r="K76361" s="4"/>
    </row>
    <row r="76362" spans="4:11" x14ac:dyDescent="0.25">
      <c r="D76362" s="4"/>
      <c r="J76362" s="4"/>
      <c r="K76362" s="4"/>
    </row>
    <row r="76363" spans="4:11" x14ac:dyDescent="0.25">
      <c r="D76363" s="4"/>
      <c r="J76363" s="4"/>
      <c r="K76363" s="4"/>
    </row>
    <row r="76364" spans="4:11" x14ac:dyDescent="0.25">
      <c r="D76364" s="4"/>
      <c r="J76364" s="4"/>
      <c r="K76364" s="4"/>
    </row>
    <row r="76365" spans="4:11" x14ac:dyDescent="0.25">
      <c r="D76365" s="4"/>
      <c r="J76365" s="4"/>
      <c r="K76365" s="4"/>
    </row>
    <row r="76366" spans="4:11" x14ac:dyDescent="0.25">
      <c r="D76366" s="4"/>
      <c r="J76366" s="4"/>
      <c r="K76366" s="4"/>
    </row>
    <row r="76367" spans="4:11" x14ac:dyDescent="0.25">
      <c r="D76367" s="4"/>
      <c r="J76367" s="4"/>
      <c r="K76367" s="4"/>
    </row>
    <row r="76368" spans="4:11" x14ac:dyDescent="0.25">
      <c r="D76368" s="4"/>
      <c r="J76368" s="4"/>
      <c r="K76368" s="4"/>
    </row>
    <row r="76369" spans="4:11" x14ac:dyDescent="0.25">
      <c r="D76369" s="4"/>
      <c r="J76369" s="4"/>
      <c r="K76369" s="4"/>
    </row>
    <row r="76370" spans="4:11" x14ac:dyDescent="0.25">
      <c r="D76370" s="4"/>
      <c r="J76370" s="4"/>
      <c r="K76370" s="4"/>
    </row>
    <row r="76371" spans="4:11" x14ac:dyDescent="0.25">
      <c r="D76371" s="4"/>
      <c r="J76371" s="4"/>
      <c r="K76371" s="4"/>
    </row>
    <row r="76372" spans="4:11" x14ac:dyDescent="0.25">
      <c r="D76372" s="4"/>
      <c r="J76372" s="4"/>
      <c r="K76372" s="4"/>
    </row>
    <row r="76373" spans="4:11" x14ac:dyDescent="0.25">
      <c r="D76373" s="4"/>
      <c r="J76373" s="4"/>
      <c r="K76373" s="4"/>
    </row>
    <row r="76374" spans="4:11" x14ac:dyDescent="0.25">
      <c r="D76374" s="4"/>
      <c r="J76374" s="4"/>
      <c r="K76374" s="4"/>
    </row>
    <row r="76375" spans="4:11" x14ac:dyDescent="0.25">
      <c r="D76375" s="4"/>
      <c r="J76375" s="4"/>
      <c r="K76375" s="4"/>
    </row>
    <row r="76376" spans="4:11" x14ac:dyDescent="0.25">
      <c r="D76376" s="4"/>
      <c r="J76376" s="4"/>
      <c r="K76376" s="4"/>
    </row>
    <row r="76377" spans="4:11" x14ac:dyDescent="0.25">
      <c r="D76377" s="4"/>
      <c r="J76377" s="4"/>
      <c r="K76377" s="4"/>
    </row>
    <row r="76378" spans="4:11" x14ac:dyDescent="0.25">
      <c r="D76378" s="4"/>
      <c r="J76378" s="4"/>
      <c r="K76378" s="4"/>
    </row>
    <row r="76379" spans="4:11" x14ac:dyDescent="0.25">
      <c r="D76379" s="4"/>
      <c r="J76379" s="4"/>
      <c r="K76379" s="4"/>
    </row>
    <row r="76380" spans="4:11" x14ac:dyDescent="0.25">
      <c r="D76380" s="4"/>
      <c r="J76380" s="4"/>
      <c r="K76380" s="4"/>
    </row>
    <row r="76381" spans="4:11" x14ac:dyDescent="0.25">
      <c r="D76381" s="4"/>
      <c r="J76381" s="4"/>
      <c r="K76381" s="4"/>
    </row>
    <row r="76382" spans="4:11" x14ac:dyDescent="0.25">
      <c r="D76382" s="4"/>
      <c r="J76382" s="4"/>
      <c r="K76382" s="4"/>
    </row>
    <row r="76383" spans="4:11" x14ac:dyDescent="0.25">
      <c r="D76383" s="4"/>
      <c r="J76383" s="4"/>
      <c r="K76383" s="4"/>
    </row>
    <row r="76384" spans="4:11" x14ac:dyDescent="0.25">
      <c r="D76384" s="4"/>
      <c r="J76384" s="4"/>
      <c r="K76384" s="4"/>
    </row>
    <row r="76385" spans="4:11" x14ac:dyDescent="0.25">
      <c r="D76385" s="4"/>
      <c r="J76385" s="4"/>
      <c r="K76385" s="4"/>
    </row>
    <row r="76386" spans="4:11" x14ac:dyDescent="0.25">
      <c r="D76386" s="4"/>
      <c r="J76386" s="4"/>
      <c r="K76386" s="4"/>
    </row>
    <row r="76387" spans="4:11" x14ac:dyDescent="0.25">
      <c r="D76387" s="4"/>
      <c r="J76387" s="4"/>
      <c r="K76387" s="4"/>
    </row>
    <row r="76388" spans="4:11" x14ac:dyDescent="0.25">
      <c r="D76388" s="4"/>
      <c r="J76388" s="4"/>
      <c r="K76388" s="4"/>
    </row>
    <row r="76389" spans="4:11" x14ac:dyDescent="0.25">
      <c r="D76389" s="4"/>
      <c r="J76389" s="4"/>
      <c r="K76389" s="4"/>
    </row>
    <row r="76390" spans="4:11" x14ac:dyDescent="0.25">
      <c r="D76390" s="4"/>
      <c r="J76390" s="4"/>
      <c r="K76390" s="4"/>
    </row>
    <row r="76391" spans="4:11" x14ac:dyDescent="0.25">
      <c r="D76391" s="4"/>
      <c r="J76391" s="4"/>
      <c r="K76391" s="4"/>
    </row>
    <row r="76392" spans="4:11" x14ac:dyDescent="0.25">
      <c r="D76392" s="4"/>
      <c r="J76392" s="4"/>
      <c r="K76392" s="4"/>
    </row>
    <row r="76393" spans="4:11" x14ac:dyDescent="0.25">
      <c r="D76393" s="4"/>
      <c r="J76393" s="4"/>
      <c r="K76393" s="4"/>
    </row>
    <row r="76394" spans="4:11" x14ac:dyDescent="0.25">
      <c r="D76394" s="4"/>
      <c r="J76394" s="4"/>
      <c r="K76394" s="4"/>
    </row>
    <row r="76395" spans="4:11" x14ac:dyDescent="0.25">
      <c r="D76395" s="4"/>
      <c r="J76395" s="4"/>
      <c r="K76395" s="4"/>
    </row>
    <row r="76396" spans="4:11" x14ac:dyDescent="0.25">
      <c r="D76396" s="4"/>
      <c r="J76396" s="4"/>
      <c r="K76396" s="4"/>
    </row>
    <row r="76397" spans="4:11" x14ac:dyDescent="0.25">
      <c r="D76397" s="4"/>
      <c r="J76397" s="4"/>
      <c r="K76397" s="4"/>
    </row>
    <row r="76398" spans="4:11" x14ac:dyDescent="0.25">
      <c r="D76398" s="4"/>
      <c r="J76398" s="4"/>
      <c r="K76398" s="4"/>
    </row>
    <row r="76399" spans="4:11" x14ac:dyDescent="0.25">
      <c r="D76399" s="4"/>
      <c r="J76399" s="4"/>
      <c r="K76399" s="4"/>
    </row>
    <row r="76400" spans="4:11" x14ac:dyDescent="0.25">
      <c r="D76400" s="4"/>
      <c r="J76400" s="4"/>
      <c r="K76400" s="4"/>
    </row>
    <row r="76401" spans="4:11" x14ac:dyDescent="0.25">
      <c r="D76401" s="4"/>
      <c r="J76401" s="4"/>
      <c r="K76401" s="4"/>
    </row>
    <row r="76402" spans="4:11" x14ac:dyDescent="0.25">
      <c r="D76402" s="4"/>
      <c r="J76402" s="4"/>
      <c r="K76402" s="4"/>
    </row>
    <row r="76403" spans="4:11" x14ac:dyDescent="0.25">
      <c r="D76403" s="4"/>
      <c r="J76403" s="4"/>
      <c r="K76403" s="4"/>
    </row>
    <row r="76404" spans="4:11" x14ac:dyDescent="0.25">
      <c r="D76404" s="4"/>
      <c r="J76404" s="4"/>
      <c r="K76404" s="4"/>
    </row>
    <row r="76405" spans="4:11" x14ac:dyDescent="0.25">
      <c r="D76405" s="4"/>
      <c r="J76405" s="4"/>
      <c r="K76405" s="4"/>
    </row>
    <row r="76406" spans="4:11" x14ac:dyDescent="0.25">
      <c r="D76406" s="4"/>
      <c r="J76406" s="4"/>
      <c r="K76406" s="4"/>
    </row>
    <row r="76407" spans="4:11" x14ac:dyDescent="0.25">
      <c r="D76407" s="4"/>
      <c r="J76407" s="4"/>
      <c r="K76407" s="4"/>
    </row>
    <row r="76408" spans="4:11" x14ac:dyDescent="0.25">
      <c r="D76408" s="4"/>
      <c r="J76408" s="4"/>
      <c r="K76408" s="4"/>
    </row>
    <row r="76409" spans="4:11" x14ac:dyDescent="0.25">
      <c r="D76409" s="4"/>
      <c r="J76409" s="4"/>
      <c r="K76409" s="4"/>
    </row>
    <row r="76410" spans="4:11" x14ac:dyDescent="0.25">
      <c r="D76410" s="4"/>
      <c r="J76410" s="4"/>
      <c r="K76410" s="4"/>
    </row>
    <row r="76411" spans="4:11" x14ac:dyDescent="0.25">
      <c r="D76411" s="4"/>
      <c r="J76411" s="4"/>
      <c r="K76411" s="4"/>
    </row>
    <row r="76412" spans="4:11" x14ac:dyDescent="0.25">
      <c r="D76412" s="4"/>
      <c r="J76412" s="4"/>
      <c r="K76412" s="4"/>
    </row>
    <row r="76413" spans="4:11" x14ac:dyDescent="0.25">
      <c r="D76413" s="4"/>
      <c r="J76413" s="4"/>
      <c r="K76413" s="4"/>
    </row>
    <row r="76414" spans="4:11" x14ac:dyDescent="0.25">
      <c r="D76414" s="4"/>
      <c r="J76414" s="4"/>
      <c r="K76414" s="4"/>
    </row>
    <row r="76415" spans="4:11" x14ac:dyDescent="0.25">
      <c r="D76415" s="4"/>
      <c r="J76415" s="4"/>
      <c r="K76415" s="4"/>
    </row>
    <row r="76416" spans="4:11" x14ac:dyDescent="0.25">
      <c r="D76416" s="4"/>
      <c r="J76416" s="4"/>
      <c r="K76416" s="4"/>
    </row>
    <row r="76417" spans="4:11" x14ac:dyDescent="0.25">
      <c r="D76417" s="4"/>
      <c r="J76417" s="4"/>
      <c r="K76417" s="4"/>
    </row>
    <row r="76418" spans="4:11" x14ac:dyDescent="0.25">
      <c r="D76418" s="4"/>
      <c r="J76418" s="4"/>
      <c r="K76418" s="4"/>
    </row>
    <row r="76419" spans="4:11" x14ac:dyDescent="0.25">
      <c r="D76419" s="4"/>
      <c r="J76419" s="4"/>
      <c r="K76419" s="4"/>
    </row>
    <row r="76420" spans="4:11" x14ac:dyDescent="0.25">
      <c r="D76420" s="4"/>
      <c r="J76420" s="4"/>
      <c r="K76420" s="4"/>
    </row>
    <row r="76421" spans="4:11" x14ac:dyDescent="0.25">
      <c r="D76421" s="4"/>
      <c r="J76421" s="4"/>
      <c r="K76421" s="4"/>
    </row>
    <row r="76422" spans="4:11" x14ac:dyDescent="0.25">
      <c r="D76422" s="4"/>
      <c r="J76422" s="4"/>
      <c r="K76422" s="4"/>
    </row>
    <row r="76423" spans="4:11" x14ac:dyDescent="0.25">
      <c r="D76423" s="4"/>
      <c r="J76423" s="4"/>
      <c r="K76423" s="4"/>
    </row>
    <row r="76424" spans="4:11" x14ac:dyDescent="0.25">
      <c r="D76424" s="4"/>
      <c r="J76424" s="4"/>
      <c r="K76424" s="4"/>
    </row>
    <row r="76425" spans="4:11" x14ac:dyDescent="0.25">
      <c r="D76425" s="4"/>
      <c r="J76425" s="4"/>
      <c r="K76425" s="4"/>
    </row>
    <row r="76426" spans="4:11" x14ac:dyDescent="0.25">
      <c r="D76426" s="4"/>
      <c r="J76426" s="4"/>
      <c r="K76426" s="4"/>
    </row>
    <row r="76427" spans="4:11" x14ac:dyDescent="0.25">
      <c r="D76427" s="4"/>
      <c r="J76427" s="4"/>
      <c r="K76427" s="4"/>
    </row>
    <row r="76428" spans="4:11" x14ac:dyDescent="0.25">
      <c r="D76428" s="4"/>
      <c r="J76428" s="4"/>
      <c r="K76428" s="4"/>
    </row>
    <row r="76429" spans="4:11" x14ac:dyDescent="0.25">
      <c r="D76429" s="4"/>
      <c r="J76429" s="4"/>
      <c r="K76429" s="4"/>
    </row>
    <row r="76430" spans="4:11" x14ac:dyDescent="0.25">
      <c r="D76430" s="4"/>
      <c r="J76430" s="4"/>
      <c r="K76430" s="4"/>
    </row>
    <row r="76431" spans="4:11" x14ac:dyDescent="0.25">
      <c r="D76431" s="4"/>
      <c r="J76431" s="4"/>
      <c r="K76431" s="4"/>
    </row>
    <row r="76432" spans="4:11" x14ac:dyDescent="0.25">
      <c r="D76432" s="4"/>
      <c r="J76432" s="4"/>
      <c r="K76432" s="4"/>
    </row>
    <row r="76433" spans="4:11" x14ac:dyDescent="0.25">
      <c r="D76433" s="4"/>
      <c r="J76433" s="4"/>
      <c r="K76433" s="4"/>
    </row>
    <row r="76434" spans="4:11" x14ac:dyDescent="0.25">
      <c r="D76434" s="4"/>
      <c r="J76434" s="4"/>
      <c r="K76434" s="4"/>
    </row>
    <row r="76435" spans="4:11" x14ac:dyDescent="0.25">
      <c r="D76435" s="4"/>
      <c r="J76435" s="4"/>
      <c r="K76435" s="4"/>
    </row>
    <row r="76436" spans="4:11" x14ac:dyDescent="0.25">
      <c r="D76436" s="4"/>
      <c r="J76436" s="4"/>
      <c r="K76436" s="4"/>
    </row>
    <row r="76437" spans="4:11" x14ac:dyDescent="0.25">
      <c r="D76437" s="4"/>
      <c r="J76437" s="4"/>
      <c r="K76437" s="4"/>
    </row>
    <row r="76438" spans="4:11" x14ac:dyDescent="0.25">
      <c r="D76438" s="4"/>
      <c r="J76438" s="4"/>
      <c r="K76438" s="4"/>
    </row>
    <row r="76439" spans="4:11" x14ac:dyDescent="0.25">
      <c r="D76439" s="4"/>
      <c r="J76439" s="4"/>
      <c r="K76439" s="4"/>
    </row>
    <row r="76440" spans="4:11" x14ac:dyDescent="0.25">
      <c r="D76440" s="4"/>
      <c r="J76440" s="4"/>
      <c r="K76440" s="4"/>
    </row>
    <row r="76441" spans="4:11" x14ac:dyDescent="0.25">
      <c r="D76441" s="4"/>
      <c r="J76441" s="4"/>
      <c r="K76441" s="4"/>
    </row>
    <row r="76442" spans="4:11" x14ac:dyDescent="0.25">
      <c r="D76442" s="4"/>
      <c r="J76442" s="4"/>
      <c r="K76442" s="4"/>
    </row>
    <row r="76443" spans="4:11" x14ac:dyDescent="0.25">
      <c r="D76443" s="4"/>
      <c r="J76443" s="4"/>
      <c r="K76443" s="4"/>
    </row>
    <row r="76444" spans="4:11" x14ac:dyDescent="0.25">
      <c r="D76444" s="4"/>
      <c r="J76444" s="4"/>
      <c r="K76444" s="4"/>
    </row>
    <row r="76445" spans="4:11" x14ac:dyDescent="0.25">
      <c r="D76445" s="4"/>
      <c r="J76445" s="4"/>
      <c r="K76445" s="4"/>
    </row>
    <row r="76446" spans="4:11" x14ac:dyDescent="0.25">
      <c r="D76446" s="4"/>
      <c r="J76446" s="4"/>
      <c r="K76446" s="4"/>
    </row>
    <row r="76447" spans="4:11" x14ac:dyDescent="0.25">
      <c r="D76447" s="4"/>
      <c r="J76447" s="4"/>
      <c r="K76447" s="4"/>
    </row>
    <row r="76448" spans="4:11" x14ac:dyDescent="0.25">
      <c r="D76448" s="4"/>
      <c r="J76448" s="4"/>
      <c r="K76448" s="4"/>
    </row>
    <row r="76449" spans="4:11" x14ac:dyDescent="0.25">
      <c r="D76449" s="4"/>
      <c r="J76449" s="4"/>
      <c r="K76449" s="4"/>
    </row>
    <row r="76450" spans="4:11" x14ac:dyDescent="0.25">
      <c r="D76450" s="4"/>
      <c r="J76450" s="4"/>
      <c r="K76450" s="4"/>
    </row>
    <row r="76451" spans="4:11" x14ac:dyDescent="0.25">
      <c r="D76451" s="4"/>
      <c r="J76451" s="4"/>
      <c r="K76451" s="4"/>
    </row>
    <row r="76452" spans="4:11" x14ac:dyDescent="0.25">
      <c r="D76452" s="4"/>
      <c r="J76452" s="4"/>
      <c r="K76452" s="4"/>
    </row>
    <row r="76453" spans="4:11" x14ac:dyDescent="0.25">
      <c r="D76453" s="4"/>
      <c r="J76453" s="4"/>
      <c r="K76453" s="4"/>
    </row>
    <row r="76454" spans="4:11" x14ac:dyDescent="0.25">
      <c r="D76454" s="4"/>
      <c r="J76454" s="4"/>
      <c r="K76454" s="4"/>
    </row>
    <row r="76455" spans="4:11" x14ac:dyDescent="0.25">
      <c r="D76455" s="4"/>
      <c r="J76455" s="4"/>
      <c r="K76455" s="4"/>
    </row>
    <row r="76456" spans="4:11" x14ac:dyDescent="0.25">
      <c r="D76456" s="4"/>
      <c r="J76456" s="4"/>
      <c r="K76456" s="4"/>
    </row>
    <row r="76457" spans="4:11" x14ac:dyDescent="0.25">
      <c r="D76457" s="4"/>
      <c r="J76457" s="4"/>
      <c r="K76457" s="4"/>
    </row>
    <row r="76458" spans="4:11" x14ac:dyDescent="0.25">
      <c r="D76458" s="4"/>
      <c r="J76458" s="4"/>
      <c r="K76458" s="4"/>
    </row>
    <row r="76459" spans="4:11" x14ac:dyDescent="0.25">
      <c r="D76459" s="4"/>
      <c r="J76459" s="4"/>
      <c r="K76459" s="4"/>
    </row>
    <row r="76460" spans="4:11" x14ac:dyDescent="0.25">
      <c r="D76460" s="4"/>
      <c r="J76460" s="4"/>
      <c r="K76460" s="4"/>
    </row>
    <row r="76461" spans="4:11" x14ac:dyDescent="0.25">
      <c r="D76461" s="4"/>
      <c r="J76461" s="4"/>
      <c r="K76461" s="4"/>
    </row>
    <row r="76462" spans="4:11" x14ac:dyDescent="0.25">
      <c r="D76462" s="4"/>
      <c r="J76462" s="4"/>
      <c r="K76462" s="4"/>
    </row>
    <row r="76463" spans="4:11" x14ac:dyDescent="0.25">
      <c r="D76463" s="4"/>
      <c r="J76463" s="4"/>
      <c r="K76463" s="4"/>
    </row>
    <row r="76464" spans="4:11" x14ac:dyDescent="0.25">
      <c r="D76464" s="4"/>
      <c r="J76464" s="4"/>
      <c r="K76464" s="4"/>
    </row>
    <row r="76465" spans="4:11" x14ac:dyDescent="0.25">
      <c r="D76465" s="4"/>
      <c r="J76465" s="4"/>
      <c r="K76465" s="4"/>
    </row>
    <row r="76466" spans="4:11" x14ac:dyDescent="0.25">
      <c r="D76466" s="4"/>
      <c r="J76466" s="4"/>
      <c r="K76466" s="4"/>
    </row>
    <row r="76467" spans="4:11" x14ac:dyDescent="0.25">
      <c r="D76467" s="4"/>
      <c r="J76467" s="4"/>
      <c r="K76467" s="4"/>
    </row>
    <row r="76468" spans="4:11" x14ac:dyDescent="0.25">
      <c r="D76468" s="4"/>
      <c r="J76468" s="4"/>
      <c r="K76468" s="4"/>
    </row>
    <row r="76469" spans="4:11" x14ac:dyDescent="0.25">
      <c r="D76469" s="4"/>
      <c r="J76469" s="4"/>
      <c r="K76469" s="4"/>
    </row>
    <row r="76470" spans="4:11" x14ac:dyDescent="0.25">
      <c r="D76470" s="4"/>
      <c r="J76470" s="4"/>
      <c r="K76470" s="4"/>
    </row>
    <row r="76471" spans="4:11" x14ac:dyDescent="0.25">
      <c r="D76471" s="4"/>
      <c r="J76471" s="4"/>
      <c r="K76471" s="4"/>
    </row>
    <row r="76472" spans="4:11" x14ac:dyDescent="0.25">
      <c r="D76472" s="4"/>
      <c r="J76472" s="4"/>
      <c r="K76472" s="4"/>
    </row>
    <row r="76473" spans="4:11" x14ac:dyDescent="0.25">
      <c r="D76473" s="4"/>
      <c r="J76473" s="4"/>
      <c r="K76473" s="4"/>
    </row>
    <row r="76474" spans="4:11" x14ac:dyDescent="0.25">
      <c r="D76474" s="4"/>
      <c r="J76474" s="4"/>
      <c r="K76474" s="4"/>
    </row>
    <row r="76475" spans="4:11" x14ac:dyDescent="0.25">
      <c r="D76475" s="4"/>
      <c r="J76475" s="4"/>
      <c r="K76475" s="4"/>
    </row>
    <row r="76476" spans="4:11" x14ac:dyDescent="0.25">
      <c r="D76476" s="4"/>
      <c r="J76476" s="4"/>
      <c r="K76476" s="4"/>
    </row>
    <row r="76477" spans="4:11" x14ac:dyDescent="0.25">
      <c r="D76477" s="4"/>
      <c r="J76477" s="4"/>
      <c r="K76477" s="4"/>
    </row>
    <row r="76478" spans="4:11" x14ac:dyDescent="0.25">
      <c r="D76478" s="4"/>
      <c r="J76478" s="4"/>
      <c r="K76478" s="4"/>
    </row>
    <row r="76479" spans="4:11" x14ac:dyDescent="0.25">
      <c r="D76479" s="4"/>
      <c r="J76479" s="4"/>
      <c r="K76479" s="4"/>
    </row>
    <row r="76480" spans="4:11" x14ac:dyDescent="0.25">
      <c r="D76480" s="4"/>
      <c r="J76480" s="4"/>
      <c r="K76480" s="4"/>
    </row>
    <row r="76481" spans="4:11" x14ac:dyDescent="0.25">
      <c r="D76481" s="4"/>
      <c r="J76481" s="4"/>
      <c r="K76481" s="4"/>
    </row>
    <row r="76482" spans="4:11" x14ac:dyDescent="0.25">
      <c r="D76482" s="4"/>
      <c r="J76482" s="4"/>
      <c r="K76482" s="4"/>
    </row>
    <row r="76483" spans="4:11" x14ac:dyDescent="0.25">
      <c r="D76483" s="4"/>
      <c r="J76483" s="4"/>
      <c r="K76483" s="4"/>
    </row>
    <row r="76484" spans="4:11" x14ac:dyDescent="0.25">
      <c r="D76484" s="4"/>
      <c r="J76484" s="4"/>
      <c r="K76484" s="4"/>
    </row>
    <row r="76485" spans="4:11" x14ac:dyDescent="0.25">
      <c r="D76485" s="4"/>
      <c r="J76485" s="4"/>
      <c r="K76485" s="4"/>
    </row>
    <row r="76486" spans="4:11" x14ac:dyDescent="0.25">
      <c r="D76486" s="4"/>
      <c r="J76486" s="4"/>
      <c r="K76486" s="4"/>
    </row>
    <row r="76487" spans="4:11" x14ac:dyDescent="0.25">
      <c r="D76487" s="4"/>
      <c r="J76487" s="4"/>
      <c r="K76487" s="4"/>
    </row>
    <row r="76488" spans="4:11" x14ac:dyDescent="0.25">
      <c r="D76488" s="4"/>
      <c r="J76488" s="4"/>
      <c r="K76488" s="4"/>
    </row>
    <row r="76489" spans="4:11" x14ac:dyDescent="0.25">
      <c r="D76489" s="4"/>
      <c r="J76489" s="4"/>
      <c r="K76489" s="4"/>
    </row>
    <row r="76490" spans="4:11" x14ac:dyDescent="0.25">
      <c r="D76490" s="4"/>
      <c r="J76490" s="4"/>
      <c r="K76490" s="4"/>
    </row>
    <row r="76491" spans="4:11" x14ac:dyDescent="0.25">
      <c r="D76491" s="4"/>
      <c r="J76491" s="4"/>
      <c r="K76491" s="4"/>
    </row>
    <row r="76492" spans="4:11" x14ac:dyDescent="0.25">
      <c r="D76492" s="4"/>
      <c r="J76492" s="4"/>
      <c r="K76492" s="4"/>
    </row>
    <row r="76493" spans="4:11" x14ac:dyDescent="0.25">
      <c r="D76493" s="4"/>
      <c r="J76493" s="4"/>
      <c r="K76493" s="4"/>
    </row>
    <row r="76494" spans="4:11" x14ac:dyDescent="0.25">
      <c r="D76494" s="4"/>
      <c r="J76494" s="4"/>
      <c r="K76494" s="4"/>
    </row>
    <row r="76495" spans="4:11" x14ac:dyDescent="0.25">
      <c r="D76495" s="4"/>
      <c r="J76495" s="4"/>
      <c r="K76495" s="4"/>
    </row>
    <row r="76496" spans="4:11" x14ac:dyDescent="0.25">
      <c r="D76496" s="4"/>
      <c r="J76496" s="4"/>
      <c r="K76496" s="4"/>
    </row>
    <row r="76497" spans="4:11" x14ac:dyDescent="0.25">
      <c r="D76497" s="4"/>
      <c r="J76497" s="4"/>
      <c r="K76497" s="4"/>
    </row>
    <row r="76498" spans="4:11" x14ac:dyDescent="0.25">
      <c r="D76498" s="4"/>
      <c r="J76498" s="4"/>
      <c r="K76498" s="4"/>
    </row>
    <row r="76499" spans="4:11" x14ac:dyDescent="0.25">
      <c r="D76499" s="4"/>
      <c r="J76499" s="4"/>
      <c r="K76499" s="4"/>
    </row>
    <row r="76500" spans="4:11" x14ac:dyDescent="0.25">
      <c r="D76500" s="4"/>
      <c r="J76500" s="4"/>
      <c r="K76500" s="4"/>
    </row>
    <row r="76501" spans="4:11" x14ac:dyDescent="0.25">
      <c r="D76501" s="4"/>
      <c r="J76501" s="4"/>
      <c r="K76501" s="4"/>
    </row>
    <row r="76502" spans="4:11" x14ac:dyDescent="0.25">
      <c r="D76502" s="4"/>
      <c r="J76502" s="4"/>
      <c r="K76502" s="4"/>
    </row>
    <row r="76503" spans="4:11" x14ac:dyDescent="0.25">
      <c r="D76503" s="4"/>
      <c r="J76503" s="4"/>
      <c r="K76503" s="4"/>
    </row>
    <row r="76504" spans="4:11" x14ac:dyDescent="0.25">
      <c r="D76504" s="4"/>
      <c r="J76504" s="4"/>
      <c r="K76504" s="4"/>
    </row>
    <row r="76505" spans="4:11" x14ac:dyDescent="0.25">
      <c r="D76505" s="4"/>
      <c r="J76505" s="4"/>
      <c r="K76505" s="4"/>
    </row>
    <row r="76506" spans="4:11" x14ac:dyDescent="0.25">
      <c r="D76506" s="4"/>
      <c r="J76506" s="4"/>
      <c r="K76506" s="4"/>
    </row>
    <row r="76507" spans="4:11" x14ac:dyDescent="0.25">
      <c r="D76507" s="4"/>
      <c r="J76507" s="4"/>
      <c r="K76507" s="4"/>
    </row>
    <row r="76508" spans="4:11" x14ac:dyDescent="0.25">
      <c r="D76508" s="4"/>
      <c r="J76508" s="4"/>
      <c r="K76508" s="4"/>
    </row>
    <row r="76509" spans="4:11" x14ac:dyDescent="0.25">
      <c r="D76509" s="4"/>
      <c r="J76509" s="4"/>
      <c r="K76509" s="4"/>
    </row>
    <row r="76510" spans="4:11" x14ac:dyDescent="0.25">
      <c r="D76510" s="4"/>
      <c r="J76510" s="4"/>
      <c r="K76510" s="4"/>
    </row>
    <row r="76511" spans="4:11" x14ac:dyDescent="0.25">
      <c r="D76511" s="4"/>
      <c r="J76511" s="4"/>
      <c r="K76511" s="4"/>
    </row>
    <row r="76512" spans="4:11" x14ac:dyDescent="0.25">
      <c r="D76512" s="4"/>
      <c r="J76512" s="4"/>
      <c r="K76512" s="4"/>
    </row>
    <row r="76513" spans="4:11" x14ac:dyDescent="0.25">
      <c r="D76513" s="4"/>
      <c r="J76513" s="4"/>
      <c r="K76513" s="4"/>
    </row>
    <row r="76514" spans="4:11" x14ac:dyDescent="0.25">
      <c r="D76514" s="4"/>
      <c r="J76514" s="4"/>
      <c r="K76514" s="4"/>
    </row>
    <row r="76515" spans="4:11" x14ac:dyDescent="0.25">
      <c r="D76515" s="4"/>
      <c r="J76515" s="4"/>
      <c r="K76515" s="4"/>
    </row>
    <row r="76516" spans="4:11" x14ac:dyDescent="0.25">
      <c r="D76516" s="4"/>
      <c r="J76516" s="4"/>
      <c r="K76516" s="4"/>
    </row>
    <row r="76517" spans="4:11" x14ac:dyDescent="0.25">
      <c r="D76517" s="4"/>
      <c r="J76517" s="4"/>
      <c r="K76517" s="4"/>
    </row>
    <row r="76518" spans="4:11" x14ac:dyDescent="0.25">
      <c r="D76518" s="4"/>
      <c r="J76518" s="4"/>
      <c r="K76518" s="4"/>
    </row>
    <row r="76519" spans="4:11" x14ac:dyDescent="0.25">
      <c r="D76519" s="4"/>
      <c r="J76519" s="4"/>
      <c r="K76519" s="4"/>
    </row>
    <row r="76520" spans="4:11" x14ac:dyDescent="0.25">
      <c r="D76520" s="4"/>
      <c r="J76520" s="4"/>
      <c r="K76520" s="4"/>
    </row>
    <row r="76521" spans="4:11" x14ac:dyDescent="0.25">
      <c r="D76521" s="4"/>
      <c r="J76521" s="4"/>
      <c r="K76521" s="4"/>
    </row>
    <row r="76522" spans="4:11" x14ac:dyDescent="0.25">
      <c r="D76522" s="4"/>
      <c r="J76522" s="4"/>
      <c r="K76522" s="4"/>
    </row>
    <row r="76523" spans="4:11" x14ac:dyDescent="0.25">
      <c r="D76523" s="4"/>
      <c r="J76523" s="4"/>
      <c r="K76523" s="4"/>
    </row>
    <row r="76524" spans="4:11" x14ac:dyDescent="0.25">
      <c r="D76524" s="4"/>
      <c r="J76524" s="4"/>
      <c r="K76524" s="4"/>
    </row>
    <row r="76525" spans="4:11" x14ac:dyDescent="0.25">
      <c r="D76525" s="4"/>
      <c r="J76525" s="4"/>
      <c r="K76525" s="4"/>
    </row>
    <row r="76526" spans="4:11" x14ac:dyDescent="0.25">
      <c r="D76526" s="4"/>
      <c r="J76526" s="4"/>
      <c r="K76526" s="4"/>
    </row>
    <row r="76527" spans="4:11" x14ac:dyDescent="0.25">
      <c r="D76527" s="4"/>
      <c r="J76527" s="4"/>
      <c r="K76527" s="4"/>
    </row>
    <row r="76528" spans="4:11" x14ac:dyDescent="0.25">
      <c r="D76528" s="4"/>
      <c r="J76528" s="4"/>
      <c r="K76528" s="4"/>
    </row>
    <row r="76529" spans="4:11" x14ac:dyDescent="0.25">
      <c r="D76529" s="4"/>
      <c r="J76529" s="4"/>
      <c r="K76529" s="4"/>
    </row>
    <row r="76530" spans="4:11" x14ac:dyDescent="0.25">
      <c r="D76530" s="4"/>
      <c r="J76530" s="4"/>
      <c r="K76530" s="4"/>
    </row>
    <row r="76531" spans="4:11" x14ac:dyDescent="0.25">
      <c r="D76531" s="4"/>
      <c r="J76531" s="4"/>
      <c r="K76531" s="4"/>
    </row>
    <row r="76532" spans="4:11" x14ac:dyDescent="0.25">
      <c r="D76532" s="4"/>
      <c r="J76532" s="4"/>
      <c r="K76532" s="4"/>
    </row>
    <row r="76533" spans="4:11" x14ac:dyDescent="0.25">
      <c r="D76533" s="4"/>
      <c r="J76533" s="4"/>
      <c r="K76533" s="4"/>
    </row>
    <row r="76534" spans="4:11" x14ac:dyDescent="0.25">
      <c r="D76534" s="4"/>
      <c r="J76534" s="4"/>
      <c r="K76534" s="4"/>
    </row>
    <row r="76535" spans="4:11" x14ac:dyDescent="0.25">
      <c r="D76535" s="4"/>
      <c r="J76535" s="4"/>
      <c r="K76535" s="4"/>
    </row>
    <row r="76536" spans="4:11" x14ac:dyDescent="0.25">
      <c r="D76536" s="4"/>
      <c r="J76536" s="4"/>
      <c r="K76536" s="4"/>
    </row>
    <row r="76537" spans="4:11" x14ac:dyDescent="0.25">
      <c r="D76537" s="4"/>
      <c r="J76537" s="4"/>
      <c r="K76537" s="4"/>
    </row>
    <row r="76538" spans="4:11" x14ac:dyDescent="0.25">
      <c r="D76538" s="4"/>
      <c r="J76538" s="4"/>
      <c r="K76538" s="4"/>
    </row>
    <row r="76539" spans="4:11" x14ac:dyDescent="0.25">
      <c r="D76539" s="4"/>
      <c r="J76539" s="4"/>
      <c r="K76539" s="4"/>
    </row>
    <row r="76540" spans="4:11" x14ac:dyDescent="0.25">
      <c r="D76540" s="4"/>
      <c r="J76540" s="4"/>
      <c r="K76540" s="4"/>
    </row>
    <row r="76541" spans="4:11" x14ac:dyDescent="0.25">
      <c r="D76541" s="4"/>
      <c r="J76541" s="4"/>
      <c r="K76541" s="4"/>
    </row>
    <row r="76542" spans="4:11" x14ac:dyDescent="0.25">
      <c r="D76542" s="4"/>
      <c r="J76542" s="4"/>
      <c r="K76542" s="4"/>
    </row>
    <row r="76543" spans="4:11" x14ac:dyDescent="0.25">
      <c r="D76543" s="4"/>
      <c r="J76543" s="4"/>
      <c r="K76543" s="4"/>
    </row>
    <row r="76544" spans="4:11" x14ac:dyDescent="0.25">
      <c r="D76544" s="4"/>
      <c r="J76544" s="4"/>
      <c r="K76544" s="4"/>
    </row>
    <row r="76545" spans="4:11" x14ac:dyDescent="0.25">
      <c r="D76545" s="4"/>
      <c r="J76545" s="4"/>
      <c r="K76545" s="4"/>
    </row>
    <row r="76546" spans="4:11" x14ac:dyDescent="0.25">
      <c r="D76546" s="4"/>
      <c r="J76546" s="4"/>
      <c r="K76546" s="4"/>
    </row>
    <row r="76547" spans="4:11" x14ac:dyDescent="0.25">
      <c r="D76547" s="4"/>
      <c r="J76547" s="4"/>
      <c r="K76547" s="4"/>
    </row>
    <row r="76548" spans="4:11" x14ac:dyDescent="0.25">
      <c r="D76548" s="4"/>
      <c r="J76548" s="4"/>
      <c r="K76548" s="4"/>
    </row>
    <row r="76549" spans="4:11" x14ac:dyDescent="0.25">
      <c r="D76549" s="4"/>
      <c r="J76549" s="4"/>
      <c r="K76549" s="4"/>
    </row>
    <row r="76550" spans="4:11" x14ac:dyDescent="0.25">
      <c r="D76550" s="4"/>
      <c r="J76550" s="4"/>
      <c r="K76550" s="4"/>
    </row>
    <row r="76551" spans="4:11" x14ac:dyDescent="0.25">
      <c r="D76551" s="4"/>
      <c r="J76551" s="4"/>
      <c r="K76551" s="4"/>
    </row>
    <row r="76552" spans="4:11" x14ac:dyDescent="0.25">
      <c r="D76552" s="4"/>
      <c r="J76552" s="4"/>
      <c r="K76552" s="4"/>
    </row>
    <row r="76553" spans="4:11" x14ac:dyDescent="0.25">
      <c r="D76553" s="4"/>
      <c r="J76553" s="4"/>
      <c r="K76553" s="4"/>
    </row>
    <row r="76554" spans="4:11" x14ac:dyDescent="0.25">
      <c r="D76554" s="4"/>
      <c r="J76554" s="4"/>
      <c r="K76554" s="4"/>
    </row>
    <row r="76555" spans="4:11" x14ac:dyDescent="0.25">
      <c r="D76555" s="4"/>
      <c r="J76555" s="4"/>
      <c r="K76555" s="4"/>
    </row>
    <row r="76556" spans="4:11" x14ac:dyDescent="0.25">
      <c r="D76556" s="4"/>
      <c r="J76556" s="4"/>
      <c r="K76556" s="4"/>
    </row>
    <row r="76557" spans="4:11" x14ac:dyDescent="0.25">
      <c r="D76557" s="4"/>
      <c r="J76557" s="4"/>
      <c r="K76557" s="4"/>
    </row>
    <row r="76558" spans="4:11" x14ac:dyDescent="0.25">
      <c r="D76558" s="4"/>
      <c r="J76558" s="4"/>
      <c r="K76558" s="4"/>
    </row>
    <row r="76559" spans="4:11" x14ac:dyDescent="0.25">
      <c r="D76559" s="4"/>
      <c r="J76559" s="4"/>
      <c r="K76559" s="4"/>
    </row>
    <row r="76560" spans="4:11" x14ac:dyDescent="0.25">
      <c r="D76560" s="4"/>
      <c r="J76560" s="4"/>
      <c r="K76560" s="4"/>
    </row>
    <row r="76561" spans="4:11" x14ac:dyDescent="0.25">
      <c r="D76561" s="4"/>
      <c r="J76561" s="4"/>
      <c r="K76561" s="4"/>
    </row>
    <row r="76562" spans="4:11" x14ac:dyDescent="0.25">
      <c r="D76562" s="4"/>
      <c r="J76562" s="4"/>
      <c r="K76562" s="4"/>
    </row>
    <row r="76563" spans="4:11" x14ac:dyDescent="0.25">
      <c r="D76563" s="4"/>
      <c r="J76563" s="4"/>
      <c r="K76563" s="4"/>
    </row>
    <row r="76564" spans="4:11" x14ac:dyDescent="0.25">
      <c r="D76564" s="4"/>
      <c r="J76564" s="4"/>
      <c r="K76564" s="4"/>
    </row>
    <row r="76565" spans="4:11" x14ac:dyDescent="0.25">
      <c r="D76565" s="4"/>
      <c r="J76565" s="4"/>
      <c r="K76565" s="4"/>
    </row>
    <row r="76566" spans="4:11" x14ac:dyDescent="0.25">
      <c r="D76566" s="4"/>
      <c r="J76566" s="4"/>
      <c r="K76566" s="4"/>
    </row>
    <row r="76567" spans="4:11" x14ac:dyDescent="0.25">
      <c r="D76567" s="4"/>
      <c r="J76567" s="4"/>
      <c r="K76567" s="4"/>
    </row>
    <row r="76568" spans="4:11" x14ac:dyDescent="0.25">
      <c r="D76568" s="4"/>
      <c r="J76568" s="4"/>
      <c r="K76568" s="4"/>
    </row>
    <row r="76569" spans="4:11" x14ac:dyDescent="0.25">
      <c r="D76569" s="4"/>
      <c r="J76569" s="4"/>
      <c r="K76569" s="4"/>
    </row>
    <row r="76570" spans="4:11" x14ac:dyDescent="0.25">
      <c r="D76570" s="4"/>
      <c r="J76570" s="4"/>
      <c r="K76570" s="4"/>
    </row>
    <row r="76571" spans="4:11" x14ac:dyDescent="0.25">
      <c r="D76571" s="4"/>
      <c r="J76571" s="4"/>
      <c r="K76571" s="4"/>
    </row>
    <row r="76572" spans="4:11" x14ac:dyDescent="0.25">
      <c r="D76572" s="4"/>
      <c r="J76572" s="4"/>
      <c r="K76572" s="4"/>
    </row>
    <row r="76573" spans="4:11" x14ac:dyDescent="0.25">
      <c r="D76573" s="4"/>
      <c r="J76573" s="4"/>
      <c r="K76573" s="4"/>
    </row>
    <row r="76574" spans="4:11" x14ac:dyDescent="0.25">
      <c r="D76574" s="4"/>
      <c r="J76574" s="4"/>
      <c r="K76574" s="4"/>
    </row>
    <row r="76575" spans="4:11" x14ac:dyDescent="0.25">
      <c r="D76575" s="4"/>
      <c r="J76575" s="4"/>
      <c r="K76575" s="4"/>
    </row>
    <row r="76576" spans="4:11" x14ac:dyDescent="0.25">
      <c r="D76576" s="4"/>
      <c r="J76576" s="4"/>
      <c r="K76576" s="4"/>
    </row>
    <row r="76577" spans="4:11" x14ac:dyDescent="0.25">
      <c r="D76577" s="4"/>
      <c r="J76577" s="4"/>
      <c r="K76577" s="4"/>
    </row>
    <row r="76578" spans="4:11" x14ac:dyDescent="0.25">
      <c r="D76578" s="4"/>
      <c r="J76578" s="4"/>
      <c r="K76578" s="4"/>
    </row>
    <row r="76579" spans="4:11" x14ac:dyDescent="0.25">
      <c r="D76579" s="4"/>
      <c r="J76579" s="4"/>
      <c r="K76579" s="4"/>
    </row>
    <row r="76580" spans="4:11" x14ac:dyDescent="0.25">
      <c r="D76580" s="4"/>
      <c r="J76580" s="4"/>
      <c r="K76580" s="4"/>
    </row>
    <row r="76581" spans="4:11" x14ac:dyDescent="0.25">
      <c r="D76581" s="4"/>
      <c r="J76581" s="4"/>
      <c r="K76581" s="4"/>
    </row>
    <row r="76582" spans="4:11" x14ac:dyDescent="0.25">
      <c r="D76582" s="4"/>
      <c r="J76582" s="4"/>
      <c r="K76582" s="4"/>
    </row>
    <row r="76583" spans="4:11" x14ac:dyDescent="0.25">
      <c r="D76583" s="4"/>
      <c r="J76583" s="4"/>
      <c r="K76583" s="4"/>
    </row>
    <row r="76584" spans="4:11" x14ac:dyDescent="0.25">
      <c r="D76584" s="4"/>
      <c r="J76584" s="4"/>
      <c r="K76584" s="4"/>
    </row>
    <row r="76585" spans="4:11" x14ac:dyDescent="0.25">
      <c r="D76585" s="4"/>
      <c r="J76585" s="4"/>
      <c r="K76585" s="4"/>
    </row>
    <row r="76586" spans="4:11" x14ac:dyDescent="0.25">
      <c r="D76586" s="4"/>
      <c r="J76586" s="4"/>
      <c r="K76586" s="4"/>
    </row>
    <row r="76587" spans="4:11" x14ac:dyDescent="0.25">
      <c r="D76587" s="4"/>
      <c r="J76587" s="4"/>
      <c r="K76587" s="4"/>
    </row>
    <row r="76588" spans="4:11" x14ac:dyDescent="0.25">
      <c r="D76588" s="4"/>
      <c r="J76588" s="4"/>
      <c r="K76588" s="4"/>
    </row>
    <row r="76589" spans="4:11" x14ac:dyDescent="0.25">
      <c r="D76589" s="4"/>
      <c r="J76589" s="4"/>
      <c r="K76589" s="4"/>
    </row>
    <row r="76590" spans="4:11" x14ac:dyDescent="0.25">
      <c r="D76590" s="4"/>
      <c r="J76590" s="4"/>
      <c r="K76590" s="4"/>
    </row>
    <row r="76591" spans="4:11" x14ac:dyDescent="0.25">
      <c r="D76591" s="4"/>
      <c r="J76591" s="4"/>
      <c r="K76591" s="4"/>
    </row>
    <row r="76592" spans="4:11" x14ac:dyDescent="0.25">
      <c r="D76592" s="4"/>
      <c r="J76592" s="4"/>
      <c r="K76592" s="4"/>
    </row>
    <row r="76593" spans="4:11" x14ac:dyDescent="0.25">
      <c r="D76593" s="4"/>
      <c r="J76593" s="4"/>
      <c r="K76593" s="4"/>
    </row>
    <row r="76594" spans="4:11" x14ac:dyDescent="0.25">
      <c r="D76594" s="4"/>
      <c r="J76594" s="4"/>
      <c r="K76594" s="4"/>
    </row>
    <row r="76595" spans="4:11" x14ac:dyDescent="0.25">
      <c r="D76595" s="4"/>
      <c r="J76595" s="4"/>
      <c r="K76595" s="4"/>
    </row>
    <row r="76596" spans="4:11" x14ac:dyDescent="0.25">
      <c r="D76596" s="4"/>
      <c r="J76596" s="4"/>
      <c r="K76596" s="4"/>
    </row>
    <row r="76597" spans="4:11" x14ac:dyDescent="0.25">
      <c r="D76597" s="4"/>
      <c r="J76597" s="4"/>
      <c r="K76597" s="4"/>
    </row>
    <row r="76598" spans="4:11" x14ac:dyDescent="0.25">
      <c r="D76598" s="4"/>
      <c r="J76598" s="4"/>
      <c r="K76598" s="4"/>
    </row>
    <row r="76599" spans="4:11" x14ac:dyDescent="0.25">
      <c r="D76599" s="4"/>
      <c r="J76599" s="4"/>
      <c r="K76599" s="4"/>
    </row>
    <row r="76600" spans="4:11" x14ac:dyDescent="0.25">
      <c r="D76600" s="4"/>
      <c r="J76600" s="4"/>
      <c r="K76600" s="4"/>
    </row>
    <row r="76601" spans="4:11" x14ac:dyDescent="0.25">
      <c r="D76601" s="4"/>
      <c r="J76601" s="4"/>
      <c r="K76601" s="4"/>
    </row>
    <row r="76602" spans="4:11" x14ac:dyDescent="0.25">
      <c r="D76602" s="4"/>
      <c r="J76602" s="4"/>
      <c r="K76602" s="4"/>
    </row>
    <row r="76603" spans="4:11" x14ac:dyDescent="0.25">
      <c r="D76603" s="4"/>
      <c r="J76603" s="4"/>
      <c r="K76603" s="4"/>
    </row>
    <row r="76604" spans="4:11" x14ac:dyDescent="0.25">
      <c r="D76604" s="4"/>
      <c r="J76604" s="4"/>
      <c r="K76604" s="4"/>
    </row>
    <row r="76605" spans="4:11" x14ac:dyDescent="0.25">
      <c r="D76605" s="4"/>
      <c r="J76605" s="4"/>
      <c r="K76605" s="4"/>
    </row>
    <row r="76606" spans="4:11" x14ac:dyDescent="0.25">
      <c r="D76606" s="4"/>
      <c r="J76606" s="4"/>
      <c r="K76606" s="4"/>
    </row>
    <row r="76607" spans="4:11" x14ac:dyDescent="0.25">
      <c r="D76607" s="4"/>
      <c r="J76607" s="4"/>
      <c r="K76607" s="4"/>
    </row>
    <row r="76608" spans="4:11" x14ac:dyDescent="0.25">
      <c r="D76608" s="4"/>
      <c r="J76608" s="4"/>
      <c r="K76608" s="4"/>
    </row>
    <row r="76609" spans="4:11" x14ac:dyDescent="0.25">
      <c r="D76609" s="4"/>
      <c r="J76609" s="4"/>
      <c r="K76609" s="4"/>
    </row>
    <row r="76610" spans="4:11" x14ac:dyDescent="0.25">
      <c r="D76610" s="4"/>
      <c r="J76610" s="4"/>
      <c r="K76610" s="4"/>
    </row>
    <row r="76611" spans="4:11" x14ac:dyDescent="0.25">
      <c r="D76611" s="4"/>
      <c r="J76611" s="4"/>
      <c r="K76611" s="4"/>
    </row>
    <row r="76612" spans="4:11" x14ac:dyDescent="0.25">
      <c r="D76612" s="4"/>
      <c r="J76612" s="4"/>
      <c r="K76612" s="4"/>
    </row>
    <row r="76613" spans="4:11" x14ac:dyDescent="0.25">
      <c r="D76613" s="4"/>
      <c r="J76613" s="4"/>
      <c r="K76613" s="4"/>
    </row>
    <row r="76614" spans="4:11" x14ac:dyDescent="0.25">
      <c r="D76614" s="4"/>
      <c r="J76614" s="4"/>
      <c r="K76614" s="4"/>
    </row>
    <row r="76615" spans="4:11" x14ac:dyDescent="0.25">
      <c r="D76615" s="4"/>
      <c r="J76615" s="4"/>
      <c r="K76615" s="4"/>
    </row>
    <row r="76616" spans="4:11" x14ac:dyDescent="0.25">
      <c r="D76616" s="4"/>
      <c r="J76616" s="4"/>
      <c r="K76616" s="4"/>
    </row>
    <row r="76617" spans="4:11" x14ac:dyDescent="0.25">
      <c r="D76617" s="4"/>
      <c r="J76617" s="4"/>
      <c r="K76617" s="4"/>
    </row>
    <row r="76618" spans="4:11" x14ac:dyDescent="0.25">
      <c r="D76618" s="4"/>
      <c r="J76618" s="4"/>
      <c r="K76618" s="4"/>
    </row>
    <row r="76619" spans="4:11" x14ac:dyDescent="0.25">
      <c r="D76619" s="4"/>
      <c r="J76619" s="4"/>
      <c r="K76619" s="4"/>
    </row>
    <row r="76620" spans="4:11" x14ac:dyDescent="0.25">
      <c r="D76620" s="4"/>
      <c r="J76620" s="4"/>
      <c r="K76620" s="4"/>
    </row>
    <row r="76621" spans="4:11" x14ac:dyDescent="0.25">
      <c r="D76621" s="4"/>
      <c r="J76621" s="4"/>
      <c r="K76621" s="4"/>
    </row>
    <row r="76622" spans="4:11" x14ac:dyDescent="0.25">
      <c r="D76622" s="4"/>
      <c r="J76622" s="4"/>
      <c r="K76622" s="4"/>
    </row>
    <row r="76623" spans="4:11" x14ac:dyDescent="0.25">
      <c r="D76623" s="4"/>
      <c r="J76623" s="4"/>
      <c r="K76623" s="4"/>
    </row>
    <row r="76624" spans="4:11" x14ac:dyDescent="0.25">
      <c r="D76624" s="4"/>
      <c r="J76624" s="4"/>
      <c r="K76624" s="4"/>
    </row>
    <row r="76625" spans="4:11" x14ac:dyDescent="0.25">
      <c r="D76625" s="4"/>
      <c r="J76625" s="4"/>
      <c r="K76625" s="4"/>
    </row>
    <row r="76626" spans="4:11" x14ac:dyDescent="0.25">
      <c r="D76626" s="4"/>
      <c r="J76626" s="4"/>
      <c r="K76626" s="4"/>
    </row>
    <row r="76627" spans="4:11" x14ac:dyDescent="0.25">
      <c r="D76627" s="4"/>
      <c r="J76627" s="4"/>
      <c r="K76627" s="4"/>
    </row>
    <row r="76628" spans="4:11" x14ac:dyDescent="0.25">
      <c r="D76628" s="4"/>
      <c r="J76628" s="4"/>
      <c r="K76628" s="4"/>
    </row>
    <row r="76629" spans="4:11" x14ac:dyDescent="0.25">
      <c r="D76629" s="4"/>
      <c r="J76629" s="4"/>
      <c r="K76629" s="4"/>
    </row>
    <row r="76630" spans="4:11" x14ac:dyDescent="0.25">
      <c r="D76630" s="4"/>
      <c r="J76630" s="4"/>
      <c r="K76630" s="4"/>
    </row>
    <row r="76631" spans="4:11" x14ac:dyDescent="0.25">
      <c r="D76631" s="4"/>
      <c r="J76631" s="4"/>
      <c r="K76631" s="4"/>
    </row>
    <row r="76632" spans="4:11" x14ac:dyDescent="0.25">
      <c r="D76632" s="4"/>
      <c r="J76632" s="4"/>
      <c r="K76632" s="4"/>
    </row>
    <row r="76633" spans="4:11" x14ac:dyDescent="0.25">
      <c r="D76633" s="4"/>
      <c r="J76633" s="4"/>
      <c r="K76633" s="4"/>
    </row>
    <row r="76634" spans="4:11" x14ac:dyDescent="0.25">
      <c r="D76634" s="4"/>
      <c r="J76634" s="4"/>
      <c r="K76634" s="4"/>
    </row>
    <row r="76635" spans="4:11" x14ac:dyDescent="0.25">
      <c r="D76635" s="4"/>
      <c r="J76635" s="4"/>
      <c r="K76635" s="4"/>
    </row>
    <row r="76636" spans="4:11" x14ac:dyDescent="0.25">
      <c r="D76636" s="4"/>
      <c r="J76636" s="4"/>
      <c r="K76636" s="4"/>
    </row>
    <row r="76637" spans="4:11" x14ac:dyDescent="0.25">
      <c r="D76637" s="4"/>
      <c r="J76637" s="4"/>
      <c r="K76637" s="4"/>
    </row>
    <row r="76638" spans="4:11" x14ac:dyDescent="0.25">
      <c r="D76638" s="4"/>
      <c r="J76638" s="4"/>
      <c r="K76638" s="4"/>
    </row>
    <row r="76639" spans="4:11" x14ac:dyDescent="0.25">
      <c r="D76639" s="4"/>
      <c r="J76639" s="4"/>
      <c r="K76639" s="4"/>
    </row>
    <row r="76640" spans="4:11" x14ac:dyDescent="0.25">
      <c r="D76640" s="4"/>
      <c r="J76640" s="4"/>
      <c r="K76640" s="4"/>
    </row>
    <row r="76641" spans="4:11" x14ac:dyDescent="0.25">
      <c r="D76641" s="4"/>
      <c r="J76641" s="4"/>
      <c r="K76641" s="4"/>
    </row>
    <row r="76642" spans="4:11" x14ac:dyDescent="0.25">
      <c r="D76642" s="4"/>
      <c r="J76642" s="4"/>
      <c r="K76642" s="4"/>
    </row>
    <row r="76643" spans="4:11" x14ac:dyDescent="0.25">
      <c r="D76643" s="4"/>
      <c r="J76643" s="4"/>
      <c r="K76643" s="4"/>
    </row>
    <row r="76644" spans="4:11" x14ac:dyDescent="0.25">
      <c r="D76644" s="4"/>
      <c r="J76644" s="4"/>
      <c r="K76644" s="4"/>
    </row>
    <row r="76645" spans="4:11" x14ac:dyDescent="0.25">
      <c r="D76645" s="4"/>
      <c r="J76645" s="4"/>
      <c r="K76645" s="4"/>
    </row>
    <row r="76646" spans="4:11" x14ac:dyDescent="0.25">
      <c r="D76646" s="4"/>
      <c r="J76646" s="4"/>
      <c r="K76646" s="4"/>
    </row>
    <row r="76647" spans="4:11" x14ac:dyDescent="0.25">
      <c r="D76647" s="4"/>
      <c r="J76647" s="4"/>
      <c r="K76647" s="4"/>
    </row>
    <row r="76648" spans="4:11" x14ac:dyDescent="0.25">
      <c r="D76648" s="4"/>
      <c r="J76648" s="4"/>
      <c r="K76648" s="4"/>
    </row>
    <row r="76649" spans="4:11" x14ac:dyDescent="0.25">
      <c r="D76649" s="4"/>
      <c r="J76649" s="4"/>
      <c r="K76649" s="4"/>
    </row>
    <row r="76650" spans="4:11" x14ac:dyDescent="0.25">
      <c r="D76650" s="4"/>
      <c r="J76650" s="4"/>
      <c r="K76650" s="4"/>
    </row>
    <row r="76651" spans="4:11" x14ac:dyDescent="0.25">
      <c r="D76651" s="4"/>
      <c r="J76651" s="4"/>
      <c r="K76651" s="4"/>
    </row>
    <row r="76652" spans="4:11" x14ac:dyDescent="0.25">
      <c r="D76652" s="4"/>
      <c r="J76652" s="4"/>
      <c r="K76652" s="4"/>
    </row>
    <row r="76653" spans="4:11" x14ac:dyDescent="0.25">
      <c r="D76653" s="4"/>
      <c r="J76653" s="4"/>
      <c r="K76653" s="4"/>
    </row>
    <row r="76654" spans="4:11" x14ac:dyDescent="0.25">
      <c r="D76654" s="4"/>
      <c r="J76654" s="4"/>
      <c r="K76654" s="4"/>
    </row>
    <row r="76655" spans="4:11" x14ac:dyDescent="0.25">
      <c r="D76655" s="4"/>
      <c r="J76655" s="4"/>
      <c r="K76655" s="4"/>
    </row>
    <row r="76656" spans="4:11" x14ac:dyDescent="0.25">
      <c r="D76656" s="4"/>
      <c r="J76656" s="4"/>
      <c r="K76656" s="4"/>
    </row>
    <row r="76657" spans="4:11" x14ac:dyDescent="0.25">
      <c r="D76657" s="4"/>
      <c r="J76657" s="4"/>
      <c r="K76657" s="4"/>
    </row>
    <row r="76658" spans="4:11" x14ac:dyDescent="0.25">
      <c r="D76658" s="4"/>
      <c r="J76658" s="4"/>
      <c r="K76658" s="4"/>
    </row>
    <row r="76659" spans="4:11" x14ac:dyDescent="0.25">
      <c r="D76659" s="4"/>
      <c r="J76659" s="4"/>
      <c r="K76659" s="4"/>
    </row>
    <row r="76660" spans="4:11" x14ac:dyDescent="0.25">
      <c r="D76660" s="4"/>
      <c r="J76660" s="4"/>
      <c r="K76660" s="4"/>
    </row>
    <row r="76661" spans="4:11" x14ac:dyDescent="0.25">
      <c r="D76661" s="4"/>
      <c r="J76661" s="4"/>
      <c r="K76661" s="4"/>
    </row>
    <row r="76662" spans="4:11" x14ac:dyDescent="0.25">
      <c r="D76662" s="4"/>
      <c r="J76662" s="4"/>
      <c r="K76662" s="4"/>
    </row>
    <row r="76663" spans="4:11" x14ac:dyDescent="0.25">
      <c r="D76663" s="4"/>
      <c r="J76663" s="4"/>
      <c r="K76663" s="4"/>
    </row>
    <row r="76664" spans="4:11" x14ac:dyDescent="0.25">
      <c r="D76664" s="4"/>
      <c r="J76664" s="4"/>
      <c r="K76664" s="4"/>
    </row>
    <row r="76665" spans="4:11" x14ac:dyDescent="0.25">
      <c r="D76665" s="4"/>
      <c r="J76665" s="4"/>
      <c r="K76665" s="4"/>
    </row>
    <row r="76666" spans="4:11" x14ac:dyDescent="0.25">
      <c r="D76666" s="4"/>
      <c r="J76666" s="4"/>
      <c r="K76666" s="4"/>
    </row>
    <row r="76667" spans="4:11" x14ac:dyDescent="0.25">
      <c r="D76667" s="4"/>
      <c r="J76667" s="4"/>
      <c r="K76667" s="4"/>
    </row>
    <row r="76668" spans="4:11" x14ac:dyDescent="0.25">
      <c r="D76668" s="4"/>
      <c r="J76668" s="4"/>
      <c r="K76668" s="4"/>
    </row>
    <row r="76669" spans="4:11" x14ac:dyDescent="0.25">
      <c r="D76669" s="4"/>
      <c r="J76669" s="4"/>
      <c r="K76669" s="4"/>
    </row>
    <row r="76670" spans="4:11" x14ac:dyDescent="0.25">
      <c r="D76670" s="4"/>
      <c r="J76670" s="4"/>
      <c r="K76670" s="4"/>
    </row>
    <row r="76671" spans="4:11" x14ac:dyDescent="0.25">
      <c r="D76671" s="4"/>
      <c r="J76671" s="4"/>
      <c r="K76671" s="4"/>
    </row>
    <row r="76672" spans="4:11" x14ac:dyDescent="0.25">
      <c r="D76672" s="4"/>
      <c r="J76672" s="4"/>
      <c r="K76672" s="4"/>
    </row>
    <row r="76673" spans="4:11" x14ac:dyDescent="0.25">
      <c r="D76673" s="4"/>
      <c r="J76673" s="4"/>
      <c r="K76673" s="4"/>
    </row>
    <row r="76674" spans="4:11" x14ac:dyDescent="0.25">
      <c r="D76674" s="4"/>
      <c r="J76674" s="4"/>
      <c r="K76674" s="4"/>
    </row>
    <row r="76675" spans="4:11" x14ac:dyDescent="0.25">
      <c r="D76675" s="4"/>
      <c r="J76675" s="4"/>
      <c r="K76675" s="4"/>
    </row>
    <row r="76676" spans="4:11" x14ac:dyDescent="0.25">
      <c r="D76676" s="4"/>
      <c r="J76676" s="4"/>
      <c r="K76676" s="4"/>
    </row>
    <row r="76677" spans="4:11" x14ac:dyDescent="0.25">
      <c r="D76677" s="4"/>
      <c r="J76677" s="4"/>
      <c r="K76677" s="4"/>
    </row>
    <row r="76678" spans="4:11" x14ac:dyDescent="0.25">
      <c r="D76678" s="4"/>
      <c r="J76678" s="4"/>
      <c r="K76678" s="4"/>
    </row>
    <row r="76679" spans="4:11" x14ac:dyDescent="0.25">
      <c r="D76679" s="4"/>
      <c r="J76679" s="4"/>
      <c r="K76679" s="4"/>
    </row>
    <row r="76680" spans="4:11" x14ac:dyDescent="0.25">
      <c r="D76680" s="4"/>
      <c r="J76680" s="4"/>
      <c r="K76680" s="4"/>
    </row>
    <row r="76681" spans="4:11" x14ac:dyDescent="0.25">
      <c r="D76681" s="4"/>
      <c r="J76681" s="4"/>
      <c r="K76681" s="4"/>
    </row>
    <row r="76682" spans="4:11" x14ac:dyDescent="0.25">
      <c r="D76682" s="4"/>
      <c r="J76682" s="4"/>
      <c r="K76682" s="4"/>
    </row>
    <row r="76683" spans="4:11" x14ac:dyDescent="0.25">
      <c r="D76683" s="4"/>
      <c r="J76683" s="4"/>
      <c r="K76683" s="4"/>
    </row>
    <row r="76684" spans="4:11" x14ac:dyDescent="0.25">
      <c r="D76684" s="4"/>
      <c r="J76684" s="4"/>
      <c r="K76684" s="4"/>
    </row>
    <row r="76685" spans="4:11" x14ac:dyDescent="0.25">
      <c r="D76685" s="4"/>
      <c r="J76685" s="4"/>
      <c r="K76685" s="4"/>
    </row>
    <row r="76686" spans="4:11" x14ac:dyDescent="0.25">
      <c r="D76686" s="4"/>
      <c r="J76686" s="4"/>
      <c r="K76686" s="4"/>
    </row>
    <row r="76687" spans="4:11" x14ac:dyDescent="0.25">
      <c r="D76687" s="4"/>
      <c r="J76687" s="4"/>
      <c r="K76687" s="4"/>
    </row>
    <row r="76688" spans="4:11" x14ac:dyDescent="0.25">
      <c r="D76688" s="4"/>
      <c r="J76688" s="4"/>
      <c r="K76688" s="4"/>
    </row>
    <row r="76689" spans="4:11" x14ac:dyDescent="0.25">
      <c r="D76689" s="4"/>
      <c r="J76689" s="4"/>
      <c r="K76689" s="4"/>
    </row>
    <row r="76690" spans="4:11" x14ac:dyDescent="0.25">
      <c r="D76690" s="4"/>
      <c r="J76690" s="4"/>
      <c r="K76690" s="4"/>
    </row>
    <row r="76691" spans="4:11" x14ac:dyDescent="0.25">
      <c r="D76691" s="4"/>
      <c r="J76691" s="4"/>
      <c r="K76691" s="4"/>
    </row>
    <row r="76692" spans="4:11" x14ac:dyDescent="0.25">
      <c r="D76692" s="4"/>
      <c r="J76692" s="4"/>
      <c r="K76692" s="4"/>
    </row>
    <row r="76693" spans="4:11" x14ac:dyDescent="0.25">
      <c r="D76693" s="4"/>
      <c r="J76693" s="4"/>
      <c r="K76693" s="4"/>
    </row>
    <row r="76694" spans="4:11" x14ac:dyDescent="0.25">
      <c r="D76694" s="4"/>
      <c r="J76694" s="4"/>
      <c r="K76694" s="4"/>
    </row>
    <row r="76695" spans="4:11" x14ac:dyDescent="0.25">
      <c r="D76695" s="4"/>
      <c r="J76695" s="4"/>
      <c r="K76695" s="4"/>
    </row>
    <row r="76696" spans="4:11" x14ac:dyDescent="0.25">
      <c r="D76696" s="4"/>
      <c r="J76696" s="4"/>
      <c r="K76696" s="4"/>
    </row>
    <row r="76697" spans="4:11" x14ac:dyDescent="0.25">
      <c r="D76697" s="4"/>
      <c r="J76697" s="4"/>
      <c r="K76697" s="4"/>
    </row>
    <row r="76698" spans="4:11" x14ac:dyDescent="0.25">
      <c r="D76698" s="4"/>
      <c r="J76698" s="4"/>
      <c r="K76698" s="4"/>
    </row>
    <row r="76699" spans="4:11" x14ac:dyDescent="0.25">
      <c r="D76699" s="4"/>
      <c r="J76699" s="4"/>
      <c r="K76699" s="4"/>
    </row>
    <row r="76700" spans="4:11" x14ac:dyDescent="0.25">
      <c r="D76700" s="4"/>
      <c r="J76700" s="4"/>
      <c r="K76700" s="4"/>
    </row>
    <row r="76701" spans="4:11" x14ac:dyDescent="0.25">
      <c r="D76701" s="4"/>
      <c r="J76701" s="4"/>
      <c r="K76701" s="4"/>
    </row>
    <row r="76702" spans="4:11" x14ac:dyDescent="0.25">
      <c r="D76702" s="4"/>
      <c r="J76702" s="4"/>
      <c r="K76702" s="4"/>
    </row>
    <row r="76703" spans="4:11" x14ac:dyDescent="0.25">
      <c r="D76703" s="4"/>
      <c r="J76703" s="4"/>
      <c r="K76703" s="4"/>
    </row>
    <row r="76704" spans="4:11" x14ac:dyDescent="0.25">
      <c r="D76704" s="4"/>
      <c r="J76704" s="4"/>
      <c r="K76704" s="4"/>
    </row>
    <row r="76705" spans="4:11" x14ac:dyDescent="0.25">
      <c r="D76705" s="4"/>
      <c r="J76705" s="4"/>
      <c r="K76705" s="4"/>
    </row>
    <row r="76706" spans="4:11" x14ac:dyDescent="0.25">
      <c r="D76706" s="4"/>
      <c r="J76706" s="4"/>
      <c r="K76706" s="4"/>
    </row>
    <row r="76707" spans="4:11" x14ac:dyDescent="0.25">
      <c r="D76707" s="4"/>
      <c r="J76707" s="4"/>
      <c r="K76707" s="4"/>
    </row>
    <row r="76708" spans="4:11" x14ac:dyDescent="0.25">
      <c r="D76708" s="4"/>
      <c r="J76708" s="4"/>
      <c r="K76708" s="4"/>
    </row>
    <row r="76709" spans="4:11" x14ac:dyDescent="0.25">
      <c r="D76709" s="4"/>
      <c r="J76709" s="4"/>
      <c r="K76709" s="4"/>
    </row>
    <row r="76710" spans="4:11" x14ac:dyDescent="0.25">
      <c r="D76710" s="4"/>
      <c r="J76710" s="4"/>
      <c r="K76710" s="4"/>
    </row>
    <row r="76711" spans="4:11" x14ac:dyDescent="0.25">
      <c r="D76711" s="4"/>
      <c r="J76711" s="4"/>
      <c r="K76711" s="4"/>
    </row>
    <row r="76712" spans="4:11" x14ac:dyDescent="0.25">
      <c r="D76712" s="4"/>
      <c r="J76712" s="4"/>
      <c r="K76712" s="4"/>
    </row>
    <row r="76713" spans="4:11" x14ac:dyDescent="0.25">
      <c r="D76713" s="4"/>
      <c r="J76713" s="4"/>
      <c r="K76713" s="4"/>
    </row>
    <row r="76714" spans="4:11" x14ac:dyDescent="0.25">
      <c r="D76714" s="4"/>
      <c r="J76714" s="4"/>
      <c r="K76714" s="4"/>
    </row>
    <row r="76715" spans="4:11" x14ac:dyDescent="0.25">
      <c r="D76715" s="4"/>
      <c r="J76715" s="4"/>
      <c r="K76715" s="4"/>
    </row>
    <row r="76716" spans="4:11" x14ac:dyDescent="0.25">
      <c r="D76716" s="4"/>
      <c r="J76716" s="4"/>
      <c r="K76716" s="4"/>
    </row>
    <row r="76717" spans="4:11" x14ac:dyDescent="0.25">
      <c r="D76717" s="4"/>
      <c r="J76717" s="4"/>
      <c r="K76717" s="4"/>
    </row>
    <row r="76718" spans="4:11" x14ac:dyDescent="0.25">
      <c r="D76718" s="4"/>
      <c r="J76718" s="4"/>
      <c r="K76718" s="4"/>
    </row>
    <row r="76719" spans="4:11" x14ac:dyDescent="0.25">
      <c r="D76719" s="4"/>
      <c r="J76719" s="4"/>
      <c r="K76719" s="4"/>
    </row>
    <row r="76720" spans="4:11" x14ac:dyDescent="0.25">
      <c r="D76720" s="4"/>
      <c r="J76720" s="4"/>
      <c r="K76720" s="4"/>
    </row>
    <row r="76721" spans="4:11" x14ac:dyDescent="0.25">
      <c r="D76721" s="4"/>
      <c r="J76721" s="4"/>
      <c r="K76721" s="4"/>
    </row>
    <row r="76722" spans="4:11" x14ac:dyDescent="0.25">
      <c r="D76722" s="4"/>
      <c r="J76722" s="4"/>
      <c r="K76722" s="4"/>
    </row>
    <row r="76723" spans="4:11" x14ac:dyDescent="0.25">
      <c r="D76723" s="4"/>
      <c r="J76723" s="4"/>
      <c r="K76723" s="4"/>
    </row>
    <row r="76724" spans="4:11" x14ac:dyDescent="0.25">
      <c r="D76724" s="4"/>
      <c r="J76724" s="4"/>
      <c r="K76724" s="4"/>
    </row>
    <row r="76725" spans="4:11" x14ac:dyDescent="0.25">
      <c r="D76725" s="4"/>
      <c r="J76725" s="4"/>
      <c r="K76725" s="4"/>
    </row>
    <row r="76726" spans="4:11" x14ac:dyDescent="0.25">
      <c r="D76726" s="4"/>
      <c r="J76726" s="4"/>
      <c r="K76726" s="4"/>
    </row>
    <row r="76727" spans="4:11" x14ac:dyDescent="0.25">
      <c r="D76727" s="4"/>
      <c r="J76727" s="4"/>
      <c r="K76727" s="4"/>
    </row>
    <row r="76728" spans="4:11" x14ac:dyDescent="0.25">
      <c r="D76728" s="4"/>
      <c r="J76728" s="4"/>
      <c r="K76728" s="4"/>
    </row>
    <row r="76729" spans="4:11" x14ac:dyDescent="0.25">
      <c r="D76729" s="4"/>
      <c r="J76729" s="4"/>
      <c r="K76729" s="4"/>
    </row>
    <row r="76730" spans="4:11" x14ac:dyDescent="0.25">
      <c r="D76730" s="4"/>
      <c r="J76730" s="4"/>
      <c r="K76730" s="4"/>
    </row>
    <row r="76731" spans="4:11" x14ac:dyDescent="0.25">
      <c r="D76731" s="4"/>
      <c r="J76731" s="4"/>
      <c r="K76731" s="4"/>
    </row>
    <row r="76732" spans="4:11" x14ac:dyDescent="0.25">
      <c r="D76732" s="4"/>
      <c r="J76732" s="4"/>
      <c r="K76732" s="4"/>
    </row>
    <row r="76733" spans="4:11" x14ac:dyDescent="0.25">
      <c r="D76733" s="4"/>
      <c r="J76733" s="4"/>
      <c r="K76733" s="4"/>
    </row>
    <row r="76734" spans="4:11" x14ac:dyDescent="0.25">
      <c r="D76734" s="4"/>
      <c r="J76734" s="4"/>
      <c r="K76734" s="4"/>
    </row>
    <row r="76735" spans="4:11" x14ac:dyDescent="0.25">
      <c r="D76735" s="4"/>
      <c r="J76735" s="4"/>
      <c r="K76735" s="4"/>
    </row>
    <row r="76736" spans="4:11" x14ac:dyDescent="0.25">
      <c r="D76736" s="4"/>
      <c r="J76736" s="4"/>
      <c r="K76736" s="4"/>
    </row>
    <row r="76737" spans="4:11" x14ac:dyDescent="0.25">
      <c r="D76737" s="4"/>
      <c r="J76737" s="4"/>
      <c r="K76737" s="4"/>
    </row>
    <row r="76738" spans="4:11" x14ac:dyDescent="0.25">
      <c r="D76738" s="4"/>
      <c r="J76738" s="4"/>
      <c r="K76738" s="4"/>
    </row>
    <row r="76739" spans="4:11" x14ac:dyDescent="0.25">
      <c r="D76739" s="4"/>
      <c r="J76739" s="4"/>
      <c r="K76739" s="4"/>
    </row>
    <row r="76740" spans="4:11" x14ac:dyDescent="0.25">
      <c r="D76740" s="4"/>
      <c r="J76740" s="4"/>
      <c r="K76740" s="4"/>
    </row>
    <row r="76741" spans="4:11" x14ac:dyDescent="0.25">
      <c r="D76741" s="4"/>
      <c r="J76741" s="4"/>
      <c r="K76741" s="4"/>
    </row>
    <row r="76742" spans="4:11" x14ac:dyDescent="0.25">
      <c r="D76742" s="4"/>
      <c r="J76742" s="4"/>
      <c r="K76742" s="4"/>
    </row>
    <row r="76743" spans="4:11" x14ac:dyDescent="0.25">
      <c r="D76743" s="4"/>
      <c r="J76743" s="4"/>
      <c r="K76743" s="4"/>
    </row>
    <row r="76744" spans="4:11" x14ac:dyDescent="0.25">
      <c r="D76744" s="4"/>
      <c r="J76744" s="4"/>
      <c r="K76744" s="4"/>
    </row>
    <row r="76745" spans="4:11" x14ac:dyDescent="0.25">
      <c r="D76745" s="4"/>
      <c r="J76745" s="4"/>
      <c r="K76745" s="4"/>
    </row>
    <row r="76746" spans="4:11" x14ac:dyDescent="0.25">
      <c r="D76746" s="4"/>
      <c r="J76746" s="4"/>
      <c r="K76746" s="4"/>
    </row>
    <row r="76747" spans="4:11" x14ac:dyDescent="0.25">
      <c r="D76747" s="4"/>
      <c r="J76747" s="4"/>
      <c r="K76747" s="4"/>
    </row>
    <row r="76748" spans="4:11" x14ac:dyDescent="0.25">
      <c r="D76748" s="4"/>
      <c r="J76748" s="4"/>
      <c r="K76748" s="4"/>
    </row>
    <row r="76749" spans="4:11" x14ac:dyDescent="0.25">
      <c r="D76749" s="4"/>
      <c r="J76749" s="4"/>
      <c r="K76749" s="4"/>
    </row>
    <row r="76750" spans="4:11" x14ac:dyDescent="0.25">
      <c r="D76750" s="4"/>
      <c r="J76750" s="4"/>
      <c r="K76750" s="4"/>
    </row>
    <row r="76751" spans="4:11" x14ac:dyDescent="0.25">
      <c r="D76751" s="4"/>
      <c r="J76751" s="4"/>
      <c r="K76751" s="4"/>
    </row>
    <row r="76752" spans="4:11" x14ac:dyDescent="0.25">
      <c r="D76752" s="4"/>
      <c r="J76752" s="4"/>
      <c r="K76752" s="4"/>
    </row>
    <row r="76753" spans="4:11" x14ac:dyDescent="0.25">
      <c r="D76753" s="4"/>
      <c r="J76753" s="4"/>
      <c r="K76753" s="4"/>
    </row>
    <row r="76754" spans="4:11" x14ac:dyDescent="0.25">
      <c r="D76754" s="4"/>
      <c r="J76754" s="4"/>
      <c r="K76754" s="4"/>
    </row>
    <row r="76755" spans="4:11" x14ac:dyDescent="0.25">
      <c r="D76755" s="4"/>
      <c r="J76755" s="4"/>
      <c r="K76755" s="4"/>
    </row>
    <row r="76756" spans="4:11" x14ac:dyDescent="0.25">
      <c r="D76756" s="4"/>
      <c r="J76756" s="4"/>
      <c r="K76756" s="4"/>
    </row>
    <row r="76757" spans="4:11" x14ac:dyDescent="0.25">
      <c r="D76757" s="4"/>
      <c r="J76757" s="4"/>
      <c r="K76757" s="4"/>
    </row>
    <row r="76758" spans="4:11" x14ac:dyDescent="0.25">
      <c r="D76758" s="4"/>
      <c r="J76758" s="4"/>
      <c r="K76758" s="4"/>
    </row>
    <row r="76759" spans="4:11" x14ac:dyDescent="0.25">
      <c r="D76759" s="4"/>
      <c r="J76759" s="4"/>
      <c r="K76759" s="4"/>
    </row>
    <row r="76760" spans="4:11" x14ac:dyDescent="0.25">
      <c r="D76760" s="4"/>
      <c r="J76760" s="4"/>
      <c r="K76760" s="4"/>
    </row>
    <row r="76761" spans="4:11" x14ac:dyDescent="0.25">
      <c r="D76761" s="4"/>
      <c r="J76761" s="4"/>
      <c r="K76761" s="4"/>
    </row>
    <row r="76762" spans="4:11" x14ac:dyDescent="0.25">
      <c r="D76762" s="4"/>
      <c r="J76762" s="4"/>
      <c r="K76762" s="4"/>
    </row>
    <row r="76763" spans="4:11" x14ac:dyDescent="0.25">
      <c r="D76763" s="4"/>
      <c r="J76763" s="4"/>
      <c r="K76763" s="4"/>
    </row>
    <row r="76764" spans="4:11" x14ac:dyDescent="0.25">
      <c r="D76764" s="4"/>
      <c r="J76764" s="4"/>
      <c r="K76764" s="4"/>
    </row>
    <row r="76765" spans="4:11" x14ac:dyDescent="0.25">
      <c r="D76765" s="4"/>
      <c r="J76765" s="4"/>
      <c r="K76765" s="4"/>
    </row>
    <row r="76766" spans="4:11" x14ac:dyDescent="0.25">
      <c r="D76766" s="4"/>
      <c r="J76766" s="4"/>
      <c r="K76766" s="4"/>
    </row>
    <row r="76767" spans="4:11" x14ac:dyDescent="0.25">
      <c r="D76767" s="4"/>
      <c r="J76767" s="4"/>
      <c r="K76767" s="4"/>
    </row>
    <row r="76768" spans="4:11" x14ac:dyDescent="0.25">
      <c r="D76768" s="4"/>
      <c r="J76768" s="4"/>
      <c r="K76768" s="4"/>
    </row>
    <row r="76769" spans="4:11" x14ac:dyDescent="0.25">
      <c r="D76769" s="4"/>
      <c r="J76769" s="4"/>
      <c r="K76769" s="4"/>
    </row>
    <row r="76770" spans="4:11" x14ac:dyDescent="0.25">
      <c r="D76770" s="4"/>
      <c r="J76770" s="4"/>
      <c r="K76770" s="4"/>
    </row>
    <row r="76771" spans="4:11" x14ac:dyDescent="0.25">
      <c r="D76771" s="4"/>
      <c r="J76771" s="4"/>
      <c r="K76771" s="4"/>
    </row>
    <row r="76772" spans="4:11" x14ac:dyDescent="0.25">
      <c r="D76772" s="4"/>
      <c r="J76772" s="4"/>
      <c r="K76772" s="4"/>
    </row>
    <row r="76773" spans="4:11" x14ac:dyDescent="0.25">
      <c r="D76773" s="4"/>
      <c r="J76773" s="4"/>
      <c r="K76773" s="4"/>
    </row>
    <row r="76774" spans="4:11" x14ac:dyDescent="0.25">
      <c r="D76774" s="4"/>
      <c r="J76774" s="4"/>
      <c r="K76774" s="4"/>
    </row>
    <row r="76775" spans="4:11" x14ac:dyDescent="0.25">
      <c r="D76775" s="4"/>
      <c r="J76775" s="4"/>
      <c r="K76775" s="4"/>
    </row>
    <row r="76776" spans="4:11" x14ac:dyDescent="0.25">
      <c r="D76776" s="4"/>
      <c r="J76776" s="4"/>
      <c r="K76776" s="4"/>
    </row>
    <row r="76777" spans="4:11" x14ac:dyDescent="0.25">
      <c r="D76777" s="4"/>
      <c r="J76777" s="4"/>
      <c r="K76777" s="4"/>
    </row>
    <row r="76778" spans="4:11" x14ac:dyDescent="0.25">
      <c r="D76778" s="4"/>
      <c r="J76778" s="4"/>
      <c r="K76778" s="4"/>
    </row>
    <row r="76779" spans="4:11" x14ac:dyDescent="0.25">
      <c r="D76779" s="4"/>
      <c r="J76779" s="4"/>
      <c r="K76779" s="4"/>
    </row>
    <row r="76780" spans="4:11" x14ac:dyDescent="0.25">
      <c r="D76780" s="4"/>
      <c r="J76780" s="4"/>
      <c r="K76780" s="4"/>
    </row>
    <row r="76781" spans="4:11" x14ac:dyDescent="0.25">
      <c r="D76781" s="4"/>
      <c r="J76781" s="4"/>
      <c r="K76781" s="4"/>
    </row>
    <row r="76782" spans="4:11" x14ac:dyDescent="0.25">
      <c r="D76782" s="4"/>
      <c r="J76782" s="4"/>
      <c r="K76782" s="4"/>
    </row>
    <row r="76783" spans="4:11" x14ac:dyDescent="0.25">
      <c r="D76783" s="4"/>
      <c r="J76783" s="4"/>
      <c r="K76783" s="4"/>
    </row>
    <row r="76784" spans="4:11" x14ac:dyDescent="0.25">
      <c r="D76784" s="4"/>
      <c r="J76784" s="4"/>
      <c r="K76784" s="4"/>
    </row>
    <row r="76785" spans="4:11" x14ac:dyDescent="0.25">
      <c r="D76785" s="4"/>
      <c r="J76785" s="4"/>
      <c r="K76785" s="4"/>
    </row>
    <row r="76786" spans="4:11" x14ac:dyDescent="0.25">
      <c r="D76786" s="4"/>
      <c r="J76786" s="4"/>
      <c r="K76786" s="4"/>
    </row>
    <row r="76787" spans="4:11" x14ac:dyDescent="0.25">
      <c r="D76787" s="4"/>
      <c r="J76787" s="4"/>
      <c r="K76787" s="4"/>
    </row>
    <row r="76788" spans="4:11" x14ac:dyDescent="0.25">
      <c r="D76788" s="4"/>
      <c r="J76788" s="4"/>
      <c r="K76788" s="4"/>
    </row>
    <row r="76789" spans="4:11" x14ac:dyDescent="0.25">
      <c r="D76789" s="4"/>
      <c r="J76789" s="4"/>
      <c r="K76789" s="4"/>
    </row>
    <row r="76790" spans="4:11" x14ac:dyDescent="0.25">
      <c r="D76790" s="4"/>
      <c r="J76790" s="4"/>
      <c r="K76790" s="4"/>
    </row>
    <row r="76791" spans="4:11" x14ac:dyDescent="0.25">
      <c r="D76791" s="4"/>
      <c r="J76791" s="4"/>
      <c r="K76791" s="4"/>
    </row>
    <row r="76792" spans="4:11" x14ac:dyDescent="0.25">
      <c r="D76792" s="4"/>
      <c r="J76792" s="4"/>
      <c r="K76792" s="4"/>
    </row>
    <row r="76793" spans="4:11" x14ac:dyDescent="0.25">
      <c r="D76793" s="4"/>
      <c r="J76793" s="4"/>
      <c r="K76793" s="4"/>
    </row>
    <row r="76794" spans="4:11" x14ac:dyDescent="0.25">
      <c r="D76794" s="4"/>
      <c r="J76794" s="4"/>
      <c r="K76794" s="4"/>
    </row>
    <row r="76795" spans="4:11" x14ac:dyDescent="0.25">
      <c r="D76795" s="4"/>
      <c r="J76795" s="4"/>
      <c r="K76795" s="4"/>
    </row>
    <row r="76796" spans="4:11" x14ac:dyDescent="0.25">
      <c r="D76796" s="4"/>
      <c r="J76796" s="4"/>
      <c r="K76796" s="4"/>
    </row>
    <row r="76797" spans="4:11" x14ac:dyDescent="0.25">
      <c r="D76797" s="4"/>
      <c r="J76797" s="4"/>
      <c r="K76797" s="4"/>
    </row>
    <row r="76798" spans="4:11" x14ac:dyDescent="0.25">
      <c r="D76798" s="4"/>
      <c r="J76798" s="4"/>
      <c r="K76798" s="4"/>
    </row>
    <row r="76799" spans="4:11" x14ac:dyDescent="0.25">
      <c r="D76799" s="4"/>
      <c r="J76799" s="4"/>
      <c r="K76799" s="4"/>
    </row>
    <row r="76800" spans="4:11" x14ac:dyDescent="0.25">
      <c r="D76800" s="4"/>
      <c r="J76800" s="4"/>
      <c r="K76800" s="4"/>
    </row>
    <row r="76801" spans="4:11" x14ac:dyDescent="0.25">
      <c r="D76801" s="4"/>
      <c r="J76801" s="4"/>
      <c r="K76801" s="4"/>
    </row>
    <row r="76802" spans="4:11" x14ac:dyDescent="0.25">
      <c r="D76802" s="4"/>
      <c r="J76802" s="4"/>
      <c r="K76802" s="4"/>
    </row>
    <row r="76803" spans="4:11" x14ac:dyDescent="0.25">
      <c r="D76803" s="4"/>
      <c r="J76803" s="4"/>
      <c r="K76803" s="4"/>
    </row>
    <row r="76804" spans="4:11" x14ac:dyDescent="0.25">
      <c r="D76804" s="4"/>
      <c r="J76804" s="4"/>
      <c r="K76804" s="4"/>
    </row>
    <row r="76805" spans="4:11" x14ac:dyDescent="0.25">
      <c r="D76805" s="4"/>
      <c r="J76805" s="4"/>
      <c r="K76805" s="4"/>
    </row>
    <row r="76806" spans="4:11" x14ac:dyDescent="0.25">
      <c r="D76806" s="4"/>
      <c r="J76806" s="4"/>
      <c r="K76806" s="4"/>
    </row>
    <row r="76807" spans="4:11" x14ac:dyDescent="0.25">
      <c r="D76807" s="4"/>
      <c r="J76807" s="4"/>
      <c r="K76807" s="4"/>
    </row>
    <row r="76808" spans="4:11" x14ac:dyDescent="0.25">
      <c r="D76808" s="4"/>
      <c r="J76808" s="4"/>
      <c r="K76808" s="4"/>
    </row>
    <row r="76809" spans="4:11" x14ac:dyDescent="0.25">
      <c r="D76809" s="4"/>
      <c r="J76809" s="4"/>
      <c r="K76809" s="4"/>
    </row>
    <row r="76810" spans="4:11" x14ac:dyDescent="0.25">
      <c r="D76810" s="4"/>
      <c r="J76810" s="4"/>
      <c r="K76810" s="4"/>
    </row>
    <row r="76811" spans="4:11" x14ac:dyDescent="0.25">
      <c r="D76811" s="4"/>
      <c r="J76811" s="4"/>
      <c r="K76811" s="4"/>
    </row>
    <row r="76812" spans="4:11" x14ac:dyDescent="0.25">
      <c r="D76812" s="4"/>
      <c r="J76812" s="4"/>
      <c r="K76812" s="4"/>
    </row>
    <row r="76813" spans="4:11" x14ac:dyDescent="0.25">
      <c r="D76813" s="4"/>
      <c r="J76813" s="4"/>
      <c r="K76813" s="4"/>
    </row>
    <row r="76814" spans="4:11" x14ac:dyDescent="0.25">
      <c r="D76814" s="4"/>
      <c r="J76814" s="4"/>
      <c r="K76814" s="4"/>
    </row>
    <row r="76815" spans="4:11" x14ac:dyDescent="0.25">
      <c r="D76815" s="4"/>
      <c r="J76815" s="4"/>
      <c r="K76815" s="4"/>
    </row>
    <row r="76816" spans="4:11" x14ac:dyDescent="0.25">
      <c r="D76816" s="4"/>
      <c r="J76816" s="4"/>
      <c r="K76816" s="4"/>
    </row>
    <row r="76817" spans="4:11" x14ac:dyDescent="0.25">
      <c r="D76817" s="4"/>
      <c r="J76817" s="4"/>
      <c r="K76817" s="4"/>
    </row>
    <row r="76818" spans="4:11" x14ac:dyDescent="0.25">
      <c r="D76818" s="4"/>
      <c r="J76818" s="4"/>
      <c r="K76818" s="4"/>
    </row>
    <row r="76819" spans="4:11" x14ac:dyDescent="0.25">
      <c r="D76819" s="4"/>
      <c r="J76819" s="4"/>
      <c r="K76819" s="4"/>
    </row>
    <row r="76820" spans="4:11" x14ac:dyDescent="0.25">
      <c r="D76820" s="4"/>
      <c r="J76820" s="4"/>
      <c r="K76820" s="4"/>
    </row>
    <row r="76821" spans="4:11" x14ac:dyDescent="0.25">
      <c r="D76821" s="4"/>
      <c r="J76821" s="4"/>
      <c r="K76821" s="4"/>
    </row>
    <row r="76822" spans="4:11" x14ac:dyDescent="0.25">
      <c r="D76822" s="4"/>
      <c r="J76822" s="4"/>
      <c r="K76822" s="4"/>
    </row>
    <row r="76823" spans="4:11" x14ac:dyDescent="0.25">
      <c r="D76823" s="4"/>
      <c r="J76823" s="4"/>
      <c r="K76823" s="4"/>
    </row>
    <row r="76824" spans="4:11" x14ac:dyDescent="0.25">
      <c r="D76824" s="4"/>
      <c r="J76824" s="4"/>
      <c r="K76824" s="4"/>
    </row>
    <row r="76825" spans="4:11" x14ac:dyDescent="0.25">
      <c r="D76825" s="4"/>
      <c r="J76825" s="4"/>
      <c r="K76825" s="4"/>
    </row>
    <row r="76826" spans="4:11" x14ac:dyDescent="0.25">
      <c r="D76826" s="4"/>
      <c r="J76826" s="4"/>
      <c r="K76826" s="4"/>
    </row>
    <row r="76827" spans="4:11" x14ac:dyDescent="0.25">
      <c r="D76827" s="4"/>
      <c r="J76827" s="4"/>
      <c r="K76827" s="4"/>
    </row>
    <row r="76828" spans="4:11" x14ac:dyDescent="0.25">
      <c r="D76828" s="4"/>
      <c r="J76828" s="4"/>
      <c r="K76828" s="4"/>
    </row>
    <row r="76829" spans="4:11" x14ac:dyDescent="0.25">
      <c r="D76829" s="4"/>
      <c r="J76829" s="4"/>
      <c r="K76829" s="4"/>
    </row>
    <row r="76830" spans="4:11" x14ac:dyDescent="0.25">
      <c r="D76830" s="4"/>
      <c r="J76830" s="4"/>
      <c r="K76830" s="4"/>
    </row>
    <row r="76831" spans="4:11" x14ac:dyDescent="0.25">
      <c r="D76831" s="4"/>
      <c r="J76831" s="4"/>
      <c r="K76831" s="4"/>
    </row>
    <row r="76832" spans="4:11" x14ac:dyDescent="0.25">
      <c r="D76832" s="4"/>
      <c r="J76832" s="4"/>
      <c r="K76832" s="4"/>
    </row>
    <row r="76833" spans="4:11" x14ac:dyDescent="0.25">
      <c r="D76833" s="4"/>
      <c r="J76833" s="4"/>
      <c r="K76833" s="4"/>
    </row>
    <row r="76834" spans="4:11" x14ac:dyDescent="0.25">
      <c r="D76834" s="4"/>
      <c r="J76834" s="4"/>
      <c r="K76834" s="4"/>
    </row>
    <row r="76835" spans="4:11" x14ac:dyDescent="0.25">
      <c r="D76835" s="4"/>
      <c r="J76835" s="4"/>
      <c r="K76835" s="4"/>
    </row>
    <row r="76836" spans="4:11" x14ac:dyDescent="0.25">
      <c r="D76836" s="4"/>
      <c r="J76836" s="4"/>
      <c r="K76836" s="4"/>
    </row>
    <row r="76837" spans="4:11" x14ac:dyDescent="0.25">
      <c r="D76837" s="4"/>
      <c r="J76837" s="4"/>
      <c r="K76837" s="4"/>
    </row>
    <row r="76838" spans="4:11" x14ac:dyDescent="0.25">
      <c r="D76838" s="4"/>
      <c r="J76838" s="4"/>
      <c r="K76838" s="4"/>
    </row>
    <row r="76839" spans="4:11" x14ac:dyDescent="0.25">
      <c r="D76839" s="4"/>
      <c r="J76839" s="4"/>
      <c r="K76839" s="4"/>
    </row>
    <row r="76840" spans="4:11" x14ac:dyDescent="0.25">
      <c r="D76840" s="4"/>
      <c r="J76840" s="4"/>
      <c r="K76840" s="4"/>
    </row>
    <row r="76841" spans="4:11" x14ac:dyDescent="0.25">
      <c r="D76841" s="4"/>
      <c r="J76841" s="4"/>
      <c r="K76841" s="4"/>
    </row>
    <row r="76842" spans="4:11" x14ac:dyDescent="0.25">
      <c r="D76842" s="4"/>
      <c r="J76842" s="4"/>
      <c r="K76842" s="4"/>
    </row>
    <row r="76843" spans="4:11" x14ac:dyDescent="0.25">
      <c r="D76843" s="4"/>
      <c r="J76843" s="4"/>
      <c r="K76843" s="4"/>
    </row>
    <row r="76844" spans="4:11" x14ac:dyDescent="0.25">
      <c r="D76844" s="4"/>
      <c r="J76844" s="4"/>
      <c r="K76844" s="4"/>
    </row>
    <row r="76845" spans="4:11" x14ac:dyDescent="0.25">
      <c r="D76845" s="4"/>
      <c r="J76845" s="4"/>
      <c r="K76845" s="4"/>
    </row>
    <row r="76846" spans="4:11" x14ac:dyDescent="0.25">
      <c r="D76846" s="4"/>
      <c r="J76846" s="4"/>
      <c r="K76846" s="4"/>
    </row>
    <row r="76847" spans="4:11" x14ac:dyDescent="0.25">
      <c r="D76847" s="4"/>
      <c r="J76847" s="4"/>
      <c r="K76847" s="4"/>
    </row>
    <row r="76848" spans="4:11" x14ac:dyDescent="0.25">
      <c r="D76848" s="4"/>
      <c r="J76848" s="4"/>
      <c r="K76848" s="4"/>
    </row>
    <row r="76849" spans="4:11" x14ac:dyDescent="0.25">
      <c r="D76849" s="4"/>
      <c r="J76849" s="4"/>
      <c r="K76849" s="4"/>
    </row>
    <row r="76850" spans="4:11" x14ac:dyDescent="0.25">
      <c r="D76850" s="4"/>
      <c r="J76850" s="4"/>
      <c r="K76850" s="4"/>
    </row>
    <row r="76851" spans="4:11" x14ac:dyDescent="0.25">
      <c r="D76851" s="4"/>
      <c r="J76851" s="4"/>
      <c r="K76851" s="4"/>
    </row>
    <row r="76852" spans="4:11" x14ac:dyDescent="0.25">
      <c r="D76852" s="4"/>
      <c r="J76852" s="4"/>
      <c r="K76852" s="4"/>
    </row>
    <row r="76853" spans="4:11" x14ac:dyDescent="0.25">
      <c r="D76853" s="4"/>
      <c r="J76853" s="4"/>
      <c r="K76853" s="4"/>
    </row>
    <row r="76854" spans="4:11" x14ac:dyDescent="0.25">
      <c r="D76854" s="4"/>
      <c r="J76854" s="4"/>
      <c r="K76854" s="4"/>
    </row>
    <row r="76855" spans="4:11" x14ac:dyDescent="0.25">
      <c r="D76855" s="4"/>
      <c r="J76855" s="4"/>
      <c r="K76855" s="4"/>
    </row>
    <row r="76856" spans="4:11" x14ac:dyDescent="0.25">
      <c r="D76856" s="4"/>
      <c r="J76856" s="4"/>
      <c r="K76856" s="4"/>
    </row>
    <row r="76857" spans="4:11" x14ac:dyDescent="0.25">
      <c r="D76857" s="4"/>
      <c r="J76857" s="4"/>
      <c r="K76857" s="4"/>
    </row>
    <row r="76858" spans="4:11" x14ac:dyDescent="0.25">
      <c r="D76858" s="4"/>
      <c r="J76858" s="4"/>
      <c r="K76858" s="4"/>
    </row>
    <row r="76859" spans="4:11" x14ac:dyDescent="0.25">
      <c r="D76859" s="4"/>
      <c r="J76859" s="4"/>
      <c r="K76859" s="4"/>
    </row>
    <row r="76860" spans="4:11" x14ac:dyDescent="0.25">
      <c r="D76860" s="4"/>
      <c r="J76860" s="4"/>
      <c r="K76860" s="4"/>
    </row>
    <row r="76861" spans="4:11" x14ac:dyDescent="0.25">
      <c r="D76861" s="4"/>
      <c r="J76861" s="4"/>
      <c r="K76861" s="4"/>
    </row>
    <row r="76862" spans="4:11" x14ac:dyDescent="0.25">
      <c r="D76862" s="4"/>
      <c r="J76862" s="4"/>
      <c r="K76862" s="4"/>
    </row>
    <row r="76863" spans="4:11" x14ac:dyDescent="0.25">
      <c r="D76863" s="4"/>
      <c r="J76863" s="4"/>
      <c r="K76863" s="4"/>
    </row>
    <row r="76864" spans="4:11" x14ac:dyDescent="0.25">
      <c r="D76864" s="4"/>
      <c r="J76864" s="4"/>
      <c r="K76864" s="4"/>
    </row>
    <row r="76865" spans="4:11" x14ac:dyDescent="0.25">
      <c r="D76865" s="4"/>
      <c r="J76865" s="4"/>
      <c r="K76865" s="4"/>
    </row>
    <row r="76866" spans="4:11" x14ac:dyDescent="0.25">
      <c r="D76866" s="4"/>
      <c r="J76866" s="4"/>
      <c r="K76866" s="4"/>
    </row>
    <row r="76867" spans="4:11" x14ac:dyDescent="0.25">
      <c r="D76867" s="4"/>
      <c r="J76867" s="4"/>
      <c r="K76867" s="4"/>
    </row>
    <row r="76868" spans="4:11" x14ac:dyDescent="0.25">
      <c r="D76868" s="4"/>
      <c r="J76868" s="4"/>
      <c r="K76868" s="4"/>
    </row>
    <row r="76869" spans="4:11" x14ac:dyDescent="0.25">
      <c r="D76869" s="4"/>
      <c r="J76869" s="4"/>
      <c r="K76869" s="4"/>
    </row>
    <row r="76870" spans="4:11" x14ac:dyDescent="0.25">
      <c r="D76870" s="4"/>
      <c r="J76870" s="4"/>
      <c r="K76870" s="4"/>
    </row>
    <row r="76871" spans="4:11" x14ac:dyDescent="0.25">
      <c r="D76871" s="4"/>
      <c r="J76871" s="4"/>
      <c r="K76871" s="4"/>
    </row>
    <row r="76872" spans="4:11" x14ac:dyDescent="0.25">
      <c r="D76872" s="4"/>
      <c r="J76872" s="4"/>
      <c r="K76872" s="4"/>
    </row>
    <row r="76873" spans="4:11" x14ac:dyDescent="0.25">
      <c r="D76873" s="4"/>
      <c r="J76873" s="4"/>
      <c r="K76873" s="4"/>
    </row>
    <row r="76874" spans="4:11" x14ac:dyDescent="0.25">
      <c r="D76874" s="4"/>
      <c r="J76874" s="4"/>
      <c r="K76874" s="4"/>
    </row>
    <row r="76875" spans="4:11" x14ac:dyDescent="0.25">
      <c r="D76875" s="4"/>
      <c r="J76875" s="4"/>
      <c r="K76875" s="4"/>
    </row>
    <row r="76876" spans="4:11" x14ac:dyDescent="0.25">
      <c r="D76876" s="4"/>
      <c r="J76876" s="4"/>
      <c r="K76876" s="4"/>
    </row>
    <row r="76877" spans="4:11" x14ac:dyDescent="0.25">
      <c r="D76877" s="4"/>
      <c r="J76877" s="4"/>
      <c r="K76877" s="4"/>
    </row>
    <row r="76878" spans="4:11" x14ac:dyDescent="0.25">
      <c r="D76878" s="4"/>
      <c r="J76878" s="4"/>
      <c r="K76878" s="4"/>
    </row>
    <row r="76879" spans="4:11" x14ac:dyDescent="0.25">
      <c r="D76879" s="4"/>
      <c r="J76879" s="4"/>
      <c r="K76879" s="4"/>
    </row>
    <row r="76880" spans="4:11" x14ac:dyDescent="0.25">
      <c r="D76880" s="4"/>
      <c r="J76880" s="4"/>
      <c r="K76880" s="4"/>
    </row>
    <row r="76881" spans="4:11" x14ac:dyDescent="0.25">
      <c r="D76881" s="4"/>
      <c r="J76881" s="4"/>
      <c r="K76881" s="4"/>
    </row>
    <row r="76882" spans="4:11" x14ac:dyDescent="0.25">
      <c r="D76882" s="4"/>
      <c r="J76882" s="4"/>
      <c r="K76882" s="4"/>
    </row>
    <row r="76883" spans="4:11" x14ac:dyDescent="0.25">
      <c r="D76883" s="4"/>
      <c r="J76883" s="4"/>
      <c r="K76883" s="4"/>
    </row>
    <row r="76884" spans="4:11" x14ac:dyDescent="0.25">
      <c r="D76884" s="4"/>
      <c r="J76884" s="4"/>
      <c r="K76884" s="4"/>
    </row>
    <row r="76885" spans="4:11" x14ac:dyDescent="0.25">
      <c r="D76885" s="4"/>
      <c r="J76885" s="4"/>
      <c r="K76885" s="4"/>
    </row>
    <row r="76886" spans="4:11" x14ac:dyDescent="0.25">
      <c r="D76886" s="4"/>
      <c r="J76886" s="4"/>
      <c r="K76886" s="4"/>
    </row>
    <row r="76887" spans="4:11" x14ac:dyDescent="0.25">
      <c r="D76887" s="4"/>
      <c r="J76887" s="4"/>
      <c r="K76887" s="4"/>
    </row>
    <row r="76888" spans="4:11" x14ac:dyDescent="0.25">
      <c r="D76888" s="4"/>
      <c r="J76888" s="4"/>
      <c r="K76888" s="4"/>
    </row>
    <row r="76889" spans="4:11" x14ac:dyDescent="0.25">
      <c r="D76889" s="4"/>
      <c r="J76889" s="4"/>
      <c r="K76889" s="4"/>
    </row>
    <row r="76890" spans="4:11" x14ac:dyDescent="0.25">
      <c r="D76890" s="4"/>
      <c r="J76890" s="4"/>
      <c r="K76890" s="4"/>
    </row>
    <row r="76891" spans="4:11" x14ac:dyDescent="0.25">
      <c r="D76891" s="4"/>
      <c r="J76891" s="4"/>
      <c r="K76891" s="4"/>
    </row>
    <row r="76892" spans="4:11" x14ac:dyDescent="0.25">
      <c r="D76892" s="4"/>
      <c r="J76892" s="4"/>
      <c r="K76892" s="4"/>
    </row>
    <row r="76893" spans="4:11" x14ac:dyDescent="0.25">
      <c r="D76893" s="4"/>
      <c r="J76893" s="4"/>
      <c r="K76893" s="4"/>
    </row>
    <row r="76894" spans="4:11" x14ac:dyDescent="0.25">
      <c r="D76894" s="4"/>
      <c r="J76894" s="4"/>
      <c r="K76894" s="4"/>
    </row>
    <row r="76895" spans="4:11" x14ac:dyDescent="0.25">
      <c r="D76895" s="4"/>
      <c r="J76895" s="4"/>
      <c r="K76895" s="4"/>
    </row>
    <row r="76896" spans="4:11" x14ac:dyDescent="0.25">
      <c r="D76896" s="4"/>
      <c r="J76896" s="4"/>
      <c r="K76896" s="4"/>
    </row>
    <row r="76897" spans="4:11" x14ac:dyDescent="0.25">
      <c r="D76897" s="4"/>
      <c r="J76897" s="4"/>
      <c r="K76897" s="4"/>
    </row>
    <row r="76898" spans="4:11" x14ac:dyDescent="0.25">
      <c r="D76898" s="4"/>
      <c r="J76898" s="4"/>
      <c r="K76898" s="4"/>
    </row>
    <row r="76899" spans="4:11" x14ac:dyDescent="0.25">
      <c r="D76899" s="4"/>
      <c r="J76899" s="4"/>
      <c r="K76899" s="4"/>
    </row>
    <row r="76900" spans="4:11" x14ac:dyDescent="0.25">
      <c r="D76900" s="4"/>
      <c r="J76900" s="4"/>
      <c r="K76900" s="4"/>
    </row>
    <row r="76901" spans="4:11" x14ac:dyDescent="0.25">
      <c r="D76901" s="4"/>
      <c r="J76901" s="4"/>
      <c r="K76901" s="4"/>
    </row>
    <row r="76902" spans="4:11" x14ac:dyDescent="0.25">
      <c r="D76902" s="4"/>
      <c r="J76902" s="4"/>
      <c r="K76902" s="4"/>
    </row>
    <row r="76903" spans="4:11" x14ac:dyDescent="0.25">
      <c r="D76903" s="4"/>
      <c r="J76903" s="4"/>
      <c r="K76903" s="4"/>
    </row>
    <row r="76904" spans="4:11" x14ac:dyDescent="0.25">
      <c r="D76904" s="4"/>
      <c r="J76904" s="4"/>
      <c r="K76904" s="4"/>
    </row>
    <row r="76905" spans="4:11" x14ac:dyDescent="0.25">
      <c r="D76905" s="4"/>
      <c r="J76905" s="4"/>
      <c r="K76905" s="4"/>
    </row>
    <row r="76906" spans="4:11" x14ac:dyDescent="0.25">
      <c r="D76906" s="4"/>
      <c r="J76906" s="4"/>
      <c r="K76906" s="4"/>
    </row>
    <row r="76907" spans="4:11" x14ac:dyDescent="0.25">
      <c r="D76907" s="4"/>
      <c r="J76907" s="4"/>
      <c r="K76907" s="4"/>
    </row>
    <row r="76908" spans="4:11" x14ac:dyDescent="0.25">
      <c r="D76908" s="4"/>
      <c r="J76908" s="4"/>
      <c r="K76908" s="4"/>
    </row>
    <row r="76909" spans="4:11" x14ac:dyDescent="0.25">
      <c r="D76909" s="4"/>
      <c r="J76909" s="4"/>
      <c r="K76909" s="4"/>
    </row>
    <row r="76910" spans="4:11" x14ac:dyDescent="0.25">
      <c r="D76910" s="4"/>
      <c r="J76910" s="4"/>
      <c r="K76910" s="4"/>
    </row>
    <row r="76911" spans="4:11" x14ac:dyDescent="0.25">
      <c r="D76911" s="4"/>
      <c r="J76911" s="4"/>
      <c r="K76911" s="4"/>
    </row>
    <row r="76912" spans="4:11" x14ac:dyDescent="0.25">
      <c r="D76912" s="4"/>
      <c r="J76912" s="4"/>
      <c r="K76912" s="4"/>
    </row>
    <row r="76913" spans="4:11" x14ac:dyDescent="0.25">
      <c r="D76913" s="4"/>
      <c r="J76913" s="4"/>
      <c r="K76913" s="4"/>
    </row>
    <row r="76914" spans="4:11" x14ac:dyDescent="0.25">
      <c r="D76914" s="4"/>
      <c r="J76914" s="4"/>
      <c r="K76914" s="4"/>
    </row>
    <row r="76915" spans="4:11" x14ac:dyDescent="0.25">
      <c r="D76915" s="4"/>
      <c r="J76915" s="4"/>
      <c r="K76915" s="4"/>
    </row>
    <row r="76916" spans="4:11" x14ac:dyDescent="0.25">
      <c r="D76916" s="4"/>
      <c r="J76916" s="4"/>
      <c r="K76916" s="4"/>
    </row>
    <row r="76917" spans="4:11" x14ac:dyDescent="0.25">
      <c r="D76917" s="4"/>
      <c r="J76917" s="4"/>
      <c r="K76917" s="4"/>
    </row>
    <row r="76918" spans="4:11" x14ac:dyDescent="0.25">
      <c r="D76918" s="4"/>
      <c r="J76918" s="4"/>
      <c r="K76918" s="4"/>
    </row>
    <row r="76919" spans="4:11" x14ac:dyDescent="0.25">
      <c r="D76919" s="4"/>
      <c r="J76919" s="4"/>
      <c r="K76919" s="4"/>
    </row>
    <row r="76920" spans="4:11" x14ac:dyDescent="0.25">
      <c r="D76920" s="4"/>
      <c r="J76920" s="4"/>
      <c r="K76920" s="4"/>
    </row>
    <row r="76921" spans="4:11" x14ac:dyDescent="0.25">
      <c r="D76921" s="4"/>
      <c r="J76921" s="4"/>
      <c r="K76921" s="4"/>
    </row>
    <row r="76922" spans="4:11" x14ac:dyDescent="0.25">
      <c r="D76922" s="4"/>
      <c r="J76922" s="4"/>
      <c r="K76922" s="4"/>
    </row>
    <row r="76923" spans="4:11" x14ac:dyDescent="0.25">
      <c r="D76923" s="4"/>
      <c r="J76923" s="4"/>
      <c r="K76923" s="4"/>
    </row>
    <row r="76924" spans="4:11" x14ac:dyDescent="0.25">
      <c r="D76924" s="4"/>
      <c r="J76924" s="4"/>
      <c r="K76924" s="4"/>
    </row>
    <row r="76925" spans="4:11" x14ac:dyDescent="0.25">
      <c r="D76925" s="4"/>
      <c r="J76925" s="4"/>
      <c r="K76925" s="4"/>
    </row>
    <row r="76926" spans="4:11" x14ac:dyDescent="0.25">
      <c r="D76926" s="4"/>
      <c r="J76926" s="4"/>
      <c r="K76926" s="4"/>
    </row>
    <row r="76927" spans="4:11" x14ac:dyDescent="0.25">
      <c r="D76927" s="4"/>
      <c r="J76927" s="4"/>
      <c r="K76927" s="4"/>
    </row>
    <row r="76928" spans="4:11" x14ac:dyDescent="0.25">
      <c r="D76928" s="4"/>
      <c r="J76928" s="4"/>
      <c r="K76928" s="4"/>
    </row>
    <row r="76929" spans="4:11" x14ac:dyDescent="0.25">
      <c r="D76929" s="4"/>
      <c r="J76929" s="4"/>
      <c r="K76929" s="4"/>
    </row>
    <row r="76930" spans="4:11" x14ac:dyDescent="0.25">
      <c r="D76930" s="4"/>
      <c r="J76930" s="4"/>
      <c r="K76930" s="4"/>
    </row>
    <row r="76931" spans="4:11" x14ac:dyDescent="0.25">
      <c r="D76931" s="4"/>
      <c r="J76931" s="4"/>
      <c r="K76931" s="4"/>
    </row>
    <row r="76932" spans="4:11" x14ac:dyDescent="0.25">
      <c r="D76932" s="4"/>
      <c r="J76932" s="4"/>
      <c r="K76932" s="4"/>
    </row>
    <row r="76933" spans="4:11" x14ac:dyDescent="0.25">
      <c r="D76933" s="4"/>
      <c r="J76933" s="4"/>
      <c r="K76933" s="4"/>
    </row>
    <row r="76934" spans="4:11" x14ac:dyDescent="0.25">
      <c r="D76934" s="4"/>
      <c r="J76934" s="4"/>
      <c r="K76934" s="4"/>
    </row>
    <row r="76935" spans="4:11" x14ac:dyDescent="0.25">
      <c r="D76935" s="4"/>
      <c r="J76935" s="4"/>
      <c r="K76935" s="4"/>
    </row>
    <row r="76936" spans="4:11" x14ac:dyDescent="0.25">
      <c r="D76936" s="4"/>
      <c r="J76936" s="4"/>
      <c r="K76936" s="4"/>
    </row>
    <row r="76937" spans="4:11" x14ac:dyDescent="0.25">
      <c r="D76937" s="4"/>
      <c r="J76937" s="4"/>
      <c r="K76937" s="4"/>
    </row>
    <row r="76938" spans="4:11" x14ac:dyDescent="0.25">
      <c r="D76938" s="4"/>
      <c r="J76938" s="4"/>
      <c r="K76938" s="4"/>
    </row>
    <row r="76939" spans="4:11" x14ac:dyDescent="0.25">
      <c r="D76939" s="4"/>
      <c r="J76939" s="4"/>
      <c r="K76939" s="4"/>
    </row>
    <row r="76940" spans="4:11" x14ac:dyDescent="0.25">
      <c r="D76940" s="4"/>
      <c r="J76940" s="4"/>
      <c r="K76940" s="4"/>
    </row>
    <row r="76941" spans="4:11" x14ac:dyDescent="0.25">
      <c r="D76941" s="4"/>
      <c r="J76941" s="4"/>
      <c r="K76941" s="4"/>
    </row>
    <row r="76942" spans="4:11" x14ac:dyDescent="0.25">
      <c r="D76942" s="4"/>
      <c r="J76942" s="4"/>
      <c r="K76942" s="4"/>
    </row>
    <row r="76943" spans="4:11" x14ac:dyDescent="0.25">
      <c r="D76943" s="4"/>
      <c r="J76943" s="4"/>
      <c r="K76943" s="4"/>
    </row>
    <row r="76944" spans="4:11" x14ac:dyDescent="0.25">
      <c r="D76944" s="4"/>
      <c r="J76944" s="4"/>
      <c r="K76944" s="4"/>
    </row>
    <row r="76945" spans="4:11" x14ac:dyDescent="0.25">
      <c r="D76945" s="4"/>
      <c r="J76945" s="4"/>
      <c r="K76945" s="4"/>
    </row>
    <row r="76946" spans="4:11" x14ac:dyDescent="0.25">
      <c r="D76946" s="4"/>
      <c r="J76946" s="4"/>
      <c r="K76946" s="4"/>
    </row>
    <row r="76947" spans="4:11" x14ac:dyDescent="0.25">
      <c r="D76947" s="4"/>
      <c r="J76947" s="4"/>
      <c r="K76947" s="4"/>
    </row>
    <row r="76948" spans="4:11" x14ac:dyDescent="0.25">
      <c r="D76948" s="4"/>
      <c r="J76948" s="4"/>
      <c r="K76948" s="4"/>
    </row>
    <row r="76949" spans="4:11" x14ac:dyDescent="0.25">
      <c r="D76949" s="4"/>
      <c r="J76949" s="4"/>
      <c r="K76949" s="4"/>
    </row>
    <row r="76950" spans="4:11" x14ac:dyDescent="0.25">
      <c r="D76950" s="4"/>
      <c r="J76950" s="4"/>
      <c r="K76950" s="4"/>
    </row>
    <row r="76951" spans="4:11" x14ac:dyDescent="0.25">
      <c r="D76951" s="4"/>
      <c r="J76951" s="4"/>
      <c r="K76951" s="4"/>
    </row>
    <row r="76952" spans="4:11" x14ac:dyDescent="0.25">
      <c r="D76952" s="4"/>
      <c r="J76952" s="4"/>
      <c r="K76952" s="4"/>
    </row>
    <row r="76953" spans="4:11" x14ac:dyDescent="0.25">
      <c r="D76953" s="4"/>
      <c r="J76953" s="4"/>
      <c r="K76953" s="4"/>
    </row>
    <row r="76954" spans="4:11" x14ac:dyDescent="0.25">
      <c r="D76954" s="4"/>
      <c r="J76954" s="4"/>
      <c r="K76954" s="4"/>
    </row>
    <row r="76955" spans="4:11" x14ac:dyDescent="0.25">
      <c r="D76955" s="4"/>
      <c r="J76955" s="4"/>
      <c r="K76955" s="4"/>
    </row>
    <row r="76956" spans="4:11" x14ac:dyDescent="0.25">
      <c r="D76956" s="4"/>
      <c r="J76956" s="4"/>
      <c r="K76956" s="4"/>
    </row>
    <row r="76957" spans="4:11" x14ac:dyDescent="0.25">
      <c r="D76957" s="4"/>
      <c r="J76957" s="4"/>
      <c r="K76957" s="4"/>
    </row>
    <row r="76958" spans="4:11" x14ac:dyDescent="0.25">
      <c r="D76958" s="4"/>
      <c r="J76958" s="4"/>
      <c r="K76958" s="4"/>
    </row>
    <row r="76959" spans="4:11" x14ac:dyDescent="0.25">
      <c r="D76959" s="4"/>
      <c r="J76959" s="4"/>
      <c r="K76959" s="4"/>
    </row>
    <row r="76960" spans="4:11" x14ac:dyDescent="0.25">
      <c r="D76960" s="4"/>
      <c r="J76960" s="4"/>
      <c r="K76960" s="4"/>
    </row>
    <row r="76961" spans="4:11" x14ac:dyDescent="0.25">
      <c r="D76961" s="4"/>
      <c r="J76961" s="4"/>
      <c r="K76961" s="4"/>
    </row>
    <row r="76962" spans="4:11" x14ac:dyDescent="0.25">
      <c r="D76962" s="4"/>
      <c r="J76962" s="4"/>
      <c r="K76962" s="4"/>
    </row>
    <row r="76963" spans="4:11" x14ac:dyDescent="0.25">
      <c r="D76963" s="4"/>
      <c r="J76963" s="4"/>
      <c r="K76963" s="4"/>
    </row>
    <row r="76964" spans="4:11" x14ac:dyDescent="0.25">
      <c r="D76964" s="4"/>
      <c r="J76964" s="4"/>
      <c r="K76964" s="4"/>
    </row>
    <row r="76965" spans="4:11" x14ac:dyDescent="0.25">
      <c r="D76965" s="4"/>
      <c r="J76965" s="4"/>
      <c r="K76965" s="4"/>
    </row>
    <row r="76966" spans="4:11" x14ac:dyDescent="0.25">
      <c r="D76966" s="4"/>
      <c r="J76966" s="4"/>
      <c r="K76966" s="4"/>
    </row>
    <row r="76967" spans="4:11" x14ac:dyDescent="0.25">
      <c r="D76967" s="4"/>
      <c r="J76967" s="4"/>
      <c r="K76967" s="4"/>
    </row>
    <row r="76968" spans="4:11" x14ac:dyDescent="0.25">
      <c r="D76968" s="4"/>
      <c r="J76968" s="4"/>
      <c r="K76968" s="4"/>
    </row>
    <row r="76969" spans="4:11" x14ac:dyDescent="0.25">
      <c r="D76969" s="4"/>
      <c r="J76969" s="4"/>
      <c r="K76969" s="4"/>
    </row>
    <row r="76970" spans="4:11" x14ac:dyDescent="0.25">
      <c r="D76970" s="4"/>
      <c r="J76970" s="4"/>
      <c r="K76970" s="4"/>
    </row>
    <row r="76971" spans="4:11" x14ac:dyDescent="0.25">
      <c r="D76971" s="4"/>
      <c r="J76971" s="4"/>
      <c r="K76971" s="4"/>
    </row>
    <row r="76972" spans="4:11" x14ac:dyDescent="0.25">
      <c r="D76972" s="4"/>
      <c r="J76972" s="4"/>
      <c r="K76972" s="4"/>
    </row>
    <row r="76973" spans="4:11" x14ac:dyDescent="0.25">
      <c r="D76973" s="4"/>
      <c r="J76973" s="4"/>
      <c r="K76973" s="4"/>
    </row>
    <row r="76974" spans="4:11" x14ac:dyDescent="0.25">
      <c r="D76974" s="4"/>
      <c r="J76974" s="4"/>
      <c r="K76974" s="4"/>
    </row>
    <row r="76975" spans="4:11" x14ac:dyDescent="0.25">
      <c r="D76975" s="4"/>
      <c r="J76975" s="4"/>
      <c r="K76975" s="4"/>
    </row>
    <row r="76976" spans="4:11" x14ac:dyDescent="0.25">
      <c r="D76976" s="4"/>
      <c r="J76976" s="4"/>
      <c r="K76976" s="4"/>
    </row>
    <row r="76977" spans="4:11" x14ac:dyDescent="0.25">
      <c r="D76977" s="4"/>
      <c r="J76977" s="4"/>
      <c r="K76977" s="4"/>
    </row>
    <row r="76978" spans="4:11" x14ac:dyDescent="0.25">
      <c r="D76978" s="4"/>
      <c r="J76978" s="4"/>
      <c r="K76978" s="4"/>
    </row>
    <row r="76979" spans="4:11" x14ac:dyDescent="0.25">
      <c r="D76979" s="4"/>
      <c r="J76979" s="4"/>
      <c r="K76979" s="4"/>
    </row>
    <row r="76980" spans="4:11" x14ac:dyDescent="0.25">
      <c r="D76980" s="4"/>
      <c r="J76980" s="4"/>
      <c r="K76980" s="4"/>
    </row>
    <row r="76981" spans="4:11" x14ac:dyDescent="0.25">
      <c r="D76981" s="4"/>
      <c r="J76981" s="4"/>
      <c r="K76981" s="4"/>
    </row>
    <row r="76982" spans="4:11" x14ac:dyDescent="0.25">
      <c r="D76982" s="4"/>
      <c r="J76982" s="4"/>
      <c r="K76982" s="4"/>
    </row>
    <row r="76983" spans="4:11" x14ac:dyDescent="0.25">
      <c r="D76983" s="4"/>
      <c r="J76983" s="4"/>
      <c r="K76983" s="4"/>
    </row>
    <row r="76984" spans="4:11" x14ac:dyDescent="0.25">
      <c r="D76984" s="4"/>
      <c r="J76984" s="4"/>
      <c r="K76984" s="4"/>
    </row>
    <row r="76985" spans="4:11" x14ac:dyDescent="0.25">
      <c r="D76985" s="4"/>
      <c r="J76985" s="4"/>
      <c r="K76985" s="4"/>
    </row>
    <row r="76986" spans="4:11" x14ac:dyDescent="0.25">
      <c r="D76986" s="4"/>
      <c r="J76986" s="4"/>
      <c r="K76986" s="4"/>
    </row>
    <row r="76987" spans="4:11" x14ac:dyDescent="0.25">
      <c r="D76987" s="4"/>
      <c r="J76987" s="4"/>
      <c r="K76987" s="4"/>
    </row>
    <row r="76988" spans="4:11" x14ac:dyDescent="0.25">
      <c r="D76988" s="4"/>
      <c r="J76988" s="4"/>
      <c r="K76988" s="4"/>
    </row>
    <row r="76989" spans="4:11" x14ac:dyDescent="0.25">
      <c r="D76989" s="4"/>
      <c r="J76989" s="4"/>
      <c r="K76989" s="4"/>
    </row>
    <row r="76990" spans="4:11" x14ac:dyDescent="0.25">
      <c r="D76990" s="4"/>
      <c r="J76990" s="4"/>
      <c r="K76990" s="4"/>
    </row>
    <row r="76991" spans="4:11" x14ac:dyDescent="0.25">
      <c r="D76991" s="4"/>
      <c r="J76991" s="4"/>
      <c r="K76991" s="4"/>
    </row>
    <row r="76992" spans="4:11" x14ac:dyDescent="0.25">
      <c r="D76992" s="4"/>
      <c r="J76992" s="4"/>
      <c r="K76992" s="4"/>
    </row>
    <row r="76993" spans="4:11" x14ac:dyDescent="0.25">
      <c r="D76993" s="4"/>
      <c r="J76993" s="4"/>
      <c r="K76993" s="4"/>
    </row>
    <row r="76994" spans="4:11" x14ac:dyDescent="0.25">
      <c r="D76994" s="4"/>
      <c r="J76994" s="4"/>
      <c r="K76994" s="4"/>
    </row>
    <row r="76995" spans="4:11" x14ac:dyDescent="0.25">
      <c r="D76995" s="4"/>
      <c r="J76995" s="4"/>
      <c r="K76995" s="4"/>
    </row>
    <row r="76996" spans="4:11" x14ac:dyDescent="0.25">
      <c r="D76996" s="4"/>
      <c r="J76996" s="4"/>
      <c r="K76996" s="4"/>
    </row>
    <row r="76997" spans="4:11" x14ac:dyDescent="0.25">
      <c r="D76997" s="4"/>
      <c r="J76997" s="4"/>
      <c r="K76997" s="4"/>
    </row>
    <row r="76998" spans="4:11" x14ac:dyDescent="0.25">
      <c r="D76998" s="4"/>
      <c r="J76998" s="4"/>
      <c r="K76998" s="4"/>
    </row>
    <row r="76999" spans="4:11" x14ac:dyDescent="0.25">
      <c r="D76999" s="4"/>
      <c r="J76999" s="4"/>
      <c r="K76999" s="4"/>
    </row>
    <row r="77000" spans="4:11" x14ac:dyDescent="0.25">
      <c r="D77000" s="4"/>
      <c r="J77000" s="4"/>
      <c r="K77000" s="4"/>
    </row>
    <row r="77001" spans="4:11" x14ac:dyDescent="0.25">
      <c r="D77001" s="4"/>
      <c r="J77001" s="4"/>
      <c r="K77001" s="4"/>
    </row>
    <row r="77002" spans="4:11" x14ac:dyDescent="0.25">
      <c r="D77002" s="4"/>
      <c r="J77002" s="4"/>
      <c r="K77002" s="4"/>
    </row>
    <row r="77003" spans="4:11" x14ac:dyDescent="0.25">
      <c r="D77003" s="4"/>
      <c r="J77003" s="4"/>
      <c r="K77003" s="4"/>
    </row>
    <row r="77004" spans="4:11" x14ac:dyDescent="0.25">
      <c r="D77004" s="4"/>
      <c r="J77004" s="4"/>
      <c r="K77004" s="4"/>
    </row>
    <row r="77005" spans="4:11" x14ac:dyDescent="0.25">
      <c r="D77005" s="4"/>
      <c r="J77005" s="4"/>
      <c r="K77005" s="4"/>
    </row>
    <row r="77006" spans="4:11" x14ac:dyDescent="0.25">
      <c r="D77006" s="4"/>
      <c r="J77006" s="4"/>
      <c r="K77006" s="4"/>
    </row>
    <row r="77007" spans="4:11" x14ac:dyDescent="0.25">
      <c r="D77007" s="4"/>
      <c r="J77007" s="4"/>
      <c r="K77007" s="4"/>
    </row>
    <row r="77008" spans="4:11" x14ac:dyDescent="0.25">
      <c r="D77008" s="4"/>
      <c r="J77008" s="4"/>
      <c r="K77008" s="4"/>
    </row>
    <row r="77009" spans="4:11" x14ac:dyDescent="0.25">
      <c r="D77009" s="4"/>
      <c r="J77009" s="4"/>
      <c r="K77009" s="4"/>
    </row>
    <row r="77010" spans="4:11" x14ac:dyDescent="0.25">
      <c r="D77010" s="4"/>
      <c r="J77010" s="4"/>
      <c r="K77010" s="4"/>
    </row>
    <row r="77011" spans="4:11" x14ac:dyDescent="0.25">
      <c r="D77011" s="4"/>
      <c r="J77011" s="4"/>
      <c r="K77011" s="4"/>
    </row>
    <row r="77012" spans="4:11" x14ac:dyDescent="0.25">
      <c r="D77012" s="4"/>
      <c r="J77012" s="4"/>
      <c r="K77012" s="4"/>
    </row>
    <row r="77013" spans="4:11" x14ac:dyDescent="0.25">
      <c r="D77013" s="4"/>
      <c r="J77013" s="4"/>
      <c r="K77013" s="4"/>
    </row>
    <row r="77014" spans="4:11" x14ac:dyDescent="0.25">
      <c r="D77014" s="4"/>
      <c r="J77014" s="4"/>
      <c r="K77014" s="4"/>
    </row>
    <row r="77015" spans="4:11" x14ac:dyDescent="0.25">
      <c r="D77015" s="4"/>
      <c r="J77015" s="4"/>
      <c r="K77015" s="4"/>
    </row>
    <row r="77016" spans="4:11" x14ac:dyDescent="0.25">
      <c r="D77016" s="4"/>
      <c r="J77016" s="4"/>
      <c r="K77016" s="4"/>
    </row>
    <row r="77017" spans="4:11" x14ac:dyDescent="0.25">
      <c r="D77017" s="4"/>
      <c r="J77017" s="4"/>
      <c r="K77017" s="4"/>
    </row>
    <row r="77018" spans="4:11" x14ac:dyDescent="0.25">
      <c r="D77018" s="4"/>
      <c r="J77018" s="4"/>
      <c r="K77018" s="4"/>
    </row>
    <row r="77019" spans="4:11" x14ac:dyDescent="0.25">
      <c r="D77019" s="4"/>
      <c r="J77019" s="4"/>
      <c r="K77019" s="4"/>
    </row>
    <row r="77020" spans="4:11" x14ac:dyDescent="0.25">
      <c r="D77020" s="4"/>
      <c r="J77020" s="4"/>
      <c r="K77020" s="4"/>
    </row>
    <row r="77021" spans="4:11" x14ac:dyDescent="0.25">
      <c r="D77021" s="4"/>
      <c r="J77021" s="4"/>
      <c r="K77021" s="4"/>
    </row>
    <row r="77022" spans="4:11" x14ac:dyDescent="0.25">
      <c r="D77022" s="4"/>
      <c r="J77022" s="4"/>
      <c r="K77022" s="4"/>
    </row>
    <row r="77023" spans="4:11" x14ac:dyDescent="0.25">
      <c r="D77023" s="4"/>
      <c r="J77023" s="4"/>
      <c r="K77023" s="4"/>
    </row>
    <row r="77024" spans="4:11" x14ac:dyDescent="0.25">
      <c r="D77024" s="4"/>
      <c r="J77024" s="4"/>
      <c r="K77024" s="4"/>
    </row>
    <row r="77025" spans="4:11" x14ac:dyDescent="0.25">
      <c r="D77025" s="4"/>
      <c r="J77025" s="4"/>
      <c r="K77025" s="4"/>
    </row>
    <row r="77026" spans="4:11" x14ac:dyDescent="0.25">
      <c r="D77026" s="4"/>
      <c r="J77026" s="4"/>
      <c r="K77026" s="4"/>
    </row>
    <row r="77027" spans="4:11" x14ac:dyDescent="0.25">
      <c r="D77027" s="4"/>
      <c r="J77027" s="4"/>
      <c r="K77027" s="4"/>
    </row>
    <row r="77028" spans="4:11" x14ac:dyDescent="0.25">
      <c r="D77028" s="4"/>
      <c r="J77028" s="4"/>
      <c r="K77028" s="4"/>
    </row>
    <row r="77029" spans="4:11" x14ac:dyDescent="0.25">
      <c r="D77029" s="4"/>
      <c r="J77029" s="4"/>
      <c r="K77029" s="4"/>
    </row>
    <row r="77030" spans="4:11" x14ac:dyDescent="0.25">
      <c r="D77030" s="4"/>
      <c r="J77030" s="4"/>
      <c r="K77030" s="4"/>
    </row>
    <row r="77031" spans="4:11" x14ac:dyDescent="0.25">
      <c r="D77031" s="4"/>
      <c r="J77031" s="4"/>
      <c r="K77031" s="4"/>
    </row>
    <row r="77032" spans="4:11" x14ac:dyDescent="0.25">
      <c r="D77032" s="4"/>
      <c r="J77032" s="4"/>
      <c r="K77032" s="4"/>
    </row>
    <row r="77033" spans="4:11" x14ac:dyDescent="0.25">
      <c r="D77033" s="4"/>
      <c r="J77033" s="4"/>
      <c r="K77033" s="4"/>
    </row>
    <row r="77034" spans="4:11" x14ac:dyDescent="0.25">
      <c r="D77034" s="4"/>
      <c r="J77034" s="4"/>
      <c r="K77034" s="4"/>
    </row>
    <row r="77035" spans="4:11" x14ac:dyDescent="0.25">
      <c r="D77035" s="4"/>
      <c r="J77035" s="4"/>
      <c r="K77035" s="4"/>
    </row>
    <row r="77036" spans="4:11" x14ac:dyDescent="0.25">
      <c r="D77036" s="4"/>
      <c r="J77036" s="4"/>
      <c r="K77036" s="4"/>
    </row>
    <row r="77037" spans="4:11" x14ac:dyDescent="0.25">
      <c r="D77037" s="4"/>
      <c r="J77037" s="4"/>
      <c r="K77037" s="4"/>
    </row>
    <row r="77038" spans="4:11" x14ac:dyDescent="0.25">
      <c r="D77038" s="4"/>
      <c r="J77038" s="4"/>
      <c r="K77038" s="4"/>
    </row>
    <row r="77039" spans="4:11" x14ac:dyDescent="0.25">
      <c r="D77039" s="4"/>
      <c r="J77039" s="4"/>
      <c r="K77039" s="4"/>
    </row>
    <row r="77040" spans="4:11" x14ac:dyDescent="0.25">
      <c r="D77040" s="4"/>
      <c r="J77040" s="4"/>
      <c r="K77040" s="4"/>
    </row>
    <row r="77041" spans="4:11" x14ac:dyDescent="0.25">
      <c r="D77041" s="4"/>
      <c r="J77041" s="4"/>
      <c r="K77041" s="4"/>
    </row>
    <row r="77042" spans="4:11" x14ac:dyDescent="0.25">
      <c r="D77042" s="4"/>
      <c r="J77042" s="4"/>
      <c r="K77042" s="4"/>
    </row>
    <row r="77043" spans="4:11" x14ac:dyDescent="0.25">
      <c r="D77043" s="4"/>
      <c r="J77043" s="4"/>
      <c r="K77043" s="4"/>
    </row>
    <row r="77044" spans="4:11" x14ac:dyDescent="0.25">
      <c r="D77044" s="4"/>
      <c r="J77044" s="4"/>
      <c r="K77044" s="4"/>
    </row>
    <row r="77045" spans="4:11" x14ac:dyDescent="0.25">
      <c r="D77045" s="4"/>
      <c r="J77045" s="4"/>
      <c r="K77045" s="4"/>
    </row>
    <row r="77046" spans="4:11" x14ac:dyDescent="0.25">
      <c r="D77046" s="4"/>
      <c r="J77046" s="4"/>
      <c r="K77046" s="4"/>
    </row>
    <row r="77047" spans="4:11" x14ac:dyDescent="0.25">
      <c r="D77047" s="4"/>
      <c r="J77047" s="4"/>
      <c r="K77047" s="4"/>
    </row>
    <row r="77048" spans="4:11" x14ac:dyDescent="0.25">
      <c r="D77048" s="4"/>
      <c r="J77048" s="4"/>
      <c r="K77048" s="4"/>
    </row>
    <row r="77049" spans="4:11" x14ac:dyDescent="0.25">
      <c r="D77049" s="4"/>
      <c r="J77049" s="4"/>
      <c r="K77049" s="4"/>
    </row>
    <row r="77050" spans="4:11" x14ac:dyDescent="0.25">
      <c r="D77050" s="4"/>
      <c r="J77050" s="4"/>
      <c r="K77050" s="4"/>
    </row>
    <row r="77051" spans="4:11" x14ac:dyDescent="0.25">
      <c r="D77051" s="4"/>
      <c r="J77051" s="4"/>
      <c r="K77051" s="4"/>
    </row>
    <row r="77052" spans="4:11" x14ac:dyDescent="0.25">
      <c r="D77052" s="4"/>
      <c r="J77052" s="4"/>
      <c r="K77052" s="4"/>
    </row>
    <row r="77053" spans="4:11" x14ac:dyDescent="0.25">
      <c r="D77053" s="4"/>
      <c r="J77053" s="4"/>
      <c r="K77053" s="4"/>
    </row>
    <row r="77054" spans="4:11" x14ac:dyDescent="0.25">
      <c r="D77054" s="4"/>
      <c r="J77054" s="4"/>
      <c r="K77054" s="4"/>
    </row>
    <row r="77055" spans="4:11" x14ac:dyDescent="0.25">
      <c r="D77055" s="4"/>
      <c r="J77055" s="4"/>
      <c r="K77055" s="4"/>
    </row>
    <row r="77056" spans="4:11" x14ac:dyDescent="0.25">
      <c r="D77056" s="4"/>
      <c r="J77056" s="4"/>
      <c r="K77056" s="4"/>
    </row>
    <row r="77057" spans="4:11" x14ac:dyDescent="0.25">
      <c r="D77057" s="4"/>
      <c r="J77057" s="4"/>
      <c r="K77057" s="4"/>
    </row>
    <row r="77058" spans="4:11" x14ac:dyDescent="0.25">
      <c r="D77058" s="4"/>
      <c r="J77058" s="4"/>
      <c r="K77058" s="4"/>
    </row>
    <row r="77059" spans="4:11" x14ac:dyDescent="0.25">
      <c r="D77059" s="4"/>
      <c r="J77059" s="4"/>
      <c r="K77059" s="4"/>
    </row>
    <row r="77060" spans="4:11" x14ac:dyDescent="0.25">
      <c r="D77060" s="4"/>
      <c r="J77060" s="4"/>
      <c r="K77060" s="4"/>
    </row>
    <row r="77061" spans="4:11" x14ac:dyDescent="0.25">
      <c r="D77061" s="4"/>
      <c r="J77061" s="4"/>
      <c r="K77061" s="4"/>
    </row>
    <row r="77062" spans="4:11" x14ac:dyDescent="0.25">
      <c r="D77062" s="4"/>
      <c r="J77062" s="4"/>
      <c r="K77062" s="4"/>
    </row>
    <row r="77063" spans="4:11" x14ac:dyDescent="0.25">
      <c r="D77063" s="4"/>
      <c r="J77063" s="4"/>
      <c r="K77063" s="4"/>
    </row>
    <row r="77064" spans="4:11" x14ac:dyDescent="0.25">
      <c r="D77064" s="4"/>
      <c r="J77064" s="4"/>
      <c r="K77064" s="4"/>
    </row>
    <row r="77065" spans="4:11" x14ac:dyDescent="0.25">
      <c r="D77065" s="4"/>
      <c r="J77065" s="4"/>
      <c r="K77065" s="4"/>
    </row>
    <row r="77066" spans="4:11" x14ac:dyDescent="0.25">
      <c r="D77066" s="4"/>
      <c r="J77066" s="4"/>
      <c r="K77066" s="4"/>
    </row>
    <row r="77067" spans="4:11" x14ac:dyDescent="0.25">
      <c r="D77067" s="4"/>
      <c r="J77067" s="4"/>
      <c r="K77067" s="4"/>
    </row>
    <row r="77068" spans="4:11" x14ac:dyDescent="0.25">
      <c r="D77068" s="4"/>
      <c r="J77068" s="4"/>
      <c r="K77068" s="4"/>
    </row>
    <row r="77069" spans="4:11" x14ac:dyDescent="0.25">
      <c r="D77069" s="4"/>
      <c r="J77069" s="4"/>
      <c r="K77069" s="4"/>
    </row>
    <row r="77070" spans="4:11" x14ac:dyDescent="0.25">
      <c r="D77070" s="4"/>
      <c r="J77070" s="4"/>
      <c r="K77070" s="4"/>
    </row>
    <row r="77071" spans="4:11" x14ac:dyDescent="0.25">
      <c r="D77071" s="4"/>
      <c r="J77071" s="4"/>
      <c r="K77071" s="4"/>
    </row>
    <row r="77072" spans="4:11" x14ac:dyDescent="0.25">
      <c r="D77072" s="4"/>
      <c r="J77072" s="4"/>
      <c r="K77072" s="4"/>
    </row>
    <row r="77073" spans="4:11" x14ac:dyDescent="0.25">
      <c r="D77073" s="4"/>
      <c r="J77073" s="4"/>
      <c r="K77073" s="4"/>
    </row>
    <row r="77074" spans="4:11" x14ac:dyDescent="0.25">
      <c r="D77074" s="4"/>
      <c r="J77074" s="4"/>
      <c r="K77074" s="4"/>
    </row>
    <row r="77075" spans="4:11" x14ac:dyDescent="0.25">
      <c r="D77075" s="4"/>
      <c r="J77075" s="4"/>
      <c r="K77075" s="4"/>
    </row>
    <row r="77076" spans="4:11" x14ac:dyDescent="0.25">
      <c r="D77076" s="4"/>
      <c r="J77076" s="4"/>
      <c r="K77076" s="4"/>
    </row>
    <row r="77077" spans="4:11" x14ac:dyDescent="0.25">
      <c r="D77077" s="4"/>
      <c r="J77077" s="4"/>
      <c r="K77077" s="4"/>
    </row>
    <row r="77078" spans="4:11" x14ac:dyDescent="0.25">
      <c r="D77078" s="4"/>
      <c r="J77078" s="4"/>
      <c r="K77078" s="4"/>
    </row>
    <row r="77079" spans="4:11" x14ac:dyDescent="0.25">
      <c r="D77079" s="4"/>
      <c r="J77079" s="4"/>
      <c r="K77079" s="4"/>
    </row>
    <row r="77080" spans="4:11" x14ac:dyDescent="0.25">
      <c r="D77080" s="4"/>
      <c r="J77080" s="4"/>
      <c r="K77080" s="4"/>
    </row>
    <row r="77081" spans="4:11" x14ac:dyDescent="0.25">
      <c r="D77081" s="4"/>
      <c r="J77081" s="4"/>
      <c r="K77081" s="4"/>
    </row>
    <row r="77082" spans="4:11" x14ac:dyDescent="0.25">
      <c r="D77082" s="4"/>
      <c r="J77082" s="4"/>
      <c r="K77082" s="4"/>
    </row>
    <row r="77083" spans="4:11" x14ac:dyDescent="0.25">
      <c r="D77083" s="4"/>
      <c r="J77083" s="4"/>
      <c r="K77083" s="4"/>
    </row>
    <row r="77084" spans="4:11" x14ac:dyDescent="0.25">
      <c r="D77084" s="4"/>
      <c r="J77084" s="4"/>
      <c r="K77084" s="4"/>
    </row>
    <row r="77085" spans="4:11" x14ac:dyDescent="0.25">
      <c r="D77085" s="4"/>
      <c r="J77085" s="4"/>
      <c r="K77085" s="4"/>
    </row>
    <row r="77086" spans="4:11" x14ac:dyDescent="0.25">
      <c r="D77086" s="4"/>
      <c r="J77086" s="4"/>
      <c r="K77086" s="4"/>
    </row>
    <row r="77087" spans="4:11" x14ac:dyDescent="0.25">
      <c r="D77087" s="4"/>
      <c r="J77087" s="4"/>
      <c r="K77087" s="4"/>
    </row>
    <row r="77088" spans="4:11" x14ac:dyDescent="0.25">
      <c r="D77088" s="4"/>
      <c r="J77088" s="4"/>
      <c r="K77088" s="4"/>
    </row>
    <row r="77089" spans="4:11" x14ac:dyDescent="0.25">
      <c r="D77089" s="4"/>
      <c r="J77089" s="4"/>
      <c r="K77089" s="4"/>
    </row>
    <row r="77090" spans="4:11" x14ac:dyDescent="0.25">
      <c r="D77090" s="4"/>
      <c r="J77090" s="4"/>
      <c r="K77090" s="4"/>
    </row>
    <row r="77091" spans="4:11" x14ac:dyDescent="0.25">
      <c r="D77091" s="4"/>
      <c r="J77091" s="4"/>
      <c r="K77091" s="4"/>
    </row>
    <row r="77092" spans="4:11" x14ac:dyDescent="0.25">
      <c r="D77092" s="4"/>
      <c r="J77092" s="4"/>
      <c r="K77092" s="4"/>
    </row>
    <row r="77093" spans="4:11" x14ac:dyDescent="0.25">
      <c r="D77093" s="4"/>
      <c r="J77093" s="4"/>
      <c r="K77093" s="4"/>
    </row>
    <row r="77094" spans="4:11" x14ac:dyDescent="0.25">
      <c r="D77094" s="4"/>
      <c r="J77094" s="4"/>
      <c r="K77094" s="4"/>
    </row>
    <row r="77095" spans="4:11" x14ac:dyDescent="0.25">
      <c r="D77095" s="4"/>
      <c r="J77095" s="4"/>
      <c r="K77095" s="4"/>
    </row>
    <row r="77096" spans="4:11" x14ac:dyDescent="0.25">
      <c r="D77096" s="4"/>
      <c r="J77096" s="4"/>
      <c r="K77096" s="4"/>
    </row>
    <row r="77097" spans="4:11" x14ac:dyDescent="0.25">
      <c r="D77097" s="4"/>
      <c r="J77097" s="4"/>
      <c r="K77097" s="4"/>
    </row>
    <row r="77098" spans="4:11" x14ac:dyDescent="0.25">
      <c r="D77098" s="4"/>
      <c r="J77098" s="4"/>
      <c r="K77098" s="4"/>
    </row>
    <row r="77099" spans="4:11" x14ac:dyDescent="0.25">
      <c r="D77099" s="4"/>
      <c r="J77099" s="4"/>
      <c r="K77099" s="4"/>
    </row>
    <row r="77100" spans="4:11" x14ac:dyDescent="0.25">
      <c r="D77100" s="4"/>
      <c r="J77100" s="4"/>
      <c r="K77100" s="4"/>
    </row>
    <row r="77101" spans="4:11" x14ac:dyDescent="0.25">
      <c r="D77101" s="4"/>
      <c r="J77101" s="4"/>
      <c r="K77101" s="4"/>
    </row>
    <row r="77102" spans="4:11" x14ac:dyDescent="0.25">
      <c r="D77102" s="4"/>
      <c r="J77102" s="4"/>
      <c r="K77102" s="4"/>
    </row>
    <row r="77103" spans="4:11" x14ac:dyDescent="0.25">
      <c r="D77103" s="4"/>
      <c r="J77103" s="4"/>
      <c r="K77103" s="4"/>
    </row>
    <row r="77104" spans="4:11" x14ac:dyDescent="0.25">
      <c r="D77104" s="4"/>
      <c r="J77104" s="4"/>
      <c r="K77104" s="4"/>
    </row>
    <row r="77105" spans="4:11" x14ac:dyDescent="0.25">
      <c r="D77105" s="4"/>
      <c r="J77105" s="4"/>
      <c r="K77105" s="4"/>
    </row>
    <row r="77106" spans="4:11" x14ac:dyDescent="0.25">
      <c r="D77106" s="4"/>
      <c r="J77106" s="4"/>
      <c r="K77106" s="4"/>
    </row>
    <row r="77107" spans="4:11" x14ac:dyDescent="0.25">
      <c r="D77107" s="4"/>
      <c r="J77107" s="4"/>
      <c r="K77107" s="4"/>
    </row>
    <row r="77108" spans="4:11" x14ac:dyDescent="0.25">
      <c r="D77108" s="4"/>
      <c r="J77108" s="4"/>
      <c r="K77108" s="4"/>
    </row>
    <row r="77109" spans="4:11" x14ac:dyDescent="0.25">
      <c r="D77109" s="4"/>
      <c r="J77109" s="4"/>
      <c r="K77109" s="4"/>
    </row>
    <row r="77110" spans="4:11" x14ac:dyDescent="0.25">
      <c r="D77110" s="4"/>
      <c r="J77110" s="4"/>
      <c r="K77110" s="4"/>
    </row>
    <row r="77111" spans="4:11" x14ac:dyDescent="0.25">
      <c r="D77111" s="4"/>
      <c r="J77111" s="4"/>
      <c r="K77111" s="4"/>
    </row>
    <row r="77112" spans="4:11" x14ac:dyDescent="0.25">
      <c r="D77112" s="4"/>
      <c r="J77112" s="4"/>
      <c r="K77112" s="4"/>
    </row>
    <row r="77113" spans="4:11" x14ac:dyDescent="0.25">
      <c r="D77113" s="4"/>
      <c r="J77113" s="4"/>
      <c r="K77113" s="4"/>
    </row>
    <row r="77114" spans="4:11" x14ac:dyDescent="0.25">
      <c r="D77114" s="4"/>
      <c r="J77114" s="4"/>
      <c r="K77114" s="4"/>
    </row>
    <row r="77115" spans="4:11" x14ac:dyDescent="0.25">
      <c r="D77115" s="4"/>
      <c r="J77115" s="4"/>
      <c r="K77115" s="4"/>
    </row>
    <row r="77116" spans="4:11" x14ac:dyDescent="0.25">
      <c r="D77116" s="4"/>
      <c r="J77116" s="4"/>
      <c r="K77116" s="4"/>
    </row>
    <row r="77117" spans="4:11" x14ac:dyDescent="0.25">
      <c r="D77117" s="4"/>
      <c r="J77117" s="4"/>
      <c r="K77117" s="4"/>
    </row>
    <row r="77118" spans="4:11" x14ac:dyDescent="0.25">
      <c r="D77118" s="4"/>
      <c r="J77118" s="4"/>
      <c r="K77118" s="4"/>
    </row>
    <row r="77119" spans="4:11" x14ac:dyDescent="0.25">
      <c r="D77119" s="4"/>
      <c r="J77119" s="4"/>
      <c r="K77119" s="4"/>
    </row>
    <row r="77120" spans="4:11" x14ac:dyDescent="0.25">
      <c r="D77120" s="4"/>
      <c r="J77120" s="4"/>
      <c r="K77120" s="4"/>
    </row>
    <row r="77121" spans="4:11" x14ac:dyDescent="0.25">
      <c r="D77121" s="4"/>
      <c r="J77121" s="4"/>
      <c r="K77121" s="4"/>
    </row>
    <row r="77122" spans="4:11" x14ac:dyDescent="0.25">
      <c r="D77122" s="4"/>
      <c r="J77122" s="4"/>
      <c r="K77122" s="4"/>
    </row>
    <row r="77123" spans="4:11" x14ac:dyDescent="0.25">
      <c r="D77123" s="4"/>
      <c r="J77123" s="4"/>
      <c r="K77123" s="4"/>
    </row>
    <row r="77124" spans="4:11" x14ac:dyDescent="0.25">
      <c r="D77124" s="4"/>
      <c r="J77124" s="4"/>
      <c r="K77124" s="4"/>
    </row>
    <row r="77125" spans="4:11" x14ac:dyDescent="0.25">
      <c r="D77125" s="4"/>
      <c r="J77125" s="4"/>
      <c r="K77125" s="4"/>
    </row>
    <row r="77126" spans="4:11" x14ac:dyDescent="0.25">
      <c r="D77126" s="4"/>
      <c r="J77126" s="4"/>
      <c r="K77126" s="4"/>
    </row>
    <row r="77127" spans="4:11" x14ac:dyDescent="0.25">
      <c r="D77127" s="4"/>
      <c r="J77127" s="4"/>
      <c r="K77127" s="4"/>
    </row>
    <row r="77128" spans="4:11" x14ac:dyDescent="0.25">
      <c r="D77128" s="4"/>
      <c r="J77128" s="4"/>
      <c r="K77128" s="4"/>
    </row>
    <row r="77129" spans="4:11" x14ac:dyDescent="0.25">
      <c r="D77129" s="4"/>
      <c r="J77129" s="4"/>
      <c r="K77129" s="4"/>
    </row>
    <row r="77130" spans="4:11" x14ac:dyDescent="0.25">
      <c r="D77130" s="4"/>
      <c r="J77130" s="4"/>
      <c r="K77130" s="4"/>
    </row>
    <row r="77131" spans="4:11" x14ac:dyDescent="0.25">
      <c r="D77131" s="4"/>
      <c r="J77131" s="4"/>
      <c r="K77131" s="4"/>
    </row>
    <row r="77132" spans="4:11" x14ac:dyDescent="0.25">
      <c r="D77132" s="4"/>
      <c r="J77132" s="4"/>
      <c r="K77132" s="4"/>
    </row>
    <row r="77133" spans="4:11" x14ac:dyDescent="0.25">
      <c r="D77133" s="4"/>
      <c r="J77133" s="4"/>
      <c r="K77133" s="4"/>
    </row>
    <row r="77134" spans="4:11" x14ac:dyDescent="0.25">
      <c r="D77134" s="4"/>
      <c r="J77134" s="4"/>
      <c r="K77134" s="4"/>
    </row>
    <row r="77135" spans="4:11" x14ac:dyDescent="0.25">
      <c r="D77135" s="4"/>
      <c r="J77135" s="4"/>
      <c r="K77135" s="4"/>
    </row>
    <row r="77136" spans="4:11" x14ac:dyDescent="0.25">
      <c r="D77136" s="4"/>
      <c r="J77136" s="4"/>
      <c r="K77136" s="4"/>
    </row>
    <row r="77137" spans="4:11" x14ac:dyDescent="0.25">
      <c r="D77137" s="4"/>
      <c r="J77137" s="4"/>
      <c r="K77137" s="4"/>
    </row>
    <row r="77138" spans="4:11" x14ac:dyDescent="0.25">
      <c r="D77138" s="4"/>
      <c r="J77138" s="4"/>
      <c r="K77138" s="4"/>
    </row>
    <row r="77139" spans="4:11" x14ac:dyDescent="0.25">
      <c r="D77139" s="4"/>
      <c r="J77139" s="4"/>
      <c r="K77139" s="4"/>
    </row>
    <row r="77140" spans="4:11" x14ac:dyDescent="0.25">
      <c r="D77140" s="4"/>
      <c r="J77140" s="4"/>
      <c r="K77140" s="4"/>
    </row>
    <row r="77141" spans="4:11" x14ac:dyDescent="0.25">
      <c r="D77141" s="4"/>
      <c r="J77141" s="4"/>
      <c r="K77141" s="4"/>
    </row>
    <row r="77142" spans="4:11" x14ac:dyDescent="0.25">
      <c r="D77142" s="4"/>
      <c r="J77142" s="4"/>
      <c r="K77142" s="4"/>
    </row>
    <row r="77143" spans="4:11" x14ac:dyDescent="0.25">
      <c r="D77143" s="4"/>
      <c r="J77143" s="4"/>
      <c r="K77143" s="4"/>
    </row>
    <row r="77144" spans="4:11" x14ac:dyDescent="0.25">
      <c r="D77144" s="4"/>
      <c r="J77144" s="4"/>
      <c r="K77144" s="4"/>
    </row>
    <row r="77145" spans="4:11" x14ac:dyDescent="0.25">
      <c r="D77145" s="4"/>
      <c r="J77145" s="4"/>
      <c r="K77145" s="4"/>
    </row>
    <row r="77146" spans="4:11" x14ac:dyDescent="0.25">
      <c r="D77146" s="4"/>
      <c r="J77146" s="4"/>
      <c r="K77146" s="4"/>
    </row>
    <row r="77147" spans="4:11" x14ac:dyDescent="0.25">
      <c r="D77147" s="4"/>
      <c r="J77147" s="4"/>
      <c r="K77147" s="4"/>
    </row>
    <row r="77148" spans="4:11" x14ac:dyDescent="0.25">
      <c r="D77148" s="4"/>
      <c r="J77148" s="4"/>
      <c r="K77148" s="4"/>
    </row>
    <row r="77149" spans="4:11" x14ac:dyDescent="0.25">
      <c r="D77149" s="4"/>
      <c r="J77149" s="4"/>
      <c r="K77149" s="4"/>
    </row>
    <row r="77150" spans="4:11" x14ac:dyDescent="0.25">
      <c r="D77150" s="4"/>
      <c r="J77150" s="4"/>
      <c r="K77150" s="4"/>
    </row>
    <row r="77151" spans="4:11" x14ac:dyDescent="0.25">
      <c r="D77151" s="4"/>
      <c r="J77151" s="4"/>
      <c r="K77151" s="4"/>
    </row>
    <row r="77152" spans="4:11" x14ac:dyDescent="0.25">
      <c r="D77152" s="4"/>
      <c r="J77152" s="4"/>
      <c r="K77152" s="4"/>
    </row>
    <row r="77153" spans="4:11" x14ac:dyDescent="0.25">
      <c r="D77153" s="4"/>
      <c r="J77153" s="4"/>
      <c r="K77153" s="4"/>
    </row>
    <row r="77154" spans="4:11" x14ac:dyDescent="0.25">
      <c r="D77154" s="4"/>
      <c r="J77154" s="4"/>
      <c r="K77154" s="4"/>
    </row>
    <row r="77155" spans="4:11" x14ac:dyDescent="0.25">
      <c r="D77155" s="4"/>
      <c r="J77155" s="4"/>
      <c r="K77155" s="4"/>
    </row>
    <row r="77156" spans="4:11" x14ac:dyDescent="0.25">
      <c r="D77156" s="4"/>
      <c r="J77156" s="4"/>
      <c r="K77156" s="4"/>
    </row>
    <row r="77157" spans="4:11" x14ac:dyDescent="0.25">
      <c r="D77157" s="4"/>
      <c r="J77157" s="4"/>
      <c r="K77157" s="4"/>
    </row>
    <row r="77158" spans="4:11" x14ac:dyDescent="0.25">
      <c r="D77158" s="4"/>
      <c r="J77158" s="4"/>
      <c r="K77158" s="4"/>
    </row>
    <row r="77159" spans="4:11" x14ac:dyDescent="0.25">
      <c r="D77159" s="4"/>
      <c r="J77159" s="4"/>
      <c r="K77159" s="4"/>
    </row>
    <row r="77160" spans="4:11" x14ac:dyDescent="0.25">
      <c r="D77160" s="4"/>
      <c r="J77160" s="4"/>
      <c r="K77160" s="4"/>
    </row>
    <row r="77161" spans="4:11" x14ac:dyDescent="0.25">
      <c r="D77161" s="4"/>
      <c r="J77161" s="4"/>
      <c r="K77161" s="4"/>
    </row>
    <row r="77162" spans="4:11" x14ac:dyDescent="0.25">
      <c r="D77162" s="4"/>
      <c r="J77162" s="4"/>
      <c r="K77162" s="4"/>
    </row>
    <row r="77163" spans="4:11" x14ac:dyDescent="0.25">
      <c r="D77163" s="4"/>
      <c r="J77163" s="4"/>
      <c r="K77163" s="4"/>
    </row>
    <row r="77164" spans="4:11" x14ac:dyDescent="0.25">
      <c r="D77164" s="4"/>
      <c r="J77164" s="4"/>
      <c r="K77164" s="4"/>
    </row>
    <row r="77165" spans="4:11" x14ac:dyDescent="0.25">
      <c r="D77165" s="4"/>
      <c r="J77165" s="4"/>
      <c r="K77165" s="4"/>
    </row>
    <row r="77166" spans="4:11" x14ac:dyDescent="0.25">
      <c r="D77166" s="4"/>
      <c r="J77166" s="4"/>
      <c r="K77166" s="4"/>
    </row>
    <row r="77167" spans="4:11" x14ac:dyDescent="0.25">
      <c r="D77167" s="4"/>
      <c r="J77167" s="4"/>
      <c r="K77167" s="4"/>
    </row>
    <row r="77168" spans="4:11" x14ac:dyDescent="0.25">
      <c r="D77168" s="4"/>
      <c r="J77168" s="4"/>
      <c r="K77168" s="4"/>
    </row>
    <row r="77169" spans="4:11" x14ac:dyDescent="0.25">
      <c r="D77169" s="4"/>
      <c r="J77169" s="4"/>
      <c r="K77169" s="4"/>
    </row>
    <row r="77170" spans="4:11" x14ac:dyDescent="0.25">
      <c r="D77170" s="4"/>
      <c r="J77170" s="4"/>
      <c r="K77170" s="4"/>
    </row>
    <row r="77171" spans="4:11" x14ac:dyDescent="0.25">
      <c r="D77171" s="4"/>
      <c r="J77171" s="4"/>
      <c r="K77171" s="4"/>
    </row>
    <row r="77172" spans="4:11" x14ac:dyDescent="0.25">
      <c r="D77172" s="4"/>
      <c r="J77172" s="4"/>
      <c r="K77172" s="4"/>
    </row>
    <row r="77173" spans="4:11" x14ac:dyDescent="0.25">
      <c r="D77173" s="4"/>
      <c r="J77173" s="4"/>
      <c r="K77173" s="4"/>
    </row>
    <row r="77174" spans="4:11" x14ac:dyDescent="0.25">
      <c r="D77174" s="4"/>
      <c r="J77174" s="4"/>
      <c r="K77174" s="4"/>
    </row>
    <row r="77175" spans="4:11" x14ac:dyDescent="0.25">
      <c r="D77175" s="4"/>
      <c r="J77175" s="4"/>
      <c r="K77175" s="4"/>
    </row>
    <row r="77176" spans="4:11" x14ac:dyDescent="0.25">
      <c r="D77176" s="4"/>
      <c r="J77176" s="4"/>
      <c r="K77176" s="4"/>
    </row>
    <row r="77177" spans="4:11" x14ac:dyDescent="0.25">
      <c r="D77177" s="4"/>
      <c r="J77177" s="4"/>
      <c r="K77177" s="4"/>
    </row>
    <row r="77178" spans="4:11" x14ac:dyDescent="0.25">
      <c r="D77178" s="4"/>
      <c r="J77178" s="4"/>
      <c r="K77178" s="4"/>
    </row>
    <row r="77179" spans="4:11" x14ac:dyDescent="0.25">
      <c r="D77179" s="4"/>
      <c r="J77179" s="4"/>
      <c r="K77179" s="4"/>
    </row>
    <row r="77180" spans="4:11" x14ac:dyDescent="0.25">
      <c r="D77180" s="4"/>
      <c r="J77180" s="4"/>
      <c r="K77180" s="4"/>
    </row>
    <row r="77181" spans="4:11" x14ac:dyDescent="0.25">
      <c r="D77181" s="4"/>
      <c r="J77181" s="4"/>
      <c r="K77181" s="4"/>
    </row>
    <row r="77182" spans="4:11" x14ac:dyDescent="0.25">
      <c r="D77182" s="4"/>
      <c r="J77182" s="4"/>
      <c r="K77182" s="4"/>
    </row>
    <row r="77183" spans="4:11" x14ac:dyDescent="0.25">
      <c r="D77183" s="4"/>
      <c r="J77183" s="4"/>
      <c r="K77183" s="4"/>
    </row>
    <row r="77184" spans="4:11" x14ac:dyDescent="0.25">
      <c r="D77184" s="4"/>
      <c r="J77184" s="4"/>
      <c r="K77184" s="4"/>
    </row>
    <row r="77185" spans="4:11" x14ac:dyDescent="0.25">
      <c r="D77185" s="4"/>
      <c r="J77185" s="4"/>
      <c r="K77185" s="4"/>
    </row>
    <row r="77186" spans="4:11" x14ac:dyDescent="0.25">
      <c r="D77186" s="4"/>
      <c r="J77186" s="4"/>
      <c r="K77186" s="4"/>
    </row>
    <row r="77187" spans="4:11" x14ac:dyDescent="0.25">
      <c r="D77187" s="4"/>
      <c r="J77187" s="4"/>
      <c r="K77187" s="4"/>
    </row>
    <row r="77188" spans="4:11" x14ac:dyDescent="0.25">
      <c r="D77188" s="4"/>
      <c r="J77188" s="4"/>
      <c r="K77188" s="4"/>
    </row>
    <row r="77189" spans="4:11" x14ac:dyDescent="0.25">
      <c r="D77189" s="4"/>
      <c r="J77189" s="4"/>
      <c r="K77189" s="4"/>
    </row>
    <row r="77190" spans="4:11" x14ac:dyDescent="0.25">
      <c r="D77190" s="4"/>
      <c r="J77190" s="4"/>
      <c r="K77190" s="4"/>
    </row>
    <row r="77191" spans="4:11" x14ac:dyDescent="0.25">
      <c r="D77191" s="4"/>
      <c r="J77191" s="4"/>
      <c r="K77191" s="4"/>
    </row>
    <row r="77192" spans="4:11" x14ac:dyDescent="0.25">
      <c r="D77192" s="4"/>
      <c r="J77192" s="4"/>
      <c r="K77192" s="4"/>
    </row>
    <row r="77193" spans="4:11" x14ac:dyDescent="0.25">
      <c r="D77193" s="4"/>
      <c r="J77193" s="4"/>
      <c r="K77193" s="4"/>
    </row>
    <row r="77194" spans="4:11" x14ac:dyDescent="0.25">
      <c r="D77194" s="4"/>
      <c r="J77194" s="4"/>
      <c r="K77194" s="4"/>
    </row>
    <row r="77195" spans="4:11" x14ac:dyDescent="0.25">
      <c r="D77195" s="4"/>
      <c r="J77195" s="4"/>
      <c r="K77195" s="4"/>
    </row>
    <row r="77196" spans="4:11" x14ac:dyDescent="0.25">
      <c r="D77196" s="4"/>
      <c r="J77196" s="4"/>
      <c r="K77196" s="4"/>
    </row>
    <row r="77197" spans="4:11" x14ac:dyDescent="0.25">
      <c r="D77197" s="4"/>
      <c r="J77197" s="4"/>
      <c r="K77197" s="4"/>
    </row>
    <row r="77198" spans="4:11" x14ac:dyDescent="0.25">
      <c r="D77198" s="4"/>
      <c r="J77198" s="4"/>
      <c r="K77198" s="4"/>
    </row>
    <row r="77199" spans="4:11" x14ac:dyDescent="0.25">
      <c r="D77199" s="4"/>
      <c r="J77199" s="4"/>
      <c r="K77199" s="4"/>
    </row>
    <row r="77200" spans="4:11" x14ac:dyDescent="0.25">
      <c r="D77200" s="4"/>
      <c r="J77200" s="4"/>
      <c r="K77200" s="4"/>
    </row>
    <row r="77201" spans="4:11" x14ac:dyDescent="0.25">
      <c r="D77201" s="4"/>
      <c r="J77201" s="4"/>
      <c r="K77201" s="4"/>
    </row>
    <row r="77202" spans="4:11" x14ac:dyDescent="0.25">
      <c r="D77202" s="4"/>
      <c r="J77202" s="4"/>
      <c r="K77202" s="4"/>
    </row>
    <row r="77203" spans="4:11" x14ac:dyDescent="0.25">
      <c r="D77203" s="4"/>
      <c r="J77203" s="4"/>
      <c r="K77203" s="4"/>
    </row>
    <row r="77204" spans="4:11" x14ac:dyDescent="0.25">
      <c r="D77204" s="4"/>
      <c r="J77204" s="4"/>
      <c r="K77204" s="4"/>
    </row>
    <row r="77205" spans="4:11" x14ac:dyDescent="0.25">
      <c r="D77205" s="4"/>
      <c r="J77205" s="4"/>
      <c r="K77205" s="4"/>
    </row>
    <row r="77206" spans="4:11" x14ac:dyDescent="0.25">
      <c r="D77206" s="4"/>
      <c r="J77206" s="4"/>
      <c r="K77206" s="4"/>
    </row>
    <row r="77207" spans="4:11" x14ac:dyDescent="0.25">
      <c r="D77207" s="4"/>
      <c r="J77207" s="4"/>
      <c r="K77207" s="4"/>
    </row>
    <row r="77208" spans="4:11" x14ac:dyDescent="0.25">
      <c r="D77208" s="4"/>
      <c r="J77208" s="4"/>
      <c r="K77208" s="4"/>
    </row>
    <row r="77209" spans="4:11" x14ac:dyDescent="0.25">
      <c r="D77209" s="4"/>
      <c r="J77209" s="4"/>
      <c r="K77209" s="4"/>
    </row>
    <row r="77210" spans="4:11" x14ac:dyDescent="0.25">
      <c r="D77210" s="4"/>
      <c r="J77210" s="4"/>
      <c r="K77210" s="4"/>
    </row>
    <row r="77211" spans="4:11" x14ac:dyDescent="0.25">
      <c r="D77211" s="4"/>
      <c r="J77211" s="4"/>
      <c r="K77211" s="4"/>
    </row>
    <row r="77212" spans="4:11" x14ac:dyDescent="0.25">
      <c r="D77212" s="4"/>
      <c r="J77212" s="4"/>
      <c r="K77212" s="4"/>
    </row>
    <row r="77213" spans="4:11" x14ac:dyDescent="0.25">
      <c r="D77213" s="4"/>
      <c r="J77213" s="4"/>
      <c r="K77213" s="4"/>
    </row>
    <row r="77214" spans="4:11" x14ac:dyDescent="0.25">
      <c r="D77214" s="4"/>
      <c r="J77214" s="4"/>
      <c r="K77214" s="4"/>
    </row>
    <row r="77215" spans="4:11" x14ac:dyDescent="0.25">
      <c r="D77215" s="4"/>
      <c r="J77215" s="4"/>
      <c r="K77215" s="4"/>
    </row>
    <row r="77216" spans="4:11" x14ac:dyDescent="0.25">
      <c r="D77216" s="4"/>
      <c r="J77216" s="4"/>
      <c r="K77216" s="4"/>
    </row>
    <row r="77217" spans="4:11" x14ac:dyDescent="0.25">
      <c r="D77217" s="4"/>
      <c r="J77217" s="4"/>
      <c r="K77217" s="4"/>
    </row>
    <row r="77218" spans="4:11" x14ac:dyDescent="0.25">
      <c r="D77218" s="4"/>
      <c r="J77218" s="4"/>
      <c r="K77218" s="4"/>
    </row>
    <row r="77219" spans="4:11" x14ac:dyDescent="0.25">
      <c r="D77219" s="4"/>
      <c r="J77219" s="4"/>
      <c r="K77219" s="4"/>
    </row>
    <row r="77220" spans="4:11" x14ac:dyDescent="0.25">
      <c r="D77220" s="4"/>
      <c r="J77220" s="4"/>
      <c r="K77220" s="4"/>
    </row>
    <row r="77221" spans="4:11" x14ac:dyDescent="0.25">
      <c r="D77221" s="4"/>
      <c r="J77221" s="4"/>
      <c r="K77221" s="4"/>
    </row>
    <row r="77222" spans="4:11" x14ac:dyDescent="0.25">
      <c r="D77222" s="4"/>
      <c r="J77222" s="4"/>
      <c r="K77222" s="4"/>
    </row>
    <row r="77223" spans="4:11" x14ac:dyDescent="0.25">
      <c r="D77223" s="4"/>
      <c r="J77223" s="4"/>
      <c r="K77223" s="4"/>
    </row>
    <row r="77224" spans="4:11" x14ac:dyDescent="0.25">
      <c r="D77224" s="4"/>
      <c r="J77224" s="4"/>
      <c r="K77224" s="4"/>
    </row>
    <row r="77225" spans="4:11" x14ac:dyDescent="0.25">
      <c r="D77225" s="4"/>
      <c r="J77225" s="4"/>
      <c r="K77225" s="4"/>
    </row>
    <row r="77226" spans="4:11" x14ac:dyDescent="0.25">
      <c r="D77226" s="4"/>
      <c r="J77226" s="4"/>
      <c r="K77226" s="4"/>
    </row>
    <row r="77227" spans="4:11" x14ac:dyDescent="0.25">
      <c r="D77227" s="4"/>
      <c r="J77227" s="4"/>
      <c r="K77227" s="4"/>
    </row>
    <row r="77228" spans="4:11" x14ac:dyDescent="0.25">
      <c r="D77228" s="4"/>
      <c r="J77228" s="4"/>
      <c r="K77228" s="4"/>
    </row>
    <row r="77229" spans="4:11" x14ac:dyDescent="0.25">
      <c r="D77229" s="4"/>
      <c r="J77229" s="4"/>
      <c r="K77229" s="4"/>
    </row>
    <row r="77230" spans="4:11" x14ac:dyDescent="0.25">
      <c r="D77230" s="4"/>
      <c r="J77230" s="4"/>
      <c r="K77230" s="4"/>
    </row>
    <row r="77231" spans="4:11" x14ac:dyDescent="0.25">
      <c r="D77231" s="4"/>
      <c r="J77231" s="4"/>
      <c r="K77231" s="4"/>
    </row>
    <row r="77232" spans="4:11" x14ac:dyDescent="0.25">
      <c r="D77232" s="4"/>
      <c r="J77232" s="4"/>
      <c r="K77232" s="4"/>
    </row>
    <row r="77233" spans="4:11" x14ac:dyDescent="0.25">
      <c r="D77233" s="4"/>
      <c r="J77233" s="4"/>
      <c r="K77233" s="4"/>
    </row>
    <row r="77234" spans="4:11" x14ac:dyDescent="0.25">
      <c r="D77234" s="4"/>
      <c r="J77234" s="4"/>
      <c r="K77234" s="4"/>
    </row>
    <row r="77235" spans="4:11" x14ac:dyDescent="0.25">
      <c r="D77235" s="4"/>
      <c r="J77235" s="4"/>
      <c r="K77235" s="4"/>
    </row>
    <row r="77236" spans="4:11" x14ac:dyDescent="0.25">
      <c r="D77236" s="4"/>
      <c r="J77236" s="4"/>
      <c r="K77236" s="4"/>
    </row>
    <row r="77237" spans="4:11" x14ac:dyDescent="0.25">
      <c r="D77237" s="4"/>
      <c r="J77237" s="4"/>
      <c r="K77237" s="4"/>
    </row>
    <row r="77238" spans="4:11" x14ac:dyDescent="0.25">
      <c r="D77238" s="4"/>
      <c r="J77238" s="4"/>
      <c r="K77238" s="4"/>
    </row>
    <row r="77239" spans="4:11" x14ac:dyDescent="0.25">
      <c r="D77239" s="4"/>
      <c r="J77239" s="4"/>
      <c r="K77239" s="4"/>
    </row>
    <row r="77240" spans="4:11" x14ac:dyDescent="0.25">
      <c r="D77240" s="4"/>
      <c r="J77240" s="4"/>
      <c r="K77240" s="4"/>
    </row>
    <row r="77241" spans="4:11" x14ac:dyDescent="0.25">
      <c r="D77241" s="4"/>
      <c r="J77241" s="4"/>
      <c r="K77241" s="4"/>
    </row>
    <row r="77242" spans="4:11" x14ac:dyDescent="0.25">
      <c r="D77242" s="4"/>
      <c r="J77242" s="4"/>
      <c r="K77242" s="4"/>
    </row>
    <row r="77243" spans="4:11" x14ac:dyDescent="0.25">
      <c r="D77243" s="4"/>
      <c r="J77243" s="4"/>
      <c r="K77243" s="4"/>
    </row>
    <row r="77244" spans="4:11" x14ac:dyDescent="0.25">
      <c r="D77244" s="4"/>
      <c r="J77244" s="4"/>
      <c r="K77244" s="4"/>
    </row>
    <row r="77245" spans="4:11" x14ac:dyDescent="0.25">
      <c r="D77245" s="4"/>
      <c r="J77245" s="4"/>
      <c r="K77245" s="4"/>
    </row>
    <row r="77246" spans="4:11" x14ac:dyDescent="0.25">
      <c r="D77246" s="4"/>
      <c r="J77246" s="4"/>
      <c r="K77246" s="4"/>
    </row>
    <row r="77247" spans="4:11" x14ac:dyDescent="0.25">
      <c r="D77247" s="4"/>
      <c r="J77247" s="4"/>
      <c r="K77247" s="4"/>
    </row>
    <row r="77248" spans="4:11" x14ac:dyDescent="0.25">
      <c r="D77248" s="4"/>
      <c r="J77248" s="4"/>
      <c r="K77248" s="4"/>
    </row>
    <row r="77249" spans="4:11" x14ac:dyDescent="0.25">
      <c r="D77249" s="4"/>
      <c r="J77249" s="4"/>
      <c r="K77249" s="4"/>
    </row>
    <row r="77250" spans="4:11" x14ac:dyDescent="0.25">
      <c r="D77250" s="4"/>
      <c r="J77250" s="4"/>
      <c r="K77250" s="4"/>
    </row>
    <row r="77251" spans="4:11" x14ac:dyDescent="0.25">
      <c r="D77251" s="4"/>
      <c r="J77251" s="4"/>
      <c r="K77251" s="4"/>
    </row>
    <row r="77252" spans="4:11" x14ac:dyDescent="0.25">
      <c r="D77252" s="4"/>
      <c r="J77252" s="4"/>
      <c r="K77252" s="4"/>
    </row>
    <row r="77253" spans="4:11" x14ac:dyDescent="0.25">
      <c r="D77253" s="4"/>
      <c r="J77253" s="4"/>
      <c r="K77253" s="4"/>
    </row>
    <row r="77254" spans="4:11" x14ac:dyDescent="0.25">
      <c r="D77254" s="4"/>
      <c r="J77254" s="4"/>
      <c r="K77254" s="4"/>
    </row>
    <row r="77255" spans="4:11" x14ac:dyDescent="0.25">
      <c r="D77255" s="4"/>
      <c r="J77255" s="4"/>
      <c r="K77255" s="4"/>
    </row>
    <row r="77256" spans="4:11" x14ac:dyDescent="0.25">
      <c r="D77256" s="4"/>
      <c r="J77256" s="4"/>
      <c r="K77256" s="4"/>
    </row>
    <row r="77257" spans="4:11" x14ac:dyDescent="0.25">
      <c r="D77257" s="4"/>
      <c r="J77257" s="4"/>
      <c r="K77257" s="4"/>
    </row>
    <row r="77258" spans="4:11" x14ac:dyDescent="0.25">
      <c r="D77258" s="4"/>
      <c r="J77258" s="4"/>
      <c r="K77258" s="4"/>
    </row>
    <row r="77259" spans="4:11" x14ac:dyDescent="0.25">
      <c r="D77259" s="4"/>
      <c r="J77259" s="4"/>
      <c r="K77259" s="4"/>
    </row>
    <row r="77260" spans="4:11" x14ac:dyDescent="0.25">
      <c r="D77260" s="4"/>
      <c r="J77260" s="4"/>
      <c r="K77260" s="4"/>
    </row>
    <row r="77261" spans="4:11" x14ac:dyDescent="0.25">
      <c r="D77261" s="4"/>
      <c r="J77261" s="4"/>
      <c r="K77261" s="4"/>
    </row>
    <row r="77262" spans="4:11" x14ac:dyDescent="0.25">
      <c r="D77262" s="4"/>
      <c r="J77262" s="4"/>
      <c r="K77262" s="4"/>
    </row>
    <row r="77263" spans="4:11" x14ac:dyDescent="0.25">
      <c r="D77263" s="4"/>
      <c r="J77263" s="4"/>
      <c r="K77263" s="4"/>
    </row>
    <row r="77264" spans="4:11" x14ac:dyDescent="0.25">
      <c r="D77264" s="4"/>
      <c r="J77264" s="4"/>
      <c r="K77264" s="4"/>
    </row>
    <row r="77265" spans="4:11" x14ac:dyDescent="0.25">
      <c r="D77265" s="4"/>
      <c r="J77265" s="4"/>
      <c r="K77265" s="4"/>
    </row>
    <row r="77266" spans="4:11" x14ac:dyDescent="0.25">
      <c r="D77266" s="4"/>
      <c r="J77266" s="4"/>
      <c r="K77266" s="4"/>
    </row>
    <row r="77267" spans="4:11" x14ac:dyDescent="0.25">
      <c r="D77267" s="4"/>
      <c r="J77267" s="4"/>
      <c r="K77267" s="4"/>
    </row>
    <row r="77268" spans="4:11" x14ac:dyDescent="0.25">
      <c r="D77268" s="4"/>
      <c r="J77268" s="4"/>
      <c r="K77268" s="4"/>
    </row>
    <row r="77269" spans="4:11" x14ac:dyDescent="0.25">
      <c r="D77269" s="4"/>
      <c r="J77269" s="4"/>
      <c r="K77269" s="4"/>
    </row>
    <row r="77270" spans="4:11" x14ac:dyDescent="0.25">
      <c r="D77270" s="4"/>
      <c r="J77270" s="4"/>
      <c r="K77270" s="4"/>
    </row>
    <row r="77271" spans="4:11" x14ac:dyDescent="0.25">
      <c r="D77271" s="4"/>
      <c r="J77271" s="4"/>
      <c r="K77271" s="4"/>
    </row>
    <row r="77272" spans="4:11" x14ac:dyDescent="0.25">
      <c r="D77272" s="4"/>
      <c r="J77272" s="4"/>
      <c r="K77272" s="4"/>
    </row>
    <row r="77273" spans="4:11" x14ac:dyDescent="0.25">
      <c r="D77273" s="4"/>
      <c r="J77273" s="4"/>
      <c r="K77273" s="4"/>
    </row>
    <row r="77274" spans="4:11" x14ac:dyDescent="0.25">
      <c r="D77274" s="4"/>
      <c r="J77274" s="4"/>
      <c r="K77274" s="4"/>
    </row>
    <row r="77275" spans="4:11" x14ac:dyDescent="0.25">
      <c r="D77275" s="4"/>
      <c r="J77275" s="4"/>
      <c r="K77275" s="4"/>
    </row>
    <row r="77276" spans="4:11" x14ac:dyDescent="0.25">
      <c r="D77276" s="4"/>
      <c r="J77276" s="4"/>
      <c r="K77276" s="4"/>
    </row>
    <row r="77277" spans="4:11" x14ac:dyDescent="0.25">
      <c r="D77277" s="4"/>
      <c r="J77277" s="4"/>
      <c r="K77277" s="4"/>
    </row>
    <row r="77278" spans="4:11" x14ac:dyDescent="0.25">
      <c r="D77278" s="4"/>
      <c r="J77278" s="4"/>
      <c r="K77278" s="4"/>
    </row>
    <row r="77279" spans="4:11" x14ac:dyDescent="0.25">
      <c r="D77279" s="4"/>
      <c r="J77279" s="4"/>
      <c r="K77279" s="4"/>
    </row>
    <row r="77280" spans="4:11" x14ac:dyDescent="0.25">
      <c r="D77280" s="4"/>
      <c r="J77280" s="4"/>
      <c r="K77280" s="4"/>
    </row>
    <row r="77281" spans="4:11" x14ac:dyDescent="0.25">
      <c r="D77281" s="4"/>
      <c r="J77281" s="4"/>
      <c r="K77281" s="4"/>
    </row>
    <row r="77282" spans="4:11" x14ac:dyDescent="0.25">
      <c r="D77282" s="4"/>
      <c r="J77282" s="4"/>
      <c r="K77282" s="4"/>
    </row>
    <row r="77283" spans="4:11" x14ac:dyDescent="0.25">
      <c r="D77283" s="4"/>
      <c r="J77283" s="4"/>
      <c r="K77283" s="4"/>
    </row>
    <row r="77284" spans="4:11" x14ac:dyDescent="0.25">
      <c r="D77284" s="4"/>
      <c r="J77284" s="4"/>
      <c r="K77284" s="4"/>
    </row>
    <row r="77285" spans="4:11" x14ac:dyDescent="0.25">
      <c r="D77285" s="4"/>
      <c r="J77285" s="4"/>
      <c r="K77285" s="4"/>
    </row>
    <row r="77286" spans="4:11" x14ac:dyDescent="0.25">
      <c r="D77286" s="4"/>
      <c r="J77286" s="4"/>
      <c r="K77286" s="4"/>
    </row>
    <row r="77287" spans="4:11" x14ac:dyDescent="0.25">
      <c r="D77287" s="4"/>
      <c r="J77287" s="4"/>
      <c r="K77287" s="4"/>
    </row>
    <row r="77288" spans="4:11" x14ac:dyDescent="0.25">
      <c r="D77288" s="4"/>
      <c r="J77288" s="4"/>
      <c r="K77288" s="4"/>
    </row>
    <row r="77289" spans="4:11" x14ac:dyDescent="0.25">
      <c r="D77289" s="4"/>
      <c r="J77289" s="4"/>
      <c r="K77289" s="4"/>
    </row>
    <row r="77290" spans="4:11" x14ac:dyDescent="0.25">
      <c r="D77290" s="4"/>
      <c r="J77290" s="4"/>
      <c r="K77290" s="4"/>
    </row>
    <row r="77291" spans="4:11" x14ac:dyDescent="0.25">
      <c r="D77291" s="4"/>
      <c r="J77291" s="4"/>
      <c r="K77291" s="4"/>
    </row>
    <row r="77292" spans="4:11" x14ac:dyDescent="0.25">
      <c r="D77292" s="4"/>
      <c r="J77292" s="4"/>
      <c r="K77292" s="4"/>
    </row>
    <row r="77293" spans="4:11" x14ac:dyDescent="0.25">
      <c r="D77293" s="4"/>
      <c r="J77293" s="4"/>
      <c r="K77293" s="4"/>
    </row>
    <row r="77294" spans="4:11" x14ac:dyDescent="0.25">
      <c r="D77294" s="4"/>
      <c r="J77294" s="4"/>
      <c r="K77294" s="4"/>
    </row>
    <row r="77295" spans="4:11" x14ac:dyDescent="0.25">
      <c r="D77295" s="4"/>
      <c r="J77295" s="4"/>
      <c r="K77295" s="4"/>
    </row>
    <row r="77296" spans="4:11" x14ac:dyDescent="0.25">
      <c r="D77296" s="4"/>
      <c r="J77296" s="4"/>
      <c r="K77296" s="4"/>
    </row>
    <row r="77297" spans="4:11" x14ac:dyDescent="0.25">
      <c r="D77297" s="4"/>
      <c r="J77297" s="4"/>
      <c r="K77297" s="4"/>
    </row>
    <row r="77298" spans="4:11" x14ac:dyDescent="0.25">
      <c r="D77298" s="4"/>
      <c r="J77298" s="4"/>
      <c r="K77298" s="4"/>
    </row>
    <row r="77299" spans="4:11" x14ac:dyDescent="0.25">
      <c r="D77299" s="4"/>
      <c r="J77299" s="4"/>
      <c r="K77299" s="4"/>
    </row>
    <row r="77300" spans="4:11" x14ac:dyDescent="0.25">
      <c r="D77300" s="4"/>
      <c r="J77300" s="4"/>
      <c r="K77300" s="4"/>
    </row>
    <row r="77301" spans="4:11" x14ac:dyDescent="0.25">
      <c r="D77301" s="4"/>
      <c r="J77301" s="4"/>
      <c r="K77301" s="4"/>
    </row>
    <row r="77302" spans="4:11" x14ac:dyDescent="0.25">
      <c r="D77302" s="4"/>
      <c r="J77302" s="4"/>
      <c r="K77302" s="4"/>
    </row>
    <row r="77303" spans="4:11" x14ac:dyDescent="0.25">
      <c r="D77303" s="4"/>
      <c r="J77303" s="4"/>
      <c r="K77303" s="4"/>
    </row>
    <row r="77304" spans="4:11" x14ac:dyDescent="0.25">
      <c r="D77304" s="4"/>
      <c r="J77304" s="4"/>
      <c r="K77304" s="4"/>
    </row>
    <row r="77305" spans="4:11" x14ac:dyDescent="0.25">
      <c r="D77305" s="4"/>
      <c r="J77305" s="4"/>
      <c r="K77305" s="4"/>
    </row>
    <row r="77306" spans="4:11" x14ac:dyDescent="0.25">
      <c r="D77306" s="4"/>
      <c r="J77306" s="4"/>
      <c r="K77306" s="4"/>
    </row>
    <row r="77307" spans="4:11" x14ac:dyDescent="0.25">
      <c r="D77307" s="4"/>
      <c r="J77307" s="4"/>
      <c r="K77307" s="4"/>
    </row>
    <row r="77308" spans="4:11" x14ac:dyDescent="0.25">
      <c r="D77308" s="4"/>
      <c r="J77308" s="4"/>
      <c r="K77308" s="4"/>
    </row>
    <row r="77309" spans="4:11" x14ac:dyDescent="0.25">
      <c r="D77309" s="4"/>
      <c r="J77309" s="4"/>
      <c r="K77309" s="4"/>
    </row>
    <row r="77310" spans="4:11" x14ac:dyDescent="0.25">
      <c r="D77310" s="4"/>
      <c r="J77310" s="4"/>
      <c r="K77310" s="4"/>
    </row>
    <row r="77311" spans="4:11" x14ac:dyDescent="0.25">
      <c r="D77311" s="4"/>
      <c r="J77311" s="4"/>
      <c r="K77311" s="4"/>
    </row>
    <row r="77312" spans="4:11" x14ac:dyDescent="0.25">
      <c r="D77312" s="4"/>
      <c r="J77312" s="4"/>
      <c r="K77312" s="4"/>
    </row>
    <row r="77313" spans="4:11" x14ac:dyDescent="0.25">
      <c r="D77313" s="4"/>
      <c r="J77313" s="4"/>
      <c r="K77313" s="4"/>
    </row>
    <row r="77314" spans="4:11" x14ac:dyDescent="0.25">
      <c r="D77314" s="4"/>
      <c r="J77314" s="4"/>
      <c r="K77314" s="4"/>
    </row>
    <row r="77315" spans="4:11" x14ac:dyDescent="0.25">
      <c r="D77315" s="4"/>
      <c r="J77315" s="4"/>
      <c r="K77315" s="4"/>
    </row>
    <row r="77316" spans="4:11" x14ac:dyDescent="0.25">
      <c r="D77316" s="4"/>
      <c r="J77316" s="4"/>
      <c r="K77316" s="4"/>
    </row>
    <row r="77317" spans="4:11" x14ac:dyDescent="0.25">
      <c r="D77317" s="4"/>
      <c r="J77317" s="4"/>
      <c r="K77317" s="4"/>
    </row>
    <row r="77318" spans="4:11" x14ac:dyDescent="0.25">
      <c r="D77318" s="4"/>
      <c r="J77318" s="4"/>
      <c r="K77318" s="4"/>
    </row>
    <row r="77319" spans="4:11" x14ac:dyDescent="0.25">
      <c r="D77319" s="4"/>
      <c r="J77319" s="4"/>
      <c r="K77319" s="4"/>
    </row>
    <row r="77320" spans="4:11" x14ac:dyDescent="0.25">
      <c r="D77320" s="4"/>
      <c r="J77320" s="4"/>
      <c r="K77320" s="4"/>
    </row>
    <row r="77321" spans="4:11" x14ac:dyDescent="0.25">
      <c r="D77321" s="4"/>
      <c r="J77321" s="4"/>
      <c r="K77321" s="4"/>
    </row>
    <row r="77322" spans="4:11" x14ac:dyDescent="0.25">
      <c r="D77322" s="4"/>
      <c r="J77322" s="4"/>
      <c r="K77322" s="4"/>
    </row>
    <row r="77323" spans="4:11" x14ac:dyDescent="0.25">
      <c r="D77323" s="4"/>
      <c r="J77323" s="4"/>
      <c r="K77323" s="4"/>
    </row>
    <row r="77324" spans="4:11" x14ac:dyDescent="0.25">
      <c r="D77324" s="4"/>
      <c r="J77324" s="4"/>
      <c r="K77324" s="4"/>
    </row>
    <row r="77325" spans="4:11" x14ac:dyDescent="0.25">
      <c r="D77325" s="4"/>
      <c r="J77325" s="4"/>
      <c r="K77325" s="4"/>
    </row>
    <row r="77326" spans="4:11" x14ac:dyDescent="0.25">
      <c r="D77326" s="4"/>
      <c r="J77326" s="4"/>
      <c r="K77326" s="4"/>
    </row>
    <row r="77327" spans="4:11" x14ac:dyDescent="0.25">
      <c r="D77327" s="4"/>
      <c r="J77327" s="4"/>
      <c r="K77327" s="4"/>
    </row>
    <row r="77328" spans="4:11" x14ac:dyDescent="0.25">
      <c r="D77328" s="4"/>
      <c r="J77328" s="4"/>
      <c r="K77328" s="4"/>
    </row>
    <row r="77329" spans="4:11" x14ac:dyDescent="0.25">
      <c r="D77329" s="4"/>
      <c r="J77329" s="4"/>
      <c r="K77329" s="4"/>
    </row>
    <row r="77330" spans="4:11" x14ac:dyDescent="0.25">
      <c r="D77330" s="4"/>
      <c r="J77330" s="4"/>
      <c r="K77330" s="4"/>
    </row>
    <row r="77331" spans="4:11" x14ac:dyDescent="0.25">
      <c r="D77331" s="4"/>
      <c r="J77331" s="4"/>
      <c r="K77331" s="4"/>
    </row>
    <row r="77332" spans="4:11" x14ac:dyDescent="0.25">
      <c r="D77332" s="4"/>
      <c r="J77332" s="4"/>
      <c r="K77332" s="4"/>
    </row>
    <row r="77333" spans="4:11" x14ac:dyDescent="0.25">
      <c r="D77333" s="4"/>
      <c r="J77333" s="4"/>
      <c r="K77333" s="4"/>
    </row>
    <row r="77334" spans="4:11" x14ac:dyDescent="0.25">
      <c r="D77334" s="4"/>
      <c r="J77334" s="4"/>
      <c r="K77334" s="4"/>
    </row>
    <row r="77335" spans="4:11" x14ac:dyDescent="0.25">
      <c r="D77335" s="4"/>
      <c r="J77335" s="4"/>
      <c r="K77335" s="4"/>
    </row>
    <row r="77336" spans="4:11" x14ac:dyDescent="0.25">
      <c r="D77336" s="4"/>
      <c r="J77336" s="4"/>
      <c r="K77336" s="4"/>
    </row>
    <row r="77337" spans="4:11" x14ac:dyDescent="0.25">
      <c r="D77337" s="4"/>
      <c r="J77337" s="4"/>
      <c r="K77337" s="4"/>
    </row>
    <row r="77338" spans="4:11" x14ac:dyDescent="0.25">
      <c r="D77338" s="4"/>
      <c r="J77338" s="4"/>
      <c r="K77338" s="4"/>
    </row>
    <row r="77339" spans="4:11" x14ac:dyDescent="0.25">
      <c r="D77339" s="4"/>
      <c r="J77339" s="4"/>
      <c r="K77339" s="4"/>
    </row>
    <row r="77340" spans="4:11" x14ac:dyDescent="0.25">
      <c r="D77340" s="4"/>
      <c r="J77340" s="4"/>
      <c r="K77340" s="4"/>
    </row>
    <row r="77341" spans="4:11" x14ac:dyDescent="0.25">
      <c r="D77341" s="4"/>
      <c r="J77341" s="4"/>
      <c r="K77341" s="4"/>
    </row>
    <row r="77342" spans="4:11" x14ac:dyDescent="0.25">
      <c r="D77342" s="4"/>
      <c r="J77342" s="4"/>
      <c r="K77342" s="4"/>
    </row>
    <row r="77343" spans="4:11" x14ac:dyDescent="0.25">
      <c r="D77343" s="4"/>
      <c r="J77343" s="4"/>
      <c r="K77343" s="4"/>
    </row>
    <row r="77344" spans="4:11" x14ac:dyDescent="0.25">
      <c r="D77344" s="4"/>
      <c r="J77344" s="4"/>
      <c r="K77344" s="4"/>
    </row>
    <row r="77345" spans="4:11" x14ac:dyDescent="0.25">
      <c r="D77345" s="4"/>
      <c r="J77345" s="4"/>
      <c r="K77345" s="4"/>
    </row>
    <row r="77346" spans="4:11" x14ac:dyDescent="0.25">
      <c r="D77346" s="4"/>
      <c r="J77346" s="4"/>
      <c r="K77346" s="4"/>
    </row>
    <row r="77347" spans="4:11" x14ac:dyDescent="0.25">
      <c r="D77347" s="4"/>
      <c r="J77347" s="4"/>
      <c r="K77347" s="4"/>
    </row>
    <row r="77348" spans="4:11" x14ac:dyDescent="0.25">
      <c r="D77348" s="4"/>
      <c r="J77348" s="4"/>
      <c r="K77348" s="4"/>
    </row>
    <row r="77349" spans="4:11" x14ac:dyDescent="0.25">
      <c r="D77349" s="4"/>
      <c r="J77349" s="4"/>
      <c r="K77349" s="4"/>
    </row>
    <row r="77350" spans="4:11" x14ac:dyDescent="0.25">
      <c r="D77350" s="4"/>
      <c r="J77350" s="4"/>
      <c r="K77350" s="4"/>
    </row>
    <row r="77351" spans="4:11" x14ac:dyDescent="0.25">
      <c r="D77351" s="4"/>
      <c r="J77351" s="4"/>
      <c r="K77351" s="4"/>
    </row>
    <row r="77352" spans="4:11" x14ac:dyDescent="0.25">
      <c r="D77352" s="4"/>
      <c r="J77352" s="4"/>
      <c r="K77352" s="4"/>
    </row>
    <row r="77353" spans="4:11" x14ac:dyDescent="0.25">
      <c r="D77353" s="4"/>
      <c r="J77353" s="4"/>
      <c r="K77353" s="4"/>
    </row>
    <row r="77354" spans="4:11" x14ac:dyDescent="0.25">
      <c r="D77354" s="4"/>
      <c r="J77354" s="4"/>
      <c r="K77354" s="4"/>
    </row>
    <row r="77355" spans="4:11" x14ac:dyDescent="0.25">
      <c r="D77355" s="4"/>
      <c r="J77355" s="4"/>
      <c r="K77355" s="4"/>
    </row>
    <row r="77356" spans="4:11" x14ac:dyDescent="0.25">
      <c r="D77356" s="4"/>
      <c r="J77356" s="4"/>
      <c r="K77356" s="4"/>
    </row>
    <row r="77357" spans="4:11" x14ac:dyDescent="0.25">
      <c r="D77357" s="4"/>
      <c r="J77357" s="4"/>
      <c r="K77357" s="4"/>
    </row>
    <row r="77358" spans="4:11" x14ac:dyDescent="0.25">
      <c r="D77358" s="4"/>
      <c r="J77358" s="4"/>
      <c r="K77358" s="4"/>
    </row>
    <row r="77359" spans="4:11" x14ac:dyDescent="0.25">
      <c r="D77359" s="4"/>
      <c r="J77359" s="4"/>
      <c r="K77359" s="4"/>
    </row>
    <row r="77360" spans="4:11" x14ac:dyDescent="0.25">
      <c r="D77360" s="4"/>
      <c r="J77360" s="4"/>
      <c r="K77360" s="4"/>
    </row>
    <row r="77361" spans="4:11" x14ac:dyDescent="0.25">
      <c r="D77361" s="4"/>
      <c r="J77361" s="4"/>
      <c r="K77361" s="4"/>
    </row>
    <row r="77362" spans="4:11" x14ac:dyDescent="0.25">
      <c r="D77362" s="4"/>
      <c r="J77362" s="4"/>
      <c r="K77362" s="4"/>
    </row>
    <row r="77363" spans="4:11" x14ac:dyDescent="0.25">
      <c r="D77363" s="4"/>
      <c r="J77363" s="4"/>
      <c r="K77363" s="4"/>
    </row>
    <row r="77364" spans="4:11" x14ac:dyDescent="0.25">
      <c r="D77364" s="4"/>
      <c r="J77364" s="4"/>
      <c r="K77364" s="4"/>
    </row>
    <row r="77365" spans="4:11" x14ac:dyDescent="0.25">
      <c r="D77365" s="4"/>
      <c r="J77365" s="4"/>
      <c r="K77365" s="4"/>
    </row>
    <row r="77366" spans="4:11" x14ac:dyDescent="0.25">
      <c r="D77366" s="4"/>
      <c r="J77366" s="4"/>
      <c r="K77366" s="4"/>
    </row>
    <row r="77367" spans="4:11" x14ac:dyDescent="0.25">
      <c r="D77367" s="4"/>
      <c r="J77367" s="4"/>
      <c r="K77367" s="4"/>
    </row>
    <row r="77368" spans="4:11" x14ac:dyDescent="0.25">
      <c r="D77368" s="4"/>
      <c r="J77368" s="4"/>
      <c r="K77368" s="4"/>
    </row>
    <row r="77369" spans="4:11" x14ac:dyDescent="0.25">
      <c r="D77369" s="4"/>
      <c r="J77369" s="4"/>
      <c r="K77369" s="4"/>
    </row>
    <row r="77370" spans="4:11" x14ac:dyDescent="0.25">
      <c r="D77370" s="4"/>
      <c r="J77370" s="4"/>
      <c r="K77370" s="4"/>
    </row>
    <row r="77371" spans="4:11" x14ac:dyDescent="0.25">
      <c r="D77371" s="4"/>
      <c r="J77371" s="4"/>
      <c r="K77371" s="4"/>
    </row>
    <row r="77372" spans="4:11" x14ac:dyDescent="0.25">
      <c r="D77372" s="4"/>
      <c r="J77372" s="4"/>
      <c r="K77372" s="4"/>
    </row>
    <row r="77373" spans="4:11" x14ac:dyDescent="0.25">
      <c r="D77373" s="4"/>
      <c r="J77373" s="4"/>
      <c r="K77373" s="4"/>
    </row>
    <row r="77374" spans="4:11" x14ac:dyDescent="0.25">
      <c r="D77374" s="4"/>
      <c r="J77374" s="4"/>
      <c r="K77374" s="4"/>
    </row>
    <row r="77375" spans="4:11" x14ac:dyDescent="0.25">
      <c r="D77375" s="4"/>
      <c r="J77375" s="4"/>
      <c r="K77375" s="4"/>
    </row>
    <row r="77376" spans="4:11" x14ac:dyDescent="0.25">
      <c r="D77376" s="4"/>
      <c r="J77376" s="4"/>
      <c r="K77376" s="4"/>
    </row>
    <row r="77377" spans="4:11" x14ac:dyDescent="0.25">
      <c r="D77377" s="4"/>
      <c r="J77377" s="4"/>
      <c r="K77377" s="4"/>
    </row>
    <row r="77378" spans="4:11" x14ac:dyDescent="0.25">
      <c r="D77378" s="4"/>
      <c r="J77378" s="4"/>
      <c r="K77378" s="4"/>
    </row>
    <row r="77379" spans="4:11" x14ac:dyDescent="0.25">
      <c r="D77379" s="4"/>
      <c r="J77379" s="4"/>
      <c r="K77379" s="4"/>
    </row>
    <row r="77380" spans="4:11" x14ac:dyDescent="0.25">
      <c r="D77380" s="4"/>
      <c r="J77380" s="4"/>
      <c r="K77380" s="4"/>
    </row>
    <row r="77381" spans="4:11" x14ac:dyDescent="0.25">
      <c r="D77381" s="4"/>
      <c r="J77381" s="4"/>
      <c r="K77381" s="4"/>
    </row>
    <row r="77382" spans="4:11" x14ac:dyDescent="0.25">
      <c r="D77382" s="4"/>
      <c r="J77382" s="4"/>
      <c r="K77382" s="4"/>
    </row>
    <row r="77383" spans="4:11" x14ac:dyDescent="0.25">
      <c r="D77383" s="4"/>
      <c r="J77383" s="4"/>
      <c r="K77383" s="4"/>
    </row>
    <row r="77384" spans="4:11" x14ac:dyDescent="0.25">
      <c r="D77384" s="4"/>
      <c r="J77384" s="4"/>
      <c r="K77384" s="4"/>
    </row>
    <row r="77385" spans="4:11" x14ac:dyDescent="0.25">
      <c r="D77385" s="4"/>
      <c r="J77385" s="4"/>
      <c r="K77385" s="4"/>
    </row>
    <row r="77386" spans="4:11" x14ac:dyDescent="0.25">
      <c r="D77386" s="4"/>
      <c r="J77386" s="4"/>
      <c r="K77386" s="4"/>
    </row>
    <row r="77387" spans="4:11" x14ac:dyDescent="0.25">
      <c r="D77387" s="4"/>
      <c r="J77387" s="4"/>
      <c r="K77387" s="4"/>
    </row>
    <row r="77388" spans="4:11" x14ac:dyDescent="0.25">
      <c r="D77388" s="4"/>
      <c r="J77388" s="4"/>
      <c r="K77388" s="4"/>
    </row>
    <row r="77389" spans="4:11" x14ac:dyDescent="0.25">
      <c r="D77389" s="4"/>
      <c r="J77389" s="4"/>
      <c r="K77389" s="4"/>
    </row>
    <row r="77390" spans="4:11" x14ac:dyDescent="0.25">
      <c r="D77390" s="4"/>
      <c r="J77390" s="4"/>
      <c r="K77390" s="4"/>
    </row>
    <row r="77391" spans="4:11" x14ac:dyDescent="0.25">
      <c r="D77391" s="4"/>
      <c r="J77391" s="4"/>
      <c r="K77391" s="4"/>
    </row>
    <row r="77392" spans="4:11" x14ac:dyDescent="0.25">
      <c r="D77392" s="4"/>
      <c r="J77392" s="4"/>
      <c r="K77392" s="4"/>
    </row>
    <row r="77393" spans="4:11" x14ac:dyDescent="0.25">
      <c r="D77393" s="4"/>
      <c r="J77393" s="4"/>
      <c r="K77393" s="4"/>
    </row>
    <row r="77394" spans="4:11" x14ac:dyDescent="0.25">
      <c r="D77394" s="4"/>
      <c r="J77394" s="4"/>
      <c r="K77394" s="4"/>
    </row>
    <row r="77395" spans="4:11" x14ac:dyDescent="0.25">
      <c r="D77395" s="4"/>
      <c r="J77395" s="4"/>
      <c r="K77395" s="4"/>
    </row>
    <row r="77396" spans="4:11" x14ac:dyDescent="0.25">
      <c r="D77396" s="4"/>
      <c r="J77396" s="4"/>
      <c r="K77396" s="4"/>
    </row>
    <row r="77397" spans="4:11" x14ac:dyDescent="0.25">
      <c r="D77397" s="4"/>
      <c r="J77397" s="4"/>
      <c r="K77397" s="4"/>
    </row>
    <row r="77398" spans="4:11" x14ac:dyDescent="0.25">
      <c r="D77398" s="4"/>
      <c r="J77398" s="4"/>
      <c r="K77398" s="4"/>
    </row>
    <row r="77399" spans="4:11" x14ac:dyDescent="0.25">
      <c r="D77399" s="4"/>
      <c r="J77399" s="4"/>
      <c r="K77399" s="4"/>
    </row>
    <row r="77400" spans="4:11" x14ac:dyDescent="0.25">
      <c r="D77400" s="4"/>
      <c r="J77400" s="4"/>
      <c r="K77400" s="4"/>
    </row>
    <row r="77401" spans="4:11" x14ac:dyDescent="0.25">
      <c r="D77401" s="4"/>
      <c r="J77401" s="4"/>
      <c r="K77401" s="4"/>
    </row>
    <row r="77402" spans="4:11" x14ac:dyDescent="0.25">
      <c r="D77402" s="4"/>
      <c r="J77402" s="4"/>
      <c r="K77402" s="4"/>
    </row>
    <row r="77403" spans="4:11" x14ac:dyDescent="0.25">
      <c r="D77403" s="4"/>
      <c r="J77403" s="4"/>
      <c r="K77403" s="4"/>
    </row>
    <row r="77404" spans="4:11" x14ac:dyDescent="0.25">
      <c r="D77404" s="4"/>
      <c r="J77404" s="4"/>
      <c r="K77404" s="4"/>
    </row>
    <row r="77405" spans="4:11" x14ac:dyDescent="0.25">
      <c r="D77405" s="4"/>
      <c r="J77405" s="4"/>
      <c r="K77405" s="4"/>
    </row>
    <row r="77406" spans="4:11" x14ac:dyDescent="0.25">
      <c r="D77406" s="4"/>
      <c r="J77406" s="4"/>
      <c r="K77406" s="4"/>
    </row>
    <row r="77407" spans="4:11" x14ac:dyDescent="0.25">
      <c r="D77407" s="4"/>
      <c r="J77407" s="4"/>
      <c r="K77407" s="4"/>
    </row>
    <row r="77408" spans="4:11" x14ac:dyDescent="0.25">
      <c r="D77408" s="4"/>
      <c r="J77408" s="4"/>
      <c r="K77408" s="4"/>
    </row>
    <row r="77409" spans="4:11" x14ac:dyDescent="0.25">
      <c r="D77409" s="4"/>
      <c r="J77409" s="4"/>
      <c r="K77409" s="4"/>
    </row>
    <row r="77410" spans="4:11" x14ac:dyDescent="0.25">
      <c r="D77410" s="4"/>
      <c r="J77410" s="4"/>
      <c r="K77410" s="4"/>
    </row>
    <row r="77411" spans="4:11" x14ac:dyDescent="0.25">
      <c r="D77411" s="4"/>
      <c r="J77411" s="4"/>
      <c r="K77411" s="4"/>
    </row>
    <row r="77412" spans="4:11" x14ac:dyDescent="0.25">
      <c r="D77412" s="4"/>
      <c r="J77412" s="4"/>
      <c r="K77412" s="4"/>
    </row>
    <row r="77413" spans="4:11" x14ac:dyDescent="0.25">
      <c r="D77413" s="4"/>
      <c r="J77413" s="4"/>
      <c r="K77413" s="4"/>
    </row>
    <row r="77414" spans="4:11" x14ac:dyDescent="0.25">
      <c r="D77414" s="4"/>
      <c r="J77414" s="4"/>
      <c r="K77414" s="4"/>
    </row>
    <row r="77415" spans="4:11" x14ac:dyDescent="0.25">
      <c r="D77415" s="4"/>
      <c r="J77415" s="4"/>
      <c r="K77415" s="4"/>
    </row>
    <row r="77416" spans="4:11" x14ac:dyDescent="0.25">
      <c r="D77416" s="4"/>
      <c r="J77416" s="4"/>
      <c r="K77416" s="4"/>
    </row>
    <row r="77417" spans="4:11" x14ac:dyDescent="0.25">
      <c r="D77417" s="4"/>
      <c r="J77417" s="4"/>
      <c r="K77417" s="4"/>
    </row>
    <row r="77418" spans="4:11" x14ac:dyDescent="0.25">
      <c r="D77418" s="4"/>
      <c r="J77418" s="4"/>
      <c r="K77418" s="4"/>
    </row>
    <row r="77419" spans="4:11" x14ac:dyDescent="0.25">
      <c r="D77419" s="4"/>
      <c r="J77419" s="4"/>
      <c r="K77419" s="4"/>
    </row>
    <row r="77420" spans="4:11" x14ac:dyDescent="0.25">
      <c r="D77420" s="4"/>
      <c r="J77420" s="4"/>
      <c r="K77420" s="4"/>
    </row>
    <row r="77421" spans="4:11" x14ac:dyDescent="0.25">
      <c r="D77421" s="4"/>
      <c r="J77421" s="4"/>
      <c r="K77421" s="4"/>
    </row>
    <row r="77422" spans="4:11" x14ac:dyDescent="0.25">
      <c r="D77422" s="4"/>
      <c r="J77422" s="4"/>
      <c r="K77422" s="4"/>
    </row>
    <row r="77423" spans="4:11" x14ac:dyDescent="0.25">
      <c r="D77423" s="4"/>
      <c r="J77423" s="4"/>
      <c r="K77423" s="4"/>
    </row>
    <row r="77424" spans="4:11" x14ac:dyDescent="0.25">
      <c r="D77424" s="4"/>
      <c r="J77424" s="4"/>
      <c r="K77424" s="4"/>
    </row>
    <row r="77425" spans="4:11" x14ac:dyDescent="0.25">
      <c r="D77425" s="4"/>
      <c r="J77425" s="4"/>
      <c r="K77425" s="4"/>
    </row>
    <row r="77426" spans="4:11" x14ac:dyDescent="0.25">
      <c r="D77426" s="4"/>
      <c r="J77426" s="4"/>
      <c r="K77426" s="4"/>
    </row>
    <row r="77427" spans="4:11" x14ac:dyDescent="0.25">
      <c r="D77427" s="4"/>
      <c r="J77427" s="4"/>
      <c r="K77427" s="4"/>
    </row>
    <row r="77428" spans="4:11" x14ac:dyDescent="0.25">
      <c r="D77428" s="4"/>
      <c r="J77428" s="4"/>
      <c r="K77428" s="4"/>
    </row>
    <row r="77429" spans="4:11" x14ac:dyDescent="0.25">
      <c r="D77429" s="4"/>
      <c r="J77429" s="4"/>
      <c r="K77429" s="4"/>
    </row>
    <row r="77430" spans="4:11" x14ac:dyDescent="0.25">
      <c r="D77430" s="4"/>
      <c r="J77430" s="4"/>
      <c r="K77430" s="4"/>
    </row>
    <row r="77431" spans="4:11" x14ac:dyDescent="0.25">
      <c r="D77431" s="4"/>
      <c r="J77431" s="4"/>
      <c r="K77431" s="4"/>
    </row>
    <row r="77432" spans="4:11" x14ac:dyDescent="0.25">
      <c r="D77432" s="4"/>
      <c r="J77432" s="4"/>
      <c r="K77432" s="4"/>
    </row>
    <row r="77433" spans="4:11" x14ac:dyDescent="0.25">
      <c r="D77433" s="4"/>
      <c r="J77433" s="4"/>
      <c r="K77433" s="4"/>
    </row>
    <row r="77434" spans="4:11" x14ac:dyDescent="0.25">
      <c r="D77434" s="4"/>
      <c r="J77434" s="4"/>
      <c r="K77434" s="4"/>
    </row>
    <row r="77435" spans="4:11" x14ac:dyDescent="0.25">
      <c r="D77435" s="4"/>
      <c r="J77435" s="4"/>
      <c r="K77435" s="4"/>
    </row>
    <row r="77436" spans="4:11" x14ac:dyDescent="0.25">
      <c r="D77436" s="4"/>
      <c r="J77436" s="4"/>
      <c r="K77436" s="4"/>
    </row>
    <row r="77437" spans="4:11" x14ac:dyDescent="0.25">
      <c r="D77437" s="4"/>
      <c r="J77437" s="4"/>
      <c r="K77437" s="4"/>
    </row>
    <row r="77438" spans="4:11" x14ac:dyDescent="0.25">
      <c r="D77438" s="4"/>
      <c r="J77438" s="4"/>
      <c r="K77438" s="4"/>
    </row>
    <row r="77439" spans="4:11" x14ac:dyDescent="0.25">
      <c r="D77439" s="4"/>
      <c r="J77439" s="4"/>
      <c r="K77439" s="4"/>
    </row>
    <row r="77440" spans="4:11" x14ac:dyDescent="0.25">
      <c r="D77440" s="4"/>
      <c r="J77440" s="4"/>
      <c r="K77440" s="4"/>
    </row>
    <row r="77441" spans="4:11" x14ac:dyDescent="0.25">
      <c r="D77441" s="4"/>
      <c r="J77441" s="4"/>
      <c r="K77441" s="4"/>
    </row>
    <row r="77442" spans="4:11" x14ac:dyDescent="0.25">
      <c r="D77442" s="4"/>
      <c r="J77442" s="4"/>
      <c r="K77442" s="4"/>
    </row>
    <row r="77443" spans="4:11" x14ac:dyDescent="0.25">
      <c r="D77443" s="4"/>
      <c r="J77443" s="4"/>
      <c r="K77443" s="4"/>
    </row>
    <row r="77444" spans="4:11" x14ac:dyDescent="0.25">
      <c r="D77444" s="4"/>
      <c r="J77444" s="4"/>
      <c r="K77444" s="4"/>
    </row>
    <row r="77445" spans="4:11" x14ac:dyDescent="0.25">
      <c r="D77445" s="4"/>
      <c r="J77445" s="4"/>
      <c r="K77445" s="4"/>
    </row>
    <row r="77446" spans="4:11" x14ac:dyDescent="0.25">
      <c r="D77446" s="4"/>
      <c r="J77446" s="4"/>
      <c r="K77446" s="4"/>
    </row>
    <row r="77447" spans="4:11" x14ac:dyDescent="0.25">
      <c r="D77447" s="4"/>
      <c r="J77447" s="4"/>
      <c r="K77447" s="4"/>
    </row>
    <row r="77448" spans="4:11" x14ac:dyDescent="0.25">
      <c r="D77448" s="4"/>
      <c r="J77448" s="4"/>
      <c r="K77448" s="4"/>
    </row>
    <row r="77449" spans="4:11" x14ac:dyDescent="0.25">
      <c r="D77449" s="4"/>
      <c r="J77449" s="4"/>
      <c r="K77449" s="4"/>
    </row>
    <row r="77450" spans="4:11" x14ac:dyDescent="0.25">
      <c r="D77450" s="4"/>
      <c r="J77450" s="4"/>
      <c r="K77450" s="4"/>
    </row>
    <row r="77451" spans="4:11" x14ac:dyDescent="0.25">
      <c r="D77451" s="4"/>
      <c r="J77451" s="4"/>
      <c r="K77451" s="4"/>
    </row>
    <row r="77452" spans="4:11" x14ac:dyDescent="0.25">
      <c r="D77452" s="4"/>
      <c r="J77452" s="4"/>
      <c r="K77452" s="4"/>
    </row>
    <row r="77453" spans="4:11" x14ac:dyDescent="0.25">
      <c r="D77453" s="4"/>
      <c r="J77453" s="4"/>
      <c r="K77453" s="4"/>
    </row>
    <row r="77454" spans="4:11" x14ac:dyDescent="0.25">
      <c r="D77454" s="4"/>
      <c r="J77454" s="4"/>
      <c r="K77454" s="4"/>
    </row>
    <row r="77455" spans="4:11" x14ac:dyDescent="0.25">
      <c r="D77455" s="4"/>
      <c r="J77455" s="4"/>
      <c r="K77455" s="4"/>
    </row>
    <row r="77456" spans="4:11" x14ac:dyDescent="0.25">
      <c r="D77456" s="4"/>
      <c r="J77456" s="4"/>
      <c r="K77456" s="4"/>
    </row>
    <row r="77457" spans="4:11" x14ac:dyDescent="0.25">
      <c r="D77457" s="4"/>
      <c r="J77457" s="4"/>
      <c r="K77457" s="4"/>
    </row>
    <row r="77458" spans="4:11" x14ac:dyDescent="0.25">
      <c r="D77458" s="4"/>
      <c r="J77458" s="4"/>
      <c r="K77458" s="4"/>
    </row>
    <row r="77459" spans="4:11" x14ac:dyDescent="0.25">
      <c r="D77459" s="4"/>
      <c r="J77459" s="4"/>
      <c r="K77459" s="4"/>
    </row>
    <row r="77460" spans="4:11" x14ac:dyDescent="0.25">
      <c r="D77460" s="4"/>
      <c r="J77460" s="4"/>
      <c r="K77460" s="4"/>
    </row>
    <row r="77461" spans="4:11" x14ac:dyDescent="0.25">
      <c r="D77461" s="4"/>
      <c r="J77461" s="4"/>
      <c r="K77461" s="4"/>
    </row>
    <row r="77462" spans="4:11" x14ac:dyDescent="0.25">
      <c r="D77462" s="4"/>
      <c r="J77462" s="4"/>
      <c r="K77462" s="4"/>
    </row>
    <row r="77463" spans="4:11" x14ac:dyDescent="0.25">
      <c r="D77463" s="4"/>
      <c r="J77463" s="4"/>
      <c r="K77463" s="4"/>
    </row>
    <row r="77464" spans="4:11" x14ac:dyDescent="0.25">
      <c r="D77464" s="4"/>
      <c r="J77464" s="4"/>
      <c r="K77464" s="4"/>
    </row>
    <row r="77465" spans="4:11" x14ac:dyDescent="0.25">
      <c r="D77465" s="4"/>
      <c r="J77465" s="4"/>
      <c r="K77465" s="4"/>
    </row>
    <row r="77466" spans="4:11" x14ac:dyDescent="0.25">
      <c r="D77466" s="4"/>
      <c r="J77466" s="4"/>
      <c r="K77466" s="4"/>
    </row>
    <row r="77467" spans="4:11" x14ac:dyDescent="0.25">
      <c r="D77467" s="4"/>
      <c r="J77467" s="4"/>
      <c r="K77467" s="4"/>
    </row>
    <row r="77468" spans="4:11" x14ac:dyDescent="0.25">
      <c r="D77468" s="4"/>
      <c r="J77468" s="4"/>
      <c r="K77468" s="4"/>
    </row>
    <row r="77469" spans="4:11" x14ac:dyDescent="0.25">
      <c r="D77469" s="4"/>
      <c r="J77469" s="4"/>
      <c r="K77469" s="4"/>
    </row>
    <row r="77470" spans="4:11" x14ac:dyDescent="0.25">
      <c r="D77470" s="4"/>
      <c r="J77470" s="4"/>
      <c r="K77470" s="4"/>
    </row>
    <row r="77471" spans="4:11" x14ac:dyDescent="0.25">
      <c r="D77471" s="4"/>
      <c r="J77471" s="4"/>
      <c r="K77471" s="4"/>
    </row>
    <row r="77472" spans="4:11" x14ac:dyDescent="0.25">
      <c r="D77472" s="4"/>
      <c r="J77472" s="4"/>
      <c r="K77472" s="4"/>
    </row>
    <row r="77473" spans="4:11" x14ac:dyDescent="0.25">
      <c r="D77473" s="4"/>
      <c r="J77473" s="4"/>
      <c r="K77473" s="4"/>
    </row>
    <row r="77474" spans="4:11" x14ac:dyDescent="0.25">
      <c r="D77474" s="4"/>
      <c r="J77474" s="4"/>
      <c r="K77474" s="4"/>
    </row>
    <row r="77475" spans="4:11" x14ac:dyDescent="0.25">
      <c r="D77475" s="4"/>
      <c r="J77475" s="4"/>
      <c r="K77475" s="4"/>
    </row>
    <row r="77476" spans="4:11" x14ac:dyDescent="0.25">
      <c r="D77476" s="4"/>
      <c r="J77476" s="4"/>
      <c r="K77476" s="4"/>
    </row>
    <row r="77477" spans="4:11" x14ac:dyDescent="0.25">
      <c r="D77477" s="4"/>
      <c r="J77477" s="4"/>
      <c r="K77477" s="4"/>
    </row>
    <row r="77478" spans="4:11" x14ac:dyDescent="0.25">
      <c r="D77478" s="4"/>
      <c r="J77478" s="4"/>
      <c r="K77478" s="4"/>
    </row>
    <row r="77479" spans="4:11" x14ac:dyDescent="0.25">
      <c r="D77479" s="4"/>
      <c r="J77479" s="4"/>
      <c r="K77479" s="4"/>
    </row>
    <row r="77480" spans="4:11" x14ac:dyDescent="0.25">
      <c r="D77480" s="4"/>
      <c r="J77480" s="4"/>
      <c r="K77480" s="4"/>
    </row>
    <row r="77481" spans="4:11" x14ac:dyDescent="0.25">
      <c r="D77481" s="4"/>
      <c r="J77481" s="4"/>
      <c r="K77481" s="4"/>
    </row>
    <row r="77482" spans="4:11" x14ac:dyDescent="0.25">
      <c r="D77482" s="4"/>
      <c r="J77482" s="4"/>
      <c r="K77482" s="4"/>
    </row>
    <row r="77483" spans="4:11" x14ac:dyDescent="0.25">
      <c r="D77483" s="4"/>
      <c r="J77483" s="4"/>
      <c r="K77483" s="4"/>
    </row>
    <row r="77484" spans="4:11" x14ac:dyDescent="0.25">
      <c r="D77484" s="4"/>
      <c r="J77484" s="4"/>
      <c r="K77484" s="4"/>
    </row>
    <row r="77485" spans="4:11" x14ac:dyDescent="0.25">
      <c r="D77485" s="4"/>
      <c r="J77485" s="4"/>
      <c r="K77485" s="4"/>
    </row>
    <row r="77486" spans="4:11" x14ac:dyDescent="0.25">
      <c r="D77486" s="4"/>
      <c r="J77486" s="4"/>
      <c r="K77486" s="4"/>
    </row>
    <row r="77487" spans="4:11" x14ac:dyDescent="0.25">
      <c r="D77487" s="4"/>
      <c r="J77487" s="4"/>
      <c r="K77487" s="4"/>
    </row>
    <row r="77488" spans="4:11" x14ac:dyDescent="0.25">
      <c r="D77488" s="4"/>
      <c r="J77488" s="4"/>
      <c r="K77488" s="4"/>
    </row>
    <row r="77489" spans="4:11" x14ac:dyDescent="0.25">
      <c r="D77489" s="4"/>
      <c r="J77489" s="4"/>
      <c r="K77489" s="4"/>
    </row>
    <row r="77490" spans="4:11" x14ac:dyDescent="0.25">
      <c r="D77490" s="4"/>
      <c r="J77490" s="4"/>
      <c r="K77490" s="4"/>
    </row>
    <row r="77491" spans="4:11" x14ac:dyDescent="0.25">
      <c r="D77491" s="4"/>
      <c r="J77491" s="4"/>
      <c r="K77491" s="4"/>
    </row>
    <row r="77492" spans="4:11" x14ac:dyDescent="0.25">
      <c r="D77492" s="4"/>
      <c r="J77492" s="4"/>
      <c r="K77492" s="4"/>
    </row>
    <row r="77493" spans="4:11" x14ac:dyDescent="0.25">
      <c r="D77493" s="4"/>
      <c r="J77493" s="4"/>
      <c r="K77493" s="4"/>
    </row>
    <row r="77494" spans="4:11" x14ac:dyDescent="0.25">
      <c r="D77494" s="4"/>
      <c r="J77494" s="4"/>
      <c r="K77494" s="4"/>
    </row>
    <row r="77495" spans="4:11" x14ac:dyDescent="0.25">
      <c r="D77495" s="4"/>
      <c r="J77495" s="4"/>
      <c r="K77495" s="4"/>
    </row>
    <row r="77496" spans="4:11" x14ac:dyDescent="0.25">
      <c r="D77496" s="4"/>
      <c r="J77496" s="4"/>
      <c r="K77496" s="4"/>
    </row>
    <row r="77497" spans="4:11" x14ac:dyDescent="0.25">
      <c r="D77497" s="4"/>
      <c r="J77497" s="4"/>
      <c r="K77497" s="4"/>
    </row>
    <row r="77498" spans="4:11" x14ac:dyDescent="0.25">
      <c r="D77498" s="4"/>
      <c r="J77498" s="4"/>
      <c r="K77498" s="4"/>
    </row>
    <row r="77499" spans="4:11" x14ac:dyDescent="0.25">
      <c r="D77499" s="4"/>
      <c r="J77499" s="4"/>
      <c r="K77499" s="4"/>
    </row>
    <row r="77500" spans="4:11" x14ac:dyDescent="0.25">
      <c r="D77500" s="4"/>
      <c r="J77500" s="4"/>
      <c r="K77500" s="4"/>
    </row>
    <row r="77501" spans="4:11" x14ac:dyDescent="0.25">
      <c r="D77501" s="4"/>
      <c r="J77501" s="4"/>
      <c r="K77501" s="4"/>
    </row>
    <row r="77502" spans="4:11" x14ac:dyDescent="0.25">
      <c r="D77502" s="4"/>
      <c r="J77502" s="4"/>
      <c r="K77502" s="4"/>
    </row>
    <row r="77503" spans="4:11" x14ac:dyDescent="0.25">
      <c r="D77503" s="4"/>
      <c r="J77503" s="4"/>
      <c r="K77503" s="4"/>
    </row>
    <row r="77504" spans="4:11" x14ac:dyDescent="0.25">
      <c r="D77504" s="4"/>
      <c r="J77504" s="4"/>
      <c r="K77504" s="4"/>
    </row>
    <row r="77505" spans="4:11" x14ac:dyDescent="0.25">
      <c r="D77505" s="4"/>
      <c r="J77505" s="4"/>
      <c r="K77505" s="4"/>
    </row>
    <row r="77506" spans="4:11" x14ac:dyDescent="0.25">
      <c r="D77506" s="4"/>
      <c r="J77506" s="4"/>
      <c r="K77506" s="4"/>
    </row>
    <row r="77507" spans="4:11" x14ac:dyDescent="0.25">
      <c r="D77507" s="4"/>
      <c r="J77507" s="4"/>
      <c r="K77507" s="4"/>
    </row>
    <row r="77508" spans="4:11" x14ac:dyDescent="0.25">
      <c r="D77508" s="4"/>
      <c r="J77508" s="4"/>
      <c r="K77508" s="4"/>
    </row>
    <row r="77509" spans="4:11" x14ac:dyDescent="0.25">
      <c r="D77509" s="4"/>
      <c r="J77509" s="4"/>
      <c r="K77509" s="4"/>
    </row>
    <row r="77510" spans="4:11" x14ac:dyDescent="0.25">
      <c r="D77510" s="4"/>
      <c r="J77510" s="4"/>
      <c r="K77510" s="4"/>
    </row>
    <row r="77511" spans="4:11" x14ac:dyDescent="0.25">
      <c r="D77511" s="4"/>
      <c r="J77511" s="4"/>
      <c r="K77511" s="4"/>
    </row>
    <row r="77512" spans="4:11" x14ac:dyDescent="0.25">
      <c r="D77512" s="4"/>
      <c r="J77512" s="4"/>
      <c r="K77512" s="4"/>
    </row>
    <row r="77513" spans="4:11" x14ac:dyDescent="0.25">
      <c r="D77513" s="4"/>
      <c r="J77513" s="4"/>
      <c r="K77513" s="4"/>
    </row>
    <row r="77514" spans="4:11" x14ac:dyDescent="0.25">
      <c r="D77514" s="4"/>
      <c r="J77514" s="4"/>
      <c r="K77514" s="4"/>
    </row>
    <row r="77515" spans="4:11" x14ac:dyDescent="0.25">
      <c r="D77515" s="4"/>
      <c r="J77515" s="4"/>
      <c r="K77515" s="4"/>
    </row>
    <row r="77516" spans="4:11" x14ac:dyDescent="0.25">
      <c r="D77516" s="4"/>
      <c r="J77516" s="4"/>
      <c r="K77516" s="4"/>
    </row>
    <row r="77517" spans="4:11" x14ac:dyDescent="0.25">
      <c r="D77517" s="4"/>
      <c r="J77517" s="4"/>
      <c r="K77517" s="4"/>
    </row>
    <row r="77518" spans="4:11" x14ac:dyDescent="0.25">
      <c r="D77518" s="4"/>
      <c r="J77518" s="4"/>
      <c r="K77518" s="4"/>
    </row>
    <row r="77519" spans="4:11" x14ac:dyDescent="0.25">
      <c r="D77519" s="4"/>
      <c r="J77519" s="4"/>
      <c r="K77519" s="4"/>
    </row>
    <row r="77520" spans="4:11" x14ac:dyDescent="0.25">
      <c r="D77520" s="4"/>
      <c r="J77520" s="4"/>
      <c r="K77520" s="4"/>
    </row>
    <row r="77521" spans="4:11" x14ac:dyDescent="0.25">
      <c r="D77521" s="4"/>
      <c r="J77521" s="4"/>
      <c r="K77521" s="4"/>
    </row>
    <row r="77522" spans="4:11" x14ac:dyDescent="0.25">
      <c r="D77522" s="4"/>
      <c r="J77522" s="4"/>
      <c r="K77522" s="4"/>
    </row>
    <row r="77523" spans="4:11" x14ac:dyDescent="0.25">
      <c r="D77523" s="4"/>
      <c r="J77523" s="4"/>
      <c r="K77523" s="4"/>
    </row>
    <row r="77524" spans="4:11" x14ac:dyDescent="0.25">
      <c r="D77524" s="4"/>
      <c r="J77524" s="4"/>
      <c r="K77524" s="4"/>
    </row>
    <row r="77525" spans="4:11" x14ac:dyDescent="0.25">
      <c r="D77525" s="4"/>
      <c r="J77525" s="4"/>
      <c r="K77525" s="4"/>
    </row>
    <row r="77526" spans="4:11" x14ac:dyDescent="0.25">
      <c r="D77526" s="4"/>
      <c r="J77526" s="4"/>
      <c r="K77526" s="4"/>
    </row>
    <row r="77527" spans="4:11" x14ac:dyDescent="0.25">
      <c r="D77527" s="4"/>
      <c r="J77527" s="4"/>
      <c r="K77527" s="4"/>
    </row>
    <row r="77528" spans="4:11" x14ac:dyDescent="0.25">
      <c r="D77528" s="4"/>
      <c r="J77528" s="4"/>
      <c r="K77528" s="4"/>
    </row>
    <row r="77529" spans="4:11" x14ac:dyDescent="0.25">
      <c r="D77529" s="4"/>
      <c r="J77529" s="4"/>
      <c r="K77529" s="4"/>
    </row>
    <row r="77530" spans="4:11" x14ac:dyDescent="0.25">
      <c r="D77530" s="4"/>
      <c r="J77530" s="4"/>
      <c r="K77530" s="4"/>
    </row>
    <row r="77531" spans="4:11" x14ac:dyDescent="0.25">
      <c r="D77531" s="4"/>
      <c r="J77531" s="4"/>
      <c r="K77531" s="4"/>
    </row>
    <row r="77532" spans="4:11" x14ac:dyDescent="0.25">
      <c r="D77532" s="4"/>
      <c r="J77532" s="4"/>
      <c r="K77532" s="4"/>
    </row>
    <row r="77533" spans="4:11" x14ac:dyDescent="0.25">
      <c r="D77533" s="4"/>
      <c r="J77533" s="4"/>
      <c r="K77533" s="4"/>
    </row>
    <row r="77534" spans="4:11" x14ac:dyDescent="0.25">
      <c r="D77534" s="4"/>
      <c r="J77534" s="4"/>
      <c r="K77534" s="4"/>
    </row>
    <row r="77535" spans="4:11" x14ac:dyDescent="0.25">
      <c r="D77535" s="4"/>
      <c r="J77535" s="4"/>
      <c r="K77535" s="4"/>
    </row>
    <row r="77536" spans="4:11" x14ac:dyDescent="0.25">
      <c r="D77536" s="4"/>
      <c r="J77536" s="4"/>
      <c r="K77536" s="4"/>
    </row>
    <row r="77537" spans="4:11" x14ac:dyDescent="0.25">
      <c r="D77537" s="4"/>
      <c r="J77537" s="4"/>
      <c r="K77537" s="4"/>
    </row>
    <row r="77538" spans="4:11" x14ac:dyDescent="0.25">
      <c r="D77538" s="4"/>
      <c r="J77538" s="4"/>
      <c r="K77538" s="4"/>
    </row>
    <row r="77539" spans="4:11" x14ac:dyDescent="0.25">
      <c r="D77539" s="4"/>
      <c r="J77539" s="4"/>
      <c r="K77539" s="4"/>
    </row>
    <row r="77540" spans="4:11" x14ac:dyDescent="0.25">
      <c r="D77540" s="4"/>
      <c r="J77540" s="4"/>
      <c r="K77540" s="4"/>
    </row>
    <row r="77541" spans="4:11" x14ac:dyDescent="0.25">
      <c r="D77541" s="4"/>
      <c r="J77541" s="4"/>
      <c r="K77541" s="4"/>
    </row>
    <row r="77542" spans="4:11" x14ac:dyDescent="0.25">
      <c r="D77542" s="4"/>
      <c r="J77542" s="4"/>
      <c r="K77542" s="4"/>
    </row>
    <row r="77543" spans="4:11" x14ac:dyDescent="0.25">
      <c r="D77543" s="4"/>
      <c r="J77543" s="4"/>
      <c r="K77543" s="4"/>
    </row>
    <row r="77544" spans="4:11" x14ac:dyDescent="0.25">
      <c r="D77544" s="4"/>
      <c r="J77544" s="4"/>
      <c r="K77544" s="4"/>
    </row>
    <row r="77545" spans="4:11" x14ac:dyDescent="0.25">
      <c r="D77545" s="4"/>
      <c r="J77545" s="4"/>
      <c r="K77545" s="4"/>
    </row>
    <row r="77546" spans="4:11" x14ac:dyDescent="0.25">
      <c r="D77546" s="4"/>
      <c r="J77546" s="4"/>
      <c r="K77546" s="4"/>
    </row>
    <row r="77547" spans="4:11" x14ac:dyDescent="0.25">
      <c r="D77547" s="4"/>
      <c r="J77547" s="4"/>
      <c r="K77547" s="4"/>
    </row>
    <row r="77548" spans="4:11" x14ac:dyDescent="0.25">
      <c r="D77548" s="4"/>
      <c r="J77548" s="4"/>
      <c r="K77548" s="4"/>
    </row>
    <row r="77549" spans="4:11" x14ac:dyDescent="0.25">
      <c r="D77549" s="4"/>
      <c r="J77549" s="4"/>
      <c r="K77549" s="4"/>
    </row>
    <row r="77550" spans="4:11" x14ac:dyDescent="0.25">
      <c r="D77550" s="4"/>
      <c r="J77550" s="4"/>
      <c r="K77550" s="4"/>
    </row>
    <row r="77551" spans="4:11" x14ac:dyDescent="0.25">
      <c r="D77551" s="4"/>
      <c r="J77551" s="4"/>
      <c r="K77551" s="4"/>
    </row>
    <row r="77552" spans="4:11" x14ac:dyDescent="0.25">
      <c r="D77552" s="4"/>
      <c r="J77552" s="4"/>
      <c r="K77552" s="4"/>
    </row>
    <row r="77553" spans="4:11" x14ac:dyDescent="0.25">
      <c r="D77553" s="4"/>
      <c r="J77553" s="4"/>
      <c r="K77553" s="4"/>
    </row>
    <row r="77554" spans="4:11" x14ac:dyDescent="0.25">
      <c r="D77554" s="4"/>
      <c r="J77554" s="4"/>
      <c r="K77554" s="4"/>
    </row>
    <row r="77555" spans="4:11" x14ac:dyDescent="0.25">
      <c r="D77555" s="4"/>
      <c r="J77555" s="4"/>
      <c r="K77555" s="4"/>
    </row>
    <row r="77556" spans="4:11" x14ac:dyDescent="0.25">
      <c r="D77556" s="4"/>
      <c r="J77556" s="4"/>
      <c r="K77556" s="4"/>
    </row>
    <row r="77557" spans="4:11" x14ac:dyDescent="0.25">
      <c r="D77557" s="4"/>
      <c r="J77557" s="4"/>
      <c r="K77557" s="4"/>
    </row>
    <row r="77558" spans="4:11" x14ac:dyDescent="0.25">
      <c r="D77558" s="4"/>
      <c r="J77558" s="4"/>
      <c r="K77558" s="4"/>
    </row>
    <row r="77559" spans="4:11" x14ac:dyDescent="0.25">
      <c r="D77559" s="4"/>
      <c r="J77559" s="4"/>
      <c r="K77559" s="4"/>
    </row>
    <row r="77560" spans="4:11" x14ac:dyDescent="0.25">
      <c r="D77560" s="4"/>
      <c r="J77560" s="4"/>
      <c r="K77560" s="4"/>
    </row>
    <row r="77561" spans="4:11" x14ac:dyDescent="0.25">
      <c r="D77561" s="4"/>
      <c r="J77561" s="4"/>
      <c r="K77561" s="4"/>
    </row>
    <row r="77562" spans="4:11" x14ac:dyDescent="0.25">
      <c r="D77562" s="4"/>
      <c r="J77562" s="4"/>
      <c r="K77562" s="4"/>
    </row>
    <row r="77563" spans="4:11" x14ac:dyDescent="0.25">
      <c r="D77563" s="4"/>
      <c r="J77563" s="4"/>
      <c r="K77563" s="4"/>
    </row>
    <row r="77564" spans="4:11" x14ac:dyDescent="0.25">
      <c r="D77564" s="4"/>
      <c r="J77564" s="4"/>
      <c r="K77564" s="4"/>
    </row>
    <row r="77565" spans="4:11" x14ac:dyDescent="0.25">
      <c r="D77565" s="4"/>
      <c r="J77565" s="4"/>
      <c r="K77565" s="4"/>
    </row>
    <row r="77566" spans="4:11" x14ac:dyDescent="0.25">
      <c r="D77566" s="4"/>
      <c r="J77566" s="4"/>
      <c r="K77566" s="4"/>
    </row>
    <row r="77567" spans="4:11" x14ac:dyDescent="0.25">
      <c r="D77567" s="4"/>
      <c r="J77567" s="4"/>
      <c r="K77567" s="4"/>
    </row>
    <row r="77568" spans="4:11" x14ac:dyDescent="0.25">
      <c r="D77568" s="4"/>
      <c r="J77568" s="4"/>
      <c r="K77568" s="4"/>
    </row>
    <row r="77569" spans="4:11" x14ac:dyDescent="0.25">
      <c r="D77569" s="4"/>
      <c r="J77569" s="4"/>
      <c r="K77569" s="4"/>
    </row>
    <row r="77570" spans="4:11" x14ac:dyDescent="0.25">
      <c r="D77570" s="4"/>
      <c r="J77570" s="4"/>
      <c r="K77570" s="4"/>
    </row>
    <row r="77571" spans="4:11" x14ac:dyDescent="0.25">
      <c r="D77571" s="4"/>
      <c r="J77571" s="4"/>
      <c r="K77571" s="4"/>
    </row>
    <row r="77572" spans="4:11" x14ac:dyDescent="0.25">
      <c r="D77572" s="4"/>
      <c r="J77572" s="4"/>
      <c r="K77572" s="4"/>
    </row>
    <row r="77573" spans="4:11" x14ac:dyDescent="0.25">
      <c r="D77573" s="4"/>
      <c r="J77573" s="4"/>
      <c r="K77573" s="4"/>
    </row>
    <row r="77574" spans="4:11" x14ac:dyDescent="0.25">
      <c r="D77574" s="4"/>
      <c r="J77574" s="4"/>
      <c r="K77574" s="4"/>
    </row>
    <row r="77575" spans="4:11" x14ac:dyDescent="0.25">
      <c r="D77575" s="4"/>
      <c r="J77575" s="4"/>
      <c r="K77575" s="4"/>
    </row>
    <row r="77576" spans="4:11" x14ac:dyDescent="0.25">
      <c r="D77576" s="4"/>
      <c r="J77576" s="4"/>
      <c r="K77576" s="4"/>
    </row>
    <row r="77577" spans="4:11" x14ac:dyDescent="0.25">
      <c r="D77577" s="4"/>
      <c r="J77577" s="4"/>
      <c r="K77577" s="4"/>
    </row>
    <row r="77578" spans="4:11" x14ac:dyDescent="0.25">
      <c r="D77578" s="4"/>
      <c r="J77578" s="4"/>
      <c r="K77578" s="4"/>
    </row>
    <row r="77579" spans="4:11" x14ac:dyDescent="0.25">
      <c r="D77579" s="4"/>
      <c r="J77579" s="4"/>
      <c r="K77579" s="4"/>
    </row>
    <row r="77580" spans="4:11" x14ac:dyDescent="0.25">
      <c r="D77580" s="4"/>
      <c r="J77580" s="4"/>
      <c r="K77580" s="4"/>
    </row>
    <row r="77581" spans="4:11" x14ac:dyDescent="0.25">
      <c r="D77581" s="4"/>
      <c r="J77581" s="4"/>
      <c r="K77581" s="4"/>
    </row>
    <row r="77582" spans="4:11" x14ac:dyDescent="0.25">
      <c r="D77582" s="4"/>
      <c r="J77582" s="4"/>
      <c r="K77582" s="4"/>
    </row>
    <row r="77583" spans="4:11" x14ac:dyDescent="0.25">
      <c r="D77583" s="4"/>
      <c r="J77583" s="4"/>
      <c r="K77583" s="4"/>
    </row>
    <row r="77584" spans="4:11" x14ac:dyDescent="0.25">
      <c r="D77584" s="4"/>
      <c r="J77584" s="4"/>
      <c r="K77584" s="4"/>
    </row>
    <row r="77585" spans="4:11" x14ac:dyDescent="0.25">
      <c r="D77585" s="4"/>
      <c r="J77585" s="4"/>
      <c r="K77585" s="4"/>
    </row>
    <row r="77586" spans="4:11" x14ac:dyDescent="0.25">
      <c r="D77586" s="4"/>
      <c r="J77586" s="4"/>
      <c r="K77586" s="4"/>
    </row>
    <row r="77587" spans="4:11" x14ac:dyDescent="0.25">
      <c r="D77587" s="4"/>
      <c r="J77587" s="4"/>
      <c r="K77587" s="4"/>
    </row>
    <row r="77588" spans="4:11" x14ac:dyDescent="0.25">
      <c r="D77588" s="4"/>
      <c r="J77588" s="4"/>
      <c r="K77588" s="4"/>
    </row>
    <row r="77589" spans="4:11" x14ac:dyDescent="0.25">
      <c r="D77589" s="4"/>
      <c r="J77589" s="4"/>
      <c r="K77589" s="4"/>
    </row>
    <row r="77590" spans="4:11" x14ac:dyDescent="0.25">
      <c r="D77590" s="4"/>
      <c r="J77590" s="4"/>
      <c r="K77590" s="4"/>
    </row>
    <row r="77591" spans="4:11" x14ac:dyDescent="0.25">
      <c r="D77591" s="4"/>
      <c r="J77591" s="4"/>
      <c r="K77591" s="4"/>
    </row>
    <row r="77592" spans="4:11" x14ac:dyDescent="0.25">
      <c r="D77592" s="4"/>
      <c r="J77592" s="4"/>
      <c r="K77592" s="4"/>
    </row>
    <row r="77593" spans="4:11" x14ac:dyDescent="0.25">
      <c r="D77593" s="4"/>
      <c r="J77593" s="4"/>
      <c r="K77593" s="4"/>
    </row>
    <row r="77594" spans="4:11" x14ac:dyDescent="0.25">
      <c r="D77594" s="4"/>
      <c r="J77594" s="4"/>
      <c r="K77594" s="4"/>
    </row>
    <row r="77595" spans="4:11" x14ac:dyDescent="0.25">
      <c r="D77595" s="4"/>
      <c r="J77595" s="4"/>
      <c r="K77595" s="4"/>
    </row>
    <row r="77596" spans="4:11" x14ac:dyDescent="0.25">
      <c r="D77596" s="4"/>
      <c r="J77596" s="4"/>
      <c r="K77596" s="4"/>
    </row>
    <row r="77597" spans="4:11" x14ac:dyDescent="0.25">
      <c r="D77597" s="4"/>
      <c r="J77597" s="4"/>
      <c r="K77597" s="4"/>
    </row>
    <row r="77598" spans="4:11" x14ac:dyDescent="0.25">
      <c r="D77598" s="4"/>
      <c r="J77598" s="4"/>
      <c r="K77598" s="4"/>
    </row>
    <row r="77599" spans="4:11" x14ac:dyDescent="0.25">
      <c r="D77599" s="4"/>
      <c r="J77599" s="4"/>
      <c r="K77599" s="4"/>
    </row>
    <row r="77600" spans="4:11" x14ac:dyDescent="0.25">
      <c r="D77600" s="4"/>
      <c r="J77600" s="4"/>
      <c r="K77600" s="4"/>
    </row>
    <row r="77601" spans="4:11" x14ac:dyDescent="0.25">
      <c r="D77601" s="4"/>
      <c r="J77601" s="4"/>
      <c r="K77601" s="4"/>
    </row>
    <row r="77602" spans="4:11" x14ac:dyDescent="0.25">
      <c r="D77602" s="4"/>
      <c r="J77602" s="4"/>
      <c r="K77602" s="4"/>
    </row>
    <row r="77603" spans="4:11" x14ac:dyDescent="0.25">
      <c r="D77603" s="4"/>
      <c r="J77603" s="4"/>
      <c r="K77603" s="4"/>
    </row>
    <row r="77604" spans="4:11" x14ac:dyDescent="0.25">
      <c r="D77604" s="4"/>
      <c r="J77604" s="4"/>
      <c r="K77604" s="4"/>
    </row>
    <row r="77605" spans="4:11" x14ac:dyDescent="0.25">
      <c r="D77605" s="4"/>
      <c r="J77605" s="4"/>
      <c r="K77605" s="4"/>
    </row>
    <row r="77606" spans="4:11" x14ac:dyDescent="0.25">
      <c r="D77606" s="4"/>
      <c r="J77606" s="4"/>
      <c r="K77606" s="4"/>
    </row>
    <row r="77607" spans="4:11" x14ac:dyDescent="0.25">
      <c r="D77607" s="4"/>
      <c r="J77607" s="4"/>
      <c r="K77607" s="4"/>
    </row>
    <row r="77608" spans="4:11" x14ac:dyDescent="0.25">
      <c r="D77608" s="4"/>
      <c r="J77608" s="4"/>
      <c r="K77608" s="4"/>
    </row>
    <row r="77609" spans="4:11" x14ac:dyDescent="0.25">
      <c r="D77609" s="4"/>
      <c r="J77609" s="4"/>
      <c r="K77609" s="4"/>
    </row>
    <row r="77610" spans="4:11" x14ac:dyDescent="0.25">
      <c r="D77610" s="4"/>
      <c r="J77610" s="4"/>
      <c r="K77610" s="4"/>
    </row>
    <row r="77611" spans="4:11" x14ac:dyDescent="0.25">
      <c r="D77611" s="4"/>
      <c r="J77611" s="4"/>
      <c r="K77611" s="4"/>
    </row>
    <row r="77612" spans="4:11" x14ac:dyDescent="0.25">
      <c r="D77612" s="4"/>
      <c r="J77612" s="4"/>
      <c r="K77612" s="4"/>
    </row>
    <row r="77613" spans="4:11" x14ac:dyDescent="0.25">
      <c r="D77613" s="4"/>
      <c r="J77613" s="4"/>
      <c r="K77613" s="4"/>
    </row>
    <row r="77614" spans="4:11" x14ac:dyDescent="0.25">
      <c r="D77614" s="4"/>
      <c r="J77614" s="4"/>
      <c r="K77614" s="4"/>
    </row>
    <row r="77615" spans="4:11" x14ac:dyDescent="0.25">
      <c r="D77615" s="4"/>
      <c r="J77615" s="4"/>
      <c r="K77615" s="4"/>
    </row>
    <row r="77616" spans="4:11" x14ac:dyDescent="0.25">
      <c r="D77616" s="4"/>
      <c r="J77616" s="4"/>
      <c r="K77616" s="4"/>
    </row>
    <row r="77617" spans="4:11" x14ac:dyDescent="0.25">
      <c r="D77617" s="4"/>
      <c r="J77617" s="4"/>
      <c r="K77617" s="4"/>
    </row>
    <row r="77618" spans="4:11" x14ac:dyDescent="0.25">
      <c r="D77618" s="4"/>
      <c r="J77618" s="4"/>
      <c r="K77618" s="4"/>
    </row>
    <row r="77619" spans="4:11" x14ac:dyDescent="0.25">
      <c r="D77619" s="4"/>
      <c r="J77619" s="4"/>
      <c r="K77619" s="4"/>
    </row>
    <row r="77620" spans="4:11" x14ac:dyDescent="0.25">
      <c r="D77620" s="4"/>
      <c r="J77620" s="4"/>
      <c r="K77620" s="4"/>
    </row>
    <row r="77621" spans="4:11" x14ac:dyDescent="0.25">
      <c r="D77621" s="4"/>
      <c r="J77621" s="4"/>
      <c r="K77621" s="4"/>
    </row>
    <row r="77622" spans="4:11" x14ac:dyDescent="0.25">
      <c r="D77622" s="4"/>
      <c r="J77622" s="4"/>
      <c r="K77622" s="4"/>
    </row>
    <row r="77623" spans="4:11" x14ac:dyDescent="0.25">
      <c r="D77623" s="4"/>
      <c r="J77623" s="4"/>
      <c r="K77623" s="4"/>
    </row>
    <row r="77624" spans="4:11" x14ac:dyDescent="0.25">
      <c r="D77624" s="4"/>
      <c r="J77624" s="4"/>
      <c r="K77624" s="4"/>
    </row>
    <row r="77625" spans="4:11" x14ac:dyDescent="0.25">
      <c r="D77625" s="4"/>
      <c r="J77625" s="4"/>
      <c r="K77625" s="4"/>
    </row>
    <row r="77626" spans="4:11" x14ac:dyDescent="0.25">
      <c r="D77626" s="4"/>
      <c r="J77626" s="4"/>
      <c r="K77626" s="4"/>
    </row>
    <row r="77627" spans="4:11" x14ac:dyDescent="0.25">
      <c r="D77627" s="4"/>
      <c r="J77627" s="4"/>
      <c r="K77627" s="4"/>
    </row>
    <row r="77628" spans="4:11" x14ac:dyDescent="0.25">
      <c r="D77628" s="4"/>
      <c r="J77628" s="4"/>
      <c r="K77628" s="4"/>
    </row>
    <row r="77629" spans="4:11" x14ac:dyDescent="0.25">
      <c r="D77629" s="4"/>
      <c r="J77629" s="4"/>
      <c r="K77629" s="4"/>
    </row>
    <row r="77630" spans="4:11" x14ac:dyDescent="0.25">
      <c r="D77630" s="4"/>
      <c r="J77630" s="4"/>
      <c r="K77630" s="4"/>
    </row>
    <row r="77631" spans="4:11" x14ac:dyDescent="0.25">
      <c r="D77631" s="4"/>
      <c r="J77631" s="4"/>
      <c r="K77631" s="4"/>
    </row>
    <row r="77632" spans="4:11" x14ac:dyDescent="0.25">
      <c r="D77632" s="4"/>
      <c r="J77632" s="4"/>
      <c r="K77632" s="4"/>
    </row>
    <row r="77633" spans="4:11" x14ac:dyDescent="0.25">
      <c r="D77633" s="4"/>
      <c r="J77633" s="4"/>
      <c r="K77633" s="4"/>
    </row>
    <row r="77634" spans="4:11" x14ac:dyDescent="0.25">
      <c r="D77634" s="4"/>
      <c r="J77634" s="4"/>
      <c r="K77634" s="4"/>
    </row>
    <row r="77635" spans="4:11" x14ac:dyDescent="0.25">
      <c r="D77635" s="4"/>
      <c r="J77635" s="4"/>
      <c r="K77635" s="4"/>
    </row>
    <row r="77636" spans="4:11" x14ac:dyDescent="0.25">
      <c r="D77636" s="4"/>
      <c r="J77636" s="4"/>
      <c r="K77636" s="4"/>
    </row>
    <row r="77637" spans="4:11" x14ac:dyDescent="0.25">
      <c r="D77637" s="4"/>
      <c r="J77637" s="4"/>
      <c r="K77637" s="4"/>
    </row>
    <row r="77638" spans="4:11" x14ac:dyDescent="0.25">
      <c r="D77638" s="4"/>
      <c r="J77638" s="4"/>
      <c r="K77638" s="4"/>
    </row>
    <row r="77639" spans="4:11" x14ac:dyDescent="0.25">
      <c r="D77639" s="4"/>
      <c r="J77639" s="4"/>
      <c r="K77639" s="4"/>
    </row>
    <row r="77640" spans="4:11" x14ac:dyDescent="0.25">
      <c r="D77640" s="4"/>
      <c r="J77640" s="4"/>
      <c r="K77640" s="4"/>
    </row>
    <row r="77641" spans="4:11" x14ac:dyDescent="0.25">
      <c r="D77641" s="4"/>
      <c r="J77641" s="4"/>
      <c r="K77641" s="4"/>
    </row>
    <row r="77642" spans="4:11" x14ac:dyDescent="0.25">
      <c r="D77642" s="4"/>
      <c r="J77642" s="4"/>
      <c r="K77642" s="4"/>
    </row>
    <row r="77643" spans="4:11" x14ac:dyDescent="0.25">
      <c r="D77643" s="4"/>
      <c r="J77643" s="4"/>
      <c r="K77643" s="4"/>
    </row>
    <row r="77644" spans="4:11" x14ac:dyDescent="0.25">
      <c r="D77644" s="4"/>
      <c r="J77644" s="4"/>
      <c r="K77644" s="4"/>
    </row>
    <row r="77645" spans="4:11" x14ac:dyDescent="0.25">
      <c r="D77645" s="4"/>
      <c r="J77645" s="4"/>
      <c r="K77645" s="4"/>
    </row>
    <row r="77646" spans="4:11" x14ac:dyDescent="0.25">
      <c r="D77646" s="4"/>
      <c r="J77646" s="4"/>
      <c r="K77646" s="4"/>
    </row>
    <row r="77647" spans="4:11" x14ac:dyDescent="0.25">
      <c r="D77647" s="4"/>
      <c r="J77647" s="4"/>
      <c r="K77647" s="4"/>
    </row>
    <row r="77648" spans="4:11" x14ac:dyDescent="0.25">
      <c r="D77648" s="4"/>
      <c r="J77648" s="4"/>
      <c r="K77648" s="4"/>
    </row>
    <row r="77649" spans="4:11" x14ac:dyDescent="0.25">
      <c r="D77649" s="4"/>
      <c r="J77649" s="4"/>
      <c r="K77649" s="4"/>
    </row>
    <row r="77650" spans="4:11" x14ac:dyDescent="0.25">
      <c r="D77650" s="4"/>
      <c r="J77650" s="4"/>
      <c r="K77650" s="4"/>
    </row>
    <row r="77651" spans="4:11" x14ac:dyDescent="0.25">
      <c r="D77651" s="4"/>
      <c r="J77651" s="4"/>
      <c r="K77651" s="4"/>
    </row>
    <row r="77652" spans="4:11" x14ac:dyDescent="0.25">
      <c r="D77652" s="4"/>
      <c r="J77652" s="4"/>
      <c r="K77652" s="4"/>
    </row>
    <row r="77653" spans="4:11" x14ac:dyDescent="0.25">
      <c r="D77653" s="4"/>
      <c r="J77653" s="4"/>
      <c r="K77653" s="4"/>
    </row>
    <row r="77654" spans="4:11" x14ac:dyDescent="0.25">
      <c r="D77654" s="4"/>
      <c r="J77654" s="4"/>
      <c r="K77654" s="4"/>
    </row>
    <row r="77655" spans="4:11" x14ac:dyDescent="0.25">
      <c r="D77655" s="4"/>
      <c r="J77655" s="4"/>
      <c r="K77655" s="4"/>
    </row>
    <row r="77656" spans="4:11" x14ac:dyDescent="0.25">
      <c r="D77656" s="4"/>
      <c r="J77656" s="4"/>
      <c r="K77656" s="4"/>
    </row>
    <row r="77657" spans="4:11" x14ac:dyDescent="0.25">
      <c r="D77657" s="4"/>
      <c r="J77657" s="4"/>
      <c r="K77657" s="4"/>
    </row>
    <row r="77658" spans="4:11" x14ac:dyDescent="0.25">
      <c r="D77658" s="4"/>
      <c r="J77658" s="4"/>
      <c r="K77658" s="4"/>
    </row>
    <row r="77659" spans="4:11" x14ac:dyDescent="0.25">
      <c r="D77659" s="4"/>
      <c r="J77659" s="4"/>
      <c r="K77659" s="4"/>
    </row>
    <row r="77660" spans="4:11" x14ac:dyDescent="0.25">
      <c r="D77660" s="4"/>
      <c r="J77660" s="4"/>
      <c r="K77660" s="4"/>
    </row>
    <row r="77661" spans="4:11" x14ac:dyDescent="0.25">
      <c r="D77661" s="4"/>
      <c r="J77661" s="4"/>
      <c r="K77661" s="4"/>
    </row>
    <row r="77662" spans="4:11" x14ac:dyDescent="0.25">
      <c r="D77662" s="4"/>
      <c r="J77662" s="4"/>
      <c r="K77662" s="4"/>
    </row>
    <row r="77663" spans="4:11" x14ac:dyDescent="0.25">
      <c r="D77663" s="4"/>
      <c r="J77663" s="4"/>
      <c r="K77663" s="4"/>
    </row>
    <row r="77664" spans="4:11" x14ac:dyDescent="0.25">
      <c r="D77664" s="4"/>
      <c r="J77664" s="4"/>
      <c r="K77664" s="4"/>
    </row>
    <row r="77665" spans="4:11" x14ac:dyDescent="0.25">
      <c r="D77665" s="4"/>
      <c r="J77665" s="4"/>
      <c r="K77665" s="4"/>
    </row>
    <row r="77666" spans="4:11" x14ac:dyDescent="0.25">
      <c r="D77666" s="4"/>
      <c r="J77666" s="4"/>
      <c r="K77666" s="4"/>
    </row>
    <row r="77667" spans="4:11" x14ac:dyDescent="0.25">
      <c r="D77667" s="4"/>
      <c r="J77667" s="4"/>
      <c r="K77667" s="4"/>
    </row>
    <row r="77668" spans="4:11" x14ac:dyDescent="0.25">
      <c r="D77668" s="4"/>
      <c r="J77668" s="4"/>
      <c r="K77668" s="4"/>
    </row>
    <row r="77669" spans="4:11" x14ac:dyDescent="0.25">
      <c r="D77669" s="4"/>
      <c r="J77669" s="4"/>
      <c r="K77669" s="4"/>
    </row>
    <row r="77670" spans="4:11" x14ac:dyDescent="0.25">
      <c r="D77670" s="4"/>
      <c r="J77670" s="4"/>
      <c r="K77670" s="4"/>
    </row>
    <row r="77671" spans="4:11" x14ac:dyDescent="0.25">
      <c r="D77671" s="4"/>
      <c r="J77671" s="4"/>
      <c r="K77671" s="4"/>
    </row>
    <row r="77672" spans="4:11" x14ac:dyDescent="0.25">
      <c r="D77672" s="4"/>
      <c r="J77672" s="4"/>
      <c r="K77672" s="4"/>
    </row>
    <row r="77673" spans="4:11" x14ac:dyDescent="0.25">
      <c r="D77673" s="4"/>
      <c r="J77673" s="4"/>
      <c r="K77673" s="4"/>
    </row>
    <row r="77674" spans="4:11" x14ac:dyDescent="0.25">
      <c r="D77674" s="4"/>
      <c r="J77674" s="4"/>
      <c r="K77674" s="4"/>
    </row>
    <row r="77675" spans="4:11" x14ac:dyDescent="0.25">
      <c r="D77675" s="4"/>
      <c r="J77675" s="4"/>
      <c r="K77675" s="4"/>
    </row>
    <row r="77676" spans="4:11" x14ac:dyDescent="0.25">
      <c r="D77676" s="4"/>
      <c r="J77676" s="4"/>
      <c r="K77676" s="4"/>
    </row>
    <row r="77677" spans="4:11" x14ac:dyDescent="0.25">
      <c r="D77677" s="4"/>
      <c r="J77677" s="4"/>
      <c r="K77677" s="4"/>
    </row>
    <row r="77678" spans="4:11" x14ac:dyDescent="0.25">
      <c r="D77678" s="4"/>
      <c r="J77678" s="4"/>
      <c r="K77678" s="4"/>
    </row>
    <row r="77679" spans="4:11" x14ac:dyDescent="0.25">
      <c r="D77679" s="4"/>
      <c r="J77679" s="4"/>
      <c r="K77679" s="4"/>
    </row>
    <row r="77680" spans="4:11" x14ac:dyDescent="0.25">
      <c r="D77680" s="4"/>
      <c r="J77680" s="4"/>
      <c r="K77680" s="4"/>
    </row>
    <row r="77681" spans="4:11" x14ac:dyDescent="0.25">
      <c r="D77681" s="4"/>
      <c r="J77681" s="4"/>
      <c r="K77681" s="4"/>
    </row>
    <row r="77682" spans="4:11" x14ac:dyDescent="0.25">
      <c r="D77682" s="4"/>
      <c r="J77682" s="4"/>
      <c r="K77682" s="4"/>
    </row>
    <row r="77683" spans="4:11" x14ac:dyDescent="0.25">
      <c r="D77683" s="4"/>
      <c r="J77683" s="4"/>
      <c r="K77683" s="4"/>
    </row>
    <row r="77684" spans="4:11" x14ac:dyDescent="0.25">
      <c r="D77684" s="4"/>
      <c r="J77684" s="4"/>
      <c r="K77684" s="4"/>
    </row>
    <row r="77685" spans="4:11" x14ac:dyDescent="0.25">
      <c r="D77685" s="4"/>
      <c r="J77685" s="4"/>
      <c r="K77685" s="4"/>
    </row>
    <row r="77686" spans="4:11" x14ac:dyDescent="0.25">
      <c r="D77686" s="4"/>
      <c r="J77686" s="4"/>
      <c r="K77686" s="4"/>
    </row>
    <row r="77687" spans="4:11" x14ac:dyDescent="0.25">
      <c r="D77687" s="4"/>
      <c r="J77687" s="4"/>
      <c r="K77687" s="4"/>
    </row>
    <row r="77688" spans="4:11" x14ac:dyDescent="0.25">
      <c r="D77688" s="4"/>
      <c r="J77688" s="4"/>
      <c r="K77688" s="4"/>
    </row>
    <row r="77689" spans="4:11" x14ac:dyDescent="0.25">
      <c r="D77689" s="4"/>
      <c r="J77689" s="4"/>
      <c r="K77689" s="4"/>
    </row>
    <row r="77690" spans="4:11" x14ac:dyDescent="0.25">
      <c r="D77690" s="4"/>
      <c r="J77690" s="4"/>
      <c r="K77690" s="4"/>
    </row>
    <row r="77691" spans="4:11" x14ac:dyDescent="0.25">
      <c r="D77691" s="4"/>
      <c r="J77691" s="4"/>
      <c r="K77691" s="4"/>
    </row>
    <row r="77692" spans="4:11" x14ac:dyDescent="0.25">
      <c r="D77692" s="4"/>
      <c r="J77692" s="4"/>
      <c r="K77692" s="4"/>
    </row>
    <row r="77693" spans="4:11" x14ac:dyDescent="0.25">
      <c r="D77693" s="4"/>
      <c r="J77693" s="4"/>
      <c r="K77693" s="4"/>
    </row>
    <row r="77694" spans="4:11" x14ac:dyDescent="0.25">
      <c r="D77694" s="4"/>
      <c r="J77694" s="4"/>
      <c r="K77694" s="4"/>
    </row>
    <row r="77695" spans="4:11" x14ac:dyDescent="0.25">
      <c r="D77695" s="4"/>
      <c r="J77695" s="4"/>
      <c r="K77695" s="4"/>
    </row>
    <row r="77696" spans="4:11" x14ac:dyDescent="0.25">
      <c r="D77696" s="4"/>
      <c r="J77696" s="4"/>
      <c r="K77696" s="4"/>
    </row>
    <row r="77697" spans="4:11" x14ac:dyDescent="0.25">
      <c r="D77697" s="4"/>
      <c r="J77697" s="4"/>
      <c r="K77697" s="4"/>
    </row>
    <row r="77698" spans="4:11" x14ac:dyDescent="0.25">
      <c r="D77698" s="4"/>
      <c r="J77698" s="4"/>
      <c r="K77698" s="4"/>
    </row>
    <row r="77699" spans="4:11" x14ac:dyDescent="0.25">
      <c r="D77699" s="4"/>
      <c r="J77699" s="4"/>
      <c r="K77699" s="4"/>
    </row>
    <row r="77700" spans="4:11" x14ac:dyDescent="0.25">
      <c r="D77700" s="4"/>
      <c r="J77700" s="4"/>
      <c r="K77700" s="4"/>
    </row>
    <row r="77701" spans="4:11" x14ac:dyDescent="0.25">
      <c r="D77701" s="4"/>
      <c r="J77701" s="4"/>
      <c r="K77701" s="4"/>
    </row>
    <row r="77702" spans="4:11" x14ac:dyDescent="0.25">
      <c r="D77702" s="4"/>
      <c r="J77702" s="4"/>
      <c r="K77702" s="4"/>
    </row>
    <row r="77703" spans="4:11" x14ac:dyDescent="0.25">
      <c r="D77703" s="4"/>
      <c r="J77703" s="4"/>
      <c r="K77703" s="4"/>
    </row>
    <row r="77704" spans="4:11" x14ac:dyDescent="0.25">
      <c r="D77704" s="4"/>
      <c r="J77704" s="4"/>
      <c r="K77704" s="4"/>
    </row>
    <row r="77705" spans="4:11" x14ac:dyDescent="0.25">
      <c r="D77705" s="4"/>
      <c r="J77705" s="4"/>
      <c r="K77705" s="4"/>
    </row>
    <row r="77706" spans="4:11" x14ac:dyDescent="0.25">
      <c r="D77706" s="4"/>
      <c r="J77706" s="4"/>
      <c r="K77706" s="4"/>
    </row>
    <row r="77707" spans="4:11" x14ac:dyDescent="0.25">
      <c r="D77707" s="4"/>
      <c r="J77707" s="4"/>
      <c r="K77707" s="4"/>
    </row>
    <row r="77708" spans="4:11" x14ac:dyDescent="0.25">
      <c r="D77708" s="4"/>
      <c r="J77708" s="4"/>
      <c r="K77708" s="4"/>
    </row>
    <row r="77709" spans="4:11" x14ac:dyDescent="0.25">
      <c r="D77709" s="4"/>
      <c r="J77709" s="4"/>
      <c r="K77709" s="4"/>
    </row>
    <row r="77710" spans="4:11" x14ac:dyDescent="0.25">
      <c r="D77710" s="4"/>
      <c r="J77710" s="4"/>
      <c r="K77710" s="4"/>
    </row>
    <row r="77711" spans="4:11" x14ac:dyDescent="0.25">
      <c r="D77711" s="4"/>
      <c r="J77711" s="4"/>
      <c r="K77711" s="4"/>
    </row>
    <row r="77712" spans="4:11" x14ac:dyDescent="0.25">
      <c r="D77712" s="4"/>
      <c r="J77712" s="4"/>
      <c r="K77712" s="4"/>
    </row>
    <row r="77713" spans="4:11" x14ac:dyDescent="0.25">
      <c r="D77713" s="4"/>
      <c r="J77713" s="4"/>
      <c r="K77713" s="4"/>
    </row>
    <row r="77714" spans="4:11" x14ac:dyDescent="0.25">
      <c r="D77714" s="4"/>
      <c r="J77714" s="4"/>
      <c r="K77714" s="4"/>
    </row>
    <row r="77715" spans="4:11" x14ac:dyDescent="0.25">
      <c r="D77715" s="4"/>
      <c r="J77715" s="4"/>
      <c r="K77715" s="4"/>
    </row>
    <row r="77716" spans="4:11" x14ac:dyDescent="0.25">
      <c r="D77716" s="4"/>
      <c r="J77716" s="4"/>
      <c r="K77716" s="4"/>
    </row>
    <row r="77717" spans="4:11" x14ac:dyDescent="0.25">
      <c r="D77717" s="4"/>
      <c r="J77717" s="4"/>
      <c r="K77717" s="4"/>
    </row>
    <row r="77718" spans="4:11" x14ac:dyDescent="0.25">
      <c r="D77718" s="4"/>
      <c r="J77718" s="4"/>
      <c r="K77718" s="4"/>
    </row>
    <row r="77719" spans="4:11" x14ac:dyDescent="0.25">
      <c r="D77719" s="4"/>
      <c r="J77719" s="4"/>
      <c r="K77719" s="4"/>
    </row>
    <row r="77720" spans="4:11" x14ac:dyDescent="0.25">
      <c r="D77720" s="4"/>
      <c r="J77720" s="4"/>
      <c r="K77720" s="4"/>
    </row>
    <row r="77721" spans="4:11" x14ac:dyDescent="0.25">
      <c r="D77721" s="4"/>
      <c r="J77721" s="4"/>
      <c r="K77721" s="4"/>
    </row>
    <row r="77722" spans="4:11" x14ac:dyDescent="0.25">
      <c r="D77722" s="4"/>
      <c r="J77722" s="4"/>
      <c r="K77722" s="4"/>
    </row>
    <row r="77723" spans="4:11" x14ac:dyDescent="0.25">
      <c r="D77723" s="4"/>
      <c r="J77723" s="4"/>
      <c r="K77723" s="4"/>
    </row>
    <row r="77724" spans="4:11" x14ac:dyDescent="0.25">
      <c r="D77724" s="4"/>
      <c r="J77724" s="4"/>
      <c r="K77724" s="4"/>
    </row>
    <row r="77725" spans="4:11" x14ac:dyDescent="0.25">
      <c r="D77725" s="4"/>
      <c r="J77725" s="4"/>
      <c r="K77725" s="4"/>
    </row>
    <row r="77726" spans="4:11" x14ac:dyDescent="0.25">
      <c r="D77726" s="4"/>
      <c r="J77726" s="4"/>
      <c r="K77726" s="4"/>
    </row>
    <row r="77727" spans="4:11" x14ac:dyDescent="0.25">
      <c r="D77727" s="4"/>
      <c r="J77727" s="4"/>
      <c r="K77727" s="4"/>
    </row>
    <row r="77728" spans="4:11" x14ac:dyDescent="0.25">
      <c r="D77728" s="4"/>
      <c r="J77728" s="4"/>
      <c r="K77728" s="4"/>
    </row>
    <row r="77729" spans="4:11" x14ac:dyDescent="0.25">
      <c r="D77729" s="4"/>
      <c r="J77729" s="4"/>
      <c r="K77729" s="4"/>
    </row>
    <row r="77730" spans="4:11" x14ac:dyDescent="0.25">
      <c r="D77730" s="4"/>
      <c r="J77730" s="4"/>
      <c r="K77730" s="4"/>
    </row>
    <row r="77731" spans="4:11" x14ac:dyDescent="0.25">
      <c r="D77731" s="4"/>
      <c r="J77731" s="4"/>
      <c r="K77731" s="4"/>
    </row>
    <row r="77732" spans="4:11" x14ac:dyDescent="0.25">
      <c r="D77732" s="4"/>
      <c r="J77732" s="4"/>
      <c r="K77732" s="4"/>
    </row>
    <row r="77733" spans="4:11" x14ac:dyDescent="0.25">
      <c r="D77733" s="4"/>
      <c r="J77733" s="4"/>
      <c r="K77733" s="4"/>
    </row>
    <row r="77734" spans="4:11" x14ac:dyDescent="0.25">
      <c r="D77734" s="4"/>
      <c r="J77734" s="4"/>
      <c r="K77734" s="4"/>
    </row>
    <row r="77735" spans="4:11" x14ac:dyDescent="0.25">
      <c r="D77735" s="4"/>
      <c r="J77735" s="4"/>
      <c r="K77735" s="4"/>
    </row>
    <row r="77736" spans="4:11" x14ac:dyDescent="0.25">
      <c r="D77736" s="4"/>
      <c r="J77736" s="4"/>
      <c r="K77736" s="4"/>
    </row>
    <row r="77737" spans="4:11" x14ac:dyDescent="0.25">
      <c r="D77737" s="4"/>
      <c r="J77737" s="4"/>
      <c r="K77737" s="4"/>
    </row>
    <row r="77738" spans="4:11" x14ac:dyDescent="0.25">
      <c r="D77738" s="4"/>
      <c r="J77738" s="4"/>
      <c r="K77738" s="4"/>
    </row>
    <row r="77739" spans="4:11" x14ac:dyDescent="0.25">
      <c r="D77739" s="4"/>
      <c r="J77739" s="4"/>
      <c r="K77739" s="4"/>
    </row>
    <row r="77740" spans="4:11" x14ac:dyDescent="0.25">
      <c r="D77740" s="4"/>
      <c r="J77740" s="4"/>
      <c r="K77740" s="4"/>
    </row>
    <row r="77741" spans="4:11" x14ac:dyDescent="0.25">
      <c r="D77741" s="4"/>
      <c r="J77741" s="4"/>
      <c r="K77741" s="4"/>
    </row>
    <row r="77742" spans="4:11" x14ac:dyDescent="0.25">
      <c r="D77742" s="4"/>
      <c r="J77742" s="4"/>
      <c r="K77742" s="4"/>
    </row>
    <row r="77743" spans="4:11" x14ac:dyDescent="0.25">
      <c r="D77743" s="4"/>
      <c r="J77743" s="4"/>
      <c r="K77743" s="4"/>
    </row>
    <row r="77744" spans="4:11" x14ac:dyDescent="0.25">
      <c r="D77744" s="4"/>
      <c r="J77744" s="4"/>
      <c r="K77744" s="4"/>
    </row>
    <row r="77745" spans="4:11" x14ac:dyDescent="0.25">
      <c r="D77745" s="4"/>
      <c r="J77745" s="4"/>
      <c r="K77745" s="4"/>
    </row>
    <row r="77746" spans="4:11" x14ac:dyDescent="0.25">
      <c r="D77746" s="4"/>
      <c r="J77746" s="4"/>
      <c r="K77746" s="4"/>
    </row>
    <row r="77747" spans="4:11" x14ac:dyDescent="0.25">
      <c r="D77747" s="4"/>
      <c r="J77747" s="4"/>
      <c r="K77747" s="4"/>
    </row>
    <row r="77748" spans="4:11" x14ac:dyDescent="0.25">
      <c r="D77748" s="4"/>
      <c r="J77748" s="4"/>
      <c r="K77748" s="4"/>
    </row>
    <row r="77749" spans="4:11" x14ac:dyDescent="0.25">
      <c r="D77749" s="4"/>
      <c r="J77749" s="4"/>
      <c r="K77749" s="4"/>
    </row>
    <row r="77750" spans="4:11" x14ac:dyDescent="0.25">
      <c r="D77750" s="4"/>
      <c r="J77750" s="4"/>
      <c r="K77750" s="4"/>
    </row>
    <row r="77751" spans="4:11" x14ac:dyDescent="0.25">
      <c r="D77751" s="4"/>
      <c r="J77751" s="4"/>
      <c r="K77751" s="4"/>
    </row>
    <row r="77752" spans="4:11" x14ac:dyDescent="0.25">
      <c r="D77752" s="4"/>
      <c r="J77752" s="4"/>
      <c r="K77752" s="4"/>
    </row>
    <row r="77753" spans="4:11" x14ac:dyDescent="0.25">
      <c r="D77753" s="4"/>
      <c r="J77753" s="4"/>
      <c r="K77753" s="4"/>
    </row>
    <row r="77754" spans="4:11" x14ac:dyDescent="0.25">
      <c r="D77754" s="4"/>
      <c r="J77754" s="4"/>
      <c r="K77754" s="4"/>
    </row>
    <row r="77755" spans="4:11" x14ac:dyDescent="0.25">
      <c r="D77755" s="4"/>
      <c r="J77755" s="4"/>
      <c r="K77755" s="4"/>
    </row>
    <row r="77756" spans="4:11" x14ac:dyDescent="0.25">
      <c r="D77756" s="4"/>
      <c r="J77756" s="4"/>
      <c r="K77756" s="4"/>
    </row>
    <row r="77757" spans="4:11" x14ac:dyDescent="0.25">
      <c r="D77757" s="4"/>
      <c r="J77757" s="4"/>
      <c r="K77757" s="4"/>
    </row>
    <row r="77758" spans="4:11" x14ac:dyDescent="0.25">
      <c r="D77758" s="4"/>
      <c r="J77758" s="4"/>
      <c r="K77758" s="4"/>
    </row>
    <row r="77759" spans="4:11" x14ac:dyDescent="0.25">
      <c r="D77759" s="4"/>
      <c r="J77759" s="4"/>
      <c r="K77759" s="4"/>
    </row>
    <row r="77760" spans="4:11" x14ac:dyDescent="0.25">
      <c r="D77760" s="4"/>
      <c r="J77760" s="4"/>
      <c r="K77760" s="4"/>
    </row>
    <row r="77761" spans="4:11" x14ac:dyDescent="0.25">
      <c r="D77761" s="4"/>
      <c r="J77761" s="4"/>
      <c r="K77761" s="4"/>
    </row>
    <row r="77762" spans="4:11" x14ac:dyDescent="0.25">
      <c r="D77762" s="4"/>
      <c r="J77762" s="4"/>
      <c r="K77762" s="4"/>
    </row>
    <row r="77763" spans="4:11" x14ac:dyDescent="0.25">
      <c r="D77763" s="4"/>
      <c r="J77763" s="4"/>
      <c r="K77763" s="4"/>
    </row>
    <row r="77764" spans="4:11" x14ac:dyDescent="0.25">
      <c r="D77764" s="4"/>
      <c r="J77764" s="4"/>
      <c r="K77764" s="4"/>
    </row>
    <row r="77765" spans="4:11" x14ac:dyDescent="0.25">
      <c r="D77765" s="4"/>
      <c r="J77765" s="4"/>
      <c r="K77765" s="4"/>
    </row>
    <row r="77766" spans="4:11" x14ac:dyDescent="0.25">
      <c r="D77766" s="4"/>
      <c r="J77766" s="4"/>
      <c r="K77766" s="4"/>
    </row>
    <row r="77767" spans="4:11" x14ac:dyDescent="0.25">
      <c r="D77767" s="4"/>
      <c r="J77767" s="4"/>
      <c r="K77767" s="4"/>
    </row>
    <row r="77768" spans="4:11" x14ac:dyDescent="0.25">
      <c r="D77768" s="4"/>
      <c r="J77768" s="4"/>
      <c r="K77768" s="4"/>
    </row>
    <row r="77769" spans="4:11" x14ac:dyDescent="0.25">
      <c r="D77769" s="4"/>
      <c r="J77769" s="4"/>
      <c r="K77769" s="4"/>
    </row>
    <row r="77770" spans="4:11" x14ac:dyDescent="0.25">
      <c r="D77770" s="4"/>
      <c r="J77770" s="4"/>
      <c r="K77770" s="4"/>
    </row>
    <row r="77771" spans="4:11" x14ac:dyDescent="0.25">
      <c r="D77771" s="4"/>
      <c r="J77771" s="4"/>
      <c r="K77771" s="4"/>
    </row>
    <row r="77772" spans="4:11" x14ac:dyDescent="0.25">
      <c r="D77772" s="4"/>
      <c r="J77772" s="4"/>
      <c r="K77772" s="4"/>
    </row>
    <row r="77773" spans="4:11" x14ac:dyDescent="0.25">
      <c r="D77773" s="4"/>
      <c r="J77773" s="4"/>
      <c r="K77773" s="4"/>
    </row>
    <row r="77774" spans="4:11" x14ac:dyDescent="0.25">
      <c r="D77774" s="4"/>
      <c r="J77774" s="4"/>
      <c r="K77774" s="4"/>
    </row>
    <row r="77775" spans="4:11" x14ac:dyDescent="0.25">
      <c r="D77775" s="4"/>
      <c r="J77775" s="4"/>
      <c r="K77775" s="4"/>
    </row>
    <row r="77776" spans="4:11" x14ac:dyDescent="0.25">
      <c r="D77776" s="4"/>
      <c r="J77776" s="4"/>
      <c r="K77776" s="4"/>
    </row>
    <row r="77777" spans="4:11" x14ac:dyDescent="0.25">
      <c r="D77777" s="4"/>
      <c r="J77777" s="4"/>
      <c r="K77777" s="4"/>
    </row>
    <row r="77778" spans="4:11" x14ac:dyDescent="0.25">
      <c r="D77778" s="4"/>
      <c r="J77778" s="4"/>
      <c r="K77778" s="4"/>
    </row>
    <row r="77779" spans="4:11" x14ac:dyDescent="0.25">
      <c r="D77779" s="4"/>
      <c r="J77779" s="4"/>
      <c r="K77779" s="4"/>
    </row>
    <row r="77780" spans="4:11" x14ac:dyDescent="0.25">
      <c r="D77780" s="4"/>
      <c r="J77780" s="4"/>
      <c r="K77780" s="4"/>
    </row>
    <row r="77781" spans="4:11" x14ac:dyDescent="0.25">
      <c r="D77781" s="4"/>
      <c r="J77781" s="4"/>
      <c r="K77781" s="4"/>
    </row>
    <row r="77782" spans="4:11" x14ac:dyDescent="0.25">
      <c r="D77782" s="4"/>
      <c r="J77782" s="4"/>
      <c r="K77782" s="4"/>
    </row>
    <row r="77783" spans="4:11" x14ac:dyDescent="0.25">
      <c r="D77783" s="4"/>
      <c r="J77783" s="4"/>
      <c r="K77783" s="4"/>
    </row>
    <row r="77784" spans="4:11" x14ac:dyDescent="0.25">
      <c r="D77784" s="4"/>
      <c r="J77784" s="4"/>
      <c r="K77784" s="4"/>
    </row>
    <row r="77785" spans="4:11" x14ac:dyDescent="0.25">
      <c r="D77785" s="4"/>
      <c r="J77785" s="4"/>
      <c r="K77785" s="4"/>
    </row>
    <row r="77786" spans="4:11" x14ac:dyDescent="0.25">
      <c r="D77786" s="4"/>
      <c r="J77786" s="4"/>
      <c r="K77786" s="4"/>
    </row>
    <row r="77787" spans="4:11" x14ac:dyDescent="0.25">
      <c r="D77787" s="4"/>
      <c r="J77787" s="4"/>
      <c r="K77787" s="4"/>
    </row>
    <row r="77788" spans="4:11" x14ac:dyDescent="0.25">
      <c r="D77788" s="4"/>
      <c r="J77788" s="4"/>
      <c r="K77788" s="4"/>
    </row>
    <row r="77789" spans="4:11" x14ac:dyDescent="0.25">
      <c r="D77789" s="4"/>
      <c r="J77789" s="4"/>
      <c r="K77789" s="4"/>
    </row>
    <row r="77790" spans="4:11" x14ac:dyDescent="0.25">
      <c r="D77790" s="4"/>
      <c r="J77790" s="4"/>
      <c r="K77790" s="4"/>
    </row>
    <row r="77791" spans="4:11" x14ac:dyDescent="0.25">
      <c r="D77791" s="4"/>
      <c r="J77791" s="4"/>
      <c r="K77791" s="4"/>
    </row>
    <row r="77792" spans="4:11" x14ac:dyDescent="0.25">
      <c r="D77792" s="4"/>
      <c r="J77792" s="4"/>
      <c r="K77792" s="4"/>
    </row>
    <row r="77793" spans="4:11" x14ac:dyDescent="0.25">
      <c r="D77793" s="4"/>
      <c r="J77793" s="4"/>
      <c r="K77793" s="4"/>
    </row>
    <row r="77794" spans="4:11" x14ac:dyDescent="0.25">
      <c r="D77794" s="4"/>
      <c r="J77794" s="4"/>
      <c r="K77794" s="4"/>
    </row>
    <row r="77795" spans="4:11" x14ac:dyDescent="0.25">
      <c r="D77795" s="4"/>
      <c r="J77795" s="4"/>
      <c r="K77795" s="4"/>
    </row>
    <row r="77796" spans="4:11" x14ac:dyDescent="0.25">
      <c r="D77796" s="4"/>
      <c r="J77796" s="4"/>
      <c r="K77796" s="4"/>
    </row>
    <row r="77797" spans="4:11" x14ac:dyDescent="0.25">
      <c r="D77797" s="4"/>
      <c r="J77797" s="4"/>
      <c r="K77797" s="4"/>
    </row>
    <row r="77798" spans="4:11" x14ac:dyDescent="0.25">
      <c r="D77798" s="4"/>
      <c r="J77798" s="4"/>
      <c r="K77798" s="4"/>
    </row>
    <row r="77799" spans="4:11" x14ac:dyDescent="0.25">
      <c r="D77799" s="4"/>
      <c r="J77799" s="4"/>
      <c r="K77799" s="4"/>
    </row>
    <row r="77800" spans="4:11" x14ac:dyDescent="0.25">
      <c r="D77800" s="4"/>
      <c r="J77800" s="4"/>
      <c r="K77800" s="4"/>
    </row>
    <row r="77801" spans="4:11" x14ac:dyDescent="0.25">
      <c r="D77801" s="4"/>
      <c r="J77801" s="4"/>
      <c r="K77801" s="4"/>
    </row>
    <row r="77802" spans="4:11" x14ac:dyDescent="0.25">
      <c r="D77802" s="4"/>
      <c r="J77802" s="4"/>
      <c r="K77802" s="4"/>
    </row>
    <row r="77803" spans="4:11" x14ac:dyDescent="0.25">
      <c r="D77803" s="4"/>
      <c r="J77803" s="4"/>
      <c r="K77803" s="4"/>
    </row>
    <row r="77804" spans="4:11" x14ac:dyDescent="0.25">
      <c r="D77804" s="4"/>
      <c r="J77804" s="4"/>
      <c r="K77804" s="4"/>
    </row>
    <row r="77805" spans="4:11" x14ac:dyDescent="0.25">
      <c r="D77805" s="4"/>
      <c r="J77805" s="4"/>
      <c r="K77805" s="4"/>
    </row>
    <row r="77806" spans="4:11" x14ac:dyDescent="0.25">
      <c r="D77806" s="4"/>
      <c r="J77806" s="4"/>
      <c r="K77806" s="4"/>
    </row>
    <row r="77807" spans="4:11" x14ac:dyDescent="0.25">
      <c r="D77807" s="4"/>
      <c r="J77807" s="4"/>
      <c r="K77807" s="4"/>
    </row>
    <row r="77808" spans="4:11" x14ac:dyDescent="0.25">
      <c r="D77808" s="4"/>
      <c r="J77808" s="4"/>
      <c r="K77808" s="4"/>
    </row>
    <row r="77809" spans="4:11" x14ac:dyDescent="0.25">
      <c r="D77809" s="4"/>
      <c r="J77809" s="4"/>
      <c r="K77809" s="4"/>
    </row>
    <row r="77810" spans="4:11" x14ac:dyDescent="0.25">
      <c r="D77810" s="4"/>
      <c r="J77810" s="4"/>
      <c r="K77810" s="4"/>
    </row>
    <row r="77811" spans="4:11" x14ac:dyDescent="0.25">
      <c r="D77811" s="4"/>
      <c r="J77811" s="4"/>
      <c r="K77811" s="4"/>
    </row>
    <row r="77812" spans="4:11" x14ac:dyDescent="0.25">
      <c r="D77812" s="4"/>
      <c r="J77812" s="4"/>
      <c r="K77812" s="4"/>
    </row>
    <row r="77813" spans="4:11" x14ac:dyDescent="0.25">
      <c r="D77813" s="4"/>
      <c r="J77813" s="4"/>
      <c r="K77813" s="4"/>
    </row>
    <row r="77814" spans="4:11" x14ac:dyDescent="0.25">
      <c r="D77814" s="4"/>
      <c r="J77814" s="4"/>
      <c r="K77814" s="4"/>
    </row>
    <row r="77815" spans="4:11" x14ac:dyDescent="0.25">
      <c r="D77815" s="4"/>
      <c r="J77815" s="4"/>
      <c r="K77815" s="4"/>
    </row>
    <row r="77816" spans="4:11" x14ac:dyDescent="0.25">
      <c r="D77816" s="4"/>
      <c r="J77816" s="4"/>
      <c r="K77816" s="4"/>
    </row>
    <row r="77817" spans="4:11" x14ac:dyDescent="0.25">
      <c r="D77817" s="4"/>
      <c r="J77817" s="4"/>
      <c r="K77817" s="4"/>
    </row>
    <row r="77818" spans="4:11" x14ac:dyDescent="0.25">
      <c r="D77818" s="4"/>
      <c r="J77818" s="4"/>
      <c r="K77818" s="4"/>
    </row>
    <row r="77819" spans="4:11" x14ac:dyDescent="0.25">
      <c r="D77819" s="4"/>
      <c r="J77819" s="4"/>
      <c r="K77819" s="4"/>
    </row>
    <row r="77820" spans="4:11" x14ac:dyDescent="0.25">
      <c r="D77820" s="4"/>
      <c r="J77820" s="4"/>
      <c r="K77820" s="4"/>
    </row>
    <row r="77821" spans="4:11" x14ac:dyDescent="0.25">
      <c r="D77821" s="4"/>
      <c r="J77821" s="4"/>
      <c r="K77821" s="4"/>
    </row>
    <row r="77822" spans="4:11" x14ac:dyDescent="0.25">
      <c r="D77822" s="4"/>
      <c r="J77822" s="4"/>
      <c r="K77822" s="4"/>
    </row>
    <row r="77823" spans="4:11" x14ac:dyDescent="0.25">
      <c r="D77823" s="4"/>
      <c r="J77823" s="4"/>
      <c r="K77823" s="4"/>
    </row>
    <row r="77824" spans="4:11" x14ac:dyDescent="0.25">
      <c r="D77824" s="4"/>
      <c r="J77824" s="4"/>
      <c r="K77824" s="4"/>
    </row>
    <row r="77825" spans="4:11" x14ac:dyDescent="0.25">
      <c r="D77825" s="4"/>
      <c r="J77825" s="4"/>
      <c r="K77825" s="4"/>
    </row>
    <row r="77826" spans="4:11" x14ac:dyDescent="0.25">
      <c r="D77826" s="4"/>
      <c r="J77826" s="4"/>
      <c r="K77826" s="4"/>
    </row>
    <row r="77827" spans="4:11" x14ac:dyDescent="0.25">
      <c r="D77827" s="4"/>
      <c r="J77827" s="4"/>
      <c r="K77827" s="4"/>
    </row>
    <row r="77828" spans="4:11" x14ac:dyDescent="0.25">
      <c r="D77828" s="4"/>
      <c r="J77828" s="4"/>
      <c r="K77828" s="4"/>
    </row>
    <row r="77829" spans="4:11" x14ac:dyDescent="0.25">
      <c r="D77829" s="4"/>
      <c r="J77829" s="4"/>
      <c r="K77829" s="4"/>
    </row>
    <row r="77830" spans="4:11" x14ac:dyDescent="0.25">
      <c r="D77830" s="4"/>
      <c r="J77830" s="4"/>
      <c r="K77830" s="4"/>
    </row>
    <row r="77831" spans="4:11" x14ac:dyDescent="0.25">
      <c r="D77831" s="4"/>
      <c r="J77831" s="4"/>
      <c r="K77831" s="4"/>
    </row>
    <row r="77832" spans="4:11" x14ac:dyDescent="0.25">
      <c r="D77832" s="4"/>
      <c r="J77832" s="4"/>
      <c r="K77832" s="4"/>
    </row>
    <row r="77833" spans="4:11" x14ac:dyDescent="0.25">
      <c r="D77833" s="4"/>
      <c r="J77833" s="4"/>
      <c r="K77833" s="4"/>
    </row>
    <row r="77834" spans="4:11" x14ac:dyDescent="0.25">
      <c r="D77834" s="4"/>
      <c r="J77834" s="4"/>
      <c r="K77834" s="4"/>
    </row>
    <row r="77835" spans="4:11" x14ac:dyDescent="0.25">
      <c r="D77835" s="4"/>
      <c r="J77835" s="4"/>
      <c r="K77835" s="4"/>
    </row>
    <row r="77836" spans="4:11" x14ac:dyDescent="0.25">
      <c r="D77836" s="4"/>
      <c r="J77836" s="4"/>
      <c r="K77836" s="4"/>
    </row>
    <row r="77837" spans="4:11" x14ac:dyDescent="0.25">
      <c r="D77837" s="4"/>
      <c r="J77837" s="4"/>
      <c r="K77837" s="4"/>
    </row>
    <row r="77838" spans="4:11" x14ac:dyDescent="0.25">
      <c r="D77838" s="4"/>
      <c r="J77838" s="4"/>
      <c r="K77838" s="4"/>
    </row>
    <row r="77839" spans="4:11" x14ac:dyDescent="0.25">
      <c r="D77839" s="4"/>
      <c r="J77839" s="4"/>
      <c r="K77839" s="4"/>
    </row>
    <row r="77840" spans="4:11" x14ac:dyDescent="0.25">
      <c r="D77840" s="4"/>
      <c r="J77840" s="4"/>
      <c r="K77840" s="4"/>
    </row>
    <row r="77841" spans="4:11" x14ac:dyDescent="0.25">
      <c r="D77841" s="4"/>
      <c r="J77841" s="4"/>
      <c r="K77841" s="4"/>
    </row>
    <row r="77842" spans="4:11" x14ac:dyDescent="0.25">
      <c r="D77842" s="4"/>
      <c r="J77842" s="4"/>
      <c r="K77842" s="4"/>
    </row>
    <row r="77843" spans="4:11" x14ac:dyDescent="0.25">
      <c r="D77843" s="4"/>
      <c r="J77843" s="4"/>
      <c r="K77843" s="4"/>
    </row>
    <row r="77844" spans="4:11" x14ac:dyDescent="0.25">
      <c r="D77844" s="4"/>
      <c r="J77844" s="4"/>
      <c r="K77844" s="4"/>
    </row>
    <row r="77845" spans="4:11" x14ac:dyDescent="0.25">
      <c r="D77845" s="4"/>
      <c r="J77845" s="4"/>
      <c r="K77845" s="4"/>
    </row>
    <row r="77846" spans="4:11" x14ac:dyDescent="0.25">
      <c r="D77846" s="4"/>
      <c r="J77846" s="4"/>
      <c r="K77846" s="4"/>
    </row>
    <row r="77847" spans="4:11" x14ac:dyDescent="0.25">
      <c r="D77847" s="4"/>
      <c r="J77847" s="4"/>
      <c r="K77847" s="4"/>
    </row>
    <row r="77848" spans="4:11" x14ac:dyDescent="0.25">
      <c r="D77848" s="4"/>
      <c r="J77848" s="4"/>
      <c r="K77848" s="4"/>
    </row>
    <row r="77849" spans="4:11" x14ac:dyDescent="0.25">
      <c r="D77849" s="4"/>
      <c r="J77849" s="4"/>
      <c r="K77849" s="4"/>
    </row>
    <row r="77850" spans="4:11" x14ac:dyDescent="0.25">
      <c r="D77850" s="4"/>
      <c r="J77850" s="4"/>
      <c r="K77850" s="4"/>
    </row>
    <row r="77851" spans="4:11" x14ac:dyDescent="0.25">
      <c r="D77851" s="4"/>
      <c r="J77851" s="4"/>
      <c r="K77851" s="4"/>
    </row>
    <row r="77852" spans="4:11" x14ac:dyDescent="0.25">
      <c r="D77852" s="4"/>
      <c r="J77852" s="4"/>
      <c r="K77852" s="4"/>
    </row>
    <row r="77853" spans="4:11" x14ac:dyDescent="0.25">
      <c r="D77853" s="4"/>
      <c r="J77853" s="4"/>
      <c r="K77853" s="4"/>
    </row>
    <row r="77854" spans="4:11" x14ac:dyDescent="0.25">
      <c r="D77854" s="4"/>
      <c r="J77854" s="4"/>
      <c r="K77854" s="4"/>
    </row>
    <row r="77855" spans="4:11" x14ac:dyDescent="0.25">
      <c r="D77855" s="4"/>
      <c r="J77855" s="4"/>
      <c r="K77855" s="4"/>
    </row>
    <row r="77856" spans="4:11" x14ac:dyDescent="0.25">
      <c r="D77856" s="4"/>
      <c r="J77856" s="4"/>
      <c r="K77856" s="4"/>
    </row>
    <row r="77857" spans="4:11" x14ac:dyDescent="0.25">
      <c r="D77857" s="4"/>
      <c r="J77857" s="4"/>
      <c r="K77857" s="4"/>
    </row>
    <row r="77858" spans="4:11" x14ac:dyDescent="0.25">
      <c r="D77858" s="4"/>
      <c r="J77858" s="4"/>
      <c r="K77858" s="4"/>
    </row>
    <row r="77859" spans="4:11" x14ac:dyDescent="0.25">
      <c r="D77859" s="4"/>
      <c r="J77859" s="4"/>
      <c r="K77859" s="4"/>
    </row>
    <row r="77860" spans="4:11" x14ac:dyDescent="0.25">
      <c r="D77860" s="4"/>
      <c r="J77860" s="4"/>
      <c r="K77860" s="4"/>
    </row>
    <row r="77861" spans="4:11" x14ac:dyDescent="0.25">
      <c r="D77861" s="4"/>
      <c r="J77861" s="4"/>
      <c r="K77861" s="4"/>
    </row>
    <row r="77862" spans="4:11" x14ac:dyDescent="0.25">
      <c r="D77862" s="4"/>
      <c r="J77862" s="4"/>
      <c r="K77862" s="4"/>
    </row>
    <row r="77863" spans="4:11" x14ac:dyDescent="0.25">
      <c r="D77863" s="4"/>
      <c r="J77863" s="4"/>
      <c r="K77863" s="4"/>
    </row>
    <row r="77864" spans="4:11" x14ac:dyDescent="0.25">
      <c r="D77864" s="4"/>
      <c r="J77864" s="4"/>
      <c r="K77864" s="4"/>
    </row>
    <row r="77865" spans="4:11" x14ac:dyDescent="0.25">
      <c r="D77865" s="4"/>
      <c r="J77865" s="4"/>
      <c r="K77865" s="4"/>
    </row>
    <row r="77866" spans="4:11" x14ac:dyDescent="0.25">
      <c r="D77866" s="4"/>
      <c r="J77866" s="4"/>
      <c r="K77866" s="4"/>
    </row>
    <row r="77867" spans="4:11" x14ac:dyDescent="0.25">
      <c r="D77867" s="4"/>
      <c r="J77867" s="4"/>
      <c r="K77867" s="4"/>
    </row>
    <row r="77868" spans="4:11" x14ac:dyDescent="0.25">
      <c r="D77868" s="4"/>
      <c r="J77868" s="4"/>
      <c r="K77868" s="4"/>
    </row>
    <row r="77869" spans="4:11" x14ac:dyDescent="0.25">
      <c r="D77869" s="4"/>
      <c r="J77869" s="4"/>
      <c r="K77869" s="4"/>
    </row>
    <row r="77870" spans="4:11" x14ac:dyDescent="0.25">
      <c r="D77870" s="4"/>
      <c r="J77870" s="4"/>
      <c r="K77870" s="4"/>
    </row>
    <row r="77871" spans="4:11" x14ac:dyDescent="0.25">
      <c r="D77871" s="4"/>
      <c r="J77871" s="4"/>
      <c r="K77871" s="4"/>
    </row>
    <row r="77872" spans="4:11" x14ac:dyDescent="0.25">
      <c r="D77872" s="4"/>
      <c r="J77872" s="4"/>
      <c r="K77872" s="4"/>
    </row>
    <row r="77873" spans="4:11" x14ac:dyDescent="0.25">
      <c r="D77873" s="4"/>
      <c r="J77873" s="4"/>
      <c r="K77873" s="4"/>
    </row>
    <row r="77874" spans="4:11" x14ac:dyDescent="0.25">
      <c r="D77874" s="4"/>
      <c r="J77874" s="4"/>
      <c r="K77874" s="4"/>
    </row>
    <row r="77875" spans="4:11" x14ac:dyDescent="0.25">
      <c r="D77875" s="4"/>
      <c r="J77875" s="4"/>
      <c r="K77875" s="4"/>
    </row>
    <row r="77876" spans="4:11" x14ac:dyDescent="0.25">
      <c r="D77876" s="4"/>
      <c r="J77876" s="4"/>
      <c r="K77876" s="4"/>
    </row>
    <row r="77877" spans="4:11" x14ac:dyDescent="0.25">
      <c r="D77877" s="4"/>
      <c r="J77877" s="4"/>
      <c r="K77877" s="4"/>
    </row>
    <row r="77878" spans="4:11" x14ac:dyDescent="0.25">
      <c r="D77878" s="4"/>
      <c r="J77878" s="4"/>
      <c r="K77878" s="4"/>
    </row>
    <row r="77879" spans="4:11" x14ac:dyDescent="0.25">
      <c r="D77879" s="4"/>
      <c r="J77879" s="4"/>
      <c r="K77879" s="4"/>
    </row>
    <row r="77880" spans="4:11" x14ac:dyDescent="0.25">
      <c r="D77880" s="4"/>
      <c r="J77880" s="4"/>
      <c r="K77880" s="4"/>
    </row>
    <row r="77881" spans="4:11" x14ac:dyDescent="0.25">
      <c r="D77881" s="4"/>
      <c r="J77881" s="4"/>
      <c r="K77881" s="4"/>
    </row>
    <row r="77882" spans="4:11" x14ac:dyDescent="0.25">
      <c r="D77882" s="4"/>
      <c r="J77882" s="4"/>
      <c r="K77882" s="4"/>
    </row>
    <row r="77883" spans="4:11" x14ac:dyDescent="0.25">
      <c r="D77883" s="4"/>
      <c r="J77883" s="4"/>
      <c r="K77883" s="4"/>
    </row>
    <row r="77884" spans="4:11" x14ac:dyDescent="0.25">
      <c r="D77884" s="4"/>
      <c r="J77884" s="4"/>
      <c r="K77884" s="4"/>
    </row>
    <row r="77885" spans="4:11" x14ac:dyDescent="0.25">
      <c r="D77885" s="4"/>
      <c r="J77885" s="4"/>
      <c r="K77885" s="4"/>
    </row>
    <row r="77886" spans="4:11" x14ac:dyDescent="0.25">
      <c r="D77886" s="4"/>
      <c r="J77886" s="4"/>
      <c r="K77886" s="4"/>
    </row>
    <row r="77887" spans="4:11" x14ac:dyDescent="0.25">
      <c r="D77887" s="4"/>
      <c r="J77887" s="4"/>
      <c r="K77887" s="4"/>
    </row>
    <row r="77888" spans="4:11" x14ac:dyDescent="0.25">
      <c r="D77888" s="4"/>
      <c r="J77888" s="4"/>
      <c r="K77888" s="4"/>
    </row>
    <row r="77889" spans="4:11" x14ac:dyDescent="0.25">
      <c r="D77889" s="4"/>
      <c r="J77889" s="4"/>
      <c r="K77889" s="4"/>
    </row>
    <row r="77890" spans="4:11" x14ac:dyDescent="0.25">
      <c r="D77890" s="4"/>
      <c r="J77890" s="4"/>
      <c r="K77890" s="4"/>
    </row>
    <row r="77891" spans="4:11" x14ac:dyDescent="0.25">
      <c r="D77891" s="4"/>
      <c r="J77891" s="4"/>
      <c r="K77891" s="4"/>
    </row>
    <row r="77892" spans="4:11" x14ac:dyDescent="0.25">
      <c r="D77892" s="4"/>
      <c r="J77892" s="4"/>
      <c r="K77892" s="4"/>
    </row>
    <row r="77893" spans="4:11" x14ac:dyDescent="0.25">
      <c r="D77893" s="4"/>
      <c r="J77893" s="4"/>
      <c r="K77893" s="4"/>
    </row>
    <row r="77894" spans="4:11" x14ac:dyDescent="0.25">
      <c r="D77894" s="4"/>
      <c r="J77894" s="4"/>
      <c r="K77894" s="4"/>
    </row>
    <row r="77895" spans="4:11" x14ac:dyDescent="0.25">
      <c r="D77895" s="4"/>
      <c r="J77895" s="4"/>
      <c r="K77895" s="4"/>
    </row>
    <row r="77896" spans="4:11" x14ac:dyDescent="0.25">
      <c r="D77896" s="4"/>
      <c r="J77896" s="4"/>
      <c r="K77896" s="4"/>
    </row>
    <row r="77897" spans="4:11" x14ac:dyDescent="0.25">
      <c r="D77897" s="4"/>
      <c r="J77897" s="4"/>
      <c r="K77897" s="4"/>
    </row>
    <row r="77898" spans="4:11" x14ac:dyDescent="0.25">
      <c r="D77898" s="4"/>
      <c r="J77898" s="4"/>
      <c r="K77898" s="4"/>
    </row>
    <row r="77899" spans="4:11" x14ac:dyDescent="0.25">
      <c r="D77899" s="4"/>
      <c r="J77899" s="4"/>
      <c r="K77899" s="4"/>
    </row>
    <row r="77900" spans="4:11" x14ac:dyDescent="0.25">
      <c r="D77900" s="4"/>
      <c r="J77900" s="4"/>
      <c r="K77900" s="4"/>
    </row>
    <row r="77901" spans="4:11" x14ac:dyDescent="0.25">
      <c r="D77901" s="4"/>
      <c r="J77901" s="4"/>
      <c r="K77901" s="4"/>
    </row>
    <row r="77902" spans="4:11" x14ac:dyDescent="0.25">
      <c r="D77902" s="4"/>
      <c r="J77902" s="4"/>
      <c r="K77902" s="4"/>
    </row>
    <row r="77903" spans="4:11" x14ac:dyDescent="0.25">
      <c r="D77903" s="4"/>
      <c r="J77903" s="4"/>
      <c r="K77903" s="4"/>
    </row>
    <row r="77904" spans="4:11" x14ac:dyDescent="0.25">
      <c r="D77904" s="4"/>
      <c r="J77904" s="4"/>
      <c r="K77904" s="4"/>
    </row>
    <row r="77905" spans="4:11" x14ac:dyDescent="0.25">
      <c r="D77905" s="4"/>
      <c r="J77905" s="4"/>
      <c r="K77905" s="4"/>
    </row>
    <row r="77906" spans="4:11" x14ac:dyDescent="0.25">
      <c r="D77906" s="4"/>
      <c r="J77906" s="4"/>
      <c r="K77906" s="4"/>
    </row>
    <row r="77907" spans="4:11" x14ac:dyDescent="0.25">
      <c r="D77907" s="4"/>
      <c r="J77907" s="4"/>
      <c r="K77907" s="4"/>
    </row>
    <row r="77908" spans="4:11" x14ac:dyDescent="0.25">
      <c r="D77908" s="4"/>
      <c r="J77908" s="4"/>
      <c r="K77908" s="4"/>
    </row>
    <row r="77909" spans="4:11" x14ac:dyDescent="0.25">
      <c r="D77909" s="4"/>
      <c r="J77909" s="4"/>
      <c r="K77909" s="4"/>
    </row>
    <row r="77910" spans="4:11" x14ac:dyDescent="0.25">
      <c r="D77910" s="4"/>
      <c r="J77910" s="4"/>
      <c r="K77910" s="4"/>
    </row>
    <row r="77911" spans="4:11" x14ac:dyDescent="0.25">
      <c r="D77911" s="4"/>
      <c r="J77911" s="4"/>
      <c r="K77911" s="4"/>
    </row>
    <row r="77912" spans="4:11" x14ac:dyDescent="0.25">
      <c r="D77912" s="4"/>
      <c r="J77912" s="4"/>
      <c r="K77912" s="4"/>
    </row>
    <row r="77913" spans="4:11" x14ac:dyDescent="0.25">
      <c r="D77913" s="4"/>
      <c r="J77913" s="4"/>
      <c r="K77913" s="4"/>
    </row>
    <row r="77914" spans="4:11" x14ac:dyDescent="0.25">
      <c r="D77914" s="4"/>
      <c r="J77914" s="4"/>
      <c r="K77914" s="4"/>
    </row>
    <row r="77915" spans="4:11" x14ac:dyDescent="0.25">
      <c r="D77915" s="4"/>
      <c r="J77915" s="4"/>
      <c r="K77915" s="4"/>
    </row>
    <row r="77916" spans="4:11" x14ac:dyDescent="0.25">
      <c r="D77916" s="4"/>
      <c r="J77916" s="4"/>
      <c r="K77916" s="4"/>
    </row>
    <row r="77917" spans="4:11" x14ac:dyDescent="0.25">
      <c r="D77917" s="4"/>
      <c r="J77917" s="4"/>
      <c r="K77917" s="4"/>
    </row>
    <row r="77918" spans="4:11" x14ac:dyDescent="0.25">
      <c r="D77918" s="4"/>
      <c r="J77918" s="4"/>
      <c r="K77918" s="4"/>
    </row>
    <row r="77919" spans="4:11" x14ac:dyDescent="0.25">
      <c r="D77919" s="4"/>
      <c r="J77919" s="4"/>
      <c r="K77919" s="4"/>
    </row>
    <row r="77920" spans="4:11" x14ac:dyDescent="0.25">
      <c r="D77920" s="4"/>
      <c r="J77920" s="4"/>
      <c r="K77920" s="4"/>
    </row>
    <row r="77921" spans="4:11" x14ac:dyDescent="0.25">
      <c r="D77921" s="4"/>
      <c r="J77921" s="4"/>
      <c r="K77921" s="4"/>
    </row>
    <row r="77922" spans="4:11" x14ac:dyDescent="0.25">
      <c r="D77922" s="4"/>
      <c r="J77922" s="4"/>
      <c r="K77922" s="4"/>
    </row>
    <row r="77923" spans="4:11" x14ac:dyDescent="0.25">
      <c r="D77923" s="4"/>
      <c r="J77923" s="4"/>
      <c r="K77923" s="4"/>
    </row>
    <row r="77924" spans="4:11" x14ac:dyDescent="0.25">
      <c r="D77924" s="4"/>
      <c r="J77924" s="4"/>
      <c r="K77924" s="4"/>
    </row>
    <row r="77925" spans="4:11" x14ac:dyDescent="0.25">
      <c r="D77925" s="4"/>
      <c r="J77925" s="4"/>
      <c r="K77925" s="4"/>
    </row>
    <row r="77926" spans="4:11" x14ac:dyDescent="0.25">
      <c r="D77926" s="4"/>
      <c r="J77926" s="4"/>
      <c r="K77926" s="4"/>
    </row>
    <row r="77927" spans="4:11" x14ac:dyDescent="0.25">
      <c r="D77927" s="4"/>
      <c r="J77927" s="4"/>
      <c r="K77927" s="4"/>
    </row>
    <row r="77928" spans="4:11" x14ac:dyDescent="0.25">
      <c r="D77928" s="4"/>
      <c r="J77928" s="4"/>
      <c r="K77928" s="4"/>
    </row>
    <row r="77929" spans="4:11" x14ac:dyDescent="0.25">
      <c r="D77929" s="4"/>
      <c r="J77929" s="4"/>
      <c r="K77929" s="4"/>
    </row>
    <row r="77930" spans="4:11" x14ac:dyDescent="0.25">
      <c r="D77930" s="4"/>
      <c r="J77930" s="4"/>
      <c r="K77930" s="4"/>
    </row>
    <row r="77931" spans="4:11" x14ac:dyDescent="0.25">
      <c r="D77931" s="4"/>
      <c r="J77931" s="4"/>
      <c r="K77931" s="4"/>
    </row>
    <row r="77932" spans="4:11" x14ac:dyDescent="0.25">
      <c r="D77932" s="4"/>
      <c r="J77932" s="4"/>
      <c r="K77932" s="4"/>
    </row>
    <row r="77933" spans="4:11" x14ac:dyDescent="0.25">
      <c r="D77933" s="4"/>
      <c r="J77933" s="4"/>
      <c r="K77933" s="4"/>
    </row>
    <row r="77934" spans="4:11" x14ac:dyDescent="0.25">
      <c r="D77934" s="4"/>
      <c r="J77934" s="4"/>
      <c r="K77934" s="4"/>
    </row>
    <row r="77935" spans="4:11" x14ac:dyDescent="0.25">
      <c r="D77935" s="4"/>
      <c r="J77935" s="4"/>
      <c r="K77935" s="4"/>
    </row>
    <row r="77936" spans="4:11" x14ac:dyDescent="0.25">
      <c r="D77936" s="4"/>
      <c r="J77936" s="4"/>
      <c r="K77936" s="4"/>
    </row>
    <row r="77937" spans="4:11" x14ac:dyDescent="0.25">
      <c r="D77937" s="4"/>
      <c r="J77937" s="4"/>
      <c r="K77937" s="4"/>
    </row>
    <row r="77938" spans="4:11" x14ac:dyDescent="0.25">
      <c r="D77938" s="4"/>
      <c r="J77938" s="4"/>
      <c r="K77938" s="4"/>
    </row>
    <row r="77939" spans="4:11" x14ac:dyDescent="0.25">
      <c r="D77939" s="4"/>
      <c r="J77939" s="4"/>
      <c r="K77939" s="4"/>
    </row>
    <row r="77940" spans="4:11" x14ac:dyDescent="0.25">
      <c r="D77940" s="4"/>
      <c r="J77940" s="4"/>
      <c r="K77940" s="4"/>
    </row>
    <row r="77941" spans="4:11" x14ac:dyDescent="0.25">
      <c r="D77941" s="4"/>
      <c r="J77941" s="4"/>
      <c r="K77941" s="4"/>
    </row>
    <row r="77942" spans="4:11" x14ac:dyDescent="0.25">
      <c r="D77942" s="4"/>
      <c r="J77942" s="4"/>
      <c r="K77942" s="4"/>
    </row>
    <row r="77943" spans="4:11" x14ac:dyDescent="0.25">
      <c r="D77943" s="4"/>
      <c r="J77943" s="4"/>
      <c r="K77943" s="4"/>
    </row>
    <row r="77944" spans="4:11" x14ac:dyDescent="0.25">
      <c r="D77944" s="4"/>
      <c r="J77944" s="4"/>
      <c r="K77944" s="4"/>
    </row>
    <row r="77945" spans="4:11" x14ac:dyDescent="0.25">
      <c r="D77945" s="4"/>
      <c r="J77945" s="4"/>
      <c r="K77945" s="4"/>
    </row>
    <row r="77946" spans="4:11" x14ac:dyDescent="0.25">
      <c r="D77946" s="4"/>
      <c r="J77946" s="4"/>
      <c r="K77946" s="4"/>
    </row>
    <row r="77947" spans="4:11" x14ac:dyDescent="0.25">
      <c r="D77947" s="4"/>
      <c r="J77947" s="4"/>
      <c r="K77947" s="4"/>
    </row>
    <row r="77948" spans="4:11" x14ac:dyDescent="0.25">
      <c r="D77948" s="4"/>
      <c r="J77948" s="4"/>
      <c r="K77948" s="4"/>
    </row>
    <row r="77949" spans="4:11" x14ac:dyDescent="0.25">
      <c r="D77949" s="4"/>
      <c r="J77949" s="4"/>
      <c r="K77949" s="4"/>
    </row>
    <row r="77950" spans="4:11" x14ac:dyDescent="0.25">
      <c r="D77950" s="4"/>
      <c r="J77950" s="4"/>
      <c r="K77950" s="4"/>
    </row>
    <row r="77951" spans="4:11" x14ac:dyDescent="0.25">
      <c r="D77951" s="4"/>
      <c r="J77951" s="4"/>
      <c r="K77951" s="4"/>
    </row>
    <row r="77952" spans="4:11" x14ac:dyDescent="0.25">
      <c r="D77952" s="4"/>
      <c r="J77952" s="4"/>
      <c r="K77952" s="4"/>
    </row>
    <row r="77953" spans="4:11" x14ac:dyDescent="0.25">
      <c r="D77953" s="4"/>
      <c r="J77953" s="4"/>
      <c r="K77953" s="4"/>
    </row>
    <row r="77954" spans="4:11" x14ac:dyDescent="0.25">
      <c r="D77954" s="4"/>
      <c r="J77954" s="4"/>
      <c r="K77954" s="4"/>
    </row>
    <row r="77955" spans="4:11" x14ac:dyDescent="0.25">
      <c r="D77955" s="4"/>
      <c r="J77955" s="4"/>
      <c r="K77955" s="4"/>
    </row>
    <row r="77956" spans="4:11" x14ac:dyDescent="0.25">
      <c r="D77956" s="4"/>
      <c r="J77956" s="4"/>
      <c r="K77956" s="4"/>
    </row>
    <row r="77957" spans="4:11" x14ac:dyDescent="0.25">
      <c r="D77957" s="4"/>
      <c r="J77957" s="4"/>
      <c r="K77957" s="4"/>
    </row>
    <row r="77958" spans="4:11" x14ac:dyDescent="0.25">
      <c r="D77958" s="4"/>
      <c r="J77958" s="4"/>
      <c r="K77958" s="4"/>
    </row>
    <row r="77959" spans="4:11" x14ac:dyDescent="0.25">
      <c r="D77959" s="4"/>
      <c r="J77959" s="4"/>
      <c r="K77959" s="4"/>
    </row>
    <row r="77960" spans="4:11" x14ac:dyDescent="0.25">
      <c r="D77960" s="4"/>
      <c r="J77960" s="4"/>
      <c r="K77960" s="4"/>
    </row>
    <row r="77961" spans="4:11" x14ac:dyDescent="0.25">
      <c r="D77961" s="4"/>
      <c r="J77961" s="4"/>
      <c r="K77961" s="4"/>
    </row>
    <row r="77962" spans="4:11" x14ac:dyDescent="0.25">
      <c r="D77962" s="4"/>
      <c r="J77962" s="4"/>
      <c r="K77962" s="4"/>
    </row>
    <row r="77963" spans="4:11" x14ac:dyDescent="0.25">
      <c r="D77963" s="4"/>
      <c r="J77963" s="4"/>
      <c r="K77963" s="4"/>
    </row>
    <row r="77964" spans="4:11" x14ac:dyDescent="0.25">
      <c r="D77964" s="4"/>
      <c r="J77964" s="4"/>
      <c r="K77964" s="4"/>
    </row>
    <row r="77965" spans="4:11" x14ac:dyDescent="0.25">
      <c r="D77965" s="4"/>
      <c r="J77965" s="4"/>
      <c r="K77965" s="4"/>
    </row>
    <row r="77966" spans="4:11" x14ac:dyDescent="0.25">
      <c r="D77966" s="4"/>
      <c r="J77966" s="4"/>
      <c r="K77966" s="4"/>
    </row>
    <row r="77967" spans="4:11" x14ac:dyDescent="0.25">
      <c r="D77967" s="4"/>
      <c r="J77967" s="4"/>
      <c r="K77967" s="4"/>
    </row>
    <row r="77968" spans="4:11" x14ac:dyDescent="0.25">
      <c r="D77968" s="4"/>
      <c r="J77968" s="4"/>
      <c r="K77968" s="4"/>
    </row>
    <row r="77969" spans="4:11" x14ac:dyDescent="0.25">
      <c r="D77969" s="4"/>
      <c r="J77969" s="4"/>
      <c r="K77969" s="4"/>
    </row>
    <row r="77970" spans="4:11" x14ac:dyDescent="0.25">
      <c r="D77970" s="4"/>
      <c r="J77970" s="4"/>
      <c r="K77970" s="4"/>
    </row>
    <row r="77971" spans="4:11" x14ac:dyDescent="0.25">
      <c r="D77971" s="4"/>
      <c r="J77971" s="4"/>
      <c r="K77971" s="4"/>
    </row>
    <row r="77972" spans="4:11" x14ac:dyDescent="0.25">
      <c r="D77972" s="4"/>
      <c r="J77972" s="4"/>
      <c r="K77972" s="4"/>
    </row>
    <row r="77973" spans="4:11" x14ac:dyDescent="0.25">
      <c r="D77973" s="4"/>
      <c r="J77973" s="4"/>
      <c r="K77973" s="4"/>
    </row>
    <row r="77974" spans="4:11" x14ac:dyDescent="0.25">
      <c r="D77974" s="4"/>
      <c r="J77974" s="4"/>
      <c r="K77974" s="4"/>
    </row>
    <row r="77975" spans="4:11" x14ac:dyDescent="0.25">
      <c r="D77975" s="4"/>
      <c r="J77975" s="4"/>
      <c r="K77975" s="4"/>
    </row>
    <row r="77976" spans="4:11" x14ac:dyDescent="0.25">
      <c r="D77976" s="4"/>
      <c r="J77976" s="4"/>
      <c r="K77976" s="4"/>
    </row>
    <row r="77977" spans="4:11" x14ac:dyDescent="0.25">
      <c r="D77977" s="4"/>
      <c r="J77977" s="4"/>
      <c r="K77977" s="4"/>
    </row>
    <row r="77978" spans="4:11" x14ac:dyDescent="0.25">
      <c r="D77978" s="4"/>
      <c r="J77978" s="4"/>
      <c r="K77978" s="4"/>
    </row>
    <row r="77979" spans="4:11" x14ac:dyDescent="0.25">
      <c r="D77979" s="4"/>
      <c r="J77979" s="4"/>
      <c r="K77979" s="4"/>
    </row>
    <row r="77980" spans="4:11" x14ac:dyDescent="0.25">
      <c r="D77980" s="4"/>
      <c r="J77980" s="4"/>
      <c r="K77980" s="4"/>
    </row>
    <row r="77981" spans="4:11" x14ac:dyDescent="0.25">
      <c r="D77981" s="4"/>
      <c r="J77981" s="4"/>
      <c r="K77981" s="4"/>
    </row>
    <row r="77982" spans="4:11" x14ac:dyDescent="0.25">
      <c r="D77982" s="4"/>
      <c r="J77982" s="4"/>
      <c r="K77982" s="4"/>
    </row>
    <row r="77983" spans="4:11" x14ac:dyDescent="0.25">
      <c r="D77983" s="4"/>
      <c r="J77983" s="4"/>
      <c r="K77983" s="4"/>
    </row>
    <row r="77984" spans="4:11" x14ac:dyDescent="0.25">
      <c r="D77984" s="4"/>
      <c r="J77984" s="4"/>
      <c r="K77984" s="4"/>
    </row>
    <row r="77985" spans="4:11" x14ac:dyDescent="0.25">
      <c r="D77985" s="4"/>
      <c r="J77985" s="4"/>
      <c r="K77985" s="4"/>
    </row>
    <row r="77986" spans="4:11" x14ac:dyDescent="0.25">
      <c r="D77986" s="4"/>
      <c r="J77986" s="4"/>
      <c r="K77986" s="4"/>
    </row>
    <row r="77987" spans="4:11" x14ac:dyDescent="0.25">
      <c r="D77987" s="4"/>
      <c r="J77987" s="4"/>
      <c r="K77987" s="4"/>
    </row>
    <row r="77988" spans="4:11" x14ac:dyDescent="0.25">
      <c r="D77988" s="4"/>
      <c r="J77988" s="4"/>
      <c r="K77988" s="4"/>
    </row>
    <row r="77989" spans="4:11" x14ac:dyDescent="0.25">
      <c r="D77989" s="4"/>
      <c r="J77989" s="4"/>
      <c r="K77989" s="4"/>
    </row>
    <row r="77990" spans="4:11" x14ac:dyDescent="0.25">
      <c r="D77990" s="4"/>
      <c r="J77990" s="4"/>
      <c r="K77990" s="4"/>
    </row>
    <row r="77991" spans="4:11" x14ac:dyDescent="0.25">
      <c r="D77991" s="4"/>
      <c r="J77991" s="4"/>
      <c r="K77991" s="4"/>
    </row>
    <row r="77992" spans="4:11" x14ac:dyDescent="0.25">
      <c r="D77992" s="4"/>
      <c r="J77992" s="4"/>
      <c r="K77992" s="4"/>
    </row>
    <row r="77993" spans="4:11" x14ac:dyDescent="0.25">
      <c r="D77993" s="4"/>
      <c r="J77993" s="4"/>
      <c r="K77993" s="4"/>
    </row>
    <row r="77994" spans="4:11" x14ac:dyDescent="0.25">
      <c r="D77994" s="4"/>
      <c r="J77994" s="4"/>
      <c r="K77994" s="4"/>
    </row>
    <row r="77995" spans="4:11" x14ac:dyDescent="0.25">
      <c r="D77995" s="4"/>
      <c r="J77995" s="4"/>
      <c r="K77995" s="4"/>
    </row>
    <row r="77996" spans="4:11" x14ac:dyDescent="0.25">
      <c r="D77996" s="4"/>
      <c r="J77996" s="4"/>
      <c r="K77996" s="4"/>
    </row>
    <row r="77997" spans="4:11" x14ac:dyDescent="0.25">
      <c r="D77997" s="4"/>
      <c r="J77997" s="4"/>
      <c r="K77997" s="4"/>
    </row>
    <row r="77998" spans="4:11" x14ac:dyDescent="0.25">
      <c r="D77998" s="4"/>
      <c r="J77998" s="4"/>
      <c r="K77998" s="4"/>
    </row>
    <row r="77999" spans="4:11" x14ac:dyDescent="0.25">
      <c r="D77999" s="4"/>
      <c r="J77999" s="4"/>
      <c r="K77999" s="4"/>
    </row>
    <row r="78000" spans="4:11" x14ac:dyDescent="0.25">
      <c r="D78000" s="4"/>
      <c r="J78000" s="4"/>
      <c r="K78000" s="4"/>
    </row>
    <row r="78001" spans="4:11" x14ac:dyDescent="0.25">
      <c r="D78001" s="4"/>
      <c r="J78001" s="4"/>
      <c r="K78001" s="4"/>
    </row>
    <row r="78002" spans="4:11" x14ac:dyDescent="0.25">
      <c r="D78002" s="4"/>
      <c r="J78002" s="4"/>
      <c r="K78002" s="4"/>
    </row>
    <row r="78003" spans="4:11" x14ac:dyDescent="0.25">
      <c r="D78003" s="4"/>
      <c r="J78003" s="4"/>
      <c r="K78003" s="4"/>
    </row>
    <row r="78004" spans="4:11" x14ac:dyDescent="0.25">
      <c r="D78004" s="4"/>
      <c r="J78004" s="4"/>
      <c r="K78004" s="4"/>
    </row>
    <row r="78005" spans="4:11" x14ac:dyDescent="0.25">
      <c r="D78005" s="4"/>
      <c r="J78005" s="4"/>
      <c r="K78005" s="4"/>
    </row>
    <row r="78006" spans="4:11" x14ac:dyDescent="0.25">
      <c r="D78006" s="4"/>
      <c r="J78006" s="4"/>
      <c r="K78006" s="4"/>
    </row>
    <row r="78007" spans="4:11" x14ac:dyDescent="0.25">
      <c r="D78007" s="4"/>
      <c r="J78007" s="4"/>
      <c r="K78007" s="4"/>
    </row>
    <row r="78008" spans="4:11" x14ac:dyDescent="0.25">
      <c r="D78008" s="4"/>
      <c r="J78008" s="4"/>
      <c r="K78008" s="4"/>
    </row>
    <row r="78009" spans="4:11" x14ac:dyDescent="0.25">
      <c r="D78009" s="4"/>
      <c r="J78009" s="4"/>
      <c r="K78009" s="4"/>
    </row>
    <row r="78010" spans="4:11" x14ac:dyDescent="0.25">
      <c r="D78010" s="4"/>
      <c r="J78010" s="4"/>
      <c r="K78010" s="4"/>
    </row>
    <row r="78011" spans="4:11" x14ac:dyDescent="0.25">
      <c r="D78011" s="4"/>
      <c r="J78011" s="4"/>
      <c r="K78011" s="4"/>
    </row>
    <row r="78012" spans="4:11" x14ac:dyDescent="0.25">
      <c r="D78012" s="4"/>
      <c r="J78012" s="4"/>
      <c r="K78012" s="4"/>
    </row>
    <row r="78013" spans="4:11" x14ac:dyDescent="0.25">
      <c r="D78013" s="4"/>
      <c r="J78013" s="4"/>
      <c r="K78013" s="4"/>
    </row>
    <row r="78014" spans="4:11" x14ac:dyDescent="0.25">
      <c r="D78014" s="4"/>
      <c r="J78014" s="4"/>
      <c r="K78014" s="4"/>
    </row>
    <row r="78015" spans="4:11" x14ac:dyDescent="0.25">
      <c r="D78015" s="4"/>
      <c r="J78015" s="4"/>
      <c r="K78015" s="4"/>
    </row>
    <row r="78016" spans="4:11" x14ac:dyDescent="0.25">
      <c r="D78016" s="4"/>
      <c r="J78016" s="4"/>
      <c r="K78016" s="4"/>
    </row>
    <row r="78017" spans="4:11" x14ac:dyDescent="0.25">
      <c r="D78017" s="4"/>
      <c r="J78017" s="4"/>
      <c r="K78017" s="4"/>
    </row>
    <row r="78018" spans="4:11" x14ac:dyDescent="0.25">
      <c r="D78018" s="4"/>
      <c r="J78018" s="4"/>
      <c r="K78018" s="4"/>
    </row>
    <row r="78019" spans="4:11" x14ac:dyDescent="0.25">
      <c r="D78019" s="4"/>
      <c r="J78019" s="4"/>
      <c r="K78019" s="4"/>
    </row>
    <row r="78020" spans="4:11" x14ac:dyDescent="0.25">
      <c r="D78020" s="4"/>
      <c r="J78020" s="4"/>
      <c r="K78020" s="4"/>
    </row>
    <row r="78021" spans="4:11" x14ac:dyDescent="0.25">
      <c r="D78021" s="4"/>
      <c r="J78021" s="4"/>
      <c r="K78021" s="4"/>
    </row>
    <row r="78022" spans="4:11" x14ac:dyDescent="0.25">
      <c r="D78022" s="4"/>
      <c r="J78022" s="4"/>
      <c r="K78022" s="4"/>
    </row>
    <row r="78023" spans="4:11" x14ac:dyDescent="0.25">
      <c r="D78023" s="4"/>
      <c r="J78023" s="4"/>
      <c r="K78023" s="4"/>
    </row>
    <row r="78024" spans="4:11" x14ac:dyDescent="0.25">
      <c r="D78024" s="4"/>
      <c r="J78024" s="4"/>
      <c r="K78024" s="4"/>
    </row>
    <row r="78025" spans="4:11" x14ac:dyDescent="0.25">
      <c r="D78025" s="4"/>
      <c r="J78025" s="4"/>
      <c r="K78025" s="4"/>
    </row>
    <row r="78026" spans="4:11" x14ac:dyDescent="0.25">
      <c r="D78026" s="4"/>
      <c r="J78026" s="4"/>
      <c r="K78026" s="4"/>
    </row>
    <row r="78027" spans="4:11" x14ac:dyDescent="0.25">
      <c r="D78027" s="4"/>
      <c r="J78027" s="4"/>
      <c r="K78027" s="4"/>
    </row>
    <row r="78028" spans="4:11" x14ac:dyDescent="0.25">
      <c r="D78028" s="4"/>
      <c r="J78028" s="4"/>
      <c r="K78028" s="4"/>
    </row>
    <row r="78029" spans="4:11" x14ac:dyDescent="0.25">
      <c r="D78029" s="4"/>
      <c r="J78029" s="4"/>
      <c r="K78029" s="4"/>
    </row>
    <row r="78030" spans="4:11" x14ac:dyDescent="0.25">
      <c r="D78030" s="4"/>
      <c r="J78030" s="4"/>
      <c r="K78030" s="4"/>
    </row>
    <row r="78031" spans="4:11" x14ac:dyDescent="0.25">
      <c r="D78031" s="4"/>
      <c r="J78031" s="4"/>
      <c r="K78031" s="4"/>
    </row>
    <row r="78032" spans="4:11" x14ac:dyDescent="0.25">
      <c r="D78032" s="4"/>
      <c r="J78032" s="4"/>
      <c r="K78032" s="4"/>
    </row>
    <row r="78033" spans="4:11" x14ac:dyDescent="0.25">
      <c r="D78033" s="4"/>
      <c r="J78033" s="4"/>
      <c r="K78033" s="4"/>
    </row>
    <row r="78034" spans="4:11" x14ac:dyDescent="0.25">
      <c r="D78034" s="4"/>
      <c r="J78034" s="4"/>
      <c r="K78034" s="4"/>
    </row>
    <row r="78035" spans="4:11" x14ac:dyDescent="0.25">
      <c r="D78035" s="4"/>
      <c r="J78035" s="4"/>
      <c r="K78035" s="4"/>
    </row>
    <row r="78036" spans="4:11" x14ac:dyDescent="0.25">
      <c r="D78036" s="4"/>
      <c r="J78036" s="4"/>
      <c r="K78036" s="4"/>
    </row>
    <row r="78037" spans="4:11" x14ac:dyDescent="0.25">
      <c r="D78037" s="4"/>
      <c r="J78037" s="4"/>
      <c r="K78037" s="4"/>
    </row>
    <row r="78038" spans="4:11" x14ac:dyDescent="0.25">
      <c r="D78038" s="4"/>
      <c r="J78038" s="4"/>
      <c r="K78038" s="4"/>
    </row>
    <row r="78039" spans="4:11" x14ac:dyDescent="0.25">
      <c r="D78039" s="4"/>
      <c r="J78039" s="4"/>
      <c r="K78039" s="4"/>
    </row>
    <row r="78040" spans="4:11" x14ac:dyDescent="0.25">
      <c r="D78040" s="4"/>
      <c r="J78040" s="4"/>
      <c r="K78040" s="4"/>
    </row>
    <row r="78041" spans="4:11" x14ac:dyDescent="0.25">
      <c r="D78041" s="4"/>
      <c r="J78041" s="4"/>
      <c r="K78041" s="4"/>
    </row>
    <row r="78042" spans="4:11" x14ac:dyDescent="0.25">
      <c r="D78042" s="4"/>
      <c r="J78042" s="4"/>
      <c r="K78042" s="4"/>
    </row>
    <row r="78043" spans="4:11" x14ac:dyDescent="0.25">
      <c r="D78043" s="4"/>
      <c r="J78043" s="4"/>
      <c r="K78043" s="4"/>
    </row>
    <row r="78044" spans="4:11" x14ac:dyDescent="0.25">
      <c r="D78044" s="4"/>
      <c r="J78044" s="4"/>
      <c r="K78044" s="4"/>
    </row>
    <row r="78045" spans="4:11" x14ac:dyDescent="0.25">
      <c r="D78045" s="4"/>
      <c r="J78045" s="4"/>
      <c r="K78045" s="4"/>
    </row>
    <row r="78046" spans="4:11" x14ac:dyDescent="0.25">
      <c r="D78046" s="4"/>
      <c r="J78046" s="4"/>
      <c r="K78046" s="4"/>
    </row>
    <row r="78047" spans="4:11" x14ac:dyDescent="0.25">
      <c r="D78047" s="4"/>
      <c r="J78047" s="4"/>
      <c r="K78047" s="4"/>
    </row>
    <row r="78048" spans="4:11" x14ac:dyDescent="0.25">
      <c r="D78048" s="4"/>
      <c r="J78048" s="4"/>
      <c r="K78048" s="4"/>
    </row>
    <row r="78049" spans="4:11" x14ac:dyDescent="0.25">
      <c r="D78049" s="4"/>
      <c r="J78049" s="4"/>
      <c r="K78049" s="4"/>
    </row>
    <row r="78050" spans="4:11" x14ac:dyDescent="0.25">
      <c r="D78050" s="4"/>
      <c r="J78050" s="4"/>
      <c r="K78050" s="4"/>
    </row>
    <row r="78051" spans="4:11" x14ac:dyDescent="0.25">
      <c r="D78051" s="4"/>
      <c r="J78051" s="4"/>
      <c r="K78051" s="4"/>
    </row>
    <row r="78052" spans="4:11" x14ac:dyDescent="0.25">
      <c r="D78052" s="4"/>
      <c r="J78052" s="4"/>
      <c r="K78052" s="4"/>
    </row>
    <row r="78053" spans="4:11" x14ac:dyDescent="0.25">
      <c r="D78053" s="4"/>
      <c r="J78053" s="4"/>
      <c r="K78053" s="4"/>
    </row>
    <row r="78054" spans="4:11" x14ac:dyDescent="0.25">
      <c r="D78054" s="4"/>
      <c r="J78054" s="4"/>
      <c r="K78054" s="4"/>
    </row>
    <row r="78055" spans="4:11" x14ac:dyDescent="0.25">
      <c r="D78055" s="4"/>
      <c r="J78055" s="4"/>
      <c r="K78055" s="4"/>
    </row>
    <row r="78056" spans="4:11" x14ac:dyDescent="0.25">
      <c r="D78056" s="4"/>
      <c r="J78056" s="4"/>
      <c r="K78056" s="4"/>
    </row>
    <row r="78057" spans="4:11" x14ac:dyDescent="0.25">
      <c r="D78057" s="4"/>
      <c r="J78057" s="4"/>
      <c r="K78057" s="4"/>
    </row>
    <row r="78058" spans="4:11" x14ac:dyDescent="0.25">
      <c r="D78058" s="4"/>
      <c r="J78058" s="4"/>
      <c r="K78058" s="4"/>
    </row>
    <row r="78059" spans="4:11" x14ac:dyDescent="0.25">
      <c r="D78059" s="4"/>
      <c r="J78059" s="4"/>
      <c r="K78059" s="4"/>
    </row>
    <row r="78060" spans="4:11" x14ac:dyDescent="0.25">
      <c r="D78060" s="4"/>
      <c r="J78060" s="4"/>
      <c r="K78060" s="4"/>
    </row>
    <row r="78061" spans="4:11" x14ac:dyDescent="0.25">
      <c r="D78061" s="4"/>
      <c r="J78061" s="4"/>
      <c r="K78061" s="4"/>
    </row>
    <row r="78062" spans="4:11" x14ac:dyDescent="0.25">
      <c r="D78062" s="4"/>
      <c r="J78062" s="4"/>
      <c r="K78062" s="4"/>
    </row>
    <row r="78063" spans="4:11" x14ac:dyDescent="0.25">
      <c r="D78063" s="4"/>
      <c r="J78063" s="4"/>
      <c r="K78063" s="4"/>
    </row>
    <row r="78064" spans="4:11" x14ac:dyDescent="0.25">
      <c r="D78064" s="4"/>
      <c r="J78064" s="4"/>
      <c r="K78064" s="4"/>
    </row>
    <row r="78065" spans="4:11" x14ac:dyDescent="0.25">
      <c r="D78065" s="4"/>
      <c r="J78065" s="4"/>
      <c r="K78065" s="4"/>
    </row>
    <row r="78066" spans="4:11" x14ac:dyDescent="0.25">
      <c r="D78066" s="4"/>
      <c r="J78066" s="4"/>
      <c r="K78066" s="4"/>
    </row>
    <row r="78067" spans="4:11" x14ac:dyDescent="0.25">
      <c r="D78067" s="4"/>
      <c r="J78067" s="4"/>
      <c r="K78067" s="4"/>
    </row>
    <row r="78068" spans="4:11" x14ac:dyDescent="0.25">
      <c r="D78068" s="4"/>
      <c r="J78068" s="4"/>
      <c r="K78068" s="4"/>
    </row>
    <row r="78069" spans="4:11" x14ac:dyDescent="0.25">
      <c r="D78069" s="4"/>
      <c r="J78069" s="4"/>
      <c r="K78069" s="4"/>
    </row>
    <row r="78070" spans="4:11" x14ac:dyDescent="0.25">
      <c r="D78070" s="4"/>
      <c r="J78070" s="4"/>
      <c r="K78070" s="4"/>
    </row>
    <row r="78071" spans="4:11" x14ac:dyDescent="0.25">
      <c r="D78071" s="4"/>
      <c r="J78071" s="4"/>
      <c r="K78071" s="4"/>
    </row>
    <row r="78072" spans="4:11" x14ac:dyDescent="0.25">
      <c r="D78072" s="4"/>
      <c r="J78072" s="4"/>
      <c r="K78072" s="4"/>
    </row>
    <row r="78073" spans="4:11" x14ac:dyDescent="0.25">
      <c r="D78073" s="4"/>
      <c r="J78073" s="4"/>
      <c r="K78073" s="4"/>
    </row>
    <row r="78074" spans="4:11" x14ac:dyDescent="0.25">
      <c r="D78074" s="4"/>
      <c r="J78074" s="4"/>
      <c r="K78074" s="4"/>
    </row>
    <row r="78075" spans="4:11" x14ac:dyDescent="0.25">
      <c r="D78075" s="4"/>
      <c r="J78075" s="4"/>
      <c r="K78075" s="4"/>
    </row>
    <row r="78076" spans="4:11" x14ac:dyDescent="0.25">
      <c r="D78076" s="4"/>
      <c r="J78076" s="4"/>
      <c r="K78076" s="4"/>
    </row>
    <row r="78077" spans="4:11" x14ac:dyDescent="0.25">
      <c r="D78077" s="4"/>
      <c r="J78077" s="4"/>
      <c r="K78077" s="4"/>
    </row>
    <row r="78078" spans="4:11" x14ac:dyDescent="0.25">
      <c r="D78078" s="4"/>
      <c r="J78078" s="4"/>
      <c r="K78078" s="4"/>
    </row>
    <row r="78079" spans="4:11" x14ac:dyDescent="0.25">
      <c r="D78079" s="4"/>
      <c r="J78079" s="4"/>
      <c r="K78079" s="4"/>
    </row>
    <row r="78080" spans="4:11" x14ac:dyDescent="0.25">
      <c r="D78080" s="4"/>
      <c r="J78080" s="4"/>
      <c r="K78080" s="4"/>
    </row>
    <row r="78081" spans="4:11" x14ac:dyDescent="0.25">
      <c r="D78081" s="4"/>
      <c r="J78081" s="4"/>
      <c r="K78081" s="4"/>
    </row>
    <row r="78082" spans="4:11" x14ac:dyDescent="0.25">
      <c r="D78082" s="4"/>
      <c r="J78082" s="4"/>
      <c r="K78082" s="4"/>
    </row>
    <row r="78083" spans="4:11" x14ac:dyDescent="0.25">
      <c r="D78083" s="4"/>
      <c r="J78083" s="4"/>
      <c r="K78083" s="4"/>
    </row>
    <row r="78084" spans="4:11" x14ac:dyDescent="0.25">
      <c r="D78084" s="4"/>
      <c r="J78084" s="4"/>
      <c r="K78084" s="4"/>
    </row>
    <row r="78085" spans="4:11" x14ac:dyDescent="0.25">
      <c r="D78085" s="4"/>
      <c r="J78085" s="4"/>
      <c r="K78085" s="4"/>
    </row>
    <row r="78086" spans="4:11" x14ac:dyDescent="0.25">
      <c r="D78086" s="4"/>
      <c r="J78086" s="4"/>
      <c r="K78086" s="4"/>
    </row>
    <row r="78087" spans="4:11" x14ac:dyDescent="0.25">
      <c r="D78087" s="4"/>
      <c r="J78087" s="4"/>
      <c r="K78087" s="4"/>
    </row>
    <row r="78088" spans="4:11" x14ac:dyDescent="0.25">
      <c r="D78088" s="4"/>
      <c r="J78088" s="4"/>
      <c r="K78088" s="4"/>
    </row>
    <row r="78089" spans="4:11" x14ac:dyDescent="0.25">
      <c r="D78089" s="4"/>
      <c r="J78089" s="4"/>
      <c r="K78089" s="4"/>
    </row>
    <row r="78090" spans="4:11" x14ac:dyDescent="0.25">
      <c r="D78090" s="4"/>
      <c r="J78090" s="4"/>
      <c r="K78090" s="4"/>
    </row>
    <row r="78091" spans="4:11" x14ac:dyDescent="0.25">
      <c r="D78091" s="4"/>
      <c r="J78091" s="4"/>
      <c r="K78091" s="4"/>
    </row>
    <row r="78092" spans="4:11" x14ac:dyDescent="0.25">
      <c r="D78092" s="4"/>
      <c r="J78092" s="4"/>
      <c r="K78092" s="4"/>
    </row>
    <row r="78093" spans="4:11" x14ac:dyDescent="0.25">
      <c r="D78093" s="4"/>
      <c r="J78093" s="4"/>
      <c r="K78093" s="4"/>
    </row>
    <row r="78094" spans="4:11" x14ac:dyDescent="0.25">
      <c r="D78094" s="4"/>
      <c r="J78094" s="4"/>
      <c r="K78094" s="4"/>
    </row>
    <row r="78095" spans="4:11" x14ac:dyDescent="0.25">
      <c r="D78095" s="4"/>
      <c r="J78095" s="4"/>
      <c r="K78095" s="4"/>
    </row>
    <row r="78096" spans="4:11" x14ac:dyDescent="0.25">
      <c r="D78096" s="4"/>
      <c r="J78096" s="4"/>
      <c r="K78096" s="4"/>
    </row>
    <row r="78097" spans="4:11" x14ac:dyDescent="0.25">
      <c r="D78097" s="4"/>
      <c r="J78097" s="4"/>
      <c r="K78097" s="4"/>
    </row>
    <row r="78098" spans="4:11" x14ac:dyDescent="0.25">
      <c r="D78098" s="4"/>
      <c r="J78098" s="4"/>
      <c r="K78098" s="4"/>
    </row>
    <row r="78099" spans="4:11" x14ac:dyDescent="0.25">
      <c r="D78099" s="4"/>
      <c r="J78099" s="4"/>
      <c r="K78099" s="4"/>
    </row>
    <row r="78100" spans="4:11" x14ac:dyDescent="0.25">
      <c r="D78100" s="4"/>
      <c r="J78100" s="4"/>
      <c r="K78100" s="4"/>
    </row>
    <row r="78101" spans="4:11" x14ac:dyDescent="0.25">
      <c r="D78101" s="4"/>
      <c r="J78101" s="4"/>
      <c r="K78101" s="4"/>
    </row>
    <row r="78102" spans="4:11" x14ac:dyDescent="0.25">
      <c r="D78102" s="4"/>
      <c r="J78102" s="4"/>
      <c r="K78102" s="4"/>
    </row>
    <row r="78103" spans="4:11" x14ac:dyDescent="0.25">
      <c r="D78103" s="4"/>
      <c r="J78103" s="4"/>
      <c r="K78103" s="4"/>
    </row>
    <row r="78104" spans="4:11" x14ac:dyDescent="0.25">
      <c r="D78104" s="4"/>
      <c r="J78104" s="4"/>
      <c r="K78104" s="4"/>
    </row>
    <row r="78105" spans="4:11" x14ac:dyDescent="0.25">
      <c r="D78105" s="4"/>
      <c r="J78105" s="4"/>
      <c r="K78105" s="4"/>
    </row>
    <row r="78106" spans="4:11" x14ac:dyDescent="0.25">
      <c r="D78106" s="4"/>
      <c r="J78106" s="4"/>
      <c r="K78106" s="4"/>
    </row>
    <row r="78107" spans="4:11" x14ac:dyDescent="0.25">
      <c r="D78107" s="4"/>
      <c r="J78107" s="4"/>
      <c r="K78107" s="4"/>
    </row>
    <row r="78108" spans="4:11" x14ac:dyDescent="0.25">
      <c r="D78108" s="4"/>
      <c r="J78108" s="4"/>
      <c r="K78108" s="4"/>
    </row>
    <row r="78109" spans="4:11" x14ac:dyDescent="0.25">
      <c r="D78109" s="4"/>
      <c r="J78109" s="4"/>
      <c r="K78109" s="4"/>
    </row>
    <row r="78110" spans="4:11" x14ac:dyDescent="0.25">
      <c r="D78110" s="4"/>
      <c r="J78110" s="4"/>
      <c r="K78110" s="4"/>
    </row>
    <row r="78111" spans="4:11" x14ac:dyDescent="0.25">
      <c r="D78111" s="4"/>
      <c r="J78111" s="4"/>
      <c r="K78111" s="4"/>
    </row>
    <row r="78112" spans="4:11" x14ac:dyDescent="0.25">
      <c r="D78112" s="4"/>
      <c r="J78112" s="4"/>
      <c r="K78112" s="4"/>
    </row>
    <row r="78113" spans="4:11" x14ac:dyDescent="0.25">
      <c r="D78113" s="4"/>
      <c r="J78113" s="4"/>
      <c r="K78113" s="4"/>
    </row>
    <row r="78114" spans="4:11" x14ac:dyDescent="0.25">
      <c r="D78114" s="4"/>
      <c r="J78114" s="4"/>
      <c r="K78114" s="4"/>
    </row>
    <row r="78115" spans="4:11" x14ac:dyDescent="0.25">
      <c r="D78115" s="4"/>
      <c r="J78115" s="4"/>
      <c r="K78115" s="4"/>
    </row>
    <row r="78116" spans="4:11" x14ac:dyDescent="0.25">
      <c r="D78116" s="4"/>
      <c r="J78116" s="4"/>
      <c r="K78116" s="4"/>
    </row>
    <row r="78117" spans="4:11" x14ac:dyDescent="0.25">
      <c r="D78117" s="4"/>
      <c r="J78117" s="4"/>
      <c r="K78117" s="4"/>
    </row>
    <row r="78118" spans="4:11" x14ac:dyDescent="0.25">
      <c r="D78118" s="4"/>
      <c r="J78118" s="4"/>
      <c r="K78118" s="4"/>
    </row>
    <row r="78119" spans="4:11" x14ac:dyDescent="0.25">
      <c r="D78119" s="4"/>
      <c r="J78119" s="4"/>
      <c r="K78119" s="4"/>
    </row>
    <row r="78120" spans="4:11" x14ac:dyDescent="0.25">
      <c r="D78120" s="4"/>
      <c r="J78120" s="4"/>
      <c r="K78120" s="4"/>
    </row>
    <row r="78121" spans="4:11" x14ac:dyDescent="0.25">
      <c r="D78121" s="4"/>
      <c r="J78121" s="4"/>
      <c r="K78121" s="4"/>
    </row>
    <row r="78122" spans="4:11" x14ac:dyDescent="0.25">
      <c r="D78122" s="4"/>
      <c r="J78122" s="4"/>
      <c r="K78122" s="4"/>
    </row>
    <row r="78123" spans="4:11" x14ac:dyDescent="0.25">
      <c r="D78123" s="4"/>
      <c r="J78123" s="4"/>
      <c r="K78123" s="4"/>
    </row>
    <row r="78124" spans="4:11" x14ac:dyDescent="0.25">
      <c r="D78124" s="4"/>
      <c r="J78124" s="4"/>
      <c r="K78124" s="4"/>
    </row>
    <row r="78125" spans="4:11" x14ac:dyDescent="0.25">
      <c r="D78125" s="4"/>
      <c r="J78125" s="4"/>
      <c r="K78125" s="4"/>
    </row>
    <row r="78126" spans="4:11" x14ac:dyDescent="0.25">
      <c r="D78126" s="4"/>
      <c r="J78126" s="4"/>
      <c r="K78126" s="4"/>
    </row>
    <row r="78127" spans="4:11" x14ac:dyDescent="0.25">
      <c r="D78127" s="4"/>
      <c r="J78127" s="4"/>
      <c r="K78127" s="4"/>
    </row>
    <row r="78128" spans="4:11" x14ac:dyDescent="0.25">
      <c r="D78128" s="4"/>
      <c r="J78128" s="4"/>
      <c r="K78128" s="4"/>
    </row>
    <row r="78129" spans="4:11" x14ac:dyDescent="0.25">
      <c r="D78129" s="4"/>
      <c r="J78129" s="4"/>
      <c r="K78129" s="4"/>
    </row>
    <row r="78130" spans="4:11" x14ac:dyDescent="0.25">
      <c r="D78130" s="4"/>
      <c r="J78130" s="4"/>
      <c r="K78130" s="4"/>
    </row>
    <row r="78131" spans="4:11" x14ac:dyDescent="0.25">
      <c r="D78131" s="4"/>
      <c r="J78131" s="4"/>
      <c r="K78131" s="4"/>
    </row>
    <row r="78132" spans="4:11" x14ac:dyDescent="0.25">
      <c r="D78132" s="4"/>
      <c r="J78132" s="4"/>
      <c r="K78132" s="4"/>
    </row>
    <row r="78133" spans="4:11" x14ac:dyDescent="0.25">
      <c r="D78133" s="4"/>
      <c r="J78133" s="4"/>
      <c r="K78133" s="4"/>
    </row>
    <row r="78134" spans="4:11" x14ac:dyDescent="0.25">
      <c r="D78134" s="4"/>
      <c r="J78134" s="4"/>
      <c r="K78134" s="4"/>
    </row>
    <row r="78135" spans="4:11" x14ac:dyDescent="0.25">
      <c r="D78135" s="4"/>
      <c r="J78135" s="4"/>
      <c r="K78135" s="4"/>
    </row>
    <row r="78136" spans="4:11" x14ac:dyDescent="0.25">
      <c r="D78136" s="4"/>
      <c r="J78136" s="4"/>
      <c r="K78136" s="4"/>
    </row>
    <row r="78137" spans="4:11" x14ac:dyDescent="0.25">
      <c r="D78137" s="4"/>
      <c r="J78137" s="4"/>
      <c r="K78137" s="4"/>
    </row>
    <row r="78138" spans="4:11" x14ac:dyDescent="0.25">
      <c r="D78138" s="4"/>
      <c r="J78138" s="4"/>
      <c r="K78138" s="4"/>
    </row>
    <row r="78139" spans="4:11" x14ac:dyDescent="0.25">
      <c r="D78139" s="4"/>
      <c r="J78139" s="4"/>
      <c r="K78139" s="4"/>
    </row>
    <row r="78140" spans="4:11" x14ac:dyDescent="0.25">
      <c r="D78140" s="4"/>
      <c r="J78140" s="4"/>
      <c r="K78140" s="4"/>
    </row>
    <row r="78141" spans="4:11" x14ac:dyDescent="0.25">
      <c r="D78141" s="4"/>
      <c r="J78141" s="4"/>
      <c r="K78141" s="4"/>
    </row>
    <row r="78142" spans="4:11" x14ac:dyDescent="0.25">
      <c r="D78142" s="4"/>
      <c r="J78142" s="4"/>
      <c r="K78142" s="4"/>
    </row>
    <row r="78143" spans="4:11" x14ac:dyDescent="0.25">
      <c r="D78143" s="4"/>
      <c r="J78143" s="4"/>
      <c r="K78143" s="4"/>
    </row>
    <row r="78144" spans="4:11" x14ac:dyDescent="0.25">
      <c r="D78144" s="4"/>
      <c r="J78144" s="4"/>
      <c r="K78144" s="4"/>
    </row>
    <row r="78145" spans="4:11" x14ac:dyDescent="0.25">
      <c r="D78145" s="4"/>
      <c r="J78145" s="4"/>
      <c r="K78145" s="4"/>
    </row>
    <row r="78146" spans="4:11" x14ac:dyDescent="0.25">
      <c r="D78146" s="4"/>
      <c r="J78146" s="4"/>
      <c r="K78146" s="4"/>
    </row>
    <row r="78147" spans="4:11" x14ac:dyDescent="0.25">
      <c r="D78147" s="4"/>
      <c r="J78147" s="4"/>
      <c r="K78147" s="4"/>
    </row>
    <row r="78148" spans="4:11" x14ac:dyDescent="0.25">
      <c r="D78148" s="4"/>
      <c r="J78148" s="4"/>
      <c r="K78148" s="4"/>
    </row>
    <row r="78149" spans="4:11" x14ac:dyDescent="0.25">
      <c r="D78149" s="4"/>
      <c r="J78149" s="4"/>
      <c r="K78149" s="4"/>
    </row>
    <row r="78150" spans="4:11" x14ac:dyDescent="0.25">
      <c r="D78150" s="4"/>
      <c r="J78150" s="4"/>
      <c r="K78150" s="4"/>
    </row>
    <row r="78151" spans="4:11" x14ac:dyDescent="0.25">
      <c r="D78151" s="4"/>
      <c r="J78151" s="4"/>
      <c r="K78151" s="4"/>
    </row>
    <row r="78152" spans="4:11" x14ac:dyDescent="0.25">
      <c r="D78152" s="4"/>
      <c r="J78152" s="4"/>
      <c r="K78152" s="4"/>
    </row>
    <row r="78153" spans="4:11" x14ac:dyDescent="0.25">
      <c r="D78153" s="4"/>
      <c r="J78153" s="4"/>
      <c r="K78153" s="4"/>
    </row>
    <row r="78154" spans="4:11" x14ac:dyDescent="0.25">
      <c r="D78154" s="4"/>
      <c r="J78154" s="4"/>
      <c r="K78154" s="4"/>
    </row>
    <row r="78155" spans="4:11" x14ac:dyDescent="0.25">
      <c r="D78155" s="4"/>
      <c r="J78155" s="4"/>
      <c r="K78155" s="4"/>
    </row>
    <row r="78156" spans="4:11" x14ac:dyDescent="0.25">
      <c r="D78156" s="4"/>
      <c r="J78156" s="4"/>
      <c r="K78156" s="4"/>
    </row>
    <row r="78157" spans="4:11" x14ac:dyDescent="0.25">
      <c r="D78157" s="4"/>
      <c r="J78157" s="4"/>
      <c r="K78157" s="4"/>
    </row>
    <row r="78158" spans="4:11" x14ac:dyDescent="0.25">
      <c r="D78158" s="4"/>
      <c r="J78158" s="4"/>
      <c r="K78158" s="4"/>
    </row>
    <row r="78159" spans="4:11" x14ac:dyDescent="0.25">
      <c r="D78159" s="4"/>
      <c r="J78159" s="4"/>
      <c r="K78159" s="4"/>
    </row>
    <row r="78160" spans="4:11" x14ac:dyDescent="0.25">
      <c r="D78160" s="4"/>
      <c r="J78160" s="4"/>
      <c r="K78160" s="4"/>
    </row>
    <row r="78161" spans="4:11" x14ac:dyDescent="0.25">
      <c r="D78161" s="4"/>
      <c r="J78161" s="4"/>
      <c r="K78161" s="4"/>
    </row>
    <row r="78162" spans="4:11" x14ac:dyDescent="0.25">
      <c r="D78162" s="4"/>
      <c r="J78162" s="4"/>
      <c r="K78162" s="4"/>
    </row>
    <row r="78163" spans="4:11" x14ac:dyDescent="0.25">
      <c r="D78163" s="4"/>
      <c r="J78163" s="4"/>
      <c r="K78163" s="4"/>
    </row>
    <row r="78164" spans="4:11" x14ac:dyDescent="0.25">
      <c r="D78164" s="4"/>
      <c r="J78164" s="4"/>
      <c r="K78164" s="4"/>
    </row>
    <row r="78165" spans="4:11" x14ac:dyDescent="0.25">
      <c r="D78165" s="4"/>
      <c r="J78165" s="4"/>
      <c r="K78165" s="4"/>
    </row>
    <row r="78166" spans="4:11" x14ac:dyDescent="0.25">
      <c r="D78166" s="4"/>
      <c r="J78166" s="4"/>
      <c r="K78166" s="4"/>
    </row>
    <row r="78167" spans="4:11" x14ac:dyDescent="0.25">
      <c r="D78167" s="4"/>
      <c r="J78167" s="4"/>
      <c r="K78167" s="4"/>
    </row>
    <row r="78168" spans="4:11" x14ac:dyDescent="0.25">
      <c r="D78168" s="4"/>
      <c r="J78168" s="4"/>
      <c r="K78168" s="4"/>
    </row>
    <row r="78169" spans="4:11" x14ac:dyDescent="0.25">
      <c r="D78169" s="4"/>
      <c r="J78169" s="4"/>
      <c r="K78169" s="4"/>
    </row>
    <row r="78170" spans="4:11" x14ac:dyDescent="0.25">
      <c r="D78170" s="4"/>
      <c r="J78170" s="4"/>
      <c r="K78170" s="4"/>
    </row>
    <row r="78171" spans="4:11" x14ac:dyDescent="0.25">
      <c r="D78171" s="4"/>
      <c r="J78171" s="4"/>
      <c r="K78171" s="4"/>
    </row>
    <row r="78172" spans="4:11" x14ac:dyDescent="0.25">
      <c r="D78172" s="4"/>
      <c r="J78172" s="4"/>
      <c r="K78172" s="4"/>
    </row>
    <row r="78173" spans="4:11" x14ac:dyDescent="0.25">
      <c r="D78173" s="4"/>
      <c r="J78173" s="4"/>
      <c r="K78173" s="4"/>
    </row>
    <row r="78174" spans="4:11" x14ac:dyDescent="0.25">
      <c r="D78174" s="4"/>
      <c r="J78174" s="4"/>
      <c r="K78174" s="4"/>
    </row>
    <row r="78175" spans="4:11" x14ac:dyDescent="0.25">
      <c r="D78175" s="4"/>
      <c r="J78175" s="4"/>
      <c r="K78175" s="4"/>
    </row>
    <row r="78176" spans="4:11" x14ac:dyDescent="0.25">
      <c r="D78176" s="4"/>
      <c r="J78176" s="4"/>
      <c r="K78176" s="4"/>
    </row>
    <row r="78177" spans="4:11" x14ac:dyDescent="0.25">
      <c r="D78177" s="4"/>
      <c r="J78177" s="4"/>
      <c r="K78177" s="4"/>
    </row>
    <row r="78178" spans="4:11" x14ac:dyDescent="0.25">
      <c r="D78178" s="4"/>
      <c r="J78178" s="4"/>
      <c r="K78178" s="4"/>
    </row>
    <row r="78179" spans="4:11" x14ac:dyDescent="0.25">
      <c r="D78179" s="4"/>
      <c r="J78179" s="4"/>
      <c r="K78179" s="4"/>
    </row>
    <row r="78180" spans="4:11" x14ac:dyDescent="0.25">
      <c r="D78180" s="4"/>
      <c r="J78180" s="4"/>
      <c r="K78180" s="4"/>
    </row>
    <row r="78181" spans="4:11" x14ac:dyDescent="0.25">
      <c r="D78181" s="4"/>
      <c r="J78181" s="4"/>
      <c r="K78181" s="4"/>
    </row>
    <row r="78182" spans="4:11" x14ac:dyDescent="0.25">
      <c r="D78182" s="4"/>
      <c r="J78182" s="4"/>
      <c r="K78182" s="4"/>
    </row>
    <row r="78183" spans="4:11" x14ac:dyDescent="0.25">
      <c r="D78183" s="4"/>
      <c r="J78183" s="4"/>
      <c r="K78183" s="4"/>
    </row>
    <row r="78184" spans="4:11" x14ac:dyDescent="0.25">
      <c r="D78184" s="4"/>
      <c r="J78184" s="4"/>
      <c r="K78184" s="4"/>
    </row>
    <row r="78185" spans="4:11" x14ac:dyDescent="0.25">
      <c r="D78185" s="4"/>
      <c r="J78185" s="4"/>
      <c r="K78185" s="4"/>
    </row>
    <row r="78186" spans="4:11" x14ac:dyDescent="0.25">
      <c r="D78186" s="4"/>
      <c r="J78186" s="4"/>
      <c r="K78186" s="4"/>
    </row>
    <row r="78187" spans="4:11" x14ac:dyDescent="0.25">
      <c r="D78187" s="4"/>
      <c r="J78187" s="4"/>
      <c r="K78187" s="4"/>
    </row>
    <row r="78188" spans="4:11" x14ac:dyDescent="0.25">
      <c r="D78188" s="4"/>
      <c r="J78188" s="4"/>
      <c r="K78188" s="4"/>
    </row>
    <row r="78189" spans="4:11" x14ac:dyDescent="0.25">
      <c r="D78189" s="4"/>
      <c r="J78189" s="4"/>
      <c r="K78189" s="4"/>
    </row>
    <row r="78190" spans="4:11" x14ac:dyDescent="0.25">
      <c r="D78190" s="4"/>
      <c r="J78190" s="4"/>
      <c r="K78190" s="4"/>
    </row>
    <row r="78191" spans="4:11" x14ac:dyDescent="0.25">
      <c r="D78191" s="4"/>
      <c r="J78191" s="4"/>
      <c r="K78191" s="4"/>
    </row>
    <row r="78192" spans="4:11" x14ac:dyDescent="0.25">
      <c r="D78192" s="4"/>
      <c r="J78192" s="4"/>
      <c r="K78192" s="4"/>
    </row>
    <row r="78193" spans="4:11" x14ac:dyDescent="0.25">
      <c r="D78193" s="4"/>
      <c r="J78193" s="4"/>
      <c r="K78193" s="4"/>
    </row>
    <row r="78194" spans="4:11" x14ac:dyDescent="0.25">
      <c r="D78194" s="4"/>
      <c r="J78194" s="4"/>
      <c r="K78194" s="4"/>
    </row>
    <row r="78195" spans="4:11" x14ac:dyDescent="0.25">
      <c r="D78195" s="4"/>
      <c r="J78195" s="4"/>
      <c r="K78195" s="4"/>
    </row>
    <row r="78196" spans="4:11" x14ac:dyDescent="0.25">
      <c r="D78196" s="4"/>
      <c r="J78196" s="4"/>
      <c r="K78196" s="4"/>
    </row>
    <row r="78197" spans="4:11" x14ac:dyDescent="0.25">
      <c r="D78197" s="4"/>
      <c r="J78197" s="4"/>
      <c r="K78197" s="4"/>
    </row>
    <row r="78198" spans="4:11" x14ac:dyDescent="0.25">
      <c r="D78198" s="4"/>
      <c r="J78198" s="4"/>
      <c r="K78198" s="4"/>
    </row>
    <row r="78199" spans="4:11" x14ac:dyDescent="0.25">
      <c r="D78199" s="4"/>
      <c r="J78199" s="4"/>
      <c r="K78199" s="4"/>
    </row>
    <row r="78200" spans="4:11" x14ac:dyDescent="0.25">
      <c r="D78200" s="4"/>
      <c r="J78200" s="4"/>
      <c r="K78200" s="4"/>
    </row>
    <row r="78201" spans="4:11" x14ac:dyDescent="0.25">
      <c r="D78201" s="4"/>
      <c r="J78201" s="4"/>
      <c r="K78201" s="4"/>
    </row>
    <row r="78202" spans="4:11" x14ac:dyDescent="0.25">
      <c r="D78202" s="4"/>
      <c r="J78202" s="4"/>
      <c r="K78202" s="4"/>
    </row>
    <row r="78203" spans="4:11" x14ac:dyDescent="0.25">
      <c r="D78203" s="4"/>
      <c r="J78203" s="4"/>
      <c r="K78203" s="4"/>
    </row>
    <row r="78204" spans="4:11" x14ac:dyDescent="0.25">
      <c r="D78204" s="4"/>
      <c r="J78204" s="4"/>
      <c r="K78204" s="4"/>
    </row>
    <row r="78205" spans="4:11" x14ac:dyDescent="0.25">
      <c r="D78205" s="4"/>
      <c r="J78205" s="4"/>
      <c r="K78205" s="4"/>
    </row>
    <row r="78206" spans="4:11" x14ac:dyDescent="0.25">
      <c r="D78206" s="4"/>
      <c r="J78206" s="4"/>
      <c r="K78206" s="4"/>
    </row>
    <row r="78207" spans="4:11" x14ac:dyDescent="0.25">
      <c r="D78207" s="4"/>
      <c r="J78207" s="4"/>
      <c r="K78207" s="4"/>
    </row>
    <row r="78208" spans="4:11" x14ac:dyDescent="0.25">
      <c r="D78208" s="4"/>
      <c r="J78208" s="4"/>
      <c r="K78208" s="4"/>
    </row>
    <row r="78209" spans="4:11" x14ac:dyDescent="0.25">
      <c r="D78209" s="4"/>
      <c r="J78209" s="4"/>
      <c r="K78209" s="4"/>
    </row>
    <row r="78210" spans="4:11" x14ac:dyDescent="0.25">
      <c r="D78210" s="4"/>
      <c r="J78210" s="4"/>
      <c r="K78210" s="4"/>
    </row>
    <row r="78211" spans="4:11" x14ac:dyDescent="0.25">
      <c r="D78211" s="4"/>
      <c r="J78211" s="4"/>
      <c r="K78211" s="4"/>
    </row>
    <row r="78212" spans="4:11" x14ac:dyDescent="0.25">
      <c r="D78212" s="4"/>
      <c r="J78212" s="4"/>
      <c r="K78212" s="4"/>
    </row>
    <row r="78213" spans="4:11" x14ac:dyDescent="0.25">
      <c r="D78213" s="4"/>
      <c r="J78213" s="4"/>
      <c r="K78213" s="4"/>
    </row>
    <row r="78214" spans="4:11" x14ac:dyDescent="0.25">
      <c r="D78214" s="4"/>
      <c r="J78214" s="4"/>
      <c r="K78214" s="4"/>
    </row>
    <row r="78215" spans="4:11" x14ac:dyDescent="0.25">
      <c r="D78215" s="4"/>
      <c r="J78215" s="4"/>
      <c r="K78215" s="4"/>
    </row>
    <row r="78216" spans="4:11" x14ac:dyDescent="0.25">
      <c r="D78216" s="4"/>
      <c r="J78216" s="4"/>
      <c r="K78216" s="4"/>
    </row>
    <row r="78217" spans="4:11" x14ac:dyDescent="0.25">
      <c r="D78217" s="4"/>
      <c r="J78217" s="4"/>
      <c r="K78217" s="4"/>
    </row>
    <row r="78218" spans="4:11" x14ac:dyDescent="0.25">
      <c r="D78218" s="4"/>
      <c r="J78218" s="4"/>
      <c r="K78218" s="4"/>
    </row>
    <row r="78219" spans="4:11" x14ac:dyDescent="0.25">
      <c r="D78219" s="4"/>
      <c r="J78219" s="4"/>
      <c r="K78219" s="4"/>
    </row>
    <row r="78220" spans="4:11" x14ac:dyDescent="0.25">
      <c r="D78220" s="4"/>
      <c r="J78220" s="4"/>
      <c r="K78220" s="4"/>
    </row>
    <row r="78221" spans="4:11" x14ac:dyDescent="0.25">
      <c r="D78221" s="4"/>
      <c r="J78221" s="4"/>
      <c r="K78221" s="4"/>
    </row>
    <row r="78222" spans="4:11" x14ac:dyDescent="0.25">
      <c r="D78222" s="4"/>
      <c r="J78222" s="4"/>
      <c r="K78222" s="4"/>
    </row>
    <row r="78223" spans="4:11" x14ac:dyDescent="0.25">
      <c r="D78223" s="4"/>
      <c r="J78223" s="4"/>
      <c r="K78223" s="4"/>
    </row>
    <row r="78224" spans="4:11" x14ac:dyDescent="0.25">
      <c r="D78224" s="4"/>
      <c r="J78224" s="4"/>
      <c r="K78224" s="4"/>
    </row>
    <row r="78225" spans="4:11" x14ac:dyDescent="0.25">
      <c r="D78225" s="4"/>
      <c r="J78225" s="4"/>
      <c r="K78225" s="4"/>
    </row>
    <row r="78226" spans="4:11" x14ac:dyDescent="0.25">
      <c r="D78226" s="4"/>
      <c r="J78226" s="4"/>
      <c r="K78226" s="4"/>
    </row>
    <row r="78227" spans="4:11" x14ac:dyDescent="0.25">
      <c r="D78227" s="4"/>
      <c r="J78227" s="4"/>
      <c r="K78227" s="4"/>
    </row>
    <row r="78228" spans="4:11" x14ac:dyDescent="0.25">
      <c r="D78228" s="4"/>
      <c r="J78228" s="4"/>
      <c r="K78228" s="4"/>
    </row>
    <row r="78229" spans="4:11" x14ac:dyDescent="0.25">
      <c r="D78229" s="4"/>
      <c r="J78229" s="4"/>
      <c r="K78229" s="4"/>
    </row>
    <row r="78230" spans="4:11" x14ac:dyDescent="0.25">
      <c r="D78230" s="4"/>
      <c r="J78230" s="4"/>
      <c r="K78230" s="4"/>
    </row>
    <row r="78231" spans="4:11" x14ac:dyDescent="0.25">
      <c r="D78231" s="4"/>
      <c r="J78231" s="4"/>
      <c r="K78231" s="4"/>
    </row>
    <row r="78232" spans="4:11" x14ac:dyDescent="0.25">
      <c r="D78232" s="4"/>
      <c r="J78232" s="4"/>
      <c r="K78232" s="4"/>
    </row>
    <row r="78233" spans="4:11" x14ac:dyDescent="0.25">
      <c r="D78233" s="4"/>
      <c r="J78233" s="4"/>
      <c r="K78233" s="4"/>
    </row>
    <row r="78234" spans="4:11" x14ac:dyDescent="0.25">
      <c r="D78234" s="4"/>
      <c r="J78234" s="4"/>
      <c r="K78234" s="4"/>
    </row>
    <row r="78235" spans="4:11" x14ac:dyDescent="0.25">
      <c r="D78235" s="4"/>
      <c r="J78235" s="4"/>
      <c r="K78235" s="4"/>
    </row>
    <row r="78236" spans="4:11" x14ac:dyDescent="0.25">
      <c r="D78236" s="4"/>
      <c r="J78236" s="4"/>
      <c r="K78236" s="4"/>
    </row>
    <row r="78237" spans="4:11" x14ac:dyDescent="0.25">
      <c r="D78237" s="4"/>
      <c r="J78237" s="4"/>
      <c r="K78237" s="4"/>
    </row>
    <row r="78238" spans="4:11" x14ac:dyDescent="0.25">
      <c r="D78238" s="4"/>
      <c r="J78238" s="4"/>
      <c r="K78238" s="4"/>
    </row>
    <row r="78239" spans="4:11" x14ac:dyDescent="0.25">
      <c r="D78239" s="4"/>
      <c r="J78239" s="4"/>
      <c r="K78239" s="4"/>
    </row>
    <row r="78240" spans="4:11" x14ac:dyDescent="0.25">
      <c r="D78240" s="4"/>
      <c r="J78240" s="4"/>
      <c r="K78240" s="4"/>
    </row>
    <row r="78241" spans="4:11" x14ac:dyDescent="0.25">
      <c r="D78241" s="4"/>
      <c r="J78241" s="4"/>
      <c r="K78241" s="4"/>
    </row>
    <row r="78242" spans="4:11" x14ac:dyDescent="0.25">
      <c r="D78242" s="4"/>
      <c r="J78242" s="4"/>
      <c r="K78242" s="4"/>
    </row>
    <row r="78243" spans="4:11" x14ac:dyDescent="0.25">
      <c r="D78243" s="4"/>
      <c r="J78243" s="4"/>
      <c r="K78243" s="4"/>
    </row>
    <row r="78244" spans="4:11" x14ac:dyDescent="0.25">
      <c r="D78244" s="4"/>
      <c r="J78244" s="4"/>
      <c r="K78244" s="4"/>
    </row>
    <row r="78245" spans="4:11" x14ac:dyDescent="0.25">
      <c r="D78245" s="4"/>
      <c r="J78245" s="4"/>
      <c r="K78245" s="4"/>
    </row>
    <row r="78246" spans="4:11" x14ac:dyDescent="0.25">
      <c r="D78246" s="4"/>
      <c r="J78246" s="4"/>
      <c r="K78246" s="4"/>
    </row>
    <row r="78247" spans="4:11" x14ac:dyDescent="0.25">
      <c r="D78247" s="4"/>
      <c r="J78247" s="4"/>
      <c r="K78247" s="4"/>
    </row>
    <row r="78248" spans="4:11" x14ac:dyDescent="0.25">
      <c r="D78248" s="4"/>
      <c r="J78248" s="4"/>
      <c r="K78248" s="4"/>
    </row>
    <row r="78249" spans="4:11" x14ac:dyDescent="0.25">
      <c r="D78249" s="4"/>
      <c r="J78249" s="4"/>
      <c r="K78249" s="4"/>
    </row>
    <row r="78250" spans="4:11" x14ac:dyDescent="0.25">
      <c r="D78250" s="4"/>
      <c r="J78250" s="4"/>
      <c r="K78250" s="4"/>
    </row>
    <row r="78251" spans="4:11" x14ac:dyDescent="0.25">
      <c r="D78251" s="4"/>
      <c r="J78251" s="4"/>
      <c r="K78251" s="4"/>
    </row>
    <row r="78252" spans="4:11" x14ac:dyDescent="0.25">
      <c r="D78252" s="4"/>
      <c r="J78252" s="4"/>
      <c r="K78252" s="4"/>
    </row>
    <row r="78253" spans="4:11" x14ac:dyDescent="0.25">
      <c r="D78253" s="4"/>
      <c r="J78253" s="4"/>
      <c r="K78253" s="4"/>
    </row>
    <row r="78254" spans="4:11" x14ac:dyDescent="0.25">
      <c r="D78254" s="4"/>
      <c r="J78254" s="4"/>
      <c r="K78254" s="4"/>
    </row>
    <row r="78255" spans="4:11" x14ac:dyDescent="0.25">
      <c r="D78255" s="4"/>
      <c r="J78255" s="4"/>
      <c r="K78255" s="4"/>
    </row>
    <row r="78256" spans="4:11" x14ac:dyDescent="0.25">
      <c r="D78256" s="4"/>
      <c r="J78256" s="4"/>
      <c r="K78256" s="4"/>
    </row>
    <row r="78257" spans="4:11" x14ac:dyDescent="0.25">
      <c r="D78257" s="4"/>
      <c r="J78257" s="4"/>
      <c r="K78257" s="4"/>
    </row>
    <row r="78258" spans="4:11" x14ac:dyDescent="0.25">
      <c r="D78258" s="4"/>
      <c r="J78258" s="4"/>
      <c r="K78258" s="4"/>
    </row>
    <row r="78259" spans="4:11" x14ac:dyDescent="0.25">
      <c r="D78259" s="4"/>
      <c r="J78259" s="4"/>
      <c r="K78259" s="4"/>
    </row>
    <row r="78260" spans="4:11" x14ac:dyDescent="0.25">
      <c r="D78260" s="4"/>
      <c r="J78260" s="4"/>
      <c r="K78260" s="4"/>
    </row>
    <row r="78261" spans="4:11" x14ac:dyDescent="0.25">
      <c r="D78261" s="4"/>
      <c r="J78261" s="4"/>
      <c r="K78261" s="4"/>
    </row>
    <row r="78262" spans="4:11" x14ac:dyDescent="0.25">
      <c r="D78262" s="4"/>
      <c r="J78262" s="4"/>
      <c r="K78262" s="4"/>
    </row>
    <row r="78263" spans="4:11" x14ac:dyDescent="0.25">
      <c r="D78263" s="4"/>
      <c r="J78263" s="4"/>
      <c r="K78263" s="4"/>
    </row>
    <row r="78264" spans="4:11" x14ac:dyDescent="0.25">
      <c r="D78264" s="4"/>
      <c r="J78264" s="4"/>
      <c r="K78264" s="4"/>
    </row>
    <row r="78265" spans="4:11" x14ac:dyDescent="0.25">
      <c r="D78265" s="4"/>
      <c r="J78265" s="4"/>
      <c r="K78265" s="4"/>
    </row>
    <row r="78266" spans="4:11" x14ac:dyDescent="0.25">
      <c r="D78266" s="4"/>
      <c r="J78266" s="4"/>
      <c r="K78266" s="4"/>
    </row>
    <row r="78267" spans="4:11" x14ac:dyDescent="0.25">
      <c r="D78267" s="4"/>
      <c r="J78267" s="4"/>
      <c r="K78267" s="4"/>
    </row>
    <row r="78268" spans="4:11" x14ac:dyDescent="0.25">
      <c r="D78268" s="4"/>
      <c r="J78268" s="4"/>
      <c r="K78268" s="4"/>
    </row>
    <row r="78269" spans="4:11" x14ac:dyDescent="0.25">
      <c r="D78269" s="4"/>
      <c r="J78269" s="4"/>
      <c r="K78269" s="4"/>
    </row>
    <row r="78270" spans="4:11" x14ac:dyDescent="0.25">
      <c r="D78270" s="4"/>
      <c r="J78270" s="4"/>
      <c r="K78270" s="4"/>
    </row>
    <row r="78271" spans="4:11" x14ac:dyDescent="0.25">
      <c r="D78271" s="4"/>
      <c r="J78271" s="4"/>
      <c r="K78271" s="4"/>
    </row>
    <row r="78272" spans="4:11" x14ac:dyDescent="0.25">
      <c r="D78272" s="4"/>
      <c r="J78272" s="4"/>
      <c r="K78272" s="4"/>
    </row>
    <row r="78273" spans="4:11" x14ac:dyDescent="0.25">
      <c r="D78273" s="4"/>
      <c r="J78273" s="4"/>
      <c r="K78273" s="4"/>
    </row>
    <row r="78274" spans="4:11" x14ac:dyDescent="0.25">
      <c r="D78274" s="4"/>
      <c r="J78274" s="4"/>
      <c r="K78274" s="4"/>
    </row>
    <row r="78275" spans="4:11" x14ac:dyDescent="0.25">
      <c r="D78275" s="4"/>
      <c r="J78275" s="4"/>
      <c r="K78275" s="4"/>
    </row>
    <row r="78276" spans="4:11" x14ac:dyDescent="0.25">
      <c r="D78276" s="4"/>
      <c r="J78276" s="4"/>
      <c r="K78276" s="4"/>
    </row>
    <row r="78277" spans="4:11" x14ac:dyDescent="0.25">
      <c r="D78277" s="4"/>
      <c r="J78277" s="4"/>
      <c r="K78277" s="4"/>
    </row>
    <row r="78278" spans="4:11" x14ac:dyDescent="0.25">
      <c r="D78278" s="4"/>
      <c r="J78278" s="4"/>
      <c r="K78278" s="4"/>
    </row>
    <row r="78279" spans="4:11" x14ac:dyDescent="0.25">
      <c r="D78279" s="4"/>
      <c r="J78279" s="4"/>
      <c r="K78279" s="4"/>
    </row>
    <row r="78280" spans="4:11" x14ac:dyDescent="0.25">
      <c r="D78280" s="4"/>
      <c r="J78280" s="4"/>
      <c r="K78280" s="4"/>
    </row>
    <row r="78281" spans="4:11" x14ac:dyDescent="0.25">
      <c r="D78281" s="4"/>
      <c r="J78281" s="4"/>
      <c r="K78281" s="4"/>
    </row>
    <row r="78282" spans="4:11" x14ac:dyDescent="0.25">
      <c r="D78282" s="4"/>
      <c r="J78282" s="4"/>
      <c r="K78282" s="4"/>
    </row>
    <row r="78283" spans="4:11" x14ac:dyDescent="0.25">
      <c r="D78283" s="4"/>
      <c r="J78283" s="4"/>
      <c r="K78283" s="4"/>
    </row>
    <row r="78284" spans="4:11" x14ac:dyDescent="0.25">
      <c r="D78284" s="4"/>
      <c r="J78284" s="4"/>
      <c r="K78284" s="4"/>
    </row>
    <row r="78285" spans="4:11" x14ac:dyDescent="0.25">
      <c r="D78285" s="4"/>
      <c r="J78285" s="4"/>
      <c r="K78285" s="4"/>
    </row>
    <row r="78286" spans="4:11" x14ac:dyDescent="0.25">
      <c r="D78286" s="4"/>
      <c r="J78286" s="4"/>
      <c r="K78286" s="4"/>
    </row>
    <row r="78287" spans="4:11" x14ac:dyDescent="0.25">
      <c r="D78287" s="4"/>
      <c r="J78287" s="4"/>
      <c r="K78287" s="4"/>
    </row>
    <row r="78288" spans="4:11" x14ac:dyDescent="0.25">
      <c r="D78288" s="4"/>
      <c r="J78288" s="4"/>
      <c r="K78288" s="4"/>
    </row>
    <row r="78289" spans="4:11" x14ac:dyDescent="0.25">
      <c r="D78289" s="4"/>
      <c r="J78289" s="4"/>
      <c r="K78289" s="4"/>
    </row>
    <row r="78290" spans="4:11" x14ac:dyDescent="0.25">
      <c r="D78290" s="4"/>
      <c r="J78290" s="4"/>
      <c r="K78290" s="4"/>
    </row>
    <row r="78291" spans="4:11" x14ac:dyDescent="0.25">
      <c r="D78291" s="4"/>
      <c r="J78291" s="4"/>
      <c r="K78291" s="4"/>
    </row>
    <row r="78292" spans="4:11" x14ac:dyDescent="0.25">
      <c r="D78292" s="4"/>
      <c r="J78292" s="4"/>
      <c r="K78292" s="4"/>
    </row>
    <row r="78293" spans="4:11" x14ac:dyDescent="0.25">
      <c r="D78293" s="4"/>
      <c r="J78293" s="4"/>
      <c r="K78293" s="4"/>
    </row>
    <row r="78294" spans="4:11" x14ac:dyDescent="0.25">
      <c r="D78294" s="4"/>
      <c r="J78294" s="4"/>
      <c r="K78294" s="4"/>
    </row>
    <row r="78295" spans="4:11" x14ac:dyDescent="0.25">
      <c r="D78295" s="4"/>
      <c r="J78295" s="4"/>
      <c r="K78295" s="4"/>
    </row>
    <row r="78296" spans="4:11" x14ac:dyDescent="0.25">
      <c r="D78296" s="4"/>
      <c r="J78296" s="4"/>
      <c r="K78296" s="4"/>
    </row>
    <row r="78297" spans="4:11" x14ac:dyDescent="0.25">
      <c r="D78297" s="4"/>
      <c r="J78297" s="4"/>
      <c r="K78297" s="4"/>
    </row>
    <row r="78298" spans="4:11" x14ac:dyDescent="0.25">
      <c r="D78298" s="4"/>
      <c r="J78298" s="4"/>
      <c r="K78298" s="4"/>
    </row>
    <row r="78299" spans="4:11" x14ac:dyDescent="0.25">
      <c r="D78299" s="4"/>
      <c r="J78299" s="4"/>
      <c r="K78299" s="4"/>
    </row>
    <row r="78300" spans="4:11" x14ac:dyDescent="0.25">
      <c r="D78300" s="4"/>
      <c r="J78300" s="4"/>
      <c r="K78300" s="4"/>
    </row>
    <row r="78301" spans="4:11" x14ac:dyDescent="0.25">
      <c r="D78301" s="4"/>
      <c r="J78301" s="4"/>
      <c r="K78301" s="4"/>
    </row>
    <row r="78302" spans="4:11" x14ac:dyDescent="0.25">
      <c r="D78302" s="4"/>
      <c r="J78302" s="4"/>
      <c r="K78302" s="4"/>
    </row>
    <row r="78303" spans="4:11" x14ac:dyDescent="0.25">
      <c r="D78303" s="4"/>
      <c r="J78303" s="4"/>
      <c r="K78303" s="4"/>
    </row>
    <row r="78304" spans="4:11" x14ac:dyDescent="0.25">
      <c r="D78304" s="4"/>
      <c r="J78304" s="4"/>
      <c r="K78304" s="4"/>
    </row>
    <row r="78305" spans="4:11" x14ac:dyDescent="0.25">
      <c r="D78305" s="4"/>
      <c r="J78305" s="4"/>
      <c r="K78305" s="4"/>
    </row>
    <row r="78306" spans="4:11" x14ac:dyDescent="0.25">
      <c r="D78306" s="4"/>
      <c r="J78306" s="4"/>
      <c r="K78306" s="4"/>
    </row>
    <row r="78307" spans="4:11" x14ac:dyDescent="0.25">
      <c r="D78307" s="4"/>
      <c r="J78307" s="4"/>
      <c r="K78307" s="4"/>
    </row>
    <row r="78308" spans="4:11" x14ac:dyDescent="0.25">
      <c r="D78308" s="4"/>
      <c r="J78308" s="4"/>
      <c r="K78308" s="4"/>
    </row>
    <row r="78309" spans="4:11" x14ac:dyDescent="0.25">
      <c r="D78309" s="4"/>
      <c r="J78309" s="4"/>
      <c r="K78309" s="4"/>
    </row>
    <row r="78310" spans="4:11" x14ac:dyDescent="0.25">
      <c r="D78310" s="4"/>
      <c r="J78310" s="4"/>
      <c r="K78310" s="4"/>
    </row>
    <row r="78311" spans="4:11" x14ac:dyDescent="0.25">
      <c r="D78311" s="4"/>
      <c r="J78311" s="4"/>
      <c r="K78311" s="4"/>
    </row>
    <row r="78312" spans="4:11" x14ac:dyDescent="0.25">
      <c r="D78312" s="4"/>
      <c r="J78312" s="4"/>
      <c r="K78312" s="4"/>
    </row>
    <row r="78313" spans="4:11" x14ac:dyDescent="0.25">
      <c r="D78313" s="4"/>
      <c r="J78313" s="4"/>
      <c r="K78313" s="4"/>
    </row>
    <row r="78314" spans="4:11" x14ac:dyDescent="0.25">
      <c r="D78314" s="4"/>
      <c r="J78314" s="4"/>
      <c r="K78314" s="4"/>
    </row>
    <row r="78315" spans="4:11" x14ac:dyDescent="0.25">
      <c r="D78315" s="4"/>
      <c r="J78315" s="4"/>
      <c r="K78315" s="4"/>
    </row>
    <row r="78316" spans="4:11" x14ac:dyDescent="0.25">
      <c r="D78316" s="4"/>
      <c r="J78316" s="4"/>
      <c r="K78316" s="4"/>
    </row>
    <row r="78317" spans="4:11" x14ac:dyDescent="0.25">
      <c r="D78317" s="4"/>
      <c r="J78317" s="4"/>
      <c r="K78317" s="4"/>
    </row>
    <row r="78318" spans="4:11" x14ac:dyDescent="0.25">
      <c r="D78318" s="4"/>
      <c r="J78318" s="4"/>
      <c r="K78318" s="4"/>
    </row>
    <row r="78319" spans="4:11" x14ac:dyDescent="0.25">
      <c r="D78319" s="4"/>
      <c r="J78319" s="4"/>
      <c r="K78319" s="4"/>
    </row>
    <row r="78320" spans="4:11" x14ac:dyDescent="0.25">
      <c r="D78320" s="4"/>
      <c r="J78320" s="4"/>
      <c r="K78320" s="4"/>
    </row>
    <row r="78321" spans="4:11" x14ac:dyDescent="0.25">
      <c r="D78321" s="4"/>
      <c r="J78321" s="4"/>
      <c r="K78321" s="4"/>
    </row>
    <row r="78322" spans="4:11" x14ac:dyDescent="0.25">
      <c r="D78322" s="4"/>
      <c r="J78322" s="4"/>
      <c r="K78322" s="4"/>
    </row>
    <row r="78323" spans="4:11" x14ac:dyDescent="0.25">
      <c r="D78323" s="4"/>
      <c r="J78323" s="4"/>
      <c r="K78323" s="4"/>
    </row>
    <row r="78324" spans="4:11" x14ac:dyDescent="0.25">
      <c r="D78324" s="4"/>
      <c r="J78324" s="4"/>
      <c r="K78324" s="4"/>
    </row>
    <row r="78325" spans="4:11" x14ac:dyDescent="0.25">
      <c r="D78325" s="4"/>
      <c r="J78325" s="4"/>
      <c r="K78325" s="4"/>
    </row>
    <row r="78326" spans="4:11" x14ac:dyDescent="0.25">
      <c r="D78326" s="4"/>
      <c r="J78326" s="4"/>
      <c r="K78326" s="4"/>
    </row>
    <row r="78327" spans="4:11" x14ac:dyDescent="0.25">
      <c r="D78327" s="4"/>
      <c r="J78327" s="4"/>
      <c r="K78327" s="4"/>
    </row>
    <row r="78328" spans="4:11" x14ac:dyDescent="0.25">
      <c r="D78328" s="4"/>
      <c r="J78328" s="4"/>
      <c r="K78328" s="4"/>
    </row>
    <row r="78329" spans="4:11" x14ac:dyDescent="0.25">
      <c r="D78329" s="4"/>
      <c r="J78329" s="4"/>
      <c r="K78329" s="4"/>
    </row>
    <row r="78330" spans="4:11" x14ac:dyDescent="0.25">
      <c r="D78330" s="4"/>
      <c r="J78330" s="4"/>
      <c r="K78330" s="4"/>
    </row>
    <row r="78331" spans="4:11" x14ac:dyDescent="0.25">
      <c r="D78331" s="4"/>
      <c r="J78331" s="4"/>
      <c r="K78331" s="4"/>
    </row>
    <row r="78332" spans="4:11" x14ac:dyDescent="0.25">
      <c r="D78332" s="4"/>
      <c r="J78332" s="4"/>
      <c r="K78332" s="4"/>
    </row>
    <row r="78333" spans="4:11" x14ac:dyDescent="0.25">
      <c r="D78333" s="4"/>
      <c r="J78333" s="4"/>
      <c r="K78333" s="4"/>
    </row>
    <row r="78334" spans="4:11" x14ac:dyDescent="0.25">
      <c r="D78334" s="4"/>
      <c r="J78334" s="4"/>
      <c r="K78334" s="4"/>
    </row>
    <row r="78335" spans="4:11" x14ac:dyDescent="0.25">
      <c r="D78335" s="4"/>
      <c r="J78335" s="4"/>
      <c r="K78335" s="4"/>
    </row>
    <row r="78336" spans="4:11" x14ac:dyDescent="0.25">
      <c r="D78336" s="4"/>
      <c r="J78336" s="4"/>
      <c r="K78336" s="4"/>
    </row>
    <row r="78337" spans="4:11" x14ac:dyDescent="0.25">
      <c r="D78337" s="4"/>
      <c r="J78337" s="4"/>
      <c r="K78337" s="4"/>
    </row>
    <row r="78338" spans="4:11" x14ac:dyDescent="0.25">
      <c r="D78338" s="4"/>
      <c r="J78338" s="4"/>
      <c r="K78338" s="4"/>
    </row>
    <row r="78339" spans="4:11" x14ac:dyDescent="0.25">
      <c r="D78339" s="4"/>
      <c r="J78339" s="4"/>
      <c r="K78339" s="4"/>
    </row>
    <row r="78340" spans="4:11" x14ac:dyDescent="0.25">
      <c r="D78340" s="4"/>
      <c r="J78340" s="4"/>
      <c r="K78340" s="4"/>
    </row>
    <row r="78341" spans="4:11" x14ac:dyDescent="0.25">
      <c r="D78341" s="4"/>
      <c r="J78341" s="4"/>
      <c r="K78341" s="4"/>
    </row>
    <row r="78342" spans="4:11" x14ac:dyDescent="0.25">
      <c r="D78342" s="4"/>
      <c r="J78342" s="4"/>
      <c r="K78342" s="4"/>
    </row>
    <row r="78343" spans="4:11" x14ac:dyDescent="0.25">
      <c r="D78343" s="4"/>
      <c r="J78343" s="4"/>
      <c r="K78343" s="4"/>
    </row>
    <row r="78344" spans="4:11" x14ac:dyDescent="0.25">
      <c r="D78344" s="4"/>
      <c r="J78344" s="4"/>
      <c r="K78344" s="4"/>
    </row>
    <row r="78345" spans="4:11" x14ac:dyDescent="0.25">
      <c r="D78345" s="4"/>
      <c r="J78345" s="4"/>
      <c r="K78345" s="4"/>
    </row>
    <row r="78346" spans="4:11" x14ac:dyDescent="0.25">
      <c r="D78346" s="4"/>
      <c r="J78346" s="4"/>
      <c r="K78346" s="4"/>
    </row>
    <row r="78347" spans="4:11" x14ac:dyDescent="0.25">
      <c r="D78347" s="4"/>
      <c r="J78347" s="4"/>
      <c r="K78347" s="4"/>
    </row>
    <row r="78348" spans="4:11" x14ac:dyDescent="0.25">
      <c r="D78348" s="4"/>
      <c r="J78348" s="4"/>
      <c r="K78348" s="4"/>
    </row>
    <row r="78349" spans="4:11" x14ac:dyDescent="0.25">
      <c r="D78349" s="4"/>
      <c r="J78349" s="4"/>
      <c r="K78349" s="4"/>
    </row>
    <row r="78350" spans="4:11" x14ac:dyDescent="0.25">
      <c r="D78350" s="4"/>
      <c r="J78350" s="4"/>
      <c r="K78350" s="4"/>
    </row>
    <row r="78351" spans="4:11" x14ac:dyDescent="0.25">
      <c r="D78351" s="4"/>
      <c r="J78351" s="4"/>
      <c r="K78351" s="4"/>
    </row>
    <row r="78352" spans="4:11" x14ac:dyDescent="0.25">
      <c r="D78352" s="4"/>
      <c r="J78352" s="4"/>
      <c r="K78352" s="4"/>
    </row>
    <row r="78353" spans="4:11" x14ac:dyDescent="0.25">
      <c r="D78353" s="4"/>
      <c r="J78353" s="4"/>
      <c r="K78353" s="4"/>
    </row>
    <row r="78354" spans="4:11" x14ac:dyDescent="0.25">
      <c r="D78354" s="4"/>
      <c r="J78354" s="4"/>
      <c r="K78354" s="4"/>
    </row>
    <row r="78355" spans="4:11" x14ac:dyDescent="0.25">
      <c r="D78355" s="4"/>
      <c r="J78355" s="4"/>
      <c r="K78355" s="4"/>
    </row>
    <row r="78356" spans="4:11" x14ac:dyDescent="0.25">
      <c r="D78356" s="4"/>
      <c r="J78356" s="4"/>
      <c r="K78356" s="4"/>
    </row>
    <row r="78357" spans="4:11" x14ac:dyDescent="0.25">
      <c r="D78357" s="4"/>
      <c r="J78357" s="4"/>
      <c r="K78357" s="4"/>
    </row>
    <row r="78358" spans="4:11" x14ac:dyDescent="0.25">
      <c r="D78358" s="4"/>
      <c r="J78358" s="4"/>
      <c r="K78358" s="4"/>
    </row>
    <row r="78359" spans="4:11" x14ac:dyDescent="0.25">
      <c r="D78359" s="4"/>
      <c r="J78359" s="4"/>
      <c r="K78359" s="4"/>
    </row>
    <row r="78360" spans="4:11" x14ac:dyDescent="0.25">
      <c r="D78360" s="4"/>
      <c r="J78360" s="4"/>
      <c r="K78360" s="4"/>
    </row>
    <row r="78361" spans="4:11" x14ac:dyDescent="0.25">
      <c r="D78361" s="4"/>
      <c r="J78361" s="4"/>
      <c r="K78361" s="4"/>
    </row>
    <row r="78362" spans="4:11" x14ac:dyDescent="0.25">
      <c r="D78362" s="4"/>
      <c r="J78362" s="4"/>
      <c r="K78362" s="4"/>
    </row>
    <row r="78363" spans="4:11" x14ac:dyDescent="0.25">
      <c r="D78363" s="4"/>
      <c r="J78363" s="4"/>
      <c r="K78363" s="4"/>
    </row>
    <row r="78364" spans="4:11" x14ac:dyDescent="0.25">
      <c r="D78364" s="4"/>
      <c r="J78364" s="4"/>
      <c r="K78364" s="4"/>
    </row>
    <row r="78365" spans="4:11" x14ac:dyDescent="0.25">
      <c r="D78365" s="4"/>
      <c r="J78365" s="4"/>
      <c r="K78365" s="4"/>
    </row>
    <row r="78366" spans="4:11" x14ac:dyDescent="0.25">
      <c r="D78366" s="4"/>
      <c r="J78366" s="4"/>
      <c r="K78366" s="4"/>
    </row>
    <row r="78367" spans="4:11" x14ac:dyDescent="0.25">
      <c r="D78367" s="4"/>
      <c r="J78367" s="4"/>
      <c r="K78367" s="4"/>
    </row>
    <row r="78368" spans="4:11" x14ac:dyDescent="0.25">
      <c r="D78368" s="4"/>
      <c r="J78368" s="4"/>
      <c r="K78368" s="4"/>
    </row>
    <row r="78369" spans="4:11" x14ac:dyDescent="0.25">
      <c r="D78369" s="4"/>
      <c r="J78369" s="4"/>
      <c r="K78369" s="4"/>
    </row>
    <row r="78370" spans="4:11" x14ac:dyDescent="0.25">
      <c r="D78370" s="4"/>
      <c r="J78370" s="4"/>
      <c r="K78370" s="4"/>
    </row>
    <row r="78371" spans="4:11" x14ac:dyDescent="0.25">
      <c r="D78371" s="4"/>
      <c r="J78371" s="4"/>
      <c r="K78371" s="4"/>
    </row>
    <row r="78372" spans="4:11" x14ac:dyDescent="0.25">
      <c r="D78372" s="4"/>
      <c r="J78372" s="4"/>
      <c r="K78372" s="4"/>
    </row>
    <row r="78373" spans="4:11" x14ac:dyDescent="0.25">
      <c r="D78373" s="4"/>
      <c r="J78373" s="4"/>
      <c r="K78373" s="4"/>
    </row>
    <row r="78374" spans="4:11" x14ac:dyDescent="0.25">
      <c r="D78374" s="4"/>
      <c r="J78374" s="4"/>
      <c r="K78374" s="4"/>
    </row>
    <row r="78375" spans="4:11" x14ac:dyDescent="0.25">
      <c r="D78375" s="4"/>
      <c r="J78375" s="4"/>
      <c r="K78375" s="4"/>
    </row>
    <row r="78376" spans="4:11" x14ac:dyDescent="0.25">
      <c r="D78376" s="4"/>
      <c r="J78376" s="4"/>
      <c r="K78376" s="4"/>
    </row>
    <row r="78377" spans="4:11" x14ac:dyDescent="0.25">
      <c r="D78377" s="4"/>
      <c r="J78377" s="4"/>
      <c r="K78377" s="4"/>
    </row>
    <row r="78378" spans="4:11" x14ac:dyDescent="0.25">
      <c r="D78378" s="4"/>
      <c r="J78378" s="4"/>
      <c r="K78378" s="4"/>
    </row>
    <row r="78379" spans="4:11" x14ac:dyDescent="0.25">
      <c r="D78379" s="4"/>
      <c r="J78379" s="4"/>
      <c r="K78379" s="4"/>
    </row>
    <row r="78380" spans="4:11" x14ac:dyDescent="0.25">
      <c r="D78380" s="4"/>
      <c r="J78380" s="4"/>
      <c r="K78380" s="4"/>
    </row>
    <row r="78381" spans="4:11" x14ac:dyDescent="0.25">
      <c r="D78381" s="4"/>
      <c r="J78381" s="4"/>
      <c r="K78381" s="4"/>
    </row>
    <row r="78382" spans="4:11" x14ac:dyDescent="0.25">
      <c r="D78382" s="4"/>
      <c r="J78382" s="4"/>
      <c r="K78382" s="4"/>
    </row>
    <row r="78383" spans="4:11" x14ac:dyDescent="0.25">
      <c r="D78383" s="4"/>
      <c r="J78383" s="4"/>
      <c r="K78383" s="4"/>
    </row>
    <row r="78384" spans="4:11" x14ac:dyDescent="0.25">
      <c r="D78384" s="4"/>
      <c r="J78384" s="4"/>
      <c r="K78384" s="4"/>
    </row>
    <row r="78385" spans="4:11" x14ac:dyDescent="0.25">
      <c r="D78385" s="4"/>
      <c r="J78385" s="4"/>
      <c r="K78385" s="4"/>
    </row>
    <row r="78386" spans="4:11" x14ac:dyDescent="0.25">
      <c r="D78386" s="4"/>
      <c r="J78386" s="4"/>
      <c r="K78386" s="4"/>
    </row>
    <row r="78387" spans="4:11" x14ac:dyDescent="0.25">
      <c r="D78387" s="4"/>
      <c r="J78387" s="4"/>
      <c r="K78387" s="4"/>
    </row>
    <row r="78388" spans="4:11" x14ac:dyDescent="0.25">
      <c r="D78388" s="4"/>
      <c r="J78388" s="4"/>
      <c r="K78388" s="4"/>
    </row>
    <row r="78389" spans="4:11" x14ac:dyDescent="0.25">
      <c r="D78389" s="4"/>
      <c r="J78389" s="4"/>
      <c r="K78389" s="4"/>
    </row>
    <row r="78390" spans="4:11" x14ac:dyDescent="0.25">
      <c r="D78390" s="4"/>
      <c r="J78390" s="4"/>
      <c r="K78390" s="4"/>
    </row>
    <row r="78391" spans="4:11" x14ac:dyDescent="0.25">
      <c r="D78391" s="4"/>
      <c r="J78391" s="4"/>
      <c r="K78391" s="4"/>
    </row>
    <row r="78392" spans="4:11" x14ac:dyDescent="0.25">
      <c r="D78392" s="4"/>
      <c r="J78392" s="4"/>
      <c r="K78392" s="4"/>
    </row>
    <row r="78393" spans="4:11" x14ac:dyDescent="0.25">
      <c r="D78393" s="4"/>
      <c r="J78393" s="4"/>
      <c r="K78393" s="4"/>
    </row>
    <row r="78394" spans="4:11" x14ac:dyDescent="0.25">
      <c r="D78394" s="4"/>
      <c r="J78394" s="4"/>
      <c r="K78394" s="4"/>
    </row>
    <row r="78395" spans="4:11" x14ac:dyDescent="0.25">
      <c r="D78395" s="4"/>
      <c r="J78395" s="4"/>
      <c r="K78395" s="4"/>
    </row>
    <row r="78396" spans="4:11" x14ac:dyDescent="0.25">
      <c r="D78396" s="4"/>
      <c r="J78396" s="4"/>
      <c r="K78396" s="4"/>
    </row>
    <row r="78397" spans="4:11" x14ac:dyDescent="0.25">
      <c r="D78397" s="4"/>
      <c r="J78397" s="4"/>
      <c r="K78397" s="4"/>
    </row>
    <row r="78398" spans="4:11" x14ac:dyDescent="0.25">
      <c r="D78398" s="4"/>
      <c r="J78398" s="4"/>
      <c r="K78398" s="4"/>
    </row>
    <row r="78399" spans="4:11" x14ac:dyDescent="0.25">
      <c r="D78399" s="4"/>
      <c r="J78399" s="4"/>
      <c r="K78399" s="4"/>
    </row>
    <row r="78400" spans="4:11" x14ac:dyDescent="0.25">
      <c r="D78400" s="4"/>
      <c r="J78400" s="4"/>
      <c r="K78400" s="4"/>
    </row>
    <row r="78401" spans="4:11" x14ac:dyDescent="0.25">
      <c r="D78401" s="4"/>
      <c r="J78401" s="4"/>
      <c r="K78401" s="4"/>
    </row>
    <row r="78402" spans="4:11" x14ac:dyDescent="0.25">
      <c r="D78402" s="4"/>
      <c r="J78402" s="4"/>
      <c r="K78402" s="4"/>
    </row>
    <row r="78403" spans="4:11" x14ac:dyDescent="0.25">
      <c r="D78403" s="4"/>
      <c r="J78403" s="4"/>
      <c r="K78403" s="4"/>
    </row>
    <row r="78404" spans="4:11" x14ac:dyDescent="0.25">
      <c r="D78404" s="4"/>
      <c r="J78404" s="4"/>
      <c r="K78404" s="4"/>
    </row>
    <row r="78405" spans="4:11" x14ac:dyDescent="0.25">
      <c r="D78405" s="4"/>
      <c r="J78405" s="4"/>
      <c r="K78405" s="4"/>
    </row>
    <row r="78406" spans="4:11" x14ac:dyDescent="0.25">
      <c r="D78406" s="4"/>
      <c r="J78406" s="4"/>
      <c r="K78406" s="4"/>
    </row>
    <row r="78407" spans="4:11" x14ac:dyDescent="0.25">
      <c r="D78407" s="4"/>
      <c r="J78407" s="4"/>
      <c r="K78407" s="4"/>
    </row>
    <row r="78408" spans="4:11" x14ac:dyDescent="0.25">
      <c r="D78408" s="4"/>
      <c r="J78408" s="4"/>
      <c r="K78408" s="4"/>
    </row>
    <row r="78409" spans="4:11" x14ac:dyDescent="0.25">
      <c r="D78409" s="4"/>
      <c r="J78409" s="4"/>
      <c r="K78409" s="4"/>
    </row>
    <row r="78410" spans="4:11" x14ac:dyDescent="0.25">
      <c r="D78410" s="4"/>
      <c r="J78410" s="4"/>
      <c r="K78410" s="4"/>
    </row>
    <row r="78411" spans="4:11" x14ac:dyDescent="0.25">
      <c r="D78411" s="4"/>
      <c r="J78411" s="4"/>
      <c r="K78411" s="4"/>
    </row>
    <row r="78412" spans="4:11" x14ac:dyDescent="0.25">
      <c r="D78412" s="4"/>
      <c r="J78412" s="4"/>
      <c r="K78412" s="4"/>
    </row>
    <row r="78413" spans="4:11" x14ac:dyDescent="0.25">
      <c r="D78413" s="4"/>
      <c r="J78413" s="4"/>
      <c r="K78413" s="4"/>
    </row>
    <row r="78414" spans="4:11" x14ac:dyDescent="0.25">
      <c r="D78414" s="4"/>
      <c r="J78414" s="4"/>
      <c r="K78414" s="4"/>
    </row>
    <row r="78415" spans="4:11" x14ac:dyDescent="0.25">
      <c r="D78415" s="4"/>
      <c r="J78415" s="4"/>
      <c r="K78415" s="4"/>
    </row>
    <row r="78416" spans="4:11" x14ac:dyDescent="0.25">
      <c r="D78416" s="4"/>
      <c r="J78416" s="4"/>
      <c r="K78416" s="4"/>
    </row>
    <row r="78417" spans="4:11" x14ac:dyDescent="0.25">
      <c r="D78417" s="4"/>
      <c r="J78417" s="4"/>
      <c r="K78417" s="4"/>
    </row>
    <row r="78418" spans="4:11" x14ac:dyDescent="0.25">
      <c r="D78418" s="4"/>
      <c r="J78418" s="4"/>
      <c r="K78418" s="4"/>
    </row>
    <row r="78419" spans="4:11" x14ac:dyDescent="0.25">
      <c r="D78419" s="4"/>
      <c r="J78419" s="4"/>
      <c r="K78419" s="4"/>
    </row>
    <row r="78420" spans="4:11" x14ac:dyDescent="0.25">
      <c r="D78420" s="4"/>
      <c r="J78420" s="4"/>
      <c r="K78420" s="4"/>
    </row>
    <row r="78421" spans="4:11" x14ac:dyDescent="0.25">
      <c r="D78421" s="4"/>
      <c r="J78421" s="4"/>
      <c r="K78421" s="4"/>
    </row>
    <row r="78422" spans="4:11" x14ac:dyDescent="0.25">
      <c r="D78422" s="4"/>
      <c r="J78422" s="4"/>
      <c r="K78422" s="4"/>
    </row>
    <row r="78423" spans="4:11" x14ac:dyDescent="0.25">
      <c r="D78423" s="4"/>
      <c r="J78423" s="4"/>
      <c r="K78423" s="4"/>
    </row>
    <row r="78424" spans="4:11" x14ac:dyDescent="0.25">
      <c r="D78424" s="4"/>
      <c r="J78424" s="4"/>
      <c r="K78424" s="4"/>
    </row>
    <row r="78425" spans="4:11" x14ac:dyDescent="0.25">
      <c r="D78425" s="4"/>
      <c r="J78425" s="4"/>
      <c r="K78425" s="4"/>
    </row>
    <row r="78426" spans="4:11" x14ac:dyDescent="0.25">
      <c r="D78426" s="4"/>
      <c r="J78426" s="4"/>
      <c r="K78426" s="4"/>
    </row>
    <row r="78427" spans="4:11" x14ac:dyDescent="0.25">
      <c r="D78427" s="4"/>
      <c r="J78427" s="4"/>
      <c r="K78427" s="4"/>
    </row>
    <row r="78428" spans="4:11" x14ac:dyDescent="0.25">
      <c r="D78428" s="4"/>
      <c r="J78428" s="4"/>
      <c r="K78428" s="4"/>
    </row>
    <row r="78429" spans="4:11" x14ac:dyDescent="0.25">
      <c r="D78429" s="4"/>
      <c r="J78429" s="4"/>
      <c r="K78429" s="4"/>
    </row>
    <row r="78430" spans="4:11" x14ac:dyDescent="0.25">
      <c r="D78430" s="4"/>
      <c r="J78430" s="4"/>
      <c r="K78430" s="4"/>
    </row>
    <row r="78431" spans="4:11" x14ac:dyDescent="0.25">
      <c r="D78431" s="4"/>
      <c r="J78431" s="4"/>
      <c r="K78431" s="4"/>
    </row>
    <row r="78432" spans="4:11" x14ac:dyDescent="0.25">
      <c r="D78432" s="4"/>
      <c r="J78432" s="4"/>
      <c r="K78432" s="4"/>
    </row>
    <row r="78433" spans="4:11" x14ac:dyDescent="0.25">
      <c r="D78433" s="4"/>
      <c r="J78433" s="4"/>
      <c r="K78433" s="4"/>
    </row>
    <row r="78434" spans="4:11" x14ac:dyDescent="0.25">
      <c r="D78434" s="4"/>
      <c r="J78434" s="4"/>
      <c r="K78434" s="4"/>
    </row>
    <row r="78435" spans="4:11" x14ac:dyDescent="0.25">
      <c r="D78435" s="4"/>
      <c r="J78435" s="4"/>
      <c r="K78435" s="4"/>
    </row>
    <row r="78436" spans="4:11" x14ac:dyDescent="0.25">
      <c r="D78436" s="4"/>
      <c r="J78436" s="4"/>
      <c r="K78436" s="4"/>
    </row>
    <row r="78437" spans="4:11" x14ac:dyDescent="0.25">
      <c r="D78437" s="4"/>
      <c r="J78437" s="4"/>
      <c r="K78437" s="4"/>
    </row>
    <row r="78438" spans="4:11" x14ac:dyDescent="0.25">
      <c r="D78438" s="4"/>
      <c r="J78438" s="4"/>
      <c r="K78438" s="4"/>
    </row>
    <row r="78439" spans="4:11" x14ac:dyDescent="0.25">
      <c r="D78439" s="4"/>
      <c r="J78439" s="4"/>
      <c r="K78439" s="4"/>
    </row>
    <row r="78440" spans="4:11" x14ac:dyDescent="0.25">
      <c r="D78440" s="4"/>
      <c r="J78440" s="4"/>
      <c r="K78440" s="4"/>
    </row>
    <row r="78441" spans="4:11" x14ac:dyDescent="0.25">
      <c r="D78441" s="4"/>
      <c r="J78441" s="4"/>
      <c r="K78441" s="4"/>
    </row>
    <row r="78442" spans="4:11" x14ac:dyDescent="0.25">
      <c r="D78442" s="4"/>
      <c r="J78442" s="4"/>
      <c r="K78442" s="4"/>
    </row>
    <row r="78443" spans="4:11" x14ac:dyDescent="0.25">
      <c r="D78443" s="4"/>
      <c r="J78443" s="4"/>
      <c r="K78443" s="4"/>
    </row>
    <row r="78444" spans="4:11" x14ac:dyDescent="0.25">
      <c r="D78444" s="4"/>
      <c r="J78444" s="4"/>
      <c r="K78444" s="4"/>
    </row>
    <row r="78445" spans="4:11" x14ac:dyDescent="0.25">
      <c r="D78445" s="4"/>
      <c r="J78445" s="4"/>
      <c r="K78445" s="4"/>
    </row>
    <row r="78446" spans="4:11" x14ac:dyDescent="0.25">
      <c r="D78446" s="4"/>
      <c r="J78446" s="4"/>
      <c r="K78446" s="4"/>
    </row>
    <row r="78447" spans="4:11" x14ac:dyDescent="0.25">
      <c r="D78447" s="4"/>
      <c r="J78447" s="4"/>
      <c r="K78447" s="4"/>
    </row>
    <row r="78448" spans="4:11" x14ac:dyDescent="0.25">
      <c r="D78448" s="4"/>
      <c r="J78448" s="4"/>
      <c r="K78448" s="4"/>
    </row>
    <row r="78449" spans="4:11" x14ac:dyDescent="0.25">
      <c r="D78449" s="4"/>
      <c r="J78449" s="4"/>
      <c r="K78449" s="4"/>
    </row>
    <row r="78450" spans="4:11" x14ac:dyDescent="0.25">
      <c r="D78450" s="4"/>
      <c r="J78450" s="4"/>
      <c r="K78450" s="4"/>
    </row>
    <row r="78451" spans="4:11" x14ac:dyDescent="0.25">
      <c r="D78451" s="4"/>
      <c r="J78451" s="4"/>
      <c r="K78451" s="4"/>
    </row>
    <row r="78452" spans="4:11" x14ac:dyDescent="0.25">
      <c r="D78452" s="4"/>
      <c r="J78452" s="4"/>
      <c r="K78452" s="4"/>
    </row>
    <row r="78453" spans="4:11" x14ac:dyDescent="0.25">
      <c r="D78453" s="4"/>
      <c r="J78453" s="4"/>
      <c r="K78453" s="4"/>
    </row>
    <row r="78454" spans="4:11" x14ac:dyDescent="0.25">
      <c r="D78454" s="4"/>
      <c r="J78454" s="4"/>
      <c r="K78454" s="4"/>
    </row>
    <row r="78455" spans="4:11" x14ac:dyDescent="0.25">
      <c r="D78455" s="4"/>
      <c r="J78455" s="4"/>
      <c r="K78455" s="4"/>
    </row>
    <row r="78456" spans="4:11" x14ac:dyDescent="0.25">
      <c r="D78456" s="4"/>
      <c r="J78456" s="4"/>
      <c r="K78456" s="4"/>
    </row>
    <row r="78457" spans="4:11" x14ac:dyDescent="0.25">
      <c r="D78457" s="4"/>
      <c r="J78457" s="4"/>
      <c r="K78457" s="4"/>
    </row>
    <row r="78458" spans="4:11" x14ac:dyDescent="0.25">
      <c r="D78458" s="4"/>
      <c r="J78458" s="4"/>
      <c r="K78458" s="4"/>
    </row>
    <row r="78459" spans="4:11" x14ac:dyDescent="0.25">
      <c r="D78459" s="4"/>
      <c r="J78459" s="4"/>
      <c r="K78459" s="4"/>
    </row>
    <row r="78460" spans="4:11" x14ac:dyDescent="0.25">
      <c r="D78460" s="4"/>
      <c r="J78460" s="4"/>
      <c r="K78460" s="4"/>
    </row>
    <row r="78461" spans="4:11" x14ac:dyDescent="0.25">
      <c r="D78461" s="4"/>
      <c r="J78461" s="4"/>
      <c r="K78461" s="4"/>
    </row>
    <row r="78462" spans="4:11" x14ac:dyDescent="0.25">
      <c r="D78462" s="4"/>
      <c r="J78462" s="4"/>
      <c r="K78462" s="4"/>
    </row>
    <row r="78463" spans="4:11" x14ac:dyDescent="0.25">
      <c r="D78463" s="4"/>
      <c r="J78463" s="4"/>
      <c r="K78463" s="4"/>
    </row>
    <row r="78464" spans="4:11" x14ac:dyDescent="0.25">
      <c r="D78464" s="4"/>
      <c r="J78464" s="4"/>
      <c r="K78464" s="4"/>
    </row>
    <row r="78465" spans="4:11" x14ac:dyDescent="0.25">
      <c r="D78465" s="4"/>
      <c r="J78465" s="4"/>
      <c r="K78465" s="4"/>
    </row>
    <row r="78466" spans="4:11" x14ac:dyDescent="0.25">
      <c r="D78466" s="4"/>
      <c r="J78466" s="4"/>
      <c r="K78466" s="4"/>
    </row>
    <row r="78467" spans="4:11" x14ac:dyDescent="0.25">
      <c r="D78467" s="4"/>
      <c r="J78467" s="4"/>
      <c r="K78467" s="4"/>
    </row>
    <row r="78468" spans="4:11" x14ac:dyDescent="0.25">
      <c r="D78468" s="4"/>
      <c r="J78468" s="4"/>
      <c r="K78468" s="4"/>
    </row>
    <row r="78469" spans="4:11" x14ac:dyDescent="0.25">
      <c r="D78469" s="4"/>
      <c r="J78469" s="4"/>
      <c r="K78469" s="4"/>
    </row>
    <row r="78470" spans="4:11" x14ac:dyDescent="0.25">
      <c r="D78470" s="4"/>
      <c r="J78470" s="4"/>
      <c r="K78470" s="4"/>
    </row>
    <row r="78471" spans="4:11" x14ac:dyDescent="0.25">
      <c r="D78471" s="4"/>
      <c r="J78471" s="4"/>
      <c r="K78471" s="4"/>
    </row>
    <row r="78472" spans="4:11" x14ac:dyDescent="0.25">
      <c r="D78472" s="4"/>
      <c r="J78472" s="4"/>
      <c r="K78472" s="4"/>
    </row>
    <row r="78473" spans="4:11" x14ac:dyDescent="0.25">
      <c r="D78473" s="4"/>
      <c r="J78473" s="4"/>
      <c r="K78473" s="4"/>
    </row>
    <row r="78474" spans="4:11" x14ac:dyDescent="0.25">
      <c r="D78474" s="4"/>
      <c r="J78474" s="4"/>
      <c r="K78474" s="4"/>
    </row>
    <row r="78475" spans="4:11" x14ac:dyDescent="0.25">
      <c r="D78475" s="4"/>
      <c r="J78475" s="4"/>
      <c r="K78475" s="4"/>
    </row>
    <row r="78476" spans="4:11" x14ac:dyDescent="0.25">
      <c r="D78476" s="4"/>
      <c r="J78476" s="4"/>
      <c r="K78476" s="4"/>
    </row>
    <row r="78477" spans="4:11" x14ac:dyDescent="0.25">
      <c r="D78477" s="4"/>
      <c r="J78477" s="4"/>
      <c r="K78477" s="4"/>
    </row>
    <row r="78478" spans="4:11" x14ac:dyDescent="0.25">
      <c r="D78478" s="4"/>
      <c r="J78478" s="4"/>
      <c r="K78478" s="4"/>
    </row>
    <row r="78479" spans="4:11" x14ac:dyDescent="0.25">
      <c r="D78479" s="4"/>
      <c r="J78479" s="4"/>
      <c r="K78479" s="4"/>
    </row>
    <row r="78480" spans="4:11" x14ac:dyDescent="0.25">
      <c r="D78480" s="4"/>
      <c r="J78480" s="4"/>
      <c r="K78480" s="4"/>
    </row>
    <row r="78481" spans="4:11" x14ac:dyDescent="0.25">
      <c r="D78481" s="4"/>
      <c r="J78481" s="4"/>
      <c r="K78481" s="4"/>
    </row>
    <row r="78482" spans="4:11" x14ac:dyDescent="0.25">
      <c r="D78482" s="4"/>
      <c r="J78482" s="4"/>
      <c r="K78482" s="4"/>
    </row>
    <row r="78483" spans="4:11" x14ac:dyDescent="0.25">
      <c r="D78483" s="4"/>
      <c r="J78483" s="4"/>
      <c r="K78483" s="4"/>
    </row>
    <row r="78484" spans="4:11" x14ac:dyDescent="0.25">
      <c r="D78484" s="4"/>
      <c r="J78484" s="4"/>
      <c r="K78484" s="4"/>
    </row>
    <row r="78485" spans="4:11" x14ac:dyDescent="0.25">
      <c r="D78485" s="4"/>
      <c r="J78485" s="4"/>
      <c r="K78485" s="4"/>
    </row>
    <row r="78486" spans="4:11" x14ac:dyDescent="0.25">
      <c r="D78486" s="4"/>
      <c r="J78486" s="4"/>
      <c r="K78486" s="4"/>
    </row>
    <row r="78487" spans="4:11" x14ac:dyDescent="0.25">
      <c r="D78487" s="4"/>
      <c r="J78487" s="4"/>
      <c r="K78487" s="4"/>
    </row>
    <row r="78488" spans="4:11" x14ac:dyDescent="0.25">
      <c r="D78488" s="4"/>
      <c r="J78488" s="4"/>
      <c r="K78488" s="4"/>
    </row>
    <row r="78489" spans="4:11" x14ac:dyDescent="0.25">
      <c r="D78489" s="4"/>
      <c r="J78489" s="4"/>
      <c r="K78489" s="4"/>
    </row>
    <row r="78490" spans="4:11" x14ac:dyDescent="0.25">
      <c r="D78490" s="4"/>
      <c r="J78490" s="4"/>
      <c r="K78490" s="4"/>
    </row>
    <row r="78491" spans="4:11" x14ac:dyDescent="0.25">
      <c r="D78491" s="4"/>
      <c r="J78491" s="4"/>
      <c r="K78491" s="4"/>
    </row>
    <row r="78492" spans="4:11" x14ac:dyDescent="0.25">
      <c r="D78492" s="4"/>
      <c r="J78492" s="4"/>
      <c r="K78492" s="4"/>
    </row>
    <row r="78493" spans="4:11" x14ac:dyDescent="0.25">
      <c r="D78493" s="4"/>
      <c r="J78493" s="4"/>
      <c r="K78493" s="4"/>
    </row>
    <row r="78494" spans="4:11" x14ac:dyDescent="0.25">
      <c r="D78494" s="4"/>
      <c r="J78494" s="4"/>
      <c r="K78494" s="4"/>
    </row>
    <row r="78495" spans="4:11" x14ac:dyDescent="0.25">
      <c r="D78495" s="4"/>
      <c r="J78495" s="4"/>
      <c r="K78495" s="4"/>
    </row>
    <row r="78496" spans="4:11" x14ac:dyDescent="0.25">
      <c r="D78496" s="4"/>
      <c r="J78496" s="4"/>
      <c r="K78496" s="4"/>
    </row>
    <row r="78497" spans="4:11" x14ac:dyDescent="0.25">
      <c r="D78497" s="4"/>
      <c r="J78497" s="4"/>
      <c r="K78497" s="4"/>
    </row>
    <row r="78498" spans="4:11" x14ac:dyDescent="0.25">
      <c r="D78498" s="4"/>
      <c r="J78498" s="4"/>
      <c r="K78498" s="4"/>
    </row>
    <row r="78499" spans="4:11" x14ac:dyDescent="0.25">
      <c r="D78499" s="4"/>
      <c r="J78499" s="4"/>
      <c r="K78499" s="4"/>
    </row>
    <row r="78500" spans="4:11" x14ac:dyDescent="0.25">
      <c r="D78500" s="4"/>
      <c r="J78500" s="4"/>
      <c r="K78500" s="4"/>
    </row>
    <row r="78501" spans="4:11" x14ac:dyDescent="0.25">
      <c r="D78501" s="4"/>
      <c r="J78501" s="4"/>
      <c r="K78501" s="4"/>
    </row>
    <row r="78502" spans="4:11" x14ac:dyDescent="0.25">
      <c r="D78502" s="4"/>
      <c r="J78502" s="4"/>
      <c r="K78502" s="4"/>
    </row>
    <row r="78503" spans="4:11" x14ac:dyDescent="0.25">
      <c r="D78503" s="4"/>
      <c r="J78503" s="4"/>
      <c r="K78503" s="4"/>
    </row>
    <row r="78504" spans="4:11" x14ac:dyDescent="0.25">
      <c r="D78504" s="4"/>
      <c r="J78504" s="4"/>
      <c r="K78504" s="4"/>
    </row>
    <row r="78505" spans="4:11" x14ac:dyDescent="0.25">
      <c r="D78505" s="4"/>
      <c r="J78505" s="4"/>
      <c r="K78505" s="4"/>
    </row>
    <row r="78506" spans="4:11" x14ac:dyDescent="0.25">
      <c r="D78506" s="4"/>
      <c r="J78506" s="4"/>
      <c r="K78506" s="4"/>
    </row>
    <row r="78507" spans="4:11" x14ac:dyDescent="0.25">
      <c r="D78507" s="4"/>
      <c r="J78507" s="4"/>
      <c r="K78507" s="4"/>
    </row>
    <row r="78508" spans="4:11" x14ac:dyDescent="0.25">
      <c r="D78508" s="4"/>
      <c r="J78508" s="4"/>
      <c r="K78508" s="4"/>
    </row>
    <row r="78509" spans="4:11" x14ac:dyDescent="0.25">
      <c r="D78509" s="4"/>
      <c r="J78509" s="4"/>
      <c r="K78509" s="4"/>
    </row>
    <row r="78510" spans="4:11" x14ac:dyDescent="0.25">
      <c r="D78510" s="4"/>
      <c r="J78510" s="4"/>
      <c r="K78510" s="4"/>
    </row>
    <row r="78511" spans="4:11" x14ac:dyDescent="0.25">
      <c r="D78511" s="4"/>
      <c r="J78511" s="4"/>
      <c r="K78511" s="4"/>
    </row>
    <row r="78512" spans="4:11" x14ac:dyDescent="0.25">
      <c r="D78512" s="4"/>
      <c r="J78512" s="4"/>
      <c r="K78512" s="4"/>
    </row>
    <row r="78513" spans="4:11" x14ac:dyDescent="0.25">
      <c r="D78513" s="4"/>
      <c r="J78513" s="4"/>
      <c r="K78513" s="4"/>
    </row>
    <row r="78514" spans="4:11" x14ac:dyDescent="0.25">
      <c r="D78514" s="4"/>
      <c r="J78514" s="4"/>
      <c r="K78514" s="4"/>
    </row>
    <row r="78515" spans="4:11" x14ac:dyDescent="0.25">
      <c r="D78515" s="4"/>
      <c r="J78515" s="4"/>
      <c r="K78515" s="4"/>
    </row>
    <row r="78516" spans="4:11" x14ac:dyDescent="0.25">
      <c r="D78516" s="4"/>
      <c r="J78516" s="4"/>
      <c r="K78516" s="4"/>
    </row>
    <row r="78517" spans="4:11" x14ac:dyDescent="0.25">
      <c r="D78517" s="4"/>
      <c r="J78517" s="4"/>
      <c r="K78517" s="4"/>
    </row>
    <row r="78518" spans="4:11" x14ac:dyDescent="0.25">
      <c r="D78518" s="4"/>
      <c r="J78518" s="4"/>
      <c r="K78518" s="4"/>
    </row>
    <row r="78519" spans="4:11" x14ac:dyDescent="0.25">
      <c r="D78519" s="4"/>
      <c r="J78519" s="4"/>
      <c r="K78519" s="4"/>
    </row>
    <row r="78520" spans="4:11" x14ac:dyDescent="0.25">
      <c r="D78520" s="4"/>
      <c r="J78520" s="4"/>
      <c r="K78520" s="4"/>
    </row>
    <row r="78521" spans="4:11" x14ac:dyDescent="0.25">
      <c r="D78521" s="4"/>
      <c r="J78521" s="4"/>
      <c r="K78521" s="4"/>
    </row>
    <row r="78522" spans="4:11" x14ac:dyDescent="0.25">
      <c r="D78522" s="4"/>
      <c r="J78522" s="4"/>
      <c r="K78522" s="4"/>
    </row>
    <row r="78523" spans="4:11" x14ac:dyDescent="0.25">
      <c r="D78523" s="4"/>
      <c r="J78523" s="4"/>
      <c r="K78523" s="4"/>
    </row>
    <row r="78524" spans="4:11" x14ac:dyDescent="0.25">
      <c r="D78524" s="4"/>
      <c r="J78524" s="4"/>
      <c r="K78524" s="4"/>
    </row>
    <row r="78525" spans="4:11" x14ac:dyDescent="0.25">
      <c r="D78525" s="4"/>
      <c r="J78525" s="4"/>
      <c r="K78525" s="4"/>
    </row>
    <row r="78526" spans="4:11" x14ac:dyDescent="0.25">
      <c r="D78526" s="4"/>
      <c r="J78526" s="4"/>
      <c r="K78526" s="4"/>
    </row>
    <row r="78527" spans="4:11" x14ac:dyDescent="0.25">
      <c r="D78527" s="4"/>
      <c r="J78527" s="4"/>
      <c r="K78527" s="4"/>
    </row>
    <row r="78528" spans="4:11" x14ac:dyDescent="0.25">
      <c r="D78528" s="4"/>
      <c r="J78528" s="4"/>
      <c r="K78528" s="4"/>
    </row>
    <row r="78529" spans="4:11" x14ac:dyDescent="0.25">
      <c r="D78529" s="4"/>
      <c r="J78529" s="4"/>
      <c r="K78529" s="4"/>
    </row>
    <row r="78530" spans="4:11" x14ac:dyDescent="0.25">
      <c r="D78530" s="4"/>
      <c r="J78530" s="4"/>
      <c r="K78530" s="4"/>
    </row>
    <row r="78531" spans="4:11" x14ac:dyDescent="0.25">
      <c r="D78531" s="4"/>
      <c r="J78531" s="4"/>
      <c r="K78531" s="4"/>
    </row>
    <row r="78532" spans="4:11" x14ac:dyDescent="0.25">
      <c r="D78532" s="4"/>
      <c r="J78532" s="4"/>
      <c r="K78532" s="4"/>
    </row>
    <row r="78533" spans="4:11" x14ac:dyDescent="0.25">
      <c r="D78533" s="4"/>
      <c r="J78533" s="4"/>
      <c r="K78533" s="4"/>
    </row>
    <row r="78534" spans="4:11" x14ac:dyDescent="0.25">
      <c r="D78534" s="4"/>
      <c r="J78534" s="4"/>
      <c r="K78534" s="4"/>
    </row>
    <row r="78535" spans="4:11" x14ac:dyDescent="0.25">
      <c r="D78535" s="4"/>
      <c r="J78535" s="4"/>
      <c r="K78535" s="4"/>
    </row>
    <row r="78536" spans="4:11" x14ac:dyDescent="0.25">
      <c r="D78536" s="4"/>
      <c r="J78536" s="4"/>
      <c r="K78536" s="4"/>
    </row>
    <row r="78537" spans="4:11" x14ac:dyDescent="0.25">
      <c r="D78537" s="4"/>
      <c r="J78537" s="4"/>
      <c r="K78537" s="4"/>
    </row>
    <row r="78538" spans="4:11" x14ac:dyDescent="0.25">
      <c r="D78538" s="4"/>
      <c r="J78538" s="4"/>
      <c r="K78538" s="4"/>
    </row>
    <row r="78539" spans="4:11" x14ac:dyDescent="0.25">
      <c r="D78539" s="4"/>
      <c r="J78539" s="4"/>
      <c r="K78539" s="4"/>
    </row>
    <row r="78540" spans="4:11" x14ac:dyDescent="0.25">
      <c r="D78540" s="4"/>
      <c r="J78540" s="4"/>
      <c r="K78540" s="4"/>
    </row>
    <row r="78541" spans="4:11" x14ac:dyDescent="0.25">
      <c r="D78541" s="4"/>
      <c r="J78541" s="4"/>
      <c r="K78541" s="4"/>
    </row>
    <row r="78542" spans="4:11" x14ac:dyDescent="0.25">
      <c r="D78542" s="4"/>
      <c r="J78542" s="4"/>
      <c r="K78542" s="4"/>
    </row>
    <row r="78543" spans="4:11" x14ac:dyDescent="0.25">
      <c r="D78543" s="4"/>
      <c r="J78543" s="4"/>
      <c r="K78543" s="4"/>
    </row>
    <row r="78544" spans="4:11" x14ac:dyDescent="0.25">
      <c r="D78544" s="4"/>
      <c r="J78544" s="4"/>
      <c r="K78544" s="4"/>
    </row>
    <row r="78545" spans="4:11" x14ac:dyDescent="0.25">
      <c r="D78545" s="4"/>
      <c r="J78545" s="4"/>
      <c r="K78545" s="4"/>
    </row>
    <row r="78546" spans="4:11" x14ac:dyDescent="0.25">
      <c r="D78546" s="4"/>
      <c r="J78546" s="4"/>
      <c r="K78546" s="4"/>
    </row>
    <row r="78547" spans="4:11" x14ac:dyDescent="0.25">
      <c r="D78547" s="4"/>
      <c r="J78547" s="4"/>
      <c r="K78547" s="4"/>
    </row>
    <row r="78548" spans="4:11" x14ac:dyDescent="0.25">
      <c r="D78548" s="4"/>
      <c r="J78548" s="4"/>
      <c r="K78548" s="4"/>
    </row>
    <row r="78549" spans="4:11" x14ac:dyDescent="0.25">
      <c r="D78549" s="4"/>
      <c r="J78549" s="4"/>
      <c r="K78549" s="4"/>
    </row>
    <row r="78550" spans="4:11" x14ac:dyDescent="0.25">
      <c r="D78550" s="4"/>
      <c r="J78550" s="4"/>
      <c r="K78550" s="4"/>
    </row>
    <row r="78551" spans="4:11" x14ac:dyDescent="0.25">
      <c r="D78551" s="4"/>
      <c r="J78551" s="4"/>
      <c r="K78551" s="4"/>
    </row>
    <row r="78552" spans="4:11" x14ac:dyDescent="0.25">
      <c r="D78552" s="4"/>
      <c r="J78552" s="4"/>
      <c r="K78552" s="4"/>
    </row>
    <row r="78553" spans="4:11" x14ac:dyDescent="0.25">
      <c r="D78553" s="4"/>
      <c r="J78553" s="4"/>
      <c r="K78553" s="4"/>
    </row>
    <row r="78554" spans="4:11" x14ac:dyDescent="0.25">
      <c r="D78554" s="4"/>
      <c r="J78554" s="4"/>
      <c r="K78554" s="4"/>
    </row>
    <row r="78555" spans="4:11" x14ac:dyDescent="0.25">
      <c r="D78555" s="4"/>
      <c r="J78555" s="4"/>
      <c r="K78555" s="4"/>
    </row>
    <row r="78556" spans="4:11" x14ac:dyDescent="0.25">
      <c r="D78556" s="4"/>
      <c r="J78556" s="4"/>
      <c r="K78556" s="4"/>
    </row>
    <row r="78557" spans="4:11" x14ac:dyDescent="0.25">
      <c r="D78557" s="4"/>
      <c r="J78557" s="4"/>
      <c r="K78557" s="4"/>
    </row>
    <row r="78558" spans="4:11" x14ac:dyDescent="0.25">
      <c r="D78558" s="4"/>
      <c r="J78558" s="4"/>
      <c r="K78558" s="4"/>
    </row>
    <row r="78559" spans="4:11" x14ac:dyDescent="0.25">
      <c r="D78559" s="4"/>
      <c r="J78559" s="4"/>
      <c r="K78559" s="4"/>
    </row>
    <row r="78560" spans="4:11" x14ac:dyDescent="0.25">
      <c r="D78560" s="4"/>
      <c r="J78560" s="4"/>
      <c r="K78560" s="4"/>
    </row>
    <row r="78561" spans="4:11" x14ac:dyDescent="0.25">
      <c r="D78561" s="4"/>
      <c r="J78561" s="4"/>
      <c r="K78561" s="4"/>
    </row>
    <row r="78562" spans="4:11" x14ac:dyDescent="0.25">
      <c r="D78562" s="4"/>
      <c r="J78562" s="4"/>
      <c r="K78562" s="4"/>
    </row>
    <row r="78563" spans="4:11" x14ac:dyDescent="0.25">
      <c r="D78563" s="4"/>
      <c r="J78563" s="4"/>
      <c r="K78563" s="4"/>
    </row>
    <row r="78564" spans="4:11" x14ac:dyDescent="0.25">
      <c r="D78564" s="4"/>
      <c r="J78564" s="4"/>
      <c r="K78564" s="4"/>
    </row>
    <row r="78565" spans="4:11" x14ac:dyDescent="0.25">
      <c r="D78565" s="4"/>
      <c r="J78565" s="4"/>
      <c r="K78565" s="4"/>
    </row>
    <row r="78566" spans="4:11" x14ac:dyDescent="0.25">
      <c r="D78566" s="4"/>
      <c r="J78566" s="4"/>
      <c r="K78566" s="4"/>
    </row>
    <row r="78567" spans="4:11" x14ac:dyDescent="0.25">
      <c r="D78567" s="4"/>
      <c r="J78567" s="4"/>
      <c r="K78567" s="4"/>
    </row>
    <row r="78568" spans="4:11" x14ac:dyDescent="0.25">
      <c r="D78568" s="4"/>
      <c r="J78568" s="4"/>
      <c r="K78568" s="4"/>
    </row>
    <row r="78569" spans="4:11" x14ac:dyDescent="0.25">
      <c r="D78569" s="4"/>
      <c r="J78569" s="4"/>
      <c r="K78569" s="4"/>
    </row>
    <row r="78570" spans="4:11" x14ac:dyDescent="0.25">
      <c r="D78570" s="4"/>
      <c r="J78570" s="4"/>
      <c r="K78570" s="4"/>
    </row>
    <row r="78571" spans="4:11" x14ac:dyDescent="0.25">
      <c r="D78571" s="4"/>
      <c r="J78571" s="4"/>
      <c r="K78571" s="4"/>
    </row>
    <row r="78572" spans="4:11" x14ac:dyDescent="0.25">
      <c r="D78572" s="4"/>
      <c r="J78572" s="4"/>
      <c r="K78572" s="4"/>
    </row>
    <row r="78573" spans="4:11" x14ac:dyDescent="0.25">
      <c r="D78573" s="4"/>
      <c r="J78573" s="4"/>
      <c r="K78573" s="4"/>
    </row>
    <row r="78574" spans="4:11" x14ac:dyDescent="0.25">
      <c r="D78574" s="4"/>
      <c r="J78574" s="4"/>
      <c r="K78574" s="4"/>
    </row>
    <row r="78575" spans="4:11" x14ac:dyDescent="0.25">
      <c r="D78575" s="4"/>
      <c r="J78575" s="4"/>
      <c r="K78575" s="4"/>
    </row>
    <row r="78576" spans="4:11" x14ac:dyDescent="0.25">
      <c r="D78576" s="4"/>
      <c r="J78576" s="4"/>
      <c r="K78576" s="4"/>
    </row>
    <row r="78577" spans="4:11" x14ac:dyDescent="0.25">
      <c r="D78577" s="4"/>
      <c r="J78577" s="4"/>
      <c r="K78577" s="4"/>
    </row>
    <row r="78578" spans="4:11" x14ac:dyDescent="0.25">
      <c r="D78578" s="4"/>
      <c r="J78578" s="4"/>
      <c r="K78578" s="4"/>
    </row>
    <row r="78579" spans="4:11" x14ac:dyDescent="0.25">
      <c r="D78579" s="4"/>
      <c r="J78579" s="4"/>
      <c r="K78579" s="4"/>
    </row>
    <row r="78580" spans="4:11" x14ac:dyDescent="0.25">
      <c r="D78580" s="4"/>
      <c r="J78580" s="4"/>
      <c r="K78580" s="4"/>
    </row>
    <row r="78581" spans="4:11" x14ac:dyDescent="0.25">
      <c r="D78581" s="4"/>
      <c r="J78581" s="4"/>
      <c r="K78581" s="4"/>
    </row>
    <row r="78582" spans="4:11" x14ac:dyDescent="0.25">
      <c r="D78582" s="4"/>
      <c r="J78582" s="4"/>
      <c r="K78582" s="4"/>
    </row>
    <row r="78583" spans="4:11" x14ac:dyDescent="0.25">
      <c r="D78583" s="4"/>
      <c r="J78583" s="4"/>
      <c r="K78583" s="4"/>
    </row>
    <row r="78584" spans="4:11" x14ac:dyDescent="0.25">
      <c r="D78584" s="4"/>
      <c r="J78584" s="4"/>
      <c r="K78584" s="4"/>
    </row>
    <row r="78585" spans="4:11" x14ac:dyDescent="0.25">
      <c r="D78585" s="4"/>
      <c r="J78585" s="4"/>
      <c r="K78585" s="4"/>
    </row>
    <row r="78586" spans="4:11" x14ac:dyDescent="0.25">
      <c r="D78586" s="4"/>
      <c r="J78586" s="4"/>
      <c r="K78586" s="4"/>
    </row>
    <row r="78587" spans="4:11" x14ac:dyDescent="0.25">
      <c r="D78587" s="4"/>
      <c r="J78587" s="4"/>
      <c r="K78587" s="4"/>
    </row>
    <row r="78588" spans="4:11" x14ac:dyDescent="0.25">
      <c r="D78588" s="4"/>
      <c r="J78588" s="4"/>
      <c r="K78588" s="4"/>
    </row>
    <row r="78589" spans="4:11" x14ac:dyDescent="0.25">
      <c r="D78589" s="4"/>
      <c r="J78589" s="4"/>
      <c r="K78589" s="4"/>
    </row>
    <row r="78590" spans="4:11" x14ac:dyDescent="0.25">
      <c r="D78590" s="4"/>
      <c r="J78590" s="4"/>
      <c r="K78590" s="4"/>
    </row>
    <row r="78591" spans="4:11" x14ac:dyDescent="0.25">
      <c r="D78591" s="4"/>
      <c r="J78591" s="4"/>
      <c r="K78591" s="4"/>
    </row>
    <row r="78592" spans="4:11" x14ac:dyDescent="0.25">
      <c r="D78592" s="4"/>
      <c r="J78592" s="4"/>
      <c r="K78592" s="4"/>
    </row>
    <row r="78593" spans="4:11" x14ac:dyDescent="0.25">
      <c r="D78593" s="4"/>
      <c r="J78593" s="4"/>
      <c r="K78593" s="4"/>
    </row>
    <row r="78594" spans="4:11" x14ac:dyDescent="0.25">
      <c r="D78594" s="4"/>
      <c r="J78594" s="4"/>
      <c r="K78594" s="4"/>
    </row>
    <row r="78595" spans="4:11" x14ac:dyDescent="0.25">
      <c r="D78595" s="4"/>
      <c r="J78595" s="4"/>
      <c r="K78595" s="4"/>
    </row>
    <row r="78596" spans="4:11" x14ac:dyDescent="0.25">
      <c r="D78596" s="4"/>
      <c r="J78596" s="4"/>
      <c r="K78596" s="4"/>
    </row>
    <row r="78597" spans="4:11" x14ac:dyDescent="0.25">
      <c r="D78597" s="4"/>
      <c r="J78597" s="4"/>
      <c r="K78597" s="4"/>
    </row>
    <row r="78598" spans="4:11" x14ac:dyDescent="0.25">
      <c r="D78598" s="4"/>
      <c r="J78598" s="4"/>
      <c r="K78598" s="4"/>
    </row>
    <row r="78599" spans="4:11" x14ac:dyDescent="0.25">
      <c r="D78599" s="4"/>
      <c r="J78599" s="4"/>
      <c r="K78599" s="4"/>
    </row>
    <row r="78600" spans="4:11" x14ac:dyDescent="0.25">
      <c r="D78600" s="4"/>
      <c r="J78600" s="4"/>
      <c r="K78600" s="4"/>
    </row>
    <row r="78601" spans="4:11" x14ac:dyDescent="0.25">
      <c r="D78601" s="4"/>
      <c r="J78601" s="4"/>
      <c r="K78601" s="4"/>
    </row>
    <row r="78602" spans="4:11" x14ac:dyDescent="0.25">
      <c r="D78602" s="4"/>
      <c r="J78602" s="4"/>
      <c r="K78602" s="4"/>
    </row>
    <row r="78603" spans="4:11" x14ac:dyDescent="0.25">
      <c r="D78603" s="4"/>
      <c r="J78603" s="4"/>
      <c r="K78603" s="4"/>
    </row>
    <row r="78604" spans="4:11" x14ac:dyDescent="0.25">
      <c r="D78604" s="4"/>
      <c r="J78604" s="4"/>
      <c r="K78604" s="4"/>
    </row>
    <row r="78605" spans="4:11" x14ac:dyDescent="0.25">
      <c r="D78605" s="4"/>
      <c r="J78605" s="4"/>
      <c r="K78605" s="4"/>
    </row>
    <row r="78606" spans="4:11" x14ac:dyDescent="0.25">
      <c r="D78606" s="4"/>
      <c r="J78606" s="4"/>
      <c r="K78606" s="4"/>
    </row>
    <row r="78607" spans="4:11" x14ac:dyDescent="0.25">
      <c r="D78607" s="4"/>
      <c r="J78607" s="4"/>
      <c r="K78607" s="4"/>
    </row>
    <row r="78608" spans="4:11" x14ac:dyDescent="0.25">
      <c r="D78608" s="4"/>
      <c r="J78608" s="4"/>
      <c r="K78608" s="4"/>
    </row>
    <row r="78609" spans="4:11" x14ac:dyDescent="0.25">
      <c r="D78609" s="4"/>
      <c r="J78609" s="4"/>
      <c r="K78609" s="4"/>
    </row>
    <row r="78610" spans="4:11" x14ac:dyDescent="0.25">
      <c r="D78610" s="4"/>
      <c r="J78610" s="4"/>
      <c r="K78610" s="4"/>
    </row>
    <row r="78611" spans="4:11" x14ac:dyDescent="0.25">
      <c r="D78611" s="4"/>
      <c r="J78611" s="4"/>
      <c r="K78611" s="4"/>
    </row>
    <row r="78612" spans="4:11" x14ac:dyDescent="0.25">
      <c r="D78612" s="4"/>
      <c r="J78612" s="4"/>
      <c r="K78612" s="4"/>
    </row>
    <row r="78613" spans="4:11" x14ac:dyDescent="0.25">
      <c r="D78613" s="4"/>
      <c r="J78613" s="4"/>
      <c r="K78613" s="4"/>
    </row>
    <row r="78614" spans="4:11" x14ac:dyDescent="0.25">
      <c r="D78614" s="4"/>
      <c r="J78614" s="4"/>
      <c r="K78614" s="4"/>
    </row>
    <row r="78615" spans="4:11" x14ac:dyDescent="0.25">
      <c r="D78615" s="4"/>
      <c r="J78615" s="4"/>
      <c r="K78615" s="4"/>
    </row>
    <row r="78616" spans="4:11" x14ac:dyDescent="0.25">
      <c r="D78616" s="4"/>
      <c r="J78616" s="4"/>
      <c r="K78616" s="4"/>
    </row>
    <row r="78617" spans="4:11" x14ac:dyDescent="0.25">
      <c r="D78617" s="4"/>
      <c r="J78617" s="4"/>
      <c r="K78617" s="4"/>
    </row>
    <row r="78618" spans="4:11" x14ac:dyDescent="0.25">
      <c r="D78618" s="4"/>
      <c r="J78618" s="4"/>
      <c r="K78618" s="4"/>
    </row>
    <row r="78619" spans="4:11" x14ac:dyDescent="0.25">
      <c r="D78619" s="4"/>
      <c r="J78619" s="4"/>
      <c r="K78619" s="4"/>
    </row>
    <row r="78620" spans="4:11" x14ac:dyDescent="0.25">
      <c r="D78620" s="4"/>
      <c r="J78620" s="4"/>
      <c r="K78620" s="4"/>
    </row>
    <row r="78621" spans="4:11" x14ac:dyDescent="0.25">
      <c r="D78621" s="4"/>
      <c r="J78621" s="4"/>
      <c r="K78621" s="4"/>
    </row>
    <row r="78622" spans="4:11" x14ac:dyDescent="0.25">
      <c r="D78622" s="4"/>
      <c r="J78622" s="4"/>
      <c r="K78622" s="4"/>
    </row>
    <row r="78623" spans="4:11" x14ac:dyDescent="0.25">
      <c r="D78623" s="4"/>
      <c r="J78623" s="4"/>
      <c r="K78623" s="4"/>
    </row>
    <row r="78624" spans="4:11" x14ac:dyDescent="0.25">
      <c r="D78624" s="4"/>
      <c r="J78624" s="4"/>
      <c r="K78624" s="4"/>
    </row>
    <row r="78625" spans="4:11" x14ac:dyDescent="0.25">
      <c r="D78625" s="4"/>
      <c r="J78625" s="4"/>
      <c r="K78625" s="4"/>
    </row>
    <row r="78626" spans="4:11" x14ac:dyDescent="0.25">
      <c r="D78626" s="4"/>
      <c r="J78626" s="4"/>
      <c r="K78626" s="4"/>
    </row>
    <row r="78627" spans="4:11" x14ac:dyDescent="0.25">
      <c r="D78627" s="4"/>
      <c r="J78627" s="4"/>
      <c r="K78627" s="4"/>
    </row>
    <row r="78628" spans="4:11" x14ac:dyDescent="0.25">
      <c r="D78628" s="4"/>
      <c r="J78628" s="4"/>
      <c r="K78628" s="4"/>
    </row>
    <row r="78629" spans="4:11" x14ac:dyDescent="0.25">
      <c r="D78629" s="4"/>
      <c r="J78629" s="4"/>
      <c r="K78629" s="4"/>
    </row>
    <row r="78630" spans="4:11" x14ac:dyDescent="0.25">
      <c r="D78630" s="4"/>
      <c r="J78630" s="4"/>
      <c r="K78630" s="4"/>
    </row>
    <row r="78631" spans="4:11" x14ac:dyDescent="0.25">
      <c r="D78631" s="4"/>
      <c r="J78631" s="4"/>
      <c r="K78631" s="4"/>
    </row>
    <row r="78632" spans="4:11" x14ac:dyDescent="0.25">
      <c r="D78632" s="4"/>
      <c r="J78632" s="4"/>
      <c r="K78632" s="4"/>
    </row>
    <row r="78633" spans="4:11" x14ac:dyDescent="0.25">
      <c r="D78633" s="4"/>
      <c r="J78633" s="4"/>
      <c r="K78633" s="4"/>
    </row>
    <row r="78634" spans="4:11" x14ac:dyDescent="0.25">
      <c r="D78634" s="4"/>
      <c r="J78634" s="4"/>
      <c r="K78634" s="4"/>
    </row>
    <row r="78635" spans="4:11" x14ac:dyDescent="0.25">
      <c r="D78635" s="4"/>
      <c r="J78635" s="4"/>
      <c r="K78635" s="4"/>
    </row>
    <row r="78636" spans="4:11" x14ac:dyDescent="0.25">
      <c r="D78636" s="4"/>
      <c r="J78636" s="4"/>
      <c r="K78636" s="4"/>
    </row>
    <row r="78637" spans="4:11" x14ac:dyDescent="0.25">
      <c r="D78637" s="4"/>
      <c r="J78637" s="4"/>
      <c r="K78637" s="4"/>
    </row>
    <row r="78638" spans="4:11" x14ac:dyDescent="0.25">
      <c r="D78638" s="4"/>
      <c r="J78638" s="4"/>
      <c r="K78638" s="4"/>
    </row>
    <row r="78639" spans="4:11" x14ac:dyDescent="0.25">
      <c r="D78639" s="4"/>
      <c r="J78639" s="4"/>
      <c r="K78639" s="4"/>
    </row>
    <row r="78640" spans="4:11" x14ac:dyDescent="0.25">
      <c r="D78640" s="4"/>
      <c r="J78640" s="4"/>
      <c r="K78640" s="4"/>
    </row>
    <row r="78641" spans="4:11" x14ac:dyDescent="0.25">
      <c r="D78641" s="4"/>
      <c r="J78641" s="4"/>
      <c r="K78641" s="4"/>
    </row>
    <row r="78642" spans="4:11" x14ac:dyDescent="0.25">
      <c r="D78642" s="4"/>
      <c r="J78642" s="4"/>
      <c r="K78642" s="4"/>
    </row>
    <row r="78643" spans="4:11" x14ac:dyDescent="0.25">
      <c r="D78643" s="4"/>
      <c r="J78643" s="4"/>
      <c r="K78643" s="4"/>
    </row>
    <row r="78644" spans="4:11" x14ac:dyDescent="0.25">
      <c r="D78644" s="4"/>
      <c r="J78644" s="4"/>
      <c r="K78644" s="4"/>
    </row>
    <row r="78645" spans="4:11" x14ac:dyDescent="0.25">
      <c r="D78645" s="4"/>
      <c r="J78645" s="4"/>
      <c r="K78645" s="4"/>
    </row>
    <row r="78646" spans="4:11" x14ac:dyDescent="0.25">
      <c r="D78646" s="4"/>
      <c r="J78646" s="4"/>
      <c r="K78646" s="4"/>
    </row>
    <row r="78647" spans="4:11" x14ac:dyDescent="0.25">
      <c r="D78647" s="4"/>
      <c r="J78647" s="4"/>
      <c r="K78647" s="4"/>
    </row>
    <row r="78648" spans="4:11" x14ac:dyDescent="0.25">
      <c r="D78648" s="4"/>
      <c r="J78648" s="4"/>
      <c r="K78648" s="4"/>
    </row>
    <row r="78649" spans="4:11" x14ac:dyDescent="0.25">
      <c r="D78649" s="4"/>
      <c r="J78649" s="4"/>
      <c r="K78649" s="4"/>
    </row>
    <row r="78650" spans="4:11" x14ac:dyDescent="0.25">
      <c r="D78650" s="4"/>
      <c r="J78650" s="4"/>
      <c r="K78650" s="4"/>
    </row>
    <row r="78651" spans="4:11" x14ac:dyDescent="0.25">
      <c r="D78651" s="4"/>
      <c r="J78651" s="4"/>
      <c r="K78651" s="4"/>
    </row>
    <row r="78652" spans="4:11" x14ac:dyDescent="0.25">
      <c r="D78652" s="4"/>
      <c r="J78652" s="4"/>
      <c r="K78652" s="4"/>
    </row>
    <row r="78653" spans="4:11" x14ac:dyDescent="0.25">
      <c r="D78653" s="4"/>
      <c r="J78653" s="4"/>
      <c r="K78653" s="4"/>
    </row>
    <row r="78654" spans="4:11" x14ac:dyDescent="0.25">
      <c r="D78654" s="4"/>
      <c r="J78654" s="4"/>
      <c r="K78654" s="4"/>
    </row>
    <row r="78655" spans="4:11" x14ac:dyDescent="0.25">
      <c r="D78655" s="4"/>
      <c r="J78655" s="4"/>
      <c r="K78655" s="4"/>
    </row>
    <row r="78656" spans="4:11" x14ac:dyDescent="0.25">
      <c r="D78656" s="4"/>
      <c r="J78656" s="4"/>
      <c r="K78656" s="4"/>
    </row>
    <row r="78657" spans="4:11" x14ac:dyDescent="0.25">
      <c r="D78657" s="4"/>
      <c r="J78657" s="4"/>
      <c r="K78657" s="4"/>
    </row>
    <row r="78658" spans="4:11" x14ac:dyDescent="0.25">
      <c r="D78658" s="4"/>
      <c r="J78658" s="4"/>
      <c r="K78658" s="4"/>
    </row>
    <row r="78659" spans="4:11" x14ac:dyDescent="0.25">
      <c r="D78659" s="4"/>
      <c r="J78659" s="4"/>
      <c r="K78659" s="4"/>
    </row>
    <row r="78660" spans="4:11" x14ac:dyDescent="0.25">
      <c r="D78660" s="4"/>
      <c r="J78660" s="4"/>
      <c r="K78660" s="4"/>
    </row>
    <row r="78661" spans="4:11" x14ac:dyDescent="0.25">
      <c r="D78661" s="4"/>
      <c r="J78661" s="4"/>
      <c r="K78661" s="4"/>
    </row>
    <row r="78662" spans="4:11" x14ac:dyDescent="0.25">
      <c r="D78662" s="4"/>
      <c r="J78662" s="4"/>
      <c r="K78662" s="4"/>
    </row>
    <row r="78663" spans="4:11" x14ac:dyDescent="0.25">
      <c r="D78663" s="4"/>
      <c r="J78663" s="4"/>
      <c r="K78663" s="4"/>
    </row>
    <row r="78664" spans="4:11" x14ac:dyDescent="0.25">
      <c r="D78664" s="4"/>
      <c r="J78664" s="4"/>
      <c r="K78664" s="4"/>
    </row>
    <row r="78665" spans="4:11" x14ac:dyDescent="0.25">
      <c r="D78665" s="4"/>
      <c r="J78665" s="4"/>
      <c r="K78665" s="4"/>
    </row>
    <row r="78666" spans="4:11" x14ac:dyDescent="0.25">
      <c r="D78666" s="4"/>
      <c r="J78666" s="4"/>
      <c r="K78666" s="4"/>
    </row>
    <row r="78667" spans="4:11" x14ac:dyDescent="0.25">
      <c r="D78667" s="4"/>
      <c r="J78667" s="4"/>
      <c r="K78667" s="4"/>
    </row>
    <row r="78668" spans="4:11" x14ac:dyDescent="0.25">
      <c r="D78668" s="4"/>
      <c r="J78668" s="4"/>
      <c r="K78668" s="4"/>
    </row>
    <row r="78669" spans="4:11" x14ac:dyDescent="0.25">
      <c r="D78669" s="4"/>
      <c r="J78669" s="4"/>
      <c r="K78669" s="4"/>
    </row>
    <row r="78670" spans="4:11" x14ac:dyDescent="0.25">
      <c r="D78670" s="4"/>
      <c r="J78670" s="4"/>
      <c r="K78670" s="4"/>
    </row>
    <row r="78671" spans="4:11" x14ac:dyDescent="0.25">
      <c r="D78671" s="4"/>
      <c r="J78671" s="4"/>
      <c r="K78671" s="4"/>
    </row>
    <row r="78672" spans="4:11" x14ac:dyDescent="0.25">
      <c r="D78672" s="4"/>
      <c r="J78672" s="4"/>
      <c r="K78672" s="4"/>
    </row>
    <row r="78673" spans="4:11" x14ac:dyDescent="0.25">
      <c r="D78673" s="4"/>
      <c r="J78673" s="4"/>
      <c r="K78673" s="4"/>
    </row>
    <row r="78674" spans="4:11" x14ac:dyDescent="0.25">
      <c r="D78674" s="4"/>
      <c r="J78674" s="4"/>
      <c r="K78674" s="4"/>
    </row>
    <row r="78675" spans="4:11" x14ac:dyDescent="0.25">
      <c r="D78675" s="4"/>
      <c r="J78675" s="4"/>
      <c r="K78675" s="4"/>
    </row>
    <row r="78676" spans="4:11" x14ac:dyDescent="0.25">
      <c r="D78676" s="4"/>
      <c r="J78676" s="4"/>
      <c r="K78676" s="4"/>
    </row>
    <row r="78677" spans="4:11" x14ac:dyDescent="0.25">
      <c r="D78677" s="4"/>
      <c r="J78677" s="4"/>
      <c r="K78677" s="4"/>
    </row>
    <row r="78678" spans="4:11" x14ac:dyDescent="0.25">
      <c r="D78678" s="4"/>
      <c r="J78678" s="4"/>
      <c r="K78678" s="4"/>
    </row>
    <row r="78679" spans="4:11" x14ac:dyDescent="0.25">
      <c r="D78679" s="4"/>
      <c r="J78679" s="4"/>
      <c r="K78679" s="4"/>
    </row>
    <row r="78680" spans="4:11" x14ac:dyDescent="0.25">
      <c r="D78680" s="4"/>
      <c r="J78680" s="4"/>
      <c r="K78680" s="4"/>
    </row>
    <row r="78681" spans="4:11" x14ac:dyDescent="0.25">
      <c r="D78681" s="4"/>
      <c r="J78681" s="4"/>
      <c r="K78681" s="4"/>
    </row>
    <row r="78682" spans="4:11" x14ac:dyDescent="0.25">
      <c r="D78682" s="4"/>
      <c r="J78682" s="4"/>
      <c r="K78682" s="4"/>
    </row>
    <row r="78683" spans="4:11" x14ac:dyDescent="0.25">
      <c r="D78683" s="4"/>
      <c r="J78683" s="4"/>
      <c r="K78683" s="4"/>
    </row>
    <row r="78684" spans="4:11" x14ac:dyDescent="0.25">
      <c r="D78684" s="4"/>
      <c r="J78684" s="4"/>
      <c r="K78684" s="4"/>
    </row>
    <row r="78685" spans="4:11" x14ac:dyDescent="0.25">
      <c r="D78685" s="4"/>
      <c r="J78685" s="4"/>
      <c r="K78685" s="4"/>
    </row>
    <row r="78686" spans="4:11" x14ac:dyDescent="0.25">
      <c r="D78686" s="4"/>
      <c r="J78686" s="4"/>
      <c r="K78686" s="4"/>
    </row>
    <row r="78687" spans="4:11" x14ac:dyDescent="0.25">
      <c r="D78687" s="4"/>
      <c r="J78687" s="4"/>
      <c r="K78687" s="4"/>
    </row>
    <row r="78688" spans="4:11" x14ac:dyDescent="0.25">
      <c r="D78688" s="4"/>
      <c r="J78688" s="4"/>
      <c r="K78688" s="4"/>
    </row>
    <row r="78689" spans="4:11" x14ac:dyDescent="0.25">
      <c r="D78689" s="4"/>
      <c r="J78689" s="4"/>
      <c r="K78689" s="4"/>
    </row>
    <row r="78690" spans="4:11" x14ac:dyDescent="0.25">
      <c r="D78690" s="4"/>
      <c r="J78690" s="4"/>
      <c r="K78690" s="4"/>
    </row>
    <row r="78691" spans="4:11" x14ac:dyDescent="0.25">
      <c r="D78691" s="4"/>
      <c r="J78691" s="4"/>
      <c r="K78691" s="4"/>
    </row>
    <row r="78692" spans="4:11" x14ac:dyDescent="0.25">
      <c r="D78692" s="4"/>
      <c r="J78692" s="4"/>
      <c r="K78692" s="4"/>
    </row>
    <row r="78693" spans="4:11" x14ac:dyDescent="0.25">
      <c r="D78693" s="4"/>
      <c r="J78693" s="4"/>
      <c r="K78693" s="4"/>
    </row>
    <row r="78694" spans="4:11" x14ac:dyDescent="0.25">
      <c r="D78694" s="4"/>
      <c r="J78694" s="4"/>
      <c r="K78694" s="4"/>
    </row>
    <row r="78695" spans="4:11" x14ac:dyDescent="0.25">
      <c r="D78695" s="4"/>
      <c r="J78695" s="4"/>
      <c r="K78695" s="4"/>
    </row>
    <row r="78696" spans="4:11" x14ac:dyDescent="0.25">
      <c r="D78696" s="4"/>
      <c r="J78696" s="4"/>
      <c r="K78696" s="4"/>
    </row>
    <row r="78697" spans="4:11" x14ac:dyDescent="0.25">
      <c r="D78697" s="4"/>
      <c r="J78697" s="4"/>
      <c r="K78697" s="4"/>
    </row>
    <row r="78698" spans="4:11" x14ac:dyDescent="0.25">
      <c r="D78698" s="4"/>
      <c r="J78698" s="4"/>
      <c r="K78698" s="4"/>
    </row>
    <row r="78699" spans="4:11" x14ac:dyDescent="0.25">
      <c r="D78699" s="4"/>
      <c r="J78699" s="4"/>
      <c r="K78699" s="4"/>
    </row>
    <row r="78700" spans="4:11" x14ac:dyDescent="0.25">
      <c r="D78700" s="4"/>
      <c r="J78700" s="4"/>
      <c r="K78700" s="4"/>
    </row>
    <row r="78701" spans="4:11" x14ac:dyDescent="0.25">
      <c r="D78701" s="4"/>
      <c r="J78701" s="4"/>
      <c r="K78701" s="4"/>
    </row>
    <row r="78702" spans="4:11" x14ac:dyDescent="0.25">
      <c r="D78702" s="4"/>
      <c r="J78702" s="4"/>
      <c r="K78702" s="4"/>
    </row>
    <row r="78703" spans="4:11" x14ac:dyDescent="0.25">
      <c r="D78703" s="4"/>
      <c r="J78703" s="4"/>
      <c r="K78703" s="4"/>
    </row>
    <row r="78704" spans="4:11" x14ac:dyDescent="0.25">
      <c r="D78704" s="4"/>
      <c r="J78704" s="4"/>
      <c r="K78704" s="4"/>
    </row>
    <row r="78705" spans="4:11" x14ac:dyDescent="0.25">
      <c r="D78705" s="4"/>
      <c r="J78705" s="4"/>
      <c r="K78705" s="4"/>
    </row>
    <row r="78706" spans="4:11" x14ac:dyDescent="0.25">
      <c r="D78706" s="4"/>
      <c r="J78706" s="4"/>
      <c r="K78706" s="4"/>
    </row>
    <row r="78707" spans="4:11" x14ac:dyDescent="0.25">
      <c r="D78707" s="4"/>
      <c r="J78707" s="4"/>
      <c r="K78707" s="4"/>
    </row>
    <row r="78708" spans="4:11" x14ac:dyDescent="0.25">
      <c r="D78708" s="4"/>
      <c r="J78708" s="4"/>
      <c r="K78708" s="4"/>
    </row>
    <row r="78709" spans="4:11" x14ac:dyDescent="0.25">
      <c r="D78709" s="4"/>
      <c r="J78709" s="4"/>
      <c r="K78709" s="4"/>
    </row>
    <row r="78710" spans="4:11" x14ac:dyDescent="0.25">
      <c r="D78710" s="4"/>
      <c r="J78710" s="4"/>
      <c r="K78710" s="4"/>
    </row>
    <row r="78711" spans="4:11" x14ac:dyDescent="0.25">
      <c r="D78711" s="4"/>
      <c r="J78711" s="4"/>
      <c r="K78711" s="4"/>
    </row>
    <row r="78712" spans="4:11" x14ac:dyDescent="0.25">
      <c r="D78712" s="4"/>
      <c r="J78712" s="4"/>
      <c r="K78712" s="4"/>
    </row>
    <row r="78713" spans="4:11" x14ac:dyDescent="0.25">
      <c r="D78713" s="4"/>
      <c r="J78713" s="4"/>
      <c r="K78713" s="4"/>
    </row>
    <row r="78714" spans="4:11" x14ac:dyDescent="0.25">
      <c r="D78714" s="4"/>
      <c r="J78714" s="4"/>
      <c r="K78714" s="4"/>
    </row>
    <row r="78715" spans="4:11" x14ac:dyDescent="0.25">
      <c r="D78715" s="4"/>
      <c r="J78715" s="4"/>
      <c r="K78715" s="4"/>
    </row>
    <row r="78716" spans="4:11" x14ac:dyDescent="0.25">
      <c r="D78716" s="4"/>
      <c r="J78716" s="4"/>
      <c r="K78716" s="4"/>
    </row>
    <row r="78717" spans="4:11" x14ac:dyDescent="0.25">
      <c r="D78717" s="4"/>
      <c r="J78717" s="4"/>
      <c r="K78717" s="4"/>
    </row>
    <row r="78718" spans="4:11" x14ac:dyDescent="0.25">
      <c r="D78718" s="4"/>
      <c r="J78718" s="4"/>
      <c r="K78718" s="4"/>
    </row>
    <row r="78719" spans="4:11" x14ac:dyDescent="0.25">
      <c r="D78719" s="4"/>
      <c r="J78719" s="4"/>
      <c r="K78719" s="4"/>
    </row>
    <row r="78720" spans="4:11" x14ac:dyDescent="0.25">
      <c r="D78720" s="4"/>
      <c r="J78720" s="4"/>
      <c r="K78720" s="4"/>
    </row>
    <row r="78721" spans="4:11" x14ac:dyDescent="0.25">
      <c r="D78721" s="4"/>
      <c r="J78721" s="4"/>
      <c r="K78721" s="4"/>
    </row>
    <row r="78722" spans="4:11" x14ac:dyDescent="0.25">
      <c r="D78722" s="4"/>
      <c r="J78722" s="4"/>
      <c r="K78722" s="4"/>
    </row>
    <row r="78723" spans="4:11" x14ac:dyDescent="0.25">
      <c r="D78723" s="4"/>
      <c r="J78723" s="4"/>
      <c r="K78723" s="4"/>
    </row>
    <row r="78724" spans="4:11" x14ac:dyDescent="0.25">
      <c r="D78724" s="4"/>
      <c r="J78724" s="4"/>
      <c r="K78724" s="4"/>
    </row>
    <row r="78725" spans="4:11" x14ac:dyDescent="0.25">
      <c r="D78725" s="4"/>
      <c r="J78725" s="4"/>
      <c r="K78725" s="4"/>
    </row>
    <row r="78726" spans="4:11" x14ac:dyDescent="0.25">
      <c r="D78726" s="4"/>
      <c r="J78726" s="4"/>
      <c r="K78726" s="4"/>
    </row>
    <row r="78727" spans="4:11" x14ac:dyDescent="0.25">
      <c r="D78727" s="4"/>
      <c r="J78727" s="4"/>
      <c r="K78727" s="4"/>
    </row>
    <row r="78728" spans="4:11" x14ac:dyDescent="0.25">
      <c r="D78728" s="4"/>
      <c r="J78728" s="4"/>
      <c r="K78728" s="4"/>
    </row>
    <row r="78729" spans="4:11" x14ac:dyDescent="0.25">
      <c r="D78729" s="4"/>
      <c r="J78729" s="4"/>
      <c r="K78729" s="4"/>
    </row>
    <row r="78730" spans="4:11" x14ac:dyDescent="0.25">
      <c r="D78730" s="4"/>
      <c r="J78730" s="4"/>
      <c r="K78730" s="4"/>
    </row>
    <row r="78731" spans="4:11" x14ac:dyDescent="0.25">
      <c r="D78731" s="4"/>
      <c r="J78731" s="4"/>
      <c r="K78731" s="4"/>
    </row>
    <row r="78732" spans="4:11" x14ac:dyDescent="0.25">
      <c r="D78732" s="4"/>
      <c r="J78732" s="4"/>
      <c r="K78732" s="4"/>
    </row>
    <row r="78733" spans="4:11" x14ac:dyDescent="0.25">
      <c r="D78733" s="4"/>
      <c r="J78733" s="4"/>
      <c r="K78733" s="4"/>
    </row>
    <row r="78734" spans="4:11" x14ac:dyDescent="0.25">
      <c r="D78734" s="4"/>
      <c r="J78734" s="4"/>
      <c r="K78734" s="4"/>
    </row>
    <row r="78735" spans="4:11" x14ac:dyDescent="0.25">
      <c r="D78735" s="4"/>
      <c r="J78735" s="4"/>
      <c r="K78735" s="4"/>
    </row>
    <row r="78736" spans="4:11" x14ac:dyDescent="0.25">
      <c r="D78736" s="4"/>
      <c r="J78736" s="4"/>
      <c r="K78736" s="4"/>
    </row>
    <row r="78737" spans="4:11" x14ac:dyDescent="0.25">
      <c r="D78737" s="4"/>
      <c r="J78737" s="4"/>
      <c r="K78737" s="4"/>
    </row>
    <row r="78738" spans="4:11" x14ac:dyDescent="0.25">
      <c r="D78738" s="4"/>
      <c r="J78738" s="4"/>
      <c r="K78738" s="4"/>
    </row>
    <row r="78739" spans="4:11" x14ac:dyDescent="0.25">
      <c r="D78739" s="4"/>
      <c r="J78739" s="4"/>
      <c r="K78739" s="4"/>
    </row>
    <row r="78740" spans="4:11" x14ac:dyDescent="0.25">
      <c r="D78740" s="4"/>
      <c r="J78740" s="4"/>
      <c r="K78740" s="4"/>
    </row>
    <row r="78741" spans="4:11" x14ac:dyDescent="0.25">
      <c r="D78741" s="4"/>
      <c r="J78741" s="4"/>
      <c r="K78741" s="4"/>
    </row>
    <row r="78742" spans="4:11" x14ac:dyDescent="0.25">
      <c r="D78742" s="4"/>
      <c r="J78742" s="4"/>
      <c r="K78742" s="4"/>
    </row>
    <row r="78743" spans="4:11" x14ac:dyDescent="0.25">
      <c r="D78743" s="4"/>
      <c r="J78743" s="4"/>
      <c r="K78743" s="4"/>
    </row>
    <row r="78744" spans="4:11" x14ac:dyDescent="0.25">
      <c r="D78744" s="4"/>
      <c r="J78744" s="4"/>
      <c r="K78744" s="4"/>
    </row>
    <row r="78745" spans="4:11" x14ac:dyDescent="0.25">
      <c r="D78745" s="4"/>
      <c r="J78745" s="4"/>
      <c r="K78745" s="4"/>
    </row>
    <row r="78746" spans="4:11" x14ac:dyDescent="0.25">
      <c r="D78746" s="4"/>
      <c r="J78746" s="4"/>
      <c r="K78746" s="4"/>
    </row>
    <row r="78747" spans="4:11" x14ac:dyDescent="0.25">
      <c r="D78747" s="4"/>
      <c r="J78747" s="4"/>
      <c r="K78747" s="4"/>
    </row>
    <row r="78748" spans="4:11" x14ac:dyDescent="0.25">
      <c r="D78748" s="4"/>
      <c r="J78748" s="4"/>
      <c r="K78748" s="4"/>
    </row>
    <row r="78749" spans="4:11" x14ac:dyDescent="0.25">
      <c r="D78749" s="4"/>
      <c r="J78749" s="4"/>
      <c r="K78749" s="4"/>
    </row>
    <row r="78750" spans="4:11" x14ac:dyDescent="0.25">
      <c r="D78750" s="4"/>
      <c r="J78750" s="4"/>
      <c r="K78750" s="4"/>
    </row>
    <row r="78751" spans="4:11" x14ac:dyDescent="0.25">
      <c r="D78751" s="4"/>
      <c r="J78751" s="4"/>
      <c r="K78751" s="4"/>
    </row>
    <row r="78752" spans="4:11" x14ac:dyDescent="0.25">
      <c r="D78752" s="4"/>
      <c r="J78752" s="4"/>
      <c r="K78752" s="4"/>
    </row>
    <row r="78753" spans="4:11" x14ac:dyDescent="0.25">
      <c r="D78753" s="4"/>
      <c r="J78753" s="4"/>
      <c r="K78753" s="4"/>
    </row>
    <row r="78754" spans="4:11" x14ac:dyDescent="0.25">
      <c r="D78754" s="4"/>
      <c r="J78754" s="4"/>
      <c r="K78754" s="4"/>
    </row>
    <row r="78755" spans="4:11" x14ac:dyDescent="0.25">
      <c r="D78755" s="4"/>
      <c r="J78755" s="4"/>
      <c r="K78755" s="4"/>
    </row>
    <row r="78756" spans="4:11" x14ac:dyDescent="0.25">
      <c r="D78756" s="4"/>
      <c r="J78756" s="4"/>
      <c r="K78756" s="4"/>
    </row>
    <row r="78757" spans="4:11" x14ac:dyDescent="0.25">
      <c r="D78757" s="4"/>
      <c r="J78757" s="4"/>
      <c r="K78757" s="4"/>
    </row>
    <row r="78758" spans="4:11" x14ac:dyDescent="0.25">
      <c r="D78758" s="4"/>
      <c r="J78758" s="4"/>
      <c r="K78758" s="4"/>
    </row>
    <row r="78759" spans="4:11" x14ac:dyDescent="0.25">
      <c r="D78759" s="4"/>
      <c r="J78759" s="4"/>
      <c r="K78759" s="4"/>
    </row>
    <row r="78760" spans="4:11" x14ac:dyDescent="0.25">
      <c r="D78760" s="4"/>
      <c r="J78760" s="4"/>
      <c r="K78760" s="4"/>
    </row>
    <row r="78761" spans="4:11" x14ac:dyDescent="0.25">
      <c r="D78761" s="4"/>
      <c r="J78761" s="4"/>
      <c r="K78761" s="4"/>
    </row>
    <row r="78762" spans="4:11" x14ac:dyDescent="0.25">
      <c r="D78762" s="4"/>
      <c r="J78762" s="4"/>
      <c r="K78762" s="4"/>
    </row>
    <row r="78763" spans="4:11" x14ac:dyDescent="0.25">
      <c r="D78763" s="4"/>
      <c r="J78763" s="4"/>
      <c r="K78763" s="4"/>
    </row>
    <row r="78764" spans="4:11" x14ac:dyDescent="0.25">
      <c r="D78764" s="4"/>
      <c r="J78764" s="4"/>
      <c r="K78764" s="4"/>
    </row>
    <row r="78765" spans="4:11" x14ac:dyDescent="0.25">
      <c r="D78765" s="4"/>
      <c r="J78765" s="4"/>
      <c r="K78765" s="4"/>
    </row>
    <row r="78766" spans="4:11" x14ac:dyDescent="0.25">
      <c r="D78766" s="4"/>
      <c r="J78766" s="4"/>
      <c r="K78766" s="4"/>
    </row>
    <row r="78767" spans="4:11" x14ac:dyDescent="0.25">
      <c r="D78767" s="4"/>
      <c r="J78767" s="4"/>
      <c r="K78767" s="4"/>
    </row>
    <row r="78768" spans="4:11" x14ac:dyDescent="0.25">
      <c r="D78768" s="4"/>
      <c r="J78768" s="4"/>
      <c r="K78768" s="4"/>
    </row>
    <row r="78769" spans="4:11" x14ac:dyDescent="0.25">
      <c r="D78769" s="4"/>
      <c r="J78769" s="4"/>
      <c r="K78769" s="4"/>
    </row>
    <row r="78770" spans="4:11" x14ac:dyDescent="0.25">
      <c r="D78770" s="4"/>
      <c r="J78770" s="4"/>
      <c r="K78770" s="4"/>
    </row>
    <row r="78771" spans="4:11" x14ac:dyDescent="0.25">
      <c r="D78771" s="4"/>
      <c r="J78771" s="4"/>
      <c r="K78771" s="4"/>
    </row>
    <row r="78772" spans="4:11" x14ac:dyDescent="0.25">
      <c r="D78772" s="4"/>
      <c r="J78772" s="4"/>
      <c r="K78772" s="4"/>
    </row>
    <row r="78773" spans="4:11" x14ac:dyDescent="0.25">
      <c r="D78773" s="4"/>
      <c r="J78773" s="4"/>
      <c r="K78773" s="4"/>
    </row>
    <row r="78774" spans="4:11" x14ac:dyDescent="0.25">
      <c r="D78774" s="4"/>
      <c r="J78774" s="4"/>
      <c r="K78774" s="4"/>
    </row>
    <row r="78775" spans="4:11" x14ac:dyDescent="0.25">
      <c r="D78775" s="4"/>
      <c r="J78775" s="4"/>
      <c r="K78775" s="4"/>
    </row>
    <row r="78776" spans="4:11" x14ac:dyDescent="0.25">
      <c r="D78776" s="4"/>
      <c r="J78776" s="4"/>
      <c r="K78776" s="4"/>
    </row>
    <row r="78777" spans="4:11" x14ac:dyDescent="0.25">
      <c r="D78777" s="4"/>
      <c r="J78777" s="4"/>
      <c r="K78777" s="4"/>
    </row>
    <row r="78778" spans="4:11" x14ac:dyDescent="0.25">
      <c r="D78778" s="4"/>
      <c r="J78778" s="4"/>
      <c r="K78778" s="4"/>
    </row>
    <row r="78779" spans="4:11" x14ac:dyDescent="0.25">
      <c r="D78779" s="4"/>
      <c r="J78779" s="4"/>
      <c r="K78779" s="4"/>
    </row>
    <row r="78780" spans="4:11" x14ac:dyDescent="0.25">
      <c r="D78780" s="4"/>
      <c r="J78780" s="4"/>
      <c r="K78780" s="4"/>
    </row>
    <row r="78781" spans="4:11" x14ac:dyDescent="0.25">
      <c r="D78781" s="4"/>
      <c r="J78781" s="4"/>
      <c r="K78781" s="4"/>
    </row>
    <row r="78782" spans="4:11" x14ac:dyDescent="0.25">
      <c r="D78782" s="4"/>
      <c r="J78782" s="4"/>
      <c r="K78782" s="4"/>
    </row>
    <row r="78783" spans="4:11" x14ac:dyDescent="0.25">
      <c r="D78783" s="4"/>
      <c r="J78783" s="4"/>
      <c r="K78783" s="4"/>
    </row>
    <row r="78784" spans="4:11" x14ac:dyDescent="0.25">
      <c r="D78784" s="4"/>
      <c r="J78784" s="4"/>
      <c r="K78784" s="4"/>
    </row>
    <row r="78785" spans="4:11" x14ac:dyDescent="0.25">
      <c r="D78785" s="4"/>
      <c r="J78785" s="4"/>
      <c r="K78785" s="4"/>
    </row>
    <row r="78786" spans="4:11" x14ac:dyDescent="0.25">
      <c r="D78786" s="4"/>
      <c r="J78786" s="4"/>
      <c r="K78786" s="4"/>
    </row>
    <row r="78787" spans="4:11" x14ac:dyDescent="0.25">
      <c r="D78787" s="4"/>
      <c r="J78787" s="4"/>
      <c r="K78787" s="4"/>
    </row>
    <row r="78788" spans="4:11" x14ac:dyDescent="0.25">
      <c r="D78788" s="4"/>
      <c r="J78788" s="4"/>
      <c r="K78788" s="4"/>
    </row>
    <row r="78789" spans="4:11" x14ac:dyDescent="0.25">
      <c r="D78789" s="4"/>
      <c r="J78789" s="4"/>
      <c r="K78789" s="4"/>
    </row>
    <row r="78790" spans="4:11" x14ac:dyDescent="0.25">
      <c r="D78790" s="4"/>
      <c r="J78790" s="4"/>
      <c r="K78790" s="4"/>
    </row>
    <row r="78791" spans="4:11" x14ac:dyDescent="0.25">
      <c r="D78791" s="4"/>
      <c r="J78791" s="4"/>
      <c r="K78791" s="4"/>
    </row>
    <row r="78792" spans="4:11" x14ac:dyDescent="0.25">
      <c r="D78792" s="4"/>
      <c r="J78792" s="4"/>
      <c r="K78792" s="4"/>
    </row>
    <row r="78793" spans="4:11" x14ac:dyDescent="0.25">
      <c r="D78793" s="4"/>
      <c r="J78793" s="4"/>
      <c r="K78793" s="4"/>
    </row>
    <row r="78794" spans="4:11" x14ac:dyDescent="0.25">
      <c r="D78794" s="4"/>
      <c r="J78794" s="4"/>
      <c r="K78794" s="4"/>
    </row>
    <row r="78795" spans="4:11" x14ac:dyDescent="0.25">
      <c r="D78795" s="4"/>
      <c r="J78795" s="4"/>
      <c r="K78795" s="4"/>
    </row>
    <row r="78796" spans="4:11" x14ac:dyDescent="0.25">
      <c r="D78796" s="4"/>
      <c r="J78796" s="4"/>
      <c r="K78796" s="4"/>
    </row>
    <row r="78797" spans="4:11" x14ac:dyDescent="0.25">
      <c r="D78797" s="4"/>
      <c r="J78797" s="4"/>
      <c r="K78797" s="4"/>
    </row>
    <row r="78798" spans="4:11" x14ac:dyDescent="0.25">
      <c r="D78798" s="4"/>
      <c r="J78798" s="4"/>
      <c r="K78798" s="4"/>
    </row>
    <row r="78799" spans="4:11" x14ac:dyDescent="0.25">
      <c r="D78799" s="4"/>
      <c r="J78799" s="4"/>
      <c r="K78799" s="4"/>
    </row>
    <row r="78800" spans="4:11" x14ac:dyDescent="0.25">
      <c r="D78800" s="4"/>
      <c r="J78800" s="4"/>
      <c r="K78800" s="4"/>
    </row>
    <row r="78801" spans="4:11" x14ac:dyDescent="0.25">
      <c r="D78801" s="4"/>
      <c r="J78801" s="4"/>
      <c r="K78801" s="4"/>
    </row>
    <row r="78802" spans="4:11" x14ac:dyDescent="0.25">
      <c r="D78802" s="4"/>
      <c r="J78802" s="4"/>
      <c r="K78802" s="4"/>
    </row>
    <row r="78803" spans="4:11" x14ac:dyDescent="0.25">
      <c r="D78803" s="4"/>
      <c r="J78803" s="4"/>
      <c r="K78803" s="4"/>
    </row>
    <row r="78804" spans="4:11" x14ac:dyDescent="0.25">
      <c r="D78804" s="4"/>
      <c r="J78804" s="4"/>
      <c r="K78804" s="4"/>
    </row>
    <row r="78805" spans="4:11" x14ac:dyDescent="0.25">
      <c r="D78805" s="4"/>
      <c r="J78805" s="4"/>
      <c r="K78805" s="4"/>
    </row>
    <row r="78806" spans="4:11" x14ac:dyDescent="0.25">
      <c r="D78806" s="4"/>
      <c r="J78806" s="4"/>
      <c r="K78806" s="4"/>
    </row>
    <row r="78807" spans="4:11" x14ac:dyDescent="0.25">
      <c r="D78807" s="4"/>
      <c r="J78807" s="4"/>
      <c r="K78807" s="4"/>
    </row>
    <row r="78808" spans="4:11" x14ac:dyDescent="0.25">
      <c r="D78808" s="4"/>
      <c r="J78808" s="4"/>
      <c r="K78808" s="4"/>
    </row>
    <row r="78809" spans="4:11" x14ac:dyDescent="0.25">
      <c r="D78809" s="4"/>
      <c r="J78809" s="4"/>
      <c r="K78809" s="4"/>
    </row>
    <row r="78810" spans="4:11" x14ac:dyDescent="0.25">
      <c r="D78810" s="4"/>
      <c r="J78810" s="4"/>
      <c r="K78810" s="4"/>
    </row>
    <row r="78811" spans="4:11" x14ac:dyDescent="0.25">
      <c r="D78811" s="4"/>
      <c r="J78811" s="4"/>
      <c r="K78811" s="4"/>
    </row>
    <row r="78812" spans="4:11" x14ac:dyDescent="0.25">
      <c r="D78812" s="4"/>
      <c r="J78812" s="4"/>
      <c r="K78812" s="4"/>
    </row>
    <row r="78813" spans="4:11" x14ac:dyDescent="0.25">
      <c r="D78813" s="4"/>
      <c r="J78813" s="4"/>
      <c r="K78813" s="4"/>
    </row>
    <row r="78814" spans="4:11" x14ac:dyDescent="0.25">
      <c r="D78814" s="4"/>
      <c r="J78814" s="4"/>
      <c r="K78814" s="4"/>
    </row>
    <row r="78815" spans="4:11" x14ac:dyDescent="0.25">
      <c r="D78815" s="4"/>
      <c r="J78815" s="4"/>
      <c r="K78815" s="4"/>
    </row>
    <row r="78816" spans="4:11" x14ac:dyDescent="0.25">
      <c r="D78816" s="4"/>
      <c r="J78816" s="4"/>
      <c r="K78816" s="4"/>
    </row>
    <row r="78817" spans="4:11" x14ac:dyDescent="0.25">
      <c r="D78817" s="4"/>
      <c r="J78817" s="4"/>
      <c r="K78817" s="4"/>
    </row>
    <row r="78818" spans="4:11" x14ac:dyDescent="0.25">
      <c r="D78818" s="4"/>
      <c r="J78818" s="4"/>
      <c r="K78818" s="4"/>
    </row>
    <row r="78819" spans="4:11" x14ac:dyDescent="0.25">
      <c r="D78819" s="4"/>
      <c r="J78819" s="4"/>
      <c r="K78819" s="4"/>
    </row>
    <row r="78820" spans="4:11" x14ac:dyDescent="0.25">
      <c r="D78820" s="4"/>
      <c r="J78820" s="4"/>
      <c r="K78820" s="4"/>
    </row>
    <row r="78821" spans="4:11" x14ac:dyDescent="0.25">
      <c r="D78821" s="4"/>
      <c r="J78821" s="4"/>
      <c r="K78821" s="4"/>
    </row>
    <row r="78822" spans="4:11" x14ac:dyDescent="0.25">
      <c r="D78822" s="4"/>
      <c r="J78822" s="4"/>
      <c r="K78822" s="4"/>
    </row>
    <row r="78823" spans="4:11" x14ac:dyDescent="0.25">
      <c r="D78823" s="4"/>
      <c r="J78823" s="4"/>
      <c r="K78823" s="4"/>
    </row>
    <row r="78824" spans="4:11" x14ac:dyDescent="0.25">
      <c r="D78824" s="4"/>
      <c r="J78824" s="4"/>
      <c r="K78824" s="4"/>
    </row>
    <row r="78825" spans="4:11" x14ac:dyDescent="0.25">
      <c r="D78825" s="4"/>
      <c r="J78825" s="4"/>
      <c r="K78825" s="4"/>
    </row>
    <row r="78826" spans="4:11" x14ac:dyDescent="0.25">
      <c r="D78826" s="4"/>
      <c r="J78826" s="4"/>
      <c r="K78826" s="4"/>
    </row>
    <row r="78827" spans="4:11" x14ac:dyDescent="0.25">
      <c r="D78827" s="4"/>
      <c r="J78827" s="4"/>
      <c r="K78827" s="4"/>
    </row>
    <row r="78828" spans="4:11" x14ac:dyDescent="0.25">
      <c r="D78828" s="4"/>
      <c r="J78828" s="4"/>
      <c r="K78828" s="4"/>
    </row>
    <row r="78829" spans="4:11" x14ac:dyDescent="0.25">
      <c r="D78829" s="4"/>
      <c r="J78829" s="4"/>
      <c r="K78829" s="4"/>
    </row>
    <row r="78830" spans="4:11" x14ac:dyDescent="0.25">
      <c r="D78830" s="4"/>
      <c r="J78830" s="4"/>
      <c r="K78830" s="4"/>
    </row>
    <row r="78831" spans="4:11" x14ac:dyDescent="0.25">
      <c r="D78831" s="4"/>
      <c r="J78831" s="4"/>
      <c r="K78831" s="4"/>
    </row>
    <row r="78832" spans="4:11" x14ac:dyDescent="0.25">
      <c r="D78832" s="4"/>
      <c r="J78832" s="4"/>
      <c r="K78832" s="4"/>
    </row>
    <row r="78833" spans="4:11" x14ac:dyDescent="0.25">
      <c r="D78833" s="4"/>
      <c r="J78833" s="4"/>
      <c r="K78833" s="4"/>
    </row>
    <row r="78834" spans="4:11" x14ac:dyDescent="0.25">
      <c r="D78834" s="4"/>
      <c r="J78834" s="4"/>
      <c r="K78834" s="4"/>
    </row>
    <row r="78835" spans="4:11" x14ac:dyDescent="0.25">
      <c r="D78835" s="4"/>
      <c r="J78835" s="4"/>
      <c r="K78835" s="4"/>
    </row>
    <row r="78836" spans="4:11" x14ac:dyDescent="0.25">
      <c r="D78836" s="4"/>
      <c r="J78836" s="4"/>
      <c r="K78836" s="4"/>
    </row>
    <row r="78837" spans="4:11" x14ac:dyDescent="0.25">
      <c r="D78837" s="4"/>
      <c r="J78837" s="4"/>
      <c r="K78837" s="4"/>
    </row>
    <row r="78838" spans="4:11" x14ac:dyDescent="0.25">
      <c r="D78838" s="4"/>
      <c r="J78838" s="4"/>
      <c r="K78838" s="4"/>
    </row>
    <row r="78839" spans="4:11" x14ac:dyDescent="0.25">
      <c r="D78839" s="4"/>
      <c r="J78839" s="4"/>
      <c r="K78839" s="4"/>
    </row>
    <row r="78840" spans="4:11" x14ac:dyDescent="0.25">
      <c r="D78840" s="4"/>
      <c r="J78840" s="4"/>
      <c r="K78840" s="4"/>
    </row>
    <row r="78841" spans="4:11" x14ac:dyDescent="0.25">
      <c r="D78841" s="4"/>
      <c r="J78841" s="4"/>
      <c r="K78841" s="4"/>
    </row>
    <row r="78842" spans="4:11" x14ac:dyDescent="0.25">
      <c r="D78842" s="4"/>
      <c r="J78842" s="4"/>
      <c r="K78842" s="4"/>
    </row>
    <row r="78843" spans="4:11" x14ac:dyDescent="0.25">
      <c r="D78843" s="4"/>
      <c r="J78843" s="4"/>
      <c r="K78843" s="4"/>
    </row>
    <row r="78844" spans="4:11" x14ac:dyDescent="0.25">
      <c r="D78844" s="4"/>
      <c r="J78844" s="4"/>
      <c r="K78844" s="4"/>
    </row>
    <row r="78845" spans="4:11" x14ac:dyDescent="0.25">
      <c r="D78845" s="4"/>
      <c r="J78845" s="4"/>
      <c r="K78845" s="4"/>
    </row>
    <row r="78846" spans="4:11" x14ac:dyDescent="0.25">
      <c r="D78846" s="4"/>
      <c r="J78846" s="4"/>
      <c r="K78846" s="4"/>
    </row>
    <row r="78847" spans="4:11" x14ac:dyDescent="0.25">
      <c r="D78847" s="4"/>
      <c r="J78847" s="4"/>
      <c r="K78847" s="4"/>
    </row>
    <row r="78848" spans="4:11" x14ac:dyDescent="0.25">
      <c r="D78848" s="4"/>
      <c r="J78848" s="4"/>
      <c r="K78848" s="4"/>
    </row>
    <row r="78849" spans="4:11" x14ac:dyDescent="0.25">
      <c r="D78849" s="4"/>
      <c r="J78849" s="4"/>
      <c r="K78849" s="4"/>
    </row>
    <row r="78850" spans="4:11" x14ac:dyDescent="0.25">
      <c r="D78850" s="4"/>
      <c r="J78850" s="4"/>
      <c r="K78850" s="4"/>
    </row>
    <row r="78851" spans="4:11" x14ac:dyDescent="0.25">
      <c r="D78851" s="4"/>
      <c r="J78851" s="4"/>
      <c r="K78851" s="4"/>
    </row>
    <row r="78852" spans="4:11" x14ac:dyDescent="0.25">
      <c r="D78852" s="4"/>
      <c r="J78852" s="4"/>
      <c r="K78852" s="4"/>
    </row>
    <row r="78853" spans="4:11" x14ac:dyDescent="0.25">
      <c r="D78853" s="4"/>
      <c r="J78853" s="4"/>
      <c r="K78853" s="4"/>
    </row>
    <row r="78854" spans="4:11" x14ac:dyDescent="0.25">
      <c r="D78854" s="4"/>
      <c r="J78854" s="4"/>
      <c r="K78854" s="4"/>
    </row>
    <row r="78855" spans="4:11" x14ac:dyDescent="0.25">
      <c r="D78855" s="4"/>
      <c r="J78855" s="4"/>
      <c r="K78855" s="4"/>
    </row>
    <row r="78856" spans="4:11" x14ac:dyDescent="0.25">
      <c r="D78856" s="4"/>
      <c r="J78856" s="4"/>
      <c r="K78856" s="4"/>
    </row>
    <row r="78857" spans="4:11" x14ac:dyDescent="0.25">
      <c r="D78857" s="4"/>
      <c r="J78857" s="4"/>
      <c r="K78857" s="4"/>
    </row>
    <row r="78858" spans="4:11" x14ac:dyDescent="0.25">
      <c r="D78858" s="4"/>
      <c r="J78858" s="4"/>
      <c r="K78858" s="4"/>
    </row>
    <row r="78859" spans="4:11" x14ac:dyDescent="0.25">
      <c r="D78859" s="4"/>
      <c r="J78859" s="4"/>
      <c r="K78859" s="4"/>
    </row>
    <row r="78860" spans="4:11" x14ac:dyDescent="0.25">
      <c r="D78860" s="4"/>
      <c r="J78860" s="4"/>
      <c r="K78860" s="4"/>
    </row>
    <row r="78861" spans="4:11" x14ac:dyDescent="0.25">
      <c r="D78861" s="4"/>
      <c r="J78861" s="4"/>
      <c r="K78861" s="4"/>
    </row>
    <row r="78862" spans="4:11" x14ac:dyDescent="0.25">
      <c r="D78862" s="4"/>
      <c r="J78862" s="4"/>
      <c r="K78862" s="4"/>
    </row>
    <row r="78863" spans="4:11" x14ac:dyDescent="0.25">
      <c r="D78863" s="4"/>
      <c r="J78863" s="4"/>
      <c r="K78863" s="4"/>
    </row>
    <row r="78864" spans="4:11" x14ac:dyDescent="0.25">
      <c r="D78864" s="4"/>
      <c r="J78864" s="4"/>
      <c r="K78864" s="4"/>
    </row>
    <row r="78865" spans="4:11" x14ac:dyDescent="0.25">
      <c r="D78865" s="4"/>
      <c r="J78865" s="4"/>
      <c r="K78865" s="4"/>
    </row>
    <row r="78866" spans="4:11" x14ac:dyDescent="0.25">
      <c r="D78866" s="4"/>
      <c r="J78866" s="4"/>
      <c r="K78866" s="4"/>
    </row>
    <row r="78867" spans="4:11" x14ac:dyDescent="0.25">
      <c r="D78867" s="4"/>
      <c r="J78867" s="4"/>
      <c r="K78867" s="4"/>
    </row>
    <row r="78868" spans="4:11" x14ac:dyDescent="0.25">
      <c r="D78868" s="4"/>
      <c r="J78868" s="4"/>
      <c r="K78868" s="4"/>
    </row>
    <row r="78869" spans="4:11" x14ac:dyDescent="0.25">
      <c r="D78869" s="4"/>
      <c r="J78869" s="4"/>
      <c r="K78869" s="4"/>
    </row>
    <row r="78870" spans="4:11" x14ac:dyDescent="0.25">
      <c r="D78870" s="4"/>
      <c r="J78870" s="4"/>
      <c r="K78870" s="4"/>
    </row>
    <row r="78871" spans="4:11" x14ac:dyDescent="0.25">
      <c r="D78871" s="4"/>
      <c r="J78871" s="4"/>
      <c r="K78871" s="4"/>
    </row>
    <row r="78872" spans="4:11" x14ac:dyDescent="0.25">
      <c r="D78872" s="4"/>
      <c r="J78872" s="4"/>
      <c r="K78872" s="4"/>
    </row>
    <row r="78873" spans="4:11" x14ac:dyDescent="0.25">
      <c r="D78873" s="4"/>
      <c r="J78873" s="4"/>
      <c r="K78873" s="4"/>
    </row>
    <row r="78874" spans="4:11" x14ac:dyDescent="0.25">
      <c r="D78874" s="4"/>
      <c r="J78874" s="4"/>
      <c r="K78874" s="4"/>
    </row>
    <row r="78875" spans="4:11" x14ac:dyDescent="0.25">
      <c r="D78875" s="4"/>
      <c r="J78875" s="4"/>
      <c r="K78875" s="4"/>
    </row>
    <row r="78876" spans="4:11" x14ac:dyDescent="0.25">
      <c r="D78876" s="4"/>
      <c r="J78876" s="4"/>
      <c r="K78876" s="4"/>
    </row>
    <row r="78877" spans="4:11" x14ac:dyDescent="0.25">
      <c r="D78877" s="4"/>
      <c r="J78877" s="4"/>
      <c r="K78877" s="4"/>
    </row>
    <row r="78878" spans="4:11" x14ac:dyDescent="0.25">
      <c r="D78878" s="4"/>
      <c r="J78878" s="4"/>
      <c r="K78878" s="4"/>
    </row>
    <row r="78879" spans="4:11" x14ac:dyDescent="0.25">
      <c r="D78879" s="4"/>
      <c r="J78879" s="4"/>
      <c r="K78879" s="4"/>
    </row>
    <row r="78880" spans="4:11" x14ac:dyDescent="0.25">
      <c r="D78880" s="4"/>
      <c r="J78880" s="4"/>
      <c r="K78880" s="4"/>
    </row>
    <row r="78881" spans="4:11" x14ac:dyDescent="0.25">
      <c r="D78881" s="4"/>
      <c r="J78881" s="4"/>
      <c r="K78881" s="4"/>
    </row>
    <row r="78882" spans="4:11" x14ac:dyDescent="0.25">
      <c r="D78882" s="4"/>
      <c r="J78882" s="4"/>
      <c r="K78882" s="4"/>
    </row>
    <row r="78883" spans="4:11" x14ac:dyDescent="0.25">
      <c r="D78883" s="4"/>
      <c r="J78883" s="4"/>
      <c r="K78883" s="4"/>
    </row>
    <row r="78884" spans="4:11" x14ac:dyDescent="0.25">
      <c r="D78884" s="4"/>
      <c r="J78884" s="4"/>
      <c r="K78884" s="4"/>
    </row>
    <row r="78885" spans="4:11" x14ac:dyDescent="0.25">
      <c r="D78885" s="4"/>
      <c r="J78885" s="4"/>
      <c r="K78885" s="4"/>
    </row>
    <row r="78886" spans="4:11" x14ac:dyDescent="0.25">
      <c r="D78886" s="4"/>
      <c r="J78886" s="4"/>
      <c r="K78886" s="4"/>
    </row>
    <row r="78887" spans="4:11" x14ac:dyDescent="0.25">
      <c r="D78887" s="4"/>
      <c r="J78887" s="4"/>
      <c r="K78887" s="4"/>
    </row>
    <row r="78888" spans="4:11" x14ac:dyDescent="0.25">
      <c r="D78888" s="4"/>
      <c r="J78888" s="4"/>
      <c r="K78888" s="4"/>
    </row>
    <row r="78889" spans="4:11" x14ac:dyDescent="0.25">
      <c r="D78889" s="4"/>
      <c r="J78889" s="4"/>
      <c r="K78889" s="4"/>
    </row>
    <row r="78890" spans="4:11" x14ac:dyDescent="0.25">
      <c r="D78890" s="4"/>
      <c r="J78890" s="4"/>
      <c r="K78890" s="4"/>
    </row>
    <row r="78891" spans="4:11" x14ac:dyDescent="0.25">
      <c r="D78891" s="4"/>
      <c r="J78891" s="4"/>
      <c r="K78891" s="4"/>
    </row>
    <row r="78892" spans="4:11" x14ac:dyDescent="0.25">
      <c r="D78892" s="4"/>
      <c r="J78892" s="4"/>
      <c r="K78892" s="4"/>
    </row>
    <row r="78893" spans="4:11" x14ac:dyDescent="0.25">
      <c r="D78893" s="4"/>
      <c r="J78893" s="4"/>
      <c r="K78893" s="4"/>
    </row>
    <row r="78894" spans="4:11" x14ac:dyDescent="0.25">
      <c r="D78894" s="4"/>
      <c r="J78894" s="4"/>
      <c r="K78894" s="4"/>
    </row>
    <row r="78895" spans="4:11" x14ac:dyDescent="0.25">
      <c r="D78895" s="4"/>
      <c r="J78895" s="4"/>
      <c r="K78895" s="4"/>
    </row>
    <row r="78896" spans="4:11" x14ac:dyDescent="0.25">
      <c r="D78896" s="4"/>
      <c r="J78896" s="4"/>
      <c r="K78896" s="4"/>
    </row>
    <row r="78897" spans="4:11" x14ac:dyDescent="0.25">
      <c r="D78897" s="4"/>
      <c r="J78897" s="4"/>
      <c r="K78897" s="4"/>
    </row>
    <row r="78898" spans="4:11" x14ac:dyDescent="0.25">
      <c r="D78898" s="4"/>
      <c r="J78898" s="4"/>
      <c r="K78898" s="4"/>
    </row>
    <row r="78899" spans="4:11" x14ac:dyDescent="0.25">
      <c r="D78899" s="4"/>
      <c r="J78899" s="4"/>
      <c r="K78899" s="4"/>
    </row>
    <row r="78900" spans="4:11" x14ac:dyDescent="0.25">
      <c r="D78900" s="4"/>
      <c r="J78900" s="4"/>
      <c r="K78900" s="4"/>
    </row>
    <row r="78901" spans="4:11" x14ac:dyDescent="0.25">
      <c r="D78901" s="4"/>
      <c r="J78901" s="4"/>
      <c r="K78901" s="4"/>
    </row>
    <row r="78902" spans="4:11" x14ac:dyDescent="0.25">
      <c r="D78902" s="4"/>
      <c r="J78902" s="4"/>
      <c r="K78902" s="4"/>
    </row>
    <row r="78903" spans="4:11" x14ac:dyDescent="0.25">
      <c r="D78903" s="4"/>
      <c r="J78903" s="4"/>
      <c r="K78903" s="4"/>
    </row>
    <row r="78904" spans="4:11" x14ac:dyDescent="0.25">
      <c r="D78904" s="4"/>
      <c r="J78904" s="4"/>
      <c r="K78904" s="4"/>
    </row>
    <row r="78905" spans="4:11" x14ac:dyDescent="0.25">
      <c r="D78905" s="4"/>
      <c r="J78905" s="4"/>
      <c r="K78905" s="4"/>
    </row>
    <row r="78906" spans="4:11" x14ac:dyDescent="0.25">
      <c r="D78906" s="4"/>
      <c r="J78906" s="4"/>
      <c r="K78906" s="4"/>
    </row>
    <row r="78907" spans="4:11" x14ac:dyDescent="0.25">
      <c r="D78907" s="4"/>
      <c r="J78907" s="4"/>
      <c r="K78907" s="4"/>
    </row>
    <row r="78908" spans="4:11" x14ac:dyDescent="0.25">
      <c r="D78908" s="4"/>
      <c r="J78908" s="4"/>
      <c r="K78908" s="4"/>
    </row>
    <row r="78909" spans="4:11" x14ac:dyDescent="0.25">
      <c r="D78909" s="4"/>
      <c r="J78909" s="4"/>
      <c r="K78909" s="4"/>
    </row>
    <row r="78910" spans="4:11" x14ac:dyDescent="0.25">
      <c r="D78910" s="4"/>
      <c r="J78910" s="4"/>
      <c r="K78910" s="4"/>
    </row>
    <row r="78911" spans="4:11" x14ac:dyDescent="0.25">
      <c r="D78911" s="4"/>
      <c r="J78911" s="4"/>
      <c r="K78911" s="4"/>
    </row>
    <row r="78912" spans="4:11" x14ac:dyDescent="0.25">
      <c r="D78912" s="4"/>
      <c r="J78912" s="4"/>
      <c r="K78912" s="4"/>
    </row>
    <row r="78913" spans="4:11" x14ac:dyDescent="0.25">
      <c r="D78913" s="4"/>
      <c r="J78913" s="4"/>
      <c r="K78913" s="4"/>
    </row>
    <row r="78914" spans="4:11" x14ac:dyDescent="0.25">
      <c r="D78914" s="4"/>
      <c r="J78914" s="4"/>
      <c r="K78914" s="4"/>
    </row>
    <row r="78915" spans="4:11" x14ac:dyDescent="0.25">
      <c r="D78915" s="4"/>
      <c r="J78915" s="4"/>
      <c r="K78915" s="4"/>
    </row>
    <row r="78916" spans="4:11" x14ac:dyDescent="0.25">
      <c r="D78916" s="4"/>
      <c r="J78916" s="4"/>
      <c r="K78916" s="4"/>
    </row>
    <row r="78917" spans="4:11" x14ac:dyDescent="0.25">
      <c r="D78917" s="4"/>
      <c r="J78917" s="4"/>
      <c r="K78917" s="4"/>
    </row>
    <row r="78918" spans="4:11" x14ac:dyDescent="0.25">
      <c r="D78918" s="4"/>
      <c r="J78918" s="4"/>
      <c r="K78918" s="4"/>
    </row>
    <row r="78919" spans="4:11" x14ac:dyDescent="0.25">
      <c r="D78919" s="4"/>
      <c r="J78919" s="4"/>
      <c r="K78919" s="4"/>
    </row>
    <row r="78920" spans="4:11" x14ac:dyDescent="0.25">
      <c r="D78920" s="4"/>
      <c r="J78920" s="4"/>
      <c r="K78920" s="4"/>
    </row>
    <row r="78921" spans="4:11" x14ac:dyDescent="0.25">
      <c r="D78921" s="4"/>
      <c r="J78921" s="4"/>
      <c r="K78921" s="4"/>
    </row>
    <row r="78922" spans="4:11" x14ac:dyDescent="0.25">
      <c r="D78922" s="4"/>
      <c r="J78922" s="4"/>
      <c r="K78922" s="4"/>
    </row>
    <row r="78923" spans="4:11" x14ac:dyDescent="0.25">
      <c r="D78923" s="4"/>
      <c r="J78923" s="4"/>
      <c r="K78923" s="4"/>
    </row>
    <row r="78924" spans="4:11" x14ac:dyDescent="0.25">
      <c r="D78924" s="4"/>
      <c r="J78924" s="4"/>
      <c r="K78924" s="4"/>
    </row>
    <row r="78925" spans="4:11" x14ac:dyDescent="0.25">
      <c r="D78925" s="4"/>
      <c r="J78925" s="4"/>
      <c r="K78925" s="4"/>
    </row>
    <row r="78926" spans="4:11" x14ac:dyDescent="0.25">
      <c r="D78926" s="4"/>
      <c r="J78926" s="4"/>
      <c r="K78926" s="4"/>
    </row>
    <row r="78927" spans="4:11" x14ac:dyDescent="0.25">
      <c r="D78927" s="4"/>
      <c r="J78927" s="4"/>
      <c r="K78927" s="4"/>
    </row>
    <row r="78928" spans="4:11" x14ac:dyDescent="0.25">
      <c r="D78928" s="4"/>
      <c r="J78928" s="4"/>
      <c r="K78928" s="4"/>
    </row>
    <row r="78929" spans="4:11" x14ac:dyDescent="0.25">
      <c r="D78929" s="4"/>
      <c r="J78929" s="4"/>
      <c r="K78929" s="4"/>
    </row>
    <row r="78930" spans="4:11" x14ac:dyDescent="0.25">
      <c r="D78930" s="4"/>
      <c r="J78930" s="4"/>
      <c r="K78930" s="4"/>
    </row>
    <row r="78931" spans="4:11" x14ac:dyDescent="0.25">
      <c r="D78931" s="4"/>
      <c r="J78931" s="4"/>
      <c r="K78931" s="4"/>
    </row>
    <row r="78932" spans="4:11" x14ac:dyDescent="0.25">
      <c r="D78932" s="4"/>
      <c r="J78932" s="4"/>
      <c r="K78932" s="4"/>
    </row>
    <row r="78933" spans="4:11" x14ac:dyDescent="0.25">
      <c r="D78933" s="4"/>
      <c r="J78933" s="4"/>
      <c r="K78933" s="4"/>
    </row>
    <row r="78934" spans="4:11" x14ac:dyDescent="0.25">
      <c r="D78934" s="4"/>
      <c r="J78934" s="4"/>
      <c r="K78934" s="4"/>
    </row>
    <row r="78935" spans="4:11" x14ac:dyDescent="0.25">
      <c r="D78935" s="4"/>
      <c r="J78935" s="4"/>
      <c r="K78935" s="4"/>
    </row>
    <row r="78936" spans="4:11" x14ac:dyDescent="0.25">
      <c r="D78936" s="4"/>
      <c r="J78936" s="4"/>
      <c r="K78936" s="4"/>
    </row>
    <row r="78937" spans="4:11" x14ac:dyDescent="0.25">
      <c r="D78937" s="4"/>
      <c r="J78937" s="4"/>
      <c r="K78937" s="4"/>
    </row>
    <row r="78938" spans="4:11" x14ac:dyDescent="0.25">
      <c r="D78938" s="4"/>
      <c r="J78938" s="4"/>
      <c r="K78938" s="4"/>
    </row>
    <row r="78939" spans="4:11" x14ac:dyDescent="0.25">
      <c r="D78939" s="4"/>
      <c r="J78939" s="4"/>
      <c r="K78939" s="4"/>
    </row>
    <row r="78940" spans="4:11" x14ac:dyDescent="0.25">
      <c r="D78940" s="4"/>
      <c r="J78940" s="4"/>
      <c r="K78940" s="4"/>
    </row>
    <row r="78941" spans="4:11" x14ac:dyDescent="0.25">
      <c r="D78941" s="4"/>
      <c r="J78941" s="4"/>
      <c r="K78941" s="4"/>
    </row>
    <row r="78942" spans="4:11" x14ac:dyDescent="0.25">
      <c r="D78942" s="4"/>
      <c r="J78942" s="4"/>
      <c r="K78942" s="4"/>
    </row>
    <row r="78943" spans="4:11" x14ac:dyDescent="0.25">
      <c r="D78943" s="4"/>
      <c r="J78943" s="4"/>
      <c r="K78943" s="4"/>
    </row>
    <row r="78944" spans="4:11" x14ac:dyDescent="0.25">
      <c r="D78944" s="4"/>
      <c r="J78944" s="4"/>
      <c r="K78944" s="4"/>
    </row>
    <row r="78945" spans="4:11" x14ac:dyDescent="0.25">
      <c r="D78945" s="4"/>
      <c r="J78945" s="4"/>
      <c r="K78945" s="4"/>
    </row>
    <row r="78946" spans="4:11" x14ac:dyDescent="0.25">
      <c r="D78946" s="4"/>
      <c r="J78946" s="4"/>
      <c r="K78946" s="4"/>
    </row>
    <row r="78947" spans="4:11" x14ac:dyDescent="0.25">
      <c r="D78947" s="4"/>
      <c r="J78947" s="4"/>
      <c r="K78947" s="4"/>
    </row>
    <row r="78948" spans="4:11" x14ac:dyDescent="0.25">
      <c r="D78948" s="4"/>
      <c r="J78948" s="4"/>
      <c r="K78948" s="4"/>
    </row>
    <row r="78949" spans="4:11" x14ac:dyDescent="0.25">
      <c r="D78949" s="4"/>
      <c r="J78949" s="4"/>
      <c r="K78949" s="4"/>
    </row>
    <row r="78950" spans="4:11" x14ac:dyDescent="0.25">
      <c r="D78950" s="4"/>
      <c r="J78950" s="4"/>
      <c r="K78950" s="4"/>
    </row>
    <row r="78951" spans="4:11" x14ac:dyDescent="0.25">
      <c r="D78951" s="4"/>
      <c r="J78951" s="4"/>
      <c r="K78951" s="4"/>
    </row>
    <row r="78952" spans="4:11" x14ac:dyDescent="0.25">
      <c r="D78952" s="4"/>
      <c r="J78952" s="4"/>
      <c r="K78952" s="4"/>
    </row>
    <row r="78953" spans="4:11" x14ac:dyDescent="0.25">
      <c r="D78953" s="4"/>
      <c r="J78953" s="4"/>
      <c r="K78953" s="4"/>
    </row>
    <row r="78954" spans="4:11" x14ac:dyDescent="0.25">
      <c r="D78954" s="4"/>
      <c r="J78954" s="4"/>
      <c r="K78954" s="4"/>
    </row>
    <row r="78955" spans="4:11" x14ac:dyDescent="0.25">
      <c r="D78955" s="4"/>
      <c r="J78955" s="4"/>
      <c r="K78955" s="4"/>
    </row>
    <row r="78956" spans="4:11" x14ac:dyDescent="0.25">
      <c r="D78956" s="4"/>
      <c r="J78956" s="4"/>
      <c r="K78956" s="4"/>
    </row>
    <row r="78957" spans="4:11" x14ac:dyDescent="0.25">
      <c r="D78957" s="4"/>
      <c r="J78957" s="4"/>
      <c r="K78957" s="4"/>
    </row>
    <row r="78958" spans="4:11" x14ac:dyDescent="0.25">
      <c r="D78958" s="4"/>
      <c r="J78958" s="4"/>
      <c r="K78958" s="4"/>
    </row>
    <row r="78959" spans="4:11" x14ac:dyDescent="0.25">
      <c r="D78959" s="4"/>
      <c r="J78959" s="4"/>
      <c r="K78959" s="4"/>
    </row>
    <row r="78960" spans="4:11" x14ac:dyDescent="0.25">
      <c r="D78960" s="4"/>
      <c r="J78960" s="4"/>
      <c r="K78960" s="4"/>
    </row>
    <row r="78961" spans="4:11" x14ac:dyDescent="0.25">
      <c r="D78961" s="4"/>
      <c r="J78961" s="4"/>
      <c r="K78961" s="4"/>
    </row>
    <row r="78962" spans="4:11" x14ac:dyDescent="0.25">
      <c r="D78962" s="4"/>
      <c r="J78962" s="4"/>
      <c r="K78962" s="4"/>
    </row>
    <row r="78963" spans="4:11" x14ac:dyDescent="0.25">
      <c r="D78963" s="4"/>
      <c r="J78963" s="4"/>
      <c r="K78963" s="4"/>
    </row>
    <row r="78964" spans="4:11" x14ac:dyDescent="0.25">
      <c r="D78964" s="4"/>
      <c r="J78964" s="4"/>
      <c r="K78964" s="4"/>
    </row>
    <row r="78965" spans="4:11" x14ac:dyDescent="0.25">
      <c r="D78965" s="4"/>
      <c r="J78965" s="4"/>
      <c r="K78965" s="4"/>
    </row>
    <row r="78966" spans="4:11" x14ac:dyDescent="0.25">
      <c r="D78966" s="4"/>
      <c r="J78966" s="4"/>
      <c r="K78966" s="4"/>
    </row>
    <row r="78967" spans="4:11" x14ac:dyDescent="0.25">
      <c r="D78967" s="4"/>
      <c r="J78967" s="4"/>
      <c r="K78967" s="4"/>
    </row>
    <row r="78968" spans="4:11" x14ac:dyDescent="0.25">
      <c r="D78968" s="4"/>
      <c r="J78968" s="4"/>
      <c r="K78968" s="4"/>
    </row>
    <row r="78969" spans="4:11" x14ac:dyDescent="0.25">
      <c r="D78969" s="4"/>
      <c r="J78969" s="4"/>
      <c r="K78969" s="4"/>
    </row>
    <row r="78970" spans="4:11" x14ac:dyDescent="0.25">
      <c r="D78970" s="4"/>
      <c r="J78970" s="4"/>
      <c r="K78970" s="4"/>
    </row>
    <row r="78971" spans="4:11" x14ac:dyDescent="0.25">
      <c r="D78971" s="4"/>
      <c r="J78971" s="4"/>
      <c r="K78971" s="4"/>
    </row>
    <row r="78972" spans="4:11" x14ac:dyDescent="0.25">
      <c r="D78972" s="4"/>
      <c r="J78972" s="4"/>
      <c r="K78972" s="4"/>
    </row>
    <row r="78973" spans="4:11" x14ac:dyDescent="0.25">
      <c r="D78973" s="4"/>
      <c r="J78973" s="4"/>
      <c r="K78973" s="4"/>
    </row>
    <row r="78974" spans="4:11" x14ac:dyDescent="0.25">
      <c r="D78974" s="4"/>
      <c r="J78974" s="4"/>
      <c r="K78974" s="4"/>
    </row>
    <row r="78975" spans="4:11" x14ac:dyDescent="0.25">
      <c r="D78975" s="4"/>
      <c r="J78975" s="4"/>
      <c r="K78975" s="4"/>
    </row>
    <row r="78976" spans="4:11" x14ac:dyDescent="0.25">
      <c r="D78976" s="4"/>
      <c r="J78976" s="4"/>
      <c r="K78976" s="4"/>
    </row>
    <row r="78977" spans="4:11" x14ac:dyDescent="0.25">
      <c r="D78977" s="4"/>
      <c r="J78977" s="4"/>
      <c r="K78977" s="4"/>
    </row>
    <row r="78978" spans="4:11" x14ac:dyDescent="0.25">
      <c r="D78978" s="4"/>
      <c r="J78978" s="4"/>
      <c r="K78978" s="4"/>
    </row>
    <row r="78979" spans="4:11" x14ac:dyDescent="0.25">
      <c r="D78979" s="4"/>
      <c r="J78979" s="4"/>
      <c r="K78979" s="4"/>
    </row>
    <row r="78980" spans="4:11" x14ac:dyDescent="0.25">
      <c r="D78980" s="4"/>
      <c r="J78980" s="4"/>
      <c r="K78980" s="4"/>
    </row>
    <row r="78981" spans="4:11" x14ac:dyDescent="0.25">
      <c r="D78981" s="4"/>
      <c r="J78981" s="4"/>
      <c r="K78981" s="4"/>
    </row>
    <row r="78982" spans="4:11" x14ac:dyDescent="0.25">
      <c r="D78982" s="4"/>
      <c r="J78982" s="4"/>
      <c r="K78982" s="4"/>
    </row>
    <row r="78983" spans="4:11" x14ac:dyDescent="0.25">
      <c r="D78983" s="4"/>
      <c r="J78983" s="4"/>
      <c r="K78983" s="4"/>
    </row>
    <row r="78984" spans="4:11" x14ac:dyDescent="0.25">
      <c r="D78984" s="4"/>
      <c r="J78984" s="4"/>
      <c r="K78984" s="4"/>
    </row>
    <row r="78985" spans="4:11" x14ac:dyDescent="0.25">
      <c r="D78985" s="4"/>
      <c r="J78985" s="4"/>
      <c r="K78985" s="4"/>
    </row>
    <row r="78986" spans="4:11" x14ac:dyDescent="0.25">
      <c r="D78986" s="4"/>
      <c r="J78986" s="4"/>
      <c r="K78986" s="4"/>
    </row>
    <row r="78987" spans="4:11" x14ac:dyDescent="0.25">
      <c r="D78987" s="4"/>
      <c r="J78987" s="4"/>
      <c r="K78987" s="4"/>
    </row>
    <row r="78988" spans="4:11" x14ac:dyDescent="0.25">
      <c r="D78988" s="4"/>
      <c r="J78988" s="4"/>
      <c r="K78988" s="4"/>
    </row>
    <row r="78989" spans="4:11" x14ac:dyDescent="0.25">
      <c r="D78989" s="4"/>
      <c r="J78989" s="4"/>
      <c r="K78989" s="4"/>
    </row>
    <row r="78990" spans="4:11" x14ac:dyDescent="0.25">
      <c r="D78990" s="4"/>
      <c r="J78990" s="4"/>
      <c r="K78990" s="4"/>
    </row>
    <row r="78991" spans="4:11" x14ac:dyDescent="0.25">
      <c r="D78991" s="4"/>
      <c r="J78991" s="4"/>
      <c r="K78991" s="4"/>
    </row>
    <row r="78992" spans="4:11" x14ac:dyDescent="0.25">
      <c r="D78992" s="4"/>
      <c r="J78992" s="4"/>
      <c r="K78992" s="4"/>
    </row>
    <row r="78993" spans="4:11" x14ac:dyDescent="0.25">
      <c r="D78993" s="4"/>
      <c r="J78993" s="4"/>
      <c r="K78993" s="4"/>
    </row>
    <row r="78994" spans="4:11" x14ac:dyDescent="0.25">
      <c r="D78994" s="4"/>
      <c r="J78994" s="4"/>
      <c r="K78994" s="4"/>
    </row>
    <row r="78995" spans="4:11" x14ac:dyDescent="0.25">
      <c r="D78995" s="4"/>
      <c r="J78995" s="4"/>
      <c r="K78995" s="4"/>
    </row>
    <row r="78996" spans="4:11" x14ac:dyDescent="0.25">
      <c r="D78996" s="4"/>
      <c r="J78996" s="4"/>
      <c r="K78996" s="4"/>
    </row>
    <row r="78997" spans="4:11" x14ac:dyDescent="0.25">
      <c r="D78997" s="4"/>
      <c r="J78997" s="4"/>
      <c r="K78997" s="4"/>
    </row>
    <row r="78998" spans="4:11" x14ac:dyDescent="0.25">
      <c r="D78998" s="4"/>
      <c r="J78998" s="4"/>
      <c r="K78998" s="4"/>
    </row>
    <row r="78999" spans="4:11" x14ac:dyDescent="0.25">
      <c r="D78999" s="4"/>
      <c r="J78999" s="4"/>
      <c r="K78999" s="4"/>
    </row>
    <row r="79000" spans="4:11" x14ac:dyDescent="0.25">
      <c r="D79000" s="4"/>
      <c r="J79000" s="4"/>
      <c r="K79000" s="4"/>
    </row>
    <row r="79001" spans="4:11" x14ac:dyDescent="0.25">
      <c r="D79001" s="4"/>
      <c r="J79001" s="4"/>
      <c r="K79001" s="4"/>
    </row>
    <row r="79002" spans="4:11" x14ac:dyDescent="0.25">
      <c r="D79002" s="4"/>
      <c r="J79002" s="4"/>
      <c r="K79002" s="4"/>
    </row>
    <row r="79003" spans="4:11" x14ac:dyDescent="0.25">
      <c r="D79003" s="4"/>
      <c r="J79003" s="4"/>
      <c r="K79003" s="4"/>
    </row>
    <row r="79004" spans="4:11" x14ac:dyDescent="0.25">
      <c r="D79004" s="4"/>
      <c r="J79004" s="4"/>
      <c r="K79004" s="4"/>
    </row>
    <row r="79005" spans="4:11" x14ac:dyDescent="0.25">
      <c r="D79005" s="4"/>
      <c r="J79005" s="4"/>
      <c r="K79005" s="4"/>
    </row>
    <row r="79006" spans="4:11" x14ac:dyDescent="0.25">
      <c r="D79006" s="4"/>
      <c r="J79006" s="4"/>
      <c r="K79006" s="4"/>
    </row>
    <row r="79007" spans="4:11" x14ac:dyDescent="0.25">
      <c r="D79007" s="4"/>
      <c r="J79007" s="4"/>
      <c r="K79007" s="4"/>
    </row>
    <row r="79008" spans="4:11" x14ac:dyDescent="0.25">
      <c r="D79008" s="4"/>
      <c r="J79008" s="4"/>
      <c r="K79008" s="4"/>
    </row>
    <row r="79009" spans="4:11" x14ac:dyDescent="0.25">
      <c r="D79009" s="4"/>
      <c r="J79009" s="4"/>
      <c r="K79009" s="4"/>
    </row>
    <row r="79010" spans="4:11" x14ac:dyDescent="0.25">
      <c r="D79010" s="4"/>
      <c r="J79010" s="4"/>
      <c r="K79010" s="4"/>
    </row>
    <row r="79011" spans="4:11" x14ac:dyDescent="0.25">
      <c r="D79011" s="4"/>
      <c r="J79011" s="4"/>
      <c r="K79011" s="4"/>
    </row>
    <row r="79012" spans="4:11" x14ac:dyDescent="0.25">
      <c r="D79012" s="4"/>
      <c r="J79012" s="4"/>
      <c r="K79012" s="4"/>
    </row>
    <row r="79013" spans="4:11" x14ac:dyDescent="0.25">
      <c r="D79013" s="4"/>
      <c r="J79013" s="4"/>
      <c r="K79013" s="4"/>
    </row>
    <row r="79014" spans="4:11" x14ac:dyDescent="0.25">
      <c r="D79014" s="4"/>
      <c r="J79014" s="4"/>
      <c r="K79014" s="4"/>
    </row>
    <row r="79015" spans="4:11" x14ac:dyDescent="0.25">
      <c r="D79015" s="4"/>
      <c r="J79015" s="4"/>
      <c r="K79015" s="4"/>
    </row>
    <row r="79016" spans="4:11" x14ac:dyDescent="0.25">
      <c r="D79016" s="4"/>
      <c r="J79016" s="4"/>
      <c r="K79016" s="4"/>
    </row>
    <row r="79017" spans="4:11" x14ac:dyDescent="0.25">
      <c r="D79017" s="4"/>
      <c r="J79017" s="4"/>
      <c r="K79017" s="4"/>
    </row>
    <row r="79018" spans="4:11" x14ac:dyDescent="0.25">
      <c r="D79018" s="4"/>
      <c r="J79018" s="4"/>
      <c r="K79018" s="4"/>
    </row>
    <row r="79019" spans="4:11" x14ac:dyDescent="0.25">
      <c r="D79019" s="4"/>
      <c r="J79019" s="4"/>
      <c r="K79019" s="4"/>
    </row>
    <row r="79020" spans="4:11" x14ac:dyDescent="0.25">
      <c r="D79020" s="4"/>
      <c r="J79020" s="4"/>
      <c r="K79020" s="4"/>
    </row>
    <row r="79021" spans="4:11" x14ac:dyDescent="0.25">
      <c r="D79021" s="4"/>
      <c r="J79021" s="4"/>
      <c r="K79021" s="4"/>
    </row>
    <row r="79022" spans="4:11" x14ac:dyDescent="0.25">
      <c r="D79022" s="4"/>
      <c r="J79022" s="4"/>
      <c r="K79022" s="4"/>
    </row>
    <row r="79023" spans="4:11" x14ac:dyDescent="0.25">
      <c r="D79023" s="4"/>
      <c r="J79023" s="4"/>
      <c r="K79023" s="4"/>
    </row>
    <row r="79024" spans="4:11" x14ac:dyDescent="0.25">
      <c r="D79024" s="4"/>
      <c r="J79024" s="4"/>
      <c r="K79024" s="4"/>
    </row>
    <row r="79025" spans="4:11" x14ac:dyDescent="0.25">
      <c r="D79025" s="4"/>
      <c r="J79025" s="4"/>
      <c r="K79025" s="4"/>
    </row>
    <row r="79026" spans="4:11" x14ac:dyDescent="0.25">
      <c r="D79026" s="4"/>
      <c r="J79026" s="4"/>
      <c r="K79026" s="4"/>
    </row>
    <row r="79027" spans="4:11" x14ac:dyDescent="0.25">
      <c r="D79027" s="4"/>
      <c r="J79027" s="4"/>
      <c r="K79027" s="4"/>
    </row>
    <row r="79028" spans="4:11" x14ac:dyDescent="0.25">
      <c r="D79028" s="4"/>
      <c r="J79028" s="4"/>
      <c r="K79028" s="4"/>
    </row>
    <row r="79029" spans="4:11" x14ac:dyDescent="0.25">
      <c r="D79029" s="4"/>
      <c r="J79029" s="4"/>
      <c r="K79029" s="4"/>
    </row>
    <row r="79030" spans="4:11" x14ac:dyDescent="0.25">
      <c r="D79030" s="4"/>
      <c r="J79030" s="4"/>
      <c r="K79030" s="4"/>
    </row>
    <row r="79031" spans="4:11" x14ac:dyDescent="0.25">
      <c r="D79031" s="4"/>
      <c r="J79031" s="4"/>
      <c r="K79031" s="4"/>
    </row>
    <row r="79032" spans="4:11" x14ac:dyDescent="0.25">
      <c r="D79032" s="4"/>
      <c r="J79032" s="4"/>
      <c r="K79032" s="4"/>
    </row>
    <row r="79033" spans="4:11" x14ac:dyDescent="0.25">
      <c r="D79033" s="4"/>
      <c r="J79033" s="4"/>
      <c r="K79033" s="4"/>
    </row>
    <row r="79034" spans="4:11" x14ac:dyDescent="0.25">
      <c r="D79034" s="4"/>
      <c r="J79034" s="4"/>
      <c r="K79034" s="4"/>
    </row>
    <row r="79035" spans="4:11" x14ac:dyDescent="0.25">
      <c r="D79035" s="4"/>
      <c r="J79035" s="4"/>
      <c r="K79035" s="4"/>
    </row>
    <row r="79036" spans="4:11" x14ac:dyDescent="0.25">
      <c r="D79036" s="4"/>
      <c r="J79036" s="4"/>
      <c r="K79036" s="4"/>
    </row>
    <row r="79037" spans="4:11" x14ac:dyDescent="0.25">
      <c r="D79037" s="4"/>
      <c r="J79037" s="4"/>
      <c r="K79037" s="4"/>
    </row>
    <row r="79038" spans="4:11" x14ac:dyDescent="0.25">
      <c r="D79038" s="4"/>
      <c r="J79038" s="4"/>
      <c r="K79038" s="4"/>
    </row>
    <row r="79039" spans="4:11" x14ac:dyDescent="0.25">
      <c r="D79039" s="4"/>
      <c r="J79039" s="4"/>
      <c r="K79039" s="4"/>
    </row>
    <row r="79040" spans="4:11" x14ac:dyDescent="0.25">
      <c r="D79040" s="4"/>
      <c r="J79040" s="4"/>
      <c r="K79040" s="4"/>
    </row>
    <row r="79041" spans="4:11" x14ac:dyDescent="0.25">
      <c r="D79041" s="4"/>
      <c r="J79041" s="4"/>
      <c r="K79041" s="4"/>
    </row>
    <row r="79042" spans="4:11" x14ac:dyDescent="0.25">
      <c r="D79042" s="4"/>
      <c r="J79042" s="4"/>
      <c r="K79042" s="4"/>
    </row>
    <row r="79043" spans="4:11" x14ac:dyDescent="0.25">
      <c r="D79043" s="4"/>
      <c r="J79043" s="4"/>
      <c r="K79043" s="4"/>
    </row>
    <row r="79044" spans="4:11" x14ac:dyDescent="0.25">
      <c r="D79044" s="4"/>
      <c r="J79044" s="4"/>
      <c r="K79044" s="4"/>
    </row>
    <row r="79045" spans="4:11" x14ac:dyDescent="0.25">
      <c r="D79045" s="4"/>
      <c r="J79045" s="4"/>
      <c r="K79045" s="4"/>
    </row>
    <row r="79046" spans="4:11" x14ac:dyDescent="0.25">
      <c r="D79046" s="4"/>
      <c r="J79046" s="4"/>
      <c r="K79046" s="4"/>
    </row>
    <row r="79047" spans="4:11" x14ac:dyDescent="0.25">
      <c r="D79047" s="4"/>
      <c r="J79047" s="4"/>
      <c r="K79047" s="4"/>
    </row>
    <row r="79048" spans="4:11" x14ac:dyDescent="0.25">
      <c r="D79048" s="4"/>
      <c r="J79048" s="4"/>
      <c r="K79048" s="4"/>
    </row>
    <row r="79049" spans="4:11" x14ac:dyDescent="0.25">
      <c r="D79049" s="4"/>
      <c r="J79049" s="4"/>
      <c r="K79049" s="4"/>
    </row>
    <row r="79050" spans="4:11" x14ac:dyDescent="0.25">
      <c r="D79050" s="4"/>
      <c r="J79050" s="4"/>
      <c r="K79050" s="4"/>
    </row>
    <row r="79051" spans="4:11" x14ac:dyDescent="0.25">
      <c r="D79051" s="4"/>
      <c r="J79051" s="4"/>
      <c r="K79051" s="4"/>
    </row>
    <row r="79052" spans="4:11" x14ac:dyDescent="0.25">
      <c r="D79052" s="4"/>
      <c r="J79052" s="4"/>
      <c r="K79052" s="4"/>
    </row>
    <row r="79053" spans="4:11" x14ac:dyDescent="0.25">
      <c r="D79053" s="4"/>
      <c r="J79053" s="4"/>
      <c r="K79053" s="4"/>
    </row>
    <row r="79054" spans="4:11" x14ac:dyDescent="0.25">
      <c r="D79054" s="4"/>
      <c r="J79054" s="4"/>
      <c r="K79054" s="4"/>
    </row>
    <row r="79055" spans="4:11" x14ac:dyDescent="0.25">
      <c r="D79055" s="4"/>
      <c r="J79055" s="4"/>
      <c r="K79055" s="4"/>
    </row>
    <row r="79056" spans="4:11" x14ac:dyDescent="0.25">
      <c r="D79056" s="4"/>
      <c r="J79056" s="4"/>
      <c r="K79056" s="4"/>
    </row>
    <row r="79057" spans="4:11" x14ac:dyDescent="0.25">
      <c r="D79057" s="4"/>
      <c r="J79057" s="4"/>
      <c r="K79057" s="4"/>
    </row>
    <row r="79058" spans="4:11" x14ac:dyDescent="0.25">
      <c r="D79058" s="4"/>
      <c r="J79058" s="4"/>
      <c r="K79058" s="4"/>
    </row>
    <row r="79059" spans="4:11" x14ac:dyDescent="0.25">
      <c r="D79059" s="4"/>
      <c r="J79059" s="4"/>
      <c r="K79059" s="4"/>
    </row>
    <row r="79060" spans="4:11" x14ac:dyDescent="0.25">
      <c r="D79060" s="4"/>
      <c r="J79060" s="4"/>
      <c r="K79060" s="4"/>
    </row>
    <row r="79061" spans="4:11" x14ac:dyDescent="0.25">
      <c r="D79061" s="4"/>
      <c r="J79061" s="4"/>
      <c r="K79061" s="4"/>
    </row>
    <row r="79062" spans="4:11" x14ac:dyDescent="0.25">
      <c r="D79062" s="4"/>
      <c r="J79062" s="4"/>
      <c r="K79062" s="4"/>
    </row>
    <row r="79063" spans="4:11" x14ac:dyDescent="0.25">
      <c r="D79063" s="4"/>
      <c r="J79063" s="4"/>
      <c r="K79063" s="4"/>
    </row>
    <row r="79064" spans="4:11" x14ac:dyDescent="0.25">
      <c r="D79064" s="4"/>
      <c r="J79064" s="4"/>
      <c r="K79064" s="4"/>
    </row>
    <row r="79065" spans="4:11" x14ac:dyDescent="0.25">
      <c r="D79065" s="4"/>
      <c r="J79065" s="4"/>
      <c r="K79065" s="4"/>
    </row>
    <row r="79066" spans="4:11" x14ac:dyDescent="0.25">
      <c r="D79066" s="4"/>
      <c r="J79066" s="4"/>
      <c r="K79066" s="4"/>
    </row>
    <row r="79067" spans="4:11" x14ac:dyDescent="0.25">
      <c r="D79067" s="4"/>
      <c r="J79067" s="4"/>
      <c r="K79067" s="4"/>
    </row>
    <row r="79068" spans="4:11" x14ac:dyDescent="0.25">
      <c r="D79068" s="4"/>
      <c r="J79068" s="4"/>
      <c r="K79068" s="4"/>
    </row>
    <row r="79069" spans="4:11" x14ac:dyDescent="0.25">
      <c r="D79069" s="4"/>
      <c r="J79069" s="4"/>
      <c r="K79069" s="4"/>
    </row>
    <row r="79070" spans="4:11" x14ac:dyDescent="0.25">
      <c r="D79070" s="4"/>
      <c r="J79070" s="4"/>
      <c r="K79070" s="4"/>
    </row>
    <row r="79071" spans="4:11" x14ac:dyDescent="0.25">
      <c r="D79071" s="4"/>
      <c r="J79071" s="4"/>
      <c r="K79071" s="4"/>
    </row>
    <row r="79072" spans="4:11" x14ac:dyDescent="0.25">
      <c r="D79072" s="4"/>
      <c r="J79072" s="4"/>
      <c r="K79072" s="4"/>
    </row>
    <row r="79073" spans="4:11" x14ac:dyDescent="0.25">
      <c r="D79073" s="4"/>
      <c r="J79073" s="4"/>
      <c r="K79073" s="4"/>
    </row>
    <row r="79074" spans="4:11" x14ac:dyDescent="0.25">
      <c r="D79074" s="4"/>
      <c r="J79074" s="4"/>
      <c r="K79074" s="4"/>
    </row>
    <row r="79075" spans="4:11" x14ac:dyDescent="0.25">
      <c r="D79075" s="4"/>
      <c r="J79075" s="4"/>
      <c r="K79075" s="4"/>
    </row>
    <row r="79076" spans="4:11" x14ac:dyDescent="0.25">
      <c r="D79076" s="4"/>
      <c r="J79076" s="4"/>
      <c r="K79076" s="4"/>
    </row>
    <row r="79077" spans="4:11" x14ac:dyDescent="0.25">
      <c r="D79077" s="4"/>
      <c r="J79077" s="4"/>
      <c r="K79077" s="4"/>
    </row>
    <row r="79078" spans="4:11" x14ac:dyDescent="0.25">
      <c r="D79078" s="4"/>
      <c r="J79078" s="4"/>
      <c r="K79078" s="4"/>
    </row>
    <row r="79079" spans="4:11" x14ac:dyDescent="0.25">
      <c r="D79079" s="4"/>
      <c r="J79079" s="4"/>
      <c r="K79079" s="4"/>
    </row>
    <row r="79080" spans="4:11" x14ac:dyDescent="0.25">
      <c r="D79080" s="4"/>
      <c r="J79080" s="4"/>
      <c r="K79080" s="4"/>
    </row>
    <row r="79081" spans="4:11" x14ac:dyDescent="0.25">
      <c r="D79081" s="4"/>
      <c r="J79081" s="4"/>
      <c r="K79081" s="4"/>
    </row>
    <row r="79082" spans="4:11" x14ac:dyDescent="0.25">
      <c r="D79082" s="4"/>
      <c r="J79082" s="4"/>
      <c r="K79082" s="4"/>
    </row>
    <row r="79083" spans="4:11" x14ac:dyDescent="0.25">
      <c r="D79083" s="4"/>
      <c r="J79083" s="4"/>
      <c r="K79083" s="4"/>
    </row>
    <row r="79084" spans="4:11" x14ac:dyDescent="0.25">
      <c r="D79084" s="4"/>
      <c r="J79084" s="4"/>
      <c r="K79084" s="4"/>
    </row>
    <row r="79085" spans="4:11" x14ac:dyDescent="0.25">
      <c r="D79085" s="4"/>
      <c r="J79085" s="4"/>
      <c r="K79085" s="4"/>
    </row>
    <row r="79086" spans="4:11" x14ac:dyDescent="0.25">
      <c r="D79086" s="4"/>
      <c r="J79086" s="4"/>
      <c r="K79086" s="4"/>
    </row>
    <row r="79087" spans="4:11" x14ac:dyDescent="0.25">
      <c r="D79087" s="4"/>
      <c r="J79087" s="4"/>
      <c r="K79087" s="4"/>
    </row>
    <row r="79088" spans="4:11" x14ac:dyDescent="0.25">
      <c r="D79088" s="4"/>
      <c r="J79088" s="4"/>
      <c r="K79088" s="4"/>
    </row>
    <row r="79089" spans="4:11" x14ac:dyDescent="0.25">
      <c r="D79089" s="4"/>
      <c r="J79089" s="4"/>
      <c r="K79089" s="4"/>
    </row>
    <row r="79090" spans="4:11" x14ac:dyDescent="0.25">
      <c r="D79090" s="4"/>
      <c r="J79090" s="4"/>
      <c r="K79090" s="4"/>
    </row>
    <row r="79091" spans="4:11" x14ac:dyDescent="0.25">
      <c r="D79091" s="4"/>
      <c r="J79091" s="4"/>
      <c r="K79091" s="4"/>
    </row>
    <row r="79092" spans="4:11" x14ac:dyDescent="0.25">
      <c r="D79092" s="4"/>
      <c r="J79092" s="4"/>
      <c r="K79092" s="4"/>
    </row>
    <row r="79093" spans="4:11" x14ac:dyDescent="0.25">
      <c r="D79093" s="4"/>
      <c r="J79093" s="4"/>
      <c r="K79093" s="4"/>
    </row>
    <row r="79094" spans="4:11" x14ac:dyDescent="0.25">
      <c r="D79094" s="4"/>
      <c r="J79094" s="4"/>
      <c r="K79094" s="4"/>
    </row>
    <row r="79095" spans="4:11" x14ac:dyDescent="0.25">
      <c r="D79095" s="4"/>
      <c r="J79095" s="4"/>
      <c r="K79095" s="4"/>
    </row>
    <row r="79096" spans="4:11" x14ac:dyDescent="0.25">
      <c r="D79096" s="4"/>
      <c r="J79096" s="4"/>
      <c r="K79096" s="4"/>
    </row>
    <row r="79097" spans="4:11" x14ac:dyDescent="0.25">
      <c r="D79097" s="4"/>
      <c r="J79097" s="4"/>
      <c r="K79097" s="4"/>
    </row>
    <row r="79098" spans="4:11" x14ac:dyDescent="0.25">
      <c r="D79098" s="4"/>
      <c r="J79098" s="4"/>
      <c r="K79098" s="4"/>
    </row>
    <row r="79099" spans="4:11" x14ac:dyDescent="0.25">
      <c r="D79099" s="4"/>
      <c r="J79099" s="4"/>
      <c r="K79099" s="4"/>
    </row>
    <row r="79100" spans="4:11" x14ac:dyDescent="0.25">
      <c r="D79100" s="4"/>
      <c r="J79100" s="4"/>
      <c r="K79100" s="4"/>
    </row>
    <row r="79101" spans="4:11" x14ac:dyDescent="0.25">
      <c r="D79101" s="4"/>
      <c r="J79101" s="4"/>
      <c r="K79101" s="4"/>
    </row>
    <row r="79102" spans="4:11" x14ac:dyDescent="0.25">
      <c r="D79102" s="4"/>
      <c r="J79102" s="4"/>
      <c r="K79102" s="4"/>
    </row>
    <row r="79103" spans="4:11" x14ac:dyDescent="0.25">
      <c r="D79103" s="4"/>
      <c r="J79103" s="4"/>
      <c r="K79103" s="4"/>
    </row>
    <row r="79104" spans="4:11" x14ac:dyDescent="0.25">
      <c r="D79104" s="4"/>
      <c r="J79104" s="4"/>
      <c r="K79104" s="4"/>
    </row>
    <row r="79105" spans="4:11" x14ac:dyDescent="0.25">
      <c r="D79105" s="4"/>
      <c r="J79105" s="4"/>
      <c r="K79105" s="4"/>
    </row>
    <row r="79106" spans="4:11" x14ac:dyDescent="0.25">
      <c r="D79106" s="4"/>
      <c r="J79106" s="4"/>
      <c r="K79106" s="4"/>
    </row>
    <row r="79107" spans="4:11" x14ac:dyDescent="0.25">
      <c r="D79107" s="4"/>
      <c r="J79107" s="4"/>
      <c r="K79107" s="4"/>
    </row>
    <row r="79108" spans="4:11" x14ac:dyDescent="0.25">
      <c r="D79108" s="4"/>
      <c r="J79108" s="4"/>
      <c r="K79108" s="4"/>
    </row>
    <row r="79109" spans="4:11" x14ac:dyDescent="0.25">
      <c r="D79109" s="4"/>
      <c r="J79109" s="4"/>
      <c r="K79109" s="4"/>
    </row>
    <row r="79110" spans="4:11" x14ac:dyDescent="0.25">
      <c r="D79110" s="4"/>
      <c r="J79110" s="4"/>
      <c r="K79110" s="4"/>
    </row>
    <row r="79111" spans="4:11" x14ac:dyDescent="0.25">
      <c r="D79111" s="4"/>
      <c r="J79111" s="4"/>
      <c r="K79111" s="4"/>
    </row>
    <row r="79112" spans="4:11" x14ac:dyDescent="0.25">
      <c r="D79112" s="4"/>
      <c r="J79112" s="4"/>
      <c r="K79112" s="4"/>
    </row>
    <row r="79113" spans="4:11" x14ac:dyDescent="0.25">
      <c r="D79113" s="4"/>
      <c r="J79113" s="4"/>
      <c r="K79113" s="4"/>
    </row>
    <row r="79114" spans="4:11" x14ac:dyDescent="0.25">
      <c r="D79114" s="4"/>
      <c r="J79114" s="4"/>
      <c r="K79114" s="4"/>
    </row>
    <row r="79115" spans="4:11" x14ac:dyDescent="0.25">
      <c r="D79115" s="4"/>
      <c r="J79115" s="4"/>
      <c r="K79115" s="4"/>
    </row>
    <row r="79116" spans="4:11" x14ac:dyDescent="0.25">
      <c r="D79116" s="4"/>
      <c r="J79116" s="4"/>
      <c r="K79116" s="4"/>
    </row>
    <row r="79117" spans="4:11" x14ac:dyDescent="0.25">
      <c r="D79117" s="4"/>
      <c r="J79117" s="4"/>
      <c r="K79117" s="4"/>
    </row>
    <row r="79118" spans="4:11" x14ac:dyDescent="0.25">
      <c r="D79118" s="4"/>
      <c r="J79118" s="4"/>
      <c r="K79118" s="4"/>
    </row>
    <row r="79119" spans="4:11" x14ac:dyDescent="0.25">
      <c r="D79119" s="4"/>
      <c r="J79119" s="4"/>
      <c r="K79119" s="4"/>
    </row>
    <row r="79120" spans="4:11" x14ac:dyDescent="0.25">
      <c r="D79120" s="4"/>
      <c r="J79120" s="4"/>
      <c r="K79120" s="4"/>
    </row>
    <row r="79121" spans="4:11" x14ac:dyDescent="0.25">
      <c r="D79121" s="4"/>
      <c r="J79121" s="4"/>
      <c r="K79121" s="4"/>
    </row>
    <row r="79122" spans="4:11" x14ac:dyDescent="0.25">
      <c r="D79122" s="4"/>
      <c r="J79122" s="4"/>
      <c r="K79122" s="4"/>
    </row>
    <row r="79123" spans="4:11" x14ac:dyDescent="0.25">
      <c r="D79123" s="4"/>
      <c r="J79123" s="4"/>
      <c r="K79123" s="4"/>
    </row>
    <row r="79124" spans="4:11" x14ac:dyDescent="0.25">
      <c r="D79124" s="4"/>
      <c r="J79124" s="4"/>
      <c r="K79124" s="4"/>
    </row>
    <row r="79125" spans="4:11" x14ac:dyDescent="0.25">
      <c r="D79125" s="4"/>
      <c r="J79125" s="4"/>
      <c r="K79125" s="4"/>
    </row>
    <row r="79126" spans="4:11" x14ac:dyDescent="0.25">
      <c r="D79126" s="4"/>
      <c r="J79126" s="4"/>
      <c r="K79126" s="4"/>
    </row>
    <row r="79127" spans="4:11" x14ac:dyDescent="0.25">
      <c r="D79127" s="4"/>
      <c r="J79127" s="4"/>
      <c r="K79127" s="4"/>
    </row>
    <row r="79128" spans="4:11" x14ac:dyDescent="0.25">
      <c r="D79128" s="4"/>
      <c r="J79128" s="4"/>
      <c r="K79128" s="4"/>
    </row>
    <row r="79129" spans="4:11" x14ac:dyDescent="0.25">
      <c r="D79129" s="4"/>
      <c r="J79129" s="4"/>
      <c r="K79129" s="4"/>
    </row>
    <row r="79130" spans="4:11" x14ac:dyDescent="0.25">
      <c r="D79130" s="4"/>
      <c r="J79130" s="4"/>
      <c r="K79130" s="4"/>
    </row>
    <row r="79131" spans="4:11" x14ac:dyDescent="0.25">
      <c r="D79131" s="4"/>
      <c r="J79131" s="4"/>
      <c r="K79131" s="4"/>
    </row>
    <row r="79132" spans="4:11" x14ac:dyDescent="0.25">
      <c r="D79132" s="4"/>
      <c r="J79132" s="4"/>
      <c r="K79132" s="4"/>
    </row>
    <row r="79133" spans="4:11" x14ac:dyDescent="0.25">
      <c r="D79133" s="4"/>
      <c r="J79133" s="4"/>
      <c r="K79133" s="4"/>
    </row>
    <row r="79134" spans="4:11" x14ac:dyDescent="0.25">
      <c r="D79134" s="4"/>
      <c r="J79134" s="4"/>
      <c r="K79134" s="4"/>
    </row>
    <row r="79135" spans="4:11" x14ac:dyDescent="0.25">
      <c r="D79135" s="4"/>
      <c r="J79135" s="4"/>
      <c r="K79135" s="4"/>
    </row>
    <row r="79136" spans="4:11" x14ac:dyDescent="0.25">
      <c r="D79136" s="4"/>
      <c r="J79136" s="4"/>
      <c r="K79136" s="4"/>
    </row>
    <row r="79137" spans="4:11" x14ac:dyDescent="0.25">
      <c r="D79137" s="4"/>
      <c r="J79137" s="4"/>
      <c r="K79137" s="4"/>
    </row>
    <row r="79138" spans="4:11" x14ac:dyDescent="0.25">
      <c r="D79138" s="4"/>
      <c r="J79138" s="4"/>
      <c r="K79138" s="4"/>
    </row>
    <row r="79139" spans="4:11" x14ac:dyDescent="0.25">
      <c r="D79139" s="4"/>
      <c r="J79139" s="4"/>
      <c r="K79139" s="4"/>
    </row>
    <row r="79140" spans="4:11" x14ac:dyDescent="0.25">
      <c r="D79140" s="4"/>
      <c r="J79140" s="4"/>
      <c r="K79140" s="4"/>
    </row>
    <row r="79141" spans="4:11" x14ac:dyDescent="0.25">
      <c r="D79141" s="4"/>
      <c r="J79141" s="4"/>
      <c r="K79141" s="4"/>
    </row>
    <row r="79142" spans="4:11" x14ac:dyDescent="0.25">
      <c r="D79142" s="4"/>
      <c r="J79142" s="4"/>
      <c r="K79142" s="4"/>
    </row>
    <row r="79143" spans="4:11" x14ac:dyDescent="0.25">
      <c r="D79143" s="4"/>
      <c r="J79143" s="4"/>
      <c r="K79143" s="4"/>
    </row>
    <row r="79144" spans="4:11" x14ac:dyDescent="0.25">
      <c r="D79144" s="4"/>
      <c r="J79144" s="4"/>
      <c r="K79144" s="4"/>
    </row>
    <row r="79145" spans="4:11" x14ac:dyDescent="0.25">
      <c r="D79145" s="4"/>
      <c r="J79145" s="4"/>
      <c r="K79145" s="4"/>
    </row>
    <row r="79146" spans="4:11" x14ac:dyDescent="0.25">
      <c r="D79146" s="4"/>
      <c r="J79146" s="4"/>
      <c r="K79146" s="4"/>
    </row>
    <row r="79147" spans="4:11" x14ac:dyDescent="0.25">
      <c r="D79147" s="4"/>
      <c r="J79147" s="4"/>
      <c r="K79147" s="4"/>
    </row>
    <row r="79148" spans="4:11" x14ac:dyDescent="0.25">
      <c r="D79148" s="4"/>
      <c r="J79148" s="4"/>
      <c r="K79148" s="4"/>
    </row>
    <row r="79149" spans="4:11" x14ac:dyDescent="0.25">
      <c r="D79149" s="4"/>
      <c r="J79149" s="4"/>
      <c r="K79149" s="4"/>
    </row>
    <row r="79150" spans="4:11" x14ac:dyDescent="0.25">
      <c r="D79150" s="4"/>
      <c r="J79150" s="4"/>
      <c r="K79150" s="4"/>
    </row>
    <row r="79151" spans="4:11" x14ac:dyDescent="0.25">
      <c r="D79151" s="4"/>
      <c r="J79151" s="4"/>
      <c r="K79151" s="4"/>
    </row>
    <row r="79152" spans="4:11" x14ac:dyDescent="0.25">
      <c r="D79152" s="4"/>
      <c r="J79152" s="4"/>
      <c r="K79152" s="4"/>
    </row>
    <row r="79153" spans="4:11" x14ac:dyDescent="0.25">
      <c r="D79153" s="4"/>
      <c r="J79153" s="4"/>
      <c r="K79153" s="4"/>
    </row>
    <row r="79154" spans="4:11" x14ac:dyDescent="0.25">
      <c r="D79154" s="4"/>
      <c r="J79154" s="4"/>
      <c r="K79154" s="4"/>
    </row>
    <row r="79155" spans="4:11" x14ac:dyDescent="0.25">
      <c r="D79155" s="4"/>
      <c r="J79155" s="4"/>
      <c r="K79155" s="4"/>
    </row>
    <row r="79156" spans="4:11" x14ac:dyDescent="0.25">
      <c r="D79156" s="4"/>
      <c r="J79156" s="4"/>
      <c r="K79156" s="4"/>
    </row>
    <row r="79157" spans="4:11" x14ac:dyDescent="0.25">
      <c r="D79157" s="4"/>
      <c r="J79157" s="4"/>
      <c r="K79157" s="4"/>
    </row>
    <row r="79158" spans="4:11" x14ac:dyDescent="0.25">
      <c r="D79158" s="4"/>
      <c r="J79158" s="4"/>
      <c r="K79158" s="4"/>
    </row>
    <row r="79159" spans="4:11" x14ac:dyDescent="0.25">
      <c r="D79159" s="4"/>
      <c r="J79159" s="4"/>
      <c r="K79159" s="4"/>
    </row>
    <row r="79160" spans="4:11" x14ac:dyDescent="0.25">
      <c r="D79160" s="4"/>
      <c r="J79160" s="4"/>
      <c r="K79160" s="4"/>
    </row>
    <row r="79161" spans="4:11" x14ac:dyDescent="0.25">
      <c r="D79161" s="4"/>
      <c r="J79161" s="4"/>
      <c r="K79161" s="4"/>
    </row>
    <row r="79162" spans="4:11" x14ac:dyDescent="0.25">
      <c r="D79162" s="4"/>
      <c r="J79162" s="4"/>
      <c r="K79162" s="4"/>
    </row>
    <row r="79163" spans="4:11" x14ac:dyDescent="0.25">
      <c r="D79163" s="4"/>
      <c r="J79163" s="4"/>
      <c r="K79163" s="4"/>
    </row>
    <row r="79164" spans="4:11" x14ac:dyDescent="0.25">
      <c r="D79164" s="4"/>
      <c r="J79164" s="4"/>
      <c r="K79164" s="4"/>
    </row>
    <row r="79165" spans="4:11" x14ac:dyDescent="0.25">
      <c r="D79165" s="4"/>
      <c r="J79165" s="4"/>
      <c r="K79165" s="4"/>
    </row>
    <row r="79166" spans="4:11" x14ac:dyDescent="0.25">
      <c r="D79166" s="4"/>
      <c r="J79166" s="4"/>
      <c r="K79166" s="4"/>
    </row>
    <row r="79167" spans="4:11" x14ac:dyDescent="0.25">
      <c r="D79167" s="4"/>
      <c r="J79167" s="4"/>
      <c r="K79167" s="4"/>
    </row>
    <row r="79168" spans="4:11" x14ac:dyDescent="0.25">
      <c r="D79168" s="4"/>
      <c r="J79168" s="4"/>
      <c r="K79168" s="4"/>
    </row>
    <row r="79169" spans="4:11" x14ac:dyDescent="0.25">
      <c r="D79169" s="4"/>
      <c r="J79169" s="4"/>
      <c r="K79169" s="4"/>
    </row>
    <row r="79170" spans="4:11" x14ac:dyDescent="0.25">
      <c r="D79170" s="4"/>
      <c r="J79170" s="4"/>
      <c r="K79170" s="4"/>
    </row>
    <row r="79171" spans="4:11" x14ac:dyDescent="0.25">
      <c r="D79171" s="4"/>
      <c r="J79171" s="4"/>
      <c r="K79171" s="4"/>
    </row>
    <row r="79172" spans="4:11" x14ac:dyDescent="0.25">
      <c r="D79172" s="4"/>
      <c r="J79172" s="4"/>
      <c r="K79172" s="4"/>
    </row>
    <row r="79173" spans="4:11" x14ac:dyDescent="0.25">
      <c r="D79173" s="4"/>
      <c r="J79173" s="4"/>
      <c r="K79173" s="4"/>
    </row>
    <row r="79174" spans="4:11" x14ac:dyDescent="0.25">
      <c r="D79174" s="4"/>
      <c r="J79174" s="4"/>
      <c r="K79174" s="4"/>
    </row>
    <row r="79175" spans="4:11" x14ac:dyDescent="0.25">
      <c r="D79175" s="4"/>
      <c r="J79175" s="4"/>
      <c r="K79175" s="4"/>
    </row>
    <row r="79176" spans="4:11" x14ac:dyDescent="0.25">
      <c r="D79176" s="4"/>
      <c r="J79176" s="4"/>
      <c r="K79176" s="4"/>
    </row>
    <row r="79177" spans="4:11" x14ac:dyDescent="0.25">
      <c r="D79177" s="4"/>
      <c r="J79177" s="4"/>
      <c r="K79177" s="4"/>
    </row>
    <row r="79178" spans="4:11" x14ac:dyDescent="0.25">
      <c r="D79178" s="4"/>
      <c r="J79178" s="4"/>
      <c r="K79178" s="4"/>
    </row>
    <row r="79179" spans="4:11" x14ac:dyDescent="0.25">
      <c r="D79179" s="4"/>
      <c r="J79179" s="4"/>
      <c r="K79179" s="4"/>
    </row>
    <row r="79180" spans="4:11" x14ac:dyDescent="0.25">
      <c r="D79180" s="4"/>
      <c r="J79180" s="4"/>
      <c r="K79180" s="4"/>
    </row>
    <row r="79181" spans="4:11" x14ac:dyDescent="0.25">
      <c r="D79181" s="4"/>
      <c r="J79181" s="4"/>
      <c r="K79181" s="4"/>
    </row>
    <row r="79182" spans="4:11" x14ac:dyDescent="0.25">
      <c r="D79182" s="4"/>
      <c r="J79182" s="4"/>
      <c r="K79182" s="4"/>
    </row>
    <row r="79183" spans="4:11" x14ac:dyDescent="0.25">
      <c r="D79183" s="4"/>
      <c r="J79183" s="4"/>
      <c r="K79183" s="4"/>
    </row>
    <row r="79184" spans="4:11" x14ac:dyDescent="0.25">
      <c r="D79184" s="4"/>
      <c r="J79184" s="4"/>
      <c r="K79184" s="4"/>
    </row>
    <row r="79185" spans="4:11" x14ac:dyDescent="0.25">
      <c r="D79185" s="4"/>
      <c r="J79185" s="4"/>
      <c r="K79185" s="4"/>
    </row>
    <row r="79186" spans="4:11" x14ac:dyDescent="0.25">
      <c r="D79186" s="4"/>
      <c r="J79186" s="4"/>
      <c r="K79186" s="4"/>
    </row>
    <row r="79187" spans="4:11" x14ac:dyDescent="0.25">
      <c r="D79187" s="4"/>
      <c r="J79187" s="4"/>
      <c r="K79187" s="4"/>
    </row>
    <row r="79188" spans="4:11" x14ac:dyDescent="0.25">
      <c r="D79188" s="4"/>
      <c r="J79188" s="4"/>
      <c r="K79188" s="4"/>
    </row>
    <row r="79189" spans="4:11" x14ac:dyDescent="0.25">
      <c r="D79189" s="4"/>
      <c r="J79189" s="4"/>
      <c r="K79189" s="4"/>
    </row>
    <row r="79190" spans="4:11" x14ac:dyDescent="0.25">
      <c r="D79190" s="4"/>
      <c r="J79190" s="4"/>
      <c r="K79190" s="4"/>
    </row>
    <row r="79191" spans="4:11" x14ac:dyDescent="0.25">
      <c r="D79191" s="4"/>
      <c r="J79191" s="4"/>
      <c r="K79191" s="4"/>
    </row>
    <row r="79192" spans="4:11" x14ac:dyDescent="0.25">
      <c r="D79192" s="4"/>
      <c r="J79192" s="4"/>
      <c r="K79192" s="4"/>
    </row>
    <row r="79193" spans="4:11" x14ac:dyDescent="0.25">
      <c r="D79193" s="4"/>
      <c r="J79193" s="4"/>
      <c r="K79193" s="4"/>
    </row>
    <row r="79194" spans="4:11" x14ac:dyDescent="0.25">
      <c r="D79194" s="4"/>
      <c r="J79194" s="4"/>
      <c r="K79194" s="4"/>
    </row>
    <row r="79195" spans="4:11" x14ac:dyDescent="0.25">
      <c r="D79195" s="4"/>
      <c r="J79195" s="4"/>
      <c r="K79195" s="4"/>
    </row>
    <row r="79196" spans="4:11" x14ac:dyDescent="0.25">
      <c r="D79196" s="4"/>
      <c r="J79196" s="4"/>
      <c r="K79196" s="4"/>
    </row>
    <row r="79197" spans="4:11" x14ac:dyDescent="0.25">
      <c r="D79197" s="4"/>
      <c r="J79197" s="4"/>
      <c r="K79197" s="4"/>
    </row>
    <row r="79198" spans="4:11" x14ac:dyDescent="0.25">
      <c r="D79198" s="4"/>
      <c r="J79198" s="4"/>
      <c r="K79198" s="4"/>
    </row>
    <row r="79199" spans="4:11" x14ac:dyDescent="0.25">
      <c r="D79199" s="4"/>
      <c r="J79199" s="4"/>
      <c r="K79199" s="4"/>
    </row>
    <row r="79200" spans="4:11" x14ac:dyDescent="0.25">
      <c r="D79200" s="4"/>
      <c r="J79200" s="4"/>
      <c r="K79200" s="4"/>
    </row>
    <row r="79201" spans="4:11" x14ac:dyDescent="0.25">
      <c r="D79201" s="4"/>
      <c r="J79201" s="4"/>
      <c r="K79201" s="4"/>
    </row>
    <row r="79202" spans="4:11" x14ac:dyDescent="0.25">
      <c r="D79202" s="4"/>
      <c r="J79202" s="4"/>
      <c r="K79202" s="4"/>
    </row>
    <row r="79203" spans="4:11" x14ac:dyDescent="0.25">
      <c r="D79203" s="4"/>
      <c r="J79203" s="4"/>
      <c r="K79203" s="4"/>
    </row>
    <row r="79204" spans="4:11" x14ac:dyDescent="0.25">
      <c r="D79204" s="4"/>
      <c r="J79204" s="4"/>
      <c r="K79204" s="4"/>
    </row>
    <row r="79205" spans="4:11" x14ac:dyDescent="0.25">
      <c r="D79205" s="4"/>
      <c r="J79205" s="4"/>
      <c r="K79205" s="4"/>
    </row>
    <row r="79206" spans="4:11" x14ac:dyDescent="0.25">
      <c r="D79206" s="4"/>
      <c r="J79206" s="4"/>
      <c r="K79206" s="4"/>
    </row>
    <row r="79207" spans="4:11" x14ac:dyDescent="0.25">
      <c r="D79207" s="4"/>
      <c r="J79207" s="4"/>
      <c r="K79207" s="4"/>
    </row>
    <row r="79208" spans="4:11" x14ac:dyDescent="0.25">
      <c r="D79208" s="4"/>
      <c r="J79208" s="4"/>
      <c r="K79208" s="4"/>
    </row>
    <row r="79209" spans="4:11" x14ac:dyDescent="0.25">
      <c r="D79209" s="4"/>
      <c r="J79209" s="4"/>
      <c r="K79209" s="4"/>
    </row>
    <row r="79210" spans="4:11" x14ac:dyDescent="0.25">
      <c r="D79210" s="4"/>
      <c r="J79210" s="4"/>
      <c r="K79210" s="4"/>
    </row>
    <row r="79211" spans="4:11" x14ac:dyDescent="0.25">
      <c r="D79211" s="4"/>
      <c r="J79211" s="4"/>
      <c r="K79211" s="4"/>
    </row>
    <row r="79212" spans="4:11" x14ac:dyDescent="0.25">
      <c r="D79212" s="4"/>
      <c r="J79212" s="4"/>
      <c r="K79212" s="4"/>
    </row>
    <row r="79213" spans="4:11" x14ac:dyDescent="0.25">
      <c r="D79213" s="4"/>
      <c r="J79213" s="4"/>
      <c r="K79213" s="4"/>
    </row>
    <row r="79214" spans="4:11" x14ac:dyDescent="0.25">
      <c r="D79214" s="4"/>
      <c r="J79214" s="4"/>
      <c r="K79214" s="4"/>
    </row>
    <row r="79215" spans="4:11" x14ac:dyDescent="0.25">
      <c r="D79215" s="4"/>
      <c r="J79215" s="4"/>
      <c r="K79215" s="4"/>
    </row>
    <row r="79216" spans="4:11" x14ac:dyDescent="0.25">
      <c r="D79216" s="4"/>
      <c r="J79216" s="4"/>
      <c r="K79216" s="4"/>
    </row>
    <row r="79217" spans="4:11" x14ac:dyDescent="0.25">
      <c r="D79217" s="4"/>
      <c r="J79217" s="4"/>
      <c r="K79217" s="4"/>
    </row>
    <row r="79218" spans="4:11" x14ac:dyDescent="0.25">
      <c r="D79218" s="4"/>
      <c r="J79218" s="4"/>
      <c r="K79218" s="4"/>
    </row>
    <row r="79219" spans="4:11" x14ac:dyDescent="0.25">
      <c r="D79219" s="4"/>
      <c r="J79219" s="4"/>
      <c r="K79219" s="4"/>
    </row>
    <row r="79220" spans="4:11" x14ac:dyDescent="0.25">
      <c r="D79220" s="4"/>
      <c r="J79220" s="4"/>
      <c r="K79220" s="4"/>
    </row>
    <row r="79221" spans="4:11" x14ac:dyDescent="0.25">
      <c r="D79221" s="4"/>
      <c r="J79221" s="4"/>
      <c r="K79221" s="4"/>
    </row>
    <row r="79222" spans="4:11" x14ac:dyDescent="0.25">
      <c r="D79222" s="4"/>
      <c r="J79222" s="4"/>
      <c r="K79222" s="4"/>
    </row>
    <row r="79223" spans="4:11" x14ac:dyDescent="0.25">
      <c r="D79223" s="4"/>
      <c r="J79223" s="4"/>
      <c r="K79223" s="4"/>
    </row>
    <row r="79224" spans="4:11" x14ac:dyDescent="0.25">
      <c r="D79224" s="4"/>
      <c r="J79224" s="4"/>
      <c r="K79224" s="4"/>
    </row>
    <row r="79225" spans="4:11" x14ac:dyDescent="0.25">
      <c r="D79225" s="4"/>
      <c r="J79225" s="4"/>
      <c r="K79225" s="4"/>
    </row>
    <row r="79226" spans="4:11" x14ac:dyDescent="0.25">
      <c r="D79226" s="4"/>
      <c r="J79226" s="4"/>
      <c r="K79226" s="4"/>
    </row>
    <row r="79227" spans="4:11" x14ac:dyDescent="0.25">
      <c r="D79227" s="4"/>
      <c r="J79227" s="4"/>
      <c r="K79227" s="4"/>
    </row>
    <row r="79228" spans="4:11" x14ac:dyDescent="0.25">
      <c r="D79228" s="4"/>
      <c r="J79228" s="4"/>
      <c r="K79228" s="4"/>
    </row>
    <row r="79229" spans="4:11" x14ac:dyDescent="0.25">
      <c r="D79229" s="4"/>
      <c r="J79229" s="4"/>
      <c r="K79229" s="4"/>
    </row>
    <row r="79230" spans="4:11" x14ac:dyDescent="0.25">
      <c r="D79230" s="4"/>
      <c r="J79230" s="4"/>
      <c r="K79230" s="4"/>
    </row>
    <row r="79231" spans="4:11" x14ac:dyDescent="0.25">
      <c r="D79231" s="4"/>
      <c r="J79231" s="4"/>
      <c r="K79231" s="4"/>
    </row>
    <row r="79232" spans="4:11" x14ac:dyDescent="0.25">
      <c r="D79232" s="4"/>
      <c r="J79232" s="4"/>
      <c r="K79232" s="4"/>
    </row>
    <row r="79233" spans="4:11" x14ac:dyDescent="0.25">
      <c r="D79233" s="4"/>
      <c r="J79233" s="4"/>
      <c r="K79233" s="4"/>
    </row>
    <row r="79234" spans="4:11" x14ac:dyDescent="0.25">
      <c r="D79234" s="4"/>
      <c r="J79234" s="4"/>
      <c r="K79234" s="4"/>
    </row>
    <row r="79235" spans="4:11" x14ac:dyDescent="0.25">
      <c r="D79235" s="4"/>
      <c r="J79235" s="4"/>
      <c r="K79235" s="4"/>
    </row>
    <row r="79236" spans="4:11" x14ac:dyDescent="0.25">
      <c r="D79236" s="4"/>
      <c r="J79236" s="4"/>
      <c r="K79236" s="4"/>
    </row>
    <row r="79237" spans="4:11" x14ac:dyDescent="0.25">
      <c r="D79237" s="4"/>
      <c r="J79237" s="4"/>
      <c r="K79237" s="4"/>
    </row>
    <row r="79238" spans="4:11" x14ac:dyDescent="0.25">
      <c r="D79238" s="4"/>
      <c r="J79238" s="4"/>
      <c r="K79238" s="4"/>
    </row>
    <row r="79239" spans="4:11" x14ac:dyDescent="0.25">
      <c r="D79239" s="4"/>
      <c r="J79239" s="4"/>
      <c r="K79239" s="4"/>
    </row>
    <row r="79240" spans="4:11" x14ac:dyDescent="0.25">
      <c r="D79240" s="4"/>
      <c r="J79240" s="4"/>
      <c r="K79240" s="4"/>
    </row>
    <row r="79241" spans="4:11" x14ac:dyDescent="0.25">
      <c r="D79241" s="4"/>
      <c r="J79241" s="4"/>
      <c r="K79241" s="4"/>
    </row>
    <row r="79242" spans="4:11" x14ac:dyDescent="0.25">
      <c r="D79242" s="4"/>
      <c r="J79242" s="4"/>
      <c r="K79242" s="4"/>
    </row>
    <row r="79243" spans="4:11" x14ac:dyDescent="0.25">
      <c r="D79243" s="4"/>
      <c r="J79243" s="4"/>
      <c r="K79243" s="4"/>
    </row>
    <row r="79244" spans="4:11" x14ac:dyDescent="0.25">
      <c r="D79244" s="4"/>
      <c r="J79244" s="4"/>
      <c r="K79244" s="4"/>
    </row>
    <row r="79245" spans="4:11" x14ac:dyDescent="0.25">
      <c r="D79245" s="4"/>
      <c r="J79245" s="4"/>
      <c r="K79245" s="4"/>
    </row>
    <row r="79246" spans="4:11" x14ac:dyDescent="0.25">
      <c r="D79246" s="4"/>
      <c r="J79246" s="4"/>
      <c r="K79246" s="4"/>
    </row>
    <row r="79247" spans="4:11" x14ac:dyDescent="0.25">
      <c r="D79247" s="4"/>
      <c r="J79247" s="4"/>
      <c r="K79247" s="4"/>
    </row>
    <row r="79248" spans="4:11" x14ac:dyDescent="0.25">
      <c r="D79248" s="4"/>
      <c r="J79248" s="4"/>
      <c r="K79248" s="4"/>
    </row>
    <row r="79249" spans="4:11" x14ac:dyDescent="0.25">
      <c r="D79249" s="4"/>
      <c r="J79249" s="4"/>
      <c r="K79249" s="4"/>
    </row>
    <row r="79250" spans="4:11" x14ac:dyDescent="0.25">
      <c r="D79250" s="4"/>
      <c r="J79250" s="4"/>
      <c r="K79250" s="4"/>
    </row>
    <row r="79251" spans="4:11" x14ac:dyDescent="0.25">
      <c r="D79251" s="4"/>
      <c r="J79251" s="4"/>
      <c r="K79251" s="4"/>
    </row>
    <row r="79252" spans="4:11" x14ac:dyDescent="0.25">
      <c r="D79252" s="4"/>
      <c r="J79252" s="4"/>
      <c r="K79252" s="4"/>
    </row>
    <row r="79253" spans="4:11" x14ac:dyDescent="0.25">
      <c r="D79253" s="4"/>
      <c r="J79253" s="4"/>
      <c r="K79253" s="4"/>
    </row>
    <row r="79254" spans="4:11" x14ac:dyDescent="0.25">
      <c r="D79254" s="4"/>
      <c r="J79254" s="4"/>
      <c r="K79254" s="4"/>
    </row>
    <row r="79255" spans="4:11" x14ac:dyDescent="0.25">
      <c r="D79255" s="4"/>
      <c r="J79255" s="4"/>
      <c r="K79255" s="4"/>
    </row>
    <row r="79256" spans="4:11" x14ac:dyDescent="0.25">
      <c r="D79256" s="4"/>
      <c r="J79256" s="4"/>
      <c r="K79256" s="4"/>
    </row>
    <row r="79257" spans="4:11" x14ac:dyDescent="0.25">
      <c r="D79257" s="4"/>
      <c r="J79257" s="4"/>
      <c r="K79257" s="4"/>
    </row>
    <row r="79258" spans="4:11" x14ac:dyDescent="0.25">
      <c r="D79258" s="4"/>
      <c r="J79258" s="4"/>
      <c r="K79258" s="4"/>
    </row>
    <row r="79259" spans="4:11" x14ac:dyDescent="0.25">
      <c r="D79259" s="4"/>
      <c r="J79259" s="4"/>
      <c r="K79259" s="4"/>
    </row>
    <row r="79260" spans="4:11" x14ac:dyDescent="0.25">
      <c r="D79260" s="4"/>
      <c r="J79260" s="4"/>
      <c r="K79260" s="4"/>
    </row>
    <row r="79261" spans="4:11" x14ac:dyDescent="0.25">
      <c r="D79261" s="4"/>
      <c r="J79261" s="4"/>
      <c r="K79261" s="4"/>
    </row>
    <row r="79262" spans="4:11" x14ac:dyDescent="0.25">
      <c r="D79262" s="4"/>
      <c r="J79262" s="4"/>
      <c r="K79262" s="4"/>
    </row>
    <row r="79263" spans="4:11" x14ac:dyDescent="0.25">
      <c r="D79263" s="4"/>
      <c r="J79263" s="4"/>
      <c r="K79263" s="4"/>
    </row>
    <row r="79264" spans="4:11" x14ac:dyDescent="0.25">
      <c r="D79264" s="4"/>
      <c r="J79264" s="4"/>
      <c r="K79264" s="4"/>
    </row>
    <row r="79265" spans="4:11" x14ac:dyDescent="0.25">
      <c r="D79265" s="4"/>
      <c r="J79265" s="4"/>
      <c r="K79265" s="4"/>
    </row>
    <row r="79266" spans="4:11" x14ac:dyDescent="0.25">
      <c r="D79266" s="4"/>
      <c r="J79266" s="4"/>
      <c r="K79266" s="4"/>
    </row>
    <row r="79267" spans="4:11" x14ac:dyDescent="0.25">
      <c r="D79267" s="4"/>
      <c r="J79267" s="4"/>
      <c r="K79267" s="4"/>
    </row>
    <row r="79268" spans="4:11" x14ac:dyDescent="0.25">
      <c r="D79268" s="4"/>
      <c r="J79268" s="4"/>
      <c r="K79268" s="4"/>
    </row>
    <row r="79269" spans="4:11" x14ac:dyDescent="0.25">
      <c r="D79269" s="4"/>
      <c r="J79269" s="4"/>
      <c r="K79269" s="4"/>
    </row>
    <row r="79270" spans="4:11" x14ac:dyDescent="0.25">
      <c r="D79270" s="4"/>
      <c r="J79270" s="4"/>
      <c r="K79270" s="4"/>
    </row>
    <row r="79271" spans="4:11" x14ac:dyDescent="0.25">
      <c r="D79271" s="4"/>
      <c r="J79271" s="4"/>
      <c r="K79271" s="4"/>
    </row>
    <row r="79272" spans="4:11" x14ac:dyDescent="0.25">
      <c r="D79272" s="4"/>
      <c r="J79272" s="4"/>
      <c r="K79272" s="4"/>
    </row>
    <row r="79273" spans="4:11" x14ac:dyDescent="0.25">
      <c r="D79273" s="4"/>
      <c r="J79273" s="4"/>
      <c r="K79273" s="4"/>
    </row>
    <row r="79274" spans="4:11" x14ac:dyDescent="0.25">
      <c r="D79274" s="4"/>
      <c r="J79274" s="4"/>
      <c r="K79274" s="4"/>
    </row>
    <row r="79275" spans="4:11" x14ac:dyDescent="0.25">
      <c r="D79275" s="4"/>
      <c r="J79275" s="4"/>
      <c r="K79275" s="4"/>
    </row>
    <row r="79276" spans="4:11" x14ac:dyDescent="0.25">
      <c r="D79276" s="4"/>
      <c r="J79276" s="4"/>
      <c r="K79276" s="4"/>
    </row>
    <row r="79277" spans="4:11" x14ac:dyDescent="0.25">
      <c r="D79277" s="4"/>
      <c r="J79277" s="4"/>
      <c r="K79277" s="4"/>
    </row>
    <row r="79278" spans="4:11" x14ac:dyDescent="0.25">
      <c r="D79278" s="4"/>
      <c r="J79278" s="4"/>
      <c r="K79278" s="4"/>
    </row>
    <row r="79279" spans="4:11" x14ac:dyDescent="0.25">
      <c r="D79279" s="4"/>
      <c r="J79279" s="4"/>
      <c r="K79279" s="4"/>
    </row>
    <row r="79280" spans="4:11" x14ac:dyDescent="0.25">
      <c r="D79280" s="4"/>
      <c r="J79280" s="4"/>
      <c r="K79280" s="4"/>
    </row>
    <row r="79281" spans="4:11" x14ac:dyDescent="0.25">
      <c r="D79281" s="4"/>
      <c r="J79281" s="4"/>
      <c r="K79281" s="4"/>
    </row>
    <row r="79282" spans="4:11" x14ac:dyDescent="0.25">
      <c r="D79282" s="4"/>
      <c r="J79282" s="4"/>
      <c r="K79282" s="4"/>
    </row>
    <row r="79283" spans="4:11" x14ac:dyDescent="0.25">
      <c r="D79283" s="4"/>
      <c r="J79283" s="4"/>
      <c r="K79283" s="4"/>
    </row>
    <row r="79284" spans="4:11" x14ac:dyDescent="0.25">
      <c r="D79284" s="4"/>
      <c r="J79284" s="4"/>
      <c r="K79284" s="4"/>
    </row>
    <row r="79285" spans="4:11" x14ac:dyDescent="0.25">
      <c r="D79285" s="4"/>
      <c r="J79285" s="4"/>
      <c r="K79285" s="4"/>
    </row>
    <row r="79286" spans="4:11" x14ac:dyDescent="0.25">
      <c r="D79286" s="4"/>
      <c r="J79286" s="4"/>
      <c r="K79286" s="4"/>
    </row>
    <row r="79287" spans="4:11" x14ac:dyDescent="0.25">
      <c r="D79287" s="4"/>
      <c r="J79287" s="4"/>
      <c r="K79287" s="4"/>
    </row>
    <row r="79288" spans="4:11" x14ac:dyDescent="0.25">
      <c r="D79288" s="4"/>
      <c r="J79288" s="4"/>
      <c r="K79288" s="4"/>
    </row>
    <row r="79289" spans="4:11" x14ac:dyDescent="0.25">
      <c r="D79289" s="4"/>
      <c r="J79289" s="4"/>
      <c r="K79289" s="4"/>
    </row>
    <row r="79290" spans="4:11" x14ac:dyDescent="0.25">
      <c r="D79290" s="4"/>
      <c r="J79290" s="4"/>
      <c r="K79290" s="4"/>
    </row>
    <row r="79291" spans="4:11" x14ac:dyDescent="0.25">
      <c r="D79291" s="4"/>
      <c r="J79291" s="4"/>
      <c r="K79291" s="4"/>
    </row>
    <row r="79292" spans="4:11" x14ac:dyDescent="0.25">
      <c r="D79292" s="4"/>
      <c r="J79292" s="4"/>
      <c r="K79292" s="4"/>
    </row>
    <row r="79293" spans="4:11" x14ac:dyDescent="0.25">
      <c r="D79293" s="4"/>
      <c r="J79293" s="4"/>
      <c r="K79293" s="4"/>
    </row>
    <row r="79294" spans="4:11" x14ac:dyDescent="0.25">
      <c r="D79294" s="4"/>
      <c r="J79294" s="4"/>
      <c r="K79294" s="4"/>
    </row>
    <row r="79295" spans="4:11" x14ac:dyDescent="0.25">
      <c r="D79295" s="4"/>
      <c r="J79295" s="4"/>
      <c r="K79295" s="4"/>
    </row>
    <row r="79296" spans="4:11" x14ac:dyDescent="0.25">
      <c r="D79296" s="4"/>
      <c r="J79296" s="4"/>
      <c r="K79296" s="4"/>
    </row>
    <row r="79297" spans="4:11" x14ac:dyDescent="0.25">
      <c r="D79297" s="4"/>
      <c r="J79297" s="4"/>
      <c r="K79297" s="4"/>
    </row>
    <row r="79298" spans="4:11" x14ac:dyDescent="0.25">
      <c r="D79298" s="4"/>
      <c r="J79298" s="4"/>
      <c r="K79298" s="4"/>
    </row>
    <row r="79299" spans="4:11" x14ac:dyDescent="0.25">
      <c r="D79299" s="4"/>
      <c r="J79299" s="4"/>
      <c r="K79299" s="4"/>
    </row>
    <row r="79300" spans="4:11" x14ac:dyDescent="0.25">
      <c r="D79300" s="4"/>
      <c r="J79300" s="4"/>
      <c r="K79300" s="4"/>
    </row>
    <row r="79301" spans="4:11" x14ac:dyDescent="0.25">
      <c r="D79301" s="4"/>
      <c r="J79301" s="4"/>
      <c r="K79301" s="4"/>
    </row>
    <row r="79302" spans="4:11" x14ac:dyDescent="0.25">
      <c r="D79302" s="4"/>
      <c r="J79302" s="4"/>
      <c r="K79302" s="4"/>
    </row>
    <row r="79303" spans="4:11" x14ac:dyDescent="0.25">
      <c r="D79303" s="4"/>
      <c r="J79303" s="4"/>
      <c r="K79303" s="4"/>
    </row>
    <row r="79304" spans="4:11" x14ac:dyDescent="0.25">
      <c r="D79304" s="4"/>
      <c r="J79304" s="4"/>
      <c r="K79304" s="4"/>
    </row>
    <row r="79305" spans="4:11" x14ac:dyDescent="0.25">
      <c r="D79305" s="4"/>
      <c r="J79305" s="4"/>
      <c r="K79305" s="4"/>
    </row>
    <row r="79306" spans="4:11" x14ac:dyDescent="0.25">
      <c r="D79306" s="4"/>
      <c r="J79306" s="4"/>
      <c r="K79306" s="4"/>
    </row>
    <row r="79307" spans="4:11" x14ac:dyDescent="0.25">
      <c r="D79307" s="4"/>
      <c r="J79307" s="4"/>
      <c r="K79307" s="4"/>
    </row>
    <row r="79308" spans="4:11" x14ac:dyDescent="0.25">
      <c r="D79308" s="4"/>
      <c r="J79308" s="4"/>
      <c r="K79308" s="4"/>
    </row>
    <row r="79309" spans="4:11" x14ac:dyDescent="0.25">
      <c r="D79309" s="4"/>
      <c r="J79309" s="4"/>
      <c r="K79309" s="4"/>
    </row>
    <row r="79310" spans="4:11" x14ac:dyDescent="0.25">
      <c r="D79310" s="4"/>
      <c r="J79310" s="4"/>
      <c r="K79310" s="4"/>
    </row>
    <row r="79311" spans="4:11" x14ac:dyDescent="0.25">
      <c r="D79311" s="4"/>
      <c r="J79311" s="4"/>
      <c r="K79311" s="4"/>
    </row>
    <row r="79312" spans="4:11" x14ac:dyDescent="0.25">
      <c r="D79312" s="4"/>
      <c r="J79312" s="4"/>
      <c r="K79312" s="4"/>
    </row>
    <row r="79313" spans="4:11" x14ac:dyDescent="0.25">
      <c r="D79313" s="4"/>
      <c r="J79313" s="4"/>
      <c r="K79313" s="4"/>
    </row>
    <row r="79314" spans="4:11" x14ac:dyDescent="0.25">
      <c r="D79314" s="4"/>
      <c r="J79314" s="4"/>
      <c r="K79314" s="4"/>
    </row>
    <row r="79315" spans="4:11" x14ac:dyDescent="0.25">
      <c r="D79315" s="4"/>
      <c r="J79315" s="4"/>
      <c r="K79315" s="4"/>
    </row>
    <row r="79316" spans="4:11" x14ac:dyDescent="0.25">
      <c r="D79316" s="4"/>
      <c r="J79316" s="4"/>
      <c r="K79316" s="4"/>
    </row>
    <row r="79317" spans="4:11" x14ac:dyDescent="0.25">
      <c r="D79317" s="4"/>
      <c r="J79317" s="4"/>
      <c r="K79317" s="4"/>
    </row>
    <row r="79318" spans="4:11" x14ac:dyDescent="0.25">
      <c r="D79318" s="4"/>
      <c r="J79318" s="4"/>
      <c r="K79318" s="4"/>
    </row>
    <row r="79319" spans="4:11" x14ac:dyDescent="0.25">
      <c r="D79319" s="4"/>
      <c r="J79319" s="4"/>
      <c r="K79319" s="4"/>
    </row>
    <row r="79320" spans="4:11" x14ac:dyDescent="0.25">
      <c r="D79320" s="4"/>
      <c r="J79320" s="4"/>
      <c r="K79320" s="4"/>
    </row>
    <row r="79321" spans="4:11" x14ac:dyDescent="0.25">
      <c r="D79321" s="4"/>
      <c r="J79321" s="4"/>
      <c r="K79321" s="4"/>
    </row>
    <row r="79322" spans="4:11" x14ac:dyDescent="0.25">
      <c r="D79322" s="4"/>
      <c r="J79322" s="4"/>
      <c r="K79322" s="4"/>
    </row>
    <row r="79323" spans="4:11" x14ac:dyDescent="0.25">
      <c r="D79323" s="4"/>
      <c r="J79323" s="4"/>
      <c r="K79323" s="4"/>
    </row>
    <row r="79324" spans="4:11" x14ac:dyDescent="0.25">
      <c r="D79324" s="4"/>
      <c r="J79324" s="4"/>
      <c r="K79324" s="4"/>
    </row>
    <row r="79325" spans="4:11" x14ac:dyDescent="0.25">
      <c r="D79325" s="4"/>
      <c r="J79325" s="4"/>
      <c r="K79325" s="4"/>
    </row>
    <row r="79326" spans="4:11" x14ac:dyDescent="0.25">
      <c r="D79326" s="4"/>
      <c r="J79326" s="4"/>
      <c r="K79326" s="4"/>
    </row>
    <row r="79327" spans="4:11" x14ac:dyDescent="0.25">
      <c r="D79327" s="4"/>
      <c r="J79327" s="4"/>
      <c r="K79327" s="4"/>
    </row>
    <row r="79328" spans="4:11" x14ac:dyDescent="0.25">
      <c r="D79328" s="4"/>
      <c r="J79328" s="4"/>
      <c r="K79328" s="4"/>
    </row>
    <row r="79329" spans="4:11" x14ac:dyDescent="0.25">
      <c r="D79329" s="4"/>
      <c r="J79329" s="4"/>
      <c r="K79329" s="4"/>
    </row>
    <row r="79330" spans="4:11" x14ac:dyDescent="0.25">
      <c r="D79330" s="4"/>
      <c r="J79330" s="4"/>
      <c r="K79330" s="4"/>
    </row>
    <row r="79331" spans="4:11" x14ac:dyDescent="0.25">
      <c r="D79331" s="4"/>
      <c r="J79331" s="4"/>
      <c r="K79331" s="4"/>
    </row>
    <row r="79332" spans="4:11" x14ac:dyDescent="0.25">
      <c r="D79332" s="4"/>
      <c r="J79332" s="4"/>
      <c r="K79332" s="4"/>
    </row>
    <row r="79333" spans="4:11" x14ac:dyDescent="0.25">
      <c r="D79333" s="4"/>
      <c r="J79333" s="4"/>
      <c r="K79333" s="4"/>
    </row>
    <row r="79334" spans="4:11" x14ac:dyDescent="0.25">
      <c r="D79334" s="4"/>
      <c r="J79334" s="4"/>
      <c r="K79334" s="4"/>
    </row>
    <row r="79335" spans="4:11" x14ac:dyDescent="0.25">
      <c r="D79335" s="4"/>
      <c r="J79335" s="4"/>
      <c r="K79335" s="4"/>
    </row>
    <row r="79336" spans="4:11" x14ac:dyDescent="0.25">
      <c r="D79336" s="4"/>
      <c r="J79336" s="4"/>
      <c r="K79336" s="4"/>
    </row>
    <row r="79337" spans="4:11" x14ac:dyDescent="0.25">
      <c r="D79337" s="4"/>
      <c r="J79337" s="4"/>
      <c r="K79337" s="4"/>
    </row>
    <row r="79338" spans="4:11" x14ac:dyDescent="0.25">
      <c r="D79338" s="4"/>
      <c r="J79338" s="4"/>
      <c r="K79338" s="4"/>
    </row>
    <row r="79339" spans="4:11" x14ac:dyDescent="0.25">
      <c r="D79339" s="4"/>
      <c r="J79339" s="4"/>
      <c r="K79339" s="4"/>
    </row>
    <row r="79340" spans="4:11" x14ac:dyDescent="0.25">
      <c r="D79340" s="4"/>
      <c r="J79340" s="4"/>
      <c r="K79340" s="4"/>
    </row>
    <row r="79341" spans="4:11" x14ac:dyDescent="0.25">
      <c r="D79341" s="4"/>
      <c r="J79341" s="4"/>
      <c r="K79341" s="4"/>
    </row>
    <row r="79342" spans="4:11" x14ac:dyDescent="0.25">
      <c r="D79342" s="4"/>
      <c r="J79342" s="4"/>
      <c r="K79342" s="4"/>
    </row>
    <row r="79343" spans="4:11" x14ac:dyDescent="0.25">
      <c r="D79343" s="4"/>
      <c r="J79343" s="4"/>
      <c r="K79343" s="4"/>
    </row>
    <row r="79344" spans="4:11" x14ac:dyDescent="0.25">
      <c r="D79344" s="4"/>
      <c r="J79344" s="4"/>
      <c r="K79344" s="4"/>
    </row>
    <row r="79345" spans="4:11" x14ac:dyDescent="0.25">
      <c r="D79345" s="4"/>
      <c r="J79345" s="4"/>
      <c r="K79345" s="4"/>
    </row>
    <row r="79346" spans="4:11" x14ac:dyDescent="0.25">
      <c r="D79346" s="4"/>
      <c r="J79346" s="4"/>
      <c r="K79346" s="4"/>
    </row>
    <row r="79347" spans="4:11" x14ac:dyDescent="0.25">
      <c r="D79347" s="4"/>
      <c r="J79347" s="4"/>
      <c r="K79347" s="4"/>
    </row>
    <row r="79348" spans="4:11" x14ac:dyDescent="0.25">
      <c r="D79348" s="4"/>
      <c r="J79348" s="4"/>
      <c r="K79348" s="4"/>
    </row>
    <row r="79349" spans="4:11" x14ac:dyDescent="0.25">
      <c r="D79349" s="4"/>
      <c r="J79349" s="4"/>
      <c r="K79349" s="4"/>
    </row>
    <row r="79350" spans="4:11" x14ac:dyDescent="0.25">
      <c r="D79350" s="4"/>
      <c r="J79350" s="4"/>
      <c r="K79350" s="4"/>
    </row>
    <row r="79351" spans="4:11" x14ac:dyDescent="0.25">
      <c r="D79351" s="4"/>
      <c r="J79351" s="4"/>
      <c r="K79351" s="4"/>
    </row>
    <row r="79352" spans="4:11" x14ac:dyDescent="0.25">
      <c r="D79352" s="4"/>
      <c r="J79352" s="4"/>
      <c r="K79352" s="4"/>
    </row>
    <row r="79353" spans="4:11" x14ac:dyDescent="0.25">
      <c r="D79353" s="4"/>
      <c r="J79353" s="4"/>
      <c r="K79353" s="4"/>
    </row>
    <row r="79354" spans="4:11" x14ac:dyDescent="0.25">
      <c r="D79354" s="4"/>
      <c r="J79354" s="4"/>
      <c r="K79354" s="4"/>
    </row>
    <row r="79355" spans="4:11" x14ac:dyDescent="0.25">
      <c r="D79355" s="4"/>
      <c r="J79355" s="4"/>
      <c r="K79355" s="4"/>
    </row>
    <row r="79356" spans="4:11" x14ac:dyDescent="0.25">
      <c r="D79356" s="4"/>
      <c r="J79356" s="4"/>
      <c r="K79356" s="4"/>
    </row>
    <row r="79357" spans="4:11" x14ac:dyDescent="0.25">
      <c r="D79357" s="4"/>
      <c r="J79357" s="4"/>
      <c r="K79357" s="4"/>
    </row>
    <row r="79358" spans="4:11" x14ac:dyDescent="0.25">
      <c r="D79358" s="4"/>
      <c r="J79358" s="4"/>
      <c r="K79358" s="4"/>
    </row>
    <row r="79359" spans="4:11" x14ac:dyDescent="0.25">
      <c r="D79359" s="4"/>
      <c r="J79359" s="4"/>
      <c r="K79359" s="4"/>
    </row>
    <row r="79360" spans="4:11" x14ac:dyDescent="0.25">
      <c r="D79360" s="4"/>
      <c r="J79360" s="4"/>
      <c r="K79360" s="4"/>
    </row>
    <row r="79361" spans="4:11" x14ac:dyDescent="0.25">
      <c r="D79361" s="4"/>
      <c r="J79361" s="4"/>
      <c r="K79361" s="4"/>
    </row>
    <row r="79362" spans="4:11" x14ac:dyDescent="0.25">
      <c r="D79362" s="4"/>
      <c r="J79362" s="4"/>
      <c r="K79362" s="4"/>
    </row>
    <row r="79363" spans="4:11" x14ac:dyDescent="0.25">
      <c r="D79363" s="4"/>
      <c r="J79363" s="4"/>
      <c r="K79363" s="4"/>
    </row>
    <row r="79364" spans="4:11" x14ac:dyDescent="0.25">
      <c r="D79364" s="4"/>
      <c r="J79364" s="4"/>
      <c r="K79364" s="4"/>
    </row>
    <row r="79365" spans="4:11" x14ac:dyDescent="0.25">
      <c r="D79365" s="4"/>
      <c r="J79365" s="4"/>
      <c r="K79365" s="4"/>
    </row>
    <row r="79366" spans="4:11" x14ac:dyDescent="0.25">
      <c r="D79366" s="4"/>
      <c r="J79366" s="4"/>
      <c r="K79366" s="4"/>
    </row>
    <row r="79367" spans="4:11" x14ac:dyDescent="0.25">
      <c r="D79367" s="4"/>
      <c r="J79367" s="4"/>
      <c r="K79367" s="4"/>
    </row>
    <row r="79368" spans="4:11" x14ac:dyDescent="0.25">
      <c r="D79368" s="4"/>
      <c r="J79368" s="4"/>
      <c r="K79368" s="4"/>
    </row>
    <row r="79369" spans="4:11" x14ac:dyDescent="0.25">
      <c r="D79369" s="4"/>
      <c r="J79369" s="4"/>
      <c r="K79369" s="4"/>
    </row>
    <row r="79370" spans="4:11" x14ac:dyDescent="0.25">
      <c r="D79370" s="4"/>
      <c r="J79370" s="4"/>
      <c r="K79370" s="4"/>
    </row>
    <row r="79371" spans="4:11" x14ac:dyDescent="0.25">
      <c r="D79371" s="4"/>
      <c r="J79371" s="4"/>
      <c r="K79371" s="4"/>
    </row>
    <row r="79372" spans="4:11" x14ac:dyDescent="0.25">
      <c r="D79372" s="4"/>
      <c r="J79372" s="4"/>
      <c r="K79372" s="4"/>
    </row>
    <row r="79373" spans="4:11" x14ac:dyDescent="0.25">
      <c r="D79373" s="4"/>
      <c r="J79373" s="4"/>
      <c r="K79373" s="4"/>
    </row>
    <row r="79374" spans="4:11" x14ac:dyDescent="0.25">
      <c r="D79374" s="4"/>
      <c r="J79374" s="4"/>
      <c r="K79374" s="4"/>
    </row>
    <row r="79375" spans="4:11" x14ac:dyDescent="0.25">
      <c r="D79375" s="4"/>
      <c r="J79375" s="4"/>
      <c r="K79375" s="4"/>
    </row>
    <row r="79376" spans="4:11" x14ac:dyDescent="0.25">
      <c r="D79376" s="4"/>
      <c r="J79376" s="4"/>
      <c r="K79376" s="4"/>
    </row>
    <row r="79377" spans="4:11" x14ac:dyDescent="0.25">
      <c r="D79377" s="4"/>
      <c r="J79377" s="4"/>
      <c r="K79377" s="4"/>
    </row>
    <row r="79378" spans="4:11" x14ac:dyDescent="0.25">
      <c r="D79378" s="4"/>
      <c r="J79378" s="4"/>
      <c r="K79378" s="4"/>
    </row>
    <row r="79379" spans="4:11" x14ac:dyDescent="0.25">
      <c r="D79379" s="4"/>
      <c r="J79379" s="4"/>
      <c r="K79379" s="4"/>
    </row>
    <row r="79380" spans="4:11" x14ac:dyDescent="0.25">
      <c r="D79380" s="4"/>
      <c r="J79380" s="4"/>
      <c r="K79380" s="4"/>
    </row>
    <row r="79381" spans="4:11" x14ac:dyDescent="0.25">
      <c r="D79381" s="4"/>
      <c r="J79381" s="4"/>
      <c r="K79381" s="4"/>
    </row>
    <row r="79382" spans="4:11" x14ac:dyDescent="0.25">
      <c r="D79382" s="4"/>
      <c r="J79382" s="4"/>
      <c r="K79382" s="4"/>
    </row>
    <row r="79383" spans="4:11" x14ac:dyDescent="0.25">
      <c r="D79383" s="4"/>
      <c r="J79383" s="4"/>
      <c r="K79383" s="4"/>
    </row>
    <row r="79384" spans="4:11" x14ac:dyDescent="0.25">
      <c r="D79384" s="4"/>
      <c r="J79384" s="4"/>
      <c r="K79384" s="4"/>
    </row>
    <row r="79385" spans="4:11" x14ac:dyDescent="0.25">
      <c r="D79385" s="4"/>
      <c r="J79385" s="4"/>
      <c r="K79385" s="4"/>
    </row>
    <row r="79386" spans="4:11" x14ac:dyDescent="0.25">
      <c r="D79386" s="4"/>
      <c r="J79386" s="4"/>
      <c r="K79386" s="4"/>
    </row>
    <row r="79387" spans="4:11" x14ac:dyDescent="0.25">
      <c r="D79387" s="4"/>
      <c r="J79387" s="4"/>
      <c r="K79387" s="4"/>
    </row>
    <row r="79388" spans="4:11" x14ac:dyDescent="0.25">
      <c r="D79388" s="4"/>
      <c r="J79388" s="4"/>
      <c r="K79388" s="4"/>
    </row>
    <row r="79389" spans="4:11" x14ac:dyDescent="0.25">
      <c r="D79389" s="4"/>
      <c r="J79389" s="4"/>
      <c r="K79389" s="4"/>
    </row>
    <row r="79390" spans="4:11" x14ac:dyDescent="0.25">
      <c r="D79390" s="4"/>
      <c r="J79390" s="4"/>
      <c r="K79390" s="4"/>
    </row>
    <row r="79391" spans="4:11" x14ac:dyDescent="0.25">
      <c r="D79391" s="4"/>
      <c r="J79391" s="4"/>
      <c r="K79391" s="4"/>
    </row>
    <row r="79392" spans="4:11" x14ac:dyDescent="0.25">
      <c r="D79392" s="4"/>
      <c r="J79392" s="4"/>
      <c r="K79392" s="4"/>
    </row>
    <row r="79393" spans="4:11" x14ac:dyDescent="0.25">
      <c r="D79393" s="4"/>
      <c r="J79393" s="4"/>
      <c r="K79393" s="4"/>
    </row>
    <row r="79394" spans="4:11" x14ac:dyDescent="0.25">
      <c r="D79394" s="4"/>
      <c r="J79394" s="4"/>
      <c r="K79394" s="4"/>
    </row>
    <row r="79395" spans="4:11" x14ac:dyDescent="0.25">
      <c r="D79395" s="4"/>
      <c r="J79395" s="4"/>
      <c r="K79395" s="4"/>
    </row>
    <row r="79396" spans="4:11" x14ac:dyDescent="0.25">
      <c r="D79396" s="4"/>
      <c r="J79396" s="4"/>
      <c r="K79396" s="4"/>
    </row>
    <row r="79397" spans="4:11" x14ac:dyDescent="0.25">
      <c r="D79397" s="4"/>
      <c r="J79397" s="4"/>
      <c r="K79397" s="4"/>
    </row>
    <row r="79398" spans="4:11" x14ac:dyDescent="0.25">
      <c r="D79398" s="4"/>
      <c r="J79398" s="4"/>
      <c r="K79398" s="4"/>
    </row>
    <row r="79399" spans="4:11" x14ac:dyDescent="0.25">
      <c r="D79399" s="4"/>
      <c r="J79399" s="4"/>
      <c r="K79399" s="4"/>
    </row>
    <row r="79400" spans="4:11" x14ac:dyDescent="0.25">
      <c r="D79400" s="4"/>
      <c r="J79400" s="4"/>
      <c r="K79400" s="4"/>
    </row>
    <row r="79401" spans="4:11" x14ac:dyDescent="0.25">
      <c r="D79401" s="4"/>
      <c r="J79401" s="4"/>
      <c r="K79401" s="4"/>
    </row>
    <row r="79402" spans="4:11" x14ac:dyDescent="0.25">
      <c r="D79402" s="4"/>
      <c r="J79402" s="4"/>
      <c r="K79402" s="4"/>
    </row>
    <row r="79403" spans="4:11" x14ac:dyDescent="0.25">
      <c r="D79403" s="4"/>
      <c r="J79403" s="4"/>
      <c r="K79403" s="4"/>
    </row>
    <row r="79404" spans="4:11" x14ac:dyDescent="0.25">
      <c r="D79404" s="4"/>
      <c r="J79404" s="4"/>
      <c r="K79404" s="4"/>
    </row>
    <row r="79405" spans="4:11" x14ac:dyDescent="0.25">
      <c r="D79405" s="4"/>
      <c r="J79405" s="4"/>
      <c r="K79405" s="4"/>
    </row>
    <row r="79406" spans="4:11" x14ac:dyDescent="0.25">
      <c r="D79406" s="4"/>
      <c r="J79406" s="4"/>
      <c r="K79406" s="4"/>
    </row>
    <row r="79407" spans="4:11" x14ac:dyDescent="0.25">
      <c r="D79407" s="4"/>
      <c r="J79407" s="4"/>
      <c r="K79407" s="4"/>
    </row>
    <row r="79408" spans="4:11" x14ac:dyDescent="0.25">
      <c r="D79408" s="4"/>
      <c r="J79408" s="4"/>
      <c r="K79408" s="4"/>
    </row>
    <row r="79409" spans="4:11" x14ac:dyDescent="0.25">
      <c r="D79409" s="4"/>
      <c r="J79409" s="4"/>
      <c r="K79409" s="4"/>
    </row>
    <row r="79410" spans="4:11" x14ac:dyDescent="0.25">
      <c r="D79410" s="4"/>
      <c r="J79410" s="4"/>
      <c r="K79410" s="4"/>
    </row>
    <row r="79411" spans="4:11" x14ac:dyDescent="0.25">
      <c r="D79411" s="4"/>
      <c r="J79411" s="4"/>
      <c r="K79411" s="4"/>
    </row>
    <row r="79412" spans="4:11" x14ac:dyDescent="0.25">
      <c r="D79412" s="4"/>
      <c r="J79412" s="4"/>
      <c r="K79412" s="4"/>
    </row>
    <row r="79413" spans="4:11" x14ac:dyDescent="0.25">
      <c r="D79413" s="4"/>
      <c r="J79413" s="4"/>
      <c r="K79413" s="4"/>
    </row>
    <row r="79414" spans="4:11" x14ac:dyDescent="0.25">
      <c r="D79414" s="4"/>
      <c r="J79414" s="4"/>
      <c r="K79414" s="4"/>
    </row>
    <row r="79415" spans="4:11" x14ac:dyDescent="0.25">
      <c r="D79415" s="4"/>
      <c r="J79415" s="4"/>
      <c r="K79415" s="4"/>
    </row>
    <row r="79416" spans="4:11" x14ac:dyDescent="0.25">
      <c r="D79416" s="4"/>
      <c r="J79416" s="4"/>
      <c r="K79416" s="4"/>
    </row>
    <row r="79417" spans="4:11" x14ac:dyDescent="0.25">
      <c r="D79417" s="4"/>
      <c r="J79417" s="4"/>
      <c r="K79417" s="4"/>
    </row>
    <row r="79418" spans="4:11" x14ac:dyDescent="0.25">
      <c r="D79418" s="4"/>
      <c r="J79418" s="4"/>
      <c r="K79418" s="4"/>
    </row>
    <row r="79419" spans="4:11" x14ac:dyDescent="0.25">
      <c r="D79419" s="4"/>
      <c r="J79419" s="4"/>
      <c r="K79419" s="4"/>
    </row>
    <row r="79420" spans="4:11" x14ac:dyDescent="0.25">
      <c r="D79420" s="4"/>
      <c r="J79420" s="4"/>
      <c r="K79420" s="4"/>
    </row>
    <row r="79421" spans="4:11" x14ac:dyDescent="0.25">
      <c r="D79421" s="4"/>
      <c r="J79421" s="4"/>
      <c r="K79421" s="4"/>
    </row>
    <row r="79422" spans="4:11" x14ac:dyDescent="0.25">
      <c r="D79422" s="4"/>
      <c r="J79422" s="4"/>
      <c r="K79422" s="4"/>
    </row>
    <row r="79423" spans="4:11" x14ac:dyDescent="0.25">
      <c r="D79423" s="4"/>
      <c r="J79423" s="4"/>
      <c r="K79423" s="4"/>
    </row>
    <row r="79424" spans="4:11" x14ac:dyDescent="0.25">
      <c r="D79424" s="4"/>
      <c r="J79424" s="4"/>
      <c r="K79424" s="4"/>
    </row>
    <row r="79425" spans="4:11" x14ac:dyDescent="0.25">
      <c r="D79425" s="4"/>
      <c r="J79425" s="4"/>
      <c r="K79425" s="4"/>
    </row>
    <row r="79426" spans="4:11" x14ac:dyDescent="0.25">
      <c r="D79426" s="4"/>
      <c r="J79426" s="4"/>
      <c r="K79426" s="4"/>
    </row>
    <row r="79427" spans="4:11" x14ac:dyDescent="0.25">
      <c r="D79427" s="4"/>
      <c r="J79427" s="4"/>
      <c r="K79427" s="4"/>
    </row>
    <row r="79428" spans="4:11" x14ac:dyDescent="0.25">
      <c r="D79428" s="4"/>
      <c r="J79428" s="4"/>
      <c r="K79428" s="4"/>
    </row>
    <row r="79429" spans="4:11" x14ac:dyDescent="0.25">
      <c r="D79429" s="4"/>
      <c r="J79429" s="4"/>
      <c r="K79429" s="4"/>
    </row>
    <row r="79430" spans="4:11" x14ac:dyDescent="0.25">
      <c r="D79430" s="4"/>
      <c r="J79430" s="4"/>
      <c r="K79430" s="4"/>
    </row>
    <row r="79431" spans="4:11" x14ac:dyDescent="0.25">
      <c r="D79431" s="4"/>
      <c r="J79431" s="4"/>
      <c r="K79431" s="4"/>
    </row>
    <row r="79432" spans="4:11" x14ac:dyDescent="0.25">
      <c r="D79432" s="4"/>
      <c r="J79432" s="4"/>
      <c r="K79432" s="4"/>
    </row>
    <row r="79433" spans="4:11" x14ac:dyDescent="0.25">
      <c r="D79433" s="4"/>
      <c r="J79433" s="4"/>
      <c r="K79433" s="4"/>
    </row>
    <row r="79434" spans="4:11" x14ac:dyDescent="0.25">
      <c r="D79434" s="4"/>
      <c r="J79434" s="4"/>
      <c r="K79434" s="4"/>
    </row>
    <row r="79435" spans="4:11" x14ac:dyDescent="0.25">
      <c r="D79435" s="4"/>
      <c r="J79435" s="4"/>
      <c r="K79435" s="4"/>
    </row>
    <row r="79436" spans="4:11" x14ac:dyDescent="0.25">
      <c r="D79436" s="4"/>
      <c r="J79436" s="4"/>
      <c r="K79436" s="4"/>
    </row>
    <row r="79437" spans="4:11" x14ac:dyDescent="0.25">
      <c r="D79437" s="4"/>
      <c r="J79437" s="4"/>
      <c r="K79437" s="4"/>
    </row>
    <row r="79438" spans="4:11" x14ac:dyDescent="0.25">
      <c r="D79438" s="4"/>
      <c r="J79438" s="4"/>
      <c r="K79438" s="4"/>
    </row>
    <row r="79439" spans="4:11" x14ac:dyDescent="0.25">
      <c r="D79439" s="4"/>
      <c r="J79439" s="4"/>
      <c r="K79439" s="4"/>
    </row>
    <row r="79440" spans="4:11" x14ac:dyDescent="0.25">
      <c r="D79440" s="4"/>
      <c r="J79440" s="4"/>
      <c r="K79440" s="4"/>
    </row>
    <row r="79441" spans="4:11" x14ac:dyDescent="0.25">
      <c r="D79441" s="4"/>
      <c r="J79441" s="4"/>
      <c r="K79441" s="4"/>
    </row>
    <row r="79442" spans="4:11" x14ac:dyDescent="0.25">
      <c r="D79442" s="4"/>
      <c r="J79442" s="4"/>
      <c r="K79442" s="4"/>
    </row>
    <row r="79443" spans="4:11" x14ac:dyDescent="0.25">
      <c r="D79443" s="4"/>
      <c r="J79443" s="4"/>
      <c r="K79443" s="4"/>
    </row>
    <row r="79444" spans="4:11" x14ac:dyDescent="0.25">
      <c r="D79444" s="4"/>
      <c r="J79444" s="4"/>
      <c r="K79444" s="4"/>
    </row>
    <row r="79445" spans="4:11" x14ac:dyDescent="0.25">
      <c r="D79445" s="4"/>
      <c r="J79445" s="4"/>
      <c r="K79445" s="4"/>
    </row>
    <row r="79446" spans="4:11" x14ac:dyDescent="0.25">
      <c r="D79446" s="4"/>
      <c r="J79446" s="4"/>
      <c r="K79446" s="4"/>
    </row>
    <row r="79447" spans="4:11" x14ac:dyDescent="0.25">
      <c r="D79447" s="4"/>
      <c r="J79447" s="4"/>
      <c r="K79447" s="4"/>
    </row>
    <row r="79448" spans="4:11" x14ac:dyDescent="0.25">
      <c r="D79448" s="4"/>
      <c r="J79448" s="4"/>
      <c r="K79448" s="4"/>
    </row>
    <row r="79449" spans="4:11" x14ac:dyDescent="0.25">
      <c r="D79449" s="4"/>
      <c r="J79449" s="4"/>
      <c r="K79449" s="4"/>
    </row>
    <row r="79450" spans="4:11" x14ac:dyDescent="0.25">
      <c r="D79450" s="4"/>
      <c r="J79450" s="4"/>
      <c r="K79450" s="4"/>
    </row>
    <row r="79451" spans="4:11" x14ac:dyDescent="0.25">
      <c r="D79451" s="4"/>
      <c r="J79451" s="4"/>
      <c r="K79451" s="4"/>
    </row>
    <row r="79452" spans="4:11" x14ac:dyDescent="0.25">
      <c r="D79452" s="4"/>
      <c r="J79452" s="4"/>
      <c r="K79452" s="4"/>
    </row>
    <row r="79453" spans="4:11" x14ac:dyDescent="0.25">
      <c r="D79453" s="4"/>
      <c r="J79453" s="4"/>
      <c r="K79453" s="4"/>
    </row>
    <row r="79454" spans="4:11" x14ac:dyDescent="0.25">
      <c r="D79454" s="4"/>
      <c r="J79454" s="4"/>
      <c r="K79454" s="4"/>
    </row>
    <row r="79455" spans="4:11" x14ac:dyDescent="0.25">
      <c r="D79455" s="4"/>
      <c r="J79455" s="4"/>
      <c r="K79455" s="4"/>
    </row>
    <row r="79456" spans="4:11" x14ac:dyDescent="0.25">
      <c r="D79456" s="4"/>
      <c r="J79456" s="4"/>
      <c r="K79456" s="4"/>
    </row>
    <row r="79457" spans="4:11" x14ac:dyDescent="0.25">
      <c r="D79457" s="4"/>
      <c r="J79457" s="4"/>
      <c r="K79457" s="4"/>
    </row>
    <row r="79458" spans="4:11" x14ac:dyDescent="0.25">
      <c r="D79458" s="4"/>
      <c r="J79458" s="4"/>
      <c r="K79458" s="4"/>
    </row>
    <row r="79459" spans="4:11" x14ac:dyDescent="0.25">
      <c r="D79459" s="4"/>
      <c r="J79459" s="4"/>
      <c r="K79459" s="4"/>
    </row>
    <row r="79460" spans="4:11" x14ac:dyDescent="0.25">
      <c r="D79460" s="4"/>
      <c r="J79460" s="4"/>
      <c r="K79460" s="4"/>
    </row>
    <row r="79461" spans="4:11" x14ac:dyDescent="0.25">
      <c r="D79461" s="4"/>
      <c r="J79461" s="4"/>
      <c r="K79461" s="4"/>
    </row>
    <row r="79462" spans="4:11" x14ac:dyDescent="0.25">
      <c r="D79462" s="4"/>
      <c r="J79462" s="4"/>
      <c r="K79462" s="4"/>
    </row>
    <row r="79463" spans="4:11" x14ac:dyDescent="0.25">
      <c r="D79463" s="4"/>
      <c r="J79463" s="4"/>
      <c r="K79463" s="4"/>
    </row>
    <row r="79464" spans="4:11" x14ac:dyDescent="0.25">
      <c r="D79464" s="4"/>
      <c r="J79464" s="4"/>
      <c r="K79464" s="4"/>
    </row>
    <row r="79465" spans="4:11" x14ac:dyDescent="0.25">
      <c r="D79465" s="4"/>
      <c r="J79465" s="4"/>
      <c r="K79465" s="4"/>
    </row>
    <row r="79466" spans="4:11" x14ac:dyDescent="0.25">
      <c r="D79466" s="4"/>
      <c r="J79466" s="4"/>
      <c r="K79466" s="4"/>
    </row>
    <row r="79467" spans="4:11" x14ac:dyDescent="0.25">
      <c r="D79467" s="4"/>
      <c r="J79467" s="4"/>
      <c r="K79467" s="4"/>
    </row>
    <row r="79468" spans="4:11" x14ac:dyDescent="0.25">
      <c r="D79468" s="4"/>
      <c r="J79468" s="4"/>
      <c r="K79468" s="4"/>
    </row>
    <row r="79469" spans="4:11" x14ac:dyDescent="0.25">
      <c r="D79469" s="4"/>
      <c r="J79469" s="4"/>
      <c r="K79469" s="4"/>
    </row>
    <row r="79470" spans="4:11" x14ac:dyDescent="0.25">
      <c r="D79470" s="4"/>
      <c r="J79470" s="4"/>
      <c r="K79470" s="4"/>
    </row>
    <row r="79471" spans="4:11" x14ac:dyDescent="0.25">
      <c r="D79471" s="4"/>
      <c r="J79471" s="4"/>
      <c r="K79471" s="4"/>
    </row>
    <row r="79472" spans="4:11" x14ac:dyDescent="0.25">
      <c r="D79472" s="4"/>
      <c r="J79472" s="4"/>
      <c r="K79472" s="4"/>
    </row>
    <row r="79473" spans="4:11" x14ac:dyDescent="0.25">
      <c r="D79473" s="4"/>
      <c r="J79473" s="4"/>
      <c r="K79473" s="4"/>
    </row>
    <row r="79474" spans="4:11" x14ac:dyDescent="0.25">
      <c r="D79474" s="4"/>
      <c r="J79474" s="4"/>
      <c r="K79474" s="4"/>
    </row>
    <row r="79475" spans="4:11" x14ac:dyDescent="0.25">
      <c r="D79475" s="4"/>
      <c r="J79475" s="4"/>
      <c r="K79475" s="4"/>
    </row>
    <row r="79476" spans="4:11" x14ac:dyDescent="0.25">
      <c r="D79476" s="4"/>
      <c r="J79476" s="4"/>
      <c r="K79476" s="4"/>
    </row>
    <row r="79477" spans="4:11" x14ac:dyDescent="0.25">
      <c r="D79477" s="4"/>
      <c r="J79477" s="4"/>
      <c r="K79477" s="4"/>
    </row>
    <row r="79478" spans="4:11" x14ac:dyDescent="0.25">
      <c r="D79478" s="4"/>
      <c r="J79478" s="4"/>
      <c r="K79478" s="4"/>
    </row>
    <row r="79479" spans="4:11" x14ac:dyDescent="0.25">
      <c r="D79479" s="4"/>
      <c r="J79479" s="4"/>
      <c r="K79479" s="4"/>
    </row>
    <row r="79480" spans="4:11" x14ac:dyDescent="0.25">
      <c r="D79480" s="4"/>
      <c r="J79480" s="4"/>
      <c r="K79480" s="4"/>
    </row>
    <row r="79481" spans="4:11" x14ac:dyDescent="0.25">
      <c r="D79481" s="4"/>
      <c r="J79481" s="4"/>
      <c r="K79481" s="4"/>
    </row>
    <row r="79482" spans="4:11" x14ac:dyDescent="0.25">
      <c r="D79482" s="4"/>
      <c r="J79482" s="4"/>
      <c r="K79482" s="4"/>
    </row>
    <row r="79483" spans="4:11" x14ac:dyDescent="0.25">
      <c r="D79483" s="4"/>
      <c r="J79483" s="4"/>
      <c r="K79483" s="4"/>
    </row>
    <row r="79484" spans="4:11" x14ac:dyDescent="0.25">
      <c r="D79484" s="4"/>
      <c r="J79484" s="4"/>
      <c r="K79484" s="4"/>
    </row>
    <row r="79485" spans="4:11" x14ac:dyDescent="0.25">
      <c r="D79485" s="4"/>
      <c r="J79485" s="4"/>
      <c r="K79485" s="4"/>
    </row>
    <row r="79486" spans="4:11" x14ac:dyDescent="0.25">
      <c r="D79486" s="4"/>
      <c r="J79486" s="4"/>
      <c r="K79486" s="4"/>
    </row>
    <row r="79487" spans="4:11" x14ac:dyDescent="0.25">
      <c r="D79487" s="4"/>
      <c r="J79487" s="4"/>
      <c r="K79487" s="4"/>
    </row>
    <row r="79488" spans="4:11" x14ac:dyDescent="0.25">
      <c r="D79488" s="4"/>
      <c r="J79488" s="4"/>
      <c r="K79488" s="4"/>
    </row>
    <row r="79489" spans="4:11" x14ac:dyDescent="0.25">
      <c r="D79489" s="4"/>
      <c r="J79489" s="4"/>
      <c r="K79489" s="4"/>
    </row>
    <row r="79490" spans="4:11" x14ac:dyDescent="0.25">
      <c r="D79490" s="4"/>
      <c r="J79490" s="4"/>
      <c r="K79490" s="4"/>
    </row>
    <row r="79491" spans="4:11" x14ac:dyDescent="0.25">
      <c r="D79491" s="4"/>
      <c r="J79491" s="4"/>
      <c r="K79491" s="4"/>
    </row>
    <row r="79492" spans="4:11" x14ac:dyDescent="0.25">
      <c r="D79492" s="4"/>
      <c r="J79492" s="4"/>
      <c r="K79492" s="4"/>
    </row>
    <row r="79493" spans="4:11" x14ac:dyDescent="0.25">
      <c r="D79493" s="4"/>
      <c r="J79493" s="4"/>
      <c r="K79493" s="4"/>
    </row>
    <row r="79494" spans="4:11" x14ac:dyDescent="0.25">
      <c r="D79494" s="4"/>
      <c r="J79494" s="4"/>
      <c r="K79494" s="4"/>
    </row>
    <row r="79495" spans="4:11" x14ac:dyDescent="0.25">
      <c r="D79495" s="4"/>
      <c r="J79495" s="4"/>
      <c r="K79495" s="4"/>
    </row>
    <row r="79496" spans="4:11" x14ac:dyDescent="0.25">
      <c r="D79496" s="4"/>
      <c r="J79496" s="4"/>
      <c r="K79496" s="4"/>
    </row>
    <row r="79497" spans="4:11" x14ac:dyDescent="0.25">
      <c r="D79497" s="4"/>
      <c r="J79497" s="4"/>
      <c r="K79497" s="4"/>
    </row>
    <row r="79498" spans="4:11" x14ac:dyDescent="0.25">
      <c r="D79498" s="4"/>
      <c r="J79498" s="4"/>
      <c r="K79498" s="4"/>
    </row>
    <row r="79499" spans="4:11" x14ac:dyDescent="0.25">
      <c r="D79499" s="4"/>
      <c r="J79499" s="4"/>
      <c r="K79499" s="4"/>
    </row>
    <row r="79500" spans="4:11" x14ac:dyDescent="0.25">
      <c r="D79500" s="4"/>
      <c r="J79500" s="4"/>
      <c r="K79500" s="4"/>
    </row>
    <row r="79501" spans="4:11" x14ac:dyDescent="0.25">
      <c r="D79501" s="4"/>
      <c r="J79501" s="4"/>
      <c r="K79501" s="4"/>
    </row>
    <row r="79502" spans="4:11" x14ac:dyDescent="0.25">
      <c r="D79502" s="4"/>
      <c r="J79502" s="4"/>
      <c r="K79502" s="4"/>
    </row>
    <row r="79503" spans="4:11" x14ac:dyDescent="0.25">
      <c r="D79503" s="4"/>
      <c r="J79503" s="4"/>
      <c r="K79503" s="4"/>
    </row>
    <row r="79504" spans="4:11" x14ac:dyDescent="0.25">
      <c r="D79504" s="4"/>
      <c r="J79504" s="4"/>
      <c r="K79504" s="4"/>
    </row>
    <row r="79505" spans="4:11" x14ac:dyDescent="0.25">
      <c r="D79505" s="4"/>
      <c r="J79505" s="4"/>
      <c r="K79505" s="4"/>
    </row>
    <row r="79506" spans="4:11" x14ac:dyDescent="0.25">
      <c r="D79506" s="4"/>
      <c r="J79506" s="4"/>
      <c r="K79506" s="4"/>
    </row>
    <row r="79507" spans="4:11" x14ac:dyDescent="0.25">
      <c r="D79507" s="4"/>
      <c r="J79507" s="4"/>
      <c r="K79507" s="4"/>
    </row>
    <row r="79508" spans="4:11" x14ac:dyDescent="0.25">
      <c r="D79508" s="4"/>
      <c r="J79508" s="4"/>
      <c r="K79508" s="4"/>
    </row>
    <row r="79509" spans="4:11" x14ac:dyDescent="0.25">
      <c r="D79509" s="4"/>
      <c r="J79509" s="4"/>
      <c r="K79509" s="4"/>
    </row>
    <row r="79510" spans="4:11" x14ac:dyDescent="0.25">
      <c r="D79510" s="4"/>
      <c r="J79510" s="4"/>
      <c r="K79510" s="4"/>
    </row>
    <row r="79511" spans="4:11" x14ac:dyDescent="0.25">
      <c r="D79511" s="4"/>
      <c r="J79511" s="4"/>
      <c r="K79511" s="4"/>
    </row>
    <row r="79512" spans="4:11" x14ac:dyDescent="0.25">
      <c r="D79512" s="4"/>
      <c r="J79512" s="4"/>
      <c r="K79512" s="4"/>
    </row>
    <row r="79513" spans="4:11" x14ac:dyDescent="0.25">
      <c r="D79513" s="4"/>
      <c r="J79513" s="4"/>
      <c r="K79513" s="4"/>
    </row>
    <row r="79514" spans="4:11" x14ac:dyDescent="0.25">
      <c r="D79514" s="4"/>
      <c r="J79514" s="4"/>
      <c r="K79514" s="4"/>
    </row>
    <row r="79515" spans="4:11" x14ac:dyDescent="0.25">
      <c r="D79515" s="4"/>
      <c r="J79515" s="4"/>
      <c r="K79515" s="4"/>
    </row>
    <row r="79516" spans="4:11" x14ac:dyDescent="0.25">
      <c r="D79516" s="4"/>
      <c r="J79516" s="4"/>
      <c r="K79516" s="4"/>
    </row>
    <row r="79517" spans="4:11" x14ac:dyDescent="0.25">
      <c r="D79517" s="4"/>
      <c r="J79517" s="4"/>
      <c r="K79517" s="4"/>
    </row>
    <row r="79518" spans="4:11" x14ac:dyDescent="0.25">
      <c r="D79518" s="4"/>
      <c r="J79518" s="4"/>
      <c r="K79518" s="4"/>
    </row>
    <row r="79519" spans="4:11" x14ac:dyDescent="0.25">
      <c r="D79519" s="4"/>
      <c r="J79519" s="4"/>
      <c r="K79519" s="4"/>
    </row>
    <row r="79520" spans="4:11" x14ac:dyDescent="0.25">
      <c r="D79520" s="4"/>
      <c r="J79520" s="4"/>
      <c r="K79520" s="4"/>
    </row>
    <row r="79521" spans="4:11" x14ac:dyDescent="0.25">
      <c r="D79521" s="4"/>
      <c r="J79521" s="4"/>
      <c r="K79521" s="4"/>
    </row>
    <row r="79522" spans="4:11" x14ac:dyDescent="0.25">
      <c r="D79522" s="4"/>
      <c r="J79522" s="4"/>
      <c r="K79522" s="4"/>
    </row>
    <row r="79523" spans="4:11" x14ac:dyDescent="0.25">
      <c r="D79523" s="4"/>
      <c r="J79523" s="4"/>
      <c r="K79523" s="4"/>
    </row>
    <row r="79524" spans="4:11" x14ac:dyDescent="0.25">
      <c r="D79524" s="4"/>
      <c r="J79524" s="4"/>
      <c r="K79524" s="4"/>
    </row>
    <row r="79525" spans="4:11" x14ac:dyDescent="0.25">
      <c r="D79525" s="4"/>
      <c r="J79525" s="4"/>
      <c r="K79525" s="4"/>
    </row>
    <row r="79526" spans="4:11" x14ac:dyDescent="0.25">
      <c r="D79526" s="4"/>
      <c r="J79526" s="4"/>
      <c r="K79526" s="4"/>
    </row>
    <row r="79527" spans="4:11" x14ac:dyDescent="0.25">
      <c r="D79527" s="4"/>
      <c r="J79527" s="4"/>
      <c r="K79527" s="4"/>
    </row>
    <row r="79528" spans="4:11" x14ac:dyDescent="0.25">
      <c r="D79528" s="4"/>
      <c r="J79528" s="4"/>
      <c r="K79528" s="4"/>
    </row>
    <row r="79529" spans="4:11" x14ac:dyDescent="0.25">
      <c r="D79529" s="4"/>
      <c r="J79529" s="4"/>
      <c r="K79529" s="4"/>
    </row>
    <row r="79530" spans="4:11" x14ac:dyDescent="0.25">
      <c r="D79530" s="4"/>
      <c r="J79530" s="4"/>
      <c r="K79530" s="4"/>
    </row>
    <row r="79531" spans="4:11" x14ac:dyDescent="0.25">
      <c r="D79531" s="4"/>
      <c r="J79531" s="4"/>
      <c r="K79531" s="4"/>
    </row>
    <row r="79532" spans="4:11" x14ac:dyDescent="0.25">
      <c r="D79532" s="4"/>
      <c r="J79532" s="4"/>
      <c r="K79532" s="4"/>
    </row>
    <row r="79533" spans="4:11" x14ac:dyDescent="0.25">
      <c r="D79533" s="4"/>
      <c r="J79533" s="4"/>
      <c r="K79533" s="4"/>
    </row>
    <row r="79534" spans="4:11" x14ac:dyDescent="0.25">
      <c r="D79534" s="4"/>
      <c r="J79534" s="4"/>
      <c r="K79534" s="4"/>
    </row>
    <row r="79535" spans="4:11" x14ac:dyDescent="0.25">
      <c r="D79535" s="4"/>
      <c r="J79535" s="4"/>
      <c r="K79535" s="4"/>
    </row>
    <row r="79536" spans="4:11" x14ac:dyDescent="0.25">
      <c r="D79536" s="4"/>
      <c r="J79536" s="4"/>
      <c r="K79536" s="4"/>
    </row>
    <row r="79537" spans="4:11" x14ac:dyDescent="0.25">
      <c r="D79537" s="4"/>
      <c r="J79537" s="4"/>
      <c r="K79537" s="4"/>
    </row>
    <row r="79538" spans="4:11" x14ac:dyDescent="0.25">
      <c r="D79538" s="4"/>
      <c r="J79538" s="4"/>
      <c r="K79538" s="4"/>
    </row>
    <row r="79539" spans="4:11" x14ac:dyDescent="0.25">
      <c r="D79539" s="4"/>
      <c r="J79539" s="4"/>
      <c r="K79539" s="4"/>
    </row>
    <row r="79540" spans="4:11" x14ac:dyDescent="0.25">
      <c r="D79540" s="4"/>
      <c r="J79540" s="4"/>
      <c r="K79540" s="4"/>
    </row>
    <row r="79541" spans="4:11" x14ac:dyDescent="0.25">
      <c r="D79541" s="4"/>
      <c r="J79541" s="4"/>
      <c r="K79541" s="4"/>
    </row>
    <row r="79542" spans="4:11" x14ac:dyDescent="0.25">
      <c r="D79542" s="4"/>
      <c r="J79542" s="4"/>
      <c r="K79542" s="4"/>
    </row>
    <row r="79543" spans="4:11" x14ac:dyDescent="0.25">
      <c r="D79543" s="4"/>
      <c r="J79543" s="4"/>
      <c r="K79543" s="4"/>
    </row>
    <row r="79544" spans="4:11" x14ac:dyDescent="0.25">
      <c r="D79544" s="4"/>
      <c r="J79544" s="4"/>
      <c r="K79544" s="4"/>
    </row>
    <row r="79545" spans="4:11" x14ac:dyDescent="0.25">
      <c r="D79545" s="4"/>
      <c r="J79545" s="4"/>
      <c r="K79545" s="4"/>
    </row>
    <row r="79546" spans="4:11" x14ac:dyDescent="0.25">
      <c r="D79546" s="4"/>
      <c r="J79546" s="4"/>
      <c r="K79546" s="4"/>
    </row>
    <row r="79547" spans="4:11" x14ac:dyDescent="0.25">
      <c r="D79547" s="4"/>
      <c r="J79547" s="4"/>
      <c r="K79547" s="4"/>
    </row>
    <row r="79548" spans="4:11" x14ac:dyDescent="0.25">
      <c r="D79548" s="4"/>
      <c r="J79548" s="4"/>
      <c r="K79548" s="4"/>
    </row>
    <row r="79549" spans="4:11" x14ac:dyDescent="0.25">
      <c r="D79549" s="4"/>
      <c r="J79549" s="4"/>
      <c r="K79549" s="4"/>
    </row>
    <row r="79550" spans="4:11" x14ac:dyDescent="0.25">
      <c r="D79550" s="4"/>
      <c r="J79550" s="4"/>
      <c r="K79550" s="4"/>
    </row>
    <row r="79551" spans="4:11" x14ac:dyDescent="0.25">
      <c r="D79551" s="4"/>
      <c r="J79551" s="4"/>
      <c r="K79551" s="4"/>
    </row>
    <row r="79552" spans="4:11" x14ac:dyDescent="0.25">
      <c r="D79552" s="4"/>
      <c r="J79552" s="4"/>
      <c r="K79552" s="4"/>
    </row>
    <row r="79553" spans="4:11" x14ac:dyDescent="0.25">
      <c r="D79553" s="4"/>
      <c r="J79553" s="4"/>
      <c r="K79553" s="4"/>
    </row>
    <row r="79554" spans="4:11" x14ac:dyDescent="0.25">
      <c r="D79554" s="4"/>
      <c r="J79554" s="4"/>
      <c r="K79554" s="4"/>
    </row>
    <row r="79555" spans="4:11" x14ac:dyDescent="0.25">
      <c r="D79555" s="4"/>
      <c r="J79555" s="4"/>
      <c r="K79555" s="4"/>
    </row>
    <row r="79556" spans="4:11" x14ac:dyDescent="0.25">
      <c r="D79556" s="4"/>
      <c r="J79556" s="4"/>
      <c r="K79556" s="4"/>
    </row>
    <row r="79557" spans="4:11" x14ac:dyDescent="0.25">
      <c r="D79557" s="4"/>
      <c r="J79557" s="4"/>
      <c r="K79557" s="4"/>
    </row>
    <row r="79558" spans="4:11" x14ac:dyDescent="0.25">
      <c r="D79558" s="4"/>
      <c r="J79558" s="4"/>
      <c r="K79558" s="4"/>
    </row>
    <row r="79559" spans="4:11" x14ac:dyDescent="0.25">
      <c r="D79559" s="4"/>
      <c r="J79559" s="4"/>
      <c r="K79559" s="4"/>
    </row>
    <row r="79560" spans="4:11" x14ac:dyDescent="0.25">
      <c r="D79560" s="4"/>
      <c r="J79560" s="4"/>
      <c r="K79560" s="4"/>
    </row>
    <row r="79561" spans="4:11" x14ac:dyDescent="0.25">
      <c r="D79561" s="4"/>
      <c r="J79561" s="4"/>
      <c r="K79561" s="4"/>
    </row>
    <row r="79562" spans="4:11" x14ac:dyDescent="0.25">
      <c r="D79562" s="4"/>
      <c r="J79562" s="4"/>
      <c r="K79562" s="4"/>
    </row>
    <row r="79563" spans="4:11" x14ac:dyDescent="0.25">
      <c r="D79563" s="4"/>
      <c r="J79563" s="4"/>
      <c r="K79563" s="4"/>
    </row>
    <row r="79564" spans="4:11" x14ac:dyDescent="0.25">
      <c r="D79564" s="4"/>
      <c r="J79564" s="4"/>
      <c r="K79564" s="4"/>
    </row>
    <row r="79565" spans="4:11" x14ac:dyDescent="0.25">
      <c r="D79565" s="4"/>
      <c r="J79565" s="4"/>
      <c r="K79565" s="4"/>
    </row>
    <row r="79566" spans="4:11" x14ac:dyDescent="0.25">
      <c r="D79566" s="4"/>
      <c r="J79566" s="4"/>
      <c r="K79566" s="4"/>
    </row>
    <row r="79567" spans="4:11" x14ac:dyDescent="0.25">
      <c r="D79567" s="4"/>
      <c r="J79567" s="4"/>
      <c r="K79567" s="4"/>
    </row>
    <row r="79568" spans="4:11" x14ac:dyDescent="0.25">
      <c r="D79568" s="4"/>
      <c r="J79568" s="4"/>
      <c r="K79568" s="4"/>
    </row>
    <row r="79569" spans="4:11" x14ac:dyDescent="0.25">
      <c r="D79569" s="4"/>
      <c r="J79569" s="4"/>
      <c r="K79569" s="4"/>
    </row>
    <row r="79570" spans="4:11" x14ac:dyDescent="0.25">
      <c r="D79570" s="4"/>
      <c r="J79570" s="4"/>
      <c r="K79570" s="4"/>
    </row>
    <row r="79571" spans="4:11" x14ac:dyDescent="0.25">
      <c r="D79571" s="4"/>
      <c r="J79571" s="4"/>
      <c r="K79571" s="4"/>
    </row>
    <row r="79572" spans="4:11" x14ac:dyDescent="0.25">
      <c r="D79572" s="4"/>
      <c r="J79572" s="4"/>
      <c r="K79572" s="4"/>
    </row>
    <row r="79573" spans="4:11" x14ac:dyDescent="0.25">
      <c r="D79573" s="4"/>
      <c r="J79573" s="4"/>
      <c r="K79573" s="4"/>
    </row>
    <row r="79574" spans="4:11" x14ac:dyDescent="0.25">
      <c r="D79574" s="4"/>
      <c r="J79574" s="4"/>
      <c r="K79574" s="4"/>
    </row>
    <row r="79575" spans="4:11" x14ac:dyDescent="0.25">
      <c r="D79575" s="4"/>
      <c r="J79575" s="4"/>
      <c r="K79575" s="4"/>
    </row>
    <row r="79576" spans="4:11" x14ac:dyDescent="0.25">
      <c r="D79576" s="4"/>
      <c r="J79576" s="4"/>
      <c r="K79576" s="4"/>
    </row>
    <row r="79577" spans="4:11" x14ac:dyDescent="0.25">
      <c r="D79577" s="4"/>
      <c r="J79577" s="4"/>
      <c r="K79577" s="4"/>
    </row>
    <row r="79578" spans="4:11" x14ac:dyDescent="0.25">
      <c r="D79578" s="4"/>
      <c r="J79578" s="4"/>
      <c r="K79578" s="4"/>
    </row>
    <row r="79579" spans="4:11" x14ac:dyDescent="0.25">
      <c r="D79579" s="4"/>
      <c r="J79579" s="4"/>
      <c r="K79579" s="4"/>
    </row>
    <row r="79580" spans="4:11" x14ac:dyDescent="0.25">
      <c r="D79580" s="4"/>
      <c r="J79580" s="4"/>
      <c r="K79580" s="4"/>
    </row>
    <row r="79581" spans="4:11" x14ac:dyDescent="0.25">
      <c r="D79581" s="4"/>
      <c r="J79581" s="4"/>
      <c r="K79581" s="4"/>
    </row>
    <row r="79582" spans="4:11" x14ac:dyDescent="0.25">
      <c r="D79582" s="4"/>
      <c r="J79582" s="4"/>
      <c r="K79582" s="4"/>
    </row>
    <row r="79583" spans="4:11" x14ac:dyDescent="0.25">
      <c r="D79583" s="4"/>
      <c r="J79583" s="4"/>
      <c r="K79583" s="4"/>
    </row>
    <row r="79584" spans="4:11" x14ac:dyDescent="0.25">
      <c r="D79584" s="4"/>
      <c r="J79584" s="4"/>
      <c r="K79584" s="4"/>
    </row>
    <row r="79585" spans="4:11" x14ac:dyDescent="0.25">
      <c r="D79585" s="4"/>
      <c r="J79585" s="4"/>
      <c r="K79585" s="4"/>
    </row>
    <row r="79586" spans="4:11" x14ac:dyDescent="0.25">
      <c r="D79586" s="4"/>
      <c r="J79586" s="4"/>
      <c r="K79586" s="4"/>
    </row>
    <row r="79587" spans="4:11" x14ac:dyDescent="0.25">
      <c r="D79587" s="4"/>
      <c r="J79587" s="4"/>
      <c r="K79587" s="4"/>
    </row>
    <row r="79588" spans="4:11" x14ac:dyDescent="0.25">
      <c r="D79588" s="4"/>
      <c r="J79588" s="4"/>
      <c r="K79588" s="4"/>
    </row>
    <row r="79589" spans="4:11" x14ac:dyDescent="0.25">
      <c r="D79589" s="4"/>
      <c r="J79589" s="4"/>
      <c r="K79589" s="4"/>
    </row>
    <row r="79590" spans="4:11" x14ac:dyDescent="0.25">
      <c r="D79590" s="4"/>
      <c r="J79590" s="4"/>
      <c r="K79590" s="4"/>
    </row>
    <row r="79591" spans="4:11" x14ac:dyDescent="0.25">
      <c r="D79591" s="4"/>
      <c r="J79591" s="4"/>
      <c r="K79591" s="4"/>
    </row>
    <row r="79592" spans="4:11" x14ac:dyDescent="0.25">
      <c r="D79592" s="4"/>
      <c r="J79592" s="4"/>
      <c r="K79592" s="4"/>
    </row>
    <row r="79593" spans="4:11" x14ac:dyDescent="0.25">
      <c r="D79593" s="4"/>
      <c r="J79593" s="4"/>
      <c r="K79593" s="4"/>
    </row>
    <row r="79594" spans="4:11" x14ac:dyDescent="0.25">
      <c r="D79594" s="4"/>
      <c r="J79594" s="4"/>
      <c r="K79594" s="4"/>
    </row>
    <row r="79595" spans="4:11" x14ac:dyDescent="0.25">
      <c r="D79595" s="4"/>
      <c r="J79595" s="4"/>
      <c r="K79595" s="4"/>
    </row>
    <row r="79596" spans="4:11" x14ac:dyDescent="0.25">
      <c r="D79596" s="4"/>
      <c r="J79596" s="4"/>
      <c r="K79596" s="4"/>
    </row>
    <row r="79597" spans="4:11" x14ac:dyDescent="0.25">
      <c r="D79597" s="4"/>
      <c r="J79597" s="4"/>
      <c r="K79597" s="4"/>
    </row>
    <row r="79598" spans="4:11" x14ac:dyDescent="0.25">
      <c r="D79598" s="4"/>
      <c r="J79598" s="4"/>
      <c r="K79598" s="4"/>
    </row>
    <row r="79599" spans="4:11" x14ac:dyDescent="0.25">
      <c r="D79599" s="4"/>
      <c r="J79599" s="4"/>
      <c r="K79599" s="4"/>
    </row>
    <row r="79600" spans="4:11" x14ac:dyDescent="0.25">
      <c r="D79600" s="4"/>
      <c r="J79600" s="4"/>
      <c r="K79600" s="4"/>
    </row>
    <row r="79601" spans="4:11" x14ac:dyDescent="0.25">
      <c r="D79601" s="4"/>
      <c r="J79601" s="4"/>
      <c r="K79601" s="4"/>
    </row>
    <row r="79602" spans="4:11" x14ac:dyDescent="0.25">
      <c r="D79602" s="4"/>
      <c r="J79602" s="4"/>
      <c r="K79602" s="4"/>
    </row>
    <row r="79603" spans="4:11" x14ac:dyDescent="0.25">
      <c r="D79603" s="4"/>
      <c r="J79603" s="4"/>
      <c r="K79603" s="4"/>
    </row>
    <row r="79604" spans="4:11" x14ac:dyDescent="0.25">
      <c r="D79604" s="4"/>
      <c r="J79604" s="4"/>
      <c r="K79604" s="4"/>
    </row>
    <row r="79605" spans="4:11" x14ac:dyDescent="0.25">
      <c r="D79605" s="4"/>
      <c r="J79605" s="4"/>
      <c r="K79605" s="4"/>
    </row>
    <row r="79606" spans="4:11" x14ac:dyDescent="0.25">
      <c r="D79606" s="4"/>
      <c r="J79606" s="4"/>
      <c r="K79606" s="4"/>
    </row>
    <row r="79607" spans="4:11" x14ac:dyDescent="0.25">
      <c r="D79607" s="4"/>
      <c r="J79607" s="4"/>
      <c r="K79607" s="4"/>
    </row>
    <row r="79608" spans="4:11" x14ac:dyDescent="0.25">
      <c r="D79608" s="4"/>
      <c r="J79608" s="4"/>
      <c r="K79608" s="4"/>
    </row>
    <row r="79609" spans="4:11" x14ac:dyDescent="0.25">
      <c r="D79609" s="4"/>
      <c r="J79609" s="4"/>
      <c r="K79609" s="4"/>
    </row>
    <row r="79610" spans="4:11" x14ac:dyDescent="0.25">
      <c r="D79610" s="4"/>
      <c r="J79610" s="4"/>
      <c r="K79610" s="4"/>
    </row>
    <row r="79611" spans="4:11" x14ac:dyDescent="0.25">
      <c r="D79611" s="4"/>
      <c r="J79611" s="4"/>
      <c r="K79611" s="4"/>
    </row>
    <row r="79612" spans="4:11" x14ac:dyDescent="0.25">
      <c r="D79612" s="4"/>
      <c r="J79612" s="4"/>
      <c r="K79612" s="4"/>
    </row>
    <row r="79613" spans="4:11" x14ac:dyDescent="0.25">
      <c r="D79613" s="4"/>
      <c r="J79613" s="4"/>
      <c r="K79613" s="4"/>
    </row>
    <row r="79614" spans="4:11" x14ac:dyDescent="0.25">
      <c r="D79614" s="4"/>
      <c r="J79614" s="4"/>
      <c r="K79614" s="4"/>
    </row>
    <row r="79615" spans="4:11" x14ac:dyDescent="0.25">
      <c r="D79615" s="4"/>
      <c r="J79615" s="4"/>
      <c r="K79615" s="4"/>
    </row>
    <row r="79616" spans="4:11" x14ac:dyDescent="0.25">
      <c r="D79616" s="4"/>
      <c r="J79616" s="4"/>
      <c r="K79616" s="4"/>
    </row>
    <row r="79617" spans="4:11" x14ac:dyDescent="0.25">
      <c r="D79617" s="4"/>
      <c r="J79617" s="4"/>
      <c r="K79617" s="4"/>
    </row>
    <row r="79618" spans="4:11" x14ac:dyDescent="0.25">
      <c r="D79618" s="4"/>
      <c r="J79618" s="4"/>
      <c r="K79618" s="4"/>
    </row>
    <row r="79619" spans="4:11" x14ac:dyDescent="0.25">
      <c r="D79619" s="4"/>
      <c r="J79619" s="4"/>
      <c r="K79619" s="4"/>
    </row>
    <row r="79620" spans="4:11" x14ac:dyDescent="0.25">
      <c r="D79620" s="4"/>
      <c r="J79620" s="4"/>
      <c r="K79620" s="4"/>
    </row>
    <row r="79621" spans="4:11" x14ac:dyDescent="0.25">
      <c r="D79621" s="4"/>
      <c r="J79621" s="4"/>
      <c r="K79621" s="4"/>
    </row>
    <row r="79622" spans="4:11" x14ac:dyDescent="0.25">
      <c r="D79622" s="4"/>
      <c r="J79622" s="4"/>
      <c r="K79622" s="4"/>
    </row>
    <row r="79623" spans="4:11" x14ac:dyDescent="0.25">
      <c r="D79623" s="4"/>
      <c r="J79623" s="4"/>
      <c r="K79623" s="4"/>
    </row>
    <row r="79624" spans="4:11" x14ac:dyDescent="0.25">
      <c r="D79624" s="4"/>
      <c r="J79624" s="4"/>
      <c r="K79624" s="4"/>
    </row>
    <row r="79625" spans="4:11" x14ac:dyDescent="0.25">
      <c r="D79625" s="4"/>
      <c r="J79625" s="4"/>
      <c r="K79625" s="4"/>
    </row>
    <row r="79626" spans="4:11" x14ac:dyDescent="0.25">
      <c r="D79626" s="4"/>
      <c r="J79626" s="4"/>
      <c r="K79626" s="4"/>
    </row>
    <row r="79627" spans="4:11" x14ac:dyDescent="0.25">
      <c r="D79627" s="4"/>
      <c r="J79627" s="4"/>
      <c r="K79627" s="4"/>
    </row>
    <row r="79628" spans="4:11" x14ac:dyDescent="0.25">
      <c r="D79628" s="4"/>
      <c r="J79628" s="4"/>
      <c r="K79628" s="4"/>
    </row>
    <row r="79629" spans="4:11" x14ac:dyDescent="0.25">
      <c r="D79629" s="4"/>
      <c r="J79629" s="4"/>
      <c r="K79629" s="4"/>
    </row>
    <row r="79630" spans="4:11" x14ac:dyDescent="0.25">
      <c r="D79630" s="4"/>
      <c r="J79630" s="4"/>
      <c r="K79630" s="4"/>
    </row>
    <row r="79631" spans="4:11" x14ac:dyDescent="0.25">
      <c r="D79631" s="4"/>
      <c r="J79631" s="4"/>
      <c r="K79631" s="4"/>
    </row>
    <row r="79632" spans="4:11" x14ac:dyDescent="0.25">
      <c r="D79632" s="4"/>
      <c r="J79632" s="4"/>
      <c r="K79632" s="4"/>
    </row>
    <row r="79633" spans="4:11" x14ac:dyDescent="0.25">
      <c r="D79633" s="4"/>
      <c r="J79633" s="4"/>
      <c r="K79633" s="4"/>
    </row>
    <row r="79634" spans="4:11" x14ac:dyDescent="0.25">
      <c r="D79634" s="4"/>
      <c r="J79634" s="4"/>
      <c r="K79634" s="4"/>
    </row>
    <row r="79635" spans="4:11" x14ac:dyDescent="0.25">
      <c r="D79635" s="4"/>
      <c r="J79635" s="4"/>
      <c r="K79635" s="4"/>
    </row>
    <row r="79636" spans="4:11" x14ac:dyDescent="0.25">
      <c r="D79636" s="4"/>
      <c r="J79636" s="4"/>
      <c r="K79636" s="4"/>
    </row>
    <row r="79637" spans="4:11" x14ac:dyDescent="0.25">
      <c r="D79637" s="4"/>
      <c r="J79637" s="4"/>
      <c r="K79637" s="4"/>
    </row>
    <row r="79638" spans="4:11" x14ac:dyDescent="0.25">
      <c r="D79638" s="4"/>
      <c r="J79638" s="4"/>
      <c r="K79638" s="4"/>
    </row>
    <row r="79639" spans="4:11" x14ac:dyDescent="0.25">
      <c r="D79639" s="4"/>
      <c r="J79639" s="4"/>
      <c r="K79639" s="4"/>
    </row>
    <row r="79640" spans="4:11" x14ac:dyDescent="0.25">
      <c r="D79640" s="4"/>
      <c r="J79640" s="4"/>
      <c r="K79640" s="4"/>
    </row>
    <row r="79641" spans="4:11" x14ac:dyDescent="0.25">
      <c r="D79641" s="4"/>
      <c r="J79641" s="4"/>
      <c r="K79641" s="4"/>
    </row>
    <row r="79642" spans="4:11" x14ac:dyDescent="0.25">
      <c r="D79642" s="4"/>
      <c r="J79642" s="4"/>
      <c r="K79642" s="4"/>
    </row>
    <row r="79643" spans="4:11" x14ac:dyDescent="0.25">
      <c r="D79643" s="4"/>
      <c r="J79643" s="4"/>
      <c r="K79643" s="4"/>
    </row>
    <row r="79644" spans="4:11" x14ac:dyDescent="0.25">
      <c r="D79644" s="4"/>
      <c r="J79644" s="4"/>
      <c r="K79644" s="4"/>
    </row>
    <row r="79645" spans="4:11" x14ac:dyDescent="0.25">
      <c r="D79645" s="4"/>
      <c r="J79645" s="4"/>
      <c r="K79645" s="4"/>
    </row>
    <row r="79646" spans="4:11" x14ac:dyDescent="0.25">
      <c r="D79646" s="4"/>
      <c r="J79646" s="4"/>
      <c r="K79646" s="4"/>
    </row>
    <row r="79647" spans="4:11" x14ac:dyDescent="0.25">
      <c r="D79647" s="4"/>
      <c r="J79647" s="4"/>
      <c r="K79647" s="4"/>
    </row>
    <row r="79648" spans="4:11" x14ac:dyDescent="0.25">
      <c r="D79648" s="4"/>
      <c r="J79648" s="4"/>
      <c r="K79648" s="4"/>
    </row>
    <row r="79649" spans="4:11" x14ac:dyDescent="0.25">
      <c r="D79649" s="4"/>
      <c r="J79649" s="4"/>
      <c r="K79649" s="4"/>
    </row>
    <row r="79650" spans="4:11" x14ac:dyDescent="0.25">
      <c r="D79650" s="4"/>
      <c r="J79650" s="4"/>
      <c r="K79650" s="4"/>
    </row>
    <row r="79651" spans="4:11" x14ac:dyDescent="0.25">
      <c r="D79651" s="4"/>
      <c r="J79651" s="4"/>
      <c r="K79651" s="4"/>
    </row>
    <row r="79652" spans="4:11" x14ac:dyDescent="0.25">
      <c r="D79652" s="4"/>
      <c r="J79652" s="4"/>
      <c r="K79652" s="4"/>
    </row>
    <row r="79653" spans="4:11" x14ac:dyDescent="0.25">
      <c r="D79653" s="4"/>
      <c r="J79653" s="4"/>
      <c r="K79653" s="4"/>
    </row>
    <row r="79654" spans="4:11" x14ac:dyDescent="0.25">
      <c r="D79654" s="4"/>
      <c r="J79654" s="4"/>
      <c r="K79654" s="4"/>
    </row>
    <row r="79655" spans="4:11" x14ac:dyDescent="0.25">
      <c r="D79655" s="4"/>
      <c r="J79655" s="4"/>
      <c r="K79655" s="4"/>
    </row>
    <row r="79656" spans="4:11" x14ac:dyDescent="0.25">
      <c r="D79656" s="4"/>
      <c r="J79656" s="4"/>
      <c r="K79656" s="4"/>
    </row>
    <row r="79657" spans="4:11" x14ac:dyDescent="0.25">
      <c r="D79657" s="4"/>
      <c r="J79657" s="4"/>
      <c r="K79657" s="4"/>
    </row>
    <row r="79658" spans="4:11" x14ac:dyDescent="0.25">
      <c r="D79658" s="4"/>
      <c r="J79658" s="4"/>
      <c r="K79658" s="4"/>
    </row>
    <row r="79659" spans="4:11" x14ac:dyDescent="0.25">
      <c r="D79659" s="4"/>
      <c r="J79659" s="4"/>
      <c r="K79659" s="4"/>
    </row>
    <row r="79660" spans="4:11" x14ac:dyDescent="0.25">
      <c r="D79660" s="4"/>
      <c r="J79660" s="4"/>
      <c r="K79660" s="4"/>
    </row>
    <row r="79661" spans="4:11" x14ac:dyDescent="0.25">
      <c r="D79661" s="4"/>
      <c r="J79661" s="4"/>
      <c r="K79661" s="4"/>
    </row>
    <row r="79662" spans="4:11" x14ac:dyDescent="0.25">
      <c r="D79662" s="4"/>
      <c r="J79662" s="4"/>
      <c r="K79662" s="4"/>
    </row>
    <row r="79663" spans="4:11" x14ac:dyDescent="0.25">
      <c r="D79663" s="4"/>
      <c r="J79663" s="4"/>
      <c r="K79663" s="4"/>
    </row>
    <row r="79664" spans="4:11" x14ac:dyDescent="0.25">
      <c r="D79664" s="4"/>
      <c r="J79664" s="4"/>
      <c r="K79664" s="4"/>
    </row>
    <row r="79665" spans="4:11" x14ac:dyDescent="0.25">
      <c r="D79665" s="4"/>
      <c r="J79665" s="4"/>
      <c r="K79665" s="4"/>
    </row>
    <row r="79666" spans="4:11" x14ac:dyDescent="0.25">
      <c r="D79666" s="4"/>
      <c r="J79666" s="4"/>
      <c r="K79666" s="4"/>
    </row>
    <row r="79667" spans="4:11" x14ac:dyDescent="0.25">
      <c r="D79667" s="4"/>
      <c r="J79667" s="4"/>
      <c r="K79667" s="4"/>
    </row>
    <row r="79668" spans="4:11" x14ac:dyDescent="0.25">
      <c r="D79668" s="4"/>
      <c r="J79668" s="4"/>
      <c r="K79668" s="4"/>
    </row>
    <row r="79669" spans="4:11" x14ac:dyDescent="0.25">
      <c r="D79669" s="4"/>
      <c r="J79669" s="4"/>
      <c r="K79669" s="4"/>
    </row>
    <row r="79670" spans="4:11" x14ac:dyDescent="0.25">
      <c r="D79670" s="4"/>
      <c r="J79670" s="4"/>
      <c r="K79670" s="4"/>
    </row>
    <row r="79671" spans="4:11" x14ac:dyDescent="0.25">
      <c r="D79671" s="4"/>
      <c r="J79671" s="4"/>
      <c r="K79671" s="4"/>
    </row>
    <row r="79672" spans="4:11" x14ac:dyDescent="0.25">
      <c r="D79672" s="4"/>
      <c r="J79672" s="4"/>
      <c r="K79672" s="4"/>
    </row>
    <row r="79673" spans="4:11" x14ac:dyDescent="0.25">
      <c r="D79673" s="4"/>
      <c r="J79673" s="4"/>
      <c r="K79673" s="4"/>
    </row>
    <row r="79674" spans="4:11" x14ac:dyDescent="0.25">
      <c r="D79674" s="4"/>
      <c r="J79674" s="4"/>
      <c r="K79674" s="4"/>
    </row>
    <row r="79675" spans="4:11" x14ac:dyDescent="0.25">
      <c r="D79675" s="4"/>
      <c r="J79675" s="4"/>
      <c r="K79675" s="4"/>
    </row>
    <row r="79676" spans="4:11" x14ac:dyDescent="0.25">
      <c r="D79676" s="4"/>
      <c r="J79676" s="4"/>
      <c r="K79676" s="4"/>
    </row>
    <row r="79677" spans="4:11" x14ac:dyDescent="0.25">
      <c r="D79677" s="4"/>
      <c r="J79677" s="4"/>
      <c r="K79677" s="4"/>
    </row>
    <row r="79678" spans="4:11" x14ac:dyDescent="0.25">
      <c r="D79678" s="4"/>
      <c r="J79678" s="4"/>
      <c r="K79678" s="4"/>
    </row>
    <row r="79679" spans="4:11" x14ac:dyDescent="0.25">
      <c r="D79679" s="4"/>
      <c r="J79679" s="4"/>
      <c r="K79679" s="4"/>
    </row>
    <row r="79680" spans="4:11" x14ac:dyDescent="0.25">
      <c r="D79680" s="4"/>
      <c r="J79680" s="4"/>
      <c r="K79680" s="4"/>
    </row>
    <row r="79681" spans="4:11" x14ac:dyDescent="0.25">
      <c r="D79681" s="4"/>
      <c r="J79681" s="4"/>
      <c r="K79681" s="4"/>
    </row>
    <row r="79682" spans="4:11" x14ac:dyDescent="0.25">
      <c r="D79682" s="4"/>
      <c r="J79682" s="4"/>
      <c r="K79682" s="4"/>
    </row>
    <row r="79683" spans="4:11" x14ac:dyDescent="0.25">
      <c r="D79683" s="4"/>
      <c r="J79683" s="4"/>
      <c r="K79683" s="4"/>
    </row>
    <row r="79684" spans="4:11" x14ac:dyDescent="0.25">
      <c r="D79684" s="4"/>
      <c r="J79684" s="4"/>
      <c r="K79684" s="4"/>
    </row>
    <row r="79685" spans="4:11" x14ac:dyDescent="0.25">
      <c r="D79685" s="4"/>
      <c r="J79685" s="4"/>
      <c r="K79685" s="4"/>
    </row>
    <row r="79686" spans="4:11" x14ac:dyDescent="0.25">
      <c r="D79686" s="4"/>
      <c r="J79686" s="4"/>
      <c r="K79686" s="4"/>
    </row>
    <row r="79687" spans="4:11" x14ac:dyDescent="0.25">
      <c r="D79687" s="4"/>
      <c r="J79687" s="4"/>
      <c r="K79687" s="4"/>
    </row>
    <row r="79688" spans="4:11" x14ac:dyDescent="0.25">
      <c r="D79688" s="4"/>
      <c r="J79688" s="4"/>
      <c r="K79688" s="4"/>
    </row>
    <row r="79689" spans="4:11" x14ac:dyDescent="0.25">
      <c r="D79689" s="4"/>
      <c r="J79689" s="4"/>
      <c r="K79689" s="4"/>
    </row>
    <row r="79690" spans="4:11" x14ac:dyDescent="0.25">
      <c r="D79690" s="4"/>
      <c r="J79690" s="4"/>
      <c r="K79690" s="4"/>
    </row>
    <row r="79691" spans="4:11" x14ac:dyDescent="0.25">
      <c r="D79691" s="4"/>
      <c r="J79691" s="4"/>
      <c r="K79691" s="4"/>
    </row>
    <row r="79692" spans="4:11" x14ac:dyDescent="0.25">
      <c r="D79692" s="4"/>
      <c r="J79692" s="4"/>
      <c r="K79692" s="4"/>
    </row>
    <row r="79693" spans="4:11" x14ac:dyDescent="0.25">
      <c r="D79693" s="4"/>
      <c r="J79693" s="4"/>
      <c r="K79693" s="4"/>
    </row>
    <row r="79694" spans="4:11" x14ac:dyDescent="0.25">
      <c r="D79694" s="4"/>
      <c r="J79694" s="4"/>
      <c r="K79694" s="4"/>
    </row>
    <row r="79695" spans="4:11" x14ac:dyDescent="0.25">
      <c r="D79695" s="4"/>
      <c r="J79695" s="4"/>
      <c r="K79695" s="4"/>
    </row>
    <row r="79696" spans="4:11" x14ac:dyDescent="0.25">
      <c r="D79696" s="4"/>
      <c r="J79696" s="4"/>
      <c r="K79696" s="4"/>
    </row>
    <row r="79697" spans="4:11" x14ac:dyDescent="0.25">
      <c r="D79697" s="4"/>
      <c r="J79697" s="4"/>
      <c r="K79697" s="4"/>
    </row>
    <row r="79698" spans="4:11" x14ac:dyDescent="0.25">
      <c r="D79698" s="4"/>
      <c r="J79698" s="4"/>
      <c r="K79698" s="4"/>
    </row>
    <row r="79699" spans="4:11" x14ac:dyDescent="0.25">
      <c r="D79699" s="4"/>
      <c r="J79699" s="4"/>
      <c r="K79699" s="4"/>
    </row>
    <row r="79700" spans="4:11" x14ac:dyDescent="0.25">
      <c r="D79700" s="4"/>
      <c r="J79700" s="4"/>
      <c r="K79700" s="4"/>
    </row>
    <row r="79701" spans="4:11" x14ac:dyDescent="0.25">
      <c r="D79701" s="4"/>
      <c r="J79701" s="4"/>
      <c r="K79701" s="4"/>
    </row>
    <row r="79702" spans="4:11" x14ac:dyDescent="0.25">
      <c r="D79702" s="4"/>
      <c r="J79702" s="4"/>
      <c r="K79702" s="4"/>
    </row>
    <row r="79703" spans="4:11" x14ac:dyDescent="0.25">
      <c r="D79703" s="4"/>
      <c r="J79703" s="4"/>
      <c r="K79703" s="4"/>
    </row>
    <row r="79704" spans="4:11" x14ac:dyDescent="0.25">
      <c r="D79704" s="4"/>
      <c r="J79704" s="4"/>
      <c r="K79704" s="4"/>
    </row>
    <row r="79705" spans="4:11" x14ac:dyDescent="0.25">
      <c r="D79705" s="4"/>
      <c r="J79705" s="4"/>
      <c r="K79705" s="4"/>
    </row>
    <row r="79706" spans="4:11" x14ac:dyDescent="0.25">
      <c r="D79706" s="4"/>
      <c r="J79706" s="4"/>
      <c r="K79706" s="4"/>
    </row>
    <row r="79707" spans="4:11" x14ac:dyDescent="0.25">
      <c r="D79707" s="4"/>
      <c r="J79707" s="4"/>
      <c r="K79707" s="4"/>
    </row>
    <row r="79708" spans="4:11" x14ac:dyDescent="0.25">
      <c r="D79708" s="4"/>
      <c r="J79708" s="4"/>
      <c r="K79708" s="4"/>
    </row>
    <row r="79709" spans="4:11" x14ac:dyDescent="0.25">
      <c r="D79709" s="4"/>
      <c r="J79709" s="4"/>
      <c r="K79709" s="4"/>
    </row>
    <row r="79710" spans="4:11" x14ac:dyDescent="0.25">
      <c r="D79710" s="4"/>
      <c r="J79710" s="4"/>
      <c r="K79710" s="4"/>
    </row>
    <row r="79711" spans="4:11" x14ac:dyDescent="0.25">
      <c r="D79711" s="4"/>
      <c r="J79711" s="4"/>
      <c r="K79711" s="4"/>
    </row>
    <row r="79712" spans="4:11" x14ac:dyDescent="0.25">
      <c r="D79712" s="4"/>
      <c r="J79712" s="4"/>
      <c r="K79712" s="4"/>
    </row>
    <row r="79713" spans="4:11" x14ac:dyDescent="0.25">
      <c r="D79713" s="4"/>
      <c r="J79713" s="4"/>
      <c r="K79713" s="4"/>
    </row>
    <row r="79714" spans="4:11" x14ac:dyDescent="0.25">
      <c r="D79714" s="4"/>
      <c r="J79714" s="4"/>
      <c r="K79714" s="4"/>
    </row>
    <row r="79715" spans="4:11" x14ac:dyDescent="0.25">
      <c r="D79715" s="4"/>
      <c r="J79715" s="4"/>
      <c r="K79715" s="4"/>
    </row>
    <row r="79716" spans="4:11" x14ac:dyDescent="0.25">
      <c r="D79716" s="4"/>
      <c r="J79716" s="4"/>
      <c r="K79716" s="4"/>
    </row>
    <row r="79717" spans="4:11" x14ac:dyDescent="0.25">
      <c r="D79717" s="4"/>
      <c r="J79717" s="4"/>
      <c r="K79717" s="4"/>
    </row>
    <row r="79718" spans="4:11" x14ac:dyDescent="0.25">
      <c r="D79718" s="4"/>
      <c r="J79718" s="4"/>
      <c r="K79718" s="4"/>
    </row>
    <row r="79719" spans="4:11" x14ac:dyDescent="0.25">
      <c r="D79719" s="4"/>
      <c r="J79719" s="4"/>
      <c r="K79719" s="4"/>
    </row>
    <row r="79720" spans="4:11" x14ac:dyDescent="0.25">
      <c r="D79720" s="4"/>
      <c r="J79720" s="4"/>
      <c r="K79720" s="4"/>
    </row>
    <row r="79721" spans="4:11" x14ac:dyDescent="0.25">
      <c r="D79721" s="4"/>
      <c r="J79721" s="4"/>
      <c r="K79721" s="4"/>
    </row>
    <row r="79722" spans="4:11" x14ac:dyDescent="0.25">
      <c r="D79722" s="4"/>
      <c r="J79722" s="4"/>
      <c r="K79722" s="4"/>
    </row>
    <row r="79723" spans="4:11" x14ac:dyDescent="0.25">
      <c r="D79723" s="4"/>
      <c r="J79723" s="4"/>
      <c r="K79723" s="4"/>
    </row>
    <row r="79724" spans="4:11" x14ac:dyDescent="0.25">
      <c r="D79724" s="4"/>
      <c r="J79724" s="4"/>
      <c r="K79724" s="4"/>
    </row>
    <row r="79725" spans="4:11" x14ac:dyDescent="0.25">
      <c r="D79725" s="4"/>
      <c r="J79725" s="4"/>
      <c r="K79725" s="4"/>
    </row>
    <row r="79726" spans="4:11" x14ac:dyDescent="0.25">
      <c r="D79726" s="4"/>
      <c r="J79726" s="4"/>
      <c r="K79726" s="4"/>
    </row>
    <row r="79727" spans="4:11" x14ac:dyDescent="0.25">
      <c r="D79727" s="4"/>
      <c r="J79727" s="4"/>
      <c r="K79727" s="4"/>
    </row>
    <row r="79728" spans="4:11" x14ac:dyDescent="0.25">
      <c r="D79728" s="4"/>
      <c r="J79728" s="4"/>
      <c r="K79728" s="4"/>
    </row>
    <row r="79729" spans="4:11" x14ac:dyDescent="0.25">
      <c r="D79729" s="4"/>
      <c r="J79729" s="4"/>
      <c r="K79729" s="4"/>
    </row>
    <row r="79730" spans="4:11" x14ac:dyDescent="0.25">
      <c r="D79730" s="4"/>
      <c r="J79730" s="4"/>
      <c r="K79730" s="4"/>
    </row>
    <row r="79731" spans="4:11" x14ac:dyDescent="0.25">
      <c r="D79731" s="4"/>
      <c r="J79731" s="4"/>
      <c r="K79731" s="4"/>
    </row>
    <row r="79732" spans="4:11" x14ac:dyDescent="0.25">
      <c r="D79732" s="4"/>
      <c r="J79732" s="4"/>
      <c r="K79732" s="4"/>
    </row>
    <row r="79733" spans="4:11" x14ac:dyDescent="0.25">
      <c r="D79733" s="4"/>
      <c r="J79733" s="4"/>
      <c r="K79733" s="4"/>
    </row>
    <row r="79734" spans="4:11" x14ac:dyDescent="0.25">
      <c r="D79734" s="4"/>
      <c r="J79734" s="4"/>
      <c r="K79734" s="4"/>
    </row>
    <row r="79735" spans="4:11" x14ac:dyDescent="0.25">
      <c r="D79735" s="4"/>
      <c r="J79735" s="4"/>
      <c r="K79735" s="4"/>
    </row>
    <row r="79736" spans="4:11" x14ac:dyDescent="0.25">
      <c r="D79736" s="4"/>
      <c r="J79736" s="4"/>
      <c r="K79736" s="4"/>
    </row>
    <row r="79737" spans="4:11" x14ac:dyDescent="0.25">
      <c r="D79737" s="4"/>
      <c r="J79737" s="4"/>
      <c r="K79737" s="4"/>
    </row>
    <row r="79738" spans="4:11" x14ac:dyDescent="0.25">
      <c r="D79738" s="4"/>
      <c r="J79738" s="4"/>
      <c r="K79738" s="4"/>
    </row>
    <row r="79739" spans="4:11" x14ac:dyDescent="0.25">
      <c r="D79739" s="4"/>
      <c r="J79739" s="4"/>
      <c r="K79739" s="4"/>
    </row>
    <row r="79740" spans="4:11" x14ac:dyDescent="0.25">
      <c r="D79740" s="4"/>
      <c r="J79740" s="4"/>
      <c r="K79740" s="4"/>
    </row>
    <row r="79741" spans="4:11" x14ac:dyDescent="0.25">
      <c r="D79741" s="4"/>
      <c r="J79741" s="4"/>
      <c r="K79741" s="4"/>
    </row>
    <row r="79742" spans="4:11" x14ac:dyDescent="0.25">
      <c r="D79742" s="4"/>
      <c r="J79742" s="4"/>
      <c r="K79742" s="4"/>
    </row>
    <row r="79743" spans="4:11" x14ac:dyDescent="0.25">
      <c r="D79743" s="4"/>
      <c r="J79743" s="4"/>
      <c r="K79743" s="4"/>
    </row>
    <row r="79744" spans="4:11" x14ac:dyDescent="0.25">
      <c r="D79744" s="4"/>
      <c r="J79744" s="4"/>
      <c r="K79744" s="4"/>
    </row>
    <row r="79745" spans="4:11" x14ac:dyDescent="0.25">
      <c r="D79745" s="4"/>
      <c r="J79745" s="4"/>
      <c r="K79745" s="4"/>
    </row>
    <row r="79746" spans="4:11" x14ac:dyDescent="0.25">
      <c r="D79746" s="4"/>
      <c r="J79746" s="4"/>
      <c r="K79746" s="4"/>
    </row>
    <row r="79747" spans="4:11" x14ac:dyDescent="0.25">
      <c r="D79747" s="4"/>
      <c r="J79747" s="4"/>
      <c r="K79747" s="4"/>
    </row>
    <row r="79748" spans="4:11" x14ac:dyDescent="0.25">
      <c r="D79748" s="4"/>
      <c r="J79748" s="4"/>
      <c r="K79748" s="4"/>
    </row>
    <row r="79749" spans="4:11" x14ac:dyDescent="0.25">
      <c r="D79749" s="4"/>
      <c r="J79749" s="4"/>
      <c r="K79749" s="4"/>
    </row>
    <row r="79750" spans="4:11" x14ac:dyDescent="0.25">
      <c r="D79750" s="4"/>
      <c r="J79750" s="4"/>
      <c r="K79750" s="4"/>
    </row>
    <row r="79751" spans="4:11" x14ac:dyDescent="0.25">
      <c r="D79751" s="4"/>
      <c r="J79751" s="4"/>
      <c r="K79751" s="4"/>
    </row>
    <row r="79752" spans="4:11" x14ac:dyDescent="0.25">
      <c r="D79752" s="4"/>
      <c r="J79752" s="4"/>
      <c r="K79752" s="4"/>
    </row>
    <row r="79753" spans="4:11" x14ac:dyDescent="0.25">
      <c r="D79753" s="4"/>
      <c r="J79753" s="4"/>
      <c r="K79753" s="4"/>
    </row>
    <row r="79754" spans="4:11" x14ac:dyDescent="0.25">
      <c r="D79754" s="4"/>
      <c r="J79754" s="4"/>
      <c r="K79754" s="4"/>
    </row>
    <row r="79755" spans="4:11" x14ac:dyDescent="0.25">
      <c r="D79755" s="4"/>
      <c r="J79755" s="4"/>
      <c r="K79755" s="4"/>
    </row>
    <row r="79756" spans="4:11" x14ac:dyDescent="0.25">
      <c r="D79756" s="4"/>
      <c r="J79756" s="4"/>
      <c r="K79756" s="4"/>
    </row>
    <row r="79757" spans="4:11" x14ac:dyDescent="0.25">
      <c r="D79757" s="4"/>
      <c r="J79757" s="4"/>
      <c r="K79757" s="4"/>
    </row>
    <row r="79758" spans="4:11" x14ac:dyDescent="0.25">
      <c r="D79758" s="4"/>
      <c r="J79758" s="4"/>
      <c r="K79758" s="4"/>
    </row>
    <row r="79759" spans="4:11" x14ac:dyDescent="0.25">
      <c r="D79759" s="4"/>
      <c r="J79759" s="4"/>
      <c r="K79759" s="4"/>
    </row>
    <row r="79760" spans="4:11" x14ac:dyDescent="0.25">
      <c r="D79760" s="4"/>
      <c r="J79760" s="4"/>
      <c r="K79760" s="4"/>
    </row>
    <row r="79761" spans="4:11" x14ac:dyDescent="0.25">
      <c r="D79761" s="4"/>
      <c r="J79761" s="4"/>
      <c r="K79761" s="4"/>
    </row>
    <row r="79762" spans="4:11" x14ac:dyDescent="0.25">
      <c r="D79762" s="4"/>
      <c r="J79762" s="4"/>
      <c r="K79762" s="4"/>
    </row>
    <row r="79763" spans="4:11" x14ac:dyDescent="0.25">
      <c r="D79763" s="4"/>
      <c r="J79763" s="4"/>
      <c r="K79763" s="4"/>
    </row>
    <row r="79764" spans="4:11" x14ac:dyDescent="0.25">
      <c r="D79764" s="4"/>
      <c r="J79764" s="4"/>
      <c r="K79764" s="4"/>
    </row>
    <row r="79765" spans="4:11" x14ac:dyDescent="0.25">
      <c r="D79765" s="4"/>
      <c r="J79765" s="4"/>
      <c r="K79765" s="4"/>
    </row>
    <row r="79766" spans="4:11" x14ac:dyDescent="0.25">
      <c r="D79766" s="4"/>
      <c r="J79766" s="4"/>
      <c r="K79766" s="4"/>
    </row>
    <row r="79767" spans="4:11" x14ac:dyDescent="0.25">
      <c r="D79767" s="4"/>
      <c r="J79767" s="4"/>
      <c r="K79767" s="4"/>
    </row>
    <row r="79768" spans="4:11" x14ac:dyDescent="0.25">
      <c r="D79768" s="4"/>
      <c r="J79768" s="4"/>
      <c r="K79768" s="4"/>
    </row>
    <row r="79769" spans="4:11" x14ac:dyDescent="0.25">
      <c r="D79769" s="4"/>
      <c r="J79769" s="4"/>
      <c r="K79769" s="4"/>
    </row>
    <row r="79770" spans="4:11" x14ac:dyDescent="0.25">
      <c r="D79770" s="4"/>
      <c r="J79770" s="4"/>
      <c r="K79770" s="4"/>
    </row>
    <row r="79771" spans="4:11" x14ac:dyDescent="0.25">
      <c r="D79771" s="4"/>
      <c r="J79771" s="4"/>
      <c r="K79771" s="4"/>
    </row>
    <row r="79772" spans="4:11" x14ac:dyDescent="0.25">
      <c r="D79772" s="4"/>
      <c r="J79772" s="4"/>
      <c r="K79772" s="4"/>
    </row>
    <row r="79773" spans="4:11" x14ac:dyDescent="0.25">
      <c r="D79773" s="4"/>
      <c r="J79773" s="4"/>
      <c r="K79773" s="4"/>
    </row>
    <row r="79774" spans="4:11" x14ac:dyDescent="0.25">
      <c r="D79774" s="4"/>
      <c r="J79774" s="4"/>
      <c r="K79774" s="4"/>
    </row>
    <row r="79775" spans="4:11" x14ac:dyDescent="0.25">
      <c r="D79775" s="4"/>
      <c r="J79775" s="4"/>
      <c r="K79775" s="4"/>
    </row>
    <row r="79776" spans="4:11" x14ac:dyDescent="0.25">
      <c r="D79776" s="4"/>
      <c r="J79776" s="4"/>
      <c r="K79776" s="4"/>
    </row>
    <row r="79777" spans="4:11" x14ac:dyDescent="0.25">
      <c r="D79777" s="4"/>
      <c r="J79777" s="4"/>
      <c r="K79777" s="4"/>
    </row>
    <row r="79778" spans="4:11" x14ac:dyDescent="0.25">
      <c r="D79778" s="4"/>
      <c r="J79778" s="4"/>
      <c r="K79778" s="4"/>
    </row>
    <row r="79779" spans="4:11" x14ac:dyDescent="0.25">
      <c r="D79779" s="4"/>
      <c r="J79779" s="4"/>
      <c r="K79779" s="4"/>
    </row>
    <row r="79780" spans="4:11" x14ac:dyDescent="0.25">
      <c r="D79780" s="4"/>
      <c r="J79780" s="4"/>
      <c r="K79780" s="4"/>
    </row>
    <row r="79781" spans="4:11" x14ac:dyDescent="0.25">
      <c r="D79781" s="4"/>
      <c r="J79781" s="4"/>
      <c r="K79781" s="4"/>
    </row>
    <row r="79782" spans="4:11" x14ac:dyDescent="0.25">
      <c r="D79782" s="4"/>
      <c r="J79782" s="4"/>
      <c r="K79782" s="4"/>
    </row>
    <row r="79783" spans="4:11" x14ac:dyDescent="0.25">
      <c r="D79783" s="4"/>
      <c r="J79783" s="4"/>
      <c r="K79783" s="4"/>
    </row>
    <row r="79784" spans="4:11" x14ac:dyDescent="0.25">
      <c r="D79784" s="4"/>
      <c r="J79784" s="4"/>
      <c r="K79784" s="4"/>
    </row>
    <row r="79785" spans="4:11" x14ac:dyDescent="0.25">
      <c r="D79785" s="4"/>
      <c r="J79785" s="4"/>
      <c r="K79785" s="4"/>
    </row>
    <row r="79786" spans="4:11" x14ac:dyDescent="0.25">
      <c r="D79786" s="4"/>
      <c r="J79786" s="4"/>
      <c r="K79786" s="4"/>
    </row>
    <row r="79787" spans="4:11" x14ac:dyDescent="0.25">
      <c r="D79787" s="4"/>
      <c r="J79787" s="4"/>
      <c r="K79787" s="4"/>
    </row>
    <row r="79788" spans="4:11" x14ac:dyDescent="0.25">
      <c r="D79788" s="4"/>
      <c r="J79788" s="4"/>
      <c r="K79788" s="4"/>
    </row>
    <row r="79789" spans="4:11" x14ac:dyDescent="0.25">
      <c r="D79789" s="4"/>
      <c r="J79789" s="4"/>
      <c r="K79789" s="4"/>
    </row>
    <row r="79790" spans="4:11" x14ac:dyDescent="0.25">
      <c r="D79790" s="4"/>
      <c r="J79790" s="4"/>
      <c r="K79790" s="4"/>
    </row>
    <row r="79791" spans="4:11" x14ac:dyDescent="0.25">
      <c r="D79791" s="4"/>
      <c r="J79791" s="4"/>
      <c r="K79791" s="4"/>
    </row>
    <row r="79792" spans="4:11" x14ac:dyDescent="0.25">
      <c r="D79792" s="4"/>
      <c r="J79792" s="4"/>
      <c r="K79792" s="4"/>
    </row>
    <row r="79793" spans="4:11" x14ac:dyDescent="0.25">
      <c r="D79793" s="4"/>
      <c r="J79793" s="4"/>
      <c r="K79793" s="4"/>
    </row>
    <row r="79794" spans="4:11" x14ac:dyDescent="0.25">
      <c r="D79794" s="4"/>
      <c r="J79794" s="4"/>
      <c r="K79794" s="4"/>
    </row>
    <row r="79795" spans="4:11" x14ac:dyDescent="0.25">
      <c r="D79795" s="4"/>
      <c r="J79795" s="4"/>
      <c r="K79795" s="4"/>
    </row>
    <row r="79796" spans="4:11" x14ac:dyDescent="0.25">
      <c r="D79796" s="4"/>
      <c r="J79796" s="4"/>
      <c r="K79796" s="4"/>
    </row>
    <row r="79797" spans="4:11" x14ac:dyDescent="0.25">
      <c r="D79797" s="4"/>
      <c r="J79797" s="4"/>
      <c r="K79797" s="4"/>
    </row>
    <row r="79798" spans="4:11" x14ac:dyDescent="0.25">
      <c r="D79798" s="4"/>
      <c r="J79798" s="4"/>
      <c r="K79798" s="4"/>
    </row>
    <row r="79799" spans="4:11" x14ac:dyDescent="0.25">
      <c r="D79799" s="4"/>
      <c r="J79799" s="4"/>
      <c r="K79799" s="4"/>
    </row>
    <row r="79800" spans="4:11" x14ac:dyDescent="0.25">
      <c r="D79800" s="4"/>
      <c r="J79800" s="4"/>
      <c r="K79800" s="4"/>
    </row>
    <row r="79801" spans="4:11" x14ac:dyDescent="0.25">
      <c r="D79801" s="4"/>
      <c r="J79801" s="4"/>
      <c r="K79801" s="4"/>
    </row>
    <row r="79802" spans="4:11" x14ac:dyDescent="0.25">
      <c r="D79802" s="4"/>
      <c r="J79802" s="4"/>
      <c r="K79802" s="4"/>
    </row>
    <row r="79803" spans="4:11" x14ac:dyDescent="0.25">
      <c r="D79803" s="4"/>
      <c r="J79803" s="4"/>
      <c r="K79803" s="4"/>
    </row>
    <row r="79804" spans="4:11" x14ac:dyDescent="0.25">
      <c r="D79804" s="4"/>
      <c r="J79804" s="4"/>
      <c r="K79804" s="4"/>
    </row>
    <row r="79805" spans="4:11" x14ac:dyDescent="0.25">
      <c r="D79805" s="4"/>
      <c r="J79805" s="4"/>
      <c r="K79805" s="4"/>
    </row>
    <row r="79806" spans="4:11" x14ac:dyDescent="0.25">
      <c r="D79806" s="4"/>
      <c r="J79806" s="4"/>
      <c r="K79806" s="4"/>
    </row>
    <row r="79807" spans="4:11" x14ac:dyDescent="0.25">
      <c r="D79807" s="4"/>
      <c r="J79807" s="4"/>
      <c r="K79807" s="4"/>
    </row>
    <row r="79808" spans="4:11" x14ac:dyDescent="0.25">
      <c r="D79808" s="4"/>
      <c r="J79808" s="4"/>
      <c r="K79808" s="4"/>
    </row>
    <row r="79809" spans="4:11" x14ac:dyDescent="0.25">
      <c r="D79809" s="4"/>
      <c r="J79809" s="4"/>
      <c r="K79809" s="4"/>
    </row>
    <row r="79810" spans="4:11" x14ac:dyDescent="0.25">
      <c r="D79810" s="4"/>
      <c r="J79810" s="4"/>
      <c r="K79810" s="4"/>
    </row>
    <row r="79811" spans="4:11" x14ac:dyDescent="0.25">
      <c r="D79811" s="4"/>
      <c r="J79811" s="4"/>
      <c r="K79811" s="4"/>
    </row>
    <row r="79812" spans="4:11" x14ac:dyDescent="0.25">
      <c r="D79812" s="4"/>
      <c r="J79812" s="4"/>
      <c r="K79812" s="4"/>
    </row>
    <row r="79813" spans="4:11" x14ac:dyDescent="0.25">
      <c r="D79813" s="4"/>
      <c r="J79813" s="4"/>
      <c r="K79813" s="4"/>
    </row>
    <row r="79814" spans="4:11" x14ac:dyDescent="0.25">
      <c r="D79814" s="4"/>
      <c r="J79814" s="4"/>
      <c r="K79814" s="4"/>
    </row>
    <row r="79815" spans="4:11" x14ac:dyDescent="0.25">
      <c r="D79815" s="4"/>
      <c r="J79815" s="4"/>
      <c r="K79815" s="4"/>
    </row>
    <row r="79816" spans="4:11" x14ac:dyDescent="0.25">
      <c r="D79816" s="4"/>
      <c r="J79816" s="4"/>
      <c r="K79816" s="4"/>
    </row>
    <row r="79817" spans="4:11" x14ac:dyDescent="0.25">
      <c r="D79817" s="4"/>
      <c r="J79817" s="4"/>
      <c r="K79817" s="4"/>
    </row>
    <row r="79818" spans="4:11" x14ac:dyDescent="0.25">
      <c r="D79818" s="4"/>
      <c r="J79818" s="4"/>
      <c r="K79818" s="4"/>
    </row>
    <row r="79819" spans="4:11" x14ac:dyDescent="0.25">
      <c r="D79819" s="4"/>
      <c r="J79819" s="4"/>
      <c r="K79819" s="4"/>
    </row>
    <row r="79820" spans="4:11" x14ac:dyDescent="0.25">
      <c r="D79820" s="4"/>
      <c r="J79820" s="4"/>
      <c r="K79820" s="4"/>
    </row>
    <row r="79821" spans="4:11" x14ac:dyDescent="0.25">
      <c r="D79821" s="4"/>
      <c r="J79821" s="4"/>
      <c r="K79821" s="4"/>
    </row>
    <row r="79822" spans="4:11" x14ac:dyDescent="0.25">
      <c r="D79822" s="4"/>
      <c r="J79822" s="4"/>
      <c r="K79822" s="4"/>
    </row>
    <row r="79823" spans="4:11" x14ac:dyDescent="0.25">
      <c r="D79823" s="4"/>
      <c r="J79823" s="4"/>
      <c r="K79823" s="4"/>
    </row>
    <row r="79824" spans="4:11" x14ac:dyDescent="0.25">
      <c r="D79824" s="4"/>
      <c r="J79824" s="4"/>
      <c r="K79824" s="4"/>
    </row>
    <row r="79825" spans="4:11" x14ac:dyDescent="0.25">
      <c r="D79825" s="4"/>
      <c r="J79825" s="4"/>
      <c r="K79825" s="4"/>
    </row>
    <row r="79826" spans="4:11" x14ac:dyDescent="0.25">
      <c r="D79826" s="4"/>
      <c r="J79826" s="4"/>
      <c r="K79826" s="4"/>
    </row>
    <row r="79827" spans="4:11" x14ac:dyDescent="0.25">
      <c r="D79827" s="4"/>
      <c r="J79827" s="4"/>
      <c r="K79827" s="4"/>
    </row>
    <row r="79828" spans="4:11" x14ac:dyDescent="0.25">
      <c r="D79828" s="4"/>
      <c r="J79828" s="4"/>
      <c r="K79828" s="4"/>
    </row>
    <row r="79829" spans="4:11" x14ac:dyDescent="0.25">
      <c r="D79829" s="4"/>
      <c r="J79829" s="4"/>
      <c r="K79829" s="4"/>
    </row>
    <row r="79830" spans="4:11" x14ac:dyDescent="0.25">
      <c r="D79830" s="4"/>
      <c r="J79830" s="4"/>
      <c r="K79830" s="4"/>
    </row>
    <row r="79831" spans="4:11" x14ac:dyDescent="0.25">
      <c r="D79831" s="4"/>
      <c r="J79831" s="4"/>
      <c r="K79831" s="4"/>
    </row>
    <row r="79832" spans="4:11" x14ac:dyDescent="0.25">
      <c r="D79832" s="4"/>
      <c r="J79832" s="4"/>
      <c r="K79832" s="4"/>
    </row>
    <row r="79833" spans="4:11" x14ac:dyDescent="0.25">
      <c r="D79833" s="4"/>
      <c r="J79833" s="4"/>
      <c r="K79833" s="4"/>
    </row>
    <row r="79834" spans="4:11" x14ac:dyDescent="0.25">
      <c r="D79834" s="4"/>
      <c r="J79834" s="4"/>
      <c r="K79834" s="4"/>
    </row>
    <row r="79835" spans="4:11" x14ac:dyDescent="0.25">
      <c r="D79835" s="4"/>
      <c r="J79835" s="4"/>
      <c r="K79835" s="4"/>
    </row>
    <row r="79836" spans="4:11" x14ac:dyDescent="0.25">
      <c r="D79836" s="4"/>
      <c r="J79836" s="4"/>
      <c r="K79836" s="4"/>
    </row>
    <row r="79837" spans="4:11" x14ac:dyDescent="0.25">
      <c r="D79837" s="4"/>
      <c r="J79837" s="4"/>
      <c r="K79837" s="4"/>
    </row>
    <row r="79838" spans="4:11" x14ac:dyDescent="0.25">
      <c r="D79838" s="4"/>
      <c r="J79838" s="4"/>
      <c r="K79838" s="4"/>
    </row>
    <row r="79839" spans="4:11" x14ac:dyDescent="0.25">
      <c r="D79839" s="4"/>
      <c r="J79839" s="4"/>
      <c r="K79839" s="4"/>
    </row>
    <row r="79840" spans="4:11" x14ac:dyDescent="0.25">
      <c r="D79840" s="4"/>
      <c r="J79840" s="4"/>
      <c r="K79840" s="4"/>
    </row>
    <row r="79841" spans="4:11" x14ac:dyDescent="0.25">
      <c r="D79841" s="4"/>
      <c r="J79841" s="4"/>
      <c r="K79841" s="4"/>
    </row>
    <row r="79842" spans="4:11" x14ac:dyDescent="0.25">
      <c r="D79842" s="4"/>
      <c r="J79842" s="4"/>
      <c r="K79842" s="4"/>
    </row>
    <row r="79843" spans="4:11" x14ac:dyDescent="0.25">
      <c r="D79843" s="4"/>
      <c r="J79843" s="4"/>
      <c r="K79843" s="4"/>
    </row>
    <row r="79844" spans="4:11" x14ac:dyDescent="0.25">
      <c r="D79844" s="4"/>
      <c r="J79844" s="4"/>
      <c r="K79844" s="4"/>
    </row>
    <row r="79845" spans="4:11" x14ac:dyDescent="0.25">
      <c r="D79845" s="4"/>
      <c r="J79845" s="4"/>
      <c r="K79845" s="4"/>
    </row>
    <row r="79846" spans="4:11" x14ac:dyDescent="0.25">
      <c r="D79846" s="4"/>
      <c r="J79846" s="4"/>
      <c r="K79846" s="4"/>
    </row>
    <row r="79847" spans="4:11" x14ac:dyDescent="0.25">
      <c r="D79847" s="4"/>
      <c r="J79847" s="4"/>
      <c r="K79847" s="4"/>
    </row>
    <row r="79848" spans="4:11" x14ac:dyDescent="0.25">
      <c r="D79848" s="4"/>
      <c r="J79848" s="4"/>
      <c r="K79848" s="4"/>
    </row>
    <row r="79849" spans="4:11" x14ac:dyDescent="0.25">
      <c r="D79849" s="4"/>
      <c r="J79849" s="4"/>
      <c r="K79849" s="4"/>
    </row>
    <row r="79850" spans="4:11" x14ac:dyDescent="0.25">
      <c r="D79850" s="4"/>
      <c r="J79850" s="4"/>
      <c r="K79850" s="4"/>
    </row>
    <row r="79851" spans="4:11" x14ac:dyDescent="0.25">
      <c r="D79851" s="4"/>
      <c r="J79851" s="4"/>
      <c r="K79851" s="4"/>
    </row>
    <row r="79852" spans="4:11" x14ac:dyDescent="0.25">
      <c r="D79852" s="4"/>
      <c r="J79852" s="4"/>
      <c r="K79852" s="4"/>
    </row>
    <row r="79853" spans="4:11" x14ac:dyDescent="0.25">
      <c r="D79853" s="4"/>
      <c r="J79853" s="4"/>
      <c r="K79853" s="4"/>
    </row>
    <row r="79854" spans="4:11" x14ac:dyDescent="0.25">
      <c r="D79854" s="4"/>
      <c r="J79854" s="4"/>
      <c r="K79854" s="4"/>
    </row>
    <row r="79855" spans="4:11" x14ac:dyDescent="0.25">
      <c r="D79855" s="4"/>
      <c r="J79855" s="4"/>
      <c r="K79855" s="4"/>
    </row>
    <row r="79856" spans="4:11" x14ac:dyDescent="0.25">
      <c r="D79856" s="4"/>
      <c r="J79856" s="4"/>
      <c r="K79856" s="4"/>
    </row>
    <row r="79857" spans="4:11" x14ac:dyDescent="0.25">
      <c r="D79857" s="4"/>
      <c r="J79857" s="4"/>
      <c r="K79857" s="4"/>
    </row>
    <row r="79858" spans="4:11" x14ac:dyDescent="0.25">
      <c r="D79858" s="4"/>
      <c r="J79858" s="4"/>
      <c r="K79858" s="4"/>
    </row>
    <row r="79859" spans="4:11" x14ac:dyDescent="0.25">
      <c r="D79859" s="4"/>
      <c r="J79859" s="4"/>
      <c r="K79859" s="4"/>
    </row>
    <row r="79860" spans="4:11" x14ac:dyDescent="0.25">
      <c r="D79860" s="4"/>
      <c r="J79860" s="4"/>
      <c r="K79860" s="4"/>
    </row>
    <row r="79861" spans="4:11" x14ac:dyDescent="0.25">
      <c r="D79861" s="4"/>
      <c r="J79861" s="4"/>
      <c r="K79861" s="4"/>
    </row>
    <row r="79862" spans="4:11" x14ac:dyDescent="0.25">
      <c r="D79862" s="4"/>
      <c r="J79862" s="4"/>
      <c r="K79862" s="4"/>
    </row>
    <row r="79863" spans="4:11" x14ac:dyDescent="0.25">
      <c r="D79863" s="4"/>
      <c r="J79863" s="4"/>
      <c r="K79863" s="4"/>
    </row>
    <row r="79864" spans="4:11" x14ac:dyDescent="0.25">
      <c r="D79864" s="4"/>
      <c r="J79864" s="4"/>
      <c r="K79864" s="4"/>
    </row>
    <row r="79865" spans="4:11" x14ac:dyDescent="0.25">
      <c r="D79865" s="4"/>
      <c r="J79865" s="4"/>
      <c r="K79865" s="4"/>
    </row>
    <row r="79866" spans="4:11" x14ac:dyDescent="0.25">
      <c r="D79866" s="4"/>
      <c r="J79866" s="4"/>
      <c r="K79866" s="4"/>
    </row>
    <row r="79867" spans="4:11" x14ac:dyDescent="0.25">
      <c r="D79867" s="4"/>
      <c r="J79867" s="4"/>
      <c r="K79867" s="4"/>
    </row>
    <row r="79868" spans="4:11" x14ac:dyDescent="0.25">
      <c r="D79868" s="4"/>
      <c r="J79868" s="4"/>
      <c r="K79868" s="4"/>
    </row>
    <row r="79869" spans="4:11" x14ac:dyDescent="0.25">
      <c r="D79869" s="4"/>
      <c r="J79869" s="4"/>
      <c r="K79869" s="4"/>
    </row>
    <row r="79870" spans="4:11" x14ac:dyDescent="0.25">
      <c r="D79870" s="4"/>
      <c r="J79870" s="4"/>
      <c r="K79870" s="4"/>
    </row>
    <row r="79871" spans="4:11" x14ac:dyDescent="0.25">
      <c r="D79871" s="4"/>
      <c r="J79871" s="4"/>
      <c r="K79871" s="4"/>
    </row>
    <row r="79872" spans="4:11" x14ac:dyDescent="0.25">
      <c r="D79872" s="4"/>
      <c r="J79872" s="4"/>
      <c r="K79872" s="4"/>
    </row>
    <row r="79873" spans="4:11" x14ac:dyDescent="0.25">
      <c r="D79873" s="4"/>
      <c r="J79873" s="4"/>
      <c r="K79873" s="4"/>
    </row>
    <row r="79874" spans="4:11" x14ac:dyDescent="0.25">
      <c r="D79874" s="4"/>
      <c r="J79874" s="4"/>
      <c r="K79874" s="4"/>
    </row>
    <row r="79875" spans="4:11" x14ac:dyDescent="0.25">
      <c r="D79875" s="4"/>
      <c r="J79875" s="4"/>
      <c r="K79875" s="4"/>
    </row>
    <row r="79876" spans="4:11" x14ac:dyDescent="0.25">
      <c r="D79876" s="4"/>
      <c r="J79876" s="4"/>
      <c r="K79876" s="4"/>
    </row>
    <row r="79877" spans="4:11" x14ac:dyDescent="0.25">
      <c r="D79877" s="4"/>
      <c r="J79877" s="4"/>
      <c r="K79877" s="4"/>
    </row>
    <row r="79878" spans="4:11" x14ac:dyDescent="0.25">
      <c r="D79878" s="4"/>
      <c r="J79878" s="4"/>
      <c r="K79878" s="4"/>
    </row>
    <row r="79879" spans="4:11" x14ac:dyDescent="0.25">
      <c r="D79879" s="4"/>
      <c r="J79879" s="4"/>
      <c r="K79879" s="4"/>
    </row>
    <row r="79880" spans="4:11" x14ac:dyDescent="0.25">
      <c r="D79880" s="4"/>
      <c r="J79880" s="4"/>
      <c r="K79880" s="4"/>
    </row>
    <row r="79881" spans="4:11" x14ac:dyDescent="0.25">
      <c r="D79881" s="4"/>
      <c r="J79881" s="4"/>
      <c r="K79881" s="4"/>
    </row>
    <row r="79882" spans="4:11" x14ac:dyDescent="0.25">
      <c r="D79882" s="4"/>
      <c r="J79882" s="4"/>
      <c r="K79882" s="4"/>
    </row>
    <row r="79883" spans="4:11" x14ac:dyDescent="0.25">
      <c r="D79883" s="4"/>
      <c r="J79883" s="4"/>
      <c r="K79883" s="4"/>
    </row>
    <row r="79884" spans="4:11" x14ac:dyDescent="0.25">
      <c r="D79884" s="4"/>
      <c r="J79884" s="4"/>
      <c r="K79884" s="4"/>
    </row>
    <row r="79885" spans="4:11" x14ac:dyDescent="0.25">
      <c r="D79885" s="4"/>
      <c r="J79885" s="4"/>
      <c r="K79885" s="4"/>
    </row>
    <row r="79886" spans="4:11" x14ac:dyDescent="0.25">
      <c r="D79886" s="4"/>
      <c r="J79886" s="4"/>
      <c r="K79886" s="4"/>
    </row>
    <row r="79887" spans="4:11" x14ac:dyDescent="0.25">
      <c r="D79887" s="4"/>
      <c r="J79887" s="4"/>
      <c r="K79887" s="4"/>
    </row>
    <row r="79888" spans="4:11" x14ac:dyDescent="0.25">
      <c r="D79888" s="4"/>
      <c r="J79888" s="4"/>
      <c r="K79888" s="4"/>
    </row>
    <row r="79889" spans="4:11" x14ac:dyDescent="0.25">
      <c r="D79889" s="4"/>
      <c r="J79889" s="4"/>
      <c r="K79889" s="4"/>
    </row>
    <row r="79890" spans="4:11" x14ac:dyDescent="0.25">
      <c r="D79890" s="4"/>
      <c r="J79890" s="4"/>
      <c r="K79890" s="4"/>
    </row>
    <row r="79891" spans="4:11" x14ac:dyDescent="0.25">
      <c r="D79891" s="4"/>
      <c r="J79891" s="4"/>
      <c r="K79891" s="4"/>
    </row>
    <row r="79892" spans="4:11" x14ac:dyDescent="0.25">
      <c r="D79892" s="4"/>
      <c r="J79892" s="4"/>
      <c r="K79892" s="4"/>
    </row>
    <row r="79893" spans="4:11" x14ac:dyDescent="0.25">
      <c r="D79893" s="4"/>
      <c r="J79893" s="4"/>
      <c r="K79893" s="4"/>
    </row>
    <row r="79894" spans="4:11" x14ac:dyDescent="0.25">
      <c r="D79894" s="4"/>
      <c r="J79894" s="4"/>
      <c r="K79894" s="4"/>
    </row>
    <row r="79895" spans="4:11" x14ac:dyDescent="0.25">
      <c r="D79895" s="4"/>
      <c r="J79895" s="4"/>
      <c r="K79895" s="4"/>
    </row>
    <row r="79896" spans="4:11" x14ac:dyDescent="0.25">
      <c r="D79896" s="4"/>
      <c r="J79896" s="4"/>
      <c r="K79896" s="4"/>
    </row>
    <row r="79897" spans="4:11" x14ac:dyDescent="0.25">
      <c r="D79897" s="4"/>
      <c r="J79897" s="4"/>
      <c r="K79897" s="4"/>
    </row>
    <row r="79898" spans="4:11" x14ac:dyDescent="0.25">
      <c r="D79898" s="4"/>
      <c r="J79898" s="4"/>
      <c r="K79898" s="4"/>
    </row>
    <row r="79899" spans="4:11" x14ac:dyDescent="0.25">
      <c r="D79899" s="4"/>
      <c r="J79899" s="4"/>
      <c r="K79899" s="4"/>
    </row>
    <row r="79900" spans="4:11" x14ac:dyDescent="0.25">
      <c r="D79900" s="4"/>
      <c r="J79900" s="4"/>
      <c r="K79900" s="4"/>
    </row>
    <row r="79901" spans="4:11" x14ac:dyDescent="0.25">
      <c r="D79901" s="4"/>
      <c r="J79901" s="4"/>
      <c r="K79901" s="4"/>
    </row>
    <row r="79902" spans="4:11" x14ac:dyDescent="0.25">
      <c r="D79902" s="4"/>
      <c r="J79902" s="4"/>
      <c r="K79902" s="4"/>
    </row>
    <row r="79903" spans="4:11" x14ac:dyDescent="0.25">
      <c r="D79903" s="4"/>
      <c r="J79903" s="4"/>
      <c r="K79903" s="4"/>
    </row>
    <row r="79904" spans="4:11" x14ac:dyDescent="0.25">
      <c r="D79904" s="4"/>
      <c r="J79904" s="4"/>
      <c r="K79904" s="4"/>
    </row>
    <row r="79905" spans="4:11" x14ac:dyDescent="0.25">
      <c r="D79905" s="4"/>
      <c r="J79905" s="4"/>
      <c r="K79905" s="4"/>
    </row>
    <row r="79906" spans="4:11" x14ac:dyDescent="0.25">
      <c r="D79906" s="4"/>
      <c r="J79906" s="4"/>
      <c r="K79906" s="4"/>
    </row>
    <row r="79907" spans="4:11" x14ac:dyDescent="0.25">
      <c r="D79907" s="4"/>
      <c r="J79907" s="4"/>
      <c r="K79907" s="4"/>
    </row>
    <row r="79908" spans="4:11" x14ac:dyDescent="0.25">
      <c r="D79908" s="4"/>
      <c r="J79908" s="4"/>
      <c r="K79908" s="4"/>
    </row>
    <row r="79909" spans="4:11" x14ac:dyDescent="0.25">
      <c r="D79909" s="4"/>
      <c r="J79909" s="4"/>
      <c r="K79909" s="4"/>
    </row>
    <row r="79910" spans="4:11" x14ac:dyDescent="0.25">
      <c r="D79910" s="4"/>
      <c r="J79910" s="4"/>
      <c r="K79910" s="4"/>
    </row>
    <row r="79911" spans="4:11" x14ac:dyDescent="0.25">
      <c r="D79911" s="4"/>
      <c r="J79911" s="4"/>
      <c r="K79911" s="4"/>
    </row>
    <row r="79912" spans="4:11" x14ac:dyDescent="0.25">
      <c r="D79912" s="4"/>
      <c r="J79912" s="4"/>
      <c r="K79912" s="4"/>
    </row>
    <row r="79913" spans="4:11" x14ac:dyDescent="0.25">
      <c r="D79913" s="4"/>
      <c r="J79913" s="4"/>
      <c r="K79913" s="4"/>
    </row>
    <row r="79914" spans="4:11" x14ac:dyDescent="0.25">
      <c r="D79914" s="4"/>
      <c r="J79914" s="4"/>
      <c r="K79914" s="4"/>
    </row>
    <row r="79915" spans="4:11" x14ac:dyDescent="0.25">
      <c r="D79915" s="4"/>
      <c r="J79915" s="4"/>
      <c r="K79915" s="4"/>
    </row>
    <row r="79916" spans="4:11" x14ac:dyDescent="0.25">
      <c r="D79916" s="4"/>
      <c r="J79916" s="4"/>
      <c r="K79916" s="4"/>
    </row>
    <row r="79917" spans="4:11" x14ac:dyDescent="0.25">
      <c r="D79917" s="4"/>
      <c r="J79917" s="4"/>
      <c r="K79917" s="4"/>
    </row>
    <row r="79918" spans="4:11" x14ac:dyDescent="0.25">
      <c r="D79918" s="4"/>
      <c r="J79918" s="4"/>
      <c r="K79918" s="4"/>
    </row>
    <row r="79919" spans="4:11" x14ac:dyDescent="0.25">
      <c r="D79919" s="4"/>
      <c r="J79919" s="4"/>
      <c r="K79919" s="4"/>
    </row>
    <row r="79920" spans="4:11" x14ac:dyDescent="0.25">
      <c r="D79920" s="4"/>
      <c r="J79920" s="4"/>
      <c r="K79920" s="4"/>
    </row>
    <row r="79921" spans="4:11" x14ac:dyDescent="0.25">
      <c r="D79921" s="4"/>
      <c r="J79921" s="4"/>
      <c r="K79921" s="4"/>
    </row>
    <row r="79922" spans="4:11" x14ac:dyDescent="0.25">
      <c r="D79922" s="4"/>
      <c r="J79922" s="4"/>
      <c r="K79922" s="4"/>
    </row>
    <row r="79923" spans="4:11" x14ac:dyDescent="0.25">
      <c r="D79923" s="4"/>
      <c r="J79923" s="4"/>
      <c r="K79923" s="4"/>
    </row>
    <row r="79924" spans="4:11" x14ac:dyDescent="0.25">
      <c r="D79924" s="4"/>
      <c r="J79924" s="4"/>
      <c r="K79924" s="4"/>
    </row>
    <row r="79925" spans="4:11" x14ac:dyDescent="0.25">
      <c r="D79925" s="4"/>
      <c r="J79925" s="4"/>
      <c r="K79925" s="4"/>
    </row>
    <row r="79926" spans="4:11" x14ac:dyDescent="0.25">
      <c r="D79926" s="4"/>
      <c r="J79926" s="4"/>
      <c r="K79926" s="4"/>
    </row>
    <row r="79927" spans="4:11" x14ac:dyDescent="0.25">
      <c r="D79927" s="4"/>
      <c r="J79927" s="4"/>
      <c r="K79927" s="4"/>
    </row>
    <row r="79928" spans="4:11" x14ac:dyDescent="0.25">
      <c r="D79928" s="4"/>
      <c r="J79928" s="4"/>
      <c r="K79928" s="4"/>
    </row>
    <row r="79929" spans="4:11" x14ac:dyDescent="0.25">
      <c r="D79929" s="4"/>
      <c r="J79929" s="4"/>
      <c r="K79929" s="4"/>
    </row>
    <row r="79930" spans="4:11" x14ac:dyDescent="0.25">
      <c r="D79930" s="4"/>
      <c r="J79930" s="4"/>
      <c r="K79930" s="4"/>
    </row>
    <row r="79931" spans="4:11" x14ac:dyDescent="0.25">
      <c r="D79931" s="4"/>
      <c r="J79931" s="4"/>
      <c r="K79931" s="4"/>
    </row>
    <row r="79932" spans="4:11" x14ac:dyDescent="0.25">
      <c r="D79932" s="4"/>
      <c r="J79932" s="4"/>
      <c r="K79932" s="4"/>
    </row>
    <row r="79933" spans="4:11" x14ac:dyDescent="0.25">
      <c r="D79933" s="4"/>
      <c r="J79933" s="4"/>
      <c r="K79933" s="4"/>
    </row>
    <row r="79934" spans="4:11" x14ac:dyDescent="0.25">
      <c r="D79934" s="4"/>
      <c r="J79934" s="4"/>
      <c r="K79934" s="4"/>
    </row>
    <row r="79935" spans="4:11" x14ac:dyDescent="0.25">
      <c r="D79935" s="4"/>
      <c r="J79935" s="4"/>
      <c r="K79935" s="4"/>
    </row>
    <row r="79936" spans="4:11" x14ac:dyDescent="0.25">
      <c r="D79936" s="4"/>
      <c r="J79936" s="4"/>
      <c r="K79936" s="4"/>
    </row>
    <row r="79937" spans="4:11" x14ac:dyDescent="0.25">
      <c r="D79937" s="4"/>
      <c r="J79937" s="4"/>
      <c r="K79937" s="4"/>
    </row>
    <row r="79938" spans="4:11" x14ac:dyDescent="0.25">
      <c r="D79938" s="4"/>
      <c r="J79938" s="4"/>
      <c r="K79938" s="4"/>
    </row>
    <row r="79939" spans="4:11" x14ac:dyDescent="0.25">
      <c r="D79939" s="4"/>
      <c r="J79939" s="4"/>
      <c r="K79939" s="4"/>
    </row>
    <row r="79940" spans="4:11" x14ac:dyDescent="0.25">
      <c r="D79940" s="4"/>
      <c r="J79940" s="4"/>
      <c r="K79940" s="4"/>
    </row>
    <row r="79941" spans="4:11" x14ac:dyDescent="0.25">
      <c r="D79941" s="4"/>
      <c r="J79941" s="4"/>
      <c r="K79941" s="4"/>
    </row>
    <row r="79942" spans="4:11" x14ac:dyDescent="0.25">
      <c r="D79942" s="4"/>
      <c r="J79942" s="4"/>
      <c r="K79942" s="4"/>
    </row>
    <row r="79943" spans="4:11" x14ac:dyDescent="0.25">
      <c r="D79943" s="4"/>
      <c r="J79943" s="4"/>
      <c r="K79943" s="4"/>
    </row>
    <row r="79944" spans="4:11" x14ac:dyDescent="0.25">
      <c r="D79944" s="4"/>
      <c r="J79944" s="4"/>
      <c r="K79944" s="4"/>
    </row>
    <row r="79945" spans="4:11" x14ac:dyDescent="0.25">
      <c r="D79945" s="4"/>
      <c r="J79945" s="4"/>
      <c r="K79945" s="4"/>
    </row>
    <row r="79946" spans="4:11" x14ac:dyDescent="0.25">
      <c r="D79946" s="4"/>
      <c r="J79946" s="4"/>
      <c r="K79946" s="4"/>
    </row>
    <row r="79947" spans="4:11" x14ac:dyDescent="0.25">
      <c r="D79947" s="4"/>
      <c r="J79947" s="4"/>
      <c r="K79947" s="4"/>
    </row>
    <row r="79948" spans="4:11" x14ac:dyDescent="0.25">
      <c r="D79948" s="4"/>
      <c r="J79948" s="4"/>
      <c r="K79948" s="4"/>
    </row>
    <row r="79949" spans="4:11" x14ac:dyDescent="0.25">
      <c r="D79949" s="4"/>
      <c r="J79949" s="4"/>
      <c r="K79949" s="4"/>
    </row>
    <row r="79950" spans="4:11" x14ac:dyDescent="0.25">
      <c r="D79950" s="4"/>
      <c r="J79950" s="4"/>
      <c r="K79950" s="4"/>
    </row>
    <row r="79951" spans="4:11" x14ac:dyDescent="0.25">
      <c r="D79951" s="4"/>
      <c r="J79951" s="4"/>
      <c r="K79951" s="4"/>
    </row>
    <row r="79952" spans="4:11" x14ac:dyDescent="0.25">
      <c r="D79952" s="4"/>
      <c r="J79952" s="4"/>
      <c r="K79952" s="4"/>
    </row>
    <row r="79953" spans="4:11" x14ac:dyDescent="0.25">
      <c r="D79953" s="4"/>
      <c r="J79953" s="4"/>
      <c r="K79953" s="4"/>
    </row>
    <row r="79954" spans="4:11" x14ac:dyDescent="0.25">
      <c r="D79954" s="4"/>
      <c r="J79954" s="4"/>
      <c r="K79954" s="4"/>
    </row>
    <row r="79955" spans="4:11" x14ac:dyDescent="0.25">
      <c r="D79955" s="4"/>
      <c r="J79955" s="4"/>
      <c r="K79955" s="4"/>
    </row>
    <row r="79956" spans="4:11" x14ac:dyDescent="0.25">
      <c r="D79956" s="4"/>
      <c r="J79956" s="4"/>
      <c r="K79956" s="4"/>
    </row>
    <row r="79957" spans="4:11" x14ac:dyDescent="0.25">
      <c r="D79957" s="4"/>
      <c r="J79957" s="4"/>
      <c r="K79957" s="4"/>
    </row>
    <row r="79958" spans="4:11" x14ac:dyDescent="0.25">
      <c r="D79958" s="4"/>
      <c r="J79958" s="4"/>
      <c r="K79958" s="4"/>
    </row>
    <row r="79959" spans="4:11" x14ac:dyDescent="0.25">
      <c r="D79959" s="4"/>
      <c r="J79959" s="4"/>
      <c r="K79959" s="4"/>
    </row>
    <row r="79960" spans="4:11" x14ac:dyDescent="0.25">
      <c r="D79960" s="4"/>
      <c r="J79960" s="4"/>
      <c r="K79960" s="4"/>
    </row>
    <row r="79961" spans="4:11" x14ac:dyDescent="0.25">
      <c r="D79961" s="4"/>
      <c r="J79961" s="4"/>
      <c r="K79961" s="4"/>
    </row>
    <row r="79962" spans="4:11" x14ac:dyDescent="0.25">
      <c r="D79962" s="4"/>
      <c r="J79962" s="4"/>
      <c r="K79962" s="4"/>
    </row>
    <row r="79963" spans="4:11" x14ac:dyDescent="0.25">
      <c r="D79963" s="4"/>
      <c r="J79963" s="4"/>
      <c r="K79963" s="4"/>
    </row>
    <row r="79964" spans="4:11" x14ac:dyDescent="0.25">
      <c r="D79964" s="4"/>
      <c r="J79964" s="4"/>
      <c r="K79964" s="4"/>
    </row>
    <row r="79965" spans="4:11" x14ac:dyDescent="0.25">
      <c r="D79965" s="4"/>
      <c r="J79965" s="4"/>
      <c r="K79965" s="4"/>
    </row>
    <row r="79966" spans="4:11" x14ac:dyDescent="0.25">
      <c r="D79966" s="4"/>
      <c r="J79966" s="4"/>
      <c r="K79966" s="4"/>
    </row>
    <row r="79967" spans="4:11" x14ac:dyDescent="0.25">
      <c r="D79967" s="4"/>
      <c r="J79967" s="4"/>
      <c r="K79967" s="4"/>
    </row>
    <row r="79968" spans="4:11" x14ac:dyDescent="0.25">
      <c r="D79968" s="4"/>
      <c r="J79968" s="4"/>
      <c r="K79968" s="4"/>
    </row>
    <row r="79969" spans="4:11" x14ac:dyDescent="0.25">
      <c r="D79969" s="4"/>
      <c r="J79969" s="4"/>
      <c r="K79969" s="4"/>
    </row>
    <row r="79970" spans="4:11" x14ac:dyDescent="0.25">
      <c r="D79970" s="4"/>
      <c r="J79970" s="4"/>
      <c r="K79970" s="4"/>
    </row>
    <row r="79971" spans="4:11" x14ac:dyDescent="0.25">
      <c r="D79971" s="4"/>
      <c r="J79971" s="4"/>
      <c r="K79971" s="4"/>
    </row>
    <row r="79972" spans="4:11" x14ac:dyDescent="0.25">
      <c r="D79972" s="4"/>
      <c r="J79972" s="4"/>
      <c r="K79972" s="4"/>
    </row>
    <row r="79973" spans="4:11" x14ac:dyDescent="0.25">
      <c r="D79973" s="4"/>
      <c r="J79973" s="4"/>
      <c r="K79973" s="4"/>
    </row>
    <row r="79974" spans="4:11" x14ac:dyDescent="0.25">
      <c r="D79974" s="4"/>
      <c r="J79974" s="4"/>
      <c r="K79974" s="4"/>
    </row>
    <row r="79975" spans="4:11" x14ac:dyDescent="0.25">
      <c r="D79975" s="4"/>
      <c r="J79975" s="4"/>
      <c r="K79975" s="4"/>
    </row>
    <row r="79976" spans="4:11" x14ac:dyDescent="0.25">
      <c r="D79976" s="4"/>
      <c r="J79976" s="4"/>
      <c r="K79976" s="4"/>
    </row>
    <row r="79977" spans="4:11" x14ac:dyDescent="0.25">
      <c r="D79977" s="4"/>
      <c r="J79977" s="4"/>
      <c r="K79977" s="4"/>
    </row>
    <row r="79978" spans="4:11" x14ac:dyDescent="0.25">
      <c r="D79978" s="4"/>
      <c r="J79978" s="4"/>
      <c r="K79978" s="4"/>
    </row>
    <row r="79979" spans="4:11" x14ac:dyDescent="0.25">
      <c r="D79979" s="4"/>
      <c r="J79979" s="4"/>
      <c r="K79979" s="4"/>
    </row>
    <row r="79980" spans="4:11" x14ac:dyDescent="0.25">
      <c r="D79980" s="4"/>
      <c r="J79980" s="4"/>
      <c r="K79980" s="4"/>
    </row>
    <row r="79981" spans="4:11" x14ac:dyDescent="0.25">
      <c r="D79981" s="4"/>
      <c r="J79981" s="4"/>
      <c r="K79981" s="4"/>
    </row>
    <row r="79982" spans="4:11" x14ac:dyDescent="0.25">
      <c r="D79982" s="4"/>
      <c r="J79982" s="4"/>
      <c r="K79982" s="4"/>
    </row>
    <row r="79983" spans="4:11" x14ac:dyDescent="0.25">
      <c r="D79983" s="4"/>
      <c r="J79983" s="4"/>
      <c r="K79983" s="4"/>
    </row>
    <row r="79984" spans="4:11" x14ac:dyDescent="0.25">
      <c r="D79984" s="4"/>
      <c r="J79984" s="4"/>
      <c r="K79984" s="4"/>
    </row>
    <row r="79985" spans="4:11" x14ac:dyDescent="0.25">
      <c r="D79985" s="4"/>
      <c r="J79985" s="4"/>
      <c r="K79985" s="4"/>
    </row>
    <row r="79986" spans="4:11" x14ac:dyDescent="0.25">
      <c r="D79986" s="4"/>
      <c r="J79986" s="4"/>
      <c r="K79986" s="4"/>
    </row>
    <row r="79987" spans="4:11" x14ac:dyDescent="0.25">
      <c r="D79987" s="4"/>
      <c r="J79987" s="4"/>
      <c r="K79987" s="4"/>
    </row>
    <row r="79988" spans="4:11" x14ac:dyDescent="0.25">
      <c r="D79988" s="4"/>
      <c r="J79988" s="4"/>
      <c r="K79988" s="4"/>
    </row>
    <row r="79989" spans="4:11" x14ac:dyDescent="0.25">
      <c r="D79989" s="4"/>
      <c r="J79989" s="4"/>
      <c r="K79989" s="4"/>
    </row>
    <row r="79990" spans="4:11" x14ac:dyDescent="0.25">
      <c r="D79990" s="4"/>
      <c r="J79990" s="4"/>
      <c r="K79990" s="4"/>
    </row>
    <row r="79991" spans="4:11" x14ac:dyDescent="0.25">
      <c r="D79991" s="4"/>
      <c r="J79991" s="4"/>
      <c r="K79991" s="4"/>
    </row>
    <row r="79992" spans="4:11" x14ac:dyDescent="0.25">
      <c r="D79992" s="4"/>
      <c r="J79992" s="4"/>
      <c r="K79992" s="4"/>
    </row>
    <row r="79993" spans="4:11" x14ac:dyDescent="0.25">
      <c r="D79993" s="4"/>
      <c r="J79993" s="4"/>
      <c r="K79993" s="4"/>
    </row>
    <row r="79994" spans="4:11" x14ac:dyDescent="0.25">
      <c r="D79994" s="4"/>
      <c r="J79994" s="4"/>
      <c r="K79994" s="4"/>
    </row>
    <row r="79995" spans="4:11" x14ac:dyDescent="0.25">
      <c r="D79995" s="4"/>
      <c r="J79995" s="4"/>
      <c r="K79995" s="4"/>
    </row>
    <row r="79996" spans="4:11" x14ac:dyDescent="0.25">
      <c r="D79996" s="4"/>
      <c r="J79996" s="4"/>
      <c r="K79996" s="4"/>
    </row>
    <row r="79997" spans="4:11" x14ac:dyDescent="0.25">
      <c r="D79997" s="4"/>
      <c r="J79997" s="4"/>
      <c r="K79997" s="4"/>
    </row>
    <row r="79998" spans="4:11" x14ac:dyDescent="0.25">
      <c r="D79998" s="4"/>
      <c r="J79998" s="4"/>
      <c r="K79998" s="4"/>
    </row>
    <row r="79999" spans="4:11" x14ac:dyDescent="0.25">
      <c r="D79999" s="4"/>
      <c r="J79999" s="4"/>
      <c r="K79999" s="4"/>
    </row>
    <row r="80000" spans="4:11" x14ac:dyDescent="0.25">
      <c r="D80000" s="4"/>
      <c r="J80000" s="4"/>
      <c r="K80000" s="4"/>
    </row>
    <row r="80001" spans="4:11" x14ac:dyDescent="0.25">
      <c r="D80001" s="4"/>
      <c r="J80001" s="4"/>
      <c r="K80001" s="4"/>
    </row>
    <row r="80002" spans="4:11" x14ac:dyDescent="0.25">
      <c r="D80002" s="4"/>
      <c r="J80002" s="4"/>
      <c r="K80002" s="4"/>
    </row>
    <row r="80003" spans="4:11" x14ac:dyDescent="0.25">
      <c r="D80003" s="4"/>
      <c r="J80003" s="4"/>
      <c r="K80003" s="4"/>
    </row>
    <row r="80004" spans="4:11" x14ac:dyDescent="0.25">
      <c r="D80004" s="4"/>
      <c r="J80004" s="4"/>
      <c r="K80004" s="4"/>
    </row>
    <row r="80005" spans="4:11" x14ac:dyDescent="0.25">
      <c r="D80005" s="4"/>
      <c r="J80005" s="4"/>
      <c r="K80005" s="4"/>
    </row>
    <row r="80006" spans="4:11" x14ac:dyDescent="0.25">
      <c r="D80006" s="4"/>
      <c r="J80006" s="4"/>
      <c r="K80006" s="4"/>
    </row>
    <row r="80007" spans="4:11" x14ac:dyDescent="0.25">
      <c r="D80007" s="4"/>
      <c r="J80007" s="4"/>
      <c r="K80007" s="4"/>
    </row>
    <row r="80008" spans="4:11" x14ac:dyDescent="0.25">
      <c r="D80008" s="4"/>
      <c r="J80008" s="4"/>
      <c r="K80008" s="4"/>
    </row>
    <row r="80009" spans="4:11" x14ac:dyDescent="0.25">
      <c r="D80009" s="4"/>
      <c r="J80009" s="4"/>
      <c r="K80009" s="4"/>
    </row>
    <row r="80010" spans="4:11" x14ac:dyDescent="0.25">
      <c r="D80010" s="4"/>
      <c r="J80010" s="4"/>
      <c r="K80010" s="4"/>
    </row>
    <row r="80011" spans="4:11" x14ac:dyDescent="0.25">
      <c r="D80011" s="4"/>
      <c r="J80011" s="4"/>
      <c r="K80011" s="4"/>
    </row>
    <row r="80012" spans="4:11" x14ac:dyDescent="0.25">
      <c r="D80012" s="4"/>
      <c r="J80012" s="4"/>
      <c r="K80012" s="4"/>
    </row>
    <row r="80013" spans="4:11" x14ac:dyDescent="0.25">
      <c r="D80013" s="4"/>
      <c r="J80013" s="4"/>
      <c r="K80013" s="4"/>
    </row>
    <row r="80014" spans="4:11" x14ac:dyDescent="0.25">
      <c r="D80014" s="4"/>
      <c r="J80014" s="4"/>
      <c r="K80014" s="4"/>
    </row>
    <row r="80015" spans="4:11" x14ac:dyDescent="0.25">
      <c r="D80015" s="4"/>
      <c r="J80015" s="4"/>
      <c r="K80015" s="4"/>
    </row>
    <row r="80016" spans="4:11" x14ac:dyDescent="0.25">
      <c r="D80016" s="4"/>
      <c r="J80016" s="4"/>
      <c r="K80016" s="4"/>
    </row>
    <row r="80017" spans="4:11" x14ac:dyDescent="0.25">
      <c r="D80017" s="4"/>
      <c r="J80017" s="4"/>
      <c r="K80017" s="4"/>
    </row>
    <row r="80018" spans="4:11" x14ac:dyDescent="0.25">
      <c r="D80018" s="4"/>
      <c r="J80018" s="4"/>
      <c r="K80018" s="4"/>
    </row>
    <row r="80019" spans="4:11" x14ac:dyDescent="0.25">
      <c r="D80019" s="4"/>
      <c r="J80019" s="4"/>
      <c r="K80019" s="4"/>
    </row>
    <row r="80020" spans="4:11" x14ac:dyDescent="0.25">
      <c r="D80020" s="4"/>
      <c r="J80020" s="4"/>
      <c r="K80020" s="4"/>
    </row>
    <row r="80021" spans="4:11" x14ac:dyDescent="0.25">
      <c r="D80021" s="4"/>
      <c r="J80021" s="4"/>
      <c r="K80021" s="4"/>
    </row>
    <row r="80022" spans="4:11" x14ac:dyDescent="0.25">
      <c r="D80022" s="4"/>
      <c r="J80022" s="4"/>
      <c r="K80022" s="4"/>
    </row>
    <row r="80023" spans="4:11" x14ac:dyDescent="0.25">
      <c r="D80023" s="4"/>
      <c r="J80023" s="4"/>
      <c r="K80023" s="4"/>
    </row>
    <row r="80024" spans="4:11" x14ac:dyDescent="0.25">
      <c r="D80024" s="4"/>
      <c r="J80024" s="4"/>
      <c r="K80024" s="4"/>
    </row>
    <row r="80025" spans="4:11" x14ac:dyDescent="0.25">
      <c r="D80025" s="4"/>
      <c r="J80025" s="4"/>
      <c r="K80025" s="4"/>
    </row>
    <row r="80026" spans="4:11" x14ac:dyDescent="0.25">
      <c r="D80026" s="4"/>
      <c r="J80026" s="4"/>
      <c r="K80026" s="4"/>
    </row>
    <row r="80027" spans="4:11" x14ac:dyDescent="0.25">
      <c r="D80027" s="4"/>
      <c r="J80027" s="4"/>
      <c r="K80027" s="4"/>
    </row>
    <row r="80028" spans="4:11" x14ac:dyDescent="0.25">
      <c r="D80028" s="4"/>
      <c r="J80028" s="4"/>
      <c r="K80028" s="4"/>
    </row>
    <row r="80029" spans="4:11" x14ac:dyDescent="0.25">
      <c r="D80029" s="4"/>
      <c r="J80029" s="4"/>
      <c r="K80029" s="4"/>
    </row>
    <row r="80030" spans="4:11" x14ac:dyDescent="0.25">
      <c r="D80030" s="4"/>
      <c r="J80030" s="4"/>
      <c r="K80030" s="4"/>
    </row>
    <row r="80031" spans="4:11" x14ac:dyDescent="0.25">
      <c r="D80031" s="4"/>
      <c r="J80031" s="4"/>
      <c r="K80031" s="4"/>
    </row>
    <row r="80032" spans="4:11" x14ac:dyDescent="0.25">
      <c r="D80032" s="4"/>
      <c r="J80032" s="4"/>
      <c r="K80032" s="4"/>
    </row>
    <row r="80033" spans="4:11" x14ac:dyDescent="0.25">
      <c r="D80033" s="4"/>
      <c r="J80033" s="4"/>
      <c r="K80033" s="4"/>
    </row>
    <row r="80034" spans="4:11" x14ac:dyDescent="0.25">
      <c r="D80034" s="4"/>
      <c r="J80034" s="4"/>
      <c r="K80034" s="4"/>
    </row>
    <row r="80035" spans="4:11" x14ac:dyDescent="0.25">
      <c r="D80035" s="4"/>
      <c r="J80035" s="4"/>
      <c r="K80035" s="4"/>
    </row>
    <row r="80036" spans="4:11" x14ac:dyDescent="0.25">
      <c r="D80036" s="4"/>
      <c r="J80036" s="4"/>
      <c r="K80036" s="4"/>
    </row>
    <row r="80037" spans="4:11" x14ac:dyDescent="0.25">
      <c r="D80037" s="4"/>
      <c r="J80037" s="4"/>
      <c r="K80037" s="4"/>
    </row>
    <row r="80038" spans="4:11" x14ac:dyDescent="0.25">
      <c r="D80038" s="4"/>
      <c r="J80038" s="4"/>
      <c r="K80038" s="4"/>
    </row>
    <row r="80039" spans="4:11" x14ac:dyDescent="0.25">
      <c r="D80039" s="4"/>
      <c r="J80039" s="4"/>
      <c r="K80039" s="4"/>
    </row>
    <row r="80040" spans="4:11" x14ac:dyDescent="0.25">
      <c r="D80040" s="4"/>
      <c r="J80040" s="4"/>
      <c r="K80040" s="4"/>
    </row>
    <row r="80041" spans="4:11" x14ac:dyDescent="0.25">
      <c r="D80041" s="4"/>
      <c r="J80041" s="4"/>
      <c r="K80041" s="4"/>
    </row>
    <row r="80042" spans="4:11" x14ac:dyDescent="0.25">
      <c r="D80042" s="4"/>
      <c r="J80042" s="4"/>
      <c r="K80042" s="4"/>
    </row>
    <row r="80043" spans="4:11" x14ac:dyDescent="0.25">
      <c r="D80043" s="4"/>
      <c r="J80043" s="4"/>
      <c r="K80043" s="4"/>
    </row>
    <row r="80044" spans="4:11" x14ac:dyDescent="0.25">
      <c r="D80044" s="4"/>
      <c r="J80044" s="4"/>
      <c r="K80044" s="4"/>
    </row>
    <row r="80045" spans="4:11" x14ac:dyDescent="0.25">
      <c r="D80045" s="4"/>
      <c r="J80045" s="4"/>
      <c r="K80045" s="4"/>
    </row>
    <row r="80046" spans="4:11" x14ac:dyDescent="0.25">
      <c r="D80046" s="4"/>
      <c r="J80046" s="4"/>
      <c r="K80046" s="4"/>
    </row>
    <row r="80047" spans="4:11" x14ac:dyDescent="0.25">
      <c r="D80047" s="4"/>
      <c r="J80047" s="4"/>
      <c r="K80047" s="4"/>
    </row>
    <row r="80048" spans="4:11" x14ac:dyDescent="0.25">
      <c r="D80048" s="4"/>
      <c r="J80048" s="4"/>
      <c r="K80048" s="4"/>
    </row>
    <row r="80049" spans="4:11" x14ac:dyDescent="0.25">
      <c r="D80049" s="4"/>
      <c r="J80049" s="4"/>
      <c r="K80049" s="4"/>
    </row>
    <row r="80050" spans="4:11" x14ac:dyDescent="0.25">
      <c r="D80050" s="4"/>
      <c r="J80050" s="4"/>
      <c r="K80050" s="4"/>
    </row>
    <row r="80051" spans="4:11" x14ac:dyDescent="0.25">
      <c r="D80051" s="4"/>
      <c r="J80051" s="4"/>
      <c r="K80051" s="4"/>
    </row>
    <row r="80052" spans="4:11" x14ac:dyDescent="0.25">
      <c r="D80052" s="4"/>
      <c r="J80052" s="4"/>
      <c r="K80052" s="4"/>
    </row>
    <row r="80053" spans="4:11" x14ac:dyDescent="0.25">
      <c r="D80053" s="4"/>
      <c r="J80053" s="4"/>
      <c r="K80053" s="4"/>
    </row>
    <row r="80054" spans="4:11" x14ac:dyDescent="0.25">
      <c r="D80054" s="4"/>
      <c r="J80054" s="4"/>
      <c r="K80054" s="4"/>
    </row>
    <row r="80055" spans="4:11" x14ac:dyDescent="0.25">
      <c r="D80055" s="4"/>
      <c r="J80055" s="4"/>
      <c r="K80055" s="4"/>
    </row>
    <row r="80056" spans="4:11" x14ac:dyDescent="0.25">
      <c r="D80056" s="4"/>
      <c r="J80056" s="4"/>
      <c r="K80056" s="4"/>
    </row>
    <row r="80057" spans="4:11" x14ac:dyDescent="0.25">
      <c r="D80057" s="4"/>
      <c r="J80057" s="4"/>
      <c r="K80057" s="4"/>
    </row>
    <row r="80058" spans="4:11" x14ac:dyDescent="0.25">
      <c r="D80058" s="4"/>
      <c r="J80058" s="4"/>
      <c r="K80058" s="4"/>
    </row>
    <row r="80059" spans="4:11" x14ac:dyDescent="0.25">
      <c r="D80059" s="4"/>
      <c r="J80059" s="4"/>
      <c r="K80059" s="4"/>
    </row>
    <row r="80060" spans="4:11" x14ac:dyDescent="0.25">
      <c r="D80060" s="4"/>
      <c r="J80060" s="4"/>
      <c r="K80060" s="4"/>
    </row>
    <row r="80061" spans="4:11" x14ac:dyDescent="0.25">
      <c r="D80061" s="4"/>
      <c r="J80061" s="4"/>
      <c r="K80061" s="4"/>
    </row>
    <row r="80062" spans="4:11" x14ac:dyDescent="0.25">
      <c r="D80062" s="4"/>
      <c r="J80062" s="4"/>
      <c r="K80062" s="4"/>
    </row>
    <row r="80063" spans="4:11" x14ac:dyDescent="0.25">
      <c r="D80063" s="4"/>
      <c r="J80063" s="4"/>
      <c r="K80063" s="4"/>
    </row>
    <row r="80064" spans="4:11" x14ac:dyDescent="0.25">
      <c r="D80064" s="4"/>
      <c r="J80064" s="4"/>
      <c r="K80064" s="4"/>
    </row>
    <row r="80065" spans="4:11" x14ac:dyDescent="0.25">
      <c r="D80065" s="4"/>
      <c r="J80065" s="4"/>
      <c r="K80065" s="4"/>
    </row>
    <row r="80066" spans="4:11" x14ac:dyDescent="0.25">
      <c r="D80066" s="4"/>
      <c r="J80066" s="4"/>
      <c r="K80066" s="4"/>
    </row>
    <row r="80067" spans="4:11" x14ac:dyDescent="0.25">
      <c r="D80067" s="4"/>
      <c r="J80067" s="4"/>
      <c r="K80067" s="4"/>
    </row>
    <row r="80068" spans="4:11" x14ac:dyDescent="0.25">
      <c r="D80068" s="4"/>
      <c r="J80068" s="4"/>
      <c r="K80068" s="4"/>
    </row>
    <row r="80069" spans="4:11" x14ac:dyDescent="0.25">
      <c r="D80069" s="4"/>
      <c r="J80069" s="4"/>
      <c r="K80069" s="4"/>
    </row>
    <row r="80070" spans="4:11" x14ac:dyDescent="0.25">
      <c r="D80070" s="4"/>
      <c r="J80070" s="4"/>
      <c r="K80070" s="4"/>
    </row>
    <row r="80071" spans="4:11" x14ac:dyDescent="0.25">
      <c r="D80071" s="4"/>
      <c r="J80071" s="4"/>
      <c r="K80071" s="4"/>
    </row>
    <row r="80072" spans="4:11" x14ac:dyDescent="0.25">
      <c r="D80072" s="4"/>
      <c r="J80072" s="4"/>
      <c r="K80072" s="4"/>
    </row>
    <row r="80073" spans="4:11" x14ac:dyDescent="0.25">
      <c r="D80073" s="4"/>
      <c r="J80073" s="4"/>
      <c r="K80073" s="4"/>
    </row>
    <row r="80074" spans="4:11" x14ac:dyDescent="0.25">
      <c r="D80074" s="4"/>
      <c r="J80074" s="4"/>
      <c r="K80074" s="4"/>
    </row>
    <row r="80075" spans="4:11" x14ac:dyDescent="0.25">
      <c r="D80075" s="4"/>
      <c r="J80075" s="4"/>
      <c r="K80075" s="4"/>
    </row>
    <row r="80076" spans="4:11" x14ac:dyDescent="0.25">
      <c r="D80076" s="4"/>
      <c r="J80076" s="4"/>
      <c r="K80076" s="4"/>
    </row>
    <row r="80077" spans="4:11" x14ac:dyDescent="0.25">
      <c r="D80077" s="4"/>
      <c r="J80077" s="4"/>
      <c r="K80077" s="4"/>
    </row>
    <row r="80078" spans="4:11" x14ac:dyDescent="0.25">
      <c r="D80078" s="4"/>
      <c r="J80078" s="4"/>
      <c r="K80078" s="4"/>
    </row>
    <row r="80079" spans="4:11" x14ac:dyDescent="0.25">
      <c r="D80079" s="4"/>
      <c r="J80079" s="4"/>
      <c r="K80079" s="4"/>
    </row>
    <row r="80080" spans="4:11" x14ac:dyDescent="0.25">
      <c r="D80080" s="4"/>
      <c r="J80080" s="4"/>
      <c r="K80080" s="4"/>
    </row>
    <row r="80081" spans="4:11" x14ac:dyDescent="0.25">
      <c r="D80081" s="4"/>
      <c r="J80081" s="4"/>
      <c r="K80081" s="4"/>
    </row>
    <row r="80082" spans="4:11" x14ac:dyDescent="0.25">
      <c r="D80082" s="4"/>
      <c r="J80082" s="4"/>
      <c r="K80082" s="4"/>
    </row>
    <row r="80083" spans="4:11" x14ac:dyDescent="0.25">
      <c r="D80083" s="4"/>
      <c r="J80083" s="4"/>
      <c r="K80083" s="4"/>
    </row>
    <row r="80084" spans="4:11" x14ac:dyDescent="0.25">
      <c r="D80084" s="4"/>
      <c r="J80084" s="4"/>
      <c r="K80084" s="4"/>
    </row>
    <row r="80085" spans="4:11" x14ac:dyDescent="0.25">
      <c r="D80085" s="4"/>
      <c r="J80085" s="4"/>
      <c r="K80085" s="4"/>
    </row>
    <row r="80086" spans="4:11" x14ac:dyDescent="0.25">
      <c r="D80086" s="4"/>
      <c r="J80086" s="4"/>
      <c r="K80086" s="4"/>
    </row>
    <row r="80087" spans="4:11" x14ac:dyDescent="0.25">
      <c r="D80087" s="4"/>
      <c r="J80087" s="4"/>
      <c r="K80087" s="4"/>
    </row>
    <row r="80088" spans="4:11" x14ac:dyDescent="0.25">
      <c r="D80088" s="4"/>
      <c r="J80088" s="4"/>
      <c r="K80088" s="4"/>
    </row>
    <row r="80089" spans="4:11" x14ac:dyDescent="0.25">
      <c r="D80089" s="4"/>
      <c r="J80089" s="4"/>
      <c r="K80089" s="4"/>
    </row>
    <row r="80090" spans="4:11" x14ac:dyDescent="0.25">
      <c r="D80090" s="4"/>
      <c r="J80090" s="4"/>
      <c r="K80090" s="4"/>
    </row>
    <row r="80091" spans="4:11" x14ac:dyDescent="0.25">
      <c r="D80091" s="4"/>
      <c r="J80091" s="4"/>
      <c r="K80091" s="4"/>
    </row>
    <row r="80092" spans="4:11" x14ac:dyDescent="0.25">
      <c r="D80092" s="4"/>
      <c r="J80092" s="4"/>
      <c r="K80092" s="4"/>
    </row>
    <row r="80093" spans="4:11" x14ac:dyDescent="0.25">
      <c r="D80093" s="4"/>
      <c r="J80093" s="4"/>
      <c r="K80093" s="4"/>
    </row>
    <row r="80094" spans="4:11" x14ac:dyDescent="0.25">
      <c r="D80094" s="4"/>
      <c r="J80094" s="4"/>
      <c r="K80094" s="4"/>
    </row>
    <row r="80095" spans="4:11" x14ac:dyDescent="0.25">
      <c r="D80095" s="4"/>
      <c r="J80095" s="4"/>
      <c r="K80095" s="4"/>
    </row>
    <row r="80096" spans="4:11" x14ac:dyDescent="0.25">
      <c r="D80096" s="4"/>
      <c r="J80096" s="4"/>
      <c r="K80096" s="4"/>
    </row>
    <row r="80097" spans="4:11" x14ac:dyDescent="0.25">
      <c r="D80097" s="4"/>
      <c r="J80097" s="4"/>
      <c r="K80097" s="4"/>
    </row>
    <row r="80098" spans="4:11" x14ac:dyDescent="0.25">
      <c r="D80098" s="4"/>
      <c r="J80098" s="4"/>
      <c r="K80098" s="4"/>
    </row>
    <row r="80099" spans="4:11" x14ac:dyDescent="0.25">
      <c r="D80099" s="4"/>
      <c r="J80099" s="4"/>
      <c r="K80099" s="4"/>
    </row>
    <row r="80100" spans="4:11" x14ac:dyDescent="0.25">
      <c r="D80100" s="4"/>
      <c r="J80100" s="4"/>
      <c r="K80100" s="4"/>
    </row>
    <row r="80101" spans="4:11" x14ac:dyDescent="0.25">
      <c r="D80101" s="4"/>
      <c r="J80101" s="4"/>
      <c r="K80101" s="4"/>
    </row>
    <row r="80102" spans="4:11" x14ac:dyDescent="0.25">
      <c r="D80102" s="4"/>
      <c r="J80102" s="4"/>
      <c r="K80102" s="4"/>
    </row>
    <row r="80103" spans="4:11" x14ac:dyDescent="0.25">
      <c r="D80103" s="4"/>
      <c r="J80103" s="4"/>
      <c r="K80103" s="4"/>
    </row>
    <row r="80104" spans="4:11" x14ac:dyDescent="0.25">
      <c r="D80104" s="4"/>
      <c r="J80104" s="4"/>
      <c r="K80104" s="4"/>
    </row>
    <row r="80105" spans="4:11" x14ac:dyDescent="0.25">
      <c r="D80105" s="4"/>
      <c r="J80105" s="4"/>
      <c r="K80105" s="4"/>
    </row>
    <row r="80106" spans="4:11" x14ac:dyDescent="0.25">
      <c r="D80106" s="4"/>
      <c r="J80106" s="4"/>
      <c r="K80106" s="4"/>
    </row>
    <row r="80107" spans="4:11" x14ac:dyDescent="0.25">
      <c r="D80107" s="4"/>
      <c r="J80107" s="4"/>
      <c r="K80107" s="4"/>
    </row>
    <row r="80108" spans="4:11" x14ac:dyDescent="0.25">
      <c r="D80108" s="4"/>
      <c r="J80108" s="4"/>
      <c r="K80108" s="4"/>
    </row>
    <row r="80109" spans="4:11" x14ac:dyDescent="0.25">
      <c r="D80109" s="4"/>
      <c r="J80109" s="4"/>
      <c r="K80109" s="4"/>
    </row>
    <row r="80110" spans="4:11" x14ac:dyDescent="0.25">
      <c r="D80110" s="4"/>
      <c r="J80110" s="4"/>
      <c r="K80110" s="4"/>
    </row>
    <row r="80111" spans="4:11" x14ac:dyDescent="0.25">
      <c r="D80111" s="4"/>
      <c r="J80111" s="4"/>
      <c r="K80111" s="4"/>
    </row>
    <row r="80112" spans="4:11" x14ac:dyDescent="0.25">
      <c r="D80112" s="4"/>
      <c r="J80112" s="4"/>
      <c r="K80112" s="4"/>
    </row>
    <row r="80113" spans="4:11" x14ac:dyDescent="0.25">
      <c r="D80113" s="4"/>
      <c r="J80113" s="4"/>
      <c r="K80113" s="4"/>
    </row>
    <row r="80114" spans="4:11" x14ac:dyDescent="0.25">
      <c r="D80114" s="4"/>
      <c r="J80114" s="4"/>
      <c r="K80114" s="4"/>
    </row>
    <row r="80115" spans="4:11" x14ac:dyDescent="0.25">
      <c r="D80115" s="4"/>
      <c r="J80115" s="4"/>
      <c r="K80115" s="4"/>
    </row>
    <row r="80116" spans="4:11" x14ac:dyDescent="0.25">
      <c r="D80116" s="4"/>
      <c r="J80116" s="4"/>
      <c r="K80116" s="4"/>
    </row>
    <row r="80117" spans="4:11" x14ac:dyDescent="0.25">
      <c r="D80117" s="4"/>
      <c r="J80117" s="4"/>
      <c r="K80117" s="4"/>
    </row>
    <row r="80118" spans="4:11" x14ac:dyDescent="0.25">
      <c r="D80118" s="4"/>
      <c r="J80118" s="4"/>
      <c r="K80118" s="4"/>
    </row>
    <row r="80119" spans="4:11" x14ac:dyDescent="0.25">
      <c r="D80119" s="4"/>
      <c r="J80119" s="4"/>
      <c r="K80119" s="4"/>
    </row>
    <row r="80120" spans="4:11" x14ac:dyDescent="0.25">
      <c r="D80120" s="4"/>
      <c r="J80120" s="4"/>
      <c r="K80120" s="4"/>
    </row>
    <row r="80121" spans="4:11" x14ac:dyDescent="0.25">
      <c r="D80121" s="4"/>
      <c r="J80121" s="4"/>
      <c r="K80121" s="4"/>
    </row>
    <row r="80122" spans="4:11" x14ac:dyDescent="0.25">
      <c r="D80122" s="4"/>
      <c r="J80122" s="4"/>
      <c r="K80122" s="4"/>
    </row>
    <row r="80123" spans="4:11" x14ac:dyDescent="0.25">
      <c r="D80123" s="4"/>
      <c r="J80123" s="4"/>
      <c r="K80123" s="4"/>
    </row>
    <row r="80124" spans="4:11" x14ac:dyDescent="0.25">
      <c r="D80124" s="4"/>
      <c r="J80124" s="4"/>
      <c r="K80124" s="4"/>
    </row>
    <row r="80125" spans="4:11" x14ac:dyDescent="0.25">
      <c r="D80125" s="4"/>
      <c r="J80125" s="4"/>
      <c r="K80125" s="4"/>
    </row>
    <row r="80126" spans="4:11" x14ac:dyDescent="0.25">
      <c r="D80126" s="4"/>
      <c r="J80126" s="4"/>
      <c r="K80126" s="4"/>
    </row>
    <row r="80127" spans="4:11" x14ac:dyDescent="0.25">
      <c r="D80127" s="4"/>
      <c r="J80127" s="4"/>
      <c r="K80127" s="4"/>
    </row>
    <row r="80128" spans="4:11" x14ac:dyDescent="0.25">
      <c r="D80128" s="4"/>
      <c r="J80128" s="4"/>
      <c r="K80128" s="4"/>
    </row>
    <row r="80129" spans="4:11" x14ac:dyDescent="0.25">
      <c r="D80129" s="4"/>
      <c r="J80129" s="4"/>
      <c r="K80129" s="4"/>
    </row>
    <row r="80130" spans="4:11" x14ac:dyDescent="0.25">
      <c r="D80130" s="4"/>
      <c r="J80130" s="4"/>
      <c r="K80130" s="4"/>
    </row>
    <row r="80131" spans="4:11" x14ac:dyDescent="0.25">
      <c r="D80131" s="4"/>
      <c r="J80131" s="4"/>
      <c r="K80131" s="4"/>
    </row>
    <row r="80132" spans="4:11" x14ac:dyDescent="0.25">
      <c r="D80132" s="4"/>
      <c r="J80132" s="4"/>
      <c r="K80132" s="4"/>
    </row>
    <row r="80133" spans="4:11" x14ac:dyDescent="0.25">
      <c r="D80133" s="4"/>
      <c r="J80133" s="4"/>
      <c r="K80133" s="4"/>
    </row>
    <row r="80134" spans="4:11" x14ac:dyDescent="0.25">
      <c r="D80134" s="4"/>
      <c r="J80134" s="4"/>
      <c r="K80134" s="4"/>
    </row>
    <row r="80135" spans="4:11" x14ac:dyDescent="0.25">
      <c r="D80135" s="4"/>
      <c r="J80135" s="4"/>
      <c r="K80135" s="4"/>
    </row>
    <row r="80136" spans="4:11" x14ac:dyDescent="0.25">
      <c r="D80136" s="4"/>
      <c r="J80136" s="4"/>
      <c r="K80136" s="4"/>
    </row>
    <row r="80137" spans="4:11" x14ac:dyDescent="0.25">
      <c r="D80137" s="4"/>
      <c r="J80137" s="4"/>
      <c r="K80137" s="4"/>
    </row>
    <row r="80138" spans="4:11" x14ac:dyDescent="0.25">
      <c r="D80138" s="4"/>
      <c r="J80138" s="4"/>
      <c r="K80138" s="4"/>
    </row>
    <row r="80139" spans="4:11" x14ac:dyDescent="0.25">
      <c r="D80139" s="4"/>
      <c r="J80139" s="4"/>
      <c r="K80139" s="4"/>
    </row>
    <row r="80140" spans="4:11" x14ac:dyDescent="0.25">
      <c r="D80140" s="4"/>
      <c r="J80140" s="4"/>
      <c r="K80140" s="4"/>
    </row>
    <row r="80141" spans="4:11" x14ac:dyDescent="0.25">
      <c r="D80141" s="4"/>
      <c r="J80141" s="4"/>
      <c r="K80141" s="4"/>
    </row>
    <row r="80142" spans="4:11" x14ac:dyDescent="0.25">
      <c r="D80142" s="4"/>
      <c r="J80142" s="4"/>
      <c r="K80142" s="4"/>
    </row>
    <row r="80143" spans="4:11" x14ac:dyDescent="0.25">
      <c r="D80143" s="4"/>
      <c r="J80143" s="4"/>
      <c r="K80143" s="4"/>
    </row>
    <row r="80144" spans="4:11" x14ac:dyDescent="0.25">
      <c r="D80144" s="4"/>
      <c r="J80144" s="4"/>
      <c r="K80144" s="4"/>
    </row>
    <row r="80145" spans="4:11" x14ac:dyDescent="0.25">
      <c r="D80145" s="4"/>
      <c r="J80145" s="4"/>
      <c r="K80145" s="4"/>
    </row>
    <row r="80146" spans="4:11" x14ac:dyDescent="0.25">
      <c r="D80146" s="4"/>
      <c r="J80146" s="4"/>
      <c r="K80146" s="4"/>
    </row>
    <row r="80147" spans="4:11" x14ac:dyDescent="0.25">
      <c r="D80147" s="4"/>
      <c r="J80147" s="4"/>
      <c r="K80147" s="4"/>
    </row>
    <row r="80148" spans="4:11" x14ac:dyDescent="0.25">
      <c r="D80148" s="4"/>
      <c r="J80148" s="4"/>
      <c r="K80148" s="4"/>
    </row>
    <row r="80149" spans="4:11" x14ac:dyDescent="0.25">
      <c r="D80149" s="4"/>
      <c r="J80149" s="4"/>
      <c r="K80149" s="4"/>
    </row>
    <row r="80150" spans="4:11" x14ac:dyDescent="0.25">
      <c r="D80150" s="4"/>
      <c r="J80150" s="4"/>
      <c r="K80150" s="4"/>
    </row>
    <row r="80151" spans="4:11" x14ac:dyDescent="0.25">
      <c r="D80151" s="4"/>
      <c r="J80151" s="4"/>
      <c r="K80151" s="4"/>
    </row>
    <row r="80152" spans="4:11" x14ac:dyDescent="0.25">
      <c r="D80152" s="4"/>
      <c r="J80152" s="4"/>
      <c r="K80152" s="4"/>
    </row>
    <row r="80153" spans="4:11" x14ac:dyDescent="0.25">
      <c r="D80153" s="4"/>
      <c r="J80153" s="4"/>
      <c r="K80153" s="4"/>
    </row>
    <row r="80154" spans="4:11" x14ac:dyDescent="0.25">
      <c r="D80154" s="4"/>
      <c r="J80154" s="4"/>
      <c r="K80154" s="4"/>
    </row>
    <row r="80155" spans="4:11" x14ac:dyDescent="0.25">
      <c r="D80155" s="4"/>
      <c r="J80155" s="4"/>
      <c r="K80155" s="4"/>
    </row>
    <row r="80156" spans="4:11" x14ac:dyDescent="0.25">
      <c r="D80156" s="4"/>
      <c r="J80156" s="4"/>
      <c r="K80156" s="4"/>
    </row>
    <row r="80157" spans="4:11" x14ac:dyDescent="0.25">
      <c r="D80157" s="4"/>
      <c r="J80157" s="4"/>
      <c r="K80157" s="4"/>
    </row>
    <row r="80158" spans="4:11" x14ac:dyDescent="0.25">
      <c r="D80158" s="4"/>
      <c r="J80158" s="4"/>
      <c r="K80158" s="4"/>
    </row>
    <row r="80159" spans="4:11" x14ac:dyDescent="0.25">
      <c r="D80159" s="4"/>
      <c r="J80159" s="4"/>
      <c r="K80159" s="4"/>
    </row>
    <row r="80160" spans="4:11" x14ac:dyDescent="0.25">
      <c r="D80160" s="4"/>
      <c r="J80160" s="4"/>
      <c r="K80160" s="4"/>
    </row>
    <row r="80161" spans="4:11" x14ac:dyDescent="0.25">
      <c r="D80161" s="4"/>
      <c r="J80161" s="4"/>
      <c r="K80161" s="4"/>
    </row>
    <row r="80162" spans="4:11" x14ac:dyDescent="0.25">
      <c r="D80162" s="4"/>
      <c r="J80162" s="4"/>
      <c r="K80162" s="4"/>
    </row>
    <row r="80163" spans="4:11" x14ac:dyDescent="0.25">
      <c r="D80163" s="4"/>
      <c r="J80163" s="4"/>
      <c r="K80163" s="4"/>
    </row>
    <row r="80164" spans="4:11" x14ac:dyDescent="0.25">
      <c r="D80164" s="4"/>
      <c r="J80164" s="4"/>
      <c r="K80164" s="4"/>
    </row>
    <row r="80165" spans="4:11" x14ac:dyDescent="0.25">
      <c r="D80165" s="4"/>
      <c r="J80165" s="4"/>
      <c r="K80165" s="4"/>
    </row>
    <row r="80166" spans="4:11" x14ac:dyDescent="0.25">
      <c r="D80166" s="4"/>
      <c r="J80166" s="4"/>
      <c r="K80166" s="4"/>
    </row>
    <row r="80167" spans="4:11" x14ac:dyDescent="0.25">
      <c r="D80167" s="4"/>
      <c r="J80167" s="4"/>
      <c r="K80167" s="4"/>
    </row>
    <row r="80168" spans="4:11" x14ac:dyDescent="0.25">
      <c r="D80168" s="4"/>
      <c r="J80168" s="4"/>
      <c r="K80168" s="4"/>
    </row>
    <row r="80169" spans="4:11" x14ac:dyDescent="0.25">
      <c r="D80169" s="4"/>
      <c r="J80169" s="4"/>
      <c r="K80169" s="4"/>
    </row>
    <row r="80170" spans="4:11" x14ac:dyDescent="0.25">
      <c r="D80170" s="4"/>
      <c r="J80170" s="4"/>
      <c r="K80170" s="4"/>
    </row>
    <row r="80171" spans="4:11" x14ac:dyDescent="0.25">
      <c r="D80171" s="4"/>
      <c r="J80171" s="4"/>
      <c r="K80171" s="4"/>
    </row>
    <row r="80172" spans="4:11" x14ac:dyDescent="0.25">
      <c r="D80172" s="4"/>
      <c r="J80172" s="4"/>
      <c r="K80172" s="4"/>
    </row>
    <row r="80173" spans="4:11" x14ac:dyDescent="0.25">
      <c r="D80173" s="4"/>
      <c r="J80173" s="4"/>
      <c r="K80173" s="4"/>
    </row>
    <row r="80174" spans="4:11" x14ac:dyDescent="0.25">
      <c r="D80174" s="4"/>
      <c r="J80174" s="4"/>
      <c r="K80174" s="4"/>
    </row>
    <row r="80175" spans="4:11" x14ac:dyDescent="0.25">
      <c r="D80175" s="4"/>
      <c r="J80175" s="4"/>
      <c r="K80175" s="4"/>
    </row>
    <row r="80176" spans="4:11" x14ac:dyDescent="0.25">
      <c r="D80176" s="4"/>
      <c r="J80176" s="4"/>
      <c r="K80176" s="4"/>
    </row>
    <row r="80177" spans="4:11" x14ac:dyDescent="0.25">
      <c r="D80177" s="4"/>
      <c r="J80177" s="4"/>
      <c r="K80177" s="4"/>
    </row>
    <row r="80178" spans="4:11" x14ac:dyDescent="0.25">
      <c r="D80178" s="4"/>
      <c r="J80178" s="4"/>
      <c r="K80178" s="4"/>
    </row>
    <row r="80179" spans="4:11" x14ac:dyDescent="0.25">
      <c r="D80179" s="4"/>
      <c r="J80179" s="4"/>
      <c r="K80179" s="4"/>
    </row>
    <row r="80180" spans="4:11" x14ac:dyDescent="0.25">
      <c r="D80180" s="4"/>
      <c r="J80180" s="4"/>
      <c r="K80180" s="4"/>
    </row>
    <row r="80181" spans="4:11" x14ac:dyDescent="0.25">
      <c r="D80181" s="4"/>
      <c r="J80181" s="4"/>
      <c r="K80181" s="4"/>
    </row>
    <row r="80182" spans="4:11" x14ac:dyDescent="0.25">
      <c r="D80182" s="4"/>
      <c r="J80182" s="4"/>
      <c r="K80182" s="4"/>
    </row>
    <row r="80183" spans="4:11" x14ac:dyDescent="0.25">
      <c r="D80183" s="4"/>
      <c r="J80183" s="4"/>
      <c r="K80183" s="4"/>
    </row>
    <row r="80184" spans="4:11" x14ac:dyDescent="0.25">
      <c r="D80184" s="4"/>
      <c r="J80184" s="4"/>
      <c r="K80184" s="4"/>
    </row>
    <row r="80185" spans="4:11" x14ac:dyDescent="0.25">
      <c r="D80185" s="4"/>
      <c r="J80185" s="4"/>
      <c r="K80185" s="4"/>
    </row>
    <row r="80186" spans="4:11" x14ac:dyDescent="0.25">
      <c r="D80186" s="4"/>
      <c r="J80186" s="4"/>
      <c r="K80186" s="4"/>
    </row>
    <row r="80187" spans="4:11" x14ac:dyDescent="0.25">
      <c r="D80187" s="4"/>
      <c r="J80187" s="4"/>
      <c r="K80187" s="4"/>
    </row>
    <row r="80188" spans="4:11" x14ac:dyDescent="0.25">
      <c r="D80188" s="4"/>
      <c r="J80188" s="4"/>
      <c r="K80188" s="4"/>
    </row>
    <row r="80189" spans="4:11" x14ac:dyDescent="0.25">
      <c r="D80189" s="4"/>
      <c r="J80189" s="4"/>
      <c r="K80189" s="4"/>
    </row>
    <row r="80190" spans="4:11" x14ac:dyDescent="0.25">
      <c r="D80190" s="4"/>
      <c r="J80190" s="4"/>
      <c r="K80190" s="4"/>
    </row>
    <row r="80191" spans="4:11" x14ac:dyDescent="0.25">
      <c r="D80191" s="4"/>
      <c r="J80191" s="4"/>
      <c r="K80191" s="4"/>
    </row>
    <row r="80192" spans="4:11" x14ac:dyDescent="0.25">
      <c r="D80192" s="4"/>
      <c r="J80192" s="4"/>
      <c r="K80192" s="4"/>
    </row>
    <row r="80193" spans="4:11" x14ac:dyDescent="0.25">
      <c r="D80193" s="4"/>
      <c r="J80193" s="4"/>
      <c r="K80193" s="4"/>
    </row>
    <row r="80194" spans="4:11" x14ac:dyDescent="0.25">
      <c r="D80194" s="4"/>
      <c r="J80194" s="4"/>
      <c r="K80194" s="4"/>
    </row>
    <row r="80195" spans="4:11" x14ac:dyDescent="0.25">
      <c r="D80195" s="4"/>
      <c r="J80195" s="4"/>
      <c r="K80195" s="4"/>
    </row>
    <row r="80196" spans="4:11" x14ac:dyDescent="0.25">
      <c r="D80196" s="4"/>
      <c r="J80196" s="4"/>
      <c r="K80196" s="4"/>
    </row>
    <row r="80197" spans="4:11" x14ac:dyDescent="0.25">
      <c r="D80197" s="4"/>
      <c r="J80197" s="4"/>
      <c r="K80197" s="4"/>
    </row>
    <row r="80198" spans="4:11" x14ac:dyDescent="0.25">
      <c r="D80198" s="4"/>
      <c r="J80198" s="4"/>
      <c r="K80198" s="4"/>
    </row>
    <row r="80199" spans="4:11" x14ac:dyDescent="0.25">
      <c r="D80199" s="4"/>
      <c r="J80199" s="4"/>
      <c r="K80199" s="4"/>
    </row>
    <row r="80200" spans="4:11" x14ac:dyDescent="0.25">
      <c r="D80200" s="4"/>
      <c r="J80200" s="4"/>
      <c r="K80200" s="4"/>
    </row>
    <row r="80201" spans="4:11" x14ac:dyDescent="0.25">
      <c r="D80201" s="4"/>
      <c r="J80201" s="4"/>
      <c r="K80201" s="4"/>
    </row>
    <row r="80202" spans="4:11" x14ac:dyDescent="0.25">
      <c r="D80202" s="4"/>
      <c r="J80202" s="4"/>
      <c r="K80202" s="4"/>
    </row>
    <row r="80203" spans="4:11" x14ac:dyDescent="0.25">
      <c r="D80203" s="4"/>
      <c r="J80203" s="4"/>
      <c r="K80203" s="4"/>
    </row>
    <row r="80204" spans="4:11" x14ac:dyDescent="0.25">
      <c r="D80204" s="4"/>
      <c r="J80204" s="4"/>
      <c r="K80204" s="4"/>
    </row>
    <row r="80205" spans="4:11" x14ac:dyDescent="0.25">
      <c r="D80205" s="4"/>
      <c r="J80205" s="4"/>
      <c r="K80205" s="4"/>
    </row>
    <row r="80206" spans="4:11" x14ac:dyDescent="0.25">
      <c r="D80206" s="4"/>
      <c r="J80206" s="4"/>
      <c r="K80206" s="4"/>
    </row>
    <row r="80207" spans="4:11" x14ac:dyDescent="0.25">
      <c r="D80207" s="4"/>
      <c r="J80207" s="4"/>
      <c r="K80207" s="4"/>
    </row>
    <row r="80208" spans="4:11" x14ac:dyDescent="0.25">
      <c r="D80208" s="4"/>
      <c r="J80208" s="4"/>
      <c r="K80208" s="4"/>
    </row>
    <row r="80209" spans="4:11" x14ac:dyDescent="0.25">
      <c r="D80209" s="4"/>
      <c r="J80209" s="4"/>
      <c r="K80209" s="4"/>
    </row>
    <row r="80210" spans="4:11" x14ac:dyDescent="0.25">
      <c r="D80210" s="4"/>
      <c r="J80210" s="4"/>
      <c r="K80210" s="4"/>
    </row>
    <row r="80211" spans="4:11" x14ac:dyDescent="0.25">
      <c r="D80211" s="4"/>
      <c r="J80211" s="4"/>
      <c r="K80211" s="4"/>
    </row>
    <row r="80212" spans="4:11" x14ac:dyDescent="0.25">
      <c r="D80212" s="4"/>
      <c r="J80212" s="4"/>
      <c r="K80212" s="4"/>
    </row>
    <row r="80213" spans="4:11" x14ac:dyDescent="0.25">
      <c r="D80213" s="4"/>
      <c r="J80213" s="4"/>
      <c r="K80213" s="4"/>
    </row>
    <row r="80214" spans="4:11" x14ac:dyDescent="0.25">
      <c r="D80214" s="4"/>
      <c r="J80214" s="4"/>
      <c r="K80214" s="4"/>
    </row>
    <row r="80215" spans="4:11" x14ac:dyDescent="0.25">
      <c r="D80215" s="4"/>
      <c r="J80215" s="4"/>
      <c r="K80215" s="4"/>
    </row>
    <row r="80216" spans="4:11" x14ac:dyDescent="0.25">
      <c r="D80216" s="4"/>
      <c r="J80216" s="4"/>
      <c r="K80216" s="4"/>
    </row>
    <row r="80217" spans="4:11" x14ac:dyDescent="0.25">
      <c r="D80217" s="4"/>
      <c r="J80217" s="4"/>
      <c r="K80217" s="4"/>
    </row>
    <row r="80218" spans="4:11" x14ac:dyDescent="0.25">
      <c r="D80218" s="4"/>
      <c r="J80218" s="4"/>
      <c r="K80218" s="4"/>
    </row>
    <row r="80219" spans="4:11" x14ac:dyDescent="0.25">
      <c r="D80219" s="4"/>
      <c r="J80219" s="4"/>
      <c r="K80219" s="4"/>
    </row>
    <row r="80220" spans="4:11" x14ac:dyDescent="0.25">
      <c r="D80220" s="4"/>
      <c r="J80220" s="4"/>
      <c r="K80220" s="4"/>
    </row>
    <row r="80221" spans="4:11" x14ac:dyDescent="0.25">
      <c r="D80221" s="4"/>
      <c r="J80221" s="4"/>
      <c r="K80221" s="4"/>
    </row>
    <row r="80222" spans="4:11" x14ac:dyDescent="0.25">
      <c r="D80222" s="4"/>
      <c r="J80222" s="4"/>
      <c r="K80222" s="4"/>
    </row>
    <row r="80223" spans="4:11" x14ac:dyDescent="0.25">
      <c r="D80223" s="4"/>
      <c r="J80223" s="4"/>
      <c r="K80223" s="4"/>
    </row>
    <row r="80224" spans="4:11" x14ac:dyDescent="0.25">
      <c r="D80224" s="4"/>
      <c r="J80224" s="4"/>
      <c r="K80224" s="4"/>
    </row>
    <row r="80225" spans="4:11" x14ac:dyDescent="0.25">
      <c r="D80225" s="4"/>
      <c r="J80225" s="4"/>
      <c r="K80225" s="4"/>
    </row>
    <row r="80226" spans="4:11" x14ac:dyDescent="0.25">
      <c r="D80226" s="4"/>
      <c r="J80226" s="4"/>
      <c r="K80226" s="4"/>
    </row>
    <row r="80227" spans="4:11" x14ac:dyDescent="0.25">
      <c r="D80227" s="4"/>
      <c r="J80227" s="4"/>
      <c r="K80227" s="4"/>
    </row>
    <row r="80228" spans="4:11" x14ac:dyDescent="0.25">
      <c r="D80228" s="4"/>
      <c r="J80228" s="4"/>
      <c r="K80228" s="4"/>
    </row>
    <row r="80229" spans="4:11" x14ac:dyDescent="0.25">
      <c r="D80229" s="4"/>
      <c r="J80229" s="4"/>
      <c r="K80229" s="4"/>
    </row>
    <row r="80230" spans="4:11" x14ac:dyDescent="0.25">
      <c r="D80230" s="4"/>
      <c r="J80230" s="4"/>
      <c r="K80230" s="4"/>
    </row>
    <row r="80231" spans="4:11" x14ac:dyDescent="0.25">
      <c r="D80231" s="4"/>
      <c r="J80231" s="4"/>
      <c r="K80231" s="4"/>
    </row>
    <row r="80232" spans="4:11" x14ac:dyDescent="0.25">
      <c r="D80232" s="4"/>
      <c r="J80232" s="4"/>
      <c r="K80232" s="4"/>
    </row>
    <row r="80233" spans="4:11" x14ac:dyDescent="0.25">
      <c r="D80233" s="4"/>
      <c r="J80233" s="4"/>
      <c r="K80233" s="4"/>
    </row>
    <row r="80234" spans="4:11" x14ac:dyDescent="0.25">
      <c r="D80234" s="4"/>
      <c r="J80234" s="4"/>
      <c r="K80234" s="4"/>
    </row>
    <row r="80235" spans="4:11" x14ac:dyDescent="0.25">
      <c r="D80235" s="4"/>
      <c r="J80235" s="4"/>
      <c r="K80235" s="4"/>
    </row>
    <row r="80236" spans="4:11" x14ac:dyDescent="0.25">
      <c r="D80236" s="4"/>
      <c r="J80236" s="4"/>
      <c r="K80236" s="4"/>
    </row>
    <row r="80237" spans="4:11" x14ac:dyDescent="0.25">
      <c r="D80237" s="4"/>
      <c r="J80237" s="4"/>
      <c r="K80237" s="4"/>
    </row>
    <row r="80238" spans="4:11" x14ac:dyDescent="0.25">
      <c r="D80238" s="4"/>
      <c r="J80238" s="4"/>
      <c r="K80238" s="4"/>
    </row>
    <row r="80239" spans="4:11" x14ac:dyDescent="0.25">
      <c r="D80239" s="4"/>
      <c r="J80239" s="4"/>
      <c r="K80239" s="4"/>
    </row>
    <row r="80240" spans="4:11" x14ac:dyDescent="0.25">
      <c r="D80240" s="4"/>
      <c r="J80240" s="4"/>
      <c r="K80240" s="4"/>
    </row>
    <row r="80241" spans="4:11" x14ac:dyDescent="0.25">
      <c r="D80241" s="4"/>
      <c r="J80241" s="4"/>
      <c r="K80241" s="4"/>
    </row>
    <row r="80242" spans="4:11" x14ac:dyDescent="0.25">
      <c r="D80242" s="4"/>
      <c r="J80242" s="4"/>
      <c r="K80242" s="4"/>
    </row>
    <row r="80243" spans="4:11" x14ac:dyDescent="0.25">
      <c r="D80243" s="4"/>
      <c r="J80243" s="4"/>
      <c r="K80243" s="4"/>
    </row>
    <row r="80244" spans="4:11" x14ac:dyDescent="0.25">
      <c r="D80244" s="4"/>
      <c r="J80244" s="4"/>
      <c r="K80244" s="4"/>
    </row>
    <row r="80245" spans="4:11" x14ac:dyDescent="0.25">
      <c r="D80245" s="4"/>
      <c r="J80245" s="4"/>
      <c r="K80245" s="4"/>
    </row>
    <row r="80246" spans="4:11" x14ac:dyDescent="0.25">
      <c r="D80246" s="4"/>
      <c r="J80246" s="4"/>
      <c r="K80246" s="4"/>
    </row>
    <row r="80247" spans="4:11" x14ac:dyDescent="0.25">
      <c r="D80247" s="4"/>
      <c r="J80247" s="4"/>
      <c r="K80247" s="4"/>
    </row>
    <row r="80248" spans="4:11" x14ac:dyDescent="0.25">
      <c r="D80248" s="4"/>
      <c r="J80248" s="4"/>
      <c r="K80248" s="4"/>
    </row>
    <row r="80249" spans="4:11" x14ac:dyDescent="0.25">
      <c r="D80249" s="4"/>
      <c r="J80249" s="4"/>
      <c r="K80249" s="4"/>
    </row>
    <row r="80250" spans="4:11" x14ac:dyDescent="0.25">
      <c r="D80250" s="4"/>
      <c r="J80250" s="4"/>
      <c r="K80250" s="4"/>
    </row>
    <row r="80251" spans="4:11" x14ac:dyDescent="0.25">
      <c r="D80251" s="4"/>
      <c r="J80251" s="4"/>
      <c r="K80251" s="4"/>
    </row>
    <row r="80252" spans="4:11" x14ac:dyDescent="0.25">
      <c r="D80252" s="4"/>
      <c r="J80252" s="4"/>
      <c r="K80252" s="4"/>
    </row>
    <row r="80253" spans="4:11" x14ac:dyDescent="0.25">
      <c r="D80253" s="4"/>
      <c r="J80253" s="4"/>
      <c r="K80253" s="4"/>
    </row>
    <row r="80254" spans="4:11" x14ac:dyDescent="0.25">
      <c r="D80254" s="4"/>
      <c r="J80254" s="4"/>
      <c r="K80254" s="4"/>
    </row>
    <row r="80255" spans="4:11" x14ac:dyDescent="0.25">
      <c r="D80255" s="4"/>
      <c r="J80255" s="4"/>
      <c r="K80255" s="4"/>
    </row>
    <row r="80256" spans="4:11" x14ac:dyDescent="0.25">
      <c r="D80256" s="4"/>
      <c r="J80256" s="4"/>
      <c r="K80256" s="4"/>
    </row>
    <row r="80257" spans="4:11" x14ac:dyDescent="0.25">
      <c r="D80257" s="4"/>
      <c r="J80257" s="4"/>
      <c r="K80257" s="4"/>
    </row>
    <row r="80258" spans="4:11" x14ac:dyDescent="0.25">
      <c r="D80258" s="4"/>
      <c r="J80258" s="4"/>
      <c r="K80258" s="4"/>
    </row>
    <row r="80259" spans="4:11" x14ac:dyDescent="0.25">
      <c r="D80259" s="4"/>
      <c r="J80259" s="4"/>
      <c r="K80259" s="4"/>
    </row>
    <row r="80260" spans="4:11" x14ac:dyDescent="0.25">
      <c r="D80260" s="4"/>
      <c r="J80260" s="4"/>
      <c r="K80260" s="4"/>
    </row>
    <row r="80261" spans="4:11" x14ac:dyDescent="0.25">
      <c r="D80261" s="4"/>
      <c r="J80261" s="4"/>
      <c r="K80261" s="4"/>
    </row>
    <row r="80262" spans="4:11" x14ac:dyDescent="0.25">
      <c r="D80262" s="4"/>
      <c r="J80262" s="4"/>
      <c r="K80262" s="4"/>
    </row>
    <row r="80263" spans="4:11" x14ac:dyDescent="0.25">
      <c r="D80263" s="4"/>
      <c r="J80263" s="4"/>
      <c r="K80263" s="4"/>
    </row>
    <row r="80264" spans="4:11" x14ac:dyDescent="0.25">
      <c r="D80264" s="4"/>
      <c r="J80264" s="4"/>
      <c r="K80264" s="4"/>
    </row>
    <row r="80265" spans="4:11" x14ac:dyDescent="0.25">
      <c r="D80265" s="4"/>
      <c r="J80265" s="4"/>
      <c r="K80265" s="4"/>
    </row>
    <row r="80266" spans="4:11" x14ac:dyDescent="0.25">
      <c r="D80266" s="4"/>
      <c r="J80266" s="4"/>
      <c r="K80266" s="4"/>
    </row>
    <row r="80267" spans="4:11" x14ac:dyDescent="0.25">
      <c r="D80267" s="4"/>
      <c r="J80267" s="4"/>
      <c r="K80267" s="4"/>
    </row>
    <row r="80268" spans="4:11" x14ac:dyDescent="0.25">
      <c r="D80268" s="4"/>
      <c r="J80268" s="4"/>
      <c r="K80268" s="4"/>
    </row>
    <row r="80269" spans="4:11" x14ac:dyDescent="0.25">
      <c r="D80269" s="4"/>
      <c r="J80269" s="4"/>
      <c r="K80269" s="4"/>
    </row>
    <row r="80270" spans="4:11" x14ac:dyDescent="0.25">
      <c r="D80270" s="4"/>
      <c r="J80270" s="4"/>
      <c r="K80270" s="4"/>
    </row>
    <row r="80271" spans="4:11" x14ac:dyDescent="0.25">
      <c r="D80271" s="4"/>
      <c r="J80271" s="4"/>
      <c r="K80271" s="4"/>
    </row>
    <row r="80272" spans="4:11" x14ac:dyDescent="0.25">
      <c r="D80272" s="4"/>
      <c r="J80272" s="4"/>
      <c r="K80272" s="4"/>
    </row>
    <row r="80273" spans="4:11" x14ac:dyDescent="0.25">
      <c r="D80273" s="4"/>
      <c r="J80273" s="4"/>
      <c r="K80273" s="4"/>
    </row>
    <row r="80274" spans="4:11" x14ac:dyDescent="0.25">
      <c r="D80274" s="4"/>
      <c r="J80274" s="4"/>
      <c r="K80274" s="4"/>
    </row>
    <row r="80275" spans="4:11" x14ac:dyDescent="0.25">
      <c r="D80275" s="4"/>
      <c r="J80275" s="4"/>
      <c r="K80275" s="4"/>
    </row>
    <row r="80276" spans="4:11" x14ac:dyDescent="0.25">
      <c r="D80276" s="4"/>
      <c r="J80276" s="4"/>
      <c r="K80276" s="4"/>
    </row>
    <row r="80277" spans="4:11" x14ac:dyDescent="0.25">
      <c r="D80277" s="4"/>
      <c r="J80277" s="4"/>
      <c r="K80277" s="4"/>
    </row>
    <row r="80278" spans="4:11" x14ac:dyDescent="0.25">
      <c r="D80278" s="4"/>
      <c r="J80278" s="4"/>
      <c r="K80278" s="4"/>
    </row>
    <row r="80279" spans="4:11" x14ac:dyDescent="0.25">
      <c r="D80279" s="4"/>
      <c r="J80279" s="4"/>
      <c r="K80279" s="4"/>
    </row>
    <row r="80280" spans="4:11" x14ac:dyDescent="0.25">
      <c r="D80280" s="4"/>
      <c r="J80280" s="4"/>
      <c r="K80280" s="4"/>
    </row>
    <row r="80281" spans="4:11" x14ac:dyDescent="0.25">
      <c r="D80281" s="4"/>
      <c r="J80281" s="4"/>
      <c r="K80281" s="4"/>
    </row>
    <row r="80282" spans="4:11" x14ac:dyDescent="0.25">
      <c r="D80282" s="4"/>
      <c r="J80282" s="4"/>
      <c r="K80282" s="4"/>
    </row>
    <row r="80283" spans="4:11" x14ac:dyDescent="0.25">
      <c r="D80283" s="4"/>
      <c r="J80283" s="4"/>
      <c r="K80283" s="4"/>
    </row>
    <row r="80284" spans="4:11" x14ac:dyDescent="0.25">
      <c r="D80284" s="4"/>
      <c r="J80284" s="4"/>
      <c r="K80284" s="4"/>
    </row>
    <row r="80285" spans="4:11" x14ac:dyDescent="0.25">
      <c r="D80285" s="4"/>
      <c r="J80285" s="4"/>
      <c r="K80285" s="4"/>
    </row>
    <row r="80286" spans="4:11" x14ac:dyDescent="0.25">
      <c r="D80286" s="4"/>
      <c r="J80286" s="4"/>
      <c r="K80286" s="4"/>
    </row>
    <row r="80287" spans="4:11" x14ac:dyDescent="0.25">
      <c r="D80287" s="4"/>
      <c r="J80287" s="4"/>
      <c r="K80287" s="4"/>
    </row>
    <row r="80288" spans="4:11" x14ac:dyDescent="0.25">
      <c r="D80288" s="4"/>
      <c r="J80288" s="4"/>
      <c r="K80288" s="4"/>
    </row>
    <row r="80289" spans="4:11" x14ac:dyDescent="0.25">
      <c r="D80289" s="4"/>
      <c r="J80289" s="4"/>
      <c r="K80289" s="4"/>
    </row>
    <row r="80290" spans="4:11" x14ac:dyDescent="0.25">
      <c r="D80290" s="4"/>
      <c r="J80290" s="4"/>
      <c r="K80290" s="4"/>
    </row>
    <row r="80291" spans="4:11" x14ac:dyDescent="0.25">
      <c r="D80291" s="4"/>
      <c r="J80291" s="4"/>
      <c r="K80291" s="4"/>
    </row>
    <row r="80292" spans="4:11" x14ac:dyDescent="0.25">
      <c r="D80292" s="4"/>
      <c r="J80292" s="4"/>
      <c r="K80292" s="4"/>
    </row>
    <row r="80293" spans="4:11" x14ac:dyDescent="0.25">
      <c r="D80293" s="4"/>
      <c r="J80293" s="4"/>
      <c r="K80293" s="4"/>
    </row>
    <row r="80294" spans="4:11" x14ac:dyDescent="0.25">
      <c r="D80294" s="4"/>
      <c r="J80294" s="4"/>
      <c r="K80294" s="4"/>
    </row>
    <row r="80295" spans="4:11" x14ac:dyDescent="0.25">
      <c r="D80295" s="4"/>
      <c r="J80295" s="4"/>
      <c r="K80295" s="4"/>
    </row>
    <row r="80296" spans="4:11" x14ac:dyDescent="0.25">
      <c r="D80296" s="4"/>
      <c r="J80296" s="4"/>
      <c r="K80296" s="4"/>
    </row>
    <row r="80297" spans="4:11" x14ac:dyDescent="0.25">
      <c r="D80297" s="4"/>
      <c r="J80297" s="4"/>
      <c r="K80297" s="4"/>
    </row>
    <row r="80298" spans="4:11" x14ac:dyDescent="0.25">
      <c r="D80298" s="4"/>
      <c r="J80298" s="4"/>
      <c r="K80298" s="4"/>
    </row>
    <row r="80299" spans="4:11" x14ac:dyDescent="0.25">
      <c r="D80299" s="4"/>
      <c r="J80299" s="4"/>
      <c r="K80299" s="4"/>
    </row>
    <row r="80300" spans="4:11" x14ac:dyDescent="0.25">
      <c r="D80300" s="4"/>
      <c r="J80300" s="4"/>
      <c r="K80300" s="4"/>
    </row>
    <row r="80301" spans="4:11" x14ac:dyDescent="0.25">
      <c r="D80301" s="4"/>
      <c r="J80301" s="4"/>
      <c r="K80301" s="4"/>
    </row>
    <row r="80302" spans="4:11" x14ac:dyDescent="0.25">
      <c r="D80302" s="4"/>
      <c r="J80302" s="4"/>
      <c r="K80302" s="4"/>
    </row>
    <row r="80303" spans="4:11" x14ac:dyDescent="0.25">
      <c r="D80303" s="4"/>
      <c r="J80303" s="4"/>
      <c r="K80303" s="4"/>
    </row>
    <row r="80304" spans="4:11" x14ac:dyDescent="0.25">
      <c r="D80304" s="4"/>
      <c r="J80304" s="4"/>
      <c r="K80304" s="4"/>
    </row>
    <row r="80305" spans="4:11" x14ac:dyDescent="0.25">
      <c r="D80305" s="4"/>
      <c r="J80305" s="4"/>
      <c r="K80305" s="4"/>
    </row>
    <row r="80306" spans="4:11" x14ac:dyDescent="0.25">
      <c r="D80306" s="4"/>
      <c r="J80306" s="4"/>
      <c r="K80306" s="4"/>
    </row>
    <row r="80307" spans="4:11" x14ac:dyDescent="0.25">
      <c r="D80307" s="4"/>
      <c r="J80307" s="4"/>
      <c r="K80307" s="4"/>
    </row>
    <row r="80308" spans="4:11" x14ac:dyDescent="0.25">
      <c r="D80308" s="4"/>
      <c r="J80308" s="4"/>
      <c r="K80308" s="4"/>
    </row>
    <row r="80309" spans="4:11" x14ac:dyDescent="0.25">
      <c r="D80309" s="4"/>
      <c r="J80309" s="4"/>
      <c r="K80309" s="4"/>
    </row>
    <row r="80310" spans="4:11" x14ac:dyDescent="0.25">
      <c r="D80310" s="4"/>
      <c r="J80310" s="4"/>
      <c r="K80310" s="4"/>
    </row>
    <row r="80311" spans="4:11" x14ac:dyDescent="0.25">
      <c r="D80311" s="4"/>
      <c r="J80311" s="4"/>
      <c r="K80311" s="4"/>
    </row>
    <row r="80312" spans="4:11" x14ac:dyDescent="0.25">
      <c r="D80312" s="4"/>
      <c r="J80312" s="4"/>
      <c r="K80312" s="4"/>
    </row>
    <row r="80313" spans="4:11" x14ac:dyDescent="0.25">
      <c r="D80313" s="4"/>
      <c r="J80313" s="4"/>
      <c r="K80313" s="4"/>
    </row>
    <row r="80314" spans="4:11" x14ac:dyDescent="0.25">
      <c r="D80314" s="4"/>
      <c r="J80314" s="4"/>
      <c r="K80314" s="4"/>
    </row>
    <row r="80315" spans="4:11" x14ac:dyDescent="0.25">
      <c r="D80315" s="4"/>
      <c r="J80315" s="4"/>
      <c r="K80315" s="4"/>
    </row>
    <row r="80316" spans="4:11" x14ac:dyDescent="0.25">
      <c r="D80316" s="4"/>
      <c r="J80316" s="4"/>
      <c r="K80316" s="4"/>
    </row>
    <row r="80317" spans="4:11" x14ac:dyDescent="0.25">
      <c r="D80317" s="4"/>
      <c r="J80317" s="4"/>
      <c r="K80317" s="4"/>
    </row>
    <row r="80318" spans="4:11" x14ac:dyDescent="0.25">
      <c r="D80318" s="4"/>
      <c r="J80318" s="4"/>
      <c r="K80318" s="4"/>
    </row>
    <row r="80319" spans="4:11" x14ac:dyDescent="0.25">
      <c r="D80319" s="4"/>
      <c r="J80319" s="4"/>
      <c r="K80319" s="4"/>
    </row>
    <row r="80320" spans="4:11" x14ac:dyDescent="0.25">
      <c r="D80320" s="4"/>
      <c r="J80320" s="4"/>
      <c r="K80320" s="4"/>
    </row>
    <row r="80321" spans="4:11" x14ac:dyDescent="0.25">
      <c r="D80321" s="4"/>
      <c r="J80321" s="4"/>
      <c r="K80321" s="4"/>
    </row>
    <row r="80322" spans="4:11" x14ac:dyDescent="0.25">
      <c r="D80322" s="4"/>
      <c r="J80322" s="4"/>
      <c r="K80322" s="4"/>
    </row>
    <row r="80323" spans="4:11" x14ac:dyDescent="0.25">
      <c r="D80323" s="4"/>
      <c r="J80323" s="4"/>
      <c r="K80323" s="4"/>
    </row>
    <row r="80324" spans="4:11" x14ac:dyDescent="0.25">
      <c r="D80324" s="4"/>
      <c r="J80324" s="4"/>
      <c r="K80324" s="4"/>
    </row>
    <row r="80325" spans="4:11" x14ac:dyDescent="0.25">
      <c r="D80325" s="4"/>
      <c r="J80325" s="4"/>
      <c r="K80325" s="4"/>
    </row>
    <row r="80326" spans="4:11" x14ac:dyDescent="0.25">
      <c r="D80326" s="4"/>
      <c r="J80326" s="4"/>
      <c r="K80326" s="4"/>
    </row>
    <row r="80327" spans="4:11" x14ac:dyDescent="0.25">
      <c r="D80327" s="4"/>
      <c r="J80327" s="4"/>
      <c r="K80327" s="4"/>
    </row>
    <row r="80328" spans="4:11" x14ac:dyDescent="0.25">
      <c r="D80328" s="4"/>
      <c r="J80328" s="4"/>
      <c r="K80328" s="4"/>
    </row>
    <row r="80329" spans="4:11" x14ac:dyDescent="0.25">
      <c r="D80329" s="4"/>
      <c r="J80329" s="4"/>
      <c r="K80329" s="4"/>
    </row>
    <row r="80330" spans="4:11" x14ac:dyDescent="0.25">
      <c r="D80330" s="4"/>
      <c r="J80330" s="4"/>
      <c r="K80330" s="4"/>
    </row>
    <row r="80331" spans="4:11" x14ac:dyDescent="0.25">
      <c r="D80331" s="4"/>
      <c r="J80331" s="4"/>
      <c r="K80331" s="4"/>
    </row>
    <row r="80332" spans="4:11" x14ac:dyDescent="0.25">
      <c r="D80332" s="4"/>
      <c r="J80332" s="4"/>
      <c r="K80332" s="4"/>
    </row>
    <row r="80333" spans="4:11" x14ac:dyDescent="0.25">
      <c r="D80333" s="4"/>
      <c r="J80333" s="4"/>
      <c r="K80333" s="4"/>
    </row>
    <row r="80334" spans="4:11" x14ac:dyDescent="0.25">
      <c r="D80334" s="4"/>
      <c r="J80334" s="4"/>
      <c r="K80334" s="4"/>
    </row>
    <row r="80335" spans="4:11" x14ac:dyDescent="0.25">
      <c r="D80335" s="4"/>
      <c r="J80335" s="4"/>
      <c r="K80335" s="4"/>
    </row>
    <row r="80336" spans="4:11" x14ac:dyDescent="0.25">
      <c r="D80336" s="4"/>
      <c r="J80336" s="4"/>
      <c r="K80336" s="4"/>
    </row>
    <row r="80337" spans="4:11" x14ac:dyDescent="0.25">
      <c r="D80337" s="4"/>
      <c r="J80337" s="4"/>
      <c r="K80337" s="4"/>
    </row>
    <row r="80338" spans="4:11" x14ac:dyDescent="0.25">
      <c r="D80338" s="4"/>
      <c r="J80338" s="4"/>
      <c r="K80338" s="4"/>
    </row>
    <row r="80339" spans="4:11" x14ac:dyDescent="0.25">
      <c r="D80339" s="4"/>
      <c r="J80339" s="4"/>
      <c r="K80339" s="4"/>
    </row>
    <row r="80340" spans="4:11" x14ac:dyDescent="0.25">
      <c r="D80340" s="4"/>
      <c r="J80340" s="4"/>
      <c r="K80340" s="4"/>
    </row>
    <row r="80341" spans="4:11" x14ac:dyDescent="0.25">
      <c r="D80341" s="4"/>
      <c r="J80341" s="4"/>
      <c r="K80341" s="4"/>
    </row>
    <row r="80342" spans="4:11" x14ac:dyDescent="0.25">
      <c r="D80342" s="4"/>
      <c r="J80342" s="4"/>
      <c r="K80342" s="4"/>
    </row>
    <row r="80343" spans="4:11" x14ac:dyDescent="0.25">
      <c r="D80343" s="4"/>
      <c r="J80343" s="4"/>
      <c r="K80343" s="4"/>
    </row>
    <row r="80344" spans="4:11" x14ac:dyDescent="0.25">
      <c r="D80344" s="4"/>
      <c r="J80344" s="4"/>
      <c r="K80344" s="4"/>
    </row>
    <row r="80345" spans="4:11" x14ac:dyDescent="0.25">
      <c r="D80345" s="4"/>
      <c r="J80345" s="4"/>
      <c r="K80345" s="4"/>
    </row>
    <row r="80346" spans="4:11" x14ac:dyDescent="0.25">
      <c r="D80346" s="4"/>
      <c r="J80346" s="4"/>
      <c r="K80346" s="4"/>
    </row>
    <row r="80347" spans="4:11" x14ac:dyDescent="0.25">
      <c r="D80347" s="4"/>
      <c r="J80347" s="4"/>
      <c r="K80347" s="4"/>
    </row>
    <row r="80348" spans="4:11" x14ac:dyDescent="0.25">
      <c r="D80348" s="4"/>
      <c r="J80348" s="4"/>
      <c r="K80348" s="4"/>
    </row>
    <row r="80349" spans="4:11" x14ac:dyDescent="0.25">
      <c r="D80349" s="4"/>
      <c r="J80349" s="4"/>
      <c r="K80349" s="4"/>
    </row>
    <row r="80350" spans="4:11" x14ac:dyDescent="0.25">
      <c r="D80350" s="4"/>
      <c r="J80350" s="4"/>
      <c r="K80350" s="4"/>
    </row>
    <row r="80351" spans="4:11" x14ac:dyDescent="0.25">
      <c r="D80351" s="4"/>
      <c r="J80351" s="4"/>
      <c r="K80351" s="4"/>
    </row>
    <row r="80352" spans="4:11" x14ac:dyDescent="0.25">
      <c r="D80352" s="4"/>
      <c r="J80352" s="4"/>
      <c r="K80352" s="4"/>
    </row>
    <row r="80353" spans="4:11" x14ac:dyDescent="0.25">
      <c r="D80353" s="4"/>
      <c r="J80353" s="4"/>
      <c r="K80353" s="4"/>
    </row>
    <row r="80354" spans="4:11" x14ac:dyDescent="0.25">
      <c r="D80354" s="4"/>
      <c r="J80354" s="4"/>
      <c r="K80354" s="4"/>
    </row>
    <row r="80355" spans="4:11" x14ac:dyDescent="0.25">
      <c r="D80355" s="4"/>
      <c r="J80355" s="4"/>
      <c r="K80355" s="4"/>
    </row>
    <row r="80356" spans="4:11" x14ac:dyDescent="0.25">
      <c r="D80356" s="4"/>
      <c r="J80356" s="4"/>
      <c r="K80356" s="4"/>
    </row>
    <row r="80357" spans="4:11" x14ac:dyDescent="0.25">
      <c r="D80357" s="4"/>
      <c r="J80357" s="4"/>
      <c r="K80357" s="4"/>
    </row>
    <row r="80358" spans="4:11" x14ac:dyDescent="0.25">
      <c r="D80358" s="4"/>
      <c r="J80358" s="4"/>
      <c r="K80358" s="4"/>
    </row>
    <row r="80359" spans="4:11" x14ac:dyDescent="0.25">
      <c r="D80359" s="4"/>
      <c r="J80359" s="4"/>
      <c r="K80359" s="4"/>
    </row>
    <row r="80360" spans="4:11" x14ac:dyDescent="0.25">
      <c r="D80360" s="4"/>
      <c r="J80360" s="4"/>
      <c r="K80360" s="4"/>
    </row>
    <row r="80361" spans="4:11" x14ac:dyDescent="0.25">
      <c r="D80361" s="4"/>
      <c r="J80361" s="4"/>
      <c r="K80361" s="4"/>
    </row>
    <row r="80362" spans="4:11" x14ac:dyDescent="0.25">
      <c r="D80362" s="4"/>
      <c r="J80362" s="4"/>
      <c r="K80362" s="4"/>
    </row>
    <row r="80363" spans="4:11" x14ac:dyDescent="0.25">
      <c r="D80363" s="4"/>
      <c r="J80363" s="4"/>
      <c r="K80363" s="4"/>
    </row>
    <row r="80364" spans="4:11" x14ac:dyDescent="0.25">
      <c r="D80364" s="4"/>
      <c r="J80364" s="4"/>
      <c r="K80364" s="4"/>
    </row>
    <row r="80365" spans="4:11" x14ac:dyDescent="0.25">
      <c r="D80365" s="4"/>
      <c r="J80365" s="4"/>
      <c r="K80365" s="4"/>
    </row>
    <row r="80366" spans="4:11" x14ac:dyDescent="0.25">
      <c r="D80366" s="4"/>
      <c r="J80366" s="4"/>
      <c r="K80366" s="4"/>
    </row>
    <row r="80367" spans="4:11" x14ac:dyDescent="0.25">
      <c r="D80367" s="4"/>
      <c r="J80367" s="4"/>
      <c r="K80367" s="4"/>
    </row>
    <row r="80368" spans="4:11" x14ac:dyDescent="0.25">
      <c r="D80368" s="4"/>
      <c r="J80368" s="4"/>
      <c r="K80368" s="4"/>
    </row>
    <row r="80369" spans="4:11" x14ac:dyDescent="0.25">
      <c r="D80369" s="4"/>
      <c r="J80369" s="4"/>
      <c r="K80369" s="4"/>
    </row>
    <row r="80370" spans="4:11" x14ac:dyDescent="0.25">
      <c r="D80370" s="4"/>
      <c r="J80370" s="4"/>
      <c r="K80370" s="4"/>
    </row>
    <row r="80371" spans="4:11" x14ac:dyDescent="0.25">
      <c r="D80371" s="4"/>
      <c r="J80371" s="4"/>
      <c r="K80371" s="4"/>
    </row>
    <row r="80372" spans="4:11" x14ac:dyDescent="0.25">
      <c r="D80372" s="4"/>
      <c r="J80372" s="4"/>
      <c r="K80372" s="4"/>
    </row>
    <row r="80373" spans="4:11" x14ac:dyDescent="0.25">
      <c r="D80373" s="4"/>
      <c r="J80373" s="4"/>
      <c r="K80373" s="4"/>
    </row>
    <row r="80374" spans="4:11" x14ac:dyDescent="0.25">
      <c r="D80374" s="4"/>
      <c r="J80374" s="4"/>
      <c r="K80374" s="4"/>
    </row>
    <row r="80375" spans="4:11" x14ac:dyDescent="0.25">
      <c r="D80375" s="4"/>
      <c r="J80375" s="4"/>
      <c r="K80375" s="4"/>
    </row>
    <row r="80376" spans="4:11" x14ac:dyDescent="0.25">
      <c r="D80376" s="4"/>
      <c r="J80376" s="4"/>
      <c r="K80376" s="4"/>
    </row>
    <row r="80377" spans="4:11" x14ac:dyDescent="0.25">
      <c r="D80377" s="4"/>
      <c r="J80377" s="4"/>
      <c r="K80377" s="4"/>
    </row>
    <row r="80378" spans="4:11" x14ac:dyDescent="0.25">
      <c r="D80378" s="4"/>
      <c r="J80378" s="4"/>
      <c r="K80378" s="4"/>
    </row>
    <row r="80379" spans="4:11" x14ac:dyDescent="0.25">
      <c r="D80379" s="4"/>
      <c r="J80379" s="4"/>
      <c r="K80379" s="4"/>
    </row>
    <row r="80380" spans="4:11" x14ac:dyDescent="0.25">
      <c r="D80380" s="4"/>
      <c r="J80380" s="4"/>
      <c r="K80380" s="4"/>
    </row>
    <row r="80381" spans="4:11" x14ac:dyDescent="0.25">
      <c r="D80381" s="4"/>
      <c r="J80381" s="4"/>
      <c r="K80381" s="4"/>
    </row>
    <row r="80382" spans="4:11" x14ac:dyDescent="0.25">
      <c r="D80382" s="4"/>
      <c r="J80382" s="4"/>
      <c r="K80382" s="4"/>
    </row>
    <row r="80383" spans="4:11" x14ac:dyDescent="0.25">
      <c r="D80383" s="4"/>
      <c r="J80383" s="4"/>
      <c r="K80383" s="4"/>
    </row>
    <row r="80384" spans="4:11" x14ac:dyDescent="0.25">
      <c r="D80384" s="4"/>
      <c r="J80384" s="4"/>
      <c r="K80384" s="4"/>
    </row>
    <row r="80385" spans="4:11" x14ac:dyDescent="0.25">
      <c r="D80385" s="4"/>
      <c r="J80385" s="4"/>
      <c r="K80385" s="4"/>
    </row>
    <row r="80386" spans="4:11" x14ac:dyDescent="0.25">
      <c r="D80386" s="4"/>
      <c r="J80386" s="4"/>
      <c r="K80386" s="4"/>
    </row>
    <row r="80387" spans="4:11" x14ac:dyDescent="0.25">
      <c r="D80387" s="4"/>
      <c r="J80387" s="4"/>
      <c r="K80387" s="4"/>
    </row>
    <row r="80388" spans="4:11" x14ac:dyDescent="0.25">
      <c r="D80388" s="4"/>
      <c r="J80388" s="4"/>
      <c r="K80388" s="4"/>
    </row>
    <row r="80389" spans="4:11" x14ac:dyDescent="0.25">
      <c r="D80389" s="4"/>
      <c r="J80389" s="4"/>
      <c r="K80389" s="4"/>
    </row>
    <row r="80390" spans="4:11" x14ac:dyDescent="0.25">
      <c r="D80390" s="4"/>
      <c r="J80390" s="4"/>
      <c r="K80390" s="4"/>
    </row>
    <row r="80391" spans="4:11" x14ac:dyDescent="0.25">
      <c r="D80391" s="4"/>
      <c r="J80391" s="4"/>
      <c r="K80391" s="4"/>
    </row>
    <row r="80392" spans="4:11" x14ac:dyDescent="0.25">
      <c r="D80392" s="4"/>
      <c r="J80392" s="4"/>
      <c r="K80392" s="4"/>
    </row>
    <row r="80393" spans="4:11" x14ac:dyDescent="0.25">
      <c r="D80393" s="4"/>
      <c r="J80393" s="4"/>
      <c r="K80393" s="4"/>
    </row>
    <row r="80394" spans="4:11" x14ac:dyDescent="0.25">
      <c r="D80394" s="4"/>
      <c r="J80394" s="4"/>
      <c r="K80394" s="4"/>
    </row>
    <row r="80395" spans="4:11" x14ac:dyDescent="0.25">
      <c r="D80395" s="4"/>
      <c r="J80395" s="4"/>
      <c r="K80395" s="4"/>
    </row>
    <row r="80396" spans="4:11" x14ac:dyDescent="0.25">
      <c r="D80396" s="4"/>
      <c r="J80396" s="4"/>
      <c r="K80396" s="4"/>
    </row>
    <row r="80397" spans="4:11" x14ac:dyDescent="0.25">
      <c r="D80397" s="4"/>
      <c r="J80397" s="4"/>
      <c r="K80397" s="4"/>
    </row>
    <row r="80398" spans="4:11" x14ac:dyDescent="0.25">
      <c r="D80398" s="4"/>
      <c r="J80398" s="4"/>
      <c r="K80398" s="4"/>
    </row>
    <row r="80399" spans="4:11" x14ac:dyDescent="0.25">
      <c r="D80399" s="4"/>
      <c r="J80399" s="4"/>
      <c r="K80399" s="4"/>
    </row>
    <row r="80400" spans="4:11" x14ac:dyDescent="0.25">
      <c r="D80400" s="4"/>
      <c r="J80400" s="4"/>
      <c r="K80400" s="4"/>
    </row>
    <row r="80401" spans="4:11" x14ac:dyDescent="0.25">
      <c r="D80401" s="4"/>
      <c r="J80401" s="4"/>
      <c r="K80401" s="4"/>
    </row>
    <row r="80402" spans="4:11" x14ac:dyDescent="0.25">
      <c r="D80402" s="4"/>
      <c r="J80402" s="4"/>
      <c r="K80402" s="4"/>
    </row>
    <row r="80403" spans="4:11" x14ac:dyDescent="0.25">
      <c r="D80403" s="4"/>
      <c r="J80403" s="4"/>
      <c r="K80403" s="4"/>
    </row>
    <row r="80404" spans="4:11" x14ac:dyDescent="0.25">
      <c r="D80404" s="4"/>
      <c r="J80404" s="4"/>
      <c r="K80404" s="4"/>
    </row>
    <row r="80405" spans="4:11" x14ac:dyDescent="0.25">
      <c r="D80405" s="4"/>
      <c r="J80405" s="4"/>
      <c r="K80405" s="4"/>
    </row>
    <row r="80406" spans="4:11" x14ac:dyDescent="0.25">
      <c r="D80406" s="4"/>
      <c r="J80406" s="4"/>
      <c r="K80406" s="4"/>
    </row>
    <row r="80407" spans="4:11" x14ac:dyDescent="0.25">
      <c r="D80407" s="4"/>
      <c r="J80407" s="4"/>
      <c r="K80407" s="4"/>
    </row>
    <row r="80408" spans="4:11" x14ac:dyDescent="0.25">
      <c r="D80408" s="4"/>
      <c r="J80408" s="4"/>
      <c r="K80408" s="4"/>
    </row>
    <row r="80409" spans="4:11" x14ac:dyDescent="0.25">
      <c r="D80409" s="4"/>
      <c r="J80409" s="4"/>
      <c r="K80409" s="4"/>
    </row>
    <row r="80410" spans="4:11" x14ac:dyDescent="0.25">
      <c r="D80410" s="4"/>
      <c r="J80410" s="4"/>
      <c r="K80410" s="4"/>
    </row>
    <row r="80411" spans="4:11" x14ac:dyDescent="0.25">
      <c r="D80411" s="4"/>
      <c r="J80411" s="4"/>
      <c r="K80411" s="4"/>
    </row>
    <row r="80412" spans="4:11" x14ac:dyDescent="0.25">
      <c r="D80412" s="4"/>
      <c r="J80412" s="4"/>
      <c r="K80412" s="4"/>
    </row>
    <row r="80413" spans="4:11" x14ac:dyDescent="0.25">
      <c r="D80413" s="4"/>
      <c r="J80413" s="4"/>
      <c r="K80413" s="4"/>
    </row>
    <row r="80414" spans="4:11" x14ac:dyDescent="0.25">
      <c r="D80414" s="4"/>
      <c r="J80414" s="4"/>
      <c r="K80414" s="4"/>
    </row>
    <row r="80415" spans="4:11" x14ac:dyDescent="0.25">
      <c r="D80415" s="4"/>
      <c r="J80415" s="4"/>
      <c r="K80415" s="4"/>
    </row>
    <row r="80416" spans="4:11" x14ac:dyDescent="0.25">
      <c r="D80416" s="4"/>
      <c r="J80416" s="4"/>
      <c r="K80416" s="4"/>
    </row>
    <row r="80417" spans="4:11" x14ac:dyDescent="0.25">
      <c r="D80417" s="4"/>
      <c r="J80417" s="4"/>
      <c r="K80417" s="4"/>
    </row>
    <row r="80418" spans="4:11" x14ac:dyDescent="0.25">
      <c r="D80418" s="4"/>
      <c r="J80418" s="4"/>
      <c r="K80418" s="4"/>
    </row>
    <row r="80419" spans="4:11" x14ac:dyDescent="0.25">
      <c r="D80419" s="4"/>
      <c r="J80419" s="4"/>
      <c r="K80419" s="4"/>
    </row>
    <row r="80420" spans="4:11" x14ac:dyDescent="0.25">
      <c r="D80420" s="4"/>
      <c r="J80420" s="4"/>
      <c r="K80420" s="4"/>
    </row>
    <row r="80421" spans="4:11" x14ac:dyDescent="0.25">
      <c r="D80421" s="4"/>
      <c r="J80421" s="4"/>
      <c r="K80421" s="4"/>
    </row>
    <row r="80422" spans="4:11" x14ac:dyDescent="0.25">
      <c r="D80422" s="4"/>
      <c r="J80422" s="4"/>
      <c r="K80422" s="4"/>
    </row>
    <row r="80423" spans="4:11" x14ac:dyDescent="0.25">
      <c r="D80423" s="4"/>
      <c r="J80423" s="4"/>
      <c r="K80423" s="4"/>
    </row>
    <row r="80424" spans="4:11" x14ac:dyDescent="0.25">
      <c r="D80424" s="4"/>
      <c r="J80424" s="4"/>
      <c r="K80424" s="4"/>
    </row>
    <row r="80425" spans="4:11" x14ac:dyDescent="0.25">
      <c r="D80425" s="4"/>
      <c r="J80425" s="4"/>
      <c r="K80425" s="4"/>
    </row>
    <row r="80426" spans="4:11" x14ac:dyDescent="0.25">
      <c r="D80426" s="4"/>
      <c r="J80426" s="4"/>
      <c r="K80426" s="4"/>
    </row>
    <row r="80427" spans="4:11" x14ac:dyDescent="0.25">
      <c r="D80427" s="4"/>
      <c r="J80427" s="4"/>
      <c r="K80427" s="4"/>
    </row>
    <row r="80428" spans="4:11" x14ac:dyDescent="0.25">
      <c r="D80428" s="4"/>
      <c r="J80428" s="4"/>
      <c r="K80428" s="4"/>
    </row>
    <row r="80429" spans="4:11" x14ac:dyDescent="0.25">
      <c r="D80429" s="4"/>
      <c r="J80429" s="4"/>
      <c r="K80429" s="4"/>
    </row>
    <row r="80430" spans="4:11" x14ac:dyDescent="0.25">
      <c r="D80430" s="4"/>
      <c r="J80430" s="4"/>
      <c r="K80430" s="4"/>
    </row>
    <row r="80431" spans="4:11" x14ac:dyDescent="0.25">
      <c r="D80431" s="4"/>
      <c r="J80431" s="4"/>
      <c r="K80431" s="4"/>
    </row>
    <row r="80432" spans="4:11" x14ac:dyDescent="0.25">
      <c r="D80432" s="4"/>
      <c r="J80432" s="4"/>
      <c r="K80432" s="4"/>
    </row>
    <row r="80433" spans="4:11" x14ac:dyDescent="0.25">
      <c r="D80433" s="4"/>
      <c r="J80433" s="4"/>
      <c r="K80433" s="4"/>
    </row>
    <row r="80434" spans="4:11" x14ac:dyDescent="0.25">
      <c r="D80434" s="4"/>
      <c r="J80434" s="4"/>
      <c r="K80434" s="4"/>
    </row>
    <row r="80435" spans="4:11" x14ac:dyDescent="0.25">
      <c r="D80435" s="4"/>
      <c r="J80435" s="4"/>
      <c r="K80435" s="4"/>
    </row>
    <row r="80436" spans="4:11" x14ac:dyDescent="0.25">
      <c r="D80436" s="4"/>
      <c r="J80436" s="4"/>
      <c r="K80436" s="4"/>
    </row>
    <row r="80437" spans="4:11" x14ac:dyDescent="0.25">
      <c r="D80437" s="4"/>
      <c r="J80437" s="4"/>
      <c r="K80437" s="4"/>
    </row>
    <row r="80438" spans="4:11" x14ac:dyDescent="0.25">
      <c r="D80438" s="4"/>
      <c r="J80438" s="4"/>
      <c r="K80438" s="4"/>
    </row>
    <row r="80439" spans="4:11" x14ac:dyDescent="0.25">
      <c r="D80439" s="4"/>
      <c r="J80439" s="4"/>
      <c r="K80439" s="4"/>
    </row>
    <row r="80440" spans="4:11" x14ac:dyDescent="0.25">
      <c r="D80440" s="4"/>
      <c r="J80440" s="4"/>
      <c r="K80440" s="4"/>
    </row>
    <row r="80441" spans="4:11" x14ac:dyDescent="0.25">
      <c r="D80441" s="4"/>
      <c r="J80441" s="4"/>
      <c r="K80441" s="4"/>
    </row>
    <row r="80442" spans="4:11" x14ac:dyDescent="0.25">
      <c r="D80442" s="4"/>
      <c r="J80442" s="4"/>
      <c r="K80442" s="4"/>
    </row>
    <row r="80443" spans="4:11" x14ac:dyDescent="0.25">
      <c r="D80443" s="4"/>
      <c r="J80443" s="4"/>
      <c r="K80443" s="4"/>
    </row>
    <row r="80444" spans="4:11" x14ac:dyDescent="0.25">
      <c r="D80444" s="4"/>
      <c r="J80444" s="4"/>
      <c r="K80444" s="4"/>
    </row>
    <row r="80445" spans="4:11" x14ac:dyDescent="0.25">
      <c r="D80445" s="4"/>
      <c r="J80445" s="4"/>
      <c r="K80445" s="4"/>
    </row>
    <row r="80446" spans="4:11" x14ac:dyDescent="0.25">
      <c r="D80446" s="4"/>
      <c r="J80446" s="4"/>
      <c r="K80446" s="4"/>
    </row>
    <row r="80447" spans="4:11" x14ac:dyDescent="0.25">
      <c r="D80447" s="4"/>
      <c r="J80447" s="4"/>
      <c r="K80447" s="4"/>
    </row>
    <row r="80448" spans="4:11" x14ac:dyDescent="0.25">
      <c r="D80448" s="4"/>
      <c r="J80448" s="4"/>
      <c r="K80448" s="4"/>
    </row>
    <row r="80449" spans="4:11" x14ac:dyDescent="0.25">
      <c r="D80449" s="4"/>
      <c r="J80449" s="4"/>
      <c r="K80449" s="4"/>
    </row>
    <row r="80450" spans="4:11" x14ac:dyDescent="0.25">
      <c r="D80450" s="4"/>
      <c r="J80450" s="4"/>
      <c r="K80450" s="4"/>
    </row>
    <row r="80451" spans="4:11" x14ac:dyDescent="0.25">
      <c r="D80451" s="4"/>
      <c r="J80451" s="4"/>
      <c r="K80451" s="4"/>
    </row>
    <row r="80452" spans="4:11" x14ac:dyDescent="0.25">
      <c r="D80452" s="4"/>
      <c r="J80452" s="4"/>
      <c r="K80452" s="4"/>
    </row>
    <row r="80453" spans="4:11" x14ac:dyDescent="0.25">
      <c r="D80453" s="4"/>
      <c r="J80453" s="4"/>
      <c r="K80453" s="4"/>
    </row>
    <row r="80454" spans="4:11" x14ac:dyDescent="0.25">
      <c r="D80454" s="4"/>
      <c r="J80454" s="4"/>
      <c r="K80454" s="4"/>
    </row>
    <row r="80455" spans="4:11" x14ac:dyDescent="0.25">
      <c r="D80455" s="4"/>
      <c r="J80455" s="4"/>
      <c r="K80455" s="4"/>
    </row>
    <row r="80456" spans="4:11" x14ac:dyDescent="0.25">
      <c r="D80456" s="4"/>
      <c r="J80456" s="4"/>
      <c r="K80456" s="4"/>
    </row>
    <row r="80457" spans="4:11" x14ac:dyDescent="0.25">
      <c r="D80457" s="4"/>
      <c r="J80457" s="4"/>
      <c r="K80457" s="4"/>
    </row>
    <row r="80458" spans="4:11" x14ac:dyDescent="0.25">
      <c r="D80458" s="4"/>
      <c r="J80458" s="4"/>
      <c r="K80458" s="4"/>
    </row>
    <row r="80459" spans="4:11" x14ac:dyDescent="0.25">
      <c r="D80459" s="4"/>
      <c r="J80459" s="4"/>
      <c r="K80459" s="4"/>
    </row>
    <row r="80460" spans="4:11" x14ac:dyDescent="0.25">
      <c r="D80460" s="4"/>
      <c r="J80460" s="4"/>
      <c r="K80460" s="4"/>
    </row>
    <row r="80461" spans="4:11" x14ac:dyDescent="0.25">
      <c r="D80461" s="4"/>
      <c r="J80461" s="4"/>
      <c r="K80461" s="4"/>
    </row>
    <row r="80462" spans="4:11" x14ac:dyDescent="0.25">
      <c r="D80462" s="4"/>
      <c r="J80462" s="4"/>
      <c r="K80462" s="4"/>
    </row>
    <row r="80463" spans="4:11" x14ac:dyDescent="0.25">
      <c r="D80463" s="4"/>
      <c r="J80463" s="4"/>
      <c r="K80463" s="4"/>
    </row>
    <row r="80464" spans="4:11" x14ac:dyDescent="0.25">
      <c r="D80464" s="4"/>
      <c r="J80464" s="4"/>
      <c r="K80464" s="4"/>
    </row>
    <row r="80465" spans="4:11" x14ac:dyDescent="0.25">
      <c r="D80465" s="4"/>
      <c r="J80465" s="4"/>
      <c r="K80465" s="4"/>
    </row>
    <row r="80466" spans="4:11" x14ac:dyDescent="0.25">
      <c r="D80466" s="4"/>
      <c r="J80466" s="4"/>
      <c r="K80466" s="4"/>
    </row>
    <row r="80467" spans="4:11" x14ac:dyDescent="0.25">
      <c r="D80467" s="4"/>
      <c r="J80467" s="4"/>
      <c r="K80467" s="4"/>
    </row>
    <row r="80468" spans="4:11" x14ac:dyDescent="0.25">
      <c r="D80468" s="4"/>
      <c r="J80468" s="4"/>
      <c r="K80468" s="4"/>
    </row>
    <row r="80469" spans="4:11" x14ac:dyDescent="0.25">
      <c r="D80469" s="4"/>
      <c r="J80469" s="4"/>
      <c r="K80469" s="4"/>
    </row>
    <row r="80470" spans="4:11" x14ac:dyDescent="0.25">
      <c r="D80470" s="4"/>
      <c r="J80470" s="4"/>
      <c r="K80470" s="4"/>
    </row>
    <row r="80471" spans="4:11" x14ac:dyDescent="0.25">
      <c r="D80471" s="4"/>
      <c r="J80471" s="4"/>
      <c r="K80471" s="4"/>
    </row>
    <row r="80472" spans="4:11" x14ac:dyDescent="0.25">
      <c r="D80472" s="4"/>
      <c r="J80472" s="4"/>
      <c r="K80472" s="4"/>
    </row>
    <row r="80473" spans="4:11" x14ac:dyDescent="0.25">
      <c r="D80473" s="4"/>
      <c r="J80473" s="4"/>
      <c r="K80473" s="4"/>
    </row>
    <row r="80474" spans="4:11" x14ac:dyDescent="0.25">
      <c r="D80474" s="4"/>
      <c r="J80474" s="4"/>
      <c r="K80474" s="4"/>
    </row>
    <row r="80475" spans="4:11" x14ac:dyDescent="0.25">
      <c r="D80475" s="4"/>
      <c r="J80475" s="4"/>
      <c r="K80475" s="4"/>
    </row>
    <row r="80476" spans="4:11" x14ac:dyDescent="0.25">
      <c r="D80476" s="4"/>
      <c r="J80476" s="4"/>
      <c r="K80476" s="4"/>
    </row>
    <row r="80477" spans="4:11" x14ac:dyDescent="0.25">
      <c r="D80477" s="4"/>
      <c r="J80477" s="4"/>
      <c r="K80477" s="4"/>
    </row>
    <row r="80478" spans="4:11" x14ac:dyDescent="0.25">
      <c r="D80478" s="4"/>
      <c r="J80478" s="4"/>
      <c r="K80478" s="4"/>
    </row>
    <row r="80479" spans="4:11" x14ac:dyDescent="0.25">
      <c r="D80479" s="4"/>
      <c r="J80479" s="4"/>
      <c r="K80479" s="4"/>
    </row>
    <row r="80480" spans="4:11" x14ac:dyDescent="0.25">
      <c r="D80480" s="4"/>
      <c r="J80480" s="4"/>
      <c r="K80480" s="4"/>
    </row>
    <row r="80481" spans="4:11" x14ac:dyDescent="0.25">
      <c r="D80481" s="4"/>
      <c r="J80481" s="4"/>
      <c r="K80481" s="4"/>
    </row>
    <row r="80482" spans="4:11" x14ac:dyDescent="0.25">
      <c r="D80482" s="4"/>
      <c r="J80482" s="4"/>
      <c r="K80482" s="4"/>
    </row>
    <row r="80483" spans="4:11" x14ac:dyDescent="0.25">
      <c r="D80483" s="4"/>
      <c r="J80483" s="4"/>
      <c r="K80483" s="4"/>
    </row>
    <row r="80484" spans="4:11" x14ac:dyDescent="0.25">
      <c r="D80484" s="4"/>
      <c r="J80484" s="4"/>
      <c r="K80484" s="4"/>
    </row>
    <row r="80485" spans="4:11" x14ac:dyDescent="0.25">
      <c r="D80485" s="4"/>
      <c r="J80485" s="4"/>
      <c r="K80485" s="4"/>
    </row>
    <row r="80486" spans="4:11" x14ac:dyDescent="0.25">
      <c r="D80486" s="4"/>
      <c r="J80486" s="4"/>
      <c r="K80486" s="4"/>
    </row>
    <row r="80487" spans="4:11" x14ac:dyDescent="0.25">
      <c r="D80487" s="4"/>
      <c r="J80487" s="4"/>
      <c r="K80487" s="4"/>
    </row>
    <row r="80488" spans="4:11" x14ac:dyDescent="0.25">
      <c r="D80488" s="4"/>
      <c r="J80488" s="4"/>
      <c r="K80488" s="4"/>
    </row>
    <row r="80489" spans="4:11" x14ac:dyDescent="0.25">
      <c r="D80489" s="4"/>
      <c r="J80489" s="4"/>
      <c r="K80489" s="4"/>
    </row>
    <row r="80490" spans="4:11" x14ac:dyDescent="0.25">
      <c r="D80490" s="4"/>
      <c r="J80490" s="4"/>
      <c r="K80490" s="4"/>
    </row>
    <row r="80491" spans="4:11" x14ac:dyDescent="0.25">
      <c r="D80491" s="4"/>
      <c r="J80491" s="4"/>
      <c r="K80491" s="4"/>
    </row>
    <row r="80492" spans="4:11" x14ac:dyDescent="0.25">
      <c r="D80492" s="4"/>
      <c r="J80492" s="4"/>
      <c r="K80492" s="4"/>
    </row>
    <row r="80493" spans="4:11" x14ac:dyDescent="0.25">
      <c r="D80493" s="4"/>
      <c r="J80493" s="4"/>
      <c r="K80493" s="4"/>
    </row>
    <row r="80494" spans="4:11" x14ac:dyDescent="0.25">
      <c r="D80494" s="4"/>
      <c r="J80494" s="4"/>
      <c r="K80494" s="4"/>
    </row>
    <row r="80495" spans="4:11" x14ac:dyDescent="0.25">
      <c r="D80495" s="4"/>
      <c r="J80495" s="4"/>
      <c r="K80495" s="4"/>
    </row>
    <row r="80496" spans="4:11" x14ac:dyDescent="0.25">
      <c r="D80496" s="4"/>
      <c r="J80496" s="4"/>
      <c r="K80496" s="4"/>
    </row>
    <row r="80497" spans="4:11" x14ac:dyDescent="0.25">
      <c r="D80497" s="4"/>
      <c r="J80497" s="4"/>
      <c r="K80497" s="4"/>
    </row>
    <row r="80498" spans="4:11" x14ac:dyDescent="0.25">
      <c r="D80498" s="4"/>
      <c r="J80498" s="4"/>
      <c r="K80498" s="4"/>
    </row>
    <row r="80499" spans="4:11" x14ac:dyDescent="0.25">
      <c r="D80499" s="4"/>
      <c r="J80499" s="4"/>
      <c r="K80499" s="4"/>
    </row>
    <row r="80500" spans="4:11" x14ac:dyDescent="0.25">
      <c r="D80500" s="4"/>
      <c r="J80500" s="4"/>
      <c r="K80500" s="4"/>
    </row>
    <row r="80501" spans="4:11" x14ac:dyDescent="0.25">
      <c r="D80501" s="4"/>
      <c r="J80501" s="4"/>
      <c r="K80501" s="4"/>
    </row>
    <row r="80502" spans="4:11" x14ac:dyDescent="0.25">
      <c r="D80502" s="4"/>
      <c r="J80502" s="4"/>
      <c r="K80502" s="4"/>
    </row>
    <row r="80503" spans="4:11" x14ac:dyDescent="0.25">
      <c r="D80503" s="4"/>
      <c r="J80503" s="4"/>
      <c r="K80503" s="4"/>
    </row>
    <row r="80504" spans="4:11" x14ac:dyDescent="0.25">
      <c r="D80504" s="4"/>
      <c r="J80504" s="4"/>
      <c r="K80504" s="4"/>
    </row>
    <row r="80505" spans="4:11" x14ac:dyDescent="0.25">
      <c r="D80505" s="4"/>
      <c r="J80505" s="4"/>
      <c r="K80505" s="4"/>
    </row>
    <row r="80506" spans="4:11" x14ac:dyDescent="0.25">
      <c r="D80506" s="4"/>
      <c r="J80506" s="4"/>
      <c r="K80506" s="4"/>
    </row>
    <row r="80507" spans="4:11" x14ac:dyDescent="0.25">
      <c r="D80507" s="4"/>
      <c r="J80507" s="4"/>
      <c r="K80507" s="4"/>
    </row>
    <row r="80508" spans="4:11" x14ac:dyDescent="0.25">
      <c r="D80508" s="4"/>
      <c r="J80508" s="4"/>
      <c r="K80508" s="4"/>
    </row>
    <row r="80509" spans="4:11" x14ac:dyDescent="0.25">
      <c r="D80509" s="4"/>
      <c r="J80509" s="4"/>
      <c r="K80509" s="4"/>
    </row>
    <row r="80510" spans="4:11" x14ac:dyDescent="0.25">
      <c r="D80510" s="4"/>
      <c r="J80510" s="4"/>
      <c r="K80510" s="4"/>
    </row>
    <row r="80511" spans="4:11" x14ac:dyDescent="0.25">
      <c r="D80511" s="4"/>
      <c r="J80511" s="4"/>
      <c r="K80511" s="4"/>
    </row>
    <row r="80512" spans="4:11" x14ac:dyDescent="0.25">
      <c r="D80512" s="4"/>
      <c r="J80512" s="4"/>
      <c r="K80512" s="4"/>
    </row>
    <row r="80513" spans="4:11" x14ac:dyDescent="0.25">
      <c r="D80513" s="4"/>
      <c r="J80513" s="4"/>
      <c r="K80513" s="4"/>
    </row>
    <row r="80514" spans="4:11" x14ac:dyDescent="0.25">
      <c r="D80514" s="4"/>
      <c r="J80514" s="4"/>
      <c r="K80514" s="4"/>
    </row>
    <row r="80515" spans="4:11" x14ac:dyDescent="0.25">
      <c r="D80515" s="4"/>
      <c r="J80515" s="4"/>
      <c r="K80515" s="4"/>
    </row>
    <row r="80516" spans="4:11" x14ac:dyDescent="0.25">
      <c r="D80516" s="4"/>
      <c r="J80516" s="4"/>
      <c r="K80516" s="4"/>
    </row>
    <row r="80517" spans="4:11" x14ac:dyDescent="0.25">
      <c r="D80517" s="4"/>
      <c r="J80517" s="4"/>
      <c r="K80517" s="4"/>
    </row>
    <row r="80518" spans="4:11" x14ac:dyDescent="0.25">
      <c r="D80518" s="4"/>
      <c r="J80518" s="4"/>
      <c r="K80518" s="4"/>
    </row>
    <row r="80519" spans="4:11" x14ac:dyDescent="0.25">
      <c r="D80519" s="4"/>
      <c r="J80519" s="4"/>
      <c r="K80519" s="4"/>
    </row>
    <row r="80520" spans="4:11" x14ac:dyDescent="0.25">
      <c r="D80520" s="4"/>
      <c r="J80520" s="4"/>
      <c r="K80520" s="4"/>
    </row>
    <row r="80521" spans="4:11" x14ac:dyDescent="0.25">
      <c r="D80521" s="4"/>
      <c r="J80521" s="4"/>
      <c r="K80521" s="4"/>
    </row>
    <row r="80522" spans="4:11" x14ac:dyDescent="0.25">
      <c r="D80522" s="4"/>
      <c r="J80522" s="4"/>
      <c r="K80522" s="4"/>
    </row>
    <row r="80523" spans="4:11" x14ac:dyDescent="0.25">
      <c r="D80523" s="4"/>
      <c r="J80523" s="4"/>
      <c r="K80523" s="4"/>
    </row>
    <row r="80524" spans="4:11" x14ac:dyDescent="0.25">
      <c r="D80524" s="4"/>
      <c r="J80524" s="4"/>
      <c r="K80524" s="4"/>
    </row>
    <row r="80525" spans="4:11" x14ac:dyDescent="0.25">
      <c r="D80525" s="4"/>
      <c r="J80525" s="4"/>
      <c r="K80525" s="4"/>
    </row>
    <row r="80526" spans="4:11" x14ac:dyDescent="0.25">
      <c r="D80526" s="4"/>
      <c r="J80526" s="4"/>
      <c r="K80526" s="4"/>
    </row>
    <row r="80527" spans="4:11" x14ac:dyDescent="0.25">
      <c r="D80527" s="4"/>
      <c r="J80527" s="4"/>
      <c r="K80527" s="4"/>
    </row>
    <row r="80528" spans="4:11" x14ac:dyDescent="0.25">
      <c r="D80528" s="4"/>
      <c r="J80528" s="4"/>
      <c r="K80528" s="4"/>
    </row>
    <row r="80529" spans="4:11" x14ac:dyDescent="0.25">
      <c r="D80529" s="4"/>
      <c r="J80529" s="4"/>
      <c r="K80529" s="4"/>
    </row>
    <row r="80530" spans="4:11" x14ac:dyDescent="0.25">
      <c r="D80530" s="4"/>
      <c r="J80530" s="4"/>
      <c r="K80530" s="4"/>
    </row>
    <row r="80531" spans="4:11" x14ac:dyDescent="0.25">
      <c r="D80531" s="4"/>
      <c r="J80531" s="4"/>
      <c r="K80531" s="4"/>
    </row>
    <row r="80532" spans="4:11" x14ac:dyDescent="0.25">
      <c r="D80532" s="4"/>
      <c r="J80532" s="4"/>
      <c r="K80532" s="4"/>
    </row>
    <row r="80533" spans="4:11" x14ac:dyDescent="0.25">
      <c r="D80533" s="4"/>
      <c r="J80533" s="4"/>
      <c r="K80533" s="4"/>
    </row>
    <row r="80534" spans="4:11" x14ac:dyDescent="0.25">
      <c r="D80534" s="4"/>
      <c r="J80534" s="4"/>
      <c r="K80534" s="4"/>
    </row>
    <row r="80535" spans="4:11" x14ac:dyDescent="0.25">
      <c r="D80535" s="4"/>
      <c r="J80535" s="4"/>
      <c r="K80535" s="4"/>
    </row>
    <row r="80536" spans="4:11" x14ac:dyDescent="0.25">
      <c r="D80536" s="4"/>
      <c r="J80536" s="4"/>
      <c r="K80536" s="4"/>
    </row>
    <row r="80537" spans="4:11" x14ac:dyDescent="0.25">
      <c r="D80537" s="4"/>
      <c r="J80537" s="4"/>
      <c r="K80537" s="4"/>
    </row>
    <row r="80538" spans="4:11" x14ac:dyDescent="0.25">
      <c r="D80538" s="4"/>
      <c r="J80538" s="4"/>
      <c r="K80538" s="4"/>
    </row>
    <row r="80539" spans="4:11" x14ac:dyDescent="0.25">
      <c r="D80539" s="4"/>
      <c r="J80539" s="4"/>
      <c r="K80539" s="4"/>
    </row>
    <row r="80540" spans="4:11" x14ac:dyDescent="0.25">
      <c r="D80540" s="4"/>
      <c r="J80540" s="4"/>
      <c r="K80540" s="4"/>
    </row>
    <row r="80541" spans="4:11" x14ac:dyDescent="0.25">
      <c r="D80541" s="4"/>
      <c r="J80541" s="4"/>
      <c r="K80541" s="4"/>
    </row>
    <row r="80542" spans="4:11" x14ac:dyDescent="0.25">
      <c r="D80542" s="4"/>
      <c r="J80542" s="4"/>
      <c r="K80542" s="4"/>
    </row>
    <row r="80543" spans="4:11" x14ac:dyDescent="0.25">
      <c r="D80543" s="4"/>
      <c r="J80543" s="4"/>
      <c r="K80543" s="4"/>
    </row>
    <row r="80544" spans="4:11" x14ac:dyDescent="0.25">
      <c r="D80544" s="4"/>
      <c r="J80544" s="4"/>
      <c r="K80544" s="4"/>
    </row>
    <row r="80545" spans="4:11" x14ac:dyDescent="0.25">
      <c r="D80545" s="4"/>
      <c r="J80545" s="4"/>
      <c r="K80545" s="4"/>
    </row>
    <row r="80546" spans="4:11" x14ac:dyDescent="0.25">
      <c r="D80546" s="4"/>
      <c r="J80546" s="4"/>
      <c r="K80546" s="4"/>
    </row>
    <row r="80547" spans="4:11" x14ac:dyDescent="0.25">
      <c r="D80547" s="4"/>
      <c r="J80547" s="4"/>
      <c r="K80547" s="4"/>
    </row>
    <row r="80548" spans="4:11" x14ac:dyDescent="0.25">
      <c r="D80548" s="4"/>
      <c r="J80548" s="4"/>
      <c r="K80548" s="4"/>
    </row>
    <row r="80549" spans="4:11" x14ac:dyDescent="0.25">
      <c r="D80549" s="4"/>
      <c r="J80549" s="4"/>
      <c r="K80549" s="4"/>
    </row>
    <row r="80550" spans="4:11" x14ac:dyDescent="0.25">
      <c r="D80550" s="4"/>
      <c r="J80550" s="4"/>
      <c r="K80550" s="4"/>
    </row>
    <row r="80551" spans="4:11" x14ac:dyDescent="0.25">
      <c r="D80551" s="4"/>
      <c r="J80551" s="4"/>
      <c r="K80551" s="4"/>
    </row>
    <row r="80552" spans="4:11" x14ac:dyDescent="0.25">
      <c r="D80552" s="4"/>
      <c r="J80552" s="4"/>
      <c r="K80552" s="4"/>
    </row>
    <row r="80553" spans="4:11" x14ac:dyDescent="0.25">
      <c r="D80553" s="4"/>
      <c r="J80553" s="4"/>
      <c r="K80553" s="4"/>
    </row>
    <row r="80554" spans="4:11" x14ac:dyDescent="0.25">
      <c r="D80554" s="4"/>
      <c r="J80554" s="4"/>
      <c r="K80554" s="4"/>
    </row>
    <row r="80555" spans="4:11" x14ac:dyDescent="0.25">
      <c r="D80555" s="4"/>
      <c r="J80555" s="4"/>
      <c r="K80555" s="4"/>
    </row>
    <row r="80556" spans="4:11" x14ac:dyDescent="0.25">
      <c r="D80556" s="4"/>
      <c r="J80556" s="4"/>
      <c r="K80556" s="4"/>
    </row>
    <row r="80557" spans="4:11" x14ac:dyDescent="0.25">
      <c r="D80557" s="4"/>
      <c r="J80557" s="4"/>
      <c r="K80557" s="4"/>
    </row>
    <row r="80558" spans="4:11" x14ac:dyDescent="0.25">
      <c r="D80558" s="4"/>
      <c r="J80558" s="4"/>
      <c r="K80558" s="4"/>
    </row>
    <row r="80559" spans="4:11" x14ac:dyDescent="0.25">
      <c r="D80559" s="4"/>
      <c r="J80559" s="4"/>
      <c r="K80559" s="4"/>
    </row>
    <row r="80560" spans="4:11" x14ac:dyDescent="0.25">
      <c r="D80560" s="4"/>
      <c r="J80560" s="4"/>
      <c r="K80560" s="4"/>
    </row>
    <row r="80561" spans="4:11" x14ac:dyDescent="0.25">
      <c r="D80561" s="4"/>
      <c r="J80561" s="4"/>
      <c r="K80561" s="4"/>
    </row>
    <row r="80562" spans="4:11" x14ac:dyDescent="0.25">
      <c r="D80562" s="4"/>
      <c r="J80562" s="4"/>
      <c r="K80562" s="4"/>
    </row>
    <row r="80563" spans="4:11" x14ac:dyDescent="0.25">
      <c r="D80563" s="4"/>
      <c r="J80563" s="4"/>
      <c r="K80563" s="4"/>
    </row>
    <row r="80564" spans="4:11" x14ac:dyDescent="0.25">
      <c r="D80564" s="4"/>
      <c r="J80564" s="4"/>
      <c r="K80564" s="4"/>
    </row>
    <row r="80565" spans="4:11" x14ac:dyDescent="0.25">
      <c r="D80565" s="4"/>
      <c r="J80565" s="4"/>
      <c r="K80565" s="4"/>
    </row>
    <row r="80566" spans="4:11" x14ac:dyDescent="0.25">
      <c r="D80566" s="4"/>
      <c r="J80566" s="4"/>
      <c r="K80566" s="4"/>
    </row>
    <row r="80567" spans="4:11" x14ac:dyDescent="0.25">
      <c r="D80567" s="4"/>
      <c r="J80567" s="4"/>
      <c r="K80567" s="4"/>
    </row>
    <row r="80568" spans="4:11" x14ac:dyDescent="0.25">
      <c r="D80568" s="4"/>
      <c r="J80568" s="4"/>
      <c r="K80568" s="4"/>
    </row>
    <row r="80569" spans="4:11" x14ac:dyDescent="0.25">
      <c r="D80569" s="4"/>
      <c r="J80569" s="4"/>
      <c r="K80569" s="4"/>
    </row>
    <row r="80570" spans="4:11" x14ac:dyDescent="0.25">
      <c r="D80570" s="4"/>
      <c r="J80570" s="4"/>
      <c r="K80570" s="4"/>
    </row>
    <row r="80571" spans="4:11" x14ac:dyDescent="0.25">
      <c r="D80571" s="4"/>
      <c r="J80571" s="4"/>
      <c r="K80571" s="4"/>
    </row>
    <row r="80572" spans="4:11" x14ac:dyDescent="0.25">
      <c r="D80572" s="4"/>
      <c r="J80572" s="4"/>
      <c r="K80572" s="4"/>
    </row>
    <row r="80573" spans="4:11" x14ac:dyDescent="0.25">
      <c r="D80573" s="4"/>
      <c r="J80573" s="4"/>
      <c r="K80573" s="4"/>
    </row>
    <row r="80574" spans="4:11" x14ac:dyDescent="0.25">
      <c r="D80574" s="4"/>
      <c r="J80574" s="4"/>
      <c r="K80574" s="4"/>
    </row>
    <row r="80575" spans="4:11" x14ac:dyDescent="0.25">
      <c r="D80575" s="4"/>
      <c r="J80575" s="4"/>
      <c r="K80575" s="4"/>
    </row>
    <row r="80576" spans="4:11" x14ac:dyDescent="0.25">
      <c r="D80576" s="4"/>
      <c r="J80576" s="4"/>
      <c r="K80576" s="4"/>
    </row>
    <row r="80577" spans="4:11" x14ac:dyDescent="0.25">
      <c r="D80577" s="4"/>
      <c r="J80577" s="4"/>
      <c r="K80577" s="4"/>
    </row>
    <row r="80578" spans="4:11" x14ac:dyDescent="0.25">
      <c r="D80578" s="4"/>
      <c r="J80578" s="4"/>
      <c r="K80578" s="4"/>
    </row>
    <row r="80579" spans="4:11" x14ac:dyDescent="0.25">
      <c r="D80579" s="4"/>
      <c r="J80579" s="4"/>
      <c r="K80579" s="4"/>
    </row>
    <row r="80580" spans="4:11" x14ac:dyDescent="0.25">
      <c r="D80580" s="4"/>
      <c r="J80580" s="4"/>
      <c r="K80580" s="4"/>
    </row>
    <row r="80581" spans="4:11" x14ac:dyDescent="0.25">
      <c r="D80581" s="4"/>
      <c r="J80581" s="4"/>
      <c r="K80581" s="4"/>
    </row>
    <row r="80582" spans="4:11" x14ac:dyDescent="0.25">
      <c r="D80582" s="4"/>
      <c r="J80582" s="4"/>
      <c r="K80582" s="4"/>
    </row>
    <row r="80583" spans="4:11" x14ac:dyDescent="0.25">
      <c r="D80583" s="4"/>
      <c r="J80583" s="4"/>
      <c r="K80583" s="4"/>
    </row>
    <row r="80584" spans="4:11" x14ac:dyDescent="0.25">
      <c r="D80584" s="4"/>
      <c r="J80584" s="4"/>
      <c r="K80584" s="4"/>
    </row>
    <row r="80585" spans="4:11" x14ac:dyDescent="0.25">
      <c r="D80585" s="4"/>
      <c r="J80585" s="4"/>
      <c r="K80585" s="4"/>
    </row>
    <row r="80586" spans="4:11" x14ac:dyDescent="0.25">
      <c r="D80586" s="4"/>
      <c r="J80586" s="4"/>
      <c r="K80586" s="4"/>
    </row>
    <row r="80587" spans="4:11" x14ac:dyDescent="0.25">
      <c r="D80587" s="4"/>
      <c r="J80587" s="4"/>
      <c r="K80587" s="4"/>
    </row>
    <row r="80588" spans="4:11" x14ac:dyDescent="0.25">
      <c r="D80588" s="4"/>
      <c r="J80588" s="4"/>
      <c r="K80588" s="4"/>
    </row>
    <row r="80589" spans="4:11" x14ac:dyDescent="0.25">
      <c r="D80589" s="4"/>
      <c r="J80589" s="4"/>
      <c r="K80589" s="4"/>
    </row>
    <row r="80590" spans="4:11" x14ac:dyDescent="0.25">
      <c r="D80590" s="4"/>
      <c r="J80590" s="4"/>
      <c r="K80590" s="4"/>
    </row>
    <row r="80591" spans="4:11" x14ac:dyDescent="0.25">
      <c r="D80591" s="4"/>
      <c r="J80591" s="4"/>
      <c r="K80591" s="4"/>
    </row>
    <row r="80592" spans="4:11" x14ac:dyDescent="0.25">
      <c r="D80592" s="4"/>
      <c r="J80592" s="4"/>
      <c r="K80592" s="4"/>
    </row>
    <row r="80593" spans="4:11" x14ac:dyDescent="0.25">
      <c r="D80593" s="4"/>
      <c r="J80593" s="4"/>
      <c r="K80593" s="4"/>
    </row>
    <row r="80594" spans="4:11" x14ac:dyDescent="0.25">
      <c r="D80594" s="4"/>
      <c r="J80594" s="4"/>
      <c r="K80594" s="4"/>
    </row>
    <row r="80595" spans="4:11" x14ac:dyDescent="0.25">
      <c r="D80595" s="4"/>
      <c r="J80595" s="4"/>
      <c r="K80595" s="4"/>
    </row>
    <row r="80596" spans="4:11" x14ac:dyDescent="0.25">
      <c r="D80596" s="4"/>
      <c r="J80596" s="4"/>
      <c r="K80596" s="4"/>
    </row>
    <row r="80597" spans="4:11" x14ac:dyDescent="0.25">
      <c r="D80597" s="4"/>
      <c r="J80597" s="4"/>
      <c r="K80597" s="4"/>
    </row>
    <row r="80598" spans="4:11" x14ac:dyDescent="0.25">
      <c r="D80598" s="4"/>
      <c r="J80598" s="4"/>
      <c r="K80598" s="4"/>
    </row>
    <row r="80599" spans="4:11" x14ac:dyDescent="0.25">
      <c r="D80599" s="4"/>
      <c r="J80599" s="4"/>
      <c r="K80599" s="4"/>
    </row>
    <row r="80600" spans="4:11" x14ac:dyDescent="0.25">
      <c r="D80600" s="4"/>
      <c r="J80600" s="4"/>
      <c r="K80600" s="4"/>
    </row>
    <row r="80601" spans="4:11" x14ac:dyDescent="0.25">
      <c r="D80601" s="4"/>
      <c r="J80601" s="4"/>
      <c r="K80601" s="4"/>
    </row>
    <row r="80602" spans="4:11" x14ac:dyDescent="0.25">
      <c r="D80602" s="4"/>
      <c r="J80602" s="4"/>
      <c r="K80602" s="4"/>
    </row>
    <row r="80603" spans="4:11" x14ac:dyDescent="0.25">
      <c r="D80603" s="4"/>
      <c r="J80603" s="4"/>
      <c r="K80603" s="4"/>
    </row>
    <row r="80604" spans="4:11" x14ac:dyDescent="0.25">
      <c r="D80604" s="4"/>
      <c r="J80604" s="4"/>
      <c r="K80604" s="4"/>
    </row>
    <row r="80605" spans="4:11" x14ac:dyDescent="0.25">
      <c r="D80605" s="4"/>
      <c r="J80605" s="4"/>
      <c r="K80605" s="4"/>
    </row>
    <row r="80606" spans="4:11" x14ac:dyDescent="0.25">
      <c r="D80606" s="4"/>
      <c r="J80606" s="4"/>
      <c r="K80606" s="4"/>
    </row>
    <row r="80607" spans="4:11" x14ac:dyDescent="0.25">
      <c r="D80607" s="4"/>
      <c r="J80607" s="4"/>
      <c r="K80607" s="4"/>
    </row>
    <row r="80608" spans="4:11" x14ac:dyDescent="0.25">
      <c r="D80608" s="4"/>
      <c r="J80608" s="4"/>
      <c r="K80608" s="4"/>
    </row>
    <row r="80609" spans="4:11" x14ac:dyDescent="0.25">
      <c r="D80609" s="4"/>
      <c r="J80609" s="4"/>
      <c r="K80609" s="4"/>
    </row>
    <row r="80610" spans="4:11" x14ac:dyDescent="0.25">
      <c r="D80610" s="4"/>
      <c r="J80610" s="4"/>
      <c r="K80610" s="4"/>
    </row>
    <row r="80611" spans="4:11" x14ac:dyDescent="0.25">
      <c r="D80611" s="4"/>
      <c r="J80611" s="4"/>
      <c r="K80611" s="4"/>
    </row>
    <row r="80612" spans="4:11" x14ac:dyDescent="0.25">
      <c r="D80612" s="4"/>
      <c r="J80612" s="4"/>
      <c r="K80612" s="4"/>
    </row>
    <row r="80613" spans="4:11" x14ac:dyDescent="0.25">
      <c r="D80613" s="4"/>
      <c r="J80613" s="4"/>
      <c r="K80613" s="4"/>
    </row>
    <row r="80614" spans="4:11" x14ac:dyDescent="0.25">
      <c r="D80614" s="4"/>
      <c r="J80614" s="4"/>
      <c r="K80614" s="4"/>
    </row>
    <row r="80615" spans="4:11" x14ac:dyDescent="0.25">
      <c r="D80615" s="4"/>
      <c r="J80615" s="4"/>
      <c r="K80615" s="4"/>
    </row>
    <row r="80616" spans="4:11" x14ac:dyDescent="0.25">
      <c r="D80616" s="4"/>
      <c r="J80616" s="4"/>
      <c r="K80616" s="4"/>
    </row>
    <row r="80617" spans="4:11" x14ac:dyDescent="0.25">
      <c r="D80617" s="4"/>
      <c r="J80617" s="4"/>
      <c r="K80617" s="4"/>
    </row>
    <row r="80618" spans="4:11" x14ac:dyDescent="0.25">
      <c r="D80618" s="4"/>
      <c r="J80618" s="4"/>
      <c r="K80618" s="4"/>
    </row>
    <row r="80619" spans="4:11" x14ac:dyDescent="0.25">
      <c r="D80619" s="4"/>
      <c r="J80619" s="4"/>
      <c r="K80619" s="4"/>
    </row>
    <row r="80620" spans="4:11" x14ac:dyDescent="0.25">
      <c r="D80620" s="4"/>
      <c r="J80620" s="4"/>
      <c r="K80620" s="4"/>
    </row>
    <row r="80621" spans="4:11" x14ac:dyDescent="0.25">
      <c r="D80621" s="4"/>
      <c r="J80621" s="4"/>
      <c r="K80621" s="4"/>
    </row>
    <row r="80622" spans="4:11" x14ac:dyDescent="0.25">
      <c r="D80622" s="4"/>
      <c r="J80622" s="4"/>
      <c r="K80622" s="4"/>
    </row>
    <row r="80623" spans="4:11" x14ac:dyDescent="0.25">
      <c r="D80623" s="4"/>
      <c r="J80623" s="4"/>
      <c r="K80623" s="4"/>
    </row>
    <row r="80624" spans="4:11" x14ac:dyDescent="0.25">
      <c r="D80624" s="4"/>
      <c r="J80624" s="4"/>
      <c r="K80624" s="4"/>
    </row>
    <row r="80625" spans="4:11" x14ac:dyDescent="0.25">
      <c r="D80625" s="4"/>
      <c r="J80625" s="4"/>
      <c r="K80625" s="4"/>
    </row>
    <row r="80626" spans="4:11" x14ac:dyDescent="0.25">
      <c r="D80626" s="4"/>
      <c r="J80626" s="4"/>
      <c r="K80626" s="4"/>
    </row>
    <row r="80627" spans="4:11" x14ac:dyDescent="0.25">
      <c r="D80627" s="4"/>
      <c r="J80627" s="4"/>
      <c r="K80627" s="4"/>
    </row>
    <row r="80628" spans="4:11" x14ac:dyDescent="0.25">
      <c r="D80628" s="4"/>
      <c r="J80628" s="4"/>
      <c r="K80628" s="4"/>
    </row>
    <row r="80629" spans="4:11" x14ac:dyDescent="0.25">
      <c r="D80629" s="4"/>
      <c r="J80629" s="4"/>
      <c r="K80629" s="4"/>
    </row>
    <row r="80630" spans="4:11" x14ac:dyDescent="0.25">
      <c r="D80630" s="4"/>
      <c r="J80630" s="4"/>
      <c r="K80630" s="4"/>
    </row>
    <row r="80631" spans="4:11" x14ac:dyDescent="0.25">
      <c r="D80631" s="4"/>
      <c r="J80631" s="4"/>
      <c r="K80631" s="4"/>
    </row>
    <row r="80632" spans="4:11" x14ac:dyDescent="0.25">
      <c r="D80632" s="4"/>
      <c r="J80632" s="4"/>
      <c r="K80632" s="4"/>
    </row>
    <row r="80633" spans="4:11" x14ac:dyDescent="0.25">
      <c r="D80633" s="4"/>
      <c r="J80633" s="4"/>
      <c r="K80633" s="4"/>
    </row>
    <row r="80634" spans="4:11" x14ac:dyDescent="0.25">
      <c r="D80634" s="4"/>
      <c r="J80634" s="4"/>
      <c r="K80634" s="4"/>
    </row>
    <row r="80635" spans="4:11" x14ac:dyDescent="0.25">
      <c r="D80635" s="4"/>
      <c r="J80635" s="4"/>
      <c r="K80635" s="4"/>
    </row>
    <row r="80636" spans="4:11" x14ac:dyDescent="0.25">
      <c r="D80636" s="4"/>
      <c r="J80636" s="4"/>
      <c r="K80636" s="4"/>
    </row>
    <row r="80637" spans="4:11" x14ac:dyDescent="0.25">
      <c r="D80637" s="4"/>
      <c r="J80637" s="4"/>
      <c r="K80637" s="4"/>
    </row>
    <row r="80638" spans="4:11" x14ac:dyDescent="0.25">
      <c r="D80638" s="4"/>
      <c r="J80638" s="4"/>
      <c r="K80638" s="4"/>
    </row>
    <row r="80639" spans="4:11" x14ac:dyDescent="0.25">
      <c r="D80639" s="4"/>
      <c r="J80639" s="4"/>
      <c r="K80639" s="4"/>
    </row>
    <row r="80640" spans="4:11" x14ac:dyDescent="0.25">
      <c r="D80640" s="4"/>
      <c r="J80640" s="4"/>
      <c r="K80640" s="4"/>
    </row>
    <row r="80641" spans="4:11" x14ac:dyDescent="0.25">
      <c r="D80641" s="4"/>
      <c r="J80641" s="4"/>
      <c r="K80641" s="4"/>
    </row>
    <row r="80642" spans="4:11" x14ac:dyDescent="0.25">
      <c r="D80642" s="4"/>
      <c r="J80642" s="4"/>
      <c r="K80642" s="4"/>
    </row>
    <row r="80643" spans="4:11" x14ac:dyDescent="0.25">
      <c r="D80643" s="4"/>
      <c r="J80643" s="4"/>
      <c r="K80643" s="4"/>
    </row>
    <row r="80644" spans="4:11" x14ac:dyDescent="0.25">
      <c r="D80644" s="4"/>
      <c r="J80644" s="4"/>
      <c r="K80644" s="4"/>
    </row>
    <row r="80645" spans="4:11" x14ac:dyDescent="0.25">
      <c r="D80645" s="4"/>
      <c r="J80645" s="4"/>
      <c r="K80645" s="4"/>
    </row>
    <row r="80646" spans="4:11" x14ac:dyDescent="0.25">
      <c r="D80646" s="4"/>
      <c r="J80646" s="4"/>
      <c r="K80646" s="4"/>
    </row>
    <row r="80647" spans="4:11" x14ac:dyDescent="0.25">
      <c r="D80647" s="4"/>
      <c r="J80647" s="4"/>
      <c r="K80647" s="4"/>
    </row>
    <row r="80648" spans="4:11" x14ac:dyDescent="0.25">
      <c r="D80648" s="4"/>
      <c r="J80648" s="4"/>
      <c r="K80648" s="4"/>
    </row>
    <row r="80649" spans="4:11" x14ac:dyDescent="0.25">
      <c r="D80649" s="4"/>
      <c r="J80649" s="4"/>
      <c r="K80649" s="4"/>
    </row>
    <row r="80650" spans="4:11" x14ac:dyDescent="0.25">
      <c r="D80650" s="4"/>
      <c r="J80650" s="4"/>
      <c r="K80650" s="4"/>
    </row>
    <row r="80651" spans="4:11" x14ac:dyDescent="0.25">
      <c r="D80651" s="4"/>
      <c r="J80651" s="4"/>
      <c r="K80651" s="4"/>
    </row>
    <row r="80652" spans="4:11" x14ac:dyDescent="0.25">
      <c r="D80652" s="4"/>
      <c r="J80652" s="4"/>
      <c r="K80652" s="4"/>
    </row>
    <row r="80653" spans="4:11" x14ac:dyDescent="0.25">
      <c r="D80653" s="4"/>
      <c r="J80653" s="4"/>
      <c r="K80653" s="4"/>
    </row>
    <row r="80654" spans="4:11" x14ac:dyDescent="0.25">
      <c r="D80654" s="4"/>
      <c r="J80654" s="4"/>
      <c r="K80654" s="4"/>
    </row>
    <row r="80655" spans="4:11" x14ac:dyDescent="0.25">
      <c r="D80655" s="4"/>
      <c r="J80655" s="4"/>
      <c r="K80655" s="4"/>
    </row>
    <row r="80656" spans="4:11" x14ac:dyDescent="0.25">
      <c r="D80656" s="4"/>
      <c r="J80656" s="4"/>
      <c r="K80656" s="4"/>
    </row>
    <row r="80657" spans="4:11" x14ac:dyDescent="0.25">
      <c r="D80657" s="4"/>
      <c r="J80657" s="4"/>
      <c r="K80657" s="4"/>
    </row>
    <row r="80658" spans="4:11" x14ac:dyDescent="0.25">
      <c r="D80658" s="4"/>
      <c r="J80658" s="4"/>
      <c r="K80658" s="4"/>
    </row>
    <row r="80659" spans="4:11" x14ac:dyDescent="0.25">
      <c r="D80659" s="4"/>
      <c r="J80659" s="4"/>
      <c r="K80659" s="4"/>
    </row>
    <row r="80660" spans="4:11" x14ac:dyDescent="0.25">
      <c r="D80660" s="4"/>
      <c r="J80660" s="4"/>
      <c r="K80660" s="4"/>
    </row>
    <row r="80661" spans="4:11" x14ac:dyDescent="0.25">
      <c r="D80661" s="4"/>
      <c r="J80661" s="4"/>
      <c r="K80661" s="4"/>
    </row>
    <row r="80662" spans="4:11" x14ac:dyDescent="0.25">
      <c r="D80662" s="4"/>
      <c r="J80662" s="4"/>
      <c r="K80662" s="4"/>
    </row>
    <row r="80663" spans="4:11" x14ac:dyDescent="0.25">
      <c r="D80663" s="4"/>
      <c r="J80663" s="4"/>
      <c r="K80663" s="4"/>
    </row>
    <row r="80664" spans="4:11" x14ac:dyDescent="0.25">
      <c r="D80664" s="4"/>
      <c r="J80664" s="4"/>
      <c r="K80664" s="4"/>
    </row>
    <row r="80665" spans="4:11" x14ac:dyDescent="0.25">
      <c r="D80665" s="4"/>
      <c r="J80665" s="4"/>
      <c r="K80665" s="4"/>
    </row>
    <row r="80666" spans="4:11" x14ac:dyDescent="0.25">
      <c r="D80666" s="4"/>
      <c r="J80666" s="4"/>
      <c r="K80666" s="4"/>
    </row>
    <row r="80667" spans="4:11" x14ac:dyDescent="0.25">
      <c r="D80667" s="4"/>
      <c r="J80667" s="4"/>
      <c r="K80667" s="4"/>
    </row>
    <row r="80668" spans="4:11" x14ac:dyDescent="0.25">
      <c r="D80668" s="4"/>
      <c r="J80668" s="4"/>
      <c r="K80668" s="4"/>
    </row>
    <row r="80669" spans="4:11" x14ac:dyDescent="0.25">
      <c r="D80669" s="4"/>
      <c r="J80669" s="4"/>
      <c r="K80669" s="4"/>
    </row>
    <row r="80670" spans="4:11" x14ac:dyDescent="0.25">
      <c r="D80670" s="4"/>
      <c r="J80670" s="4"/>
      <c r="K80670" s="4"/>
    </row>
    <row r="80671" spans="4:11" x14ac:dyDescent="0.25">
      <c r="D80671" s="4"/>
      <c r="J80671" s="4"/>
      <c r="K80671" s="4"/>
    </row>
    <row r="80672" spans="4:11" x14ac:dyDescent="0.25">
      <c r="D80672" s="4"/>
      <c r="J80672" s="4"/>
      <c r="K80672" s="4"/>
    </row>
    <row r="80673" spans="4:11" x14ac:dyDescent="0.25">
      <c r="D80673" s="4"/>
      <c r="J80673" s="4"/>
      <c r="K80673" s="4"/>
    </row>
    <row r="80674" spans="4:11" x14ac:dyDescent="0.25">
      <c r="D80674" s="4"/>
      <c r="J80674" s="4"/>
      <c r="K80674" s="4"/>
    </row>
    <row r="80675" spans="4:11" x14ac:dyDescent="0.25">
      <c r="D80675" s="4"/>
      <c r="J80675" s="4"/>
      <c r="K80675" s="4"/>
    </row>
    <row r="80676" spans="4:11" x14ac:dyDescent="0.25">
      <c r="D80676" s="4"/>
      <c r="J80676" s="4"/>
      <c r="K80676" s="4"/>
    </row>
    <row r="80677" spans="4:11" x14ac:dyDescent="0.25">
      <c r="D80677" s="4"/>
      <c r="J80677" s="4"/>
      <c r="K80677" s="4"/>
    </row>
    <row r="80678" spans="4:11" x14ac:dyDescent="0.25">
      <c r="D80678" s="4"/>
      <c r="J80678" s="4"/>
      <c r="K80678" s="4"/>
    </row>
    <row r="80679" spans="4:11" x14ac:dyDescent="0.25">
      <c r="D80679" s="4"/>
      <c r="J80679" s="4"/>
      <c r="K80679" s="4"/>
    </row>
    <row r="80680" spans="4:11" x14ac:dyDescent="0.25">
      <c r="D80680" s="4"/>
      <c r="J80680" s="4"/>
      <c r="K80680" s="4"/>
    </row>
    <row r="80681" spans="4:11" x14ac:dyDescent="0.25">
      <c r="D80681" s="4"/>
      <c r="J80681" s="4"/>
      <c r="K80681" s="4"/>
    </row>
    <row r="80682" spans="4:11" x14ac:dyDescent="0.25">
      <c r="D80682" s="4"/>
      <c r="J80682" s="4"/>
      <c r="K80682" s="4"/>
    </row>
    <row r="80683" spans="4:11" x14ac:dyDescent="0.25">
      <c r="D80683" s="4"/>
      <c r="J80683" s="4"/>
      <c r="K80683" s="4"/>
    </row>
    <row r="80684" spans="4:11" x14ac:dyDescent="0.25">
      <c r="D80684" s="4"/>
      <c r="J80684" s="4"/>
      <c r="K80684" s="4"/>
    </row>
    <row r="80685" spans="4:11" x14ac:dyDescent="0.25">
      <c r="D80685" s="4"/>
      <c r="J80685" s="4"/>
      <c r="K80685" s="4"/>
    </row>
    <row r="80686" spans="4:11" x14ac:dyDescent="0.25">
      <c r="D80686" s="4"/>
      <c r="J80686" s="4"/>
      <c r="K80686" s="4"/>
    </row>
    <row r="80687" spans="4:11" x14ac:dyDescent="0.25">
      <c r="D80687" s="4"/>
      <c r="J80687" s="4"/>
      <c r="K80687" s="4"/>
    </row>
    <row r="80688" spans="4:11" x14ac:dyDescent="0.25">
      <c r="D80688" s="4"/>
      <c r="J80688" s="4"/>
      <c r="K80688" s="4"/>
    </row>
    <row r="80689" spans="4:11" x14ac:dyDescent="0.25">
      <c r="D80689" s="4"/>
      <c r="J80689" s="4"/>
      <c r="K80689" s="4"/>
    </row>
    <row r="80690" spans="4:11" x14ac:dyDescent="0.25">
      <c r="D80690" s="4"/>
      <c r="J80690" s="4"/>
      <c r="K80690" s="4"/>
    </row>
    <row r="80691" spans="4:11" x14ac:dyDescent="0.25">
      <c r="D80691" s="4"/>
      <c r="J80691" s="4"/>
      <c r="K80691" s="4"/>
    </row>
    <row r="80692" spans="4:11" x14ac:dyDescent="0.25">
      <c r="D80692" s="4"/>
      <c r="J80692" s="4"/>
      <c r="K80692" s="4"/>
    </row>
    <row r="80693" spans="4:11" x14ac:dyDescent="0.25">
      <c r="D80693" s="4"/>
      <c r="J80693" s="4"/>
      <c r="K80693" s="4"/>
    </row>
    <row r="80694" spans="4:11" x14ac:dyDescent="0.25">
      <c r="D80694" s="4"/>
      <c r="J80694" s="4"/>
      <c r="K80694" s="4"/>
    </row>
    <row r="80695" spans="4:11" x14ac:dyDescent="0.25">
      <c r="D80695" s="4"/>
      <c r="J80695" s="4"/>
      <c r="K80695" s="4"/>
    </row>
    <row r="80696" spans="4:11" x14ac:dyDescent="0.25">
      <c r="D80696" s="4"/>
      <c r="J80696" s="4"/>
      <c r="K80696" s="4"/>
    </row>
    <row r="80697" spans="4:11" x14ac:dyDescent="0.25">
      <c r="D80697" s="4"/>
      <c r="J80697" s="4"/>
      <c r="K80697" s="4"/>
    </row>
    <row r="80698" spans="4:11" x14ac:dyDescent="0.25">
      <c r="D80698" s="4"/>
      <c r="J80698" s="4"/>
      <c r="K80698" s="4"/>
    </row>
    <row r="80699" spans="4:11" x14ac:dyDescent="0.25">
      <c r="D80699" s="4"/>
      <c r="J80699" s="4"/>
      <c r="K80699" s="4"/>
    </row>
    <row r="80700" spans="4:11" x14ac:dyDescent="0.25">
      <c r="D80700" s="4"/>
      <c r="J80700" s="4"/>
      <c r="K80700" s="4"/>
    </row>
    <row r="80701" spans="4:11" x14ac:dyDescent="0.25">
      <c r="D80701" s="4"/>
      <c r="J80701" s="4"/>
      <c r="K80701" s="4"/>
    </row>
    <row r="80702" spans="4:11" x14ac:dyDescent="0.25">
      <c r="D80702" s="4"/>
      <c r="J80702" s="4"/>
      <c r="K80702" s="4"/>
    </row>
    <row r="80703" spans="4:11" x14ac:dyDescent="0.25">
      <c r="D80703" s="4"/>
      <c r="J80703" s="4"/>
      <c r="K80703" s="4"/>
    </row>
    <row r="80704" spans="4:11" x14ac:dyDescent="0.25">
      <c r="D80704" s="4"/>
      <c r="J80704" s="4"/>
      <c r="K80704" s="4"/>
    </row>
    <row r="80705" spans="4:11" x14ac:dyDescent="0.25">
      <c r="D80705" s="4"/>
      <c r="J80705" s="4"/>
      <c r="K80705" s="4"/>
    </row>
    <row r="80706" spans="4:11" x14ac:dyDescent="0.25">
      <c r="D80706" s="4"/>
      <c r="J80706" s="4"/>
      <c r="K80706" s="4"/>
    </row>
    <row r="80707" spans="4:11" x14ac:dyDescent="0.25">
      <c r="D80707" s="4"/>
      <c r="J80707" s="4"/>
      <c r="K80707" s="4"/>
    </row>
    <row r="80708" spans="4:11" x14ac:dyDescent="0.25">
      <c r="D80708" s="4"/>
      <c r="J80708" s="4"/>
      <c r="K80708" s="4"/>
    </row>
    <row r="80709" spans="4:11" x14ac:dyDescent="0.25">
      <c r="D80709" s="4"/>
      <c r="J80709" s="4"/>
      <c r="K80709" s="4"/>
    </row>
    <row r="80710" spans="4:11" x14ac:dyDescent="0.25">
      <c r="D80710" s="4"/>
      <c r="J80710" s="4"/>
      <c r="K80710" s="4"/>
    </row>
    <row r="80711" spans="4:11" x14ac:dyDescent="0.25">
      <c r="D80711" s="4"/>
      <c r="J80711" s="4"/>
      <c r="K80711" s="4"/>
    </row>
    <row r="80712" spans="4:11" x14ac:dyDescent="0.25">
      <c r="D80712" s="4"/>
      <c r="J80712" s="4"/>
      <c r="K80712" s="4"/>
    </row>
    <row r="80713" spans="4:11" x14ac:dyDescent="0.25">
      <c r="D80713" s="4"/>
      <c r="J80713" s="4"/>
      <c r="K80713" s="4"/>
    </row>
    <row r="80714" spans="4:11" x14ac:dyDescent="0.25">
      <c r="D80714" s="4"/>
      <c r="J80714" s="4"/>
      <c r="K80714" s="4"/>
    </row>
    <row r="80715" spans="4:11" x14ac:dyDescent="0.25">
      <c r="D80715" s="4"/>
      <c r="J80715" s="4"/>
      <c r="K80715" s="4"/>
    </row>
    <row r="80716" spans="4:11" x14ac:dyDescent="0.25">
      <c r="D80716" s="4"/>
      <c r="J80716" s="4"/>
      <c r="K80716" s="4"/>
    </row>
    <row r="80717" spans="4:11" x14ac:dyDescent="0.25">
      <c r="D80717" s="4"/>
      <c r="J80717" s="4"/>
      <c r="K80717" s="4"/>
    </row>
    <row r="80718" spans="4:11" x14ac:dyDescent="0.25">
      <c r="D80718" s="4"/>
      <c r="J80718" s="4"/>
      <c r="K80718" s="4"/>
    </row>
    <row r="80719" spans="4:11" x14ac:dyDescent="0.25">
      <c r="D80719" s="4"/>
      <c r="J80719" s="4"/>
      <c r="K80719" s="4"/>
    </row>
    <row r="80720" spans="4:11" x14ac:dyDescent="0.25">
      <c r="D80720" s="4"/>
      <c r="J80720" s="4"/>
      <c r="K80720" s="4"/>
    </row>
    <row r="80721" spans="4:11" x14ac:dyDescent="0.25">
      <c r="D80721" s="4"/>
      <c r="J80721" s="4"/>
      <c r="K80721" s="4"/>
    </row>
    <row r="80722" spans="4:11" x14ac:dyDescent="0.25">
      <c r="D80722" s="4"/>
      <c r="J80722" s="4"/>
      <c r="K80722" s="4"/>
    </row>
    <row r="80723" spans="4:11" x14ac:dyDescent="0.25">
      <c r="D80723" s="4"/>
      <c r="J80723" s="4"/>
      <c r="K80723" s="4"/>
    </row>
    <row r="80724" spans="4:11" x14ac:dyDescent="0.25">
      <c r="D80724" s="4"/>
      <c r="J80724" s="4"/>
      <c r="K80724" s="4"/>
    </row>
    <row r="80725" spans="4:11" x14ac:dyDescent="0.25">
      <c r="D80725" s="4"/>
      <c r="J80725" s="4"/>
      <c r="K80725" s="4"/>
    </row>
    <row r="80726" spans="4:11" x14ac:dyDescent="0.25">
      <c r="D80726" s="4"/>
      <c r="J80726" s="4"/>
      <c r="K80726" s="4"/>
    </row>
    <row r="80727" spans="4:11" x14ac:dyDescent="0.25">
      <c r="D80727" s="4"/>
      <c r="J80727" s="4"/>
      <c r="K80727" s="4"/>
    </row>
    <row r="80728" spans="4:11" x14ac:dyDescent="0.25">
      <c r="D80728" s="4"/>
      <c r="J80728" s="4"/>
      <c r="K80728" s="4"/>
    </row>
    <row r="80729" spans="4:11" x14ac:dyDescent="0.25">
      <c r="D80729" s="4"/>
      <c r="J80729" s="4"/>
      <c r="K80729" s="4"/>
    </row>
    <row r="80730" spans="4:11" x14ac:dyDescent="0.25">
      <c r="D80730" s="4"/>
      <c r="J80730" s="4"/>
      <c r="K80730" s="4"/>
    </row>
    <row r="80731" spans="4:11" x14ac:dyDescent="0.25">
      <c r="D80731" s="4"/>
      <c r="J80731" s="4"/>
      <c r="K80731" s="4"/>
    </row>
    <row r="80732" spans="4:11" x14ac:dyDescent="0.25">
      <c r="D80732" s="4"/>
      <c r="J80732" s="4"/>
      <c r="K80732" s="4"/>
    </row>
    <row r="80733" spans="4:11" x14ac:dyDescent="0.25">
      <c r="D80733" s="4"/>
      <c r="J80733" s="4"/>
      <c r="K80733" s="4"/>
    </row>
    <row r="80734" spans="4:11" x14ac:dyDescent="0.25">
      <c r="D80734" s="4"/>
      <c r="J80734" s="4"/>
      <c r="K80734" s="4"/>
    </row>
    <row r="80735" spans="4:11" x14ac:dyDescent="0.25">
      <c r="D80735" s="4"/>
      <c r="J80735" s="4"/>
      <c r="K80735" s="4"/>
    </row>
    <row r="80736" spans="4:11" x14ac:dyDescent="0.25">
      <c r="D80736" s="4"/>
      <c r="J80736" s="4"/>
      <c r="K80736" s="4"/>
    </row>
    <row r="80737" spans="4:11" x14ac:dyDescent="0.25">
      <c r="D80737" s="4"/>
      <c r="J80737" s="4"/>
      <c r="K80737" s="4"/>
    </row>
    <row r="80738" spans="4:11" x14ac:dyDescent="0.25">
      <c r="D80738" s="4"/>
      <c r="J80738" s="4"/>
      <c r="K80738" s="4"/>
    </row>
    <row r="80739" spans="4:11" x14ac:dyDescent="0.25">
      <c r="D80739" s="4"/>
      <c r="J80739" s="4"/>
      <c r="K80739" s="4"/>
    </row>
    <row r="80740" spans="4:11" x14ac:dyDescent="0.25">
      <c r="D80740" s="4"/>
      <c r="J80740" s="4"/>
      <c r="K80740" s="4"/>
    </row>
    <row r="80741" spans="4:11" x14ac:dyDescent="0.25">
      <c r="D80741" s="4"/>
      <c r="J80741" s="4"/>
      <c r="K80741" s="4"/>
    </row>
    <row r="80742" spans="4:11" x14ac:dyDescent="0.25">
      <c r="D80742" s="4"/>
      <c r="J80742" s="4"/>
      <c r="K80742" s="4"/>
    </row>
    <row r="80743" spans="4:11" x14ac:dyDescent="0.25">
      <c r="D80743" s="4"/>
      <c r="J80743" s="4"/>
      <c r="K80743" s="4"/>
    </row>
    <row r="80744" spans="4:11" x14ac:dyDescent="0.25">
      <c r="D80744" s="4"/>
      <c r="J80744" s="4"/>
      <c r="K80744" s="4"/>
    </row>
    <row r="80745" spans="4:11" x14ac:dyDescent="0.25">
      <c r="D80745" s="4"/>
      <c r="J80745" s="4"/>
      <c r="K80745" s="4"/>
    </row>
    <row r="80746" spans="4:11" x14ac:dyDescent="0.25">
      <c r="D80746" s="4"/>
      <c r="J80746" s="4"/>
      <c r="K80746" s="4"/>
    </row>
    <row r="80747" spans="4:11" x14ac:dyDescent="0.25">
      <c r="D80747" s="4"/>
      <c r="J80747" s="4"/>
      <c r="K80747" s="4"/>
    </row>
    <row r="80748" spans="4:11" x14ac:dyDescent="0.25">
      <c r="D80748" s="4"/>
      <c r="J80748" s="4"/>
      <c r="K80748" s="4"/>
    </row>
    <row r="80749" spans="4:11" x14ac:dyDescent="0.25">
      <c r="D80749" s="4"/>
      <c r="J80749" s="4"/>
      <c r="K80749" s="4"/>
    </row>
    <row r="80750" spans="4:11" x14ac:dyDescent="0.25">
      <c r="D80750" s="4"/>
      <c r="J80750" s="4"/>
      <c r="K80750" s="4"/>
    </row>
    <row r="80751" spans="4:11" x14ac:dyDescent="0.25">
      <c r="D80751" s="4"/>
      <c r="J80751" s="4"/>
      <c r="K80751" s="4"/>
    </row>
    <row r="80752" spans="4:11" x14ac:dyDescent="0.25">
      <c r="D80752" s="4"/>
      <c r="J80752" s="4"/>
      <c r="K80752" s="4"/>
    </row>
    <row r="80753" spans="4:11" x14ac:dyDescent="0.25">
      <c r="D80753" s="4"/>
      <c r="J80753" s="4"/>
      <c r="K80753" s="4"/>
    </row>
    <row r="80754" spans="4:11" x14ac:dyDescent="0.25">
      <c r="D80754" s="4"/>
      <c r="J80754" s="4"/>
      <c r="K80754" s="4"/>
    </row>
    <row r="80755" spans="4:11" x14ac:dyDescent="0.25">
      <c r="D80755" s="4"/>
      <c r="J80755" s="4"/>
      <c r="K80755" s="4"/>
    </row>
    <row r="80756" spans="4:11" x14ac:dyDescent="0.25">
      <c r="D80756" s="4"/>
      <c r="J80756" s="4"/>
      <c r="K80756" s="4"/>
    </row>
    <row r="80757" spans="4:11" x14ac:dyDescent="0.25">
      <c r="D80757" s="4"/>
      <c r="J80757" s="4"/>
      <c r="K80757" s="4"/>
    </row>
    <row r="80758" spans="4:11" x14ac:dyDescent="0.25">
      <c r="D80758" s="4"/>
      <c r="J80758" s="4"/>
      <c r="K80758" s="4"/>
    </row>
    <row r="80759" spans="4:11" x14ac:dyDescent="0.25">
      <c r="D80759" s="4"/>
      <c r="J80759" s="4"/>
      <c r="K80759" s="4"/>
    </row>
    <row r="80760" spans="4:11" x14ac:dyDescent="0.25">
      <c r="D80760" s="4"/>
      <c r="J80760" s="4"/>
      <c r="K80760" s="4"/>
    </row>
    <row r="80761" spans="4:11" x14ac:dyDescent="0.25">
      <c r="D80761" s="4"/>
      <c r="J80761" s="4"/>
      <c r="K80761" s="4"/>
    </row>
    <row r="80762" spans="4:11" x14ac:dyDescent="0.25">
      <c r="D80762" s="4"/>
      <c r="J80762" s="4"/>
      <c r="K80762" s="4"/>
    </row>
    <row r="80763" spans="4:11" x14ac:dyDescent="0.25">
      <c r="D80763" s="4"/>
      <c r="J80763" s="4"/>
      <c r="K80763" s="4"/>
    </row>
    <row r="80764" spans="4:11" x14ac:dyDescent="0.25">
      <c r="D80764" s="4"/>
      <c r="J80764" s="4"/>
      <c r="K80764" s="4"/>
    </row>
    <row r="80765" spans="4:11" x14ac:dyDescent="0.25">
      <c r="D80765" s="4"/>
      <c r="J80765" s="4"/>
      <c r="K80765" s="4"/>
    </row>
    <row r="80766" spans="4:11" x14ac:dyDescent="0.25">
      <c r="D80766" s="4"/>
      <c r="J80766" s="4"/>
      <c r="K80766" s="4"/>
    </row>
    <row r="80767" spans="4:11" x14ac:dyDescent="0.25">
      <c r="D80767" s="4"/>
      <c r="J80767" s="4"/>
      <c r="K80767" s="4"/>
    </row>
    <row r="80768" spans="4:11" x14ac:dyDescent="0.25">
      <c r="D80768" s="4"/>
      <c r="J80768" s="4"/>
      <c r="K80768" s="4"/>
    </row>
    <row r="80769" spans="4:11" x14ac:dyDescent="0.25">
      <c r="D80769" s="4"/>
      <c r="J80769" s="4"/>
      <c r="K80769" s="4"/>
    </row>
    <row r="80770" spans="4:11" x14ac:dyDescent="0.25">
      <c r="D80770" s="4"/>
      <c r="J80770" s="4"/>
      <c r="K80770" s="4"/>
    </row>
    <row r="80771" spans="4:11" x14ac:dyDescent="0.25">
      <c r="D80771" s="4"/>
      <c r="J80771" s="4"/>
      <c r="K80771" s="4"/>
    </row>
    <row r="80772" spans="4:11" x14ac:dyDescent="0.25">
      <c r="D80772" s="4"/>
      <c r="J80772" s="4"/>
      <c r="K80772" s="4"/>
    </row>
    <row r="80773" spans="4:11" x14ac:dyDescent="0.25">
      <c r="D80773" s="4"/>
      <c r="J80773" s="4"/>
      <c r="K80773" s="4"/>
    </row>
    <row r="80774" spans="4:11" x14ac:dyDescent="0.25">
      <c r="D80774" s="4"/>
      <c r="J80774" s="4"/>
      <c r="K80774" s="4"/>
    </row>
    <row r="80775" spans="4:11" x14ac:dyDescent="0.25">
      <c r="D80775" s="4"/>
      <c r="J80775" s="4"/>
      <c r="K80775" s="4"/>
    </row>
    <row r="80776" spans="4:11" x14ac:dyDescent="0.25">
      <c r="D80776" s="4"/>
      <c r="J80776" s="4"/>
      <c r="K80776" s="4"/>
    </row>
    <row r="80777" spans="4:11" x14ac:dyDescent="0.25">
      <c r="D80777" s="4"/>
      <c r="J80777" s="4"/>
      <c r="K80777" s="4"/>
    </row>
    <row r="80778" spans="4:11" x14ac:dyDescent="0.25">
      <c r="D80778" s="4"/>
      <c r="J80778" s="4"/>
      <c r="K80778" s="4"/>
    </row>
    <row r="80779" spans="4:11" x14ac:dyDescent="0.25">
      <c r="D80779" s="4"/>
      <c r="J80779" s="4"/>
      <c r="K80779" s="4"/>
    </row>
    <row r="80780" spans="4:11" x14ac:dyDescent="0.25">
      <c r="D80780" s="4"/>
      <c r="J80780" s="4"/>
      <c r="K80780" s="4"/>
    </row>
    <row r="80781" spans="4:11" x14ac:dyDescent="0.25">
      <c r="D80781" s="4"/>
      <c r="J80781" s="4"/>
      <c r="K80781" s="4"/>
    </row>
    <row r="80782" spans="4:11" x14ac:dyDescent="0.25">
      <c r="D80782" s="4"/>
      <c r="J80782" s="4"/>
      <c r="K80782" s="4"/>
    </row>
    <row r="80783" spans="4:11" x14ac:dyDescent="0.25">
      <c r="D80783" s="4"/>
      <c r="J80783" s="4"/>
      <c r="K80783" s="4"/>
    </row>
    <row r="80784" spans="4:11" x14ac:dyDescent="0.25">
      <c r="D80784" s="4"/>
      <c r="J80784" s="4"/>
      <c r="K80784" s="4"/>
    </row>
    <row r="80785" spans="4:11" x14ac:dyDescent="0.25">
      <c r="D80785" s="4"/>
      <c r="J80785" s="4"/>
      <c r="K80785" s="4"/>
    </row>
    <row r="80786" spans="4:11" x14ac:dyDescent="0.25">
      <c r="D80786" s="4"/>
      <c r="J80786" s="4"/>
      <c r="K80786" s="4"/>
    </row>
    <row r="80787" spans="4:11" x14ac:dyDescent="0.25">
      <c r="D80787" s="4"/>
      <c r="J80787" s="4"/>
      <c r="K80787" s="4"/>
    </row>
    <row r="80788" spans="4:11" x14ac:dyDescent="0.25">
      <c r="D80788" s="4"/>
      <c r="J80788" s="4"/>
      <c r="K80788" s="4"/>
    </row>
    <row r="80789" spans="4:11" x14ac:dyDescent="0.25">
      <c r="D80789" s="4"/>
      <c r="J80789" s="4"/>
      <c r="K80789" s="4"/>
    </row>
    <row r="80790" spans="4:11" x14ac:dyDescent="0.25">
      <c r="D80790" s="4"/>
      <c r="J80790" s="4"/>
      <c r="K80790" s="4"/>
    </row>
    <row r="80791" spans="4:11" x14ac:dyDescent="0.25">
      <c r="D80791" s="4"/>
      <c r="J80791" s="4"/>
      <c r="K80791" s="4"/>
    </row>
    <row r="80792" spans="4:11" x14ac:dyDescent="0.25">
      <c r="D80792" s="4"/>
      <c r="J80792" s="4"/>
      <c r="K80792" s="4"/>
    </row>
    <row r="80793" spans="4:11" x14ac:dyDescent="0.25">
      <c r="D80793" s="4"/>
      <c r="J80793" s="4"/>
      <c r="K80793" s="4"/>
    </row>
    <row r="80794" spans="4:11" x14ac:dyDescent="0.25">
      <c r="D80794" s="4"/>
      <c r="J80794" s="4"/>
      <c r="K80794" s="4"/>
    </row>
    <row r="80795" spans="4:11" x14ac:dyDescent="0.25">
      <c r="D80795" s="4"/>
      <c r="J80795" s="4"/>
      <c r="K80795" s="4"/>
    </row>
    <row r="80796" spans="4:11" x14ac:dyDescent="0.25">
      <c r="D80796" s="4"/>
      <c r="J80796" s="4"/>
      <c r="K80796" s="4"/>
    </row>
    <row r="80797" spans="4:11" x14ac:dyDescent="0.25">
      <c r="D80797" s="4"/>
      <c r="J80797" s="4"/>
      <c r="K80797" s="4"/>
    </row>
    <row r="80798" spans="4:11" x14ac:dyDescent="0.25">
      <c r="D80798" s="4"/>
      <c r="J80798" s="4"/>
      <c r="K80798" s="4"/>
    </row>
    <row r="80799" spans="4:11" x14ac:dyDescent="0.25">
      <c r="D80799" s="4"/>
      <c r="J80799" s="4"/>
      <c r="K80799" s="4"/>
    </row>
    <row r="80800" spans="4:11" x14ac:dyDescent="0.25">
      <c r="D80800" s="4"/>
      <c r="J80800" s="4"/>
      <c r="K80800" s="4"/>
    </row>
    <row r="80801" spans="4:11" x14ac:dyDescent="0.25">
      <c r="D80801" s="4"/>
      <c r="J80801" s="4"/>
      <c r="K80801" s="4"/>
    </row>
    <row r="80802" spans="4:11" x14ac:dyDescent="0.25">
      <c r="D80802" s="4"/>
      <c r="J80802" s="4"/>
      <c r="K80802" s="4"/>
    </row>
    <row r="80803" spans="4:11" x14ac:dyDescent="0.25">
      <c r="D80803" s="4"/>
      <c r="J80803" s="4"/>
      <c r="K80803" s="4"/>
    </row>
    <row r="80804" spans="4:11" x14ac:dyDescent="0.25">
      <c r="D80804" s="4"/>
      <c r="J80804" s="4"/>
      <c r="K80804" s="4"/>
    </row>
    <row r="80805" spans="4:11" x14ac:dyDescent="0.25">
      <c r="D80805" s="4"/>
      <c r="J80805" s="4"/>
      <c r="K80805" s="4"/>
    </row>
    <row r="80806" spans="4:11" x14ac:dyDescent="0.25">
      <c r="D80806" s="4"/>
      <c r="J80806" s="4"/>
      <c r="K80806" s="4"/>
    </row>
    <row r="80807" spans="4:11" x14ac:dyDescent="0.25">
      <c r="D80807" s="4"/>
      <c r="J80807" s="4"/>
      <c r="K80807" s="4"/>
    </row>
    <row r="80808" spans="4:11" x14ac:dyDescent="0.25">
      <c r="D80808" s="4"/>
      <c r="J80808" s="4"/>
      <c r="K80808" s="4"/>
    </row>
    <row r="80809" spans="4:11" x14ac:dyDescent="0.25">
      <c r="D80809" s="4"/>
      <c r="J80809" s="4"/>
      <c r="K80809" s="4"/>
    </row>
    <row r="80810" spans="4:11" x14ac:dyDescent="0.25">
      <c r="D80810" s="4"/>
      <c r="J80810" s="4"/>
      <c r="K80810" s="4"/>
    </row>
    <row r="80811" spans="4:11" x14ac:dyDescent="0.25">
      <c r="D80811" s="4"/>
      <c r="J80811" s="4"/>
      <c r="K80811" s="4"/>
    </row>
    <row r="80812" spans="4:11" x14ac:dyDescent="0.25">
      <c r="D80812" s="4"/>
      <c r="J80812" s="4"/>
      <c r="K80812" s="4"/>
    </row>
    <row r="80813" spans="4:11" x14ac:dyDescent="0.25">
      <c r="D80813" s="4"/>
      <c r="J80813" s="4"/>
      <c r="K80813" s="4"/>
    </row>
    <row r="80814" spans="4:11" x14ac:dyDescent="0.25">
      <c r="D80814" s="4"/>
      <c r="J80814" s="4"/>
      <c r="K80814" s="4"/>
    </row>
    <row r="80815" spans="4:11" x14ac:dyDescent="0.25">
      <c r="D80815" s="4"/>
      <c r="J80815" s="4"/>
      <c r="K80815" s="4"/>
    </row>
    <row r="80816" spans="4:11" x14ac:dyDescent="0.25">
      <c r="D80816" s="4"/>
      <c r="J80816" s="4"/>
      <c r="K80816" s="4"/>
    </row>
    <row r="80817" spans="4:11" x14ac:dyDescent="0.25">
      <c r="D80817" s="4"/>
      <c r="J80817" s="4"/>
      <c r="K80817" s="4"/>
    </row>
    <row r="80818" spans="4:11" x14ac:dyDescent="0.25">
      <c r="D80818" s="4"/>
      <c r="J80818" s="4"/>
      <c r="K80818" s="4"/>
    </row>
    <row r="80819" spans="4:11" x14ac:dyDescent="0.25">
      <c r="D80819" s="4"/>
      <c r="J80819" s="4"/>
      <c r="K80819" s="4"/>
    </row>
    <row r="80820" spans="4:11" x14ac:dyDescent="0.25">
      <c r="D80820" s="4"/>
      <c r="J80820" s="4"/>
      <c r="K80820" s="4"/>
    </row>
    <row r="80821" spans="4:11" x14ac:dyDescent="0.25">
      <c r="D80821" s="4"/>
      <c r="J80821" s="4"/>
      <c r="K80821" s="4"/>
    </row>
    <row r="80822" spans="4:11" x14ac:dyDescent="0.25">
      <c r="D80822" s="4"/>
      <c r="J80822" s="4"/>
      <c r="K80822" s="4"/>
    </row>
    <row r="80823" spans="4:11" x14ac:dyDescent="0.25">
      <c r="D80823" s="4"/>
      <c r="J80823" s="4"/>
      <c r="K80823" s="4"/>
    </row>
    <row r="80824" spans="4:11" x14ac:dyDescent="0.25">
      <c r="D80824" s="4"/>
      <c r="J80824" s="4"/>
      <c r="K80824" s="4"/>
    </row>
    <row r="80825" spans="4:11" x14ac:dyDescent="0.25">
      <c r="D80825" s="4"/>
      <c r="J80825" s="4"/>
      <c r="K80825" s="4"/>
    </row>
    <row r="80826" spans="4:11" x14ac:dyDescent="0.25">
      <c r="D80826" s="4"/>
      <c r="J80826" s="4"/>
      <c r="K80826" s="4"/>
    </row>
    <row r="80827" spans="4:11" x14ac:dyDescent="0.25">
      <c r="D80827" s="4"/>
      <c r="J80827" s="4"/>
      <c r="K80827" s="4"/>
    </row>
    <row r="80828" spans="4:11" x14ac:dyDescent="0.25">
      <c r="D80828" s="4"/>
      <c r="J80828" s="4"/>
      <c r="K80828" s="4"/>
    </row>
    <row r="80829" spans="4:11" x14ac:dyDescent="0.25">
      <c r="D80829" s="4"/>
      <c r="J80829" s="4"/>
      <c r="K80829" s="4"/>
    </row>
    <row r="80830" spans="4:11" x14ac:dyDescent="0.25">
      <c r="D80830" s="4"/>
      <c r="J80830" s="4"/>
      <c r="K80830" s="4"/>
    </row>
    <row r="80831" spans="4:11" x14ac:dyDescent="0.25">
      <c r="D80831" s="4"/>
      <c r="J80831" s="4"/>
      <c r="K80831" s="4"/>
    </row>
    <row r="80832" spans="4:11" x14ac:dyDescent="0.25">
      <c r="D80832" s="4"/>
      <c r="J80832" s="4"/>
      <c r="K80832" s="4"/>
    </row>
    <row r="80833" spans="4:11" x14ac:dyDescent="0.25">
      <c r="D80833" s="4"/>
      <c r="J80833" s="4"/>
      <c r="K80833" s="4"/>
    </row>
    <row r="80834" spans="4:11" x14ac:dyDescent="0.25">
      <c r="D80834" s="4"/>
      <c r="J80834" s="4"/>
      <c r="K80834" s="4"/>
    </row>
    <row r="80835" spans="4:11" x14ac:dyDescent="0.25">
      <c r="D80835" s="4"/>
      <c r="J80835" s="4"/>
      <c r="K80835" s="4"/>
    </row>
    <row r="80836" spans="4:11" x14ac:dyDescent="0.25">
      <c r="D80836" s="4"/>
      <c r="J80836" s="4"/>
      <c r="K80836" s="4"/>
    </row>
    <row r="80837" spans="4:11" x14ac:dyDescent="0.25">
      <c r="D80837" s="4"/>
      <c r="J80837" s="4"/>
      <c r="K80837" s="4"/>
    </row>
    <row r="80838" spans="4:11" x14ac:dyDescent="0.25">
      <c r="D80838" s="4"/>
      <c r="J80838" s="4"/>
      <c r="K80838" s="4"/>
    </row>
    <row r="80839" spans="4:11" x14ac:dyDescent="0.25">
      <c r="D80839" s="4"/>
      <c r="J80839" s="4"/>
      <c r="K80839" s="4"/>
    </row>
    <row r="80840" spans="4:11" x14ac:dyDescent="0.25">
      <c r="D80840" s="4"/>
      <c r="J80840" s="4"/>
      <c r="K80840" s="4"/>
    </row>
    <row r="80841" spans="4:11" x14ac:dyDescent="0.25">
      <c r="D80841" s="4"/>
      <c r="J80841" s="4"/>
      <c r="K80841" s="4"/>
    </row>
    <row r="80842" spans="4:11" x14ac:dyDescent="0.25">
      <c r="D80842" s="4"/>
      <c r="J80842" s="4"/>
      <c r="K80842" s="4"/>
    </row>
    <row r="80843" spans="4:11" x14ac:dyDescent="0.25">
      <c r="D80843" s="4"/>
      <c r="J80843" s="4"/>
      <c r="K80843" s="4"/>
    </row>
    <row r="80844" spans="4:11" x14ac:dyDescent="0.25">
      <c r="D80844" s="4"/>
      <c r="J80844" s="4"/>
      <c r="K80844" s="4"/>
    </row>
    <row r="80845" spans="4:11" x14ac:dyDescent="0.25">
      <c r="D80845" s="4"/>
      <c r="J80845" s="4"/>
      <c r="K80845" s="4"/>
    </row>
    <row r="80846" spans="4:11" x14ac:dyDescent="0.25">
      <c r="D80846" s="4"/>
      <c r="J80846" s="4"/>
      <c r="K80846" s="4"/>
    </row>
    <row r="80847" spans="4:11" x14ac:dyDescent="0.25">
      <c r="D80847" s="4"/>
      <c r="J80847" s="4"/>
      <c r="K80847" s="4"/>
    </row>
    <row r="80848" spans="4:11" x14ac:dyDescent="0.25">
      <c r="D80848" s="4"/>
      <c r="J80848" s="4"/>
      <c r="K80848" s="4"/>
    </row>
    <row r="80849" spans="4:11" x14ac:dyDescent="0.25">
      <c r="D80849" s="4"/>
      <c r="J80849" s="4"/>
      <c r="K80849" s="4"/>
    </row>
    <row r="80850" spans="4:11" x14ac:dyDescent="0.25">
      <c r="D80850" s="4"/>
      <c r="J80850" s="4"/>
      <c r="K80850" s="4"/>
    </row>
    <row r="80851" spans="4:11" x14ac:dyDescent="0.25">
      <c r="D80851" s="4"/>
      <c r="J80851" s="4"/>
      <c r="K80851" s="4"/>
    </row>
    <row r="80852" spans="4:11" x14ac:dyDescent="0.25">
      <c r="D80852" s="4"/>
      <c r="J80852" s="4"/>
      <c r="K80852" s="4"/>
    </row>
    <row r="80853" spans="4:11" x14ac:dyDescent="0.25">
      <c r="D80853" s="4"/>
      <c r="J80853" s="4"/>
      <c r="K80853" s="4"/>
    </row>
    <row r="80854" spans="4:11" x14ac:dyDescent="0.25">
      <c r="D80854" s="4"/>
      <c r="J80854" s="4"/>
      <c r="K80854" s="4"/>
    </row>
    <row r="80855" spans="4:11" x14ac:dyDescent="0.25">
      <c r="D80855" s="4"/>
      <c r="J80855" s="4"/>
      <c r="K80855" s="4"/>
    </row>
    <row r="80856" spans="4:11" x14ac:dyDescent="0.25">
      <c r="D80856" s="4"/>
      <c r="J80856" s="4"/>
      <c r="K80856" s="4"/>
    </row>
    <row r="80857" spans="4:11" x14ac:dyDescent="0.25">
      <c r="D80857" s="4"/>
      <c r="J80857" s="4"/>
      <c r="K80857" s="4"/>
    </row>
    <row r="80858" spans="4:11" x14ac:dyDescent="0.25">
      <c r="D80858" s="4"/>
      <c r="J80858" s="4"/>
      <c r="K80858" s="4"/>
    </row>
    <row r="80859" spans="4:11" x14ac:dyDescent="0.25">
      <c r="D80859" s="4"/>
      <c r="J80859" s="4"/>
      <c r="K80859" s="4"/>
    </row>
    <row r="80860" spans="4:11" x14ac:dyDescent="0.25">
      <c r="D80860" s="4"/>
      <c r="J80860" s="4"/>
      <c r="K80860" s="4"/>
    </row>
    <row r="80861" spans="4:11" x14ac:dyDescent="0.25">
      <c r="D80861" s="4"/>
      <c r="J80861" s="4"/>
      <c r="K80861" s="4"/>
    </row>
    <row r="80862" spans="4:11" x14ac:dyDescent="0.25">
      <c r="D80862" s="4"/>
      <c r="J80862" s="4"/>
      <c r="K80862" s="4"/>
    </row>
    <row r="80863" spans="4:11" x14ac:dyDescent="0.25">
      <c r="D80863" s="4"/>
      <c r="J80863" s="4"/>
      <c r="K80863" s="4"/>
    </row>
    <row r="80864" spans="4:11" x14ac:dyDescent="0.25">
      <c r="D80864" s="4"/>
      <c r="J80864" s="4"/>
      <c r="K80864" s="4"/>
    </row>
    <row r="80865" spans="4:11" x14ac:dyDescent="0.25">
      <c r="D80865" s="4"/>
      <c r="J80865" s="4"/>
      <c r="K80865" s="4"/>
    </row>
    <row r="80866" spans="4:11" x14ac:dyDescent="0.25">
      <c r="D80866" s="4"/>
      <c r="J80866" s="4"/>
      <c r="K80866" s="4"/>
    </row>
    <row r="80867" spans="4:11" x14ac:dyDescent="0.25">
      <c r="D80867" s="4"/>
      <c r="J80867" s="4"/>
      <c r="K80867" s="4"/>
    </row>
    <row r="80868" spans="4:11" x14ac:dyDescent="0.25">
      <c r="D80868" s="4"/>
      <c r="J80868" s="4"/>
      <c r="K80868" s="4"/>
    </row>
    <row r="80869" spans="4:11" x14ac:dyDescent="0.25">
      <c r="D80869" s="4"/>
      <c r="J80869" s="4"/>
      <c r="K80869" s="4"/>
    </row>
    <row r="80870" spans="4:11" x14ac:dyDescent="0.25">
      <c r="D80870" s="4"/>
      <c r="J80870" s="4"/>
      <c r="K80870" s="4"/>
    </row>
    <row r="80871" spans="4:11" x14ac:dyDescent="0.25">
      <c r="D80871" s="4"/>
      <c r="J80871" s="4"/>
      <c r="K80871" s="4"/>
    </row>
    <row r="80872" spans="4:11" x14ac:dyDescent="0.25">
      <c r="D80872" s="4"/>
      <c r="J80872" s="4"/>
      <c r="K80872" s="4"/>
    </row>
    <row r="80873" spans="4:11" x14ac:dyDescent="0.25">
      <c r="D80873" s="4"/>
      <c r="J80873" s="4"/>
      <c r="K80873" s="4"/>
    </row>
    <row r="80874" spans="4:11" x14ac:dyDescent="0.25">
      <c r="D80874" s="4"/>
      <c r="J80874" s="4"/>
      <c r="K80874" s="4"/>
    </row>
    <row r="80875" spans="4:11" x14ac:dyDescent="0.25">
      <c r="D80875" s="4"/>
      <c r="J80875" s="4"/>
      <c r="K80875" s="4"/>
    </row>
    <row r="80876" spans="4:11" x14ac:dyDescent="0.25">
      <c r="D80876" s="4"/>
      <c r="J80876" s="4"/>
      <c r="K80876" s="4"/>
    </row>
    <row r="80877" spans="4:11" x14ac:dyDescent="0.25">
      <c r="D80877" s="4"/>
      <c r="J80877" s="4"/>
      <c r="K80877" s="4"/>
    </row>
    <row r="80878" spans="4:11" x14ac:dyDescent="0.25">
      <c r="D80878" s="4"/>
      <c r="J80878" s="4"/>
      <c r="K80878" s="4"/>
    </row>
    <row r="80879" spans="4:11" x14ac:dyDescent="0.25">
      <c r="D80879" s="4"/>
      <c r="J80879" s="4"/>
      <c r="K80879" s="4"/>
    </row>
    <row r="80880" spans="4:11" x14ac:dyDescent="0.25">
      <c r="D80880" s="4"/>
      <c r="J80880" s="4"/>
      <c r="K80880" s="4"/>
    </row>
    <row r="80881" spans="4:11" x14ac:dyDescent="0.25">
      <c r="D80881" s="4"/>
      <c r="J80881" s="4"/>
      <c r="K80881" s="4"/>
    </row>
    <row r="80882" spans="4:11" x14ac:dyDescent="0.25">
      <c r="D80882" s="4"/>
      <c r="J80882" s="4"/>
      <c r="K80882" s="4"/>
    </row>
    <row r="80883" spans="4:11" x14ac:dyDescent="0.25">
      <c r="D80883" s="4"/>
      <c r="J80883" s="4"/>
      <c r="K80883" s="4"/>
    </row>
    <row r="80884" spans="4:11" x14ac:dyDescent="0.25">
      <c r="D80884" s="4"/>
      <c r="J80884" s="4"/>
      <c r="K80884" s="4"/>
    </row>
    <row r="80885" spans="4:11" x14ac:dyDescent="0.25">
      <c r="D80885" s="4"/>
      <c r="J80885" s="4"/>
      <c r="K80885" s="4"/>
    </row>
    <row r="80886" spans="4:11" x14ac:dyDescent="0.25">
      <c r="D80886" s="4"/>
      <c r="J80886" s="4"/>
      <c r="K80886" s="4"/>
    </row>
    <row r="80887" spans="4:11" x14ac:dyDescent="0.25">
      <c r="D80887" s="4"/>
      <c r="J80887" s="4"/>
      <c r="K80887" s="4"/>
    </row>
    <row r="80888" spans="4:11" x14ac:dyDescent="0.25">
      <c r="D80888" s="4"/>
      <c r="J80888" s="4"/>
      <c r="K80888" s="4"/>
    </row>
    <row r="80889" spans="4:11" x14ac:dyDescent="0.25">
      <c r="D80889" s="4"/>
      <c r="J80889" s="4"/>
      <c r="K80889" s="4"/>
    </row>
    <row r="80890" spans="4:11" x14ac:dyDescent="0.25">
      <c r="D80890" s="4"/>
      <c r="J80890" s="4"/>
      <c r="K80890" s="4"/>
    </row>
    <row r="80891" spans="4:11" x14ac:dyDescent="0.25">
      <c r="D80891" s="4"/>
      <c r="J80891" s="4"/>
      <c r="K80891" s="4"/>
    </row>
    <row r="80892" spans="4:11" x14ac:dyDescent="0.25">
      <c r="D80892" s="4"/>
      <c r="J80892" s="4"/>
      <c r="K80892" s="4"/>
    </row>
    <row r="80893" spans="4:11" x14ac:dyDescent="0.25">
      <c r="D80893" s="4"/>
      <c r="J80893" s="4"/>
      <c r="K80893" s="4"/>
    </row>
    <row r="80894" spans="4:11" x14ac:dyDescent="0.25">
      <c r="D80894" s="4"/>
      <c r="J80894" s="4"/>
      <c r="K80894" s="4"/>
    </row>
    <row r="80895" spans="4:11" x14ac:dyDescent="0.25">
      <c r="D80895" s="4"/>
      <c r="J80895" s="4"/>
      <c r="K80895" s="4"/>
    </row>
    <row r="80896" spans="4:11" x14ac:dyDescent="0.25">
      <c r="D80896" s="4"/>
      <c r="J80896" s="4"/>
      <c r="K80896" s="4"/>
    </row>
    <row r="80897" spans="4:11" x14ac:dyDescent="0.25">
      <c r="D80897" s="4"/>
      <c r="J80897" s="4"/>
      <c r="K80897" s="4"/>
    </row>
    <row r="80898" spans="4:11" x14ac:dyDescent="0.25">
      <c r="D80898" s="4"/>
      <c r="J80898" s="4"/>
      <c r="K80898" s="4"/>
    </row>
    <row r="80899" spans="4:11" x14ac:dyDescent="0.25">
      <c r="D80899" s="4"/>
      <c r="J80899" s="4"/>
      <c r="K80899" s="4"/>
    </row>
    <row r="80900" spans="4:11" x14ac:dyDescent="0.25">
      <c r="D80900" s="4"/>
      <c r="J80900" s="4"/>
      <c r="K80900" s="4"/>
    </row>
    <row r="80901" spans="4:11" x14ac:dyDescent="0.25">
      <c r="D80901" s="4"/>
      <c r="J80901" s="4"/>
      <c r="K80901" s="4"/>
    </row>
    <row r="80902" spans="4:11" x14ac:dyDescent="0.25">
      <c r="D80902" s="4"/>
      <c r="J80902" s="4"/>
      <c r="K80902" s="4"/>
    </row>
    <row r="80903" spans="4:11" x14ac:dyDescent="0.25">
      <c r="D80903" s="4"/>
      <c r="J80903" s="4"/>
      <c r="K80903" s="4"/>
    </row>
    <row r="80904" spans="4:11" x14ac:dyDescent="0.25">
      <c r="D80904" s="4"/>
      <c r="J80904" s="4"/>
      <c r="K80904" s="4"/>
    </row>
    <row r="80905" spans="4:11" x14ac:dyDescent="0.25">
      <c r="D80905" s="4"/>
      <c r="J80905" s="4"/>
      <c r="K80905" s="4"/>
    </row>
    <row r="80906" spans="4:11" x14ac:dyDescent="0.25">
      <c r="D80906" s="4"/>
      <c r="J80906" s="4"/>
      <c r="K80906" s="4"/>
    </row>
    <row r="80907" spans="4:11" x14ac:dyDescent="0.25">
      <c r="D80907" s="4"/>
      <c r="J80907" s="4"/>
      <c r="K80907" s="4"/>
    </row>
    <row r="80908" spans="4:11" x14ac:dyDescent="0.25">
      <c r="D80908" s="4"/>
      <c r="J80908" s="4"/>
      <c r="K80908" s="4"/>
    </row>
    <row r="80909" spans="4:11" x14ac:dyDescent="0.25">
      <c r="D80909" s="4"/>
      <c r="J80909" s="4"/>
      <c r="K80909" s="4"/>
    </row>
    <row r="80910" spans="4:11" x14ac:dyDescent="0.25">
      <c r="D80910" s="4"/>
      <c r="J80910" s="4"/>
      <c r="K80910" s="4"/>
    </row>
    <row r="80911" spans="4:11" x14ac:dyDescent="0.25">
      <c r="D80911" s="4"/>
      <c r="J80911" s="4"/>
      <c r="K80911" s="4"/>
    </row>
    <row r="80912" spans="4:11" x14ac:dyDescent="0.25">
      <c r="D80912" s="4"/>
      <c r="J80912" s="4"/>
      <c r="K80912" s="4"/>
    </row>
    <row r="80913" spans="4:11" x14ac:dyDescent="0.25">
      <c r="D80913" s="4"/>
      <c r="J80913" s="4"/>
      <c r="K80913" s="4"/>
    </row>
    <row r="80914" spans="4:11" x14ac:dyDescent="0.25">
      <c r="D80914" s="4"/>
      <c r="J80914" s="4"/>
      <c r="K80914" s="4"/>
    </row>
    <row r="80915" spans="4:11" x14ac:dyDescent="0.25">
      <c r="D80915" s="4"/>
      <c r="J80915" s="4"/>
      <c r="K80915" s="4"/>
    </row>
    <row r="80916" spans="4:11" x14ac:dyDescent="0.25">
      <c r="D80916" s="4"/>
      <c r="J80916" s="4"/>
      <c r="K80916" s="4"/>
    </row>
    <row r="80917" spans="4:11" x14ac:dyDescent="0.25">
      <c r="D80917" s="4"/>
      <c r="J80917" s="4"/>
      <c r="K80917" s="4"/>
    </row>
    <row r="80918" spans="4:11" x14ac:dyDescent="0.25">
      <c r="D80918" s="4"/>
      <c r="J80918" s="4"/>
      <c r="K80918" s="4"/>
    </row>
    <row r="80919" spans="4:11" x14ac:dyDescent="0.25">
      <c r="D80919" s="4"/>
      <c r="J80919" s="4"/>
      <c r="K80919" s="4"/>
    </row>
    <row r="80920" spans="4:11" x14ac:dyDescent="0.25">
      <c r="D80920" s="4"/>
      <c r="J80920" s="4"/>
      <c r="K80920" s="4"/>
    </row>
    <row r="80921" spans="4:11" x14ac:dyDescent="0.25">
      <c r="D80921" s="4"/>
      <c r="J80921" s="4"/>
      <c r="K80921" s="4"/>
    </row>
    <row r="80922" spans="4:11" x14ac:dyDescent="0.25">
      <c r="D80922" s="4"/>
      <c r="J80922" s="4"/>
      <c r="K80922" s="4"/>
    </row>
    <row r="80923" spans="4:11" x14ac:dyDescent="0.25">
      <c r="D80923" s="4"/>
      <c r="J80923" s="4"/>
      <c r="K80923" s="4"/>
    </row>
    <row r="80924" spans="4:11" x14ac:dyDescent="0.25">
      <c r="D80924" s="4"/>
      <c r="J80924" s="4"/>
      <c r="K80924" s="4"/>
    </row>
    <row r="80925" spans="4:11" x14ac:dyDescent="0.25">
      <c r="D80925" s="4"/>
      <c r="J80925" s="4"/>
      <c r="K80925" s="4"/>
    </row>
    <row r="80926" spans="4:11" x14ac:dyDescent="0.25">
      <c r="D80926" s="4"/>
      <c r="J80926" s="4"/>
      <c r="K80926" s="4"/>
    </row>
    <row r="80927" spans="4:11" x14ac:dyDescent="0.25">
      <c r="D80927" s="4"/>
      <c r="J80927" s="4"/>
      <c r="K80927" s="4"/>
    </row>
    <row r="80928" spans="4:11" x14ac:dyDescent="0.25">
      <c r="D80928" s="4"/>
      <c r="J80928" s="4"/>
      <c r="K80928" s="4"/>
    </row>
    <row r="80929" spans="4:11" x14ac:dyDescent="0.25">
      <c r="D80929" s="4"/>
      <c r="J80929" s="4"/>
      <c r="K80929" s="4"/>
    </row>
    <row r="80930" spans="4:11" x14ac:dyDescent="0.25">
      <c r="D80930" s="4"/>
      <c r="J80930" s="4"/>
      <c r="K80930" s="4"/>
    </row>
    <row r="80931" spans="4:11" x14ac:dyDescent="0.25">
      <c r="D80931" s="4"/>
      <c r="J80931" s="4"/>
      <c r="K80931" s="4"/>
    </row>
    <row r="80932" spans="4:11" x14ac:dyDescent="0.25">
      <c r="D80932" s="4"/>
      <c r="J80932" s="4"/>
      <c r="K80932" s="4"/>
    </row>
    <row r="80933" spans="4:11" x14ac:dyDescent="0.25">
      <c r="D80933" s="4"/>
      <c r="J80933" s="4"/>
      <c r="K80933" s="4"/>
    </row>
    <row r="80934" spans="4:11" x14ac:dyDescent="0.25">
      <c r="D80934" s="4"/>
      <c r="J80934" s="4"/>
      <c r="K80934" s="4"/>
    </row>
    <row r="80935" spans="4:11" x14ac:dyDescent="0.25">
      <c r="D80935" s="4"/>
      <c r="J80935" s="4"/>
      <c r="K80935" s="4"/>
    </row>
    <row r="80936" spans="4:11" x14ac:dyDescent="0.25">
      <c r="D80936" s="4"/>
      <c r="J80936" s="4"/>
      <c r="K80936" s="4"/>
    </row>
    <row r="80937" spans="4:11" x14ac:dyDescent="0.25">
      <c r="D80937" s="4"/>
      <c r="J80937" s="4"/>
      <c r="K80937" s="4"/>
    </row>
    <row r="80938" spans="4:11" x14ac:dyDescent="0.25">
      <c r="D80938" s="4"/>
      <c r="J80938" s="4"/>
      <c r="K80938" s="4"/>
    </row>
    <row r="80939" spans="4:11" x14ac:dyDescent="0.25">
      <c r="D80939" s="4"/>
      <c r="J80939" s="4"/>
      <c r="K80939" s="4"/>
    </row>
    <row r="80940" spans="4:11" x14ac:dyDescent="0.25">
      <c r="D80940" s="4"/>
      <c r="J80940" s="4"/>
      <c r="K80940" s="4"/>
    </row>
    <row r="80941" spans="4:11" x14ac:dyDescent="0.25">
      <c r="D80941" s="4"/>
      <c r="J80941" s="4"/>
      <c r="K80941" s="4"/>
    </row>
    <row r="80942" spans="4:11" x14ac:dyDescent="0.25">
      <c r="D80942" s="4"/>
      <c r="J80942" s="4"/>
      <c r="K80942" s="4"/>
    </row>
    <row r="80943" spans="4:11" x14ac:dyDescent="0.25">
      <c r="D80943" s="4"/>
      <c r="J80943" s="4"/>
      <c r="K80943" s="4"/>
    </row>
    <row r="80944" spans="4:11" x14ac:dyDescent="0.25">
      <c r="D80944" s="4"/>
      <c r="J80944" s="4"/>
      <c r="K80944" s="4"/>
    </row>
    <row r="80945" spans="4:11" x14ac:dyDescent="0.25">
      <c r="D80945" s="4"/>
      <c r="J80945" s="4"/>
      <c r="K80945" s="4"/>
    </row>
    <row r="80946" spans="4:11" x14ac:dyDescent="0.25">
      <c r="D80946" s="4"/>
      <c r="J80946" s="4"/>
      <c r="K80946" s="4"/>
    </row>
    <row r="80947" spans="4:11" x14ac:dyDescent="0.25">
      <c r="D80947" s="4"/>
      <c r="J80947" s="4"/>
      <c r="K80947" s="4"/>
    </row>
    <row r="80948" spans="4:11" x14ac:dyDescent="0.25">
      <c r="D80948" s="4"/>
      <c r="J80948" s="4"/>
      <c r="K80948" s="4"/>
    </row>
    <row r="80949" spans="4:11" x14ac:dyDescent="0.25">
      <c r="D80949" s="4"/>
      <c r="J80949" s="4"/>
      <c r="K80949" s="4"/>
    </row>
    <row r="80950" spans="4:11" x14ac:dyDescent="0.25">
      <c r="D80950" s="4"/>
      <c r="J80950" s="4"/>
      <c r="K80950" s="4"/>
    </row>
    <row r="80951" spans="4:11" x14ac:dyDescent="0.25">
      <c r="D80951" s="4"/>
      <c r="J80951" s="4"/>
      <c r="K80951" s="4"/>
    </row>
    <row r="80952" spans="4:11" x14ac:dyDescent="0.25">
      <c r="D80952" s="4"/>
      <c r="J80952" s="4"/>
      <c r="K80952" s="4"/>
    </row>
    <row r="80953" spans="4:11" x14ac:dyDescent="0.25">
      <c r="D80953" s="4"/>
      <c r="J80953" s="4"/>
      <c r="K80953" s="4"/>
    </row>
    <row r="80954" spans="4:11" x14ac:dyDescent="0.25">
      <c r="D80954" s="4"/>
      <c r="J80954" s="4"/>
      <c r="K80954" s="4"/>
    </row>
    <row r="80955" spans="4:11" x14ac:dyDescent="0.25">
      <c r="D80955" s="4"/>
      <c r="J80955" s="4"/>
      <c r="K80955" s="4"/>
    </row>
    <row r="80956" spans="4:11" x14ac:dyDescent="0.25">
      <c r="D80956" s="4"/>
      <c r="J80956" s="4"/>
      <c r="K80956" s="4"/>
    </row>
    <row r="80957" spans="4:11" x14ac:dyDescent="0.25">
      <c r="D80957" s="4"/>
      <c r="J80957" s="4"/>
      <c r="K80957" s="4"/>
    </row>
    <row r="80958" spans="4:11" x14ac:dyDescent="0.25">
      <c r="D80958" s="4"/>
      <c r="J80958" s="4"/>
      <c r="K80958" s="4"/>
    </row>
    <row r="80959" spans="4:11" x14ac:dyDescent="0.25">
      <c r="D80959" s="4"/>
      <c r="J80959" s="4"/>
      <c r="K80959" s="4"/>
    </row>
    <row r="80960" spans="4:11" x14ac:dyDescent="0.25">
      <c r="D80960" s="4"/>
      <c r="J80960" s="4"/>
      <c r="K80960" s="4"/>
    </row>
    <row r="80961" spans="4:11" x14ac:dyDescent="0.25">
      <c r="D80961" s="4"/>
      <c r="J80961" s="4"/>
      <c r="K80961" s="4"/>
    </row>
    <row r="80962" spans="4:11" x14ac:dyDescent="0.25">
      <c r="D80962" s="4"/>
      <c r="J80962" s="4"/>
      <c r="K80962" s="4"/>
    </row>
    <row r="80963" spans="4:11" x14ac:dyDescent="0.25">
      <c r="D80963" s="4"/>
      <c r="J80963" s="4"/>
      <c r="K80963" s="4"/>
    </row>
    <row r="80964" spans="4:11" x14ac:dyDescent="0.25">
      <c r="D80964" s="4"/>
      <c r="J80964" s="4"/>
      <c r="K80964" s="4"/>
    </row>
    <row r="80965" spans="4:11" x14ac:dyDescent="0.25">
      <c r="D80965" s="4"/>
      <c r="J80965" s="4"/>
      <c r="K80965" s="4"/>
    </row>
    <row r="80966" spans="4:11" x14ac:dyDescent="0.25">
      <c r="D80966" s="4"/>
      <c r="J80966" s="4"/>
      <c r="K80966" s="4"/>
    </row>
    <row r="80967" spans="4:11" x14ac:dyDescent="0.25">
      <c r="D80967" s="4"/>
      <c r="J80967" s="4"/>
      <c r="K80967" s="4"/>
    </row>
    <row r="80968" spans="4:11" x14ac:dyDescent="0.25">
      <c r="D80968" s="4"/>
      <c r="J80968" s="4"/>
      <c r="K80968" s="4"/>
    </row>
    <row r="80969" spans="4:11" x14ac:dyDescent="0.25">
      <c r="D80969" s="4"/>
      <c r="J80969" s="4"/>
      <c r="K80969" s="4"/>
    </row>
    <row r="80970" spans="4:11" x14ac:dyDescent="0.25">
      <c r="D80970" s="4"/>
      <c r="J80970" s="4"/>
      <c r="K80970" s="4"/>
    </row>
    <row r="80971" spans="4:11" x14ac:dyDescent="0.25">
      <c r="D80971" s="4"/>
      <c r="J80971" s="4"/>
      <c r="K80971" s="4"/>
    </row>
    <row r="80972" spans="4:11" x14ac:dyDescent="0.25">
      <c r="D80972" s="4"/>
      <c r="J80972" s="4"/>
      <c r="K80972" s="4"/>
    </row>
    <row r="80973" spans="4:11" x14ac:dyDescent="0.25">
      <c r="D80973" s="4"/>
      <c r="J80973" s="4"/>
      <c r="K80973" s="4"/>
    </row>
    <row r="80974" spans="4:11" x14ac:dyDescent="0.25">
      <c r="D80974" s="4"/>
      <c r="J80974" s="4"/>
      <c r="K80974" s="4"/>
    </row>
    <row r="80975" spans="4:11" x14ac:dyDescent="0.25">
      <c r="D80975" s="4"/>
      <c r="J80975" s="4"/>
      <c r="K80975" s="4"/>
    </row>
    <row r="80976" spans="4:11" x14ac:dyDescent="0.25">
      <c r="D80976" s="4"/>
      <c r="J80976" s="4"/>
      <c r="K80976" s="4"/>
    </row>
    <row r="80977" spans="4:11" x14ac:dyDescent="0.25">
      <c r="D80977" s="4"/>
      <c r="J80977" s="4"/>
      <c r="K80977" s="4"/>
    </row>
    <row r="80978" spans="4:11" x14ac:dyDescent="0.25">
      <c r="D80978" s="4"/>
      <c r="J80978" s="4"/>
      <c r="K80978" s="4"/>
    </row>
    <row r="80979" spans="4:11" x14ac:dyDescent="0.25">
      <c r="D80979" s="4"/>
      <c r="J80979" s="4"/>
      <c r="K80979" s="4"/>
    </row>
    <row r="80980" spans="4:11" x14ac:dyDescent="0.25">
      <c r="D80980" s="4"/>
      <c r="J80980" s="4"/>
      <c r="K80980" s="4"/>
    </row>
    <row r="80981" spans="4:11" x14ac:dyDescent="0.25">
      <c r="D80981" s="4"/>
      <c r="J80981" s="4"/>
      <c r="K80981" s="4"/>
    </row>
    <row r="80982" spans="4:11" x14ac:dyDescent="0.25">
      <c r="D80982" s="4"/>
      <c r="J80982" s="4"/>
      <c r="K80982" s="4"/>
    </row>
    <row r="80983" spans="4:11" x14ac:dyDescent="0.25">
      <c r="D80983" s="4"/>
      <c r="J80983" s="4"/>
      <c r="K80983" s="4"/>
    </row>
    <row r="80984" spans="4:11" x14ac:dyDescent="0.25">
      <c r="D80984" s="4"/>
      <c r="J80984" s="4"/>
      <c r="K80984" s="4"/>
    </row>
    <row r="80985" spans="4:11" x14ac:dyDescent="0.25">
      <c r="D80985" s="4"/>
      <c r="J80985" s="4"/>
      <c r="K80985" s="4"/>
    </row>
    <row r="80986" spans="4:11" x14ac:dyDescent="0.25">
      <c r="D80986" s="4"/>
      <c r="J80986" s="4"/>
      <c r="K80986" s="4"/>
    </row>
    <row r="80987" spans="4:11" x14ac:dyDescent="0.25">
      <c r="D80987" s="4"/>
      <c r="J80987" s="4"/>
      <c r="K80987" s="4"/>
    </row>
    <row r="80988" spans="4:11" x14ac:dyDescent="0.25">
      <c r="D80988" s="4"/>
      <c r="J80988" s="4"/>
      <c r="K80988" s="4"/>
    </row>
    <row r="80989" spans="4:11" x14ac:dyDescent="0.25">
      <c r="D80989" s="4"/>
      <c r="J80989" s="4"/>
      <c r="K80989" s="4"/>
    </row>
    <row r="80990" spans="4:11" x14ac:dyDescent="0.25">
      <c r="D80990" s="4"/>
      <c r="J80990" s="4"/>
      <c r="K80990" s="4"/>
    </row>
    <row r="80991" spans="4:11" x14ac:dyDescent="0.25">
      <c r="D80991" s="4"/>
      <c r="J80991" s="4"/>
      <c r="K80991" s="4"/>
    </row>
    <row r="80992" spans="4:11" x14ac:dyDescent="0.25">
      <c r="D80992" s="4"/>
      <c r="J80992" s="4"/>
      <c r="K80992" s="4"/>
    </row>
    <row r="80993" spans="4:11" x14ac:dyDescent="0.25">
      <c r="D80993" s="4"/>
      <c r="J80993" s="4"/>
      <c r="K80993" s="4"/>
    </row>
    <row r="80994" spans="4:11" x14ac:dyDescent="0.25">
      <c r="D80994" s="4"/>
      <c r="J80994" s="4"/>
      <c r="K80994" s="4"/>
    </row>
    <row r="80995" spans="4:11" x14ac:dyDescent="0.25">
      <c r="D80995" s="4"/>
      <c r="J80995" s="4"/>
      <c r="K80995" s="4"/>
    </row>
    <row r="80996" spans="4:11" x14ac:dyDescent="0.25">
      <c r="D80996" s="4"/>
      <c r="J80996" s="4"/>
      <c r="K80996" s="4"/>
    </row>
    <row r="80997" spans="4:11" x14ac:dyDescent="0.25">
      <c r="D80997" s="4"/>
      <c r="J80997" s="4"/>
      <c r="K80997" s="4"/>
    </row>
    <row r="80998" spans="4:11" x14ac:dyDescent="0.25">
      <c r="D80998" s="4"/>
      <c r="J80998" s="4"/>
      <c r="K80998" s="4"/>
    </row>
    <row r="80999" spans="4:11" x14ac:dyDescent="0.25">
      <c r="D80999" s="4"/>
      <c r="J80999" s="4"/>
      <c r="K80999" s="4"/>
    </row>
    <row r="81000" spans="4:11" x14ac:dyDescent="0.25">
      <c r="D81000" s="4"/>
      <c r="J81000" s="4"/>
      <c r="K81000" s="4"/>
    </row>
    <row r="81001" spans="4:11" x14ac:dyDescent="0.25">
      <c r="D81001" s="4"/>
      <c r="J81001" s="4"/>
      <c r="K81001" s="4"/>
    </row>
    <row r="81002" spans="4:11" x14ac:dyDescent="0.25">
      <c r="D81002" s="4"/>
      <c r="J81002" s="4"/>
      <c r="K81002" s="4"/>
    </row>
    <row r="81003" spans="4:11" x14ac:dyDescent="0.25">
      <c r="D81003" s="4"/>
      <c r="J81003" s="4"/>
      <c r="K81003" s="4"/>
    </row>
    <row r="81004" spans="4:11" x14ac:dyDescent="0.25">
      <c r="D81004" s="4"/>
      <c r="J81004" s="4"/>
      <c r="K81004" s="4"/>
    </row>
    <row r="81005" spans="4:11" x14ac:dyDescent="0.25">
      <c r="D81005" s="4"/>
      <c r="J81005" s="4"/>
      <c r="K81005" s="4"/>
    </row>
    <row r="81006" spans="4:11" x14ac:dyDescent="0.25">
      <c r="D81006" s="4"/>
      <c r="J81006" s="4"/>
      <c r="K81006" s="4"/>
    </row>
    <row r="81007" spans="4:11" x14ac:dyDescent="0.25">
      <c r="D81007" s="4"/>
      <c r="J81007" s="4"/>
      <c r="K81007" s="4"/>
    </row>
    <row r="81008" spans="4:11" x14ac:dyDescent="0.25">
      <c r="D81008" s="4"/>
      <c r="J81008" s="4"/>
      <c r="K81008" s="4"/>
    </row>
    <row r="81009" spans="4:11" x14ac:dyDescent="0.25">
      <c r="D81009" s="4"/>
      <c r="J81009" s="4"/>
      <c r="K81009" s="4"/>
    </row>
    <row r="81010" spans="4:11" x14ac:dyDescent="0.25">
      <c r="D81010" s="4"/>
      <c r="J81010" s="4"/>
      <c r="K81010" s="4"/>
    </row>
    <row r="81011" spans="4:11" x14ac:dyDescent="0.25">
      <c r="D81011" s="4"/>
      <c r="J81011" s="4"/>
      <c r="K81011" s="4"/>
    </row>
    <row r="81012" spans="4:11" x14ac:dyDescent="0.25">
      <c r="D81012" s="4"/>
      <c r="J81012" s="4"/>
      <c r="K81012" s="4"/>
    </row>
    <row r="81013" spans="4:11" x14ac:dyDescent="0.25">
      <c r="D81013" s="4"/>
      <c r="J81013" s="4"/>
      <c r="K81013" s="4"/>
    </row>
    <row r="81014" spans="4:11" x14ac:dyDescent="0.25">
      <c r="D81014" s="4"/>
      <c r="J81014" s="4"/>
      <c r="K81014" s="4"/>
    </row>
    <row r="81015" spans="4:11" x14ac:dyDescent="0.25">
      <c r="D81015" s="4"/>
      <c r="J81015" s="4"/>
      <c r="K81015" s="4"/>
    </row>
    <row r="81016" spans="4:11" x14ac:dyDescent="0.25">
      <c r="D81016" s="4"/>
      <c r="J81016" s="4"/>
      <c r="K81016" s="4"/>
    </row>
    <row r="81017" spans="4:11" x14ac:dyDescent="0.25">
      <c r="D81017" s="4"/>
      <c r="J81017" s="4"/>
      <c r="K81017" s="4"/>
    </row>
    <row r="81018" spans="4:11" x14ac:dyDescent="0.25">
      <c r="D81018" s="4"/>
      <c r="J81018" s="4"/>
      <c r="K81018" s="4"/>
    </row>
    <row r="81019" spans="4:11" x14ac:dyDescent="0.25">
      <c r="D81019" s="4"/>
      <c r="J81019" s="4"/>
      <c r="K81019" s="4"/>
    </row>
    <row r="81020" spans="4:11" x14ac:dyDescent="0.25">
      <c r="D81020" s="4"/>
      <c r="J81020" s="4"/>
      <c r="K81020" s="4"/>
    </row>
    <row r="81021" spans="4:11" x14ac:dyDescent="0.25">
      <c r="D81021" s="4"/>
      <c r="J81021" s="4"/>
      <c r="K81021" s="4"/>
    </row>
    <row r="81022" spans="4:11" x14ac:dyDescent="0.25">
      <c r="D81022" s="4"/>
      <c r="J81022" s="4"/>
      <c r="K81022" s="4"/>
    </row>
    <row r="81023" spans="4:11" x14ac:dyDescent="0.25">
      <c r="D81023" s="4"/>
      <c r="J81023" s="4"/>
      <c r="K81023" s="4"/>
    </row>
    <row r="81024" spans="4:11" x14ac:dyDescent="0.25">
      <c r="D81024" s="4"/>
      <c r="J81024" s="4"/>
      <c r="K81024" s="4"/>
    </row>
    <row r="81025" spans="4:11" x14ac:dyDescent="0.25">
      <c r="D81025" s="4"/>
      <c r="J81025" s="4"/>
      <c r="K81025" s="4"/>
    </row>
    <row r="81026" spans="4:11" x14ac:dyDescent="0.25">
      <c r="D81026" s="4"/>
      <c r="J81026" s="4"/>
      <c r="K81026" s="4"/>
    </row>
    <row r="81027" spans="4:11" x14ac:dyDescent="0.25">
      <c r="D81027" s="4"/>
      <c r="J81027" s="4"/>
      <c r="K81027" s="4"/>
    </row>
    <row r="81028" spans="4:11" x14ac:dyDescent="0.25">
      <c r="D81028" s="4"/>
      <c r="J81028" s="4"/>
      <c r="K81028" s="4"/>
    </row>
    <row r="81029" spans="4:11" x14ac:dyDescent="0.25">
      <c r="D81029" s="4"/>
      <c r="J81029" s="4"/>
      <c r="K81029" s="4"/>
    </row>
    <row r="81030" spans="4:11" x14ac:dyDescent="0.25">
      <c r="D81030" s="4"/>
      <c r="J81030" s="4"/>
      <c r="K81030" s="4"/>
    </row>
    <row r="81031" spans="4:11" x14ac:dyDescent="0.25">
      <c r="D81031" s="4"/>
      <c r="J81031" s="4"/>
      <c r="K81031" s="4"/>
    </row>
    <row r="81032" spans="4:11" x14ac:dyDescent="0.25">
      <c r="D81032" s="4"/>
      <c r="J81032" s="4"/>
      <c r="K81032" s="4"/>
    </row>
    <row r="81033" spans="4:11" x14ac:dyDescent="0.25">
      <c r="D81033" s="4"/>
      <c r="J81033" s="4"/>
      <c r="K81033" s="4"/>
    </row>
    <row r="81034" spans="4:11" x14ac:dyDescent="0.25">
      <c r="D81034" s="4"/>
      <c r="J81034" s="4"/>
      <c r="K81034" s="4"/>
    </row>
    <row r="81035" spans="4:11" x14ac:dyDescent="0.25">
      <c r="D81035" s="4"/>
      <c r="J81035" s="4"/>
      <c r="K81035" s="4"/>
    </row>
    <row r="81036" spans="4:11" x14ac:dyDescent="0.25">
      <c r="D81036" s="4"/>
      <c r="J81036" s="4"/>
      <c r="K81036" s="4"/>
    </row>
    <row r="81037" spans="4:11" x14ac:dyDescent="0.25">
      <c r="D81037" s="4"/>
      <c r="J81037" s="4"/>
      <c r="K81037" s="4"/>
    </row>
    <row r="81038" spans="4:11" x14ac:dyDescent="0.25">
      <c r="D81038" s="4"/>
      <c r="J81038" s="4"/>
      <c r="K81038" s="4"/>
    </row>
    <row r="81039" spans="4:11" x14ac:dyDescent="0.25">
      <c r="D81039" s="4"/>
      <c r="J81039" s="4"/>
      <c r="K81039" s="4"/>
    </row>
    <row r="81040" spans="4:11" x14ac:dyDescent="0.25">
      <c r="D81040" s="4"/>
      <c r="J81040" s="4"/>
      <c r="K81040" s="4"/>
    </row>
    <row r="81041" spans="4:11" x14ac:dyDescent="0.25">
      <c r="D81041" s="4"/>
      <c r="J81041" s="4"/>
      <c r="K81041" s="4"/>
    </row>
    <row r="81042" spans="4:11" x14ac:dyDescent="0.25">
      <c r="D81042" s="4"/>
      <c r="J81042" s="4"/>
      <c r="K81042" s="4"/>
    </row>
    <row r="81043" spans="4:11" x14ac:dyDescent="0.25">
      <c r="D81043" s="4"/>
      <c r="J81043" s="4"/>
      <c r="K81043" s="4"/>
    </row>
    <row r="81044" spans="4:11" x14ac:dyDescent="0.25">
      <c r="D81044" s="4"/>
      <c r="J81044" s="4"/>
      <c r="K81044" s="4"/>
    </row>
    <row r="81045" spans="4:11" x14ac:dyDescent="0.25">
      <c r="D81045" s="4"/>
      <c r="J81045" s="4"/>
      <c r="K81045" s="4"/>
    </row>
    <row r="81046" spans="4:11" x14ac:dyDescent="0.25">
      <c r="D81046" s="4"/>
      <c r="J81046" s="4"/>
      <c r="K81046" s="4"/>
    </row>
    <row r="81047" spans="4:11" x14ac:dyDescent="0.25">
      <c r="D81047" s="4"/>
      <c r="J81047" s="4"/>
      <c r="K81047" s="4"/>
    </row>
    <row r="81048" spans="4:11" x14ac:dyDescent="0.25">
      <c r="D81048" s="4"/>
      <c r="J81048" s="4"/>
      <c r="K81048" s="4"/>
    </row>
    <row r="81049" spans="4:11" x14ac:dyDescent="0.25">
      <c r="D81049" s="4"/>
      <c r="J81049" s="4"/>
      <c r="K81049" s="4"/>
    </row>
    <row r="81050" spans="4:11" x14ac:dyDescent="0.25">
      <c r="D81050" s="4"/>
      <c r="J81050" s="4"/>
      <c r="K81050" s="4"/>
    </row>
    <row r="81051" spans="4:11" x14ac:dyDescent="0.25">
      <c r="D81051" s="4"/>
      <c r="J81051" s="4"/>
      <c r="K81051" s="4"/>
    </row>
    <row r="81052" spans="4:11" x14ac:dyDescent="0.25">
      <c r="D81052" s="4"/>
      <c r="J81052" s="4"/>
      <c r="K81052" s="4"/>
    </row>
    <row r="81053" spans="4:11" x14ac:dyDescent="0.25">
      <c r="D81053" s="4"/>
      <c r="J81053" s="4"/>
      <c r="K81053" s="4"/>
    </row>
    <row r="81054" spans="4:11" x14ac:dyDescent="0.25">
      <c r="D81054" s="4"/>
      <c r="J81054" s="4"/>
      <c r="K81054" s="4"/>
    </row>
    <row r="81055" spans="4:11" x14ac:dyDescent="0.25">
      <c r="D81055" s="4"/>
      <c r="J81055" s="4"/>
      <c r="K81055" s="4"/>
    </row>
    <row r="81056" spans="4:11" x14ac:dyDescent="0.25">
      <c r="D81056" s="4"/>
      <c r="J81056" s="4"/>
      <c r="K81056" s="4"/>
    </row>
    <row r="81057" spans="4:11" x14ac:dyDescent="0.25">
      <c r="D81057" s="4"/>
      <c r="J81057" s="4"/>
      <c r="K81057" s="4"/>
    </row>
    <row r="81058" spans="4:11" x14ac:dyDescent="0.25">
      <c r="D81058" s="4"/>
      <c r="J81058" s="4"/>
      <c r="K81058" s="4"/>
    </row>
    <row r="81059" spans="4:11" x14ac:dyDescent="0.25">
      <c r="D81059" s="4"/>
      <c r="J81059" s="4"/>
      <c r="K81059" s="4"/>
    </row>
    <row r="81060" spans="4:11" x14ac:dyDescent="0.25">
      <c r="D81060" s="4"/>
      <c r="J81060" s="4"/>
      <c r="K81060" s="4"/>
    </row>
    <row r="81061" spans="4:11" x14ac:dyDescent="0.25">
      <c r="D81061" s="4"/>
      <c r="J81061" s="4"/>
      <c r="K81061" s="4"/>
    </row>
    <row r="81062" spans="4:11" x14ac:dyDescent="0.25">
      <c r="D81062" s="4"/>
      <c r="J81062" s="4"/>
      <c r="K81062" s="4"/>
    </row>
    <row r="81063" spans="4:11" x14ac:dyDescent="0.25">
      <c r="D81063" s="4"/>
      <c r="J81063" s="4"/>
      <c r="K81063" s="4"/>
    </row>
    <row r="81064" spans="4:11" x14ac:dyDescent="0.25">
      <c r="D81064" s="4"/>
      <c r="J81064" s="4"/>
      <c r="K81064" s="4"/>
    </row>
    <row r="81065" spans="4:11" x14ac:dyDescent="0.25">
      <c r="D81065" s="4"/>
      <c r="J81065" s="4"/>
      <c r="K81065" s="4"/>
    </row>
    <row r="81066" spans="4:11" x14ac:dyDescent="0.25">
      <c r="D81066" s="4"/>
      <c r="J81066" s="4"/>
      <c r="K81066" s="4"/>
    </row>
    <row r="81067" spans="4:11" x14ac:dyDescent="0.25">
      <c r="D81067" s="4"/>
      <c r="J81067" s="4"/>
      <c r="K81067" s="4"/>
    </row>
    <row r="81068" spans="4:11" x14ac:dyDescent="0.25">
      <c r="D81068" s="4"/>
      <c r="J81068" s="4"/>
      <c r="K81068" s="4"/>
    </row>
    <row r="81069" spans="4:11" x14ac:dyDescent="0.25">
      <c r="D81069" s="4"/>
      <c r="J81069" s="4"/>
      <c r="K81069" s="4"/>
    </row>
    <row r="81070" spans="4:11" x14ac:dyDescent="0.25">
      <c r="D81070" s="4"/>
      <c r="J81070" s="4"/>
      <c r="K81070" s="4"/>
    </row>
    <row r="81071" spans="4:11" x14ac:dyDescent="0.25">
      <c r="D81071" s="4"/>
      <c r="J81071" s="4"/>
      <c r="K81071" s="4"/>
    </row>
    <row r="81072" spans="4:11" x14ac:dyDescent="0.25">
      <c r="D81072" s="4"/>
      <c r="J81072" s="4"/>
      <c r="K81072" s="4"/>
    </row>
    <row r="81073" spans="4:11" x14ac:dyDescent="0.25">
      <c r="D81073" s="4"/>
      <c r="J81073" s="4"/>
      <c r="K81073" s="4"/>
    </row>
    <row r="81074" spans="4:11" x14ac:dyDescent="0.25">
      <c r="D81074" s="4"/>
      <c r="J81074" s="4"/>
      <c r="K81074" s="4"/>
    </row>
    <row r="81075" spans="4:11" x14ac:dyDescent="0.25">
      <c r="D81075" s="4"/>
      <c r="J81075" s="4"/>
      <c r="K81075" s="4"/>
    </row>
    <row r="81076" spans="4:11" x14ac:dyDescent="0.25">
      <c r="D81076" s="4"/>
      <c r="J81076" s="4"/>
      <c r="K81076" s="4"/>
    </row>
    <row r="81077" spans="4:11" x14ac:dyDescent="0.25">
      <c r="D81077" s="4"/>
      <c r="J81077" s="4"/>
      <c r="K81077" s="4"/>
    </row>
    <row r="81078" spans="4:11" x14ac:dyDescent="0.25">
      <c r="D81078" s="4"/>
      <c r="J81078" s="4"/>
      <c r="K81078" s="4"/>
    </row>
    <row r="81079" spans="4:11" x14ac:dyDescent="0.25">
      <c r="D81079" s="4"/>
      <c r="J81079" s="4"/>
      <c r="K81079" s="4"/>
    </row>
    <row r="81080" spans="4:11" x14ac:dyDescent="0.25">
      <c r="D81080" s="4"/>
      <c r="J81080" s="4"/>
      <c r="K81080" s="4"/>
    </row>
    <row r="81081" spans="4:11" x14ac:dyDescent="0.25">
      <c r="D81081" s="4"/>
      <c r="J81081" s="4"/>
      <c r="K81081" s="4"/>
    </row>
    <row r="81082" spans="4:11" x14ac:dyDescent="0.25">
      <c r="D81082" s="4"/>
      <c r="J81082" s="4"/>
      <c r="K81082" s="4"/>
    </row>
    <row r="81083" spans="4:11" x14ac:dyDescent="0.25">
      <c r="D81083" s="4"/>
      <c r="J81083" s="4"/>
      <c r="K81083" s="4"/>
    </row>
    <row r="81084" spans="4:11" x14ac:dyDescent="0.25">
      <c r="D81084" s="4"/>
      <c r="J81084" s="4"/>
      <c r="K81084" s="4"/>
    </row>
    <row r="81085" spans="4:11" x14ac:dyDescent="0.25">
      <c r="D81085" s="4"/>
      <c r="J81085" s="4"/>
      <c r="K81085" s="4"/>
    </row>
    <row r="81086" spans="4:11" x14ac:dyDescent="0.25">
      <c r="D81086" s="4"/>
      <c r="J81086" s="4"/>
      <c r="K81086" s="4"/>
    </row>
    <row r="81087" spans="4:11" x14ac:dyDescent="0.25">
      <c r="D81087" s="4"/>
      <c r="J81087" s="4"/>
      <c r="K81087" s="4"/>
    </row>
    <row r="81088" spans="4:11" x14ac:dyDescent="0.25">
      <c r="D81088" s="4"/>
      <c r="J81088" s="4"/>
      <c r="K81088" s="4"/>
    </row>
    <row r="81089" spans="4:11" x14ac:dyDescent="0.25">
      <c r="D81089" s="4"/>
      <c r="J81089" s="4"/>
      <c r="K81089" s="4"/>
    </row>
    <row r="81090" spans="4:11" x14ac:dyDescent="0.25">
      <c r="D81090" s="4"/>
      <c r="J81090" s="4"/>
      <c r="K81090" s="4"/>
    </row>
    <row r="81091" spans="4:11" x14ac:dyDescent="0.25">
      <c r="D81091" s="4"/>
      <c r="J81091" s="4"/>
      <c r="K81091" s="4"/>
    </row>
    <row r="81092" spans="4:11" x14ac:dyDescent="0.25">
      <c r="D81092" s="4"/>
      <c r="J81092" s="4"/>
      <c r="K81092" s="4"/>
    </row>
    <row r="81093" spans="4:11" x14ac:dyDescent="0.25">
      <c r="D81093" s="4"/>
      <c r="J81093" s="4"/>
      <c r="K81093" s="4"/>
    </row>
    <row r="81094" spans="4:11" x14ac:dyDescent="0.25">
      <c r="D81094" s="4"/>
      <c r="J81094" s="4"/>
      <c r="K81094" s="4"/>
    </row>
    <row r="81095" spans="4:11" x14ac:dyDescent="0.25">
      <c r="D81095" s="4"/>
      <c r="J81095" s="4"/>
      <c r="K81095" s="4"/>
    </row>
    <row r="81096" spans="4:11" x14ac:dyDescent="0.25">
      <c r="D81096" s="4"/>
      <c r="J81096" s="4"/>
      <c r="K81096" s="4"/>
    </row>
    <row r="81097" spans="4:11" x14ac:dyDescent="0.25">
      <c r="D81097" s="4"/>
      <c r="J81097" s="4"/>
      <c r="K81097" s="4"/>
    </row>
    <row r="81098" spans="4:11" x14ac:dyDescent="0.25">
      <c r="D81098" s="4"/>
      <c r="J81098" s="4"/>
      <c r="K81098" s="4"/>
    </row>
    <row r="81099" spans="4:11" x14ac:dyDescent="0.25">
      <c r="D81099" s="4"/>
      <c r="J81099" s="4"/>
      <c r="K81099" s="4"/>
    </row>
    <row r="81100" spans="4:11" x14ac:dyDescent="0.25">
      <c r="D81100" s="4"/>
      <c r="J81100" s="4"/>
      <c r="K81100" s="4"/>
    </row>
    <row r="81101" spans="4:11" x14ac:dyDescent="0.25">
      <c r="D81101" s="4"/>
      <c r="J81101" s="4"/>
      <c r="K81101" s="4"/>
    </row>
    <row r="81102" spans="4:11" x14ac:dyDescent="0.25">
      <c r="D81102" s="4"/>
      <c r="J81102" s="4"/>
      <c r="K81102" s="4"/>
    </row>
    <row r="81103" spans="4:11" x14ac:dyDescent="0.25">
      <c r="D81103" s="4"/>
      <c r="J81103" s="4"/>
      <c r="K81103" s="4"/>
    </row>
    <row r="81104" spans="4:11" x14ac:dyDescent="0.25">
      <c r="D81104" s="4"/>
      <c r="J81104" s="4"/>
      <c r="K81104" s="4"/>
    </row>
    <row r="81105" spans="4:11" x14ac:dyDescent="0.25">
      <c r="D81105" s="4"/>
      <c r="J81105" s="4"/>
      <c r="K81105" s="4"/>
    </row>
    <row r="81106" spans="4:11" x14ac:dyDescent="0.25">
      <c r="D81106" s="4"/>
      <c r="J81106" s="4"/>
      <c r="K81106" s="4"/>
    </row>
    <row r="81107" spans="4:11" x14ac:dyDescent="0.25">
      <c r="D81107" s="4"/>
      <c r="J81107" s="4"/>
      <c r="K81107" s="4"/>
    </row>
    <row r="81108" spans="4:11" x14ac:dyDescent="0.25">
      <c r="D81108" s="4"/>
      <c r="J81108" s="4"/>
      <c r="K81108" s="4"/>
    </row>
    <row r="81109" spans="4:11" x14ac:dyDescent="0.25">
      <c r="D81109" s="4"/>
      <c r="J81109" s="4"/>
      <c r="K81109" s="4"/>
    </row>
    <row r="81110" spans="4:11" x14ac:dyDescent="0.25">
      <c r="D81110" s="4"/>
      <c r="J81110" s="4"/>
      <c r="K81110" s="4"/>
    </row>
    <row r="81111" spans="4:11" x14ac:dyDescent="0.25">
      <c r="D81111" s="4"/>
      <c r="J81111" s="4"/>
      <c r="K81111" s="4"/>
    </row>
    <row r="81112" spans="4:11" x14ac:dyDescent="0.25">
      <c r="D81112" s="4"/>
      <c r="J81112" s="4"/>
      <c r="K81112" s="4"/>
    </row>
    <row r="81113" spans="4:11" x14ac:dyDescent="0.25">
      <c r="D81113" s="4"/>
      <c r="J81113" s="4"/>
      <c r="K81113" s="4"/>
    </row>
    <row r="81114" spans="4:11" x14ac:dyDescent="0.25">
      <c r="D81114" s="4"/>
      <c r="J81114" s="4"/>
      <c r="K81114" s="4"/>
    </row>
    <row r="81115" spans="4:11" x14ac:dyDescent="0.25">
      <c r="D81115" s="4"/>
      <c r="J81115" s="4"/>
      <c r="K81115" s="4"/>
    </row>
    <row r="81116" spans="4:11" x14ac:dyDescent="0.25">
      <c r="D81116" s="4"/>
      <c r="J81116" s="4"/>
      <c r="K81116" s="4"/>
    </row>
    <row r="81117" spans="4:11" x14ac:dyDescent="0.25">
      <c r="D81117" s="4"/>
      <c r="J81117" s="4"/>
      <c r="K81117" s="4"/>
    </row>
    <row r="81118" spans="4:11" x14ac:dyDescent="0.25">
      <c r="D81118" s="4"/>
      <c r="J81118" s="4"/>
      <c r="K81118" s="4"/>
    </row>
    <row r="81119" spans="4:11" x14ac:dyDescent="0.25">
      <c r="D81119" s="4"/>
      <c r="J81119" s="4"/>
      <c r="K81119" s="4"/>
    </row>
    <row r="81120" spans="4:11" x14ac:dyDescent="0.25">
      <c r="D81120" s="4"/>
      <c r="J81120" s="4"/>
      <c r="K81120" s="4"/>
    </row>
    <row r="81121" spans="4:11" x14ac:dyDescent="0.25">
      <c r="D81121" s="4"/>
      <c r="J81121" s="4"/>
      <c r="K81121" s="4"/>
    </row>
    <row r="81122" spans="4:11" x14ac:dyDescent="0.25">
      <c r="D81122" s="4"/>
      <c r="J81122" s="4"/>
      <c r="K81122" s="4"/>
    </row>
    <row r="81123" spans="4:11" x14ac:dyDescent="0.25">
      <c r="D81123" s="4"/>
      <c r="J81123" s="4"/>
      <c r="K81123" s="4"/>
    </row>
    <row r="81124" spans="4:11" x14ac:dyDescent="0.25">
      <c r="D81124" s="4"/>
      <c r="J81124" s="4"/>
      <c r="K81124" s="4"/>
    </row>
    <row r="81125" spans="4:11" x14ac:dyDescent="0.25">
      <c r="D81125" s="4"/>
      <c r="J81125" s="4"/>
      <c r="K81125" s="4"/>
    </row>
    <row r="81126" spans="4:11" x14ac:dyDescent="0.25">
      <c r="D81126" s="4"/>
      <c r="J81126" s="4"/>
      <c r="K81126" s="4"/>
    </row>
    <row r="81127" spans="4:11" x14ac:dyDescent="0.25">
      <c r="D81127" s="4"/>
      <c r="J81127" s="4"/>
      <c r="K81127" s="4"/>
    </row>
    <row r="81128" spans="4:11" x14ac:dyDescent="0.25">
      <c r="D81128" s="4"/>
      <c r="J81128" s="4"/>
      <c r="K81128" s="4"/>
    </row>
    <row r="81129" spans="4:11" x14ac:dyDescent="0.25">
      <c r="D81129" s="4"/>
      <c r="J81129" s="4"/>
      <c r="K81129" s="4"/>
    </row>
    <row r="81130" spans="4:11" x14ac:dyDescent="0.25">
      <c r="D81130" s="4"/>
      <c r="J81130" s="4"/>
      <c r="K81130" s="4"/>
    </row>
    <row r="81131" spans="4:11" x14ac:dyDescent="0.25">
      <c r="D81131" s="4"/>
      <c r="J81131" s="4"/>
      <c r="K81131" s="4"/>
    </row>
    <row r="81132" spans="4:11" x14ac:dyDescent="0.25">
      <c r="D81132" s="4"/>
      <c r="J81132" s="4"/>
      <c r="K81132" s="4"/>
    </row>
    <row r="81133" spans="4:11" x14ac:dyDescent="0.25">
      <c r="D81133" s="4"/>
      <c r="J81133" s="4"/>
      <c r="K81133" s="4"/>
    </row>
    <row r="81134" spans="4:11" x14ac:dyDescent="0.25">
      <c r="D81134" s="4"/>
      <c r="J81134" s="4"/>
      <c r="K81134" s="4"/>
    </row>
    <row r="81135" spans="4:11" x14ac:dyDescent="0.25">
      <c r="D81135" s="4"/>
      <c r="J81135" s="4"/>
      <c r="K81135" s="4"/>
    </row>
    <row r="81136" spans="4:11" x14ac:dyDescent="0.25">
      <c r="D81136" s="4"/>
      <c r="J81136" s="4"/>
      <c r="K81136" s="4"/>
    </row>
    <row r="81137" spans="4:11" x14ac:dyDescent="0.25">
      <c r="D81137" s="4"/>
      <c r="J81137" s="4"/>
      <c r="K81137" s="4"/>
    </row>
    <row r="81138" spans="4:11" x14ac:dyDescent="0.25">
      <c r="D81138" s="4"/>
      <c r="J81138" s="4"/>
      <c r="K81138" s="4"/>
    </row>
    <row r="81139" spans="4:11" x14ac:dyDescent="0.25">
      <c r="D81139" s="4"/>
      <c r="J81139" s="4"/>
      <c r="K81139" s="4"/>
    </row>
    <row r="81140" spans="4:11" x14ac:dyDescent="0.25">
      <c r="D81140" s="4"/>
      <c r="J81140" s="4"/>
      <c r="K81140" s="4"/>
    </row>
    <row r="81141" spans="4:11" x14ac:dyDescent="0.25">
      <c r="D81141" s="4"/>
      <c r="J81141" s="4"/>
      <c r="K81141" s="4"/>
    </row>
    <row r="81142" spans="4:11" x14ac:dyDescent="0.25">
      <c r="D81142" s="4"/>
      <c r="J81142" s="4"/>
      <c r="K81142" s="4"/>
    </row>
    <row r="81143" spans="4:11" x14ac:dyDescent="0.25">
      <c r="D81143" s="4"/>
      <c r="J81143" s="4"/>
      <c r="K81143" s="4"/>
    </row>
    <row r="81144" spans="4:11" x14ac:dyDescent="0.25">
      <c r="D81144" s="4"/>
      <c r="J81144" s="4"/>
      <c r="K81144" s="4"/>
    </row>
    <row r="81145" spans="4:11" x14ac:dyDescent="0.25">
      <c r="D81145" s="4"/>
      <c r="J81145" s="4"/>
      <c r="K81145" s="4"/>
    </row>
    <row r="81146" spans="4:11" x14ac:dyDescent="0.25">
      <c r="D81146" s="4"/>
      <c r="J81146" s="4"/>
      <c r="K81146" s="4"/>
    </row>
    <row r="81147" spans="4:11" x14ac:dyDescent="0.25">
      <c r="D81147" s="4"/>
      <c r="J81147" s="4"/>
      <c r="K81147" s="4"/>
    </row>
    <row r="81148" spans="4:11" x14ac:dyDescent="0.25">
      <c r="D81148" s="4"/>
      <c r="J81148" s="4"/>
      <c r="K81148" s="4"/>
    </row>
    <row r="81149" spans="4:11" x14ac:dyDescent="0.25">
      <c r="D81149" s="4"/>
      <c r="J81149" s="4"/>
      <c r="K81149" s="4"/>
    </row>
    <row r="81150" spans="4:11" x14ac:dyDescent="0.25">
      <c r="D81150" s="4"/>
      <c r="J81150" s="4"/>
      <c r="K81150" s="4"/>
    </row>
    <row r="81151" spans="4:11" x14ac:dyDescent="0.25">
      <c r="D81151" s="4"/>
      <c r="J81151" s="4"/>
      <c r="K81151" s="4"/>
    </row>
    <row r="81152" spans="4:11" x14ac:dyDescent="0.25">
      <c r="D81152" s="4"/>
      <c r="J81152" s="4"/>
      <c r="K81152" s="4"/>
    </row>
    <row r="81153" spans="4:11" x14ac:dyDescent="0.25">
      <c r="D81153" s="4"/>
      <c r="J81153" s="4"/>
      <c r="K81153" s="4"/>
    </row>
    <row r="81154" spans="4:11" x14ac:dyDescent="0.25">
      <c r="D81154" s="4"/>
      <c r="J81154" s="4"/>
      <c r="K81154" s="4"/>
    </row>
    <row r="81155" spans="4:11" x14ac:dyDescent="0.25">
      <c r="D81155" s="4"/>
      <c r="J81155" s="4"/>
      <c r="K81155" s="4"/>
    </row>
    <row r="81156" spans="4:11" x14ac:dyDescent="0.25">
      <c r="D81156" s="4"/>
      <c r="J81156" s="4"/>
      <c r="K81156" s="4"/>
    </row>
    <row r="81157" spans="4:11" x14ac:dyDescent="0.25">
      <c r="D81157" s="4"/>
      <c r="J81157" s="4"/>
      <c r="K81157" s="4"/>
    </row>
    <row r="81158" spans="4:11" x14ac:dyDescent="0.25">
      <c r="D81158" s="4"/>
      <c r="J81158" s="4"/>
      <c r="K81158" s="4"/>
    </row>
    <row r="81159" spans="4:11" x14ac:dyDescent="0.25">
      <c r="D81159" s="4"/>
      <c r="J81159" s="4"/>
      <c r="K81159" s="4"/>
    </row>
    <row r="81160" spans="4:11" x14ac:dyDescent="0.25">
      <c r="D81160" s="4"/>
      <c r="J81160" s="4"/>
      <c r="K81160" s="4"/>
    </row>
    <row r="81161" spans="4:11" x14ac:dyDescent="0.25">
      <c r="D81161" s="4"/>
      <c r="J81161" s="4"/>
      <c r="K81161" s="4"/>
    </row>
    <row r="81162" spans="4:11" x14ac:dyDescent="0.25">
      <c r="D81162" s="4"/>
      <c r="J81162" s="4"/>
      <c r="K81162" s="4"/>
    </row>
    <row r="81163" spans="4:11" x14ac:dyDescent="0.25">
      <c r="D81163" s="4"/>
      <c r="J81163" s="4"/>
      <c r="K81163" s="4"/>
    </row>
    <row r="81164" spans="4:11" x14ac:dyDescent="0.25">
      <c r="D81164" s="4"/>
      <c r="J81164" s="4"/>
      <c r="K81164" s="4"/>
    </row>
    <row r="81165" spans="4:11" x14ac:dyDescent="0.25">
      <c r="D81165" s="4"/>
      <c r="J81165" s="4"/>
      <c r="K81165" s="4"/>
    </row>
    <row r="81166" spans="4:11" x14ac:dyDescent="0.25">
      <c r="D81166" s="4"/>
      <c r="J81166" s="4"/>
      <c r="K81166" s="4"/>
    </row>
    <row r="81167" spans="4:11" x14ac:dyDescent="0.25">
      <c r="D81167" s="4"/>
      <c r="J81167" s="4"/>
      <c r="K81167" s="4"/>
    </row>
    <row r="81168" spans="4:11" x14ac:dyDescent="0.25">
      <c r="D81168" s="4"/>
      <c r="J81168" s="4"/>
      <c r="K81168" s="4"/>
    </row>
    <row r="81169" spans="4:11" x14ac:dyDescent="0.25">
      <c r="D81169" s="4"/>
      <c r="J81169" s="4"/>
      <c r="K81169" s="4"/>
    </row>
    <row r="81170" spans="4:11" x14ac:dyDescent="0.25">
      <c r="D81170" s="4"/>
      <c r="J81170" s="4"/>
      <c r="K81170" s="4"/>
    </row>
    <row r="81171" spans="4:11" x14ac:dyDescent="0.25">
      <c r="D81171" s="4"/>
      <c r="J81171" s="4"/>
      <c r="K81171" s="4"/>
    </row>
    <row r="81172" spans="4:11" x14ac:dyDescent="0.25">
      <c r="D81172" s="4"/>
      <c r="J81172" s="4"/>
      <c r="K81172" s="4"/>
    </row>
    <row r="81173" spans="4:11" x14ac:dyDescent="0.25">
      <c r="D81173" s="4"/>
      <c r="J81173" s="4"/>
      <c r="K81173" s="4"/>
    </row>
    <row r="81174" spans="4:11" x14ac:dyDescent="0.25">
      <c r="D81174" s="4"/>
      <c r="J81174" s="4"/>
      <c r="K81174" s="4"/>
    </row>
    <row r="81175" spans="4:11" x14ac:dyDescent="0.25">
      <c r="D81175" s="4"/>
      <c r="J81175" s="4"/>
      <c r="K81175" s="4"/>
    </row>
    <row r="81176" spans="4:11" x14ac:dyDescent="0.25">
      <c r="D81176" s="4"/>
      <c r="J81176" s="4"/>
      <c r="K81176" s="4"/>
    </row>
    <row r="81177" spans="4:11" x14ac:dyDescent="0.25">
      <c r="D81177" s="4"/>
      <c r="J81177" s="4"/>
      <c r="K81177" s="4"/>
    </row>
    <row r="81178" spans="4:11" x14ac:dyDescent="0.25">
      <c r="D81178" s="4"/>
      <c r="J81178" s="4"/>
      <c r="K81178" s="4"/>
    </row>
    <row r="81179" spans="4:11" x14ac:dyDescent="0.25">
      <c r="D81179" s="4"/>
      <c r="J81179" s="4"/>
      <c r="K81179" s="4"/>
    </row>
    <row r="81180" spans="4:11" x14ac:dyDescent="0.25">
      <c r="D81180" s="4"/>
      <c r="J81180" s="4"/>
      <c r="K81180" s="4"/>
    </row>
    <row r="81181" spans="4:11" x14ac:dyDescent="0.25">
      <c r="D81181" s="4"/>
      <c r="J81181" s="4"/>
      <c r="K81181" s="4"/>
    </row>
    <row r="81182" spans="4:11" x14ac:dyDescent="0.25">
      <c r="D81182" s="4"/>
      <c r="J81182" s="4"/>
      <c r="K81182" s="4"/>
    </row>
    <row r="81183" spans="4:11" x14ac:dyDescent="0.25">
      <c r="D81183" s="4"/>
      <c r="J81183" s="4"/>
      <c r="K81183" s="4"/>
    </row>
    <row r="81184" spans="4:11" x14ac:dyDescent="0.25">
      <c r="D81184" s="4"/>
      <c r="J81184" s="4"/>
      <c r="K81184" s="4"/>
    </row>
    <row r="81185" spans="4:11" x14ac:dyDescent="0.25">
      <c r="D81185" s="4"/>
      <c r="J81185" s="4"/>
      <c r="K81185" s="4"/>
    </row>
    <row r="81186" spans="4:11" x14ac:dyDescent="0.25">
      <c r="D81186" s="4"/>
      <c r="J81186" s="4"/>
      <c r="K81186" s="4"/>
    </row>
    <row r="81187" spans="4:11" x14ac:dyDescent="0.25">
      <c r="D81187" s="4"/>
      <c r="J81187" s="4"/>
      <c r="K81187" s="4"/>
    </row>
    <row r="81188" spans="4:11" x14ac:dyDescent="0.25">
      <c r="D81188" s="4"/>
      <c r="J81188" s="4"/>
      <c r="K81188" s="4"/>
    </row>
    <row r="81189" spans="4:11" x14ac:dyDescent="0.25">
      <c r="D81189" s="4"/>
      <c r="J81189" s="4"/>
      <c r="K81189" s="4"/>
    </row>
    <row r="81190" spans="4:11" x14ac:dyDescent="0.25">
      <c r="D81190" s="4"/>
      <c r="J81190" s="4"/>
      <c r="K81190" s="4"/>
    </row>
    <row r="81191" spans="4:11" x14ac:dyDescent="0.25">
      <c r="D81191" s="4"/>
      <c r="J81191" s="4"/>
      <c r="K81191" s="4"/>
    </row>
    <row r="81192" spans="4:11" x14ac:dyDescent="0.25">
      <c r="D81192" s="4"/>
      <c r="J81192" s="4"/>
      <c r="K81192" s="4"/>
    </row>
    <row r="81193" spans="4:11" x14ac:dyDescent="0.25">
      <c r="D81193" s="4"/>
      <c r="J81193" s="4"/>
      <c r="K81193" s="4"/>
    </row>
    <row r="81194" spans="4:11" x14ac:dyDescent="0.25">
      <c r="D81194" s="4"/>
      <c r="J81194" s="4"/>
      <c r="K81194" s="4"/>
    </row>
    <row r="81195" spans="4:11" x14ac:dyDescent="0.25">
      <c r="D81195" s="4"/>
      <c r="J81195" s="4"/>
      <c r="K81195" s="4"/>
    </row>
    <row r="81196" spans="4:11" x14ac:dyDescent="0.25">
      <c r="D81196" s="4"/>
      <c r="J81196" s="4"/>
      <c r="K81196" s="4"/>
    </row>
    <row r="81197" spans="4:11" x14ac:dyDescent="0.25">
      <c r="D81197" s="4"/>
      <c r="J81197" s="4"/>
      <c r="K81197" s="4"/>
    </row>
    <row r="81198" spans="4:11" x14ac:dyDescent="0.25">
      <c r="D81198" s="4"/>
      <c r="J81198" s="4"/>
      <c r="K81198" s="4"/>
    </row>
    <row r="81199" spans="4:11" x14ac:dyDescent="0.25">
      <c r="D81199" s="4"/>
      <c r="J81199" s="4"/>
      <c r="K81199" s="4"/>
    </row>
    <row r="81200" spans="4:11" x14ac:dyDescent="0.25">
      <c r="D81200" s="4"/>
      <c r="J81200" s="4"/>
      <c r="K81200" s="4"/>
    </row>
    <row r="81201" spans="4:11" x14ac:dyDescent="0.25">
      <c r="D81201" s="4"/>
      <c r="J81201" s="4"/>
      <c r="K81201" s="4"/>
    </row>
    <row r="81202" spans="4:11" x14ac:dyDescent="0.25">
      <c r="D81202" s="4"/>
      <c r="J81202" s="4"/>
      <c r="K81202" s="4"/>
    </row>
    <row r="81203" spans="4:11" x14ac:dyDescent="0.25">
      <c r="D81203" s="4"/>
      <c r="J81203" s="4"/>
      <c r="K81203" s="4"/>
    </row>
    <row r="81204" spans="4:11" x14ac:dyDescent="0.25">
      <c r="D81204" s="4"/>
      <c r="J81204" s="4"/>
      <c r="K81204" s="4"/>
    </row>
    <row r="81205" spans="4:11" x14ac:dyDescent="0.25">
      <c r="D81205" s="4"/>
      <c r="J81205" s="4"/>
      <c r="K81205" s="4"/>
    </row>
    <row r="81206" spans="4:11" x14ac:dyDescent="0.25">
      <c r="D81206" s="4"/>
      <c r="J81206" s="4"/>
      <c r="K81206" s="4"/>
    </row>
    <row r="81207" spans="4:11" x14ac:dyDescent="0.25">
      <c r="D81207" s="4"/>
      <c r="J81207" s="4"/>
      <c r="K81207" s="4"/>
    </row>
    <row r="81208" spans="4:11" x14ac:dyDescent="0.25">
      <c r="D81208" s="4"/>
      <c r="J81208" s="4"/>
      <c r="K81208" s="4"/>
    </row>
    <row r="81209" spans="4:11" x14ac:dyDescent="0.25">
      <c r="D81209" s="4"/>
      <c r="J81209" s="4"/>
      <c r="K81209" s="4"/>
    </row>
    <row r="81210" spans="4:11" x14ac:dyDescent="0.25">
      <c r="D81210" s="4"/>
      <c r="J81210" s="4"/>
      <c r="K81210" s="4"/>
    </row>
    <row r="81211" spans="4:11" x14ac:dyDescent="0.25">
      <c r="D81211" s="4"/>
      <c r="J81211" s="4"/>
      <c r="K81211" s="4"/>
    </row>
    <row r="81212" spans="4:11" x14ac:dyDescent="0.25">
      <c r="D81212" s="4"/>
      <c r="J81212" s="4"/>
      <c r="K81212" s="4"/>
    </row>
    <row r="81213" spans="4:11" x14ac:dyDescent="0.25">
      <c r="D81213" s="4"/>
      <c r="J81213" s="4"/>
      <c r="K81213" s="4"/>
    </row>
    <row r="81214" spans="4:11" x14ac:dyDescent="0.25">
      <c r="D81214" s="4"/>
      <c r="J81214" s="4"/>
      <c r="K81214" s="4"/>
    </row>
    <row r="81215" spans="4:11" x14ac:dyDescent="0.25">
      <c r="D81215" s="4"/>
      <c r="J81215" s="4"/>
      <c r="K81215" s="4"/>
    </row>
    <row r="81216" spans="4:11" x14ac:dyDescent="0.25">
      <c r="D81216" s="4"/>
      <c r="J81216" s="4"/>
      <c r="K81216" s="4"/>
    </row>
    <row r="81217" spans="4:11" x14ac:dyDescent="0.25">
      <c r="D81217" s="4"/>
      <c r="J81217" s="4"/>
      <c r="K81217" s="4"/>
    </row>
    <row r="81218" spans="4:11" x14ac:dyDescent="0.25">
      <c r="D81218" s="4"/>
      <c r="J81218" s="4"/>
      <c r="K81218" s="4"/>
    </row>
    <row r="81219" spans="4:11" x14ac:dyDescent="0.25">
      <c r="D81219" s="4"/>
      <c r="J81219" s="4"/>
      <c r="K81219" s="4"/>
    </row>
    <row r="81220" spans="4:11" x14ac:dyDescent="0.25">
      <c r="D81220" s="4"/>
      <c r="J81220" s="4"/>
      <c r="K81220" s="4"/>
    </row>
    <row r="81221" spans="4:11" x14ac:dyDescent="0.25">
      <c r="D81221" s="4"/>
      <c r="J81221" s="4"/>
      <c r="K81221" s="4"/>
    </row>
    <row r="81222" spans="4:11" x14ac:dyDescent="0.25">
      <c r="D81222" s="4"/>
      <c r="J81222" s="4"/>
      <c r="K81222" s="4"/>
    </row>
    <row r="81223" spans="4:11" x14ac:dyDescent="0.25">
      <c r="D81223" s="4"/>
      <c r="J81223" s="4"/>
      <c r="K81223" s="4"/>
    </row>
    <row r="81224" spans="4:11" x14ac:dyDescent="0.25">
      <c r="D81224" s="4"/>
      <c r="J81224" s="4"/>
      <c r="K81224" s="4"/>
    </row>
    <row r="81225" spans="4:11" x14ac:dyDescent="0.25">
      <c r="D81225" s="4"/>
      <c r="J81225" s="4"/>
      <c r="K81225" s="4"/>
    </row>
    <row r="81226" spans="4:11" x14ac:dyDescent="0.25">
      <c r="D81226" s="4"/>
      <c r="J81226" s="4"/>
      <c r="K81226" s="4"/>
    </row>
    <row r="81227" spans="4:11" x14ac:dyDescent="0.25">
      <c r="D81227" s="4"/>
      <c r="J81227" s="4"/>
      <c r="K81227" s="4"/>
    </row>
    <row r="81228" spans="4:11" x14ac:dyDescent="0.25">
      <c r="D81228" s="4"/>
      <c r="J81228" s="4"/>
      <c r="K81228" s="4"/>
    </row>
    <row r="81229" spans="4:11" x14ac:dyDescent="0.25">
      <c r="D81229" s="4"/>
      <c r="J81229" s="4"/>
      <c r="K81229" s="4"/>
    </row>
    <row r="81230" spans="4:11" x14ac:dyDescent="0.25">
      <c r="D81230" s="4"/>
      <c r="J81230" s="4"/>
      <c r="K81230" s="4"/>
    </row>
    <row r="81231" spans="4:11" x14ac:dyDescent="0.25">
      <c r="D81231" s="4"/>
      <c r="J81231" s="4"/>
      <c r="K81231" s="4"/>
    </row>
    <row r="81232" spans="4:11" x14ac:dyDescent="0.25">
      <c r="D81232" s="4"/>
      <c r="J81232" s="4"/>
      <c r="K81232" s="4"/>
    </row>
    <row r="81233" spans="4:11" x14ac:dyDescent="0.25">
      <c r="D81233" s="4"/>
      <c r="J81233" s="4"/>
      <c r="K81233" s="4"/>
    </row>
    <row r="81234" spans="4:11" x14ac:dyDescent="0.25">
      <c r="D81234" s="4"/>
      <c r="J81234" s="4"/>
      <c r="K81234" s="4"/>
    </row>
    <row r="81235" spans="4:11" x14ac:dyDescent="0.25">
      <c r="D81235" s="4"/>
      <c r="J81235" s="4"/>
      <c r="K81235" s="4"/>
    </row>
    <row r="81236" spans="4:11" x14ac:dyDescent="0.25">
      <c r="D81236" s="4"/>
      <c r="J81236" s="4"/>
      <c r="K81236" s="4"/>
    </row>
    <row r="81237" spans="4:11" x14ac:dyDescent="0.25">
      <c r="D81237" s="4"/>
      <c r="J81237" s="4"/>
      <c r="K81237" s="4"/>
    </row>
    <row r="81238" spans="4:11" x14ac:dyDescent="0.25">
      <c r="D81238" s="4"/>
      <c r="J81238" s="4"/>
      <c r="K81238" s="4"/>
    </row>
    <row r="81239" spans="4:11" x14ac:dyDescent="0.25">
      <c r="D81239" s="4"/>
      <c r="J81239" s="4"/>
      <c r="K81239" s="4"/>
    </row>
    <row r="81240" spans="4:11" x14ac:dyDescent="0.25">
      <c r="D81240" s="4"/>
      <c r="J81240" s="4"/>
      <c r="K81240" s="4"/>
    </row>
    <row r="81241" spans="4:11" x14ac:dyDescent="0.25">
      <c r="D81241" s="4"/>
      <c r="J81241" s="4"/>
      <c r="K81241" s="4"/>
    </row>
    <row r="81242" spans="4:11" x14ac:dyDescent="0.25">
      <c r="D81242" s="4"/>
      <c r="J81242" s="4"/>
      <c r="K81242" s="4"/>
    </row>
    <row r="81243" spans="4:11" x14ac:dyDescent="0.25">
      <c r="D81243" s="4"/>
      <c r="J81243" s="4"/>
      <c r="K81243" s="4"/>
    </row>
    <row r="81244" spans="4:11" x14ac:dyDescent="0.25">
      <c r="D81244" s="4"/>
      <c r="J81244" s="4"/>
      <c r="K81244" s="4"/>
    </row>
    <row r="81245" spans="4:11" x14ac:dyDescent="0.25">
      <c r="D81245" s="4"/>
      <c r="J81245" s="4"/>
      <c r="K81245" s="4"/>
    </row>
    <row r="81246" spans="4:11" x14ac:dyDescent="0.25">
      <c r="D81246" s="4"/>
      <c r="J81246" s="4"/>
      <c r="K81246" s="4"/>
    </row>
    <row r="81247" spans="4:11" x14ac:dyDescent="0.25">
      <c r="D81247" s="4"/>
      <c r="J81247" s="4"/>
      <c r="K81247" s="4"/>
    </row>
    <row r="81248" spans="4:11" x14ac:dyDescent="0.25">
      <c r="D81248" s="4"/>
      <c r="J81248" s="4"/>
      <c r="K81248" s="4"/>
    </row>
    <row r="81249" spans="4:11" x14ac:dyDescent="0.25">
      <c r="D81249" s="4"/>
      <c r="J81249" s="4"/>
      <c r="K81249" s="4"/>
    </row>
    <row r="81250" spans="4:11" x14ac:dyDescent="0.25">
      <c r="D81250" s="4"/>
      <c r="J81250" s="4"/>
      <c r="K81250" s="4"/>
    </row>
    <row r="81251" spans="4:11" x14ac:dyDescent="0.25">
      <c r="D81251" s="4"/>
      <c r="J81251" s="4"/>
      <c r="K81251" s="4"/>
    </row>
    <row r="81252" spans="4:11" x14ac:dyDescent="0.25">
      <c r="D81252" s="4"/>
      <c r="J81252" s="4"/>
      <c r="K81252" s="4"/>
    </row>
    <row r="81253" spans="4:11" x14ac:dyDescent="0.25">
      <c r="D81253" s="4"/>
      <c r="J81253" s="4"/>
      <c r="K81253" s="4"/>
    </row>
    <row r="81254" spans="4:11" x14ac:dyDescent="0.25">
      <c r="D81254" s="4"/>
      <c r="J81254" s="4"/>
      <c r="K81254" s="4"/>
    </row>
    <row r="81255" spans="4:11" x14ac:dyDescent="0.25">
      <c r="D81255" s="4"/>
      <c r="J81255" s="4"/>
      <c r="K81255" s="4"/>
    </row>
    <row r="81256" spans="4:11" x14ac:dyDescent="0.25">
      <c r="D81256" s="4"/>
      <c r="J81256" s="4"/>
      <c r="K81256" s="4"/>
    </row>
    <row r="81257" spans="4:11" x14ac:dyDescent="0.25">
      <c r="D81257" s="4"/>
      <c r="J81257" s="4"/>
      <c r="K81257" s="4"/>
    </row>
    <row r="81258" spans="4:11" x14ac:dyDescent="0.25">
      <c r="D81258" s="4"/>
      <c r="J81258" s="4"/>
      <c r="K81258" s="4"/>
    </row>
    <row r="81259" spans="4:11" x14ac:dyDescent="0.25">
      <c r="D81259" s="4"/>
      <c r="J81259" s="4"/>
      <c r="K81259" s="4"/>
    </row>
    <row r="81260" spans="4:11" x14ac:dyDescent="0.25">
      <c r="D81260" s="4"/>
      <c r="J81260" s="4"/>
      <c r="K81260" s="4"/>
    </row>
    <row r="81261" spans="4:11" x14ac:dyDescent="0.25">
      <c r="D81261" s="4"/>
      <c r="J81261" s="4"/>
      <c r="K81261" s="4"/>
    </row>
    <row r="81262" spans="4:11" x14ac:dyDescent="0.25">
      <c r="D81262" s="4"/>
      <c r="J81262" s="4"/>
      <c r="K81262" s="4"/>
    </row>
    <row r="81263" spans="4:11" x14ac:dyDescent="0.25">
      <c r="D81263" s="4"/>
      <c r="J81263" s="4"/>
      <c r="K81263" s="4"/>
    </row>
    <row r="81264" spans="4:11" x14ac:dyDescent="0.25">
      <c r="D81264" s="4"/>
      <c r="J81264" s="4"/>
      <c r="K81264" s="4"/>
    </row>
    <row r="81265" spans="4:11" x14ac:dyDescent="0.25">
      <c r="D81265" s="4"/>
      <c r="J81265" s="4"/>
      <c r="K81265" s="4"/>
    </row>
    <row r="81266" spans="4:11" x14ac:dyDescent="0.25">
      <c r="D81266" s="4"/>
      <c r="J81266" s="4"/>
      <c r="K81266" s="4"/>
    </row>
    <row r="81267" spans="4:11" x14ac:dyDescent="0.25">
      <c r="D81267" s="4"/>
      <c r="J81267" s="4"/>
      <c r="K81267" s="4"/>
    </row>
    <row r="81268" spans="4:11" x14ac:dyDescent="0.25">
      <c r="D81268" s="4"/>
      <c r="J81268" s="4"/>
      <c r="K81268" s="4"/>
    </row>
    <row r="81269" spans="4:11" x14ac:dyDescent="0.25">
      <c r="D81269" s="4"/>
      <c r="J81269" s="4"/>
      <c r="K81269" s="4"/>
    </row>
    <row r="81270" spans="4:11" x14ac:dyDescent="0.25">
      <c r="D81270" s="4"/>
      <c r="J81270" s="4"/>
      <c r="K81270" s="4"/>
    </row>
    <row r="81271" spans="4:11" x14ac:dyDescent="0.25">
      <c r="D81271" s="4"/>
      <c r="J81271" s="4"/>
      <c r="K81271" s="4"/>
    </row>
    <row r="81272" spans="4:11" x14ac:dyDescent="0.25">
      <c r="D81272" s="4"/>
      <c r="J81272" s="4"/>
      <c r="K81272" s="4"/>
    </row>
    <row r="81273" spans="4:11" x14ac:dyDescent="0.25">
      <c r="D81273" s="4"/>
      <c r="J81273" s="4"/>
      <c r="K81273" s="4"/>
    </row>
    <row r="81274" spans="4:11" x14ac:dyDescent="0.25">
      <c r="D81274" s="4"/>
      <c r="J81274" s="4"/>
      <c r="K81274" s="4"/>
    </row>
    <row r="81275" spans="4:11" x14ac:dyDescent="0.25">
      <c r="D81275" s="4"/>
      <c r="J81275" s="4"/>
      <c r="K81275" s="4"/>
    </row>
    <row r="81276" spans="4:11" x14ac:dyDescent="0.25">
      <c r="D81276" s="4"/>
      <c r="J81276" s="4"/>
      <c r="K81276" s="4"/>
    </row>
    <row r="81277" spans="4:11" x14ac:dyDescent="0.25">
      <c r="D81277" s="4"/>
      <c r="J81277" s="4"/>
      <c r="K81277" s="4"/>
    </row>
    <row r="81278" spans="4:11" x14ac:dyDescent="0.25">
      <c r="D81278" s="4"/>
      <c r="J81278" s="4"/>
      <c r="K81278" s="4"/>
    </row>
    <row r="81279" spans="4:11" x14ac:dyDescent="0.25">
      <c r="D81279" s="4"/>
      <c r="J81279" s="4"/>
      <c r="K81279" s="4"/>
    </row>
    <row r="81280" spans="4:11" x14ac:dyDescent="0.25">
      <c r="D81280" s="4"/>
      <c r="J81280" s="4"/>
      <c r="K81280" s="4"/>
    </row>
    <row r="81281" spans="4:11" x14ac:dyDescent="0.25">
      <c r="D81281" s="4"/>
      <c r="J81281" s="4"/>
      <c r="K81281" s="4"/>
    </row>
    <row r="81282" spans="4:11" x14ac:dyDescent="0.25">
      <c r="D81282" s="4"/>
      <c r="J81282" s="4"/>
      <c r="K81282" s="4"/>
    </row>
    <row r="81283" spans="4:11" x14ac:dyDescent="0.25">
      <c r="D81283" s="4"/>
      <c r="J81283" s="4"/>
      <c r="K81283" s="4"/>
    </row>
    <row r="81284" spans="4:11" x14ac:dyDescent="0.25">
      <c r="D81284" s="4"/>
      <c r="J81284" s="4"/>
      <c r="K81284" s="4"/>
    </row>
    <row r="81285" spans="4:11" x14ac:dyDescent="0.25">
      <c r="D81285" s="4"/>
      <c r="J81285" s="4"/>
      <c r="K81285" s="4"/>
    </row>
    <row r="81286" spans="4:11" x14ac:dyDescent="0.25">
      <c r="D81286" s="4"/>
      <c r="J81286" s="4"/>
      <c r="K81286" s="4"/>
    </row>
    <row r="81287" spans="4:11" x14ac:dyDescent="0.25">
      <c r="D81287" s="4"/>
      <c r="J81287" s="4"/>
      <c r="K81287" s="4"/>
    </row>
    <row r="81288" spans="4:11" x14ac:dyDescent="0.25">
      <c r="D81288" s="4"/>
      <c r="J81288" s="4"/>
      <c r="K81288" s="4"/>
    </row>
    <row r="81289" spans="4:11" x14ac:dyDescent="0.25">
      <c r="D81289" s="4"/>
      <c r="J81289" s="4"/>
      <c r="K81289" s="4"/>
    </row>
    <row r="81290" spans="4:11" x14ac:dyDescent="0.25">
      <c r="D81290" s="4"/>
      <c r="J81290" s="4"/>
      <c r="K81290" s="4"/>
    </row>
    <row r="81291" spans="4:11" x14ac:dyDescent="0.25">
      <c r="D81291" s="4"/>
      <c r="J81291" s="4"/>
      <c r="K81291" s="4"/>
    </row>
    <row r="81292" spans="4:11" x14ac:dyDescent="0.25">
      <c r="D81292" s="4"/>
      <c r="J81292" s="4"/>
      <c r="K81292" s="4"/>
    </row>
    <row r="81293" spans="4:11" x14ac:dyDescent="0.25">
      <c r="D81293" s="4"/>
      <c r="J81293" s="4"/>
      <c r="K81293" s="4"/>
    </row>
    <row r="81294" spans="4:11" x14ac:dyDescent="0.25">
      <c r="D81294" s="4"/>
      <c r="J81294" s="4"/>
      <c r="K81294" s="4"/>
    </row>
    <row r="81295" spans="4:11" x14ac:dyDescent="0.25">
      <c r="D81295" s="4"/>
      <c r="J81295" s="4"/>
      <c r="K81295" s="4"/>
    </row>
    <row r="81296" spans="4:11" x14ac:dyDescent="0.25">
      <c r="D81296" s="4"/>
      <c r="J81296" s="4"/>
      <c r="K81296" s="4"/>
    </row>
    <row r="81297" spans="4:11" x14ac:dyDescent="0.25">
      <c r="D81297" s="4"/>
      <c r="J81297" s="4"/>
      <c r="K81297" s="4"/>
    </row>
    <row r="81298" spans="4:11" x14ac:dyDescent="0.25">
      <c r="D81298" s="4"/>
      <c r="J81298" s="4"/>
      <c r="K81298" s="4"/>
    </row>
    <row r="81299" spans="4:11" x14ac:dyDescent="0.25">
      <c r="D81299" s="4"/>
      <c r="J81299" s="4"/>
      <c r="K81299" s="4"/>
    </row>
    <row r="81300" spans="4:11" x14ac:dyDescent="0.25">
      <c r="D81300" s="4"/>
      <c r="J81300" s="4"/>
      <c r="K81300" s="4"/>
    </row>
    <row r="81301" spans="4:11" x14ac:dyDescent="0.25">
      <c r="D81301" s="4"/>
      <c r="J81301" s="4"/>
      <c r="K81301" s="4"/>
    </row>
    <row r="81302" spans="4:11" x14ac:dyDescent="0.25">
      <c r="D81302" s="4"/>
      <c r="J81302" s="4"/>
      <c r="K81302" s="4"/>
    </row>
    <row r="81303" spans="4:11" x14ac:dyDescent="0.25">
      <c r="D81303" s="4"/>
      <c r="J81303" s="4"/>
      <c r="K81303" s="4"/>
    </row>
    <row r="81304" spans="4:11" x14ac:dyDescent="0.25">
      <c r="D81304" s="4"/>
      <c r="J81304" s="4"/>
      <c r="K81304" s="4"/>
    </row>
    <row r="81305" spans="4:11" x14ac:dyDescent="0.25">
      <c r="D81305" s="4"/>
      <c r="J81305" s="4"/>
      <c r="K81305" s="4"/>
    </row>
    <row r="81306" spans="4:11" x14ac:dyDescent="0.25">
      <c r="D81306" s="4"/>
      <c r="J81306" s="4"/>
      <c r="K81306" s="4"/>
    </row>
    <row r="81307" spans="4:11" x14ac:dyDescent="0.25">
      <c r="D81307" s="4"/>
      <c r="J81307" s="4"/>
      <c r="K81307" s="4"/>
    </row>
    <row r="81308" spans="4:11" x14ac:dyDescent="0.25">
      <c r="D81308" s="4"/>
      <c r="J81308" s="4"/>
      <c r="K81308" s="4"/>
    </row>
    <row r="81309" spans="4:11" x14ac:dyDescent="0.25">
      <c r="D81309" s="4"/>
      <c r="J81309" s="4"/>
      <c r="K81309" s="4"/>
    </row>
    <row r="81310" spans="4:11" x14ac:dyDescent="0.25">
      <c r="D81310" s="4"/>
      <c r="J81310" s="4"/>
      <c r="K81310" s="4"/>
    </row>
    <row r="81311" spans="4:11" x14ac:dyDescent="0.25">
      <c r="D81311" s="4"/>
      <c r="J81311" s="4"/>
      <c r="K81311" s="4"/>
    </row>
    <row r="81312" spans="4:11" x14ac:dyDescent="0.25">
      <c r="D81312" s="4"/>
      <c r="J81312" s="4"/>
      <c r="K81312" s="4"/>
    </row>
    <row r="81313" spans="4:11" x14ac:dyDescent="0.25">
      <c r="D81313" s="4"/>
      <c r="J81313" s="4"/>
      <c r="K81313" s="4"/>
    </row>
    <row r="81314" spans="4:11" x14ac:dyDescent="0.25">
      <c r="D81314" s="4"/>
      <c r="J81314" s="4"/>
      <c r="K81314" s="4"/>
    </row>
    <row r="81315" spans="4:11" x14ac:dyDescent="0.25">
      <c r="D81315" s="4"/>
      <c r="J81315" s="4"/>
      <c r="K81315" s="4"/>
    </row>
    <row r="81316" spans="4:11" x14ac:dyDescent="0.25">
      <c r="D81316" s="4"/>
      <c r="J81316" s="4"/>
      <c r="K81316" s="4"/>
    </row>
    <row r="81317" spans="4:11" x14ac:dyDescent="0.25">
      <c r="D81317" s="4"/>
      <c r="J81317" s="4"/>
      <c r="K81317" s="4"/>
    </row>
    <row r="81318" spans="4:11" x14ac:dyDescent="0.25">
      <c r="D81318" s="4"/>
      <c r="J81318" s="4"/>
      <c r="K81318" s="4"/>
    </row>
    <row r="81319" spans="4:11" x14ac:dyDescent="0.25">
      <c r="D81319" s="4"/>
      <c r="J81319" s="4"/>
      <c r="K81319" s="4"/>
    </row>
    <row r="81320" spans="4:11" x14ac:dyDescent="0.25">
      <c r="D81320" s="4"/>
      <c r="J81320" s="4"/>
      <c r="K81320" s="4"/>
    </row>
    <row r="81321" spans="4:11" x14ac:dyDescent="0.25">
      <c r="D81321" s="4"/>
      <c r="J81321" s="4"/>
      <c r="K81321" s="4"/>
    </row>
    <row r="81322" spans="4:11" x14ac:dyDescent="0.25">
      <c r="D81322" s="4"/>
      <c r="J81322" s="4"/>
      <c r="K81322" s="4"/>
    </row>
    <row r="81323" spans="4:11" x14ac:dyDescent="0.25">
      <c r="D81323" s="4"/>
      <c r="J81323" s="4"/>
      <c r="K81323" s="4"/>
    </row>
    <row r="81324" spans="4:11" x14ac:dyDescent="0.25">
      <c r="D81324" s="4"/>
      <c r="J81324" s="4"/>
      <c r="K81324" s="4"/>
    </row>
    <row r="81325" spans="4:11" x14ac:dyDescent="0.25">
      <c r="D81325" s="4"/>
      <c r="J81325" s="4"/>
      <c r="K81325" s="4"/>
    </row>
    <row r="81326" spans="4:11" x14ac:dyDescent="0.25">
      <c r="D81326" s="4"/>
      <c r="J81326" s="4"/>
      <c r="K81326" s="4"/>
    </row>
    <row r="81327" spans="4:11" x14ac:dyDescent="0.25">
      <c r="D81327" s="4"/>
      <c r="J81327" s="4"/>
      <c r="K81327" s="4"/>
    </row>
    <row r="81328" spans="4:11" x14ac:dyDescent="0.25">
      <c r="D81328" s="4"/>
      <c r="J81328" s="4"/>
      <c r="K81328" s="4"/>
    </row>
    <row r="81329" spans="4:11" x14ac:dyDescent="0.25">
      <c r="D81329" s="4"/>
      <c r="J81329" s="4"/>
      <c r="K81329" s="4"/>
    </row>
    <row r="81330" spans="4:11" x14ac:dyDescent="0.25">
      <c r="D81330" s="4"/>
      <c r="J81330" s="4"/>
      <c r="K81330" s="4"/>
    </row>
    <row r="81331" spans="4:11" x14ac:dyDescent="0.25">
      <c r="D81331" s="4"/>
      <c r="J81331" s="4"/>
      <c r="K81331" s="4"/>
    </row>
    <row r="81332" spans="4:11" x14ac:dyDescent="0.25">
      <c r="D81332" s="4"/>
      <c r="J81332" s="4"/>
      <c r="K81332" s="4"/>
    </row>
    <row r="81333" spans="4:11" x14ac:dyDescent="0.25">
      <c r="D81333" s="4"/>
      <c r="J81333" s="4"/>
      <c r="K81333" s="4"/>
    </row>
    <row r="81334" spans="4:11" x14ac:dyDescent="0.25">
      <c r="D81334" s="4"/>
      <c r="J81334" s="4"/>
      <c r="K81334" s="4"/>
    </row>
    <row r="81335" spans="4:11" x14ac:dyDescent="0.25">
      <c r="D81335" s="4"/>
      <c r="J81335" s="4"/>
      <c r="K81335" s="4"/>
    </row>
    <row r="81336" spans="4:11" x14ac:dyDescent="0.25">
      <c r="D81336" s="4"/>
      <c r="J81336" s="4"/>
      <c r="K81336" s="4"/>
    </row>
    <row r="81337" spans="4:11" x14ac:dyDescent="0.25">
      <c r="D81337" s="4"/>
      <c r="J81337" s="4"/>
      <c r="K81337" s="4"/>
    </row>
    <row r="81338" spans="4:11" x14ac:dyDescent="0.25">
      <c r="D81338" s="4"/>
      <c r="J81338" s="4"/>
      <c r="K81338" s="4"/>
    </row>
    <row r="81339" spans="4:11" x14ac:dyDescent="0.25">
      <c r="D81339" s="4"/>
      <c r="J81339" s="4"/>
      <c r="K81339" s="4"/>
    </row>
    <row r="81340" spans="4:11" x14ac:dyDescent="0.25">
      <c r="D81340" s="4"/>
      <c r="J81340" s="4"/>
      <c r="K81340" s="4"/>
    </row>
    <row r="81341" spans="4:11" x14ac:dyDescent="0.25">
      <c r="D81341" s="4"/>
      <c r="J81341" s="4"/>
      <c r="K81341" s="4"/>
    </row>
    <row r="81342" spans="4:11" x14ac:dyDescent="0.25">
      <c r="D81342" s="4"/>
      <c r="J81342" s="4"/>
      <c r="K81342" s="4"/>
    </row>
    <row r="81343" spans="4:11" x14ac:dyDescent="0.25">
      <c r="D81343" s="4"/>
      <c r="J81343" s="4"/>
      <c r="K81343" s="4"/>
    </row>
    <row r="81344" spans="4:11" x14ac:dyDescent="0.25">
      <c r="D81344" s="4"/>
      <c r="J81344" s="4"/>
      <c r="K81344" s="4"/>
    </row>
    <row r="81345" spans="4:11" x14ac:dyDescent="0.25">
      <c r="D81345" s="4"/>
      <c r="J81345" s="4"/>
      <c r="K81345" s="4"/>
    </row>
    <row r="81346" spans="4:11" x14ac:dyDescent="0.25">
      <c r="D81346" s="4"/>
      <c r="J81346" s="4"/>
      <c r="K81346" s="4"/>
    </row>
    <row r="81347" spans="4:11" x14ac:dyDescent="0.25">
      <c r="D81347" s="4"/>
      <c r="J81347" s="4"/>
      <c r="K81347" s="4"/>
    </row>
    <row r="81348" spans="4:11" x14ac:dyDescent="0.25">
      <c r="D81348" s="4"/>
      <c r="J81348" s="4"/>
      <c r="K81348" s="4"/>
    </row>
    <row r="81349" spans="4:11" x14ac:dyDescent="0.25">
      <c r="D81349" s="4"/>
      <c r="J81349" s="4"/>
      <c r="K81349" s="4"/>
    </row>
    <row r="81350" spans="4:11" x14ac:dyDescent="0.25">
      <c r="D81350" s="4"/>
      <c r="J81350" s="4"/>
      <c r="K81350" s="4"/>
    </row>
    <row r="81351" spans="4:11" x14ac:dyDescent="0.25">
      <c r="D81351" s="4"/>
      <c r="J81351" s="4"/>
      <c r="K81351" s="4"/>
    </row>
    <row r="81352" spans="4:11" x14ac:dyDescent="0.25">
      <c r="D81352" s="4"/>
      <c r="J81352" s="4"/>
      <c r="K81352" s="4"/>
    </row>
    <row r="81353" spans="4:11" x14ac:dyDescent="0.25">
      <c r="D81353" s="4"/>
      <c r="J81353" s="4"/>
      <c r="K81353" s="4"/>
    </row>
    <row r="81354" spans="4:11" x14ac:dyDescent="0.25">
      <c r="D81354" s="4"/>
      <c r="J81354" s="4"/>
      <c r="K81354" s="4"/>
    </row>
    <row r="81355" spans="4:11" x14ac:dyDescent="0.25">
      <c r="D81355" s="4"/>
      <c r="J81355" s="4"/>
      <c r="K81355" s="4"/>
    </row>
    <row r="81356" spans="4:11" x14ac:dyDescent="0.25">
      <c r="D81356" s="4"/>
      <c r="J81356" s="4"/>
      <c r="K81356" s="4"/>
    </row>
    <row r="81357" spans="4:11" x14ac:dyDescent="0.25">
      <c r="D81357" s="4"/>
      <c r="J81357" s="4"/>
      <c r="K81357" s="4"/>
    </row>
    <row r="81358" spans="4:11" x14ac:dyDescent="0.25">
      <c r="D81358" s="4"/>
      <c r="J81358" s="4"/>
      <c r="K81358" s="4"/>
    </row>
    <row r="81359" spans="4:11" x14ac:dyDescent="0.25">
      <c r="D81359" s="4"/>
      <c r="J81359" s="4"/>
      <c r="K81359" s="4"/>
    </row>
    <row r="81360" spans="4:11" x14ac:dyDescent="0.25">
      <c r="D81360" s="4"/>
      <c r="J81360" s="4"/>
      <c r="K81360" s="4"/>
    </row>
    <row r="81361" spans="4:11" x14ac:dyDescent="0.25">
      <c r="D81361" s="4"/>
      <c r="J81361" s="4"/>
      <c r="K81361" s="4"/>
    </row>
    <row r="81362" spans="4:11" x14ac:dyDescent="0.25">
      <c r="D81362" s="4"/>
      <c r="J81362" s="4"/>
      <c r="K81362" s="4"/>
    </row>
    <row r="81363" spans="4:11" x14ac:dyDescent="0.25">
      <c r="D81363" s="4"/>
      <c r="J81363" s="4"/>
      <c r="K81363" s="4"/>
    </row>
    <row r="81364" spans="4:11" x14ac:dyDescent="0.25">
      <c r="D81364" s="4"/>
      <c r="J81364" s="4"/>
      <c r="K81364" s="4"/>
    </row>
    <row r="81365" spans="4:11" x14ac:dyDescent="0.25">
      <c r="D81365" s="4"/>
      <c r="J81365" s="4"/>
      <c r="K81365" s="4"/>
    </row>
    <row r="81366" spans="4:11" x14ac:dyDescent="0.25">
      <c r="D81366" s="4"/>
      <c r="J81366" s="4"/>
      <c r="K81366" s="4"/>
    </row>
    <row r="81367" spans="4:11" x14ac:dyDescent="0.25">
      <c r="D81367" s="4"/>
      <c r="J81367" s="4"/>
      <c r="K81367" s="4"/>
    </row>
    <row r="81368" spans="4:11" x14ac:dyDescent="0.25">
      <c r="D81368" s="4"/>
      <c r="J81368" s="4"/>
      <c r="K81368" s="4"/>
    </row>
    <row r="81369" spans="4:11" x14ac:dyDescent="0.25">
      <c r="D81369" s="4"/>
      <c r="J81369" s="4"/>
      <c r="K81369" s="4"/>
    </row>
    <row r="81370" spans="4:11" x14ac:dyDescent="0.25">
      <c r="D81370" s="4"/>
      <c r="J81370" s="4"/>
      <c r="K81370" s="4"/>
    </row>
    <row r="81371" spans="4:11" x14ac:dyDescent="0.25">
      <c r="D81371" s="4"/>
      <c r="J81371" s="4"/>
      <c r="K81371" s="4"/>
    </row>
    <row r="81372" spans="4:11" x14ac:dyDescent="0.25">
      <c r="D81372" s="4"/>
      <c r="J81372" s="4"/>
      <c r="K81372" s="4"/>
    </row>
    <row r="81373" spans="4:11" x14ac:dyDescent="0.25">
      <c r="D81373" s="4"/>
      <c r="J81373" s="4"/>
      <c r="K81373" s="4"/>
    </row>
    <row r="81374" spans="4:11" x14ac:dyDescent="0.25">
      <c r="D81374" s="4"/>
      <c r="J81374" s="4"/>
      <c r="K81374" s="4"/>
    </row>
    <row r="81375" spans="4:11" x14ac:dyDescent="0.25">
      <c r="D81375" s="4"/>
      <c r="J81375" s="4"/>
      <c r="K81375" s="4"/>
    </row>
    <row r="81376" spans="4:11" x14ac:dyDescent="0.25">
      <c r="D81376" s="4"/>
      <c r="J81376" s="4"/>
      <c r="K81376" s="4"/>
    </row>
    <row r="81377" spans="4:11" x14ac:dyDescent="0.25">
      <c r="D81377" s="4"/>
      <c r="J81377" s="4"/>
      <c r="K81377" s="4"/>
    </row>
    <row r="81378" spans="4:11" x14ac:dyDescent="0.25">
      <c r="D81378" s="4"/>
      <c r="J81378" s="4"/>
      <c r="K81378" s="4"/>
    </row>
    <row r="81379" spans="4:11" x14ac:dyDescent="0.25">
      <c r="D81379" s="4"/>
      <c r="J81379" s="4"/>
      <c r="K81379" s="4"/>
    </row>
    <row r="81380" spans="4:11" x14ac:dyDescent="0.25">
      <c r="D81380" s="4"/>
      <c r="J81380" s="4"/>
      <c r="K81380" s="4"/>
    </row>
    <row r="81381" spans="4:11" x14ac:dyDescent="0.25">
      <c r="D81381" s="4"/>
      <c r="J81381" s="4"/>
      <c r="K81381" s="4"/>
    </row>
    <row r="81382" spans="4:11" x14ac:dyDescent="0.25">
      <c r="D81382" s="4"/>
      <c r="J81382" s="4"/>
      <c r="K81382" s="4"/>
    </row>
    <row r="81383" spans="4:11" x14ac:dyDescent="0.25">
      <c r="D81383" s="4"/>
      <c r="J81383" s="4"/>
      <c r="K81383" s="4"/>
    </row>
    <row r="81384" spans="4:11" x14ac:dyDescent="0.25">
      <c r="D81384" s="4"/>
      <c r="J81384" s="4"/>
      <c r="K81384" s="4"/>
    </row>
    <row r="81385" spans="4:11" x14ac:dyDescent="0.25">
      <c r="D81385" s="4"/>
      <c r="J81385" s="4"/>
      <c r="K81385" s="4"/>
    </row>
    <row r="81386" spans="4:11" x14ac:dyDescent="0.25">
      <c r="D81386" s="4"/>
      <c r="J81386" s="4"/>
      <c r="K81386" s="4"/>
    </row>
    <row r="81387" spans="4:11" x14ac:dyDescent="0.25">
      <c r="D81387" s="4"/>
      <c r="J81387" s="4"/>
      <c r="K81387" s="4"/>
    </row>
    <row r="81388" spans="4:11" x14ac:dyDescent="0.25">
      <c r="D81388" s="4"/>
      <c r="J81388" s="4"/>
      <c r="K81388" s="4"/>
    </row>
    <row r="81389" spans="4:11" x14ac:dyDescent="0.25">
      <c r="D81389" s="4"/>
      <c r="J81389" s="4"/>
      <c r="K81389" s="4"/>
    </row>
    <row r="81390" spans="4:11" x14ac:dyDescent="0.25">
      <c r="D81390" s="4"/>
      <c r="J81390" s="4"/>
      <c r="K81390" s="4"/>
    </row>
    <row r="81391" spans="4:11" x14ac:dyDescent="0.25">
      <c r="D81391" s="4"/>
      <c r="J81391" s="4"/>
      <c r="K81391" s="4"/>
    </row>
    <row r="81392" spans="4:11" x14ac:dyDescent="0.25">
      <c r="D81392" s="4"/>
      <c r="J81392" s="4"/>
      <c r="K81392" s="4"/>
    </row>
    <row r="81393" spans="4:11" x14ac:dyDescent="0.25">
      <c r="D81393" s="4"/>
      <c r="J81393" s="4"/>
      <c r="K81393" s="4"/>
    </row>
    <row r="81394" spans="4:11" x14ac:dyDescent="0.25">
      <c r="D81394" s="4"/>
      <c r="J81394" s="4"/>
      <c r="K81394" s="4"/>
    </row>
    <row r="81395" spans="4:11" x14ac:dyDescent="0.25">
      <c r="D81395" s="4"/>
      <c r="J81395" s="4"/>
      <c r="K81395" s="4"/>
    </row>
    <row r="81396" spans="4:11" x14ac:dyDescent="0.25">
      <c r="D81396" s="4"/>
      <c r="J81396" s="4"/>
      <c r="K81396" s="4"/>
    </row>
    <row r="81397" spans="4:11" x14ac:dyDescent="0.25">
      <c r="D81397" s="4"/>
      <c r="J81397" s="4"/>
      <c r="K81397" s="4"/>
    </row>
    <row r="81398" spans="4:11" x14ac:dyDescent="0.25">
      <c r="D81398" s="4"/>
      <c r="J81398" s="4"/>
      <c r="K81398" s="4"/>
    </row>
    <row r="81399" spans="4:11" x14ac:dyDescent="0.25">
      <c r="D81399" s="4"/>
      <c r="J81399" s="4"/>
      <c r="K81399" s="4"/>
    </row>
    <row r="81400" spans="4:11" x14ac:dyDescent="0.25">
      <c r="D81400" s="4"/>
      <c r="J81400" s="4"/>
      <c r="K81400" s="4"/>
    </row>
    <row r="81401" spans="4:11" x14ac:dyDescent="0.25">
      <c r="D81401" s="4"/>
      <c r="J81401" s="4"/>
      <c r="K81401" s="4"/>
    </row>
    <row r="81402" spans="4:11" x14ac:dyDescent="0.25">
      <c r="D81402" s="4"/>
      <c r="J81402" s="4"/>
      <c r="K81402" s="4"/>
    </row>
    <row r="81403" spans="4:11" x14ac:dyDescent="0.25">
      <c r="D81403" s="4"/>
      <c r="J81403" s="4"/>
      <c r="K81403" s="4"/>
    </row>
    <row r="81404" spans="4:11" x14ac:dyDescent="0.25">
      <c r="D81404" s="4"/>
      <c r="J81404" s="4"/>
      <c r="K81404" s="4"/>
    </row>
    <row r="81405" spans="4:11" x14ac:dyDescent="0.25">
      <c r="D81405" s="4"/>
      <c r="J81405" s="4"/>
      <c r="K81405" s="4"/>
    </row>
    <row r="81406" spans="4:11" x14ac:dyDescent="0.25">
      <c r="D81406" s="4"/>
      <c r="J81406" s="4"/>
      <c r="K81406" s="4"/>
    </row>
    <row r="81407" spans="4:11" x14ac:dyDescent="0.25">
      <c r="D81407" s="4"/>
      <c r="J81407" s="4"/>
      <c r="K81407" s="4"/>
    </row>
    <row r="81408" spans="4:11" x14ac:dyDescent="0.25">
      <c r="D81408" s="4"/>
      <c r="J81408" s="4"/>
      <c r="K81408" s="4"/>
    </row>
    <row r="81409" spans="4:11" x14ac:dyDescent="0.25">
      <c r="D81409" s="4"/>
      <c r="J81409" s="4"/>
      <c r="K81409" s="4"/>
    </row>
    <row r="81410" spans="4:11" x14ac:dyDescent="0.25">
      <c r="D81410" s="4"/>
      <c r="J81410" s="4"/>
      <c r="K81410" s="4"/>
    </row>
    <row r="81411" spans="4:11" x14ac:dyDescent="0.25">
      <c r="D81411" s="4"/>
      <c r="J81411" s="4"/>
      <c r="K81411" s="4"/>
    </row>
    <row r="81412" spans="4:11" x14ac:dyDescent="0.25">
      <c r="D81412" s="4"/>
      <c r="J81412" s="4"/>
      <c r="K81412" s="4"/>
    </row>
    <row r="81413" spans="4:11" x14ac:dyDescent="0.25">
      <c r="D81413" s="4"/>
      <c r="J81413" s="4"/>
      <c r="K81413" s="4"/>
    </row>
    <row r="81414" spans="4:11" x14ac:dyDescent="0.25">
      <c r="D81414" s="4"/>
      <c r="J81414" s="4"/>
      <c r="K81414" s="4"/>
    </row>
    <row r="81415" spans="4:11" x14ac:dyDescent="0.25">
      <c r="D81415" s="4"/>
      <c r="J81415" s="4"/>
      <c r="K81415" s="4"/>
    </row>
    <row r="81416" spans="4:11" x14ac:dyDescent="0.25">
      <c r="D81416" s="4"/>
      <c r="J81416" s="4"/>
      <c r="K81416" s="4"/>
    </row>
    <row r="81417" spans="4:11" x14ac:dyDescent="0.25">
      <c r="D81417" s="4"/>
      <c r="J81417" s="4"/>
      <c r="K81417" s="4"/>
    </row>
    <row r="81418" spans="4:11" x14ac:dyDescent="0.25">
      <c r="D81418" s="4"/>
      <c r="J81418" s="4"/>
      <c r="K81418" s="4"/>
    </row>
    <row r="81419" spans="4:11" x14ac:dyDescent="0.25">
      <c r="D81419" s="4"/>
      <c r="J81419" s="4"/>
      <c r="K81419" s="4"/>
    </row>
    <row r="81420" spans="4:11" x14ac:dyDescent="0.25">
      <c r="D81420" s="4"/>
      <c r="J81420" s="4"/>
      <c r="K81420" s="4"/>
    </row>
    <row r="81421" spans="4:11" x14ac:dyDescent="0.25">
      <c r="D81421" s="4"/>
      <c r="J81421" s="4"/>
      <c r="K81421" s="4"/>
    </row>
    <row r="81422" spans="4:11" x14ac:dyDescent="0.25">
      <c r="D81422" s="4"/>
      <c r="J81422" s="4"/>
      <c r="K81422" s="4"/>
    </row>
    <row r="81423" spans="4:11" x14ac:dyDescent="0.25">
      <c r="D81423" s="4"/>
      <c r="J81423" s="4"/>
      <c r="K81423" s="4"/>
    </row>
    <row r="81424" spans="4:11" x14ac:dyDescent="0.25">
      <c r="D81424" s="4"/>
      <c r="J81424" s="4"/>
      <c r="K81424" s="4"/>
    </row>
    <row r="81425" spans="4:11" x14ac:dyDescent="0.25">
      <c r="D81425" s="4"/>
      <c r="J81425" s="4"/>
      <c r="K81425" s="4"/>
    </row>
    <row r="81426" spans="4:11" x14ac:dyDescent="0.25">
      <c r="D81426" s="4"/>
      <c r="J81426" s="4"/>
      <c r="K81426" s="4"/>
    </row>
    <row r="81427" spans="4:11" x14ac:dyDescent="0.25">
      <c r="D81427" s="4"/>
      <c r="J81427" s="4"/>
      <c r="K81427" s="4"/>
    </row>
    <row r="81428" spans="4:11" x14ac:dyDescent="0.25">
      <c r="D81428" s="4"/>
      <c r="J81428" s="4"/>
      <c r="K81428" s="4"/>
    </row>
    <row r="81429" spans="4:11" x14ac:dyDescent="0.25">
      <c r="D81429" s="4"/>
      <c r="J81429" s="4"/>
      <c r="K81429" s="4"/>
    </row>
    <row r="81430" spans="4:11" x14ac:dyDescent="0.25">
      <c r="D81430" s="4"/>
      <c r="J81430" s="4"/>
      <c r="K81430" s="4"/>
    </row>
    <row r="81431" spans="4:11" x14ac:dyDescent="0.25">
      <c r="D81431" s="4"/>
      <c r="J81431" s="4"/>
      <c r="K81431" s="4"/>
    </row>
    <row r="81432" spans="4:11" x14ac:dyDescent="0.25">
      <c r="D81432" s="4"/>
      <c r="J81432" s="4"/>
      <c r="K81432" s="4"/>
    </row>
    <row r="81433" spans="4:11" x14ac:dyDescent="0.25">
      <c r="D81433" s="4"/>
      <c r="J81433" s="4"/>
      <c r="K81433" s="4"/>
    </row>
    <row r="81434" spans="4:11" x14ac:dyDescent="0.25">
      <c r="D81434" s="4"/>
      <c r="J81434" s="4"/>
      <c r="K81434" s="4"/>
    </row>
    <row r="81435" spans="4:11" x14ac:dyDescent="0.25">
      <c r="D81435" s="4"/>
      <c r="J81435" s="4"/>
      <c r="K81435" s="4"/>
    </row>
    <row r="81436" spans="4:11" x14ac:dyDescent="0.25">
      <c r="D81436" s="4"/>
      <c r="J81436" s="4"/>
      <c r="K81436" s="4"/>
    </row>
    <row r="81437" spans="4:11" x14ac:dyDescent="0.25">
      <c r="D81437" s="4"/>
      <c r="J81437" s="4"/>
      <c r="K81437" s="4"/>
    </row>
    <row r="81438" spans="4:11" x14ac:dyDescent="0.25">
      <c r="D81438" s="4"/>
      <c r="J81438" s="4"/>
      <c r="K81438" s="4"/>
    </row>
    <row r="81439" spans="4:11" x14ac:dyDescent="0.25">
      <c r="D81439" s="4"/>
      <c r="J81439" s="4"/>
      <c r="K81439" s="4"/>
    </row>
    <row r="81440" spans="4:11" x14ac:dyDescent="0.25">
      <c r="D81440" s="4"/>
      <c r="J81440" s="4"/>
      <c r="K81440" s="4"/>
    </row>
    <row r="81441" spans="4:11" x14ac:dyDescent="0.25">
      <c r="D81441" s="4"/>
      <c r="J81441" s="4"/>
      <c r="K81441" s="4"/>
    </row>
    <row r="81442" spans="4:11" x14ac:dyDescent="0.25">
      <c r="D81442" s="4"/>
      <c r="J81442" s="4"/>
      <c r="K81442" s="4"/>
    </row>
    <row r="81443" spans="4:11" x14ac:dyDescent="0.25">
      <c r="D81443" s="4"/>
      <c r="J81443" s="4"/>
      <c r="K81443" s="4"/>
    </row>
    <row r="81444" spans="4:11" x14ac:dyDescent="0.25">
      <c r="D81444" s="4"/>
      <c r="J81444" s="4"/>
      <c r="K81444" s="4"/>
    </row>
    <row r="81445" spans="4:11" x14ac:dyDescent="0.25">
      <c r="D81445" s="4"/>
      <c r="J81445" s="4"/>
      <c r="K81445" s="4"/>
    </row>
    <row r="81446" spans="4:11" x14ac:dyDescent="0.25">
      <c r="D81446" s="4"/>
      <c r="J81446" s="4"/>
      <c r="K81446" s="4"/>
    </row>
    <row r="81447" spans="4:11" x14ac:dyDescent="0.25">
      <c r="D81447" s="4"/>
      <c r="J81447" s="4"/>
      <c r="K81447" s="4"/>
    </row>
    <row r="81448" spans="4:11" x14ac:dyDescent="0.25">
      <c r="D81448" s="4"/>
      <c r="J81448" s="4"/>
      <c r="K81448" s="4"/>
    </row>
    <row r="81449" spans="4:11" x14ac:dyDescent="0.25">
      <c r="D81449" s="4"/>
      <c r="J81449" s="4"/>
      <c r="K81449" s="4"/>
    </row>
    <row r="81450" spans="4:11" x14ac:dyDescent="0.25">
      <c r="D81450" s="4"/>
      <c r="J81450" s="4"/>
      <c r="K81450" s="4"/>
    </row>
    <row r="81451" spans="4:11" x14ac:dyDescent="0.25">
      <c r="D81451" s="4"/>
      <c r="J81451" s="4"/>
      <c r="K81451" s="4"/>
    </row>
    <row r="81452" spans="4:11" x14ac:dyDescent="0.25">
      <c r="D81452" s="4"/>
      <c r="J81452" s="4"/>
      <c r="K81452" s="4"/>
    </row>
    <row r="81453" spans="4:11" x14ac:dyDescent="0.25">
      <c r="D81453" s="4"/>
      <c r="J81453" s="4"/>
      <c r="K81453" s="4"/>
    </row>
    <row r="81454" spans="4:11" x14ac:dyDescent="0.25">
      <c r="D81454" s="4"/>
      <c r="J81454" s="4"/>
      <c r="K81454" s="4"/>
    </row>
    <row r="81455" spans="4:11" x14ac:dyDescent="0.25">
      <c r="D81455" s="4"/>
      <c r="J81455" s="4"/>
      <c r="K81455" s="4"/>
    </row>
    <row r="81456" spans="4:11" x14ac:dyDescent="0.25">
      <c r="D81456" s="4"/>
      <c r="J81456" s="4"/>
      <c r="K81456" s="4"/>
    </row>
    <row r="81457" spans="4:11" x14ac:dyDescent="0.25">
      <c r="D81457" s="4"/>
      <c r="J81457" s="4"/>
      <c r="K81457" s="4"/>
    </row>
    <row r="81458" spans="4:11" x14ac:dyDescent="0.25">
      <c r="D81458" s="4"/>
      <c r="J81458" s="4"/>
      <c r="K81458" s="4"/>
    </row>
    <row r="81459" spans="4:11" x14ac:dyDescent="0.25">
      <c r="D81459" s="4"/>
      <c r="J81459" s="4"/>
      <c r="K81459" s="4"/>
    </row>
    <row r="81460" spans="4:11" x14ac:dyDescent="0.25">
      <c r="D81460" s="4"/>
      <c r="J81460" s="4"/>
      <c r="K81460" s="4"/>
    </row>
    <row r="81461" spans="4:11" x14ac:dyDescent="0.25">
      <c r="D81461" s="4"/>
      <c r="J81461" s="4"/>
      <c r="K81461" s="4"/>
    </row>
    <row r="81462" spans="4:11" x14ac:dyDescent="0.25">
      <c r="D81462" s="4"/>
      <c r="J81462" s="4"/>
      <c r="K81462" s="4"/>
    </row>
    <row r="81463" spans="4:11" x14ac:dyDescent="0.25">
      <c r="D81463" s="4"/>
      <c r="J81463" s="4"/>
      <c r="K81463" s="4"/>
    </row>
    <row r="81464" spans="4:11" x14ac:dyDescent="0.25">
      <c r="D81464" s="4"/>
      <c r="J81464" s="4"/>
      <c r="K81464" s="4"/>
    </row>
    <row r="81465" spans="4:11" x14ac:dyDescent="0.25">
      <c r="D81465" s="4"/>
      <c r="J81465" s="4"/>
      <c r="K81465" s="4"/>
    </row>
    <row r="81466" spans="4:11" x14ac:dyDescent="0.25">
      <c r="D81466" s="4"/>
      <c r="J81466" s="4"/>
      <c r="K81466" s="4"/>
    </row>
    <row r="81467" spans="4:11" x14ac:dyDescent="0.25">
      <c r="D81467" s="4"/>
      <c r="J81467" s="4"/>
      <c r="K81467" s="4"/>
    </row>
    <row r="81468" spans="4:11" x14ac:dyDescent="0.25">
      <c r="D81468" s="4"/>
      <c r="J81468" s="4"/>
      <c r="K81468" s="4"/>
    </row>
    <row r="81469" spans="4:11" x14ac:dyDescent="0.25">
      <c r="D81469" s="4"/>
      <c r="J81469" s="4"/>
      <c r="K81469" s="4"/>
    </row>
    <row r="81470" spans="4:11" x14ac:dyDescent="0.25">
      <c r="D81470" s="4"/>
      <c r="J81470" s="4"/>
      <c r="K81470" s="4"/>
    </row>
    <row r="81471" spans="4:11" x14ac:dyDescent="0.25">
      <c r="D81471" s="4"/>
      <c r="J81471" s="4"/>
      <c r="K81471" s="4"/>
    </row>
    <row r="81472" spans="4:11" x14ac:dyDescent="0.25">
      <c r="D81472" s="4"/>
      <c r="J81472" s="4"/>
      <c r="K81472" s="4"/>
    </row>
    <row r="81473" spans="4:11" x14ac:dyDescent="0.25">
      <c r="D81473" s="4"/>
      <c r="J81473" s="4"/>
      <c r="K81473" s="4"/>
    </row>
    <row r="81474" spans="4:11" x14ac:dyDescent="0.25">
      <c r="D81474" s="4"/>
      <c r="J81474" s="4"/>
      <c r="K81474" s="4"/>
    </row>
    <row r="81475" spans="4:11" x14ac:dyDescent="0.25">
      <c r="D81475" s="4"/>
      <c r="J81475" s="4"/>
      <c r="K81475" s="4"/>
    </row>
    <row r="81476" spans="4:11" x14ac:dyDescent="0.25">
      <c r="D81476" s="4"/>
      <c r="J81476" s="4"/>
      <c r="K81476" s="4"/>
    </row>
    <row r="81477" spans="4:11" x14ac:dyDescent="0.25">
      <c r="D81477" s="4"/>
      <c r="J81477" s="4"/>
      <c r="K81477" s="4"/>
    </row>
    <row r="81478" spans="4:11" x14ac:dyDescent="0.25">
      <c r="D81478" s="4"/>
      <c r="J81478" s="4"/>
      <c r="K81478" s="4"/>
    </row>
    <row r="81479" spans="4:11" x14ac:dyDescent="0.25">
      <c r="D81479" s="4"/>
      <c r="J81479" s="4"/>
      <c r="K81479" s="4"/>
    </row>
    <row r="81480" spans="4:11" x14ac:dyDescent="0.25">
      <c r="D81480" s="4"/>
      <c r="J81480" s="4"/>
      <c r="K81480" s="4"/>
    </row>
    <row r="81481" spans="4:11" x14ac:dyDescent="0.25">
      <c r="D81481" s="4"/>
      <c r="J81481" s="4"/>
      <c r="K81481" s="4"/>
    </row>
    <row r="81482" spans="4:11" x14ac:dyDescent="0.25">
      <c r="D81482" s="4"/>
      <c r="J81482" s="4"/>
      <c r="K81482" s="4"/>
    </row>
    <row r="81483" spans="4:11" x14ac:dyDescent="0.25">
      <c r="D81483" s="4"/>
      <c r="J81483" s="4"/>
      <c r="K81483" s="4"/>
    </row>
    <row r="81484" spans="4:11" x14ac:dyDescent="0.25">
      <c r="D81484" s="4"/>
      <c r="J81484" s="4"/>
      <c r="K81484" s="4"/>
    </row>
    <row r="81485" spans="4:11" x14ac:dyDescent="0.25">
      <c r="D81485" s="4"/>
      <c r="J81485" s="4"/>
      <c r="K81485" s="4"/>
    </row>
    <row r="81486" spans="4:11" x14ac:dyDescent="0.25">
      <c r="D81486" s="4"/>
      <c r="J81486" s="4"/>
      <c r="K81486" s="4"/>
    </row>
    <row r="81487" spans="4:11" x14ac:dyDescent="0.25">
      <c r="D81487" s="4"/>
      <c r="J81487" s="4"/>
      <c r="K81487" s="4"/>
    </row>
    <row r="81488" spans="4:11" x14ac:dyDescent="0.25">
      <c r="D81488" s="4"/>
      <c r="J81488" s="4"/>
      <c r="K81488" s="4"/>
    </row>
    <row r="81489" spans="4:11" x14ac:dyDescent="0.25">
      <c r="D81489" s="4"/>
      <c r="J81489" s="4"/>
      <c r="K81489" s="4"/>
    </row>
    <row r="81490" spans="4:11" x14ac:dyDescent="0.25">
      <c r="D81490" s="4"/>
      <c r="J81490" s="4"/>
      <c r="K81490" s="4"/>
    </row>
    <row r="81491" spans="4:11" x14ac:dyDescent="0.25">
      <c r="D81491" s="4"/>
      <c r="J81491" s="4"/>
      <c r="K81491" s="4"/>
    </row>
    <row r="81492" spans="4:11" x14ac:dyDescent="0.25">
      <c r="D81492" s="4"/>
      <c r="J81492" s="4"/>
      <c r="K81492" s="4"/>
    </row>
    <row r="81493" spans="4:11" x14ac:dyDescent="0.25">
      <c r="D81493" s="4"/>
      <c r="J81493" s="4"/>
      <c r="K81493" s="4"/>
    </row>
    <row r="81494" spans="4:11" x14ac:dyDescent="0.25">
      <c r="D81494" s="4"/>
      <c r="J81494" s="4"/>
      <c r="K81494" s="4"/>
    </row>
    <row r="81495" spans="4:11" x14ac:dyDescent="0.25">
      <c r="D81495" s="4"/>
      <c r="J81495" s="4"/>
      <c r="K81495" s="4"/>
    </row>
    <row r="81496" spans="4:11" x14ac:dyDescent="0.25">
      <c r="D81496" s="4"/>
      <c r="J81496" s="4"/>
      <c r="K81496" s="4"/>
    </row>
    <row r="81497" spans="4:11" x14ac:dyDescent="0.25">
      <c r="D81497" s="4"/>
      <c r="J81497" s="4"/>
      <c r="K81497" s="4"/>
    </row>
    <row r="81498" spans="4:11" x14ac:dyDescent="0.25">
      <c r="D81498" s="4"/>
      <c r="J81498" s="4"/>
      <c r="K81498" s="4"/>
    </row>
    <row r="81499" spans="4:11" x14ac:dyDescent="0.25">
      <c r="D81499" s="4"/>
      <c r="J81499" s="4"/>
      <c r="K81499" s="4"/>
    </row>
    <row r="81500" spans="4:11" x14ac:dyDescent="0.25">
      <c r="D81500" s="4"/>
      <c r="J81500" s="4"/>
      <c r="K81500" s="4"/>
    </row>
    <row r="81501" spans="4:11" x14ac:dyDescent="0.25">
      <c r="D81501" s="4"/>
      <c r="J81501" s="4"/>
      <c r="K81501" s="4"/>
    </row>
    <row r="81502" spans="4:11" x14ac:dyDescent="0.25">
      <c r="D81502" s="4"/>
      <c r="J81502" s="4"/>
      <c r="K81502" s="4"/>
    </row>
    <row r="81503" spans="4:11" x14ac:dyDescent="0.25">
      <c r="D81503" s="4"/>
      <c r="J81503" s="4"/>
      <c r="K81503" s="4"/>
    </row>
    <row r="81504" spans="4:11" x14ac:dyDescent="0.25">
      <c r="D81504" s="4"/>
      <c r="J81504" s="4"/>
      <c r="K81504" s="4"/>
    </row>
    <row r="81505" spans="4:11" x14ac:dyDescent="0.25">
      <c r="D81505" s="4"/>
      <c r="J81505" s="4"/>
      <c r="K81505" s="4"/>
    </row>
    <row r="81506" spans="4:11" x14ac:dyDescent="0.25">
      <c r="D81506" s="4"/>
      <c r="J81506" s="4"/>
      <c r="K81506" s="4"/>
    </row>
    <row r="81507" spans="4:11" x14ac:dyDescent="0.25">
      <c r="D81507" s="4"/>
      <c r="J81507" s="4"/>
      <c r="K81507" s="4"/>
    </row>
    <row r="81508" spans="4:11" x14ac:dyDescent="0.25">
      <c r="D81508" s="4"/>
      <c r="J81508" s="4"/>
      <c r="K81508" s="4"/>
    </row>
    <row r="81509" spans="4:11" x14ac:dyDescent="0.25">
      <c r="D81509" s="4"/>
      <c r="J81509" s="4"/>
      <c r="K81509" s="4"/>
    </row>
    <row r="81510" spans="4:11" x14ac:dyDescent="0.25">
      <c r="D81510" s="4"/>
      <c r="J81510" s="4"/>
      <c r="K81510" s="4"/>
    </row>
    <row r="81511" spans="4:11" x14ac:dyDescent="0.25">
      <c r="D81511" s="4"/>
      <c r="J81511" s="4"/>
      <c r="K81511" s="4"/>
    </row>
    <row r="81512" spans="4:11" x14ac:dyDescent="0.25">
      <c r="D81512" s="4"/>
      <c r="J81512" s="4"/>
      <c r="K81512" s="4"/>
    </row>
    <row r="81513" spans="4:11" x14ac:dyDescent="0.25">
      <c r="D81513" s="4"/>
      <c r="J81513" s="4"/>
      <c r="K81513" s="4"/>
    </row>
    <row r="81514" spans="4:11" x14ac:dyDescent="0.25">
      <c r="D81514" s="4"/>
      <c r="J81514" s="4"/>
      <c r="K81514" s="4"/>
    </row>
    <row r="81515" spans="4:11" x14ac:dyDescent="0.25">
      <c r="D81515" s="4"/>
      <c r="J81515" s="4"/>
      <c r="K81515" s="4"/>
    </row>
    <row r="81516" spans="4:11" x14ac:dyDescent="0.25">
      <c r="D81516" s="4"/>
      <c r="J81516" s="4"/>
      <c r="K81516" s="4"/>
    </row>
    <row r="81517" spans="4:11" x14ac:dyDescent="0.25">
      <c r="D81517" s="4"/>
      <c r="J81517" s="4"/>
      <c r="K81517" s="4"/>
    </row>
    <row r="81518" spans="4:11" x14ac:dyDescent="0.25">
      <c r="D81518" s="4"/>
      <c r="J81518" s="4"/>
      <c r="K81518" s="4"/>
    </row>
    <row r="81519" spans="4:11" x14ac:dyDescent="0.25">
      <c r="D81519" s="4"/>
      <c r="J81519" s="4"/>
      <c r="K81519" s="4"/>
    </row>
    <row r="81520" spans="4:11" x14ac:dyDescent="0.25">
      <c r="D81520" s="4"/>
      <c r="J81520" s="4"/>
      <c r="K81520" s="4"/>
    </row>
    <row r="81521" spans="4:11" x14ac:dyDescent="0.25">
      <c r="D81521" s="4"/>
      <c r="J81521" s="4"/>
      <c r="K81521" s="4"/>
    </row>
    <row r="81522" spans="4:11" x14ac:dyDescent="0.25">
      <c r="D81522" s="4"/>
      <c r="J81522" s="4"/>
      <c r="K81522" s="4"/>
    </row>
    <row r="81523" spans="4:11" x14ac:dyDescent="0.25">
      <c r="D81523" s="4"/>
      <c r="J81523" s="4"/>
      <c r="K81523" s="4"/>
    </row>
    <row r="81524" spans="4:11" x14ac:dyDescent="0.25">
      <c r="D81524" s="4"/>
      <c r="J81524" s="4"/>
      <c r="K81524" s="4"/>
    </row>
    <row r="81525" spans="4:11" x14ac:dyDescent="0.25">
      <c r="D81525" s="4"/>
      <c r="J81525" s="4"/>
      <c r="K81525" s="4"/>
    </row>
    <row r="81526" spans="4:11" x14ac:dyDescent="0.25">
      <c r="D81526" s="4"/>
      <c r="J81526" s="4"/>
      <c r="K81526" s="4"/>
    </row>
    <row r="81527" spans="4:11" x14ac:dyDescent="0.25">
      <c r="D81527" s="4"/>
      <c r="J81527" s="4"/>
      <c r="K81527" s="4"/>
    </row>
    <row r="81528" spans="4:11" x14ac:dyDescent="0.25">
      <c r="D81528" s="4"/>
      <c r="J81528" s="4"/>
      <c r="K81528" s="4"/>
    </row>
    <row r="81529" spans="4:11" x14ac:dyDescent="0.25">
      <c r="D81529" s="4"/>
      <c r="J81529" s="4"/>
      <c r="K81529" s="4"/>
    </row>
    <row r="81530" spans="4:11" x14ac:dyDescent="0.25">
      <c r="D81530" s="4"/>
      <c r="J81530" s="4"/>
      <c r="K81530" s="4"/>
    </row>
    <row r="81531" spans="4:11" x14ac:dyDescent="0.25">
      <c r="D81531" s="4"/>
      <c r="J81531" s="4"/>
      <c r="K81531" s="4"/>
    </row>
    <row r="81532" spans="4:11" x14ac:dyDescent="0.25">
      <c r="D81532" s="4"/>
      <c r="J81532" s="4"/>
      <c r="K81532" s="4"/>
    </row>
    <row r="81533" spans="4:11" x14ac:dyDescent="0.25">
      <c r="D81533" s="4"/>
      <c r="J81533" s="4"/>
      <c r="K81533" s="4"/>
    </row>
    <row r="81534" spans="4:11" x14ac:dyDescent="0.25">
      <c r="D81534" s="4"/>
      <c r="J81534" s="4"/>
      <c r="K81534" s="4"/>
    </row>
    <row r="81535" spans="4:11" x14ac:dyDescent="0.25">
      <c r="D81535" s="4"/>
      <c r="J81535" s="4"/>
      <c r="K81535" s="4"/>
    </row>
    <row r="81536" spans="4:11" x14ac:dyDescent="0.25">
      <c r="D81536" s="4"/>
      <c r="J81536" s="4"/>
      <c r="K81536" s="4"/>
    </row>
    <row r="81537" spans="4:11" x14ac:dyDescent="0.25">
      <c r="D81537" s="4"/>
      <c r="J81537" s="4"/>
      <c r="K81537" s="4"/>
    </row>
    <row r="81538" spans="4:11" x14ac:dyDescent="0.25">
      <c r="D81538" s="4"/>
      <c r="J81538" s="4"/>
      <c r="K81538" s="4"/>
    </row>
    <row r="81539" spans="4:11" x14ac:dyDescent="0.25">
      <c r="D81539" s="4"/>
      <c r="J81539" s="4"/>
      <c r="K81539" s="4"/>
    </row>
    <row r="81540" spans="4:11" x14ac:dyDescent="0.25">
      <c r="D81540" s="4"/>
      <c r="J81540" s="4"/>
      <c r="K81540" s="4"/>
    </row>
    <row r="81541" spans="4:11" x14ac:dyDescent="0.25">
      <c r="D81541" s="4"/>
      <c r="J81541" s="4"/>
      <c r="K81541" s="4"/>
    </row>
    <row r="81542" spans="4:11" x14ac:dyDescent="0.25">
      <c r="D81542" s="4"/>
      <c r="J81542" s="4"/>
      <c r="K81542" s="4"/>
    </row>
    <row r="81543" spans="4:11" x14ac:dyDescent="0.25">
      <c r="D81543" s="4"/>
      <c r="J81543" s="4"/>
      <c r="K81543" s="4"/>
    </row>
    <row r="81544" spans="4:11" x14ac:dyDescent="0.25">
      <c r="D81544" s="4"/>
      <c r="J81544" s="4"/>
      <c r="K81544" s="4"/>
    </row>
    <row r="81545" spans="4:11" x14ac:dyDescent="0.25">
      <c r="D81545" s="4"/>
      <c r="J81545" s="4"/>
      <c r="K81545" s="4"/>
    </row>
    <row r="81546" spans="4:11" x14ac:dyDescent="0.25">
      <c r="D81546" s="4"/>
      <c r="J81546" s="4"/>
      <c r="K81546" s="4"/>
    </row>
    <row r="81547" spans="4:11" x14ac:dyDescent="0.25">
      <c r="D81547" s="4"/>
      <c r="J81547" s="4"/>
      <c r="K81547" s="4"/>
    </row>
    <row r="81548" spans="4:11" x14ac:dyDescent="0.25">
      <c r="D81548" s="4"/>
      <c r="J81548" s="4"/>
      <c r="K81548" s="4"/>
    </row>
    <row r="81549" spans="4:11" x14ac:dyDescent="0.25">
      <c r="D81549" s="4"/>
      <c r="J81549" s="4"/>
      <c r="K81549" s="4"/>
    </row>
    <row r="81550" spans="4:11" x14ac:dyDescent="0.25">
      <c r="D81550" s="4"/>
      <c r="J81550" s="4"/>
      <c r="K81550" s="4"/>
    </row>
    <row r="81551" spans="4:11" x14ac:dyDescent="0.25">
      <c r="D81551" s="4"/>
      <c r="J81551" s="4"/>
      <c r="K81551" s="4"/>
    </row>
    <row r="81552" spans="4:11" x14ac:dyDescent="0.25">
      <c r="D81552" s="4"/>
      <c r="J81552" s="4"/>
      <c r="K81552" s="4"/>
    </row>
    <row r="81553" spans="4:11" x14ac:dyDescent="0.25">
      <c r="D81553" s="4"/>
      <c r="J81553" s="4"/>
      <c r="K81553" s="4"/>
    </row>
    <row r="81554" spans="4:11" x14ac:dyDescent="0.25">
      <c r="D81554" s="4"/>
      <c r="J81554" s="4"/>
      <c r="K81554" s="4"/>
    </row>
    <row r="81555" spans="4:11" x14ac:dyDescent="0.25">
      <c r="D81555" s="4"/>
      <c r="J81555" s="4"/>
      <c r="K81555" s="4"/>
    </row>
    <row r="81556" spans="4:11" x14ac:dyDescent="0.25">
      <c r="D81556" s="4"/>
      <c r="J81556" s="4"/>
      <c r="K81556" s="4"/>
    </row>
    <row r="81557" spans="4:11" x14ac:dyDescent="0.25">
      <c r="D81557" s="4"/>
      <c r="J81557" s="4"/>
      <c r="K81557" s="4"/>
    </row>
    <row r="81558" spans="4:11" x14ac:dyDescent="0.25">
      <c r="D81558" s="4"/>
      <c r="J81558" s="4"/>
      <c r="K81558" s="4"/>
    </row>
    <row r="81559" spans="4:11" x14ac:dyDescent="0.25">
      <c r="D81559" s="4"/>
      <c r="J81559" s="4"/>
      <c r="K81559" s="4"/>
    </row>
    <row r="81560" spans="4:11" x14ac:dyDescent="0.25">
      <c r="D81560" s="4"/>
      <c r="J81560" s="4"/>
      <c r="K81560" s="4"/>
    </row>
    <row r="81561" spans="4:11" x14ac:dyDescent="0.25">
      <c r="D81561" s="4"/>
      <c r="J81561" s="4"/>
      <c r="K81561" s="4"/>
    </row>
    <row r="81562" spans="4:11" x14ac:dyDescent="0.25">
      <c r="D81562" s="4"/>
      <c r="J81562" s="4"/>
      <c r="K81562" s="4"/>
    </row>
    <row r="81563" spans="4:11" x14ac:dyDescent="0.25">
      <c r="D81563" s="4"/>
      <c r="J81563" s="4"/>
      <c r="K81563" s="4"/>
    </row>
    <row r="81564" spans="4:11" x14ac:dyDescent="0.25">
      <c r="D81564" s="4"/>
      <c r="J81564" s="4"/>
      <c r="K81564" s="4"/>
    </row>
    <row r="81565" spans="4:11" x14ac:dyDescent="0.25">
      <c r="D81565" s="4"/>
      <c r="J81565" s="4"/>
      <c r="K81565" s="4"/>
    </row>
    <row r="81566" spans="4:11" x14ac:dyDescent="0.25">
      <c r="D81566" s="4"/>
      <c r="J81566" s="4"/>
      <c r="K81566" s="4"/>
    </row>
    <row r="81567" spans="4:11" x14ac:dyDescent="0.25">
      <c r="D81567" s="4"/>
      <c r="J81567" s="4"/>
      <c r="K81567" s="4"/>
    </row>
    <row r="81568" spans="4:11" x14ac:dyDescent="0.25">
      <c r="D81568" s="4"/>
      <c r="J81568" s="4"/>
      <c r="K81568" s="4"/>
    </row>
    <row r="81569" spans="4:11" x14ac:dyDescent="0.25">
      <c r="D81569" s="4"/>
      <c r="J81569" s="4"/>
      <c r="K81569" s="4"/>
    </row>
    <row r="81570" spans="4:11" x14ac:dyDescent="0.25">
      <c r="D81570" s="4"/>
      <c r="J81570" s="4"/>
      <c r="K81570" s="4"/>
    </row>
    <row r="81571" spans="4:11" x14ac:dyDescent="0.25">
      <c r="D81571" s="4"/>
      <c r="J81571" s="4"/>
      <c r="K81571" s="4"/>
    </row>
    <row r="81572" spans="4:11" x14ac:dyDescent="0.25">
      <c r="D81572" s="4"/>
      <c r="J81572" s="4"/>
      <c r="K81572" s="4"/>
    </row>
    <row r="81573" spans="4:11" x14ac:dyDescent="0.25">
      <c r="D81573" s="4"/>
      <c r="J81573" s="4"/>
      <c r="K81573" s="4"/>
    </row>
    <row r="81574" spans="4:11" x14ac:dyDescent="0.25">
      <c r="D81574" s="4"/>
      <c r="J81574" s="4"/>
      <c r="K81574" s="4"/>
    </row>
    <row r="81575" spans="4:11" x14ac:dyDescent="0.25">
      <c r="D81575" s="4"/>
      <c r="J81575" s="4"/>
      <c r="K81575" s="4"/>
    </row>
    <row r="81576" spans="4:11" x14ac:dyDescent="0.25">
      <c r="D81576" s="4"/>
      <c r="J81576" s="4"/>
      <c r="K81576" s="4"/>
    </row>
    <row r="81577" spans="4:11" x14ac:dyDescent="0.25">
      <c r="D81577" s="4"/>
      <c r="J81577" s="4"/>
      <c r="K81577" s="4"/>
    </row>
    <row r="81578" spans="4:11" x14ac:dyDescent="0.25">
      <c r="D81578" s="4"/>
      <c r="J81578" s="4"/>
      <c r="K81578" s="4"/>
    </row>
    <row r="81579" spans="4:11" x14ac:dyDescent="0.25">
      <c r="D81579" s="4"/>
      <c r="J81579" s="4"/>
      <c r="K81579" s="4"/>
    </row>
    <row r="81580" spans="4:11" x14ac:dyDescent="0.25">
      <c r="D81580" s="4"/>
      <c r="J81580" s="4"/>
      <c r="K81580" s="4"/>
    </row>
    <row r="81581" spans="4:11" x14ac:dyDescent="0.25">
      <c r="D81581" s="4"/>
      <c r="J81581" s="4"/>
      <c r="K81581" s="4"/>
    </row>
    <row r="81582" spans="4:11" x14ac:dyDescent="0.25">
      <c r="D81582" s="4"/>
      <c r="J81582" s="4"/>
      <c r="K81582" s="4"/>
    </row>
    <row r="81583" spans="4:11" x14ac:dyDescent="0.25">
      <c r="D81583" s="4"/>
      <c r="J81583" s="4"/>
      <c r="K81583" s="4"/>
    </row>
    <row r="81584" spans="4:11" x14ac:dyDescent="0.25">
      <c r="D81584" s="4"/>
      <c r="J81584" s="4"/>
      <c r="K81584" s="4"/>
    </row>
    <row r="81585" spans="4:11" x14ac:dyDescent="0.25">
      <c r="D81585" s="4"/>
      <c r="J81585" s="4"/>
      <c r="K81585" s="4"/>
    </row>
    <row r="81586" spans="4:11" x14ac:dyDescent="0.25">
      <c r="D81586" s="4"/>
      <c r="J81586" s="4"/>
      <c r="K81586" s="4"/>
    </row>
    <row r="81587" spans="4:11" x14ac:dyDescent="0.25">
      <c r="D81587" s="4"/>
      <c r="J81587" s="4"/>
      <c r="K81587" s="4"/>
    </row>
    <row r="81588" spans="4:11" x14ac:dyDescent="0.25">
      <c r="D81588" s="4"/>
      <c r="J81588" s="4"/>
      <c r="K81588" s="4"/>
    </row>
    <row r="81589" spans="4:11" x14ac:dyDescent="0.25">
      <c r="D81589" s="4"/>
      <c r="J81589" s="4"/>
      <c r="K81589" s="4"/>
    </row>
    <row r="81590" spans="4:11" x14ac:dyDescent="0.25">
      <c r="D81590" s="4"/>
      <c r="J81590" s="4"/>
      <c r="K81590" s="4"/>
    </row>
    <row r="81591" spans="4:11" x14ac:dyDescent="0.25">
      <c r="D81591" s="4"/>
      <c r="J81591" s="4"/>
      <c r="K81591" s="4"/>
    </row>
    <row r="81592" spans="4:11" x14ac:dyDescent="0.25">
      <c r="D81592" s="4"/>
      <c r="J81592" s="4"/>
      <c r="K81592" s="4"/>
    </row>
    <row r="81593" spans="4:11" x14ac:dyDescent="0.25">
      <c r="D81593" s="4"/>
      <c r="J81593" s="4"/>
      <c r="K81593" s="4"/>
    </row>
    <row r="81594" spans="4:11" x14ac:dyDescent="0.25">
      <c r="D81594" s="4"/>
      <c r="J81594" s="4"/>
      <c r="K81594" s="4"/>
    </row>
    <row r="81595" spans="4:11" x14ac:dyDescent="0.25">
      <c r="D81595" s="4"/>
      <c r="J81595" s="4"/>
      <c r="K81595" s="4"/>
    </row>
    <row r="81596" spans="4:11" x14ac:dyDescent="0.25">
      <c r="D81596" s="4"/>
      <c r="J81596" s="4"/>
      <c r="K81596" s="4"/>
    </row>
    <row r="81597" spans="4:11" x14ac:dyDescent="0.25">
      <c r="D81597" s="4"/>
      <c r="J81597" s="4"/>
      <c r="K81597" s="4"/>
    </row>
    <row r="81598" spans="4:11" x14ac:dyDescent="0.25">
      <c r="D81598" s="4"/>
      <c r="J81598" s="4"/>
      <c r="K81598" s="4"/>
    </row>
    <row r="81599" spans="4:11" x14ac:dyDescent="0.25">
      <c r="D81599" s="4"/>
      <c r="J81599" s="4"/>
      <c r="K81599" s="4"/>
    </row>
    <row r="81600" spans="4:11" x14ac:dyDescent="0.25">
      <c r="D81600" s="4"/>
      <c r="J81600" s="4"/>
      <c r="K81600" s="4"/>
    </row>
    <row r="81601" spans="4:11" x14ac:dyDescent="0.25">
      <c r="D81601" s="4"/>
      <c r="J81601" s="4"/>
      <c r="K81601" s="4"/>
    </row>
    <row r="81602" spans="4:11" x14ac:dyDescent="0.25">
      <c r="D81602" s="4"/>
      <c r="J81602" s="4"/>
      <c r="K81602" s="4"/>
    </row>
    <row r="81603" spans="4:11" x14ac:dyDescent="0.25">
      <c r="D81603" s="4"/>
      <c r="J81603" s="4"/>
      <c r="K81603" s="4"/>
    </row>
    <row r="81604" spans="4:11" x14ac:dyDescent="0.25">
      <c r="D81604" s="4"/>
      <c r="J81604" s="4"/>
      <c r="K81604" s="4"/>
    </row>
    <row r="81605" spans="4:11" x14ac:dyDescent="0.25">
      <c r="D81605" s="4"/>
      <c r="J81605" s="4"/>
      <c r="K81605" s="4"/>
    </row>
    <row r="81606" spans="4:11" x14ac:dyDescent="0.25">
      <c r="D81606" s="4"/>
      <c r="J81606" s="4"/>
      <c r="K81606" s="4"/>
    </row>
    <row r="81607" spans="4:11" x14ac:dyDescent="0.25">
      <c r="D81607" s="4"/>
      <c r="J81607" s="4"/>
      <c r="K81607" s="4"/>
    </row>
    <row r="81608" spans="4:11" x14ac:dyDescent="0.25">
      <c r="D81608" s="4"/>
      <c r="J81608" s="4"/>
      <c r="K81608" s="4"/>
    </row>
    <row r="81609" spans="4:11" x14ac:dyDescent="0.25">
      <c r="D81609" s="4"/>
      <c r="J81609" s="4"/>
      <c r="K81609" s="4"/>
    </row>
    <row r="81610" spans="4:11" x14ac:dyDescent="0.25">
      <c r="D81610" s="4"/>
      <c r="J81610" s="4"/>
      <c r="K81610" s="4"/>
    </row>
    <row r="81611" spans="4:11" x14ac:dyDescent="0.25">
      <c r="D81611" s="4"/>
      <c r="J81611" s="4"/>
      <c r="K81611" s="4"/>
    </row>
    <row r="81612" spans="4:11" x14ac:dyDescent="0.25">
      <c r="D81612" s="4"/>
      <c r="J81612" s="4"/>
      <c r="K81612" s="4"/>
    </row>
    <row r="81613" spans="4:11" x14ac:dyDescent="0.25">
      <c r="D81613" s="4"/>
      <c r="J81613" s="4"/>
      <c r="K81613" s="4"/>
    </row>
    <row r="81614" spans="4:11" x14ac:dyDescent="0.25">
      <c r="D81614" s="4"/>
      <c r="J81614" s="4"/>
      <c r="K81614" s="4"/>
    </row>
    <row r="81615" spans="4:11" x14ac:dyDescent="0.25">
      <c r="D81615" s="4"/>
      <c r="J81615" s="4"/>
      <c r="K81615" s="4"/>
    </row>
    <row r="81616" spans="4:11" x14ac:dyDescent="0.25">
      <c r="D81616" s="4"/>
      <c r="J81616" s="4"/>
      <c r="K81616" s="4"/>
    </row>
    <row r="81617" spans="4:11" x14ac:dyDescent="0.25">
      <c r="D81617" s="4"/>
      <c r="J81617" s="4"/>
      <c r="K81617" s="4"/>
    </row>
    <row r="81618" spans="4:11" x14ac:dyDescent="0.25">
      <c r="D81618" s="4"/>
      <c r="J81618" s="4"/>
      <c r="K81618" s="4"/>
    </row>
    <row r="81619" spans="4:11" x14ac:dyDescent="0.25">
      <c r="D81619" s="4"/>
      <c r="J81619" s="4"/>
      <c r="K81619" s="4"/>
    </row>
    <row r="81620" spans="4:11" x14ac:dyDescent="0.25">
      <c r="D81620" s="4"/>
      <c r="J81620" s="4"/>
      <c r="K81620" s="4"/>
    </row>
    <row r="81621" spans="4:11" x14ac:dyDescent="0.25">
      <c r="D81621" s="4"/>
      <c r="J81621" s="4"/>
      <c r="K81621" s="4"/>
    </row>
    <row r="81622" spans="4:11" x14ac:dyDescent="0.25">
      <c r="D81622" s="4"/>
      <c r="J81622" s="4"/>
      <c r="K81622" s="4"/>
    </row>
    <row r="81623" spans="4:11" x14ac:dyDescent="0.25">
      <c r="D81623" s="4"/>
      <c r="J81623" s="4"/>
      <c r="K81623" s="4"/>
    </row>
    <row r="81624" spans="4:11" x14ac:dyDescent="0.25">
      <c r="D81624" s="4"/>
      <c r="J81624" s="4"/>
      <c r="K81624" s="4"/>
    </row>
    <row r="81625" spans="4:11" x14ac:dyDescent="0.25">
      <c r="D81625" s="4"/>
      <c r="J81625" s="4"/>
      <c r="K81625" s="4"/>
    </row>
    <row r="81626" spans="4:11" x14ac:dyDescent="0.25">
      <c r="D81626" s="4"/>
      <c r="J81626" s="4"/>
      <c r="K81626" s="4"/>
    </row>
    <row r="81627" spans="4:11" x14ac:dyDescent="0.25">
      <c r="D81627" s="4"/>
      <c r="J81627" s="4"/>
      <c r="K81627" s="4"/>
    </row>
    <row r="81628" spans="4:11" x14ac:dyDescent="0.25">
      <c r="D81628" s="4"/>
      <c r="J81628" s="4"/>
      <c r="K81628" s="4"/>
    </row>
    <row r="81629" spans="4:11" x14ac:dyDescent="0.25">
      <c r="D81629" s="4"/>
      <c r="J81629" s="4"/>
      <c r="K81629" s="4"/>
    </row>
    <row r="81630" spans="4:11" x14ac:dyDescent="0.25">
      <c r="D81630" s="4"/>
      <c r="J81630" s="4"/>
      <c r="K81630" s="4"/>
    </row>
    <row r="81631" spans="4:11" x14ac:dyDescent="0.25">
      <c r="D81631" s="4"/>
      <c r="J81631" s="4"/>
      <c r="K81631" s="4"/>
    </row>
    <row r="81632" spans="4:11" x14ac:dyDescent="0.25">
      <c r="D81632" s="4"/>
      <c r="J81632" s="4"/>
      <c r="K81632" s="4"/>
    </row>
    <row r="81633" spans="4:11" x14ac:dyDescent="0.25">
      <c r="D81633" s="4"/>
      <c r="J81633" s="4"/>
      <c r="K81633" s="4"/>
    </row>
    <row r="81634" spans="4:11" x14ac:dyDescent="0.25">
      <c r="D81634" s="4"/>
      <c r="J81634" s="4"/>
      <c r="K81634" s="4"/>
    </row>
    <row r="81635" spans="4:11" x14ac:dyDescent="0.25">
      <c r="D81635" s="4"/>
      <c r="J81635" s="4"/>
      <c r="K81635" s="4"/>
    </row>
    <row r="81636" spans="4:11" x14ac:dyDescent="0.25">
      <c r="D81636" s="4"/>
      <c r="J81636" s="4"/>
      <c r="K81636" s="4"/>
    </row>
    <row r="81637" spans="4:11" x14ac:dyDescent="0.25">
      <c r="D81637" s="4"/>
      <c r="J81637" s="4"/>
      <c r="K81637" s="4"/>
    </row>
    <row r="81638" spans="4:11" x14ac:dyDescent="0.25">
      <c r="D81638" s="4"/>
      <c r="J81638" s="4"/>
      <c r="K81638" s="4"/>
    </row>
    <row r="81639" spans="4:11" x14ac:dyDescent="0.25">
      <c r="D81639" s="4"/>
      <c r="J81639" s="4"/>
      <c r="K81639" s="4"/>
    </row>
    <row r="81640" spans="4:11" x14ac:dyDescent="0.25">
      <c r="D81640" s="4"/>
      <c r="J81640" s="4"/>
      <c r="K81640" s="4"/>
    </row>
    <row r="81641" spans="4:11" x14ac:dyDescent="0.25">
      <c r="D81641" s="4"/>
      <c r="J81641" s="4"/>
      <c r="K81641" s="4"/>
    </row>
    <row r="81642" spans="4:11" x14ac:dyDescent="0.25">
      <c r="D81642" s="4"/>
      <c r="J81642" s="4"/>
      <c r="K81642" s="4"/>
    </row>
    <row r="81643" spans="4:11" x14ac:dyDescent="0.25">
      <c r="D81643" s="4"/>
      <c r="J81643" s="4"/>
      <c r="K81643" s="4"/>
    </row>
    <row r="81644" spans="4:11" x14ac:dyDescent="0.25">
      <c r="D81644" s="4"/>
      <c r="J81644" s="4"/>
      <c r="K81644" s="4"/>
    </row>
    <row r="81645" spans="4:11" x14ac:dyDescent="0.25">
      <c r="D81645" s="4"/>
      <c r="J81645" s="4"/>
      <c r="K81645" s="4"/>
    </row>
    <row r="81646" spans="4:11" x14ac:dyDescent="0.25">
      <c r="D81646" s="4"/>
      <c r="J81646" s="4"/>
      <c r="K81646" s="4"/>
    </row>
    <row r="81647" spans="4:11" x14ac:dyDescent="0.25">
      <c r="D81647" s="4"/>
      <c r="J81647" s="4"/>
      <c r="K81647" s="4"/>
    </row>
    <row r="81648" spans="4:11" x14ac:dyDescent="0.25">
      <c r="D81648" s="4"/>
      <c r="J81648" s="4"/>
      <c r="K81648" s="4"/>
    </row>
    <row r="81649" spans="4:11" x14ac:dyDescent="0.25">
      <c r="D81649" s="4"/>
      <c r="J81649" s="4"/>
      <c r="K81649" s="4"/>
    </row>
    <row r="81650" spans="4:11" x14ac:dyDescent="0.25">
      <c r="D81650" s="4"/>
      <c r="J81650" s="4"/>
      <c r="K81650" s="4"/>
    </row>
    <row r="81651" spans="4:11" x14ac:dyDescent="0.25">
      <c r="D81651" s="4"/>
      <c r="J81651" s="4"/>
      <c r="K81651" s="4"/>
    </row>
    <row r="81652" spans="4:11" x14ac:dyDescent="0.25">
      <c r="D81652" s="4"/>
      <c r="J81652" s="4"/>
      <c r="K81652" s="4"/>
    </row>
    <row r="81653" spans="4:11" x14ac:dyDescent="0.25">
      <c r="D81653" s="4"/>
      <c r="J81653" s="4"/>
      <c r="K81653" s="4"/>
    </row>
    <row r="81654" spans="4:11" x14ac:dyDescent="0.25">
      <c r="D81654" s="4"/>
      <c r="J81654" s="4"/>
      <c r="K81654" s="4"/>
    </row>
    <row r="81655" spans="4:11" x14ac:dyDescent="0.25">
      <c r="D81655" s="4"/>
      <c r="J81655" s="4"/>
      <c r="K81655" s="4"/>
    </row>
    <row r="81656" spans="4:11" x14ac:dyDescent="0.25">
      <c r="D81656" s="4"/>
      <c r="J81656" s="4"/>
      <c r="K81656" s="4"/>
    </row>
    <row r="81657" spans="4:11" x14ac:dyDescent="0.25">
      <c r="D81657" s="4"/>
      <c r="J81657" s="4"/>
      <c r="K81657" s="4"/>
    </row>
    <row r="81658" spans="4:11" x14ac:dyDescent="0.25">
      <c r="D81658" s="4"/>
      <c r="J81658" s="4"/>
      <c r="K81658" s="4"/>
    </row>
    <row r="81659" spans="4:11" x14ac:dyDescent="0.25">
      <c r="D81659" s="4"/>
      <c r="J81659" s="4"/>
      <c r="K81659" s="4"/>
    </row>
    <row r="81660" spans="4:11" x14ac:dyDescent="0.25">
      <c r="D81660" s="4"/>
      <c r="J81660" s="4"/>
      <c r="K81660" s="4"/>
    </row>
    <row r="81661" spans="4:11" x14ac:dyDescent="0.25">
      <c r="D81661" s="4"/>
      <c r="J81661" s="4"/>
      <c r="K81661" s="4"/>
    </row>
    <row r="81662" spans="4:11" x14ac:dyDescent="0.25">
      <c r="D81662" s="4"/>
      <c r="J81662" s="4"/>
      <c r="K81662" s="4"/>
    </row>
    <row r="81663" spans="4:11" x14ac:dyDescent="0.25">
      <c r="D81663" s="4"/>
      <c r="J81663" s="4"/>
      <c r="K81663" s="4"/>
    </row>
    <row r="81664" spans="4:11" x14ac:dyDescent="0.25">
      <c r="D81664" s="4"/>
      <c r="J81664" s="4"/>
      <c r="K81664" s="4"/>
    </row>
    <row r="81665" spans="4:11" x14ac:dyDescent="0.25">
      <c r="D81665" s="4"/>
      <c r="J81665" s="4"/>
      <c r="K81665" s="4"/>
    </row>
    <row r="81666" spans="4:11" x14ac:dyDescent="0.25">
      <c r="D81666" s="4"/>
      <c r="J81666" s="4"/>
      <c r="K81666" s="4"/>
    </row>
    <row r="81667" spans="4:11" x14ac:dyDescent="0.25">
      <c r="D81667" s="4"/>
      <c r="J81667" s="4"/>
      <c r="K81667" s="4"/>
    </row>
    <row r="81668" spans="4:11" x14ac:dyDescent="0.25">
      <c r="D81668" s="4"/>
      <c r="J81668" s="4"/>
      <c r="K81668" s="4"/>
    </row>
    <row r="81669" spans="4:11" x14ac:dyDescent="0.25">
      <c r="D81669" s="4"/>
      <c r="J81669" s="4"/>
      <c r="K81669" s="4"/>
    </row>
    <row r="81670" spans="4:11" x14ac:dyDescent="0.25">
      <c r="D81670" s="4"/>
      <c r="J81670" s="4"/>
      <c r="K81670" s="4"/>
    </row>
    <row r="81671" spans="4:11" x14ac:dyDescent="0.25">
      <c r="D81671" s="4"/>
      <c r="J81671" s="4"/>
      <c r="K81671" s="4"/>
    </row>
    <row r="81672" spans="4:11" x14ac:dyDescent="0.25">
      <c r="D81672" s="4"/>
      <c r="J81672" s="4"/>
      <c r="K81672" s="4"/>
    </row>
    <row r="81673" spans="4:11" x14ac:dyDescent="0.25">
      <c r="D81673" s="4"/>
      <c r="J81673" s="4"/>
      <c r="K81673" s="4"/>
    </row>
    <row r="81674" spans="4:11" x14ac:dyDescent="0.25">
      <c r="D81674" s="4"/>
      <c r="J81674" s="4"/>
      <c r="K81674" s="4"/>
    </row>
    <row r="81675" spans="4:11" x14ac:dyDescent="0.25">
      <c r="D81675" s="4"/>
      <c r="J81675" s="4"/>
      <c r="K81675" s="4"/>
    </row>
    <row r="81676" spans="4:11" x14ac:dyDescent="0.25">
      <c r="D81676" s="4"/>
      <c r="J81676" s="4"/>
      <c r="K81676" s="4"/>
    </row>
    <row r="81677" spans="4:11" x14ac:dyDescent="0.25">
      <c r="D81677" s="4"/>
      <c r="J81677" s="4"/>
      <c r="K81677" s="4"/>
    </row>
    <row r="81678" spans="4:11" x14ac:dyDescent="0.25">
      <c r="D81678" s="4"/>
      <c r="J81678" s="4"/>
      <c r="K81678" s="4"/>
    </row>
    <row r="81679" spans="4:11" x14ac:dyDescent="0.25">
      <c r="D81679" s="4"/>
      <c r="J81679" s="4"/>
      <c r="K81679" s="4"/>
    </row>
    <row r="81680" spans="4:11" x14ac:dyDescent="0.25">
      <c r="D81680" s="4"/>
      <c r="J81680" s="4"/>
      <c r="K81680" s="4"/>
    </row>
    <row r="81681" spans="4:11" x14ac:dyDescent="0.25">
      <c r="D81681" s="4"/>
      <c r="J81681" s="4"/>
      <c r="K81681" s="4"/>
    </row>
    <row r="81682" spans="4:11" x14ac:dyDescent="0.25">
      <c r="D81682" s="4"/>
      <c r="J81682" s="4"/>
      <c r="K81682" s="4"/>
    </row>
    <row r="81683" spans="4:11" x14ac:dyDescent="0.25">
      <c r="D81683" s="4"/>
      <c r="J81683" s="4"/>
      <c r="K81683" s="4"/>
    </row>
    <row r="81684" spans="4:11" x14ac:dyDescent="0.25">
      <c r="D81684" s="4"/>
      <c r="J81684" s="4"/>
      <c r="K81684" s="4"/>
    </row>
    <row r="81685" spans="4:11" x14ac:dyDescent="0.25">
      <c r="D81685" s="4"/>
      <c r="J81685" s="4"/>
      <c r="K81685" s="4"/>
    </row>
    <row r="81686" spans="4:11" x14ac:dyDescent="0.25">
      <c r="D81686" s="4"/>
      <c r="J81686" s="4"/>
      <c r="K81686" s="4"/>
    </row>
    <row r="81687" spans="4:11" x14ac:dyDescent="0.25">
      <c r="D81687" s="4"/>
      <c r="J81687" s="4"/>
      <c r="K81687" s="4"/>
    </row>
    <row r="81688" spans="4:11" x14ac:dyDescent="0.25">
      <c r="D81688" s="4"/>
      <c r="J81688" s="4"/>
      <c r="K81688" s="4"/>
    </row>
    <row r="81689" spans="4:11" x14ac:dyDescent="0.25">
      <c r="D81689" s="4"/>
      <c r="J81689" s="4"/>
      <c r="K81689" s="4"/>
    </row>
    <row r="81690" spans="4:11" x14ac:dyDescent="0.25">
      <c r="D81690" s="4"/>
      <c r="J81690" s="4"/>
      <c r="K81690" s="4"/>
    </row>
    <row r="81691" spans="4:11" x14ac:dyDescent="0.25">
      <c r="D81691" s="4"/>
      <c r="J81691" s="4"/>
      <c r="K81691" s="4"/>
    </row>
    <row r="81692" spans="4:11" x14ac:dyDescent="0.25">
      <c r="D81692" s="4"/>
      <c r="J81692" s="4"/>
      <c r="K81692" s="4"/>
    </row>
    <row r="81693" spans="4:11" x14ac:dyDescent="0.25">
      <c r="D81693" s="4"/>
      <c r="J81693" s="4"/>
      <c r="K81693" s="4"/>
    </row>
    <row r="81694" spans="4:11" x14ac:dyDescent="0.25">
      <c r="D81694" s="4"/>
      <c r="J81694" s="4"/>
      <c r="K81694" s="4"/>
    </row>
    <row r="81695" spans="4:11" x14ac:dyDescent="0.25">
      <c r="D81695" s="4"/>
      <c r="J81695" s="4"/>
      <c r="K81695" s="4"/>
    </row>
    <row r="81696" spans="4:11" x14ac:dyDescent="0.25">
      <c r="D81696" s="4"/>
      <c r="J81696" s="4"/>
      <c r="K81696" s="4"/>
    </row>
    <row r="81697" spans="4:11" x14ac:dyDescent="0.25">
      <c r="D81697" s="4"/>
      <c r="J81697" s="4"/>
      <c r="K81697" s="4"/>
    </row>
    <row r="81698" spans="4:11" x14ac:dyDescent="0.25">
      <c r="D81698" s="4"/>
      <c r="J81698" s="4"/>
      <c r="K81698" s="4"/>
    </row>
    <row r="81699" spans="4:11" x14ac:dyDescent="0.25">
      <c r="D81699" s="4"/>
      <c r="J81699" s="4"/>
      <c r="K81699" s="4"/>
    </row>
    <row r="81700" spans="4:11" x14ac:dyDescent="0.25">
      <c r="D81700" s="4"/>
      <c r="J81700" s="4"/>
      <c r="K81700" s="4"/>
    </row>
    <row r="81701" spans="4:11" x14ac:dyDescent="0.25">
      <c r="D81701" s="4"/>
      <c r="J81701" s="4"/>
      <c r="K81701" s="4"/>
    </row>
    <row r="81702" spans="4:11" x14ac:dyDescent="0.25">
      <c r="D81702" s="4"/>
      <c r="J81702" s="4"/>
      <c r="K81702" s="4"/>
    </row>
    <row r="81703" spans="4:11" x14ac:dyDescent="0.25">
      <c r="D81703" s="4"/>
      <c r="J81703" s="4"/>
      <c r="K81703" s="4"/>
    </row>
    <row r="81704" spans="4:11" x14ac:dyDescent="0.25">
      <c r="D81704" s="4"/>
      <c r="J81704" s="4"/>
      <c r="K81704" s="4"/>
    </row>
    <row r="81705" spans="4:11" x14ac:dyDescent="0.25">
      <c r="D81705" s="4"/>
      <c r="J81705" s="4"/>
      <c r="K81705" s="4"/>
    </row>
    <row r="81706" spans="4:11" x14ac:dyDescent="0.25">
      <c r="D81706" s="4"/>
      <c r="J81706" s="4"/>
      <c r="K81706" s="4"/>
    </row>
    <row r="81707" spans="4:11" x14ac:dyDescent="0.25">
      <c r="D81707" s="4"/>
      <c r="J81707" s="4"/>
      <c r="K81707" s="4"/>
    </row>
    <row r="81708" spans="4:11" x14ac:dyDescent="0.25">
      <c r="D81708" s="4"/>
      <c r="J81708" s="4"/>
      <c r="K81708" s="4"/>
    </row>
    <row r="81709" spans="4:11" x14ac:dyDescent="0.25">
      <c r="D81709" s="4"/>
      <c r="J81709" s="4"/>
      <c r="K81709" s="4"/>
    </row>
    <row r="81710" spans="4:11" x14ac:dyDescent="0.25">
      <c r="D81710" s="4"/>
      <c r="J81710" s="4"/>
      <c r="K81710" s="4"/>
    </row>
    <row r="81711" spans="4:11" x14ac:dyDescent="0.25">
      <c r="D81711" s="4"/>
      <c r="J81711" s="4"/>
      <c r="K81711" s="4"/>
    </row>
    <row r="81712" spans="4:11" x14ac:dyDescent="0.25">
      <c r="D81712" s="4"/>
      <c r="J81712" s="4"/>
      <c r="K81712" s="4"/>
    </row>
    <row r="81713" spans="4:11" x14ac:dyDescent="0.25">
      <c r="D81713" s="4"/>
      <c r="J81713" s="4"/>
      <c r="K81713" s="4"/>
    </row>
    <row r="81714" spans="4:11" x14ac:dyDescent="0.25">
      <c r="D81714" s="4"/>
      <c r="J81714" s="4"/>
      <c r="K81714" s="4"/>
    </row>
    <row r="81715" spans="4:11" x14ac:dyDescent="0.25">
      <c r="D81715" s="4"/>
      <c r="J81715" s="4"/>
      <c r="K81715" s="4"/>
    </row>
    <row r="81716" spans="4:11" x14ac:dyDescent="0.25">
      <c r="D81716" s="4"/>
      <c r="J81716" s="4"/>
      <c r="K81716" s="4"/>
    </row>
    <row r="81717" spans="4:11" x14ac:dyDescent="0.25">
      <c r="D81717" s="4"/>
      <c r="J81717" s="4"/>
      <c r="K81717" s="4"/>
    </row>
    <row r="81718" spans="4:11" x14ac:dyDescent="0.25">
      <c r="D81718" s="4"/>
      <c r="J81718" s="4"/>
      <c r="K81718" s="4"/>
    </row>
    <row r="81719" spans="4:11" x14ac:dyDescent="0.25">
      <c r="D81719" s="4"/>
      <c r="J81719" s="4"/>
      <c r="K81719" s="4"/>
    </row>
    <row r="81720" spans="4:11" x14ac:dyDescent="0.25">
      <c r="D81720" s="4"/>
      <c r="J81720" s="4"/>
      <c r="K81720" s="4"/>
    </row>
    <row r="81721" spans="4:11" x14ac:dyDescent="0.25">
      <c r="D81721" s="4"/>
      <c r="J81721" s="4"/>
      <c r="K81721" s="4"/>
    </row>
    <row r="81722" spans="4:11" x14ac:dyDescent="0.25">
      <c r="D81722" s="4"/>
      <c r="J81722" s="4"/>
      <c r="K81722" s="4"/>
    </row>
    <row r="81723" spans="4:11" x14ac:dyDescent="0.25">
      <c r="D81723" s="4"/>
      <c r="J81723" s="4"/>
      <c r="K81723" s="4"/>
    </row>
    <row r="81724" spans="4:11" x14ac:dyDescent="0.25">
      <c r="D81724" s="4"/>
      <c r="J81724" s="4"/>
      <c r="K81724" s="4"/>
    </row>
    <row r="81725" spans="4:11" x14ac:dyDescent="0.25">
      <c r="D81725" s="4"/>
      <c r="J81725" s="4"/>
      <c r="K81725" s="4"/>
    </row>
    <row r="81726" spans="4:11" x14ac:dyDescent="0.25">
      <c r="D81726" s="4"/>
      <c r="J81726" s="4"/>
      <c r="K81726" s="4"/>
    </row>
    <row r="81727" spans="4:11" x14ac:dyDescent="0.25">
      <c r="D81727" s="4"/>
      <c r="J81727" s="4"/>
      <c r="K81727" s="4"/>
    </row>
    <row r="81728" spans="4:11" x14ac:dyDescent="0.25">
      <c r="D81728" s="4"/>
      <c r="J81728" s="4"/>
      <c r="K81728" s="4"/>
    </row>
    <row r="81729" spans="4:11" x14ac:dyDescent="0.25">
      <c r="D81729" s="4"/>
      <c r="J81729" s="4"/>
      <c r="K81729" s="4"/>
    </row>
    <row r="81730" spans="4:11" x14ac:dyDescent="0.25">
      <c r="D81730" s="4"/>
      <c r="J81730" s="4"/>
      <c r="K81730" s="4"/>
    </row>
    <row r="81731" spans="4:11" x14ac:dyDescent="0.25">
      <c r="D81731" s="4"/>
      <c r="J81731" s="4"/>
      <c r="K81731" s="4"/>
    </row>
    <row r="81732" spans="4:11" x14ac:dyDescent="0.25">
      <c r="D81732" s="4"/>
      <c r="J81732" s="4"/>
      <c r="K81732" s="4"/>
    </row>
    <row r="81733" spans="4:11" x14ac:dyDescent="0.25">
      <c r="D81733" s="4"/>
      <c r="J81733" s="4"/>
      <c r="K81733" s="4"/>
    </row>
    <row r="81734" spans="4:11" x14ac:dyDescent="0.25">
      <c r="D81734" s="4"/>
      <c r="J81734" s="4"/>
      <c r="K81734" s="4"/>
    </row>
    <row r="81735" spans="4:11" x14ac:dyDescent="0.25">
      <c r="D81735" s="4"/>
      <c r="J81735" s="4"/>
      <c r="K81735" s="4"/>
    </row>
    <row r="81736" spans="4:11" x14ac:dyDescent="0.25">
      <c r="D81736" s="4"/>
      <c r="J81736" s="4"/>
      <c r="K81736" s="4"/>
    </row>
    <row r="81737" spans="4:11" x14ac:dyDescent="0.25">
      <c r="D81737" s="4"/>
      <c r="J81737" s="4"/>
      <c r="K81737" s="4"/>
    </row>
    <row r="81738" spans="4:11" x14ac:dyDescent="0.25">
      <c r="D81738" s="4"/>
      <c r="J81738" s="4"/>
      <c r="K81738" s="4"/>
    </row>
    <row r="81739" spans="4:11" x14ac:dyDescent="0.25">
      <c r="D81739" s="4"/>
      <c r="J81739" s="4"/>
      <c r="K81739" s="4"/>
    </row>
    <row r="81740" spans="4:11" x14ac:dyDescent="0.25">
      <c r="D81740" s="4"/>
      <c r="J81740" s="4"/>
      <c r="K81740" s="4"/>
    </row>
    <row r="81741" spans="4:11" x14ac:dyDescent="0.25">
      <c r="D81741" s="4"/>
      <c r="J81741" s="4"/>
      <c r="K81741" s="4"/>
    </row>
    <row r="81742" spans="4:11" x14ac:dyDescent="0.25">
      <c r="D81742" s="4"/>
      <c r="J81742" s="4"/>
      <c r="K81742" s="4"/>
    </row>
    <row r="81743" spans="4:11" x14ac:dyDescent="0.25">
      <c r="D81743" s="4"/>
      <c r="J81743" s="4"/>
      <c r="K81743" s="4"/>
    </row>
    <row r="81744" spans="4:11" x14ac:dyDescent="0.25">
      <c r="D81744" s="4"/>
      <c r="J81744" s="4"/>
      <c r="K81744" s="4"/>
    </row>
    <row r="81745" spans="4:11" x14ac:dyDescent="0.25">
      <c r="D81745" s="4"/>
      <c r="J81745" s="4"/>
      <c r="K81745" s="4"/>
    </row>
    <row r="81746" spans="4:11" x14ac:dyDescent="0.25">
      <c r="D81746" s="4"/>
      <c r="J81746" s="4"/>
      <c r="K81746" s="4"/>
    </row>
    <row r="81747" spans="4:11" x14ac:dyDescent="0.25">
      <c r="D81747" s="4"/>
      <c r="J81747" s="4"/>
      <c r="K81747" s="4"/>
    </row>
    <row r="81748" spans="4:11" x14ac:dyDescent="0.25">
      <c r="D81748" s="4"/>
      <c r="J81748" s="4"/>
      <c r="K81748" s="4"/>
    </row>
    <row r="81749" spans="4:11" x14ac:dyDescent="0.25">
      <c r="D81749" s="4"/>
      <c r="J81749" s="4"/>
      <c r="K81749" s="4"/>
    </row>
    <row r="81750" spans="4:11" x14ac:dyDescent="0.25">
      <c r="D81750" s="4"/>
      <c r="J81750" s="4"/>
      <c r="K81750" s="4"/>
    </row>
    <row r="81751" spans="4:11" x14ac:dyDescent="0.25">
      <c r="D81751" s="4"/>
      <c r="J81751" s="4"/>
      <c r="K81751" s="4"/>
    </row>
    <row r="81752" spans="4:11" x14ac:dyDescent="0.25">
      <c r="D81752" s="4"/>
      <c r="J81752" s="4"/>
      <c r="K81752" s="4"/>
    </row>
    <row r="81753" spans="4:11" x14ac:dyDescent="0.25">
      <c r="D81753" s="4"/>
      <c r="J81753" s="4"/>
      <c r="K81753" s="4"/>
    </row>
    <row r="81754" spans="4:11" x14ac:dyDescent="0.25">
      <c r="D81754" s="4"/>
      <c r="J81754" s="4"/>
      <c r="K81754" s="4"/>
    </row>
    <row r="81755" spans="4:11" x14ac:dyDescent="0.25">
      <c r="D81755" s="4"/>
      <c r="J81755" s="4"/>
      <c r="K81755" s="4"/>
    </row>
    <row r="81756" spans="4:11" x14ac:dyDescent="0.25">
      <c r="D81756" s="4"/>
      <c r="J81756" s="4"/>
      <c r="K81756" s="4"/>
    </row>
    <row r="81757" spans="4:11" x14ac:dyDescent="0.25">
      <c r="D81757" s="4"/>
      <c r="J81757" s="4"/>
      <c r="K81757" s="4"/>
    </row>
    <row r="81758" spans="4:11" x14ac:dyDescent="0.25">
      <c r="D81758" s="4"/>
      <c r="J81758" s="4"/>
      <c r="K81758" s="4"/>
    </row>
    <row r="81759" spans="4:11" x14ac:dyDescent="0.25">
      <c r="D81759" s="4"/>
      <c r="J81759" s="4"/>
      <c r="K81759" s="4"/>
    </row>
    <row r="81760" spans="4:11" x14ac:dyDescent="0.25">
      <c r="D81760" s="4"/>
      <c r="J81760" s="4"/>
      <c r="K81760" s="4"/>
    </row>
    <row r="81761" spans="4:11" x14ac:dyDescent="0.25">
      <c r="D81761" s="4"/>
      <c r="J81761" s="4"/>
      <c r="K81761" s="4"/>
    </row>
    <row r="81762" spans="4:11" x14ac:dyDescent="0.25">
      <c r="D81762" s="4"/>
      <c r="J81762" s="4"/>
      <c r="K81762" s="4"/>
    </row>
    <row r="81763" spans="4:11" x14ac:dyDescent="0.25">
      <c r="D81763" s="4"/>
      <c r="J81763" s="4"/>
      <c r="K81763" s="4"/>
    </row>
    <row r="81764" spans="4:11" x14ac:dyDescent="0.25">
      <c r="D81764" s="4"/>
      <c r="J81764" s="4"/>
      <c r="K81764" s="4"/>
    </row>
    <row r="81765" spans="4:11" x14ac:dyDescent="0.25">
      <c r="D81765" s="4"/>
      <c r="J81765" s="4"/>
      <c r="K81765" s="4"/>
    </row>
    <row r="81766" spans="4:11" x14ac:dyDescent="0.25">
      <c r="D81766" s="4"/>
      <c r="J81766" s="4"/>
      <c r="K81766" s="4"/>
    </row>
    <row r="81767" spans="4:11" x14ac:dyDescent="0.25">
      <c r="D81767" s="4"/>
      <c r="J81767" s="4"/>
      <c r="K81767" s="4"/>
    </row>
    <row r="81768" spans="4:11" x14ac:dyDescent="0.25">
      <c r="D81768" s="4"/>
      <c r="J81768" s="4"/>
      <c r="K81768" s="4"/>
    </row>
    <row r="81769" spans="4:11" x14ac:dyDescent="0.25">
      <c r="D81769" s="4"/>
      <c r="J81769" s="4"/>
      <c r="K81769" s="4"/>
    </row>
    <row r="81770" spans="4:11" x14ac:dyDescent="0.25">
      <c r="D81770" s="4"/>
      <c r="J81770" s="4"/>
      <c r="K81770" s="4"/>
    </row>
    <row r="81771" spans="4:11" x14ac:dyDescent="0.25">
      <c r="D81771" s="4"/>
      <c r="J81771" s="4"/>
      <c r="K81771" s="4"/>
    </row>
    <row r="81772" spans="4:11" x14ac:dyDescent="0.25">
      <c r="D81772" s="4"/>
      <c r="J81772" s="4"/>
      <c r="K81772" s="4"/>
    </row>
    <row r="81773" spans="4:11" x14ac:dyDescent="0.25">
      <c r="D81773" s="4"/>
      <c r="J81773" s="4"/>
      <c r="K81773" s="4"/>
    </row>
    <row r="81774" spans="4:11" x14ac:dyDescent="0.25">
      <c r="D81774" s="4"/>
      <c r="J81774" s="4"/>
      <c r="K81774" s="4"/>
    </row>
    <row r="81775" spans="4:11" x14ac:dyDescent="0.25">
      <c r="D81775" s="4"/>
      <c r="J81775" s="4"/>
      <c r="K81775" s="4"/>
    </row>
    <row r="81776" spans="4:11" x14ac:dyDescent="0.25">
      <c r="D81776" s="4"/>
      <c r="J81776" s="4"/>
      <c r="K81776" s="4"/>
    </row>
    <row r="81777" spans="4:11" x14ac:dyDescent="0.25">
      <c r="D81777" s="4"/>
      <c r="J81777" s="4"/>
      <c r="K81777" s="4"/>
    </row>
    <row r="81778" spans="4:11" x14ac:dyDescent="0.25">
      <c r="D81778" s="4"/>
      <c r="J81778" s="4"/>
      <c r="K81778" s="4"/>
    </row>
    <row r="81779" spans="4:11" x14ac:dyDescent="0.25">
      <c r="D81779" s="4"/>
      <c r="J81779" s="4"/>
      <c r="K81779" s="4"/>
    </row>
    <row r="81780" spans="4:11" x14ac:dyDescent="0.25">
      <c r="D81780" s="4"/>
      <c r="J81780" s="4"/>
      <c r="K81780" s="4"/>
    </row>
    <row r="81781" spans="4:11" x14ac:dyDescent="0.25">
      <c r="D81781" s="4"/>
      <c r="J81781" s="4"/>
      <c r="K81781" s="4"/>
    </row>
    <row r="81782" spans="4:11" x14ac:dyDescent="0.25">
      <c r="D81782" s="4"/>
      <c r="J81782" s="4"/>
      <c r="K81782" s="4"/>
    </row>
    <row r="81783" spans="4:11" x14ac:dyDescent="0.25">
      <c r="D81783" s="4"/>
      <c r="J81783" s="4"/>
      <c r="K81783" s="4"/>
    </row>
    <row r="81784" spans="4:11" x14ac:dyDescent="0.25">
      <c r="D81784" s="4"/>
      <c r="J81784" s="4"/>
      <c r="K81784" s="4"/>
    </row>
    <row r="81785" spans="4:11" x14ac:dyDescent="0.25">
      <c r="D81785" s="4"/>
      <c r="J81785" s="4"/>
      <c r="K81785" s="4"/>
    </row>
    <row r="81786" spans="4:11" x14ac:dyDescent="0.25">
      <c r="D81786" s="4"/>
      <c r="J81786" s="4"/>
      <c r="K81786" s="4"/>
    </row>
    <row r="81787" spans="4:11" x14ac:dyDescent="0.25">
      <c r="D81787" s="4"/>
      <c r="J81787" s="4"/>
      <c r="K81787" s="4"/>
    </row>
    <row r="81788" spans="4:11" x14ac:dyDescent="0.25">
      <c r="D81788" s="4"/>
      <c r="J81788" s="4"/>
      <c r="K81788" s="4"/>
    </row>
    <row r="81789" spans="4:11" x14ac:dyDescent="0.25">
      <c r="D81789" s="4"/>
      <c r="J81789" s="4"/>
      <c r="K81789" s="4"/>
    </row>
    <row r="81790" spans="4:11" x14ac:dyDescent="0.25">
      <c r="D81790" s="4"/>
      <c r="J81790" s="4"/>
      <c r="K81790" s="4"/>
    </row>
    <row r="81791" spans="4:11" x14ac:dyDescent="0.25">
      <c r="D81791" s="4"/>
      <c r="J81791" s="4"/>
      <c r="K81791" s="4"/>
    </row>
    <row r="81792" spans="4:11" x14ac:dyDescent="0.25">
      <c r="D81792" s="4"/>
      <c r="J81792" s="4"/>
      <c r="K81792" s="4"/>
    </row>
    <row r="81793" spans="4:11" x14ac:dyDescent="0.25">
      <c r="D81793" s="4"/>
      <c r="J81793" s="4"/>
      <c r="K81793" s="4"/>
    </row>
    <row r="81794" spans="4:11" x14ac:dyDescent="0.25">
      <c r="D81794" s="4"/>
      <c r="J81794" s="4"/>
      <c r="K81794" s="4"/>
    </row>
    <row r="81795" spans="4:11" x14ac:dyDescent="0.25">
      <c r="D81795" s="4"/>
      <c r="J81795" s="4"/>
      <c r="K81795" s="4"/>
    </row>
    <row r="81796" spans="4:11" x14ac:dyDescent="0.25">
      <c r="D81796" s="4"/>
      <c r="J81796" s="4"/>
      <c r="K81796" s="4"/>
    </row>
    <row r="81797" spans="4:11" x14ac:dyDescent="0.25">
      <c r="D81797" s="4"/>
      <c r="J81797" s="4"/>
      <c r="K81797" s="4"/>
    </row>
    <row r="81798" spans="4:11" x14ac:dyDescent="0.25">
      <c r="D81798" s="4"/>
      <c r="J81798" s="4"/>
      <c r="K81798" s="4"/>
    </row>
    <row r="81799" spans="4:11" x14ac:dyDescent="0.25">
      <c r="D81799" s="4"/>
      <c r="J81799" s="4"/>
      <c r="K81799" s="4"/>
    </row>
    <row r="81800" spans="4:11" x14ac:dyDescent="0.25">
      <c r="D81800" s="4"/>
      <c r="J81800" s="4"/>
      <c r="K81800" s="4"/>
    </row>
    <row r="81801" spans="4:11" x14ac:dyDescent="0.25">
      <c r="D81801" s="4"/>
      <c r="J81801" s="4"/>
      <c r="K81801" s="4"/>
    </row>
    <row r="81802" spans="4:11" x14ac:dyDescent="0.25">
      <c r="D81802" s="4"/>
      <c r="J81802" s="4"/>
      <c r="K81802" s="4"/>
    </row>
    <row r="81803" spans="4:11" x14ac:dyDescent="0.25">
      <c r="D81803" s="4"/>
      <c r="J81803" s="4"/>
      <c r="K81803" s="4"/>
    </row>
    <row r="81804" spans="4:11" x14ac:dyDescent="0.25">
      <c r="D81804" s="4"/>
      <c r="J81804" s="4"/>
      <c r="K81804" s="4"/>
    </row>
    <row r="81805" spans="4:11" x14ac:dyDescent="0.25">
      <c r="D81805" s="4"/>
      <c r="J81805" s="4"/>
      <c r="K81805" s="4"/>
    </row>
    <row r="81806" spans="4:11" x14ac:dyDescent="0.25">
      <c r="D81806" s="4"/>
      <c r="J81806" s="4"/>
      <c r="K81806" s="4"/>
    </row>
    <row r="81807" spans="4:11" x14ac:dyDescent="0.25">
      <c r="D81807" s="4"/>
      <c r="J81807" s="4"/>
      <c r="K81807" s="4"/>
    </row>
    <row r="81808" spans="4:11" x14ac:dyDescent="0.25">
      <c r="D81808" s="4"/>
      <c r="J81808" s="4"/>
      <c r="K81808" s="4"/>
    </row>
    <row r="81809" spans="4:11" x14ac:dyDescent="0.25">
      <c r="D81809" s="4"/>
      <c r="J81809" s="4"/>
      <c r="K81809" s="4"/>
    </row>
    <row r="81810" spans="4:11" x14ac:dyDescent="0.25">
      <c r="D81810" s="4"/>
      <c r="J81810" s="4"/>
      <c r="K81810" s="4"/>
    </row>
    <row r="81811" spans="4:11" x14ac:dyDescent="0.25">
      <c r="D81811" s="4"/>
      <c r="J81811" s="4"/>
      <c r="K81811" s="4"/>
    </row>
    <row r="81812" spans="4:11" x14ac:dyDescent="0.25">
      <c r="D81812" s="4"/>
      <c r="J81812" s="4"/>
      <c r="K81812" s="4"/>
    </row>
    <row r="81813" spans="4:11" x14ac:dyDescent="0.25">
      <c r="D81813" s="4"/>
      <c r="J81813" s="4"/>
      <c r="K81813" s="4"/>
    </row>
    <row r="81814" spans="4:11" x14ac:dyDescent="0.25">
      <c r="D81814" s="4"/>
      <c r="J81814" s="4"/>
      <c r="K81814" s="4"/>
    </row>
    <row r="81815" spans="4:11" x14ac:dyDescent="0.25">
      <c r="D81815" s="4"/>
      <c r="J81815" s="4"/>
      <c r="K81815" s="4"/>
    </row>
    <row r="81816" spans="4:11" x14ac:dyDescent="0.25">
      <c r="D81816" s="4"/>
      <c r="J81816" s="4"/>
      <c r="K81816" s="4"/>
    </row>
    <row r="81817" spans="4:11" x14ac:dyDescent="0.25">
      <c r="D81817" s="4"/>
      <c r="J81817" s="4"/>
      <c r="K81817" s="4"/>
    </row>
    <row r="81818" spans="4:11" x14ac:dyDescent="0.25">
      <c r="D81818" s="4"/>
      <c r="J81818" s="4"/>
      <c r="K81818" s="4"/>
    </row>
    <row r="81819" spans="4:11" x14ac:dyDescent="0.25">
      <c r="D81819" s="4"/>
      <c r="J81819" s="4"/>
      <c r="K81819" s="4"/>
    </row>
    <row r="81820" spans="4:11" x14ac:dyDescent="0.25">
      <c r="D81820" s="4"/>
      <c r="J81820" s="4"/>
      <c r="K81820" s="4"/>
    </row>
    <row r="81821" spans="4:11" x14ac:dyDescent="0.25">
      <c r="D81821" s="4"/>
      <c r="J81821" s="4"/>
      <c r="K81821" s="4"/>
    </row>
    <row r="81822" spans="4:11" x14ac:dyDescent="0.25">
      <c r="D81822" s="4"/>
      <c r="J81822" s="4"/>
      <c r="K81822" s="4"/>
    </row>
    <row r="81823" spans="4:11" x14ac:dyDescent="0.25">
      <c r="D81823" s="4"/>
      <c r="J81823" s="4"/>
      <c r="K81823" s="4"/>
    </row>
    <row r="81824" spans="4:11" x14ac:dyDescent="0.25">
      <c r="D81824" s="4"/>
      <c r="J81824" s="4"/>
      <c r="K81824" s="4"/>
    </row>
    <row r="81825" spans="4:11" x14ac:dyDescent="0.25">
      <c r="D81825" s="4"/>
      <c r="J81825" s="4"/>
      <c r="K81825" s="4"/>
    </row>
    <row r="81826" spans="4:11" x14ac:dyDescent="0.25">
      <c r="D81826" s="4"/>
      <c r="J81826" s="4"/>
      <c r="K81826" s="4"/>
    </row>
    <row r="81827" spans="4:11" x14ac:dyDescent="0.25">
      <c r="D81827" s="4"/>
      <c r="J81827" s="4"/>
      <c r="K81827" s="4"/>
    </row>
    <row r="81828" spans="4:11" x14ac:dyDescent="0.25">
      <c r="D81828" s="4"/>
      <c r="J81828" s="4"/>
      <c r="K81828" s="4"/>
    </row>
    <row r="81829" spans="4:11" x14ac:dyDescent="0.25">
      <c r="D81829" s="4"/>
      <c r="J81829" s="4"/>
      <c r="K81829" s="4"/>
    </row>
    <row r="81830" spans="4:11" x14ac:dyDescent="0.25">
      <c r="D81830" s="4"/>
      <c r="J81830" s="4"/>
      <c r="K81830" s="4"/>
    </row>
    <row r="81831" spans="4:11" x14ac:dyDescent="0.25">
      <c r="D81831" s="4"/>
      <c r="J81831" s="4"/>
      <c r="K81831" s="4"/>
    </row>
    <row r="81832" spans="4:11" x14ac:dyDescent="0.25">
      <c r="D81832" s="4"/>
      <c r="J81832" s="4"/>
      <c r="K81832" s="4"/>
    </row>
    <row r="81833" spans="4:11" x14ac:dyDescent="0.25">
      <c r="D81833" s="4"/>
      <c r="J81833" s="4"/>
      <c r="K81833" s="4"/>
    </row>
    <row r="81834" spans="4:11" x14ac:dyDescent="0.25">
      <c r="D81834" s="4"/>
      <c r="J81834" s="4"/>
      <c r="K81834" s="4"/>
    </row>
    <row r="81835" spans="4:11" x14ac:dyDescent="0.25">
      <c r="D81835" s="4"/>
      <c r="J81835" s="4"/>
      <c r="K81835" s="4"/>
    </row>
    <row r="81836" spans="4:11" x14ac:dyDescent="0.25">
      <c r="D81836" s="4"/>
      <c r="J81836" s="4"/>
      <c r="K81836" s="4"/>
    </row>
    <row r="81837" spans="4:11" x14ac:dyDescent="0.25">
      <c r="D81837" s="4"/>
      <c r="J81837" s="4"/>
      <c r="K81837" s="4"/>
    </row>
    <row r="81838" spans="4:11" x14ac:dyDescent="0.25">
      <c r="D81838" s="4"/>
      <c r="J81838" s="4"/>
      <c r="K81838" s="4"/>
    </row>
    <row r="81839" spans="4:11" x14ac:dyDescent="0.25">
      <c r="D81839" s="4"/>
      <c r="J81839" s="4"/>
      <c r="K81839" s="4"/>
    </row>
    <row r="81840" spans="4:11" x14ac:dyDescent="0.25">
      <c r="D81840" s="4"/>
      <c r="J81840" s="4"/>
      <c r="K81840" s="4"/>
    </row>
    <row r="81841" spans="4:11" x14ac:dyDescent="0.25">
      <c r="D81841" s="4"/>
      <c r="J81841" s="4"/>
      <c r="K81841" s="4"/>
    </row>
    <row r="81842" spans="4:11" x14ac:dyDescent="0.25">
      <c r="D81842" s="4"/>
      <c r="J81842" s="4"/>
      <c r="K81842" s="4"/>
    </row>
    <row r="81843" spans="4:11" x14ac:dyDescent="0.25">
      <c r="D81843" s="4"/>
      <c r="J81843" s="4"/>
      <c r="K81843" s="4"/>
    </row>
    <row r="81844" spans="4:11" x14ac:dyDescent="0.25">
      <c r="D81844" s="4"/>
      <c r="J81844" s="4"/>
      <c r="K81844" s="4"/>
    </row>
    <row r="81845" spans="4:11" x14ac:dyDescent="0.25">
      <c r="D81845" s="4"/>
      <c r="J81845" s="4"/>
      <c r="K81845" s="4"/>
    </row>
    <row r="81846" spans="4:11" x14ac:dyDescent="0.25">
      <c r="D81846" s="4"/>
      <c r="J81846" s="4"/>
      <c r="K81846" s="4"/>
    </row>
    <row r="81847" spans="4:11" x14ac:dyDescent="0.25">
      <c r="D81847" s="4"/>
      <c r="J81847" s="4"/>
      <c r="K81847" s="4"/>
    </row>
    <row r="81848" spans="4:11" x14ac:dyDescent="0.25">
      <c r="D81848" s="4"/>
      <c r="J81848" s="4"/>
      <c r="K81848" s="4"/>
    </row>
    <row r="81849" spans="4:11" x14ac:dyDescent="0.25">
      <c r="D81849" s="4"/>
      <c r="J81849" s="4"/>
      <c r="K81849" s="4"/>
    </row>
    <row r="81850" spans="4:11" x14ac:dyDescent="0.25">
      <c r="D81850" s="4"/>
      <c r="J81850" s="4"/>
      <c r="K81850" s="4"/>
    </row>
    <row r="81851" spans="4:11" x14ac:dyDescent="0.25">
      <c r="D81851" s="4"/>
      <c r="J81851" s="4"/>
      <c r="K81851" s="4"/>
    </row>
    <row r="81852" spans="4:11" x14ac:dyDescent="0.25">
      <c r="D81852" s="4"/>
      <c r="J81852" s="4"/>
      <c r="K81852" s="4"/>
    </row>
    <row r="81853" spans="4:11" x14ac:dyDescent="0.25">
      <c r="D81853" s="4"/>
      <c r="J81853" s="4"/>
      <c r="K81853" s="4"/>
    </row>
    <row r="81854" spans="4:11" x14ac:dyDescent="0.25">
      <c r="D81854" s="4"/>
      <c r="J81854" s="4"/>
      <c r="K81854" s="4"/>
    </row>
    <row r="81855" spans="4:11" x14ac:dyDescent="0.25">
      <c r="D81855" s="4"/>
      <c r="J81855" s="4"/>
      <c r="K81855" s="4"/>
    </row>
    <row r="81856" spans="4:11" x14ac:dyDescent="0.25">
      <c r="D81856" s="4"/>
      <c r="J81856" s="4"/>
      <c r="K81856" s="4"/>
    </row>
    <row r="81857" spans="4:11" x14ac:dyDescent="0.25">
      <c r="D81857" s="4"/>
      <c r="J81857" s="4"/>
      <c r="K81857" s="4"/>
    </row>
    <row r="81858" spans="4:11" x14ac:dyDescent="0.25">
      <c r="D81858" s="4"/>
      <c r="J81858" s="4"/>
      <c r="K81858" s="4"/>
    </row>
    <row r="81859" spans="4:11" x14ac:dyDescent="0.25">
      <c r="D81859" s="4"/>
      <c r="J81859" s="4"/>
      <c r="K81859" s="4"/>
    </row>
    <row r="81860" spans="4:11" x14ac:dyDescent="0.25">
      <c r="D81860" s="4"/>
      <c r="J81860" s="4"/>
      <c r="K81860" s="4"/>
    </row>
    <row r="81861" spans="4:11" x14ac:dyDescent="0.25">
      <c r="D81861" s="4"/>
      <c r="J81861" s="4"/>
      <c r="K81861" s="4"/>
    </row>
    <row r="81862" spans="4:11" x14ac:dyDescent="0.25">
      <c r="D81862" s="4"/>
      <c r="J81862" s="4"/>
      <c r="K81862" s="4"/>
    </row>
    <row r="81863" spans="4:11" x14ac:dyDescent="0.25">
      <c r="D81863" s="4"/>
      <c r="J81863" s="4"/>
      <c r="K81863" s="4"/>
    </row>
    <row r="81864" spans="4:11" x14ac:dyDescent="0.25">
      <c r="D81864" s="4"/>
      <c r="J81864" s="4"/>
      <c r="K81864" s="4"/>
    </row>
    <row r="81865" spans="4:11" x14ac:dyDescent="0.25">
      <c r="D81865" s="4"/>
      <c r="J81865" s="4"/>
      <c r="K81865" s="4"/>
    </row>
    <row r="81866" spans="4:11" x14ac:dyDescent="0.25">
      <c r="D81866" s="4"/>
      <c r="J81866" s="4"/>
      <c r="K81866" s="4"/>
    </row>
    <row r="81867" spans="4:11" x14ac:dyDescent="0.25">
      <c r="D81867" s="4"/>
      <c r="J81867" s="4"/>
      <c r="K81867" s="4"/>
    </row>
    <row r="81868" spans="4:11" x14ac:dyDescent="0.25">
      <c r="D81868" s="4"/>
      <c r="J81868" s="4"/>
      <c r="K81868" s="4"/>
    </row>
    <row r="81869" spans="4:11" x14ac:dyDescent="0.25">
      <c r="D81869" s="4"/>
      <c r="J81869" s="4"/>
      <c r="K81869" s="4"/>
    </row>
    <row r="81870" spans="4:11" x14ac:dyDescent="0.25">
      <c r="D81870" s="4"/>
      <c r="J81870" s="4"/>
      <c r="K81870" s="4"/>
    </row>
    <row r="81871" spans="4:11" x14ac:dyDescent="0.25">
      <c r="D81871" s="4"/>
      <c r="J81871" s="4"/>
      <c r="K81871" s="4"/>
    </row>
    <row r="81872" spans="4:11" x14ac:dyDescent="0.25">
      <c r="D81872" s="4"/>
      <c r="J81872" s="4"/>
      <c r="K81872" s="4"/>
    </row>
    <row r="81873" spans="4:11" x14ac:dyDescent="0.25">
      <c r="D81873" s="4"/>
      <c r="J81873" s="4"/>
      <c r="K81873" s="4"/>
    </row>
    <row r="81874" spans="4:11" x14ac:dyDescent="0.25">
      <c r="D81874" s="4"/>
      <c r="J81874" s="4"/>
      <c r="K81874" s="4"/>
    </row>
    <row r="81875" spans="4:11" x14ac:dyDescent="0.25">
      <c r="D81875" s="4"/>
      <c r="J81875" s="4"/>
      <c r="K81875" s="4"/>
    </row>
    <row r="81876" spans="4:11" x14ac:dyDescent="0.25">
      <c r="D81876" s="4"/>
      <c r="J81876" s="4"/>
      <c r="K81876" s="4"/>
    </row>
    <row r="81877" spans="4:11" x14ac:dyDescent="0.25">
      <c r="D81877" s="4"/>
      <c r="J81877" s="4"/>
      <c r="K81877" s="4"/>
    </row>
    <row r="81878" spans="4:11" x14ac:dyDescent="0.25">
      <c r="D81878" s="4"/>
      <c r="J81878" s="4"/>
      <c r="K81878" s="4"/>
    </row>
    <row r="81879" spans="4:11" x14ac:dyDescent="0.25">
      <c r="D81879" s="4"/>
      <c r="J81879" s="4"/>
      <c r="K81879" s="4"/>
    </row>
    <row r="81880" spans="4:11" x14ac:dyDescent="0.25">
      <c r="D81880" s="4"/>
      <c r="J81880" s="4"/>
      <c r="K81880" s="4"/>
    </row>
    <row r="81881" spans="4:11" x14ac:dyDescent="0.25">
      <c r="D81881" s="4"/>
      <c r="J81881" s="4"/>
      <c r="K81881" s="4"/>
    </row>
    <row r="81882" spans="4:11" x14ac:dyDescent="0.25">
      <c r="D81882" s="4"/>
      <c r="J81882" s="4"/>
      <c r="K81882" s="4"/>
    </row>
    <row r="81883" spans="4:11" x14ac:dyDescent="0.25">
      <c r="D81883" s="4"/>
      <c r="J81883" s="4"/>
      <c r="K81883" s="4"/>
    </row>
    <row r="81884" spans="4:11" x14ac:dyDescent="0.25">
      <c r="D81884" s="4"/>
      <c r="J81884" s="4"/>
      <c r="K81884" s="4"/>
    </row>
    <row r="81885" spans="4:11" x14ac:dyDescent="0.25">
      <c r="D81885" s="4"/>
      <c r="J81885" s="4"/>
      <c r="K81885" s="4"/>
    </row>
    <row r="81886" spans="4:11" x14ac:dyDescent="0.25">
      <c r="D81886" s="4"/>
      <c r="J81886" s="4"/>
      <c r="K81886" s="4"/>
    </row>
    <row r="81887" spans="4:11" x14ac:dyDescent="0.25">
      <c r="D81887" s="4"/>
      <c r="J81887" s="4"/>
      <c r="K81887" s="4"/>
    </row>
    <row r="81888" spans="4:11" x14ac:dyDescent="0.25">
      <c r="D81888" s="4"/>
      <c r="J81888" s="4"/>
      <c r="K81888" s="4"/>
    </row>
    <row r="81889" spans="4:11" x14ac:dyDescent="0.25">
      <c r="D81889" s="4"/>
      <c r="J81889" s="4"/>
      <c r="K81889" s="4"/>
    </row>
    <row r="81890" spans="4:11" x14ac:dyDescent="0.25">
      <c r="D81890" s="4"/>
      <c r="J81890" s="4"/>
      <c r="K81890" s="4"/>
    </row>
    <row r="81891" spans="4:11" x14ac:dyDescent="0.25">
      <c r="D81891" s="4"/>
      <c r="J81891" s="4"/>
      <c r="K81891" s="4"/>
    </row>
    <row r="81892" spans="4:11" x14ac:dyDescent="0.25">
      <c r="D81892" s="4"/>
      <c r="J81892" s="4"/>
      <c r="K81892" s="4"/>
    </row>
    <row r="81893" spans="4:11" x14ac:dyDescent="0.25">
      <c r="D81893" s="4"/>
      <c r="J81893" s="4"/>
      <c r="K81893" s="4"/>
    </row>
    <row r="81894" spans="4:11" x14ac:dyDescent="0.25">
      <c r="D81894" s="4"/>
      <c r="J81894" s="4"/>
      <c r="K81894" s="4"/>
    </row>
    <row r="81895" spans="4:11" x14ac:dyDescent="0.25">
      <c r="D81895" s="4"/>
      <c r="J81895" s="4"/>
      <c r="K81895" s="4"/>
    </row>
    <row r="81896" spans="4:11" x14ac:dyDescent="0.25">
      <c r="D81896" s="4"/>
      <c r="J81896" s="4"/>
      <c r="K81896" s="4"/>
    </row>
    <row r="81897" spans="4:11" x14ac:dyDescent="0.25">
      <c r="D81897" s="4"/>
      <c r="J81897" s="4"/>
      <c r="K81897" s="4"/>
    </row>
    <row r="81898" spans="4:11" x14ac:dyDescent="0.25">
      <c r="D81898" s="4"/>
      <c r="J81898" s="4"/>
      <c r="K81898" s="4"/>
    </row>
    <row r="81899" spans="4:11" x14ac:dyDescent="0.25">
      <c r="D81899" s="4"/>
      <c r="J81899" s="4"/>
      <c r="K81899" s="4"/>
    </row>
    <row r="81900" spans="4:11" x14ac:dyDescent="0.25">
      <c r="D81900" s="4"/>
      <c r="J81900" s="4"/>
      <c r="K81900" s="4"/>
    </row>
    <row r="81901" spans="4:11" x14ac:dyDescent="0.25">
      <c r="D81901" s="4"/>
      <c r="J81901" s="4"/>
      <c r="K81901" s="4"/>
    </row>
    <row r="81902" spans="4:11" x14ac:dyDescent="0.25">
      <c r="D81902" s="4"/>
      <c r="J81902" s="4"/>
      <c r="K81902" s="4"/>
    </row>
    <row r="81903" spans="4:11" x14ac:dyDescent="0.25">
      <c r="D81903" s="4"/>
      <c r="J81903" s="4"/>
      <c r="K81903" s="4"/>
    </row>
    <row r="81904" spans="4:11" x14ac:dyDescent="0.25">
      <c r="D81904" s="4"/>
      <c r="J81904" s="4"/>
      <c r="K81904" s="4"/>
    </row>
    <row r="81905" spans="4:11" x14ac:dyDescent="0.25">
      <c r="D81905" s="4"/>
      <c r="J81905" s="4"/>
      <c r="K81905" s="4"/>
    </row>
    <row r="81906" spans="4:11" x14ac:dyDescent="0.25">
      <c r="D81906" s="4"/>
      <c r="J81906" s="4"/>
      <c r="K81906" s="4"/>
    </row>
    <row r="81907" spans="4:11" x14ac:dyDescent="0.25">
      <c r="D81907" s="4"/>
      <c r="J81907" s="4"/>
      <c r="K81907" s="4"/>
    </row>
    <row r="81908" spans="4:11" x14ac:dyDescent="0.25">
      <c r="D81908" s="4"/>
      <c r="J81908" s="4"/>
      <c r="K81908" s="4"/>
    </row>
    <row r="81909" spans="4:11" x14ac:dyDescent="0.25">
      <c r="D81909" s="4"/>
      <c r="J81909" s="4"/>
      <c r="K81909" s="4"/>
    </row>
    <row r="81910" spans="4:11" x14ac:dyDescent="0.25">
      <c r="D81910" s="4"/>
      <c r="J81910" s="4"/>
      <c r="K81910" s="4"/>
    </row>
    <row r="81911" spans="4:11" x14ac:dyDescent="0.25">
      <c r="D81911" s="4"/>
      <c r="J81911" s="4"/>
      <c r="K81911" s="4"/>
    </row>
    <row r="81912" spans="4:11" x14ac:dyDescent="0.25">
      <c r="D81912" s="4"/>
      <c r="J81912" s="4"/>
      <c r="K81912" s="4"/>
    </row>
    <row r="81913" spans="4:11" x14ac:dyDescent="0.25">
      <c r="D81913" s="4"/>
      <c r="J81913" s="4"/>
      <c r="K81913" s="4"/>
    </row>
    <row r="81914" spans="4:11" x14ac:dyDescent="0.25">
      <c r="D81914" s="4"/>
      <c r="J81914" s="4"/>
      <c r="K81914" s="4"/>
    </row>
    <row r="81915" spans="4:11" x14ac:dyDescent="0.25">
      <c r="D81915" s="4"/>
      <c r="J81915" s="4"/>
      <c r="K81915" s="4"/>
    </row>
    <row r="81916" spans="4:11" x14ac:dyDescent="0.25">
      <c r="D81916" s="4"/>
      <c r="J81916" s="4"/>
      <c r="K81916" s="4"/>
    </row>
    <row r="81917" spans="4:11" x14ac:dyDescent="0.25">
      <c r="D81917" s="4"/>
      <c r="J81917" s="4"/>
      <c r="K81917" s="4"/>
    </row>
    <row r="81918" spans="4:11" x14ac:dyDescent="0.25">
      <c r="D81918" s="4"/>
      <c r="J81918" s="4"/>
      <c r="K81918" s="4"/>
    </row>
    <row r="81919" spans="4:11" x14ac:dyDescent="0.25">
      <c r="D81919" s="4"/>
      <c r="J81919" s="4"/>
      <c r="K81919" s="4"/>
    </row>
    <row r="81920" spans="4:11" x14ac:dyDescent="0.25">
      <c r="D81920" s="4"/>
      <c r="J81920" s="4"/>
      <c r="K81920" s="4"/>
    </row>
    <row r="81921" spans="4:11" x14ac:dyDescent="0.25">
      <c r="D81921" s="4"/>
      <c r="J81921" s="4"/>
      <c r="K81921" s="4"/>
    </row>
    <row r="81922" spans="4:11" x14ac:dyDescent="0.25">
      <c r="D81922" s="4"/>
      <c r="J81922" s="4"/>
      <c r="K81922" s="4"/>
    </row>
    <row r="81923" spans="4:11" x14ac:dyDescent="0.25">
      <c r="D81923" s="4"/>
      <c r="J81923" s="4"/>
      <c r="K81923" s="4"/>
    </row>
    <row r="81924" spans="4:11" x14ac:dyDescent="0.25">
      <c r="D81924" s="4"/>
      <c r="J81924" s="4"/>
      <c r="K81924" s="4"/>
    </row>
    <row r="81925" spans="4:11" x14ac:dyDescent="0.25">
      <c r="D81925" s="4"/>
      <c r="J81925" s="4"/>
      <c r="K81925" s="4"/>
    </row>
    <row r="81926" spans="4:11" x14ac:dyDescent="0.25">
      <c r="D81926" s="4"/>
      <c r="J81926" s="4"/>
      <c r="K81926" s="4"/>
    </row>
    <row r="81927" spans="4:11" x14ac:dyDescent="0.25">
      <c r="D81927" s="4"/>
      <c r="J81927" s="4"/>
      <c r="K81927" s="4"/>
    </row>
    <row r="81928" spans="4:11" x14ac:dyDescent="0.25">
      <c r="D81928" s="4"/>
      <c r="J81928" s="4"/>
      <c r="K81928" s="4"/>
    </row>
    <row r="81929" spans="4:11" x14ac:dyDescent="0.25">
      <c r="D81929" s="4"/>
      <c r="J81929" s="4"/>
      <c r="K81929" s="4"/>
    </row>
    <row r="81930" spans="4:11" x14ac:dyDescent="0.25">
      <c r="D81930" s="4"/>
      <c r="J81930" s="4"/>
      <c r="K81930" s="4"/>
    </row>
    <row r="81931" spans="4:11" x14ac:dyDescent="0.25">
      <c r="D81931" s="4"/>
      <c r="J81931" s="4"/>
      <c r="K81931" s="4"/>
    </row>
    <row r="81932" spans="4:11" x14ac:dyDescent="0.25">
      <c r="D81932" s="4"/>
      <c r="J81932" s="4"/>
      <c r="K81932" s="4"/>
    </row>
    <row r="81933" spans="4:11" x14ac:dyDescent="0.25">
      <c r="D81933" s="4"/>
      <c r="J81933" s="4"/>
      <c r="K81933" s="4"/>
    </row>
    <row r="81934" spans="4:11" x14ac:dyDescent="0.25">
      <c r="D81934" s="4"/>
      <c r="J81934" s="4"/>
      <c r="K81934" s="4"/>
    </row>
    <row r="81935" spans="4:11" x14ac:dyDescent="0.25">
      <c r="D81935" s="4"/>
      <c r="J81935" s="4"/>
      <c r="K81935" s="4"/>
    </row>
    <row r="81936" spans="4:11" x14ac:dyDescent="0.25">
      <c r="D81936" s="4"/>
      <c r="J81936" s="4"/>
      <c r="K81936" s="4"/>
    </row>
    <row r="81937" spans="4:11" x14ac:dyDescent="0.25">
      <c r="D81937" s="4"/>
      <c r="J81937" s="4"/>
      <c r="K81937" s="4"/>
    </row>
    <row r="81938" spans="4:11" x14ac:dyDescent="0.25">
      <c r="D81938" s="4"/>
      <c r="J81938" s="4"/>
      <c r="K81938" s="4"/>
    </row>
    <row r="81939" spans="4:11" x14ac:dyDescent="0.25">
      <c r="D81939" s="4"/>
      <c r="J81939" s="4"/>
      <c r="K81939" s="4"/>
    </row>
    <row r="81940" spans="4:11" x14ac:dyDescent="0.25">
      <c r="D81940" s="4"/>
      <c r="J81940" s="4"/>
      <c r="K81940" s="4"/>
    </row>
    <row r="81941" spans="4:11" x14ac:dyDescent="0.25">
      <c r="D81941" s="4"/>
      <c r="J81941" s="4"/>
      <c r="K81941" s="4"/>
    </row>
    <row r="81942" spans="4:11" x14ac:dyDescent="0.25">
      <c r="D81942" s="4"/>
      <c r="J81942" s="4"/>
      <c r="K81942" s="4"/>
    </row>
    <row r="81943" spans="4:11" x14ac:dyDescent="0.25">
      <c r="D81943" s="4"/>
      <c r="J81943" s="4"/>
      <c r="K81943" s="4"/>
    </row>
    <row r="81944" spans="4:11" x14ac:dyDescent="0.25">
      <c r="D81944" s="4"/>
      <c r="J81944" s="4"/>
      <c r="K81944" s="4"/>
    </row>
    <row r="81945" spans="4:11" x14ac:dyDescent="0.25">
      <c r="D81945" s="4"/>
      <c r="J81945" s="4"/>
      <c r="K81945" s="4"/>
    </row>
    <row r="81946" spans="4:11" x14ac:dyDescent="0.25">
      <c r="D81946" s="4"/>
      <c r="J81946" s="4"/>
      <c r="K81946" s="4"/>
    </row>
    <row r="81947" spans="4:11" x14ac:dyDescent="0.25">
      <c r="D81947" s="4"/>
      <c r="J81947" s="4"/>
      <c r="K81947" s="4"/>
    </row>
    <row r="81948" spans="4:11" x14ac:dyDescent="0.25">
      <c r="D81948" s="4"/>
      <c r="J81948" s="4"/>
      <c r="K81948" s="4"/>
    </row>
    <row r="81949" spans="4:11" x14ac:dyDescent="0.25">
      <c r="D81949" s="4"/>
      <c r="J81949" s="4"/>
      <c r="K81949" s="4"/>
    </row>
    <row r="81950" spans="4:11" x14ac:dyDescent="0.25">
      <c r="D81950" s="4"/>
      <c r="J81950" s="4"/>
      <c r="K81950" s="4"/>
    </row>
    <row r="81951" spans="4:11" x14ac:dyDescent="0.25">
      <c r="D81951" s="4"/>
      <c r="J81951" s="4"/>
      <c r="K81951" s="4"/>
    </row>
    <row r="81952" spans="4:11" x14ac:dyDescent="0.25">
      <c r="D81952" s="4"/>
      <c r="J81952" s="4"/>
      <c r="K81952" s="4"/>
    </row>
    <row r="81953" spans="4:11" x14ac:dyDescent="0.25">
      <c r="D81953" s="4"/>
      <c r="J81953" s="4"/>
      <c r="K81953" s="4"/>
    </row>
    <row r="81954" spans="4:11" x14ac:dyDescent="0.25">
      <c r="D81954" s="4"/>
      <c r="J81954" s="4"/>
      <c r="K81954" s="4"/>
    </row>
    <row r="81955" spans="4:11" x14ac:dyDescent="0.25">
      <c r="D81955" s="4"/>
      <c r="J81955" s="4"/>
      <c r="K81955" s="4"/>
    </row>
    <row r="81956" spans="4:11" x14ac:dyDescent="0.25">
      <c r="D81956" s="4"/>
      <c r="J81956" s="4"/>
      <c r="K81956" s="4"/>
    </row>
    <row r="81957" spans="4:11" x14ac:dyDescent="0.25">
      <c r="D81957" s="4"/>
      <c r="J81957" s="4"/>
      <c r="K81957" s="4"/>
    </row>
    <row r="81958" spans="4:11" x14ac:dyDescent="0.25">
      <c r="D81958" s="4"/>
      <c r="J81958" s="4"/>
      <c r="K81958" s="4"/>
    </row>
    <row r="81959" spans="4:11" x14ac:dyDescent="0.25">
      <c r="D81959" s="4"/>
      <c r="J81959" s="4"/>
      <c r="K81959" s="4"/>
    </row>
    <row r="81960" spans="4:11" x14ac:dyDescent="0.25">
      <c r="D81960" s="4"/>
      <c r="J81960" s="4"/>
      <c r="K81960" s="4"/>
    </row>
    <row r="81961" spans="4:11" x14ac:dyDescent="0.25">
      <c r="D81961" s="4"/>
      <c r="J81961" s="4"/>
      <c r="K81961" s="4"/>
    </row>
    <row r="81962" spans="4:11" x14ac:dyDescent="0.25">
      <c r="D81962" s="4"/>
      <c r="J81962" s="4"/>
      <c r="K81962" s="4"/>
    </row>
    <row r="81963" spans="4:11" x14ac:dyDescent="0.25">
      <c r="D81963" s="4"/>
      <c r="J81963" s="4"/>
      <c r="K81963" s="4"/>
    </row>
    <row r="81964" spans="4:11" x14ac:dyDescent="0.25">
      <c r="D81964" s="4"/>
      <c r="J81964" s="4"/>
      <c r="K81964" s="4"/>
    </row>
    <row r="81965" spans="4:11" x14ac:dyDescent="0.25">
      <c r="D81965" s="4"/>
      <c r="J81965" s="4"/>
      <c r="K81965" s="4"/>
    </row>
    <row r="81966" spans="4:11" x14ac:dyDescent="0.25">
      <c r="D81966" s="4"/>
      <c r="J81966" s="4"/>
      <c r="K81966" s="4"/>
    </row>
    <row r="81967" spans="4:11" x14ac:dyDescent="0.25">
      <c r="D81967" s="4"/>
      <c r="J81967" s="4"/>
      <c r="K81967" s="4"/>
    </row>
    <row r="81968" spans="4:11" x14ac:dyDescent="0.25">
      <c r="D81968" s="4"/>
      <c r="J81968" s="4"/>
      <c r="K81968" s="4"/>
    </row>
    <row r="81969" spans="4:11" x14ac:dyDescent="0.25">
      <c r="D81969" s="4"/>
      <c r="J81969" s="4"/>
      <c r="K81969" s="4"/>
    </row>
    <row r="81970" spans="4:11" x14ac:dyDescent="0.25">
      <c r="D81970" s="4"/>
      <c r="J81970" s="4"/>
      <c r="K81970" s="4"/>
    </row>
    <row r="81971" spans="4:11" x14ac:dyDescent="0.25">
      <c r="D81971" s="4"/>
      <c r="J81971" s="4"/>
      <c r="K81971" s="4"/>
    </row>
    <row r="81972" spans="4:11" x14ac:dyDescent="0.25">
      <c r="D81972" s="4"/>
      <c r="J81972" s="4"/>
      <c r="K81972" s="4"/>
    </row>
    <row r="81973" spans="4:11" x14ac:dyDescent="0.25">
      <c r="D81973" s="4"/>
      <c r="J81973" s="4"/>
      <c r="K81973" s="4"/>
    </row>
    <row r="81974" spans="4:11" x14ac:dyDescent="0.25">
      <c r="D81974" s="4"/>
      <c r="J81974" s="4"/>
      <c r="K81974" s="4"/>
    </row>
    <row r="81975" spans="4:11" x14ac:dyDescent="0.25">
      <c r="D81975" s="4"/>
      <c r="J81975" s="4"/>
      <c r="K81975" s="4"/>
    </row>
    <row r="81976" spans="4:11" x14ac:dyDescent="0.25">
      <c r="D81976" s="4"/>
      <c r="J81976" s="4"/>
      <c r="K81976" s="4"/>
    </row>
    <row r="81977" spans="4:11" x14ac:dyDescent="0.25">
      <c r="D81977" s="4"/>
      <c r="J81977" s="4"/>
      <c r="K81977" s="4"/>
    </row>
    <row r="81978" spans="4:11" x14ac:dyDescent="0.25">
      <c r="D81978" s="4"/>
      <c r="J81978" s="4"/>
      <c r="K81978" s="4"/>
    </row>
    <row r="81979" spans="4:11" x14ac:dyDescent="0.25">
      <c r="D81979" s="4"/>
      <c r="J81979" s="4"/>
      <c r="K81979" s="4"/>
    </row>
    <row r="81980" spans="4:11" x14ac:dyDescent="0.25">
      <c r="D81980" s="4"/>
      <c r="J81980" s="4"/>
      <c r="K81980" s="4"/>
    </row>
    <row r="81981" spans="4:11" x14ac:dyDescent="0.25">
      <c r="D81981" s="4"/>
      <c r="J81981" s="4"/>
      <c r="K81981" s="4"/>
    </row>
    <row r="81982" spans="4:11" x14ac:dyDescent="0.25">
      <c r="D81982" s="4"/>
      <c r="J81982" s="4"/>
      <c r="K81982" s="4"/>
    </row>
    <row r="81983" spans="4:11" x14ac:dyDescent="0.25">
      <c r="D81983" s="4"/>
      <c r="J81983" s="4"/>
      <c r="K81983" s="4"/>
    </row>
    <row r="81984" spans="4:11" x14ac:dyDescent="0.25">
      <c r="D81984" s="4"/>
      <c r="J81984" s="4"/>
      <c r="K81984" s="4"/>
    </row>
    <row r="81985" spans="4:11" x14ac:dyDescent="0.25">
      <c r="D81985" s="4"/>
      <c r="J81985" s="4"/>
      <c r="K81985" s="4"/>
    </row>
    <row r="81986" spans="4:11" x14ac:dyDescent="0.25">
      <c r="D81986" s="4"/>
      <c r="J81986" s="4"/>
      <c r="K81986" s="4"/>
    </row>
    <row r="81987" spans="4:11" x14ac:dyDescent="0.25">
      <c r="D81987" s="4"/>
      <c r="J81987" s="4"/>
      <c r="K81987" s="4"/>
    </row>
    <row r="81988" spans="4:11" x14ac:dyDescent="0.25">
      <c r="D81988" s="4"/>
      <c r="J81988" s="4"/>
      <c r="K81988" s="4"/>
    </row>
    <row r="81989" spans="4:11" x14ac:dyDescent="0.25">
      <c r="D81989" s="4"/>
      <c r="J81989" s="4"/>
      <c r="K81989" s="4"/>
    </row>
    <row r="81990" spans="4:11" x14ac:dyDescent="0.25">
      <c r="D81990" s="4"/>
      <c r="J81990" s="4"/>
      <c r="K81990" s="4"/>
    </row>
    <row r="81991" spans="4:11" x14ac:dyDescent="0.25">
      <c r="D81991" s="4"/>
      <c r="J81991" s="4"/>
      <c r="K81991" s="4"/>
    </row>
    <row r="81992" spans="4:11" x14ac:dyDescent="0.25">
      <c r="D81992" s="4"/>
      <c r="J81992" s="4"/>
      <c r="K81992" s="4"/>
    </row>
    <row r="81993" spans="4:11" x14ac:dyDescent="0.25">
      <c r="D81993" s="4"/>
      <c r="J81993" s="4"/>
      <c r="K81993" s="4"/>
    </row>
    <row r="81994" spans="4:11" x14ac:dyDescent="0.25">
      <c r="D81994" s="4"/>
      <c r="J81994" s="4"/>
      <c r="K81994" s="4"/>
    </row>
    <row r="81995" spans="4:11" x14ac:dyDescent="0.25">
      <c r="D81995" s="4"/>
      <c r="J81995" s="4"/>
      <c r="K81995" s="4"/>
    </row>
    <row r="81996" spans="4:11" x14ac:dyDescent="0.25">
      <c r="D81996" s="4"/>
      <c r="J81996" s="4"/>
      <c r="K81996" s="4"/>
    </row>
    <row r="81997" spans="4:11" x14ac:dyDescent="0.25">
      <c r="D81997" s="4"/>
      <c r="J81997" s="4"/>
      <c r="K81997" s="4"/>
    </row>
    <row r="81998" spans="4:11" x14ac:dyDescent="0.25">
      <c r="D81998" s="4"/>
      <c r="J81998" s="4"/>
      <c r="K81998" s="4"/>
    </row>
    <row r="81999" spans="4:11" x14ac:dyDescent="0.25">
      <c r="D81999" s="4"/>
      <c r="J81999" s="4"/>
      <c r="K81999" s="4"/>
    </row>
    <row r="82000" spans="4:11" x14ac:dyDescent="0.25">
      <c r="D82000" s="4"/>
      <c r="J82000" s="4"/>
      <c r="K82000" s="4"/>
    </row>
    <row r="82001" spans="4:11" x14ac:dyDescent="0.25">
      <c r="D82001" s="4"/>
      <c r="J82001" s="4"/>
      <c r="K82001" s="4"/>
    </row>
    <row r="82002" spans="4:11" x14ac:dyDescent="0.25">
      <c r="D82002" s="4"/>
      <c r="J82002" s="4"/>
      <c r="K82002" s="4"/>
    </row>
    <row r="82003" spans="4:11" x14ac:dyDescent="0.25">
      <c r="D82003" s="4"/>
      <c r="J82003" s="4"/>
      <c r="K82003" s="4"/>
    </row>
    <row r="82004" spans="4:11" x14ac:dyDescent="0.25">
      <c r="D82004" s="4"/>
      <c r="J82004" s="4"/>
      <c r="K82004" s="4"/>
    </row>
    <row r="82005" spans="4:11" x14ac:dyDescent="0.25">
      <c r="D82005" s="4"/>
      <c r="J82005" s="4"/>
      <c r="K82005" s="4"/>
    </row>
    <row r="82006" spans="4:11" x14ac:dyDescent="0.25">
      <c r="D82006" s="4"/>
      <c r="J82006" s="4"/>
      <c r="K82006" s="4"/>
    </row>
    <row r="82007" spans="4:11" x14ac:dyDescent="0.25">
      <c r="D82007" s="4"/>
      <c r="J82007" s="4"/>
      <c r="K82007" s="4"/>
    </row>
    <row r="82008" spans="4:11" x14ac:dyDescent="0.25">
      <c r="D82008" s="4"/>
      <c r="J82008" s="4"/>
      <c r="K82008" s="4"/>
    </row>
    <row r="82009" spans="4:11" x14ac:dyDescent="0.25">
      <c r="D82009" s="4"/>
      <c r="J82009" s="4"/>
      <c r="K82009" s="4"/>
    </row>
    <row r="82010" spans="4:11" x14ac:dyDescent="0.25">
      <c r="D82010" s="4"/>
      <c r="J82010" s="4"/>
      <c r="K82010" s="4"/>
    </row>
    <row r="82011" spans="4:11" x14ac:dyDescent="0.25">
      <c r="D82011" s="4"/>
      <c r="J82011" s="4"/>
      <c r="K82011" s="4"/>
    </row>
    <row r="82012" spans="4:11" x14ac:dyDescent="0.25">
      <c r="D82012" s="4"/>
      <c r="J82012" s="4"/>
      <c r="K82012" s="4"/>
    </row>
    <row r="82013" spans="4:11" x14ac:dyDescent="0.25">
      <c r="D82013" s="4"/>
      <c r="J82013" s="4"/>
      <c r="K82013" s="4"/>
    </row>
    <row r="82014" spans="4:11" x14ac:dyDescent="0.25">
      <c r="D82014" s="4"/>
      <c r="J82014" s="4"/>
      <c r="K82014" s="4"/>
    </row>
    <row r="82015" spans="4:11" x14ac:dyDescent="0.25">
      <c r="D82015" s="4"/>
      <c r="J82015" s="4"/>
      <c r="K82015" s="4"/>
    </row>
    <row r="82016" spans="4:11" x14ac:dyDescent="0.25">
      <c r="D82016" s="4"/>
      <c r="J82016" s="4"/>
      <c r="K82016" s="4"/>
    </row>
    <row r="82017" spans="4:11" x14ac:dyDescent="0.25">
      <c r="D82017" s="4"/>
      <c r="J82017" s="4"/>
      <c r="K82017" s="4"/>
    </row>
    <row r="82018" spans="4:11" x14ac:dyDescent="0.25">
      <c r="D82018" s="4"/>
      <c r="J82018" s="4"/>
      <c r="K82018" s="4"/>
    </row>
    <row r="82019" spans="4:11" x14ac:dyDescent="0.25">
      <c r="D82019" s="4"/>
      <c r="J82019" s="4"/>
      <c r="K82019" s="4"/>
    </row>
    <row r="82020" spans="4:11" x14ac:dyDescent="0.25">
      <c r="D82020" s="4"/>
      <c r="J82020" s="4"/>
      <c r="K82020" s="4"/>
    </row>
    <row r="82021" spans="4:11" x14ac:dyDescent="0.25">
      <c r="D82021" s="4"/>
      <c r="J82021" s="4"/>
      <c r="K82021" s="4"/>
    </row>
    <row r="82022" spans="4:11" x14ac:dyDescent="0.25">
      <c r="D82022" s="4"/>
      <c r="J82022" s="4"/>
      <c r="K82022" s="4"/>
    </row>
    <row r="82023" spans="4:11" x14ac:dyDescent="0.25">
      <c r="D82023" s="4"/>
      <c r="J82023" s="4"/>
      <c r="K82023" s="4"/>
    </row>
    <row r="82024" spans="4:11" x14ac:dyDescent="0.25">
      <c r="D82024" s="4"/>
      <c r="J82024" s="4"/>
      <c r="K82024" s="4"/>
    </row>
    <row r="82025" spans="4:11" x14ac:dyDescent="0.25">
      <c r="D82025" s="4"/>
      <c r="J82025" s="4"/>
      <c r="K82025" s="4"/>
    </row>
    <row r="82026" spans="4:11" x14ac:dyDescent="0.25">
      <c r="D82026" s="4"/>
      <c r="J82026" s="4"/>
      <c r="K82026" s="4"/>
    </row>
    <row r="82027" spans="4:11" x14ac:dyDescent="0.25">
      <c r="D82027" s="4"/>
      <c r="J82027" s="4"/>
      <c r="K82027" s="4"/>
    </row>
    <row r="82028" spans="4:11" x14ac:dyDescent="0.25">
      <c r="D82028" s="4"/>
      <c r="J82028" s="4"/>
      <c r="K82028" s="4"/>
    </row>
    <row r="82029" spans="4:11" x14ac:dyDescent="0.25">
      <c r="D82029" s="4"/>
      <c r="J82029" s="4"/>
      <c r="K82029" s="4"/>
    </row>
    <row r="82030" spans="4:11" x14ac:dyDescent="0.25">
      <c r="D82030" s="4"/>
      <c r="J82030" s="4"/>
      <c r="K82030" s="4"/>
    </row>
    <row r="82031" spans="4:11" x14ac:dyDescent="0.25">
      <c r="D82031" s="4"/>
      <c r="J82031" s="4"/>
      <c r="K82031" s="4"/>
    </row>
    <row r="82032" spans="4:11" x14ac:dyDescent="0.25">
      <c r="D82032" s="4"/>
      <c r="J82032" s="4"/>
      <c r="K82032" s="4"/>
    </row>
    <row r="82033" spans="4:11" x14ac:dyDescent="0.25">
      <c r="D82033" s="4"/>
      <c r="J82033" s="4"/>
      <c r="K82033" s="4"/>
    </row>
    <row r="82034" spans="4:11" x14ac:dyDescent="0.25">
      <c r="D82034" s="4"/>
      <c r="J82034" s="4"/>
      <c r="K82034" s="4"/>
    </row>
    <row r="82035" spans="4:11" x14ac:dyDescent="0.25">
      <c r="D82035" s="4"/>
      <c r="J82035" s="4"/>
      <c r="K82035" s="4"/>
    </row>
    <row r="82036" spans="4:11" x14ac:dyDescent="0.25">
      <c r="D82036" s="4"/>
      <c r="J82036" s="4"/>
      <c r="K82036" s="4"/>
    </row>
    <row r="82037" spans="4:11" x14ac:dyDescent="0.25">
      <c r="D82037" s="4"/>
      <c r="J82037" s="4"/>
      <c r="K82037" s="4"/>
    </row>
    <row r="82038" spans="4:11" x14ac:dyDescent="0.25">
      <c r="D82038" s="4"/>
      <c r="J82038" s="4"/>
      <c r="K82038" s="4"/>
    </row>
    <row r="82039" spans="4:11" x14ac:dyDescent="0.25">
      <c r="D82039" s="4"/>
      <c r="J82039" s="4"/>
      <c r="K82039" s="4"/>
    </row>
    <row r="82040" spans="4:11" x14ac:dyDescent="0.25">
      <c r="D82040" s="4"/>
      <c r="J82040" s="4"/>
      <c r="K82040" s="4"/>
    </row>
    <row r="82041" spans="4:11" x14ac:dyDescent="0.25">
      <c r="D82041" s="4"/>
      <c r="J82041" s="4"/>
      <c r="K82041" s="4"/>
    </row>
    <row r="82042" spans="4:11" x14ac:dyDescent="0.25">
      <c r="D82042" s="4"/>
      <c r="J82042" s="4"/>
      <c r="K82042" s="4"/>
    </row>
    <row r="82043" spans="4:11" x14ac:dyDescent="0.25">
      <c r="D82043" s="4"/>
      <c r="J82043" s="4"/>
      <c r="K82043" s="4"/>
    </row>
    <row r="82044" spans="4:11" x14ac:dyDescent="0.25">
      <c r="D82044" s="4"/>
      <c r="J82044" s="4"/>
      <c r="K82044" s="4"/>
    </row>
    <row r="82045" spans="4:11" x14ac:dyDescent="0.25">
      <c r="D82045" s="4"/>
      <c r="J82045" s="4"/>
      <c r="K82045" s="4"/>
    </row>
    <row r="82046" spans="4:11" x14ac:dyDescent="0.25">
      <c r="D82046" s="4"/>
      <c r="J82046" s="4"/>
      <c r="K82046" s="4"/>
    </row>
    <row r="82047" spans="4:11" x14ac:dyDescent="0.25">
      <c r="D82047" s="4"/>
      <c r="J82047" s="4"/>
      <c r="K82047" s="4"/>
    </row>
    <row r="82048" spans="4:11" x14ac:dyDescent="0.25">
      <c r="D82048" s="4"/>
      <c r="J82048" s="4"/>
      <c r="K82048" s="4"/>
    </row>
    <row r="82049" spans="4:11" x14ac:dyDescent="0.25">
      <c r="D82049" s="4"/>
      <c r="J82049" s="4"/>
      <c r="K82049" s="4"/>
    </row>
    <row r="82050" spans="4:11" x14ac:dyDescent="0.25">
      <c r="D82050" s="4"/>
      <c r="J82050" s="4"/>
      <c r="K82050" s="4"/>
    </row>
    <row r="82051" spans="4:11" x14ac:dyDescent="0.25">
      <c r="D82051" s="4"/>
      <c r="J82051" s="4"/>
      <c r="K82051" s="4"/>
    </row>
    <row r="82052" spans="4:11" x14ac:dyDescent="0.25">
      <c r="D82052" s="4"/>
      <c r="J82052" s="4"/>
      <c r="K82052" s="4"/>
    </row>
    <row r="82053" spans="4:11" x14ac:dyDescent="0.25">
      <c r="D82053" s="4"/>
      <c r="J82053" s="4"/>
      <c r="K82053" s="4"/>
    </row>
    <row r="82054" spans="4:11" x14ac:dyDescent="0.25">
      <c r="D82054" s="4"/>
      <c r="J82054" s="4"/>
      <c r="K82054" s="4"/>
    </row>
    <row r="82055" spans="4:11" x14ac:dyDescent="0.25">
      <c r="D82055" s="4"/>
      <c r="J82055" s="4"/>
      <c r="K82055" s="4"/>
    </row>
    <row r="82056" spans="4:11" x14ac:dyDescent="0.25">
      <c r="D82056" s="4"/>
      <c r="J82056" s="4"/>
      <c r="K82056" s="4"/>
    </row>
    <row r="82057" spans="4:11" x14ac:dyDescent="0.25">
      <c r="D82057" s="4"/>
      <c r="J82057" s="4"/>
      <c r="K82057" s="4"/>
    </row>
    <row r="82058" spans="4:11" x14ac:dyDescent="0.25">
      <c r="D82058" s="4"/>
      <c r="J82058" s="4"/>
      <c r="K82058" s="4"/>
    </row>
    <row r="82059" spans="4:11" x14ac:dyDescent="0.25">
      <c r="D82059" s="4"/>
      <c r="J82059" s="4"/>
      <c r="K82059" s="4"/>
    </row>
    <row r="82060" spans="4:11" x14ac:dyDescent="0.25">
      <c r="D82060" s="4"/>
      <c r="J82060" s="4"/>
      <c r="K82060" s="4"/>
    </row>
    <row r="82061" spans="4:11" x14ac:dyDescent="0.25">
      <c r="D82061" s="4"/>
      <c r="J82061" s="4"/>
      <c r="K82061" s="4"/>
    </row>
    <row r="82062" spans="4:11" x14ac:dyDescent="0.25">
      <c r="D82062" s="4"/>
      <c r="J82062" s="4"/>
      <c r="K82062" s="4"/>
    </row>
    <row r="82063" spans="4:11" x14ac:dyDescent="0.25">
      <c r="D82063" s="4"/>
      <c r="J82063" s="4"/>
      <c r="K82063" s="4"/>
    </row>
    <row r="82064" spans="4:11" x14ac:dyDescent="0.25">
      <c r="D82064" s="4"/>
      <c r="J82064" s="4"/>
      <c r="K82064" s="4"/>
    </row>
    <row r="82065" spans="4:11" x14ac:dyDescent="0.25">
      <c r="D82065" s="4"/>
      <c r="J82065" s="4"/>
      <c r="K82065" s="4"/>
    </row>
    <row r="82066" spans="4:11" x14ac:dyDescent="0.25">
      <c r="D82066" s="4"/>
      <c r="J82066" s="4"/>
      <c r="K82066" s="4"/>
    </row>
    <row r="82067" spans="4:11" x14ac:dyDescent="0.25">
      <c r="D82067" s="4"/>
      <c r="J82067" s="4"/>
      <c r="K82067" s="4"/>
    </row>
    <row r="82068" spans="4:11" x14ac:dyDescent="0.25">
      <c r="D82068" s="4"/>
      <c r="J82068" s="4"/>
      <c r="K82068" s="4"/>
    </row>
    <row r="82069" spans="4:11" x14ac:dyDescent="0.25">
      <c r="D82069" s="4"/>
      <c r="J82069" s="4"/>
      <c r="K82069" s="4"/>
    </row>
    <row r="82070" spans="4:11" x14ac:dyDescent="0.25">
      <c r="D82070" s="4"/>
      <c r="J82070" s="4"/>
      <c r="K82070" s="4"/>
    </row>
    <row r="82071" spans="4:11" x14ac:dyDescent="0.25">
      <c r="D82071" s="4"/>
      <c r="J82071" s="4"/>
      <c r="K82071" s="4"/>
    </row>
    <row r="82072" spans="4:11" x14ac:dyDescent="0.25">
      <c r="D82072" s="4"/>
      <c r="J82072" s="4"/>
      <c r="K82072" s="4"/>
    </row>
    <row r="82073" spans="4:11" x14ac:dyDescent="0.25">
      <c r="D82073" s="4"/>
      <c r="J82073" s="4"/>
      <c r="K82073" s="4"/>
    </row>
    <row r="82074" spans="4:11" x14ac:dyDescent="0.25">
      <c r="D82074" s="4"/>
      <c r="J82074" s="4"/>
      <c r="K82074" s="4"/>
    </row>
    <row r="82075" spans="4:11" x14ac:dyDescent="0.25">
      <c r="D82075" s="4"/>
      <c r="J82075" s="4"/>
      <c r="K82075" s="4"/>
    </row>
    <row r="82076" spans="4:11" x14ac:dyDescent="0.25">
      <c r="D82076" s="4"/>
      <c r="J82076" s="4"/>
      <c r="K82076" s="4"/>
    </row>
    <row r="82077" spans="4:11" x14ac:dyDescent="0.25">
      <c r="D82077" s="4"/>
      <c r="J82077" s="4"/>
      <c r="K82077" s="4"/>
    </row>
    <row r="82078" spans="4:11" x14ac:dyDescent="0.25">
      <c r="D82078" s="4"/>
      <c r="J82078" s="4"/>
      <c r="K82078" s="4"/>
    </row>
    <row r="82079" spans="4:11" x14ac:dyDescent="0.25">
      <c r="D82079" s="4"/>
      <c r="J82079" s="4"/>
      <c r="K82079" s="4"/>
    </row>
    <row r="82080" spans="4:11" x14ac:dyDescent="0.25">
      <c r="D82080" s="4"/>
      <c r="J82080" s="4"/>
      <c r="K82080" s="4"/>
    </row>
    <row r="82081" spans="4:11" x14ac:dyDescent="0.25">
      <c r="D82081" s="4"/>
      <c r="J82081" s="4"/>
      <c r="K82081" s="4"/>
    </row>
    <row r="82082" spans="4:11" x14ac:dyDescent="0.25">
      <c r="D82082" s="4"/>
      <c r="J82082" s="4"/>
      <c r="K82082" s="4"/>
    </row>
    <row r="82083" spans="4:11" x14ac:dyDescent="0.25">
      <c r="D82083" s="4"/>
      <c r="J82083" s="4"/>
      <c r="K82083" s="4"/>
    </row>
    <row r="82084" spans="4:11" x14ac:dyDescent="0.25">
      <c r="D82084" s="4"/>
      <c r="J82084" s="4"/>
      <c r="K82084" s="4"/>
    </row>
    <row r="82085" spans="4:11" x14ac:dyDescent="0.25">
      <c r="D82085" s="4"/>
      <c r="J82085" s="4"/>
      <c r="K82085" s="4"/>
    </row>
    <row r="82086" spans="4:11" x14ac:dyDescent="0.25">
      <c r="D82086" s="4"/>
      <c r="J82086" s="4"/>
      <c r="K82086" s="4"/>
    </row>
    <row r="82087" spans="4:11" x14ac:dyDescent="0.25">
      <c r="D82087" s="4"/>
      <c r="J82087" s="4"/>
      <c r="K82087" s="4"/>
    </row>
    <row r="82088" spans="4:11" x14ac:dyDescent="0.25">
      <c r="D82088" s="4"/>
      <c r="J82088" s="4"/>
      <c r="K82088" s="4"/>
    </row>
    <row r="82089" spans="4:11" x14ac:dyDescent="0.25">
      <c r="D82089" s="4"/>
      <c r="J82089" s="4"/>
      <c r="K82089" s="4"/>
    </row>
    <row r="82090" spans="4:11" x14ac:dyDescent="0.25">
      <c r="D82090" s="4"/>
      <c r="J82090" s="4"/>
      <c r="K82090" s="4"/>
    </row>
    <row r="82091" spans="4:11" x14ac:dyDescent="0.25">
      <c r="D82091" s="4"/>
      <c r="J82091" s="4"/>
      <c r="K82091" s="4"/>
    </row>
    <row r="82092" spans="4:11" x14ac:dyDescent="0.25">
      <c r="D82092" s="4"/>
      <c r="J82092" s="4"/>
      <c r="K82092" s="4"/>
    </row>
    <row r="82093" spans="4:11" x14ac:dyDescent="0.25">
      <c r="D82093" s="4"/>
      <c r="J82093" s="4"/>
      <c r="K82093" s="4"/>
    </row>
    <row r="82094" spans="4:11" x14ac:dyDescent="0.25">
      <c r="D82094" s="4"/>
      <c r="J82094" s="4"/>
      <c r="K82094" s="4"/>
    </row>
    <row r="82095" spans="4:11" x14ac:dyDescent="0.25">
      <c r="D82095" s="4"/>
      <c r="J82095" s="4"/>
      <c r="K82095" s="4"/>
    </row>
    <row r="82096" spans="4:11" x14ac:dyDescent="0.25">
      <c r="D82096" s="4"/>
      <c r="J82096" s="4"/>
      <c r="K82096" s="4"/>
    </row>
    <row r="82097" spans="4:11" x14ac:dyDescent="0.25">
      <c r="D82097" s="4"/>
      <c r="J82097" s="4"/>
      <c r="K82097" s="4"/>
    </row>
    <row r="82098" spans="4:11" x14ac:dyDescent="0.25">
      <c r="D82098" s="4"/>
      <c r="J82098" s="4"/>
      <c r="K82098" s="4"/>
    </row>
    <row r="82099" spans="4:11" x14ac:dyDescent="0.25">
      <c r="D82099" s="4"/>
      <c r="J82099" s="4"/>
      <c r="K82099" s="4"/>
    </row>
    <row r="82100" spans="4:11" x14ac:dyDescent="0.25">
      <c r="D82100" s="4"/>
      <c r="J82100" s="4"/>
      <c r="K82100" s="4"/>
    </row>
    <row r="82101" spans="4:11" x14ac:dyDescent="0.25">
      <c r="D82101" s="4"/>
      <c r="J82101" s="4"/>
      <c r="K82101" s="4"/>
    </row>
    <row r="82102" spans="4:11" x14ac:dyDescent="0.25">
      <c r="D82102" s="4"/>
      <c r="J82102" s="4"/>
      <c r="K82102" s="4"/>
    </row>
    <row r="82103" spans="4:11" x14ac:dyDescent="0.25">
      <c r="D82103" s="4"/>
      <c r="J82103" s="4"/>
      <c r="K82103" s="4"/>
    </row>
    <row r="82104" spans="4:11" x14ac:dyDescent="0.25">
      <c r="D82104" s="4"/>
      <c r="J82104" s="4"/>
      <c r="K82104" s="4"/>
    </row>
    <row r="82105" spans="4:11" x14ac:dyDescent="0.25">
      <c r="D82105" s="4"/>
      <c r="J82105" s="4"/>
      <c r="K82105" s="4"/>
    </row>
    <row r="82106" spans="4:11" x14ac:dyDescent="0.25">
      <c r="D82106" s="4"/>
      <c r="J82106" s="4"/>
      <c r="K82106" s="4"/>
    </row>
    <row r="82107" spans="4:11" x14ac:dyDescent="0.25">
      <c r="D82107" s="4"/>
      <c r="J82107" s="4"/>
      <c r="K82107" s="4"/>
    </row>
    <row r="82108" spans="4:11" x14ac:dyDescent="0.25">
      <c r="D82108" s="4"/>
      <c r="J82108" s="4"/>
      <c r="K82108" s="4"/>
    </row>
    <row r="82109" spans="4:11" x14ac:dyDescent="0.25">
      <c r="D82109" s="4"/>
      <c r="J82109" s="4"/>
      <c r="K82109" s="4"/>
    </row>
    <row r="82110" spans="4:11" x14ac:dyDescent="0.25">
      <c r="D82110" s="4"/>
      <c r="J82110" s="4"/>
      <c r="K82110" s="4"/>
    </row>
    <row r="82111" spans="4:11" x14ac:dyDescent="0.25">
      <c r="D82111" s="4"/>
      <c r="J82111" s="4"/>
      <c r="K82111" s="4"/>
    </row>
    <row r="82112" spans="4:11" x14ac:dyDescent="0.25">
      <c r="D82112" s="4"/>
      <c r="J82112" s="4"/>
      <c r="K82112" s="4"/>
    </row>
    <row r="82113" spans="4:11" x14ac:dyDescent="0.25">
      <c r="D82113" s="4"/>
      <c r="J82113" s="4"/>
      <c r="K82113" s="4"/>
    </row>
    <row r="82114" spans="4:11" x14ac:dyDescent="0.25">
      <c r="D82114" s="4"/>
      <c r="J82114" s="4"/>
      <c r="K82114" s="4"/>
    </row>
    <row r="82115" spans="4:11" x14ac:dyDescent="0.25">
      <c r="D82115" s="4"/>
      <c r="J82115" s="4"/>
      <c r="K82115" s="4"/>
    </row>
    <row r="82116" spans="4:11" x14ac:dyDescent="0.25">
      <c r="D82116" s="4"/>
      <c r="J82116" s="4"/>
      <c r="K82116" s="4"/>
    </row>
    <row r="82117" spans="4:11" x14ac:dyDescent="0.25">
      <c r="D82117" s="4"/>
      <c r="J82117" s="4"/>
      <c r="K82117" s="4"/>
    </row>
    <row r="82118" spans="4:11" x14ac:dyDescent="0.25">
      <c r="D82118" s="4"/>
      <c r="J82118" s="4"/>
      <c r="K82118" s="4"/>
    </row>
    <row r="82119" spans="4:11" x14ac:dyDescent="0.25">
      <c r="D82119" s="4"/>
      <c r="J82119" s="4"/>
      <c r="K82119" s="4"/>
    </row>
    <row r="82120" spans="4:11" x14ac:dyDescent="0.25">
      <c r="D82120" s="4"/>
      <c r="J82120" s="4"/>
      <c r="K82120" s="4"/>
    </row>
    <row r="82121" spans="4:11" x14ac:dyDescent="0.25">
      <c r="D82121" s="4"/>
      <c r="J82121" s="4"/>
      <c r="K82121" s="4"/>
    </row>
    <row r="82122" spans="4:11" x14ac:dyDescent="0.25">
      <c r="D82122" s="4"/>
      <c r="J82122" s="4"/>
      <c r="K82122" s="4"/>
    </row>
    <row r="82123" spans="4:11" x14ac:dyDescent="0.25">
      <c r="D82123" s="4"/>
      <c r="J82123" s="4"/>
      <c r="K82123" s="4"/>
    </row>
    <row r="82124" spans="4:11" x14ac:dyDescent="0.25">
      <c r="D82124" s="4"/>
      <c r="J82124" s="4"/>
      <c r="K82124" s="4"/>
    </row>
    <row r="82125" spans="4:11" x14ac:dyDescent="0.25">
      <c r="D82125" s="4"/>
      <c r="J82125" s="4"/>
      <c r="K82125" s="4"/>
    </row>
    <row r="82126" spans="4:11" x14ac:dyDescent="0.25">
      <c r="D82126" s="4"/>
      <c r="J82126" s="4"/>
      <c r="K82126" s="4"/>
    </row>
    <row r="82127" spans="4:11" x14ac:dyDescent="0.25">
      <c r="D82127" s="4"/>
      <c r="J82127" s="4"/>
      <c r="K82127" s="4"/>
    </row>
    <row r="82128" spans="4:11" x14ac:dyDescent="0.25">
      <c r="D82128" s="4"/>
      <c r="J82128" s="4"/>
      <c r="K82128" s="4"/>
    </row>
    <row r="82129" spans="4:11" x14ac:dyDescent="0.25">
      <c r="D82129" s="4"/>
      <c r="J82129" s="4"/>
      <c r="K82129" s="4"/>
    </row>
    <row r="82130" spans="4:11" x14ac:dyDescent="0.25">
      <c r="D82130" s="4"/>
      <c r="J82130" s="4"/>
      <c r="K82130" s="4"/>
    </row>
    <row r="82131" spans="4:11" x14ac:dyDescent="0.25">
      <c r="D82131" s="4"/>
      <c r="J82131" s="4"/>
      <c r="K82131" s="4"/>
    </row>
    <row r="82132" spans="4:11" x14ac:dyDescent="0.25">
      <c r="D82132" s="4"/>
      <c r="J82132" s="4"/>
      <c r="K82132" s="4"/>
    </row>
    <row r="82133" spans="4:11" x14ac:dyDescent="0.25">
      <c r="D82133" s="4"/>
      <c r="J82133" s="4"/>
      <c r="K82133" s="4"/>
    </row>
    <row r="82134" spans="4:11" x14ac:dyDescent="0.25">
      <c r="D82134" s="4"/>
      <c r="J82134" s="4"/>
      <c r="K82134" s="4"/>
    </row>
    <row r="82135" spans="4:11" x14ac:dyDescent="0.25">
      <c r="D82135" s="4"/>
      <c r="J82135" s="4"/>
      <c r="K82135" s="4"/>
    </row>
    <row r="82136" spans="4:11" x14ac:dyDescent="0.25">
      <c r="D82136" s="4"/>
      <c r="J82136" s="4"/>
      <c r="K82136" s="4"/>
    </row>
    <row r="82137" spans="4:11" x14ac:dyDescent="0.25">
      <c r="D82137" s="4"/>
      <c r="J82137" s="4"/>
      <c r="K82137" s="4"/>
    </row>
    <row r="82138" spans="4:11" x14ac:dyDescent="0.25">
      <c r="D82138" s="4"/>
      <c r="J82138" s="4"/>
      <c r="K82138" s="4"/>
    </row>
    <row r="82139" spans="4:11" x14ac:dyDescent="0.25">
      <c r="D82139" s="4"/>
      <c r="J82139" s="4"/>
      <c r="K82139" s="4"/>
    </row>
    <row r="82140" spans="4:11" x14ac:dyDescent="0.25">
      <c r="D82140" s="4"/>
      <c r="J82140" s="4"/>
      <c r="K82140" s="4"/>
    </row>
    <row r="82141" spans="4:11" x14ac:dyDescent="0.25">
      <c r="D82141" s="4"/>
      <c r="J82141" s="4"/>
      <c r="K82141" s="4"/>
    </row>
    <row r="82142" spans="4:11" x14ac:dyDescent="0.25">
      <c r="D82142" s="4"/>
      <c r="J82142" s="4"/>
      <c r="K82142" s="4"/>
    </row>
    <row r="82143" spans="4:11" x14ac:dyDescent="0.25">
      <c r="D82143" s="4"/>
      <c r="J82143" s="4"/>
      <c r="K82143" s="4"/>
    </row>
    <row r="82144" spans="4:11" x14ac:dyDescent="0.25">
      <c r="D82144" s="4"/>
      <c r="J82144" s="4"/>
      <c r="K82144" s="4"/>
    </row>
    <row r="82145" spans="4:11" x14ac:dyDescent="0.25">
      <c r="D82145" s="4"/>
      <c r="J82145" s="4"/>
      <c r="K82145" s="4"/>
    </row>
    <row r="82146" spans="4:11" x14ac:dyDescent="0.25">
      <c r="D82146" s="4"/>
      <c r="J82146" s="4"/>
      <c r="K82146" s="4"/>
    </row>
    <row r="82147" spans="4:11" x14ac:dyDescent="0.25">
      <c r="D82147" s="4"/>
      <c r="J82147" s="4"/>
      <c r="K82147" s="4"/>
    </row>
    <row r="82148" spans="4:11" x14ac:dyDescent="0.25">
      <c r="D82148" s="4"/>
      <c r="J82148" s="4"/>
      <c r="K82148" s="4"/>
    </row>
    <row r="82149" spans="4:11" x14ac:dyDescent="0.25">
      <c r="D82149" s="4"/>
      <c r="J82149" s="4"/>
      <c r="K82149" s="4"/>
    </row>
    <row r="82150" spans="4:11" x14ac:dyDescent="0.25">
      <c r="D82150" s="4"/>
      <c r="J82150" s="4"/>
      <c r="K82150" s="4"/>
    </row>
    <row r="82151" spans="4:11" x14ac:dyDescent="0.25">
      <c r="D82151" s="4"/>
      <c r="J82151" s="4"/>
      <c r="K82151" s="4"/>
    </row>
    <row r="82152" spans="4:11" x14ac:dyDescent="0.25">
      <c r="D82152" s="4"/>
      <c r="J82152" s="4"/>
      <c r="K82152" s="4"/>
    </row>
    <row r="82153" spans="4:11" x14ac:dyDescent="0.25">
      <c r="D82153" s="4"/>
      <c r="J82153" s="4"/>
      <c r="K82153" s="4"/>
    </row>
    <row r="82154" spans="4:11" x14ac:dyDescent="0.25">
      <c r="D82154" s="4"/>
      <c r="J82154" s="4"/>
      <c r="K82154" s="4"/>
    </row>
    <row r="82155" spans="4:11" x14ac:dyDescent="0.25">
      <c r="D82155" s="4"/>
      <c r="J82155" s="4"/>
      <c r="K82155" s="4"/>
    </row>
    <row r="82156" spans="4:11" x14ac:dyDescent="0.25">
      <c r="D82156" s="4"/>
      <c r="J82156" s="4"/>
      <c r="K82156" s="4"/>
    </row>
    <row r="82157" spans="4:11" x14ac:dyDescent="0.25">
      <c r="D82157" s="4"/>
      <c r="J82157" s="4"/>
      <c r="K82157" s="4"/>
    </row>
    <row r="82158" spans="4:11" x14ac:dyDescent="0.25">
      <c r="D82158" s="4"/>
      <c r="J82158" s="4"/>
      <c r="K82158" s="4"/>
    </row>
    <row r="82159" spans="4:11" x14ac:dyDescent="0.25">
      <c r="D82159" s="4"/>
      <c r="J82159" s="4"/>
      <c r="K82159" s="4"/>
    </row>
    <row r="82160" spans="4:11" x14ac:dyDescent="0.25">
      <c r="D82160" s="4"/>
      <c r="J82160" s="4"/>
      <c r="K82160" s="4"/>
    </row>
    <row r="82161" spans="4:11" x14ac:dyDescent="0.25">
      <c r="D82161" s="4"/>
      <c r="J82161" s="4"/>
      <c r="K82161" s="4"/>
    </row>
    <row r="82162" spans="4:11" x14ac:dyDescent="0.25">
      <c r="D82162" s="4"/>
      <c r="J82162" s="4"/>
      <c r="K82162" s="4"/>
    </row>
    <row r="82163" spans="4:11" x14ac:dyDescent="0.25">
      <c r="D82163" s="4"/>
      <c r="J82163" s="4"/>
      <c r="K82163" s="4"/>
    </row>
    <row r="82164" spans="4:11" x14ac:dyDescent="0.25">
      <c r="D82164" s="4"/>
      <c r="J82164" s="4"/>
      <c r="K82164" s="4"/>
    </row>
    <row r="82165" spans="4:11" x14ac:dyDescent="0.25">
      <c r="D82165" s="4"/>
      <c r="J82165" s="4"/>
      <c r="K82165" s="4"/>
    </row>
    <row r="82166" spans="4:11" x14ac:dyDescent="0.25">
      <c r="D82166" s="4"/>
      <c r="J82166" s="4"/>
      <c r="K82166" s="4"/>
    </row>
    <row r="82167" spans="4:11" x14ac:dyDescent="0.25">
      <c r="D82167" s="4"/>
      <c r="J82167" s="4"/>
      <c r="K82167" s="4"/>
    </row>
    <row r="82168" spans="4:11" x14ac:dyDescent="0.25">
      <c r="D82168" s="4"/>
      <c r="J82168" s="4"/>
      <c r="K82168" s="4"/>
    </row>
    <row r="82169" spans="4:11" x14ac:dyDescent="0.25">
      <c r="D82169" s="4"/>
      <c r="J82169" s="4"/>
      <c r="K82169" s="4"/>
    </row>
    <row r="82170" spans="4:11" x14ac:dyDescent="0.25">
      <c r="D82170" s="4"/>
      <c r="J82170" s="4"/>
      <c r="K82170" s="4"/>
    </row>
    <row r="82171" spans="4:11" x14ac:dyDescent="0.25">
      <c r="D82171" s="4"/>
      <c r="J82171" s="4"/>
      <c r="K82171" s="4"/>
    </row>
    <row r="82172" spans="4:11" x14ac:dyDescent="0.25">
      <c r="D82172" s="4"/>
      <c r="J82172" s="4"/>
      <c r="K82172" s="4"/>
    </row>
    <row r="82173" spans="4:11" x14ac:dyDescent="0.25">
      <c r="D82173" s="4"/>
      <c r="J82173" s="4"/>
      <c r="K82173" s="4"/>
    </row>
    <row r="82174" spans="4:11" x14ac:dyDescent="0.25">
      <c r="D82174" s="4"/>
      <c r="J82174" s="4"/>
      <c r="K82174" s="4"/>
    </row>
    <row r="82175" spans="4:11" x14ac:dyDescent="0.25">
      <c r="D82175" s="4"/>
      <c r="J82175" s="4"/>
      <c r="K82175" s="4"/>
    </row>
    <row r="82176" spans="4:11" x14ac:dyDescent="0.25">
      <c r="D82176" s="4"/>
      <c r="J82176" s="4"/>
      <c r="K82176" s="4"/>
    </row>
    <row r="82177" spans="4:11" x14ac:dyDescent="0.25">
      <c r="D82177" s="4"/>
      <c r="J82177" s="4"/>
      <c r="K82177" s="4"/>
    </row>
    <row r="82178" spans="4:11" x14ac:dyDescent="0.25">
      <c r="D82178" s="4"/>
      <c r="J82178" s="4"/>
      <c r="K82178" s="4"/>
    </row>
    <row r="82179" spans="4:11" x14ac:dyDescent="0.25">
      <c r="D82179" s="4"/>
      <c r="J82179" s="4"/>
      <c r="K82179" s="4"/>
    </row>
    <row r="82180" spans="4:11" x14ac:dyDescent="0.25">
      <c r="D82180" s="4"/>
      <c r="J82180" s="4"/>
      <c r="K82180" s="4"/>
    </row>
    <row r="82181" spans="4:11" x14ac:dyDescent="0.25">
      <c r="D82181" s="4"/>
      <c r="J82181" s="4"/>
      <c r="K82181" s="4"/>
    </row>
    <row r="82182" spans="4:11" x14ac:dyDescent="0.25">
      <c r="D82182" s="4"/>
      <c r="J82182" s="4"/>
      <c r="K82182" s="4"/>
    </row>
    <row r="82183" spans="4:11" x14ac:dyDescent="0.25">
      <c r="D82183" s="4"/>
      <c r="J82183" s="4"/>
      <c r="K82183" s="4"/>
    </row>
    <row r="82184" spans="4:11" x14ac:dyDescent="0.25">
      <c r="D82184" s="4"/>
      <c r="J82184" s="4"/>
      <c r="K82184" s="4"/>
    </row>
    <row r="82185" spans="4:11" x14ac:dyDescent="0.25">
      <c r="D82185" s="4"/>
      <c r="J82185" s="4"/>
      <c r="K82185" s="4"/>
    </row>
    <row r="82186" spans="4:11" x14ac:dyDescent="0.25">
      <c r="D82186" s="4"/>
      <c r="J82186" s="4"/>
      <c r="K82186" s="4"/>
    </row>
    <row r="82187" spans="4:11" x14ac:dyDescent="0.25">
      <c r="D82187" s="4"/>
      <c r="J82187" s="4"/>
      <c r="K82187" s="4"/>
    </row>
    <row r="82188" spans="4:11" x14ac:dyDescent="0.25">
      <c r="D82188" s="4"/>
      <c r="J82188" s="4"/>
      <c r="K82188" s="4"/>
    </row>
    <row r="82189" spans="4:11" x14ac:dyDescent="0.25">
      <c r="D82189" s="4"/>
      <c r="J82189" s="4"/>
      <c r="K82189" s="4"/>
    </row>
    <row r="82190" spans="4:11" x14ac:dyDescent="0.25">
      <c r="D82190" s="4"/>
      <c r="J82190" s="4"/>
      <c r="K82190" s="4"/>
    </row>
    <row r="82191" spans="4:11" x14ac:dyDescent="0.25">
      <c r="D82191" s="4"/>
      <c r="J82191" s="4"/>
      <c r="K82191" s="4"/>
    </row>
    <row r="82192" spans="4:11" x14ac:dyDescent="0.25">
      <c r="D82192" s="4"/>
      <c r="J82192" s="4"/>
      <c r="K82192" s="4"/>
    </row>
    <row r="82193" spans="4:11" x14ac:dyDescent="0.25">
      <c r="D82193" s="4"/>
      <c r="J82193" s="4"/>
      <c r="K82193" s="4"/>
    </row>
    <row r="82194" spans="4:11" x14ac:dyDescent="0.25">
      <c r="D82194" s="4"/>
      <c r="J82194" s="4"/>
      <c r="K82194" s="4"/>
    </row>
    <row r="82195" spans="4:11" x14ac:dyDescent="0.25">
      <c r="D82195" s="4"/>
      <c r="J82195" s="4"/>
      <c r="K82195" s="4"/>
    </row>
    <row r="82196" spans="4:11" x14ac:dyDescent="0.25">
      <c r="D82196" s="4"/>
      <c r="J82196" s="4"/>
      <c r="K82196" s="4"/>
    </row>
    <row r="82197" spans="4:11" x14ac:dyDescent="0.25">
      <c r="D82197" s="4"/>
      <c r="J82197" s="4"/>
      <c r="K82197" s="4"/>
    </row>
    <row r="82198" spans="4:11" x14ac:dyDescent="0.25">
      <c r="D82198" s="4"/>
      <c r="J82198" s="4"/>
      <c r="K82198" s="4"/>
    </row>
    <row r="82199" spans="4:11" x14ac:dyDescent="0.25">
      <c r="D82199" s="4"/>
      <c r="J82199" s="4"/>
      <c r="K82199" s="4"/>
    </row>
    <row r="82200" spans="4:11" x14ac:dyDescent="0.25">
      <c r="D82200" s="4"/>
      <c r="J82200" s="4"/>
      <c r="K82200" s="4"/>
    </row>
    <row r="82201" spans="4:11" x14ac:dyDescent="0.25">
      <c r="D82201" s="4"/>
      <c r="J82201" s="4"/>
      <c r="K82201" s="4"/>
    </row>
    <row r="82202" spans="4:11" x14ac:dyDescent="0.25">
      <c r="D82202" s="4"/>
      <c r="J82202" s="4"/>
      <c r="K82202" s="4"/>
    </row>
    <row r="82203" spans="4:11" x14ac:dyDescent="0.25">
      <c r="D82203" s="4"/>
      <c r="J82203" s="4"/>
      <c r="K82203" s="4"/>
    </row>
    <row r="82204" spans="4:11" x14ac:dyDescent="0.25">
      <c r="D82204" s="4"/>
      <c r="J82204" s="4"/>
      <c r="K82204" s="4"/>
    </row>
    <row r="82205" spans="4:11" x14ac:dyDescent="0.25">
      <c r="D82205" s="4"/>
      <c r="J82205" s="4"/>
      <c r="K82205" s="4"/>
    </row>
    <row r="82206" spans="4:11" x14ac:dyDescent="0.25">
      <c r="D82206" s="4"/>
      <c r="J82206" s="4"/>
      <c r="K82206" s="4"/>
    </row>
    <row r="82207" spans="4:11" x14ac:dyDescent="0.25">
      <c r="D82207" s="4"/>
      <c r="J82207" s="4"/>
      <c r="K82207" s="4"/>
    </row>
    <row r="82208" spans="4:11" x14ac:dyDescent="0.25">
      <c r="D82208" s="4"/>
      <c r="J82208" s="4"/>
      <c r="K82208" s="4"/>
    </row>
    <row r="82209" spans="4:11" x14ac:dyDescent="0.25">
      <c r="D82209" s="4"/>
      <c r="J82209" s="4"/>
      <c r="K82209" s="4"/>
    </row>
    <row r="82210" spans="4:11" x14ac:dyDescent="0.25">
      <c r="D82210" s="4"/>
      <c r="J82210" s="4"/>
      <c r="K82210" s="4"/>
    </row>
    <row r="82211" spans="4:11" x14ac:dyDescent="0.25">
      <c r="D82211" s="4"/>
      <c r="J82211" s="4"/>
      <c r="K82211" s="4"/>
    </row>
    <row r="82212" spans="4:11" x14ac:dyDescent="0.25">
      <c r="D82212" s="4"/>
      <c r="J82212" s="4"/>
      <c r="K82212" s="4"/>
    </row>
    <row r="82213" spans="4:11" x14ac:dyDescent="0.25">
      <c r="D82213" s="4"/>
      <c r="J82213" s="4"/>
      <c r="K82213" s="4"/>
    </row>
    <row r="82214" spans="4:11" x14ac:dyDescent="0.25">
      <c r="D82214" s="4"/>
      <c r="J82214" s="4"/>
      <c r="K82214" s="4"/>
    </row>
    <row r="82215" spans="4:11" x14ac:dyDescent="0.25">
      <c r="D82215" s="4"/>
      <c r="J82215" s="4"/>
      <c r="K82215" s="4"/>
    </row>
    <row r="82216" spans="4:11" x14ac:dyDescent="0.25">
      <c r="D82216" s="4"/>
      <c r="J82216" s="4"/>
      <c r="K82216" s="4"/>
    </row>
    <row r="82217" spans="4:11" x14ac:dyDescent="0.25">
      <c r="D82217" s="4"/>
      <c r="J82217" s="4"/>
      <c r="K82217" s="4"/>
    </row>
    <row r="82218" spans="4:11" x14ac:dyDescent="0.25">
      <c r="D82218" s="4"/>
      <c r="J82218" s="4"/>
      <c r="K82218" s="4"/>
    </row>
    <row r="82219" spans="4:11" x14ac:dyDescent="0.25">
      <c r="D82219" s="4"/>
      <c r="J82219" s="4"/>
      <c r="K82219" s="4"/>
    </row>
    <row r="82220" spans="4:11" x14ac:dyDescent="0.25">
      <c r="D82220" s="4"/>
      <c r="J82220" s="4"/>
      <c r="K82220" s="4"/>
    </row>
    <row r="82221" spans="4:11" x14ac:dyDescent="0.25">
      <c r="D82221" s="4"/>
      <c r="J82221" s="4"/>
      <c r="K82221" s="4"/>
    </row>
    <row r="82222" spans="4:11" x14ac:dyDescent="0.25">
      <c r="D82222" s="4"/>
      <c r="J82222" s="4"/>
      <c r="K82222" s="4"/>
    </row>
    <row r="82223" spans="4:11" x14ac:dyDescent="0.25">
      <c r="D82223" s="4"/>
      <c r="J82223" s="4"/>
      <c r="K82223" s="4"/>
    </row>
    <row r="82224" spans="4:11" x14ac:dyDescent="0.25">
      <c r="D82224" s="4"/>
      <c r="J82224" s="4"/>
      <c r="K82224" s="4"/>
    </row>
    <row r="82225" spans="4:11" x14ac:dyDescent="0.25">
      <c r="D82225" s="4"/>
      <c r="J82225" s="4"/>
      <c r="K82225" s="4"/>
    </row>
    <row r="82226" spans="4:11" x14ac:dyDescent="0.25">
      <c r="D82226" s="4"/>
      <c r="J82226" s="4"/>
      <c r="K82226" s="4"/>
    </row>
    <row r="82227" spans="4:11" x14ac:dyDescent="0.25">
      <c r="D82227" s="4"/>
      <c r="J82227" s="4"/>
      <c r="K82227" s="4"/>
    </row>
    <row r="82228" spans="4:11" x14ac:dyDescent="0.25">
      <c r="D82228" s="4"/>
      <c r="J82228" s="4"/>
      <c r="K82228" s="4"/>
    </row>
    <row r="82229" spans="4:11" x14ac:dyDescent="0.25">
      <c r="D82229" s="4"/>
      <c r="J82229" s="4"/>
      <c r="K82229" s="4"/>
    </row>
    <row r="82230" spans="4:11" x14ac:dyDescent="0.25">
      <c r="D82230" s="4"/>
      <c r="J82230" s="4"/>
      <c r="K82230" s="4"/>
    </row>
    <row r="82231" spans="4:11" x14ac:dyDescent="0.25">
      <c r="D82231" s="4"/>
      <c r="J82231" s="4"/>
      <c r="K82231" s="4"/>
    </row>
    <row r="82232" spans="4:11" x14ac:dyDescent="0.25">
      <c r="D82232" s="4"/>
      <c r="J82232" s="4"/>
      <c r="K82232" s="4"/>
    </row>
    <row r="82233" spans="4:11" x14ac:dyDescent="0.25">
      <c r="D82233" s="4"/>
      <c r="J82233" s="4"/>
      <c r="K82233" s="4"/>
    </row>
    <row r="82234" spans="4:11" x14ac:dyDescent="0.25">
      <c r="D82234" s="4"/>
      <c r="J82234" s="4"/>
      <c r="K82234" s="4"/>
    </row>
    <row r="82235" spans="4:11" x14ac:dyDescent="0.25">
      <c r="D82235" s="4"/>
      <c r="J82235" s="4"/>
      <c r="K82235" s="4"/>
    </row>
    <row r="82236" spans="4:11" x14ac:dyDescent="0.25">
      <c r="D82236" s="4"/>
      <c r="J82236" s="4"/>
      <c r="K82236" s="4"/>
    </row>
    <row r="82237" spans="4:11" x14ac:dyDescent="0.25">
      <c r="D82237" s="4"/>
      <c r="J82237" s="4"/>
      <c r="K82237" s="4"/>
    </row>
    <row r="82238" spans="4:11" x14ac:dyDescent="0.25">
      <c r="D82238" s="4"/>
      <c r="J82238" s="4"/>
      <c r="K82238" s="4"/>
    </row>
    <row r="82239" spans="4:11" x14ac:dyDescent="0.25">
      <c r="D82239" s="4"/>
      <c r="J82239" s="4"/>
      <c r="K82239" s="4"/>
    </row>
    <row r="82240" spans="4:11" x14ac:dyDescent="0.25">
      <c r="D82240" s="4"/>
      <c r="J82240" s="4"/>
      <c r="K82240" s="4"/>
    </row>
    <row r="82241" spans="4:11" x14ac:dyDescent="0.25">
      <c r="D82241" s="4"/>
      <c r="J82241" s="4"/>
      <c r="K82241" s="4"/>
    </row>
    <row r="82242" spans="4:11" x14ac:dyDescent="0.25">
      <c r="D82242" s="4"/>
      <c r="J82242" s="4"/>
      <c r="K82242" s="4"/>
    </row>
    <row r="82243" spans="4:11" x14ac:dyDescent="0.25">
      <c r="D82243" s="4"/>
      <c r="J82243" s="4"/>
      <c r="K82243" s="4"/>
    </row>
    <row r="82244" spans="4:11" x14ac:dyDescent="0.25">
      <c r="D82244" s="4"/>
      <c r="J82244" s="4"/>
      <c r="K82244" s="4"/>
    </row>
    <row r="82245" spans="4:11" x14ac:dyDescent="0.25">
      <c r="D82245" s="4"/>
      <c r="J82245" s="4"/>
      <c r="K82245" s="4"/>
    </row>
    <row r="82246" spans="4:11" x14ac:dyDescent="0.25">
      <c r="D82246" s="4"/>
      <c r="J82246" s="4"/>
      <c r="K82246" s="4"/>
    </row>
    <row r="82247" spans="4:11" x14ac:dyDescent="0.25">
      <c r="D82247" s="4"/>
      <c r="J82247" s="4"/>
      <c r="K82247" s="4"/>
    </row>
    <row r="82248" spans="4:11" x14ac:dyDescent="0.25">
      <c r="D82248" s="4"/>
      <c r="J82248" s="4"/>
      <c r="K82248" s="4"/>
    </row>
    <row r="82249" spans="4:11" x14ac:dyDescent="0.25">
      <c r="D82249" s="4"/>
      <c r="J82249" s="4"/>
      <c r="K82249" s="4"/>
    </row>
    <row r="82250" spans="4:11" x14ac:dyDescent="0.25">
      <c r="D82250" s="4"/>
      <c r="J82250" s="4"/>
      <c r="K82250" s="4"/>
    </row>
    <row r="82251" spans="4:11" x14ac:dyDescent="0.25">
      <c r="D82251" s="4"/>
      <c r="J82251" s="4"/>
      <c r="K82251" s="4"/>
    </row>
    <row r="82252" spans="4:11" x14ac:dyDescent="0.25">
      <c r="D82252" s="4"/>
      <c r="J82252" s="4"/>
      <c r="K82252" s="4"/>
    </row>
    <row r="82253" spans="4:11" x14ac:dyDescent="0.25">
      <c r="D82253" s="4"/>
      <c r="J82253" s="4"/>
      <c r="K82253" s="4"/>
    </row>
    <row r="82254" spans="4:11" x14ac:dyDescent="0.25">
      <c r="D82254" s="4"/>
      <c r="J82254" s="4"/>
      <c r="K82254" s="4"/>
    </row>
    <row r="82255" spans="4:11" x14ac:dyDescent="0.25">
      <c r="D82255" s="4"/>
      <c r="J82255" s="4"/>
      <c r="K82255" s="4"/>
    </row>
    <row r="82256" spans="4:11" x14ac:dyDescent="0.25">
      <c r="D82256" s="4"/>
      <c r="J82256" s="4"/>
      <c r="K82256" s="4"/>
    </row>
    <row r="82257" spans="4:11" x14ac:dyDescent="0.25">
      <c r="D82257" s="4"/>
      <c r="J82257" s="4"/>
      <c r="K82257" s="4"/>
    </row>
    <row r="82258" spans="4:11" x14ac:dyDescent="0.25">
      <c r="D82258" s="4"/>
      <c r="J82258" s="4"/>
      <c r="K82258" s="4"/>
    </row>
    <row r="82259" spans="4:11" x14ac:dyDescent="0.25">
      <c r="D82259" s="4"/>
      <c r="J82259" s="4"/>
      <c r="K82259" s="4"/>
    </row>
    <row r="82260" spans="4:11" x14ac:dyDescent="0.25">
      <c r="D82260" s="4"/>
      <c r="J82260" s="4"/>
      <c r="K82260" s="4"/>
    </row>
    <row r="82261" spans="4:11" x14ac:dyDescent="0.25">
      <c r="D82261" s="4"/>
      <c r="J82261" s="4"/>
      <c r="K82261" s="4"/>
    </row>
    <row r="82262" spans="4:11" x14ac:dyDescent="0.25">
      <c r="D82262" s="4"/>
      <c r="J82262" s="4"/>
      <c r="K82262" s="4"/>
    </row>
    <row r="82263" spans="4:11" x14ac:dyDescent="0.25">
      <c r="D82263" s="4"/>
      <c r="J82263" s="4"/>
      <c r="K82263" s="4"/>
    </row>
    <row r="82264" spans="4:11" x14ac:dyDescent="0.25">
      <c r="D82264" s="4"/>
      <c r="J82264" s="4"/>
      <c r="K82264" s="4"/>
    </row>
    <row r="82265" spans="4:11" x14ac:dyDescent="0.25">
      <c r="D82265" s="4"/>
      <c r="J82265" s="4"/>
      <c r="K82265" s="4"/>
    </row>
    <row r="82266" spans="4:11" x14ac:dyDescent="0.25">
      <c r="D82266" s="4"/>
      <c r="J82266" s="4"/>
      <c r="K82266" s="4"/>
    </row>
    <row r="82267" spans="4:11" x14ac:dyDescent="0.25">
      <c r="D82267" s="4"/>
      <c r="J82267" s="4"/>
      <c r="K82267" s="4"/>
    </row>
    <row r="82268" spans="4:11" x14ac:dyDescent="0.25">
      <c r="D82268" s="4"/>
      <c r="J82268" s="4"/>
      <c r="K82268" s="4"/>
    </row>
    <row r="82269" spans="4:11" x14ac:dyDescent="0.25">
      <c r="D82269" s="4"/>
      <c r="J82269" s="4"/>
      <c r="K82269" s="4"/>
    </row>
    <row r="82270" spans="4:11" x14ac:dyDescent="0.25">
      <c r="D82270" s="4"/>
      <c r="J82270" s="4"/>
      <c r="K82270" s="4"/>
    </row>
    <row r="82271" spans="4:11" x14ac:dyDescent="0.25">
      <c r="D82271" s="4"/>
      <c r="J82271" s="4"/>
      <c r="K82271" s="4"/>
    </row>
    <row r="82272" spans="4:11" x14ac:dyDescent="0.25">
      <c r="D82272" s="4"/>
      <c r="J82272" s="4"/>
      <c r="K82272" s="4"/>
    </row>
    <row r="82273" spans="4:11" x14ac:dyDescent="0.25">
      <c r="D82273" s="4"/>
      <c r="J82273" s="4"/>
      <c r="K82273" s="4"/>
    </row>
    <row r="82274" spans="4:11" x14ac:dyDescent="0.25">
      <c r="D82274" s="4"/>
      <c r="J82274" s="4"/>
      <c r="K82274" s="4"/>
    </row>
    <row r="82275" spans="4:11" x14ac:dyDescent="0.25">
      <c r="D82275" s="4"/>
      <c r="J82275" s="4"/>
      <c r="K82275" s="4"/>
    </row>
    <row r="82276" spans="4:11" x14ac:dyDescent="0.25">
      <c r="D82276" s="4"/>
      <c r="J82276" s="4"/>
      <c r="K82276" s="4"/>
    </row>
    <row r="82277" spans="4:11" x14ac:dyDescent="0.25">
      <c r="D82277" s="4"/>
      <c r="J82277" s="4"/>
      <c r="K82277" s="4"/>
    </row>
    <row r="82278" spans="4:11" x14ac:dyDescent="0.25">
      <c r="D82278" s="4"/>
      <c r="J82278" s="4"/>
      <c r="K82278" s="4"/>
    </row>
    <row r="82279" spans="4:11" x14ac:dyDescent="0.25">
      <c r="D82279" s="4"/>
      <c r="J82279" s="4"/>
      <c r="K82279" s="4"/>
    </row>
    <row r="82280" spans="4:11" x14ac:dyDescent="0.25">
      <c r="D82280" s="4"/>
      <c r="J82280" s="4"/>
      <c r="K82280" s="4"/>
    </row>
    <row r="82281" spans="4:11" x14ac:dyDescent="0.25">
      <c r="D82281" s="4"/>
      <c r="J82281" s="4"/>
      <c r="K82281" s="4"/>
    </row>
    <row r="82282" spans="4:11" x14ac:dyDescent="0.25">
      <c r="D82282" s="4"/>
      <c r="J82282" s="4"/>
      <c r="K82282" s="4"/>
    </row>
    <row r="82283" spans="4:11" x14ac:dyDescent="0.25">
      <c r="D82283" s="4"/>
      <c r="J82283" s="4"/>
      <c r="K82283" s="4"/>
    </row>
    <row r="82284" spans="4:11" x14ac:dyDescent="0.25">
      <c r="D82284" s="4"/>
      <c r="J82284" s="4"/>
      <c r="K82284" s="4"/>
    </row>
    <row r="82285" spans="4:11" x14ac:dyDescent="0.25">
      <c r="D82285" s="4"/>
      <c r="J82285" s="4"/>
      <c r="K82285" s="4"/>
    </row>
    <row r="82286" spans="4:11" x14ac:dyDescent="0.25">
      <c r="D82286" s="4"/>
      <c r="J82286" s="4"/>
      <c r="K82286" s="4"/>
    </row>
    <row r="82287" spans="4:11" x14ac:dyDescent="0.25">
      <c r="D82287" s="4"/>
      <c r="J82287" s="4"/>
      <c r="K82287" s="4"/>
    </row>
    <row r="82288" spans="4:11" x14ac:dyDescent="0.25">
      <c r="D82288" s="4"/>
      <c r="J82288" s="4"/>
      <c r="K82288" s="4"/>
    </row>
    <row r="82289" spans="4:11" x14ac:dyDescent="0.25">
      <c r="D82289" s="4"/>
      <c r="J82289" s="4"/>
      <c r="K82289" s="4"/>
    </row>
    <row r="82290" spans="4:11" x14ac:dyDescent="0.25">
      <c r="D82290" s="4"/>
      <c r="J82290" s="4"/>
      <c r="K82290" s="4"/>
    </row>
    <row r="82291" spans="4:11" x14ac:dyDescent="0.25">
      <c r="D82291" s="4"/>
      <c r="J82291" s="4"/>
      <c r="K82291" s="4"/>
    </row>
    <row r="82292" spans="4:11" x14ac:dyDescent="0.25">
      <c r="D82292" s="4"/>
      <c r="J82292" s="4"/>
      <c r="K82292" s="4"/>
    </row>
    <row r="82293" spans="4:11" x14ac:dyDescent="0.25">
      <c r="D82293" s="4"/>
      <c r="J82293" s="4"/>
      <c r="K82293" s="4"/>
    </row>
    <row r="82294" spans="4:11" x14ac:dyDescent="0.25">
      <c r="D82294" s="4"/>
      <c r="J82294" s="4"/>
      <c r="K82294" s="4"/>
    </row>
    <row r="82295" spans="4:11" x14ac:dyDescent="0.25">
      <c r="D82295" s="4"/>
      <c r="J82295" s="4"/>
      <c r="K82295" s="4"/>
    </row>
    <row r="82296" spans="4:11" x14ac:dyDescent="0.25">
      <c r="D82296" s="4"/>
      <c r="J82296" s="4"/>
      <c r="K82296" s="4"/>
    </row>
    <row r="82297" spans="4:11" x14ac:dyDescent="0.25">
      <c r="D82297" s="4"/>
      <c r="J82297" s="4"/>
      <c r="K82297" s="4"/>
    </row>
    <row r="82298" spans="4:11" x14ac:dyDescent="0.25">
      <c r="D82298" s="4"/>
      <c r="J82298" s="4"/>
      <c r="K82298" s="4"/>
    </row>
    <row r="82299" spans="4:11" x14ac:dyDescent="0.25">
      <c r="D82299" s="4"/>
      <c r="J82299" s="4"/>
      <c r="K82299" s="4"/>
    </row>
    <row r="82300" spans="4:11" x14ac:dyDescent="0.25">
      <c r="D82300" s="4"/>
      <c r="J82300" s="4"/>
      <c r="K82300" s="4"/>
    </row>
    <row r="82301" spans="4:11" x14ac:dyDescent="0.25">
      <c r="D82301" s="4"/>
      <c r="J82301" s="4"/>
      <c r="K82301" s="4"/>
    </row>
    <row r="82302" spans="4:11" x14ac:dyDescent="0.25">
      <c r="D82302" s="4"/>
      <c r="J82302" s="4"/>
      <c r="K82302" s="4"/>
    </row>
    <row r="82303" spans="4:11" x14ac:dyDescent="0.25">
      <c r="D82303" s="4"/>
      <c r="J82303" s="4"/>
      <c r="K82303" s="4"/>
    </row>
    <row r="82304" spans="4:11" x14ac:dyDescent="0.25">
      <c r="D82304" s="4"/>
      <c r="J82304" s="4"/>
      <c r="K82304" s="4"/>
    </row>
    <row r="82305" spans="4:11" x14ac:dyDescent="0.25">
      <c r="D82305" s="4"/>
      <c r="J82305" s="4"/>
      <c r="K82305" s="4"/>
    </row>
    <row r="82306" spans="4:11" x14ac:dyDescent="0.25">
      <c r="D82306" s="4"/>
      <c r="J82306" s="4"/>
      <c r="K82306" s="4"/>
    </row>
    <row r="82307" spans="4:11" x14ac:dyDescent="0.25">
      <c r="D82307" s="4"/>
      <c r="J82307" s="4"/>
      <c r="K82307" s="4"/>
    </row>
    <row r="82308" spans="4:11" x14ac:dyDescent="0.25">
      <c r="D82308" s="4"/>
      <c r="J82308" s="4"/>
      <c r="K82308" s="4"/>
    </row>
    <row r="82309" spans="4:11" x14ac:dyDescent="0.25">
      <c r="D82309" s="4"/>
      <c r="J82309" s="4"/>
      <c r="K82309" s="4"/>
    </row>
    <row r="82310" spans="4:11" x14ac:dyDescent="0.25">
      <c r="D82310" s="4"/>
      <c r="J82310" s="4"/>
      <c r="K82310" s="4"/>
    </row>
    <row r="82311" spans="4:11" x14ac:dyDescent="0.25">
      <c r="D82311" s="4"/>
      <c r="J82311" s="4"/>
      <c r="K82311" s="4"/>
    </row>
    <row r="82312" spans="4:11" x14ac:dyDescent="0.25">
      <c r="D82312" s="4"/>
      <c r="J82312" s="4"/>
      <c r="K82312" s="4"/>
    </row>
    <row r="82313" spans="4:11" x14ac:dyDescent="0.25">
      <c r="D82313" s="4"/>
      <c r="J82313" s="4"/>
      <c r="K82313" s="4"/>
    </row>
    <row r="82314" spans="4:11" x14ac:dyDescent="0.25">
      <c r="D82314" s="4"/>
      <c r="J82314" s="4"/>
      <c r="K82314" s="4"/>
    </row>
    <row r="82315" spans="4:11" x14ac:dyDescent="0.25">
      <c r="D82315" s="4"/>
      <c r="J82315" s="4"/>
      <c r="K82315" s="4"/>
    </row>
    <row r="82316" spans="4:11" x14ac:dyDescent="0.25">
      <c r="D82316" s="4"/>
      <c r="J82316" s="4"/>
      <c r="K82316" s="4"/>
    </row>
    <row r="82317" spans="4:11" x14ac:dyDescent="0.25">
      <c r="D82317" s="4"/>
      <c r="J82317" s="4"/>
      <c r="K82317" s="4"/>
    </row>
    <row r="82318" spans="4:11" x14ac:dyDescent="0.25">
      <c r="D82318" s="4"/>
      <c r="J82318" s="4"/>
      <c r="K82318" s="4"/>
    </row>
    <row r="82319" spans="4:11" x14ac:dyDescent="0.25">
      <c r="D82319" s="4"/>
      <c r="J82319" s="4"/>
      <c r="K82319" s="4"/>
    </row>
    <row r="82320" spans="4:11" x14ac:dyDescent="0.25">
      <c r="D82320" s="4"/>
      <c r="J82320" s="4"/>
      <c r="K82320" s="4"/>
    </row>
    <row r="82321" spans="4:11" x14ac:dyDescent="0.25">
      <c r="D82321" s="4"/>
      <c r="J82321" s="4"/>
      <c r="K82321" s="4"/>
    </row>
    <row r="82322" spans="4:11" x14ac:dyDescent="0.25">
      <c r="D82322" s="4"/>
      <c r="J82322" s="4"/>
      <c r="K82322" s="4"/>
    </row>
    <row r="82323" spans="4:11" x14ac:dyDescent="0.25">
      <c r="D82323" s="4"/>
      <c r="J82323" s="4"/>
      <c r="K82323" s="4"/>
    </row>
    <row r="82324" spans="4:11" x14ac:dyDescent="0.25">
      <c r="D82324" s="4"/>
      <c r="J82324" s="4"/>
      <c r="K82324" s="4"/>
    </row>
    <row r="82325" spans="4:11" x14ac:dyDescent="0.25">
      <c r="D82325" s="4"/>
      <c r="J82325" s="4"/>
      <c r="K82325" s="4"/>
    </row>
    <row r="82326" spans="4:11" x14ac:dyDescent="0.25">
      <c r="D82326" s="4"/>
      <c r="J82326" s="4"/>
      <c r="K82326" s="4"/>
    </row>
    <row r="82327" spans="4:11" x14ac:dyDescent="0.25">
      <c r="D82327" s="4"/>
      <c r="J82327" s="4"/>
      <c r="K82327" s="4"/>
    </row>
    <row r="82328" spans="4:11" x14ac:dyDescent="0.25">
      <c r="D82328" s="4"/>
      <c r="J82328" s="4"/>
      <c r="K82328" s="4"/>
    </row>
    <row r="82329" spans="4:11" x14ac:dyDescent="0.25">
      <c r="D82329" s="4"/>
      <c r="J82329" s="4"/>
      <c r="K82329" s="4"/>
    </row>
    <row r="82330" spans="4:11" x14ac:dyDescent="0.25">
      <c r="D82330" s="4"/>
      <c r="J82330" s="4"/>
      <c r="K82330" s="4"/>
    </row>
    <row r="82331" spans="4:11" x14ac:dyDescent="0.25">
      <c r="D82331" s="4"/>
      <c r="J82331" s="4"/>
      <c r="K82331" s="4"/>
    </row>
    <row r="82332" spans="4:11" x14ac:dyDescent="0.25">
      <c r="D82332" s="4"/>
      <c r="J82332" s="4"/>
      <c r="K82332" s="4"/>
    </row>
    <row r="82333" spans="4:11" x14ac:dyDescent="0.25">
      <c r="D82333" s="4"/>
      <c r="J82333" s="4"/>
      <c r="K82333" s="4"/>
    </row>
    <row r="82334" spans="4:11" x14ac:dyDescent="0.25">
      <c r="D82334" s="4"/>
      <c r="J82334" s="4"/>
      <c r="K82334" s="4"/>
    </row>
    <row r="82335" spans="4:11" x14ac:dyDescent="0.25">
      <c r="D82335" s="4"/>
      <c r="J82335" s="4"/>
      <c r="K82335" s="4"/>
    </row>
    <row r="82336" spans="4:11" x14ac:dyDescent="0.25">
      <c r="D82336" s="4"/>
      <c r="J82336" s="4"/>
      <c r="K82336" s="4"/>
    </row>
    <row r="82337" spans="4:11" x14ac:dyDescent="0.25">
      <c r="D82337" s="4"/>
      <c r="J82337" s="4"/>
      <c r="K82337" s="4"/>
    </row>
    <row r="82338" spans="4:11" x14ac:dyDescent="0.25">
      <c r="D82338" s="4"/>
      <c r="J82338" s="4"/>
      <c r="K82338" s="4"/>
    </row>
    <row r="82339" spans="4:11" x14ac:dyDescent="0.25">
      <c r="D82339" s="4"/>
      <c r="J82339" s="4"/>
      <c r="K82339" s="4"/>
    </row>
    <row r="82340" spans="4:11" x14ac:dyDescent="0.25">
      <c r="D82340" s="4"/>
      <c r="J82340" s="4"/>
      <c r="K82340" s="4"/>
    </row>
    <row r="82341" spans="4:11" x14ac:dyDescent="0.25">
      <c r="D82341" s="4"/>
      <c r="J82341" s="4"/>
      <c r="K82341" s="4"/>
    </row>
    <row r="82342" spans="4:11" x14ac:dyDescent="0.25">
      <c r="D82342" s="4"/>
      <c r="J82342" s="4"/>
      <c r="K82342" s="4"/>
    </row>
    <row r="82343" spans="4:11" x14ac:dyDescent="0.25">
      <c r="D82343" s="4"/>
      <c r="J82343" s="4"/>
      <c r="K82343" s="4"/>
    </row>
    <row r="82344" spans="4:11" x14ac:dyDescent="0.25">
      <c r="D82344" s="4"/>
      <c r="J82344" s="4"/>
      <c r="K82344" s="4"/>
    </row>
    <row r="82345" spans="4:11" x14ac:dyDescent="0.25">
      <c r="D82345" s="4"/>
      <c r="J82345" s="4"/>
      <c r="K82345" s="4"/>
    </row>
    <row r="82346" spans="4:11" x14ac:dyDescent="0.25">
      <c r="D82346" s="4"/>
      <c r="J82346" s="4"/>
      <c r="K82346" s="4"/>
    </row>
    <row r="82347" spans="4:11" x14ac:dyDescent="0.25">
      <c r="D82347" s="4"/>
      <c r="J82347" s="4"/>
      <c r="K82347" s="4"/>
    </row>
    <row r="82348" spans="4:11" x14ac:dyDescent="0.25">
      <c r="D82348" s="4"/>
      <c r="J82348" s="4"/>
      <c r="K82348" s="4"/>
    </row>
    <row r="82349" spans="4:11" x14ac:dyDescent="0.25">
      <c r="D82349" s="4"/>
      <c r="J82349" s="4"/>
      <c r="K82349" s="4"/>
    </row>
    <row r="82350" spans="4:11" x14ac:dyDescent="0.25">
      <c r="D82350" s="4"/>
      <c r="J82350" s="4"/>
      <c r="K82350" s="4"/>
    </row>
    <row r="82351" spans="4:11" x14ac:dyDescent="0.25">
      <c r="D82351" s="4"/>
      <c r="J82351" s="4"/>
      <c r="K82351" s="4"/>
    </row>
    <row r="82352" spans="4:11" x14ac:dyDescent="0.25">
      <c r="D82352" s="4"/>
      <c r="J82352" s="4"/>
      <c r="K82352" s="4"/>
    </row>
    <row r="82353" spans="4:11" x14ac:dyDescent="0.25">
      <c r="D82353" s="4"/>
      <c r="J82353" s="4"/>
      <c r="K82353" s="4"/>
    </row>
    <row r="82354" spans="4:11" x14ac:dyDescent="0.25">
      <c r="D82354" s="4"/>
      <c r="J82354" s="4"/>
      <c r="K82354" s="4"/>
    </row>
    <row r="82355" spans="4:11" x14ac:dyDescent="0.25">
      <c r="D82355" s="4"/>
      <c r="J82355" s="4"/>
      <c r="K82355" s="4"/>
    </row>
    <row r="82356" spans="4:11" x14ac:dyDescent="0.25">
      <c r="D82356" s="4"/>
      <c r="J82356" s="4"/>
      <c r="K82356" s="4"/>
    </row>
    <row r="82357" spans="4:11" x14ac:dyDescent="0.25">
      <c r="D82357" s="4"/>
      <c r="J82357" s="4"/>
      <c r="K82357" s="4"/>
    </row>
    <row r="82358" spans="4:11" x14ac:dyDescent="0.25">
      <c r="D82358" s="4"/>
      <c r="J82358" s="4"/>
      <c r="K82358" s="4"/>
    </row>
    <row r="82359" spans="4:11" x14ac:dyDescent="0.25">
      <c r="D82359" s="4"/>
      <c r="J82359" s="4"/>
      <c r="K82359" s="4"/>
    </row>
    <row r="82360" spans="4:11" x14ac:dyDescent="0.25">
      <c r="D82360" s="4"/>
      <c r="J82360" s="4"/>
      <c r="K82360" s="4"/>
    </row>
    <row r="82361" spans="4:11" x14ac:dyDescent="0.25">
      <c r="D82361" s="4"/>
      <c r="J82361" s="4"/>
      <c r="K82361" s="4"/>
    </row>
    <row r="82362" spans="4:11" x14ac:dyDescent="0.25">
      <c r="D82362" s="4"/>
      <c r="J82362" s="4"/>
      <c r="K82362" s="4"/>
    </row>
    <row r="82363" spans="4:11" x14ac:dyDescent="0.25">
      <c r="D82363" s="4"/>
      <c r="J82363" s="4"/>
      <c r="K82363" s="4"/>
    </row>
    <row r="82364" spans="4:11" x14ac:dyDescent="0.25">
      <c r="D82364" s="4"/>
      <c r="J82364" s="4"/>
      <c r="K82364" s="4"/>
    </row>
    <row r="82365" spans="4:11" x14ac:dyDescent="0.25">
      <c r="D82365" s="4"/>
      <c r="J82365" s="4"/>
      <c r="K82365" s="4"/>
    </row>
    <row r="82366" spans="4:11" x14ac:dyDescent="0.25">
      <c r="D82366" s="4"/>
      <c r="J82366" s="4"/>
      <c r="K82366" s="4"/>
    </row>
    <row r="82367" spans="4:11" x14ac:dyDescent="0.25">
      <c r="D82367" s="4"/>
      <c r="J82367" s="4"/>
      <c r="K82367" s="4"/>
    </row>
    <row r="82368" spans="4:11" x14ac:dyDescent="0.25">
      <c r="D82368" s="4"/>
      <c r="J82368" s="4"/>
      <c r="K82368" s="4"/>
    </row>
    <row r="82369" spans="4:11" x14ac:dyDescent="0.25">
      <c r="D82369" s="4"/>
      <c r="J82369" s="4"/>
      <c r="K82369" s="4"/>
    </row>
    <row r="82370" spans="4:11" x14ac:dyDescent="0.25">
      <c r="D82370" s="4"/>
      <c r="J82370" s="4"/>
      <c r="K82370" s="4"/>
    </row>
    <row r="82371" spans="4:11" x14ac:dyDescent="0.25">
      <c r="D82371" s="4"/>
      <c r="J82371" s="4"/>
      <c r="K82371" s="4"/>
    </row>
    <row r="82372" spans="4:11" x14ac:dyDescent="0.25">
      <c r="D82372" s="4"/>
      <c r="J82372" s="4"/>
      <c r="K82372" s="4"/>
    </row>
    <row r="82373" spans="4:11" x14ac:dyDescent="0.25">
      <c r="D82373" s="4"/>
      <c r="J82373" s="4"/>
      <c r="K82373" s="4"/>
    </row>
    <row r="82374" spans="4:11" x14ac:dyDescent="0.25">
      <c r="D82374" s="4"/>
      <c r="J82374" s="4"/>
      <c r="K82374" s="4"/>
    </row>
    <row r="82375" spans="4:11" x14ac:dyDescent="0.25">
      <c r="D82375" s="4"/>
      <c r="J82375" s="4"/>
      <c r="K82375" s="4"/>
    </row>
    <row r="82376" spans="4:11" x14ac:dyDescent="0.25">
      <c r="D82376" s="4"/>
      <c r="J82376" s="4"/>
      <c r="K82376" s="4"/>
    </row>
    <row r="82377" spans="4:11" x14ac:dyDescent="0.25">
      <c r="D82377" s="4"/>
      <c r="J82377" s="4"/>
      <c r="K82377" s="4"/>
    </row>
    <row r="82378" spans="4:11" x14ac:dyDescent="0.25">
      <c r="D82378" s="4"/>
      <c r="J82378" s="4"/>
      <c r="K82378" s="4"/>
    </row>
    <row r="82379" spans="4:11" x14ac:dyDescent="0.25">
      <c r="D82379" s="4"/>
      <c r="J82379" s="4"/>
      <c r="K82379" s="4"/>
    </row>
    <row r="82380" spans="4:11" x14ac:dyDescent="0.25">
      <c r="D82380" s="4"/>
      <c r="J82380" s="4"/>
      <c r="K82380" s="4"/>
    </row>
    <row r="82381" spans="4:11" x14ac:dyDescent="0.25">
      <c r="D82381" s="4"/>
      <c r="J82381" s="4"/>
      <c r="K82381" s="4"/>
    </row>
    <row r="82382" spans="4:11" x14ac:dyDescent="0.25">
      <c r="D82382" s="4"/>
      <c r="J82382" s="4"/>
      <c r="K82382" s="4"/>
    </row>
    <row r="82383" spans="4:11" x14ac:dyDescent="0.25">
      <c r="D82383" s="4"/>
      <c r="J82383" s="4"/>
      <c r="K82383" s="4"/>
    </row>
    <row r="82384" spans="4:11" x14ac:dyDescent="0.25">
      <c r="D82384" s="4"/>
      <c r="J82384" s="4"/>
      <c r="K82384" s="4"/>
    </row>
    <row r="82385" spans="4:11" x14ac:dyDescent="0.25">
      <c r="D82385" s="4"/>
      <c r="J82385" s="4"/>
      <c r="K82385" s="4"/>
    </row>
    <row r="82386" spans="4:11" x14ac:dyDescent="0.25">
      <c r="D82386" s="4"/>
      <c r="J82386" s="4"/>
      <c r="K82386" s="4"/>
    </row>
    <row r="82387" spans="4:11" x14ac:dyDescent="0.25">
      <c r="D82387" s="4"/>
      <c r="J82387" s="4"/>
      <c r="K82387" s="4"/>
    </row>
    <row r="82388" spans="4:11" x14ac:dyDescent="0.25">
      <c r="D82388" s="4"/>
      <c r="J82388" s="4"/>
      <c r="K82388" s="4"/>
    </row>
    <row r="82389" spans="4:11" x14ac:dyDescent="0.25">
      <c r="D82389" s="4"/>
      <c r="J82389" s="4"/>
      <c r="K82389" s="4"/>
    </row>
    <row r="82390" spans="4:11" x14ac:dyDescent="0.25">
      <c r="D82390" s="4"/>
      <c r="J82390" s="4"/>
      <c r="K82390" s="4"/>
    </row>
    <row r="82391" spans="4:11" x14ac:dyDescent="0.25">
      <c r="D82391" s="4"/>
      <c r="J82391" s="4"/>
      <c r="K82391" s="4"/>
    </row>
    <row r="82392" spans="4:11" x14ac:dyDescent="0.25">
      <c r="D82392" s="4"/>
      <c r="J82392" s="4"/>
      <c r="K82392" s="4"/>
    </row>
    <row r="82393" spans="4:11" x14ac:dyDescent="0.25">
      <c r="D82393" s="4"/>
      <c r="J82393" s="4"/>
      <c r="K82393" s="4"/>
    </row>
    <row r="82394" spans="4:11" x14ac:dyDescent="0.25">
      <c r="D82394" s="4"/>
      <c r="J82394" s="4"/>
      <c r="K82394" s="4"/>
    </row>
    <row r="82395" spans="4:11" x14ac:dyDescent="0.25">
      <c r="D82395" s="4"/>
      <c r="J82395" s="4"/>
      <c r="K82395" s="4"/>
    </row>
    <row r="82396" spans="4:11" x14ac:dyDescent="0.25">
      <c r="D82396" s="4"/>
      <c r="J82396" s="4"/>
      <c r="K82396" s="4"/>
    </row>
    <row r="82397" spans="4:11" x14ac:dyDescent="0.25">
      <c r="D82397" s="4"/>
      <c r="J82397" s="4"/>
      <c r="K82397" s="4"/>
    </row>
    <row r="82398" spans="4:11" x14ac:dyDescent="0.25">
      <c r="D82398" s="4"/>
      <c r="J82398" s="4"/>
      <c r="K82398" s="4"/>
    </row>
    <row r="82399" spans="4:11" x14ac:dyDescent="0.25">
      <c r="D82399" s="4"/>
      <c r="J82399" s="4"/>
      <c r="K82399" s="4"/>
    </row>
    <row r="82400" spans="4:11" x14ac:dyDescent="0.25">
      <c r="D82400" s="4"/>
      <c r="J82400" s="4"/>
      <c r="K82400" s="4"/>
    </row>
    <row r="82401" spans="4:11" x14ac:dyDescent="0.25">
      <c r="D82401" s="4"/>
      <c r="J82401" s="4"/>
      <c r="K82401" s="4"/>
    </row>
    <row r="82402" spans="4:11" x14ac:dyDescent="0.25">
      <c r="D82402" s="4"/>
      <c r="J82402" s="4"/>
      <c r="K82402" s="4"/>
    </row>
    <row r="82403" spans="4:11" x14ac:dyDescent="0.25">
      <c r="D82403" s="4"/>
      <c r="J82403" s="4"/>
      <c r="K82403" s="4"/>
    </row>
    <row r="82404" spans="4:11" x14ac:dyDescent="0.25">
      <c r="D82404" s="4"/>
      <c r="J82404" s="4"/>
      <c r="K82404" s="4"/>
    </row>
    <row r="82405" spans="4:11" x14ac:dyDescent="0.25">
      <c r="D82405" s="4"/>
      <c r="J82405" s="4"/>
      <c r="K82405" s="4"/>
    </row>
    <row r="82406" spans="4:11" x14ac:dyDescent="0.25">
      <c r="D82406" s="4"/>
      <c r="J82406" s="4"/>
      <c r="K82406" s="4"/>
    </row>
    <row r="82407" spans="4:11" x14ac:dyDescent="0.25">
      <c r="D82407" s="4"/>
      <c r="J82407" s="4"/>
      <c r="K82407" s="4"/>
    </row>
    <row r="82408" spans="4:11" x14ac:dyDescent="0.25">
      <c r="D82408" s="4"/>
      <c r="J82408" s="4"/>
      <c r="K82408" s="4"/>
    </row>
    <row r="82409" spans="4:11" x14ac:dyDescent="0.25">
      <c r="D82409" s="4"/>
      <c r="J82409" s="4"/>
      <c r="K82409" s="4"/>
    </row>
    <row r="82410" spans="4:11" x14ac:dyDescent="0.25">
      <c r="D82410" s="4"/>
      <c r="J82410" s="4"/>
      <c r="K82410" s="4"/>
    </row>
    <row r="82411" spans="4:11" x14ac:dyDescent="0.25">
      <c r="D82411" s="4"/>
      <c r="J82411" s="4"/>
      <c r="K82411" s="4"/>
    </row>
    <row r="82412" spans="4:11" x14ac:dyDescent="0.25">
      <c r="D82412" s="4"/>
      <c r="J82412" s="4"/>
      <c r="K82412" s="4"/>
    </row>
    <row r="82413" spans="4:11" x14ac:dyDescent="0.25">
      <c r="D82413" s="4"/>
      <c r="J82413" s="4"/>
      <c r="K82413" s="4"/>
    </row>
    <row r="82414" spans="4:11" x14ac:dyDescent="0.25">
      <c r="D82414" s="4"/>
      <c r="J82414" s="4"/>
      <c r="K82414" s="4"/>
    </row>
    <row r="82415" spans="4:11" x14ac:dyDescent="0.25">
      <c r="D82415" s="4"/>
      <c r="J82415" s="4"/>
      <c r="K82415" s="4"/>
    </row>
    <row r="82416" spans="4:11" x14ac:dyDescent="0.25">
      <c r="D82416" s="4"/>
      <c r="J82416" s="4"/>
      <c r="K82416" s="4"/>
    </row>
    <row r="82417" spans="4:11" x14ac:dyDescent="0.25">
      <c r="D82417" s="4"/>
      <c r="J82417" s="4"/>
      <c r="K82417" s="4"/>
    </row>
    <row r="82418" spans="4:11" x14ac:dyDescent="0.25">
      <c r="D82418" s="4"/>
      <c r="J82418" s="4"/>
      <c r="K82418" s="4"/>
    </row>
    <row r="82419" spans="4:11" x14ac:dyDescent="0.25">
      <c r="D82419" s="4"/>
      <c r="J82419" s="4"/>
      <c r="K82419" s="4"/>
    </row>
    <row r="82420" spans="4:11" x14ac:dyDescent="0.25">
      <c r="D82420" s="4"/>
      <c r="J82420" s="4"/>
      <c r="K82420" s="4"/>
    </row>
    <row r="82421" spans="4:11" x14ac:dyDescent="0.25">
      <c r="D82421" s="4"/>
      <c r="J82421" s="4"/>
      <c r="K82421" s="4"/>
    </row>
    <row r="82422" spans="4:11" x14ac:dyDescent="0.25">
      <c r="D82422" s="4"/>
      <c r="J82422" s="4"/>
      <c r="K82422" s="4"/>
    </row>
    <row r="82423" spans="4:11" x14ac:dyDescent="0.25">
      <c r="D82423" s="4"/>
      <c r="J82423" s="4"/>
      <c r="K82423" s="4"/>
    </row>
    <row r="82424" spans="4:11" x14ac:dyDescent="0.25">
      <c r="D82424" s="4"/>
      <c r="J82424" s="4"/>
      <c r="K82424" s="4"/>
    </row>
    <row r="82425" spans="4:11" x14ac:dyDescent="0.25">
      <c r="D82425" s="4"/>
      <c r="J82425" s="4"/>
      <c r="K82425" s="4"/>
    </row>
    <row r="82426" spans="4:11" x14ac:dyDescent="0.25">
      <c r="D82426" s="4"/>
      <c r="J82426" s="4"/>
      <c r="K82426" s="4"/>
    </row>
    <row r="82427" spans="4:11" x14ac:dyDescent="0.25">
      <c r="D82427" s="4"/>
      <c r="J82427" s="4"/>
      <c r="K82427" s="4"/>
    </row>
    <row r="82428" spans="4:11" x14ac:dyDescent="0.25">
      <c r="D82428" s="4"/>
      <c r="J82428" s="4"/>
      <c r="K82428" s="4"/>
    </row>
    <row r="82429" spans="4:11" x14ac:dyDescent="0.25">
      <c r="D82429" s="4"/>
      <c r="J82429" s="4"/>
      <c r="K82429" s="4"/>
    </row>
    <row r="82430" spans="4:11" x14ac:dyDescent="0.25">
      <c r="D82430" s="4"/>
      <c r="J82430" s="4"/>
      <c r="K82430" s="4"/>
    </row>
    <row r="82431" spans="4:11" x14ac:dyDescent="0.25">
      <c r="D82431" s="4"/>
      <c r="J82431" s="4"/>
      <c r="K82431" s="4"/>
    </row>
    <row r="82432" spans="4:11" x14ac:dyDescent="0.25">
      <c r="D82432" s="4"/>
      <c r="J82432" s="4"/>
      <c r="K82432" s="4"/>
    </row>
    <row r="82433" spans="4:11" x14ac:dyDescent="0.25">
      <c r="D82433" s="4"/>
      <c r="J82433" s="4"/>
      <c r="K82433" s="4"/>
    </row>
    <row r="82434" spans="4:11" x14ac:dyDescent="0.25">
      <c r="D82434" s="4"/>
      <c r="J82434" s="4"/>
      <c r="K82434" s="4"/>
    </row>
    <row r="82435" spans="4:11" x14ac:dyDescent="0.25">
      <c r="D82435" s="4"/>
      <c r="J82435" s="4"/>
      <c r="K82435" s="4"/>
    </row>
    <row r="82436" spans="4:11" x14ac:dyDescent="0.25">
      <c r="D82436" s="4"/>
      <c r="J82436" s="4"/>
      <c r="K82436" s="4"/>
    </row>
    <row r="82437" spans="4:11" x14ac:dyDescent="0.25">
      <c r="D82437" s="4"/>
      <c r="J82437" s="4"/>
      <c r="K82437" s="4"/>
    </row>
    <row r="82438" spans="4:11" x14ac:dyDescent="0.25">
      <c r="D82438" s="4"/>
      <c r="J82438" s="4"/>
      <c r="K82438" s="4"/>
    </row>
    <row r="82439" spans="4:11" x14ac:dyDescent="0.25">
      <c r="D82439" s="4"/>
      <c r="J82439" s="4"/>
      <c r="K82439" s="4"/>
    </row>
    <row r="82440" spans="4:11" x14ac:dyDescent="0.25">
      <c r="D82440" s="4"/>
      <c r="J82440" s="4"/>
      <c r="K82440" s="4"/>
    </row>
    <row r="82441" spans="4:11" x14ac:dyDescent="0.25">
      <c r="D82441" s="4"/>
      <c r="J82441" s="4"/>
      <c r="K82441" s="4"/>
    </row>
    <row r="82442" spans="4:11" x14ac:dyDescent="0.25">
      <c r="D82442" s="4"/>
      <c r="J82442" s="4"/>
      <c r="K82442" s="4"/>
    </row>
    <row r="82443" spans="4:11" x14ac:dyDescent="0.25">
      <c r="D82443" s="4"/>
      <c r="J82443" s="4"/>
      <c r="K82443" s="4"/>
    </row>
    <row r="82444" spans="4:11" x14ac:dyDescent="0.25">
      <c r="D82444" s="4"/>
      <c r="J82444" s="4"/>
      <c r="K82444" s="4"/>
    </row>
    <row r="82445" spans="4:11" x14ac:dyDescent="0.25">
      <c r="D82445" s="4"/>
      <c r="J82445" s="4"/>
      <c r="K82445" s="4"/>
    </row>
    <row r="82446" spans="4:11" x14ac:dyDescent="0.25">
      <c r="D82446" s="4"/>
      <c r="J82446" s="4"/>
      <c r="K82446" s="4"/>
    </row>
    <row r="82447" spans="4:11" x14ac:dyDescent="0.25">
      <c r="D82447" s="4"/>
      <c r="J82447" s="4"/>
      <c r="K82447" s="4"/>
    </row>
    <row r="82448" spans="4:11" x14ac:dyDescent="0.25">
      <c r="D82448" s="4"/>
      <c r="J82448" s="4"/>
      <c r="K82448" s="4"/>
    </row>
    <row r="82449" spans="4:11" x14ac:dyDescent="0.25">
      <c r="D82449" s="4"/>
      <c r="J82449" s="4"/>
      <c r="K82449" s="4"/>
    </row>
    <row r="82450" spans="4:11" x14ac:dyDescent="0.25">
      <c r="D82450" s="4"/>
      <c r="J82450" s="4"/>
      <c r="K82450" s="4"/>
    </row>
    <row r="82451" spans="4:11" x14ac:dyDescent="0.25">
      <c r="D82451" s="4"/>
      <c r="J82451" s="4"/>
      <c r="K82451" s="4"/>
    </row>
    <row r="82452" spans="4:11" x14ac:dyDescent="0.25">
      <c r="D82452" s="4"/>
      <c r="J82452" s="4"/>
      <c r="K82452" s="4"/>
    </row>
    <row r="82453" spans="4:11" x14ac:dyDescent="0.25">
      <c r="D82453" s="4"/>
      <c r="J82453" s="4"/>
      <c r="K82453" s="4"/>
    </row>
    <row r="82454" spans="4:11" x14ac:dyDescent="0.25">
      <c r="D82454" s="4"/>
      <c r="J82454" s="4"/>
      <c r="K82454" s="4"/>
    </row>
    <row r="82455" spans="4:11" x14ac:dyDescent="0.25">
      <c r="D82455" s="4"/>
      <c r="J82455" s="4"/>
      <c r="K82455" s="4"/>
    </row>
    <row r="82456" spans="4:11" x14ac:dyDescent="0.25">
      <c r="D82456" s="4"/>
      <c r="J82456" s="4"/>
      <c r="K82456" s="4"/>
    </row>
    <row r="82457" spans="4:11" x14ac:dyDescent="0.25">
      <c r="D82457" s="4"/>
      <c r="J82457" s="4"/>
      <c r="K82457" s="4"/>
    </row>
    <row r="82458" spans="4:11" x14ac:dyDescent="0.25">
      <c r="D82458" s="4"/>
      <c r="J82458" s="4"/>
      <c r="K82458" s="4"/>
    </row>
    <row r="82459" spans="4:11" x14ac:dyDescent="0.25">
      <c r="D82459" s="4"/>
      <c r="J82459" s="4"/>
      <c r="K82459" s="4"/>
    </row>
    <row r="82460" spans="4:11" x14ac:dyDescent="0.25">
      <c r="D82460" s="4"/>
      <c r="J82460" s="4"/>
      <c r="K82460" s="4"/>
    </row>
    <row r="82461" spans="4:11" x14ac:dyDescent="0.25">
      <c r="D82461" s="4"/>
      <c r="J82461" s="4"/>
      <c r="K82461" s="4"/>
    </row>
    <row r="82462" spans="4:11" x14ac:dyDescent="0.25">
      <c r="D82462" s="4"/>
      <c r="J82462" s="4"/>
      <c r="K82462" s="4"/>
    </row>
    <row r="82463" spans="4:11" x14ac:dyDescent="0.25">
      <c r="D82463" s="4"/>
      <c r="J82463" s="4"/>
      <c r="K82463" s="4"/>
    </row>
    <row r="82464" spans="4:11" x14ac:dyDescent="0.25">
      <c r="D82464" s="4"/>
      <c r="J82464" s="4"/>
      <c r="K82464" s="4"/>
    </row>
    <row r="82465" spans="4:11" x14ac:dyDescent="0.25">
      <c r="D82465" s="4"/>
      <c r="J82465" s="4"/>
      <c r="K82465" s="4"/>
    </row>
    <row r="82466" spans="4:11" x14ac:dyDescent="0.25">
      <c r="D82466" s="4"/>
      <c r="J82466" s="4"/>
      <c r="K82466" s="4"/>
    </row>
    <row r="82467" spans="4:11" x14ac:dyDescent="0.25">
      <c r="D82467" s="4"/>
      <c r="J82467" s="4"/>
      <c r="K82467" s="4"/>
    </row>
    <row r="82468" spans="4:11" x14ac:dyDescent="0.25">
      <c r="D82468" s="4"/>
      <c r="J82468" s="4"/>
      <c r="K82468" s="4"/>
    </row>
    <row r="82469" spans="4:11" x14ac:dyDescent="0.25">
      <c r="D82469" s="4"/>
      <c r="J82469" s="4"/>
      <c r="K82469" s="4"/>
    </row>
    <row r="82470" spans="4:11" x14ac:dyDescent="0.25">
      <c r="D82470" s="4"/>
      <c r="J82470" s="4"/>
      <c r="K82470" s="4"/>
    </row>
    <row r="82471" spans="4:11" x14ac:dyDescent="0.25">
      <c r="D82471" s="4"/>
      <c r="J82471" s="4"/>
      <c r="K82471" s="4"/>
    </row>
    <row r="82472" spans="4:11" x14ac:dyDescent="0.25">
      <c r="D82472" s="4"/>
      <c r="J82472" s="4"/>
      <c r="K82472" s="4"/>
    </row>
    <row r="82473" spans="4:11" x14ac:dyDescent="0.25">
      <c r="D82473" s="4"/>
      <c r="J82473" s="4"/>
      <c r="K82473" s="4"/>
    </row>
    <row r="82474" spans="4:11" x14ac:dyDescent="0.25">
      <c r="D82474" s="4"/>
      <c r="J82474" s="4"/>
      <c r="K82474" s="4"/>
    </row>
    <row r="82475" spans="4:11" x14ac:dyDescent="0.25">
      <c r="D82475" s="4"/>
      <c r="J82475" s="4"/>
      <c r="K82475" s="4"/>
    </row>
    <row r="82476" spans="4:11" x14ac:dyDescent="0.25">
      <c r="D82476" s="4"/>
      <c r="J82476" s="4"/>
      <c r="K82476" s="4"/>
    </row>
    <row r="82477" spans="4:11" x14ac:dyDescent="0.25">
      <c r="D82477" s="4"/>
      <c r="J82477" s="4"/>
      <c r="K82477" s="4"/>
    </row>
    <row r="82478" spans="4:11" x14ac:dyDescent="0.25">
      <c r="D82478" s="4"/>
      <c r="J82478" s="4"/>
      <c r="K82478" s="4"/>
    </row>
    <row r="82479" spans="4:11" x14ac:dyDescent="0.25">
      <c r="D82479" s="4"/>
      <c r="J82479" s="4"/>
      <c r="K82479" s="4"/>
    </row>
    <row r="82480" spans="4:11" x14ac:dyDescent="0.25">
      <c r="D82480" s="4"/>
      <c r="J82480" s="4"/>
      <c r="K82480" s="4"/>
    </row>
    <row r="82481" spans="4:11" x14ac:dyDescent="0.25">
      <c r="D82481" s="4"/>
      <c r="J82481" s="4"/>
      <c r="K82481" s="4"/>
    </row>
    <row r="82482" spans="4:11" x14ac:dyDescent="0.25">
      <c r="D82482" s="4"/>
      <c r="J82482" s="4"/>
      <c r="K82482" s="4"/>
    </row>
    <row r="82483" spans="4:11" x14ac:dyDescent="0.25">
      <c r="D82483" s="4"/>
      <c r="J82483" s="4"/>
      <c r="K82483" s="4"/>
    </row>
    <row r="82484" spans="4:11" x14ac:dyDescent="0.25">
      <c r="D82484" s="4"/>
      <c r="J82484" s="4"/>
      <c r="K82484" s="4"/>
    </row>
    <row r="82485" spans="4:11" x14ac:dyDescent="0.25">
      <c r="D82485" s="4"/>
      <c r="J82485" s="4"/>
      <c r="K82485" s="4"/>
    </row>
    <row r="82486" spans="4:11" x14ac:dyDescent="0.25">
      <c r="D82486" s="4"/>
      <c r="J82486" s="4"/>
      <c r="K82486" s="4"/>
    </row>
    <row r="82487" spans="4:11" x14ac:dyDescent="0.25">
      <c r="D82487" s="4"/>
      <c r="J82487" s="4"/>
      <c r="K82487" s="4"/>
    </row>
    <row r="82488" spans="4:11" x14ac:dyDescent="0.25">
      <c r="D82488" s="4"/>
      <c r="J82488" s="4"/>
      <c r="K82488" s="4"/>
    </row>
    <row r="82489" spans="4:11" x14ac:dyDescent="0.25">
      <c r="D82489" s="4"/>
      <c r="J82489" s="4"/>
      <c r="K82489" s="4"/>
    </row>
    <row r="82490" spans="4:11" x14ac:dyDescent="0.25">
      <c r="D82490" s="4"/>
      <c r="J82490" s="4"/>
      <c r="K82490" s="4"/>
    </row>
    <row r="82491" spans="4:11" x14ac:dyDescent="0.25">
      <c r="D82491" s="4"/>
      <c r="J82491" s="4"/>
      <c r="K82491" s="4"/>
    </row>
    <row r="82492" spans="4:11" x14ac:dyDescent="0.25">
      <c r="D82492" s="4"/>
      <c r="J82492" s="4"/>
      <c r="K82492" s="4"/>
    </row>
    <row r="82493" spans="4:11" x14ac:dyDescent="0.25">
      <c r="D82493" s="4"/>
      <c r="J82493" s="4"/>
      <c r="K82493" s="4"/>
    </row>
    <row r="82494" spans="4:11" x14ac:dyDescent="0.25">
      <c r="D82494" s="4"/>
      <c r="J82494" s="4"/>
      <c r="K82494" s="4"/>
    </row>
    <row r="82495" spans="4:11" x14ac:dyDescent="0.25">
      <c r="D82495" s="4"/>
      <c r="J82495" s="4"/>
      <c r="K82495" s="4"/>
    </row>
    <row r="82496" spans="4:11" x14ac:dyDescent="0.25">
      <c r="D82496" s="4"/>
      <c r="J82496" s="4"/>
      <c r="K82496" s="4"/>
    </row>
    <row r="82497" spans="4:11" x14ac:dyDescent="0.25">
      <c r="D82497" s="4"/>
      <c r="J82497" s="4"/>
      <c r="K82497" s="4"/>
    </row>
    <row r="82498" spans="4:11" x14ac:dyDescent="0.25">
      <c r="D82498" s="4"/>
      <c r="J82498" s="4"/>
      <c r="K82498" s="4"/>
    </row>
    <row r="82499" spans="4:11" x14ac:dyDescent="0.25">
      <c r="D82499" s="4"/>
      <c r="J82499" s="4"/>
      <c r="K82499" s="4"/>
    </row>
    <row r="82500" spans="4:11" x14ac:dyDescent="0.25">
      <c r="D82500" s="4"/>
      <c r="J82500" s="4"/>
      <c r="K82500" s="4"/>
    </row>
    <row r="82501" spans="4:11" x14ac:dyDescent="0.25">
      <c r="D82501" s="4"/>
      <c r="J82501" s="4"/>
      <c r="K82501" s="4"/>
    </row>
    <row r="82502" spans="4:11" x14ac:dyDescent="0.25">
      <c r="D82502" s="4"/>
      <c r="J82502" s="4"/>
      <c r="K82502" s="4"/>
    </row>
    <row r="82503" spans="4:11" x14ac:dyDescent="0.25">
      <c r="D82503" s="4"/>
      <c r="J82503" s="4"/>
      <c r="K82503" s="4"/>
    </row>
    <row r="82504" spans="4:11" x14ac:dyDescent="0.25">
      <c r="D82504" s="4"/>
      <c r="J82504" s="4"/>
      <c r="K82504" s="4"/>
    </row>
    <row r="82505" spans="4:11" x14ac:dyDescent="0.25">
      <c r="D82505" s="4"/>
      <c r="J82505" s="4"/>
      <c r="K82505" s="4"/>
    </row>
    <row r="82506" spans="4:11" x14ac:dyDescent="0.25">
      <c r="D82506" s="4"/>
      <c r="J82506" s="4"/>
      <c r="K82506" s="4"/>
    </row>
    <row r="82507" spans="4:11" x14ac:dyDescent="0.25">
      <c r="D82507" s="4"/>
      <c r="J82507" s="4"/>
      <c r="K82507" s="4"/>
    </row>
    <row r="82508" spans="4:11" x14ac:dyDescent="0.25">
      <c r="D82508" s="4"/>
      <c r="J82508" s="4"/>
      <c r="K82508" s="4"/>
    </row>
    <row r="82509" spans="4:11" x14ac:dyDescent="0.25">
      <c r="D82509" s="4"/>
      <c r="J82509" s="4"/>
      <c r="K82509" s="4"/>
    </row>
    <row r="82510" spans="4:11" x14ac:dyDescent="0.25">
      <c r="D82510" s="4"/>
      <c r="J82510" s="4"/>
      <c r="K82510" s="4"/>
    </row>
    <row r="82511" spans="4:11" x14ac:dyDescent="0.25">
      <c r="D82511" s="4"/>
      <c r="J82511" s="4"/>
      <c r="K82511" s="4"/>
    </row>
    <row r="82512" spans="4:11" x14ac:dyDescent="0.25">
      <c r="D82512" s="4"/>
      <c r="J82512" s="4"/>
      <c r="K82512" s="4"/>
    </row>
    <row r="82513" spans="4:11" x14ac:dyDescent="0.25">
      <c r="D82513" s="4"/>
      <c r="J82513" s="4"/>
      <c r="K82513" s="4"/>
    </row>
    <row r="82514" spans="4:11" x14ac:dyDescent="0.25">
      <c r="D82514" s="4"/>
      <c r="J82514" s="4"/>
      <c r="K82514" s="4"/>
    </row>
    <row r="82515" spans="4:11" x14ac:dyDescent="0.25">
      <c r="D82515" s="4"/>
      <c r="J82515" s="4"/>
      <c r="K82515" s="4"/>
    </row>
    <row r="82516" spans="4:11" x14ac:dyDescent="0.25">
      <c r="D82516" s="4"/>
      <c r="J82516" s="4"/>
      <c r="K82516" s="4"/>
    </row>
    <row r="82517" spans="4:11" x14ac:dyDescent="0.25">
      <c r="D82517" s="4"/>
      <c r="J82517" s="4"/>
      <c r="K82517" s="4"/>
    </row>
    <row r="82518" spans="4:11" x14ac:dyDescent="0.25">
      <c r="D82518" s="4"/>
      <c r="J82518" s="4"/>
      <c r="K82518" s="4"/>
    </row>
    <row r="82519" spans="4:11" x14ac:dyDescent="0.25">
      <c r="D82519" s="4"/>
      <c r="J82519" s="4"/>
      <c r="K82519" s="4"/>
    </row>
    <row r="82520" spans="4:11" x14ac:dyDescent="0.25">
      <c r="D82520" s="4"/>
      <c r="J82520" s="4"/>
      <c r="K82520" s="4"/>
    </row>
    <row r="82521" spans="4:11" x14ac:dyDescent="0.25">
      <c r="D82521" s="4"/>
      <c r="J82521" s="4"/>
      <c r="K82521" s="4"/>
    </row>
    <row r="82522" spans="4:11" x14ac:dyDescent="0.25">
      <c r="D82522" s="4"/>
      <c r="J82522" s="4"/>
      <c r="K82522" s="4"/>
    </row>
    <row r="82523" spans="4:11" x14ac:dyDescent="0.25">
      <c r="D82523" s="4"/>
      <c r="J82523" s="4"/>
      <c r="K82523" s="4"/>
    </row>
    <row r="82524" spans="4:11" x14ac:dyDescent="0.25">
      <c r="D82524" s="4"/>
      <c r="J82524" s="4"/>
      <c r="K82524" s="4"/>
    </row>
    <row r="82525" spans="4:11" x14ac:dyDescent="0.25">
      <c r="D82525" s="4"/>
      <c r="J82525" s="4"/>
      <c r="K82525" s="4"/>
    </row>
    <row r="82526" spans="4:11" x14ac:dyDescent="0.25">
      <c r="D82526" s="4"/>
      <c r="J82526" s="4"/>
      <c r="K82526" s="4"/>
    </row>
    <row r="82527" spans="4:11" x14ac:dyDescent="0.25">
      <c r="D82527" s="4"/>
      <c r="J82527" s="4"/>
      <c r="K82527" s="4"/>
    </row>
    <row r="82528" spans="4:11" x14ac:dyDescent="0.25">
      <c r="D82528" s="4"/>
      <c r="J82528" s="4"/>
      <c r="K82528" s="4"/>
    </row>
    <row r="82529" spans="4:11" x14ac:dyDescent="0.25">
      <c r="D82529" s="4"/>
      <c r="J82529" s="4"/>
      <c r="K82529" s="4"/>
    </row>
    <row r="82530" spans="4:11" x14ac:dyDescent="0.25">
      <c r="D82530" s="4"/>
      <c r="J82530" s="4"/>
      <c r="K82530" s="4"/>
    </row>
    <row r="82531" spans="4:11" x14ac:dyDescent="0.25">
      <c r="D82531" s="4"/>
      <c r="J82531" s="4"/>
      <c r="K82531" s="4"/>
    </row>
    <row r="82532" spans="4:11" x14ac:dyDescent="0.25">
      <c r="D82532" s="4"/>
      <c r="J82532" s="4"/>
      <c r="K82532" s="4"/>
    </row>
    <row r="82533" spans="4:11" x14ac:dyDescent="0.25">
      <c r="D82533" s="4"/>
      <c r="J82533" s="4"/>
      <c r="K82533" s="4"/>
    </row>
    <row r="82534" spans="4:11" x14ac:dyDescent="0.25">
      <c r="D82534" s="4"/>
      <c r="J82534" s="4"/>
      <c r="K82534" s="4"/>
    </row>
    <row r="82535" spans="4:11" x14ac:dyDescent="0.25">
      <c r="D82535" s="4"/>
      <c r="J82535" s="4"/>
      <c r="K82535" s="4"/>
    </row>
    <row r="82536" spans="4:11" x14ac:dyDescent="0.25">
      <c r="D82536" s="4"/>
      <c r="J82536" s="4"/>
      <c r="K82536" s="4"/>
    </row>
    <row r="82537" spans="4:11" x14ac:dyDescent="0.25">
      <c r="D82537" s="4"/>
      <c r="J82537" s="4"/>
      <c r="K82537" s="4"/>
    </row>
    <row r="82538" spans="4:11" x14ac:dyDescent="0.25">
      <c r="D82538" s="4"/>
      <c r="J82538" s="4"/>
      <c r="K82538" s="4"/>
    </row>
    <row r="82539" spans="4:11" x14ac:dyDescent="0.25">
      <c r="D82539" s="4"/>
      <c r="J82539" s="4"/>
      <c r="K82539" s="4"/>
    </row>
    <row r="82540" spans="4:11" x14ac:dyDescent="0.25">
      <c r="D82540" s="4"/>
      <c r="J82540" s="4"/>
      <c r="K82540" s="4"/>
    </row>
    <row r="82541" spans="4:11" x14ac:dyDescent="0.25">
      <c r="D82541" s="4"/>
      <c r="J82541" s="4"/>
      <c r="K82541" s="4"/>
    </row>
    <row r="82542" spans="4:11" x14ac:dyDescent="0.25">
      <c r="D82542" s="4"/>
      <c r="J82542" s="4"/>
      <c r="K82542" s="4"/>
    </row>
    <row r="82543" spans="4:11" x14ac:dyDescent="0.25">
      <c r="D82543" s="4"/>
      <c r="J82543" s="4"/>
      <c r="K82543" s="4"/>
    </row>
    <row r="82544" spans="4:11" x14ac:dyDescent="0.25">
      <c r="D82544" s="4"/>
      <c r="J82544" s="4"/>
      <c r="K82544" s="4"/>
    </row>
    <row r="82545" spans="4:11" x14ac:dyDescent="0.25">
      <c r="D82545" s="4"/>
      <c r="J82545" s="4"/>
      <c r="K82545" s="4"/>
    </row>
    <row r="82546" spans="4:11" x14ac:dyDescent="0.25">
      <c r="D82546" s="4"/>
      <c r="J82546" s="4"/>
      <c r="K82546" s="4"/>
    </row>
    <row r="82547" spans="4:11" x14ac:dyDescent="0.25">
      <c r="D82547" s="4"/>
      <c r="J82547" s="4"/>
      <c r="K82547" s="4"/>
    </row>
    <row r="82548" spans="4:11" x14ac:dyDescent="0.25">
      <c r="D82548" s="4"/>
      <c r="J82548" s="4"/>
      <c r="K82548" s="4"/>
    </row>
    <row r="82549" spans="4:11" x14ac:dyDescent="0.25">
      <c r="D82549" s="4"/>
      <c r="J82549" s="4"/>
      <c r="K82549" s="4"/>
    </row>
    <row r="82550" spans="4:11" x14ac:dyDescent="0.25">
      <c r="D82550" s="4"/>
      <c r="J82550" s="4"/>
      <c r="K82550" s="4"/>
    </row>
    <row r="82551" spans="4:11" x14ac:dyDescent="0.25">
      <c r="D82551" s="4"/>
      <c r="J82551" s="4"/>
      <c r="K82551" s="4"/>
    </row>
    <row r="82552" spans="4:11" x14ac:dyDescent="0.25">
      <c r="D82552" s="4"/>
      <c r="J82552" s="4"/>
      <c r="K82552" s="4"/>
    </row>
    <row r="82553" spans="4:11" x14ac:dyDescent="0.25">
      <c r="D82553" s="4"/>
      <c r="J82553" s="4"/>
      <c r="K82553" s="4"/>
    </row>
    <row r="82554" spans="4:11" x14ac:dyDescent="0.25">
      <c r="D82554" s="4"/>
      <c r="J82554" s="4"/>
      <c r="K82554" s="4"/>
    </row>
    <row r="82555" spans="4:11" x14ac:dyDescent="0.25">
      <c r="D82555" s="4"/>
      <c r="J82555" s="4"/>
      <c r="K82555" s="4"/>
    </row>
    <row r="82556" spans="4:11" x14ac:dyDescent="0.25">
      <c r="D82556" s="4"/>
      <c r="J82556" s="4"/>
      <c r="K82556" s="4"/>
    </row>
    <row r="82557" spans="4:11" x14ac:dyDescent="0.25">
      <c r="D82557" s="4"/>
      <c r="J82557" s="4"/>
      <c r="K82557" s="4"/>
    </row>
    <row r="82558" spans="4:11" x14ac:dyDescent="0.25">
      <c r="D82558" s="4"/>
      <c r="J82558" s="4"/>
      <c r="K82558" s="4"/>
    </row>
    <row r="82559" spans="4:11" x14ac:dyDescent="0.25">
      <c r="D82559" s="4"/>
      <c r="J82559" s="4"/>
      <c r="K82559" s="4"/>
    </row>
    <row r="82560" spans="4:11" x14ac:dyDescent="0.25">
      <c r="D82560" s="4"/>
      <c r="J82560" s="4"/>
      <c r="K82560" s="4"/>
    </row>
    <row r="82561" spans="4:11" x14ac:dyDescent="0.25">
      <c r="D82561" s="4"/>
      <c r="J82561" s="4"/>
      <c r="K82561" s="4"/>
    </row>
    <row r="82562" spans="4:11" x14ac:dyDescent="0.25">
      <c r="D82562" s="4"/>
      <c r="J82562" s="4"/>
      <c r="K82562" s="4"/>
    </row>
    <row r="82563" spans="4:11" x14ac:dyDescent="0.25">
      <c r="D82563" s="4"/>
      <c r="J82563" s="4"/>
      <c r="K82563" s="4"/>
    </row>
    <row r="82564" spans="4:11" x14ac:dyDescent="0.25">
      <c r="D82564" s="4"/>
      <c r="J82564" s="4"/>
      <c r="K82564" s="4"/>
    </row>
    <row r="82565" spans="4:11" x14ac:dyDescent="0.25">
      <c r="D82565" s="4"/>
      <c r="J82565" s="4"/>
      <c r="K82565" s="4"/>
    </row>
    <row r="82566" spans="4:11" x14ac:dyDescent="0.25">
      <c r="D82566" s="4"/>
      <c r="J82566" s="4"/>
      <c r="K82566" s="4"/>
    </row>
    <row r="82567" spans="4:11" x14ac:dyDescent="0.25">
      <c r="D82567" s="4"/>
      <c r="J82567" s="4"/>
      <c r="K82567" s="4"/>
    </row>
    <row r="82568" spans="4:11" x14ac:dyDescent="0.25">
      <c r="D82568" s="4"/>
      <c r="J82568" s="4"/>
      <c r="K82568" s="4"/>
    </row>
    <row r="82569" spans="4:11" x14ac:dyDescent="0.25">
      <c r="D82569" s="4"/>
      <c r="J82569" s="4"/>
      <c r="K82569" s="4"/>
    </row>
    <row r="82570" spans="4:11" x14ac:dyDescent="0.25">
      <c r="D82570" s="4"/>
      <c r="J82570" s="4"/>
      <c r="K82570" s="4"/>
    </row>
    <row r="82571" spans="4:11" x14ac:dyDescent="0.25">
      <c r="D82571" s="4"/>
      <c r="J82571" s="4"/>
      <c r="K82571" s="4"/>
    </row>
    <row r="82572" spans="4:11" x14ac:dyDescent="0.25">
      <c r="D82572" s="4"/>
      <c r="J82572" s="4"/>
      <c r="K82572" s="4"/>
    </row>
    <row r="82573" spans="4:11" x14ac:dyDescent="0.25">
      <c r="D82573" s="4"/>
      <c r="J82573" s="4"/>
      <c r="K82573" s="4"/>
    </row>
    <row r="82574" spans="4:11" x14ac:dyDescent="0.25">
      <c r="D82574" s="4"/>
      <c r="J82574" s="4"/>
      <c r="K82574" s="4"/>
    </row>
    <row r="82575" spans="4:11" x14ac:dyDescent="0.25">
      <c r="D82575" s="4"/>
      <c r="J82575" s="4"/>
      <c r="K82575" s="4"/>
    </row>
    <row r="82576" spans="4:11" x14ac:dyDescent="0.25">
      <c r="D82576" s="4"/>
      <c r="J82576" s="4"/>
      <c r="K82576" s="4"/>
    </row>
    <row r="82577" spans="4:11" x14ac:dyDescent="0.25">
      <c r="D82577" s="4"/>
      <c r="J82577" s="4"/>
      <c r="K82577" s="4"/>
    </row>
    <row r="82578" spans="4:11" x14ac:dyDescent="0.25">
      <c r="D82578" s="4"/>
      <c r="J82578" s="4"/>
      <c r="K82578" s="4"/>
    </row>
    <row r="82579" spans="4:11" x14ac:dyDescent="0.25">
      <c r="D82579" s="4"/>
      <c r="J82579" s="4"/>
      <c r="K82579" s="4"/>
    </row>
    <row r="82580" spans="4:11" x14ac:dyDescent="0.25">
      <c r="D82580" s="4"/>
      <c r="J82580" s="4"/>
      <c r="K82580" s="4"/>
    </row>
    <row r="82581" spans="4:11" x14ac:dyDescent="0.25">
      <c r="D82581" s="4"/>
      <c r="J82581" s="4"/>
      <c r="K82581" s="4"/>
    </row>
    <row r="82582" spans="4:11" x14ac:dyDescent="0.25">
      <c r="D82582" s="4"/>
      <c r="J82582" s="4"/>
      <c r="K82582" s="4"/>
    </row>
    <row r="82583" spans="4:11" x14ac:dyDescent="0.25">
      <c r="D82583" s="4"/>
      <c r="J82583" s="4"/>
      <c r="K82583" s="4"/>
    </row>
    <row r="82584" spans="4:11" x14ac:dyDescent="0.25">
      <c r="D82584" s="4"/>
      <c r="J82584" s="4"/>
      <c r="K82584" s="4"/>
    </row>
    <row r="82585" spans="4:11" x14ac:dyDescent="0.25">
      <c r="D82585" s="4"/>
      <c r="J82585" s="4"/>
      <c r="K82585" s="4"/>
    </row>
    <row r="82586" spans="4:11" x14ac:dyDescent="0.25">
      <c r="D82586" s="4"/>
      <c r="J82586" s="4"/>
      <c r="K82586" s="4"/>
    </row>
    <row r="82587" spans="4:11" x14ac:dyDescent="0.25">
      <c r="D82587" s="4"/>
      <c r="J82587" s="4"/>
      <c r="K82587" s="4"/>
    </row>
    <row r="82588" spans="4:11" x14ac:dyDescent="0.25">
      <c r="D82588" s="4"/>
      <c r="J82588" s="4"/>
      <c r="K82588" s="4"/>
    </row>
    <row r="82589" spans="4:11" x14ac:dyDescent="0.25">
      <c r="D82589" s="4"/>
      <c r="J82589" s="4"/>
      <c r="K82589" s="4"/>
    </row>
    <row r="82590" spans="4:11" x14ac:dyDescent="0.25">
      <c r="D82590" s="4"/>
      <c r="J82590" s="4"/>
      <c r="K82590" s="4"/>
    </row>
    <row r="82591" spans="4:11" x14ac:dyDescent="0.25">
      <c r="D82591" s="4"/>
      <c r="J82591" s="4"/>
      <c r="K82591" s="4"/>
    </row>
    <row r="82592" spans="4:11" x14ac:dyDescent="0.25">
      <c r="D82592" s="4"/>
      <c r="J82592" s="4"/>
      <c r="K82592" s="4"/>
    </row>
    <row r="82593" spans="4:11" x14ac:dyDescent="0.25">
      <c r="D82593" s="4"/>
      <c r="J82593" s="4"/>
      <c r="K82593" s="4"/>
    </row>
    <row r="82594" spans="4:11" x14ac:dyDescent="0.25">
      <c r="D82594" s="4"/>
      <c r="J82594" s="4"/>
      <c r="K82594" s="4"/>
    </row>
    <row r="82595" spans="4:11" x14ac:dyDescent="0.25">
      <c r="D82595" s="4"/>
      <c r="J82595" s="4"/>
      <c r="K82595" s="4"/>
    </row>
    <row r="82596" spans="4:11" x14ac:dyDescent="0.25">
      <c r="D82596" s="4"/>
      <c r="J82596" s="4"/>
      <c r="K82596" s="4"/>
    </row>
    <row r="82597" spans="4:11" x14ac:dyDescent="0.25">
      <c r="D82597" s="4"/>
      <c r="J82597" s="4"/>
      <c r="K82597" s="4"/>
    </row>
    <row r="82598" spans="4:11" x14ac:dyDescent="0.25">
      <c r="D82598" s="4"/>
      <c r="J82598" s="4"/>
      <c r="K82598" s="4"/>
    </row>
    <row r="82599" spans="4:11" x14ac:dyDescent="0.25">
      <c r="D82599" s="4"/>
      <c r="J82599" s="4"/>
      <c r="K82599" s="4"/>
    </row>
    <row r="82600" spans="4:11" x14ac:dyDescent="0.25">
      <c r="D82600" s="4"/>
      <c r="J82600" s="4"/>
      <c r="K82600" s="4"/>
    </row>
    <row r="82601" spans="4:11" x14ac:dyDescent="0.25">
      <c r="D82601" s="4"/>
      <c r="J82601" s="4"/>
      <c r="K82601" s="4"/>
    </row>
    <row r="82602" spans="4:11" x14ac:dyDescent="0.25">
      <c r="D82602" s="4"/>
      <c r="J82602" s="4"/>
      <c r="K82602" s="4"/>
    </row>
    <row r="82603" spans="4:11" x14ac:dyDescent="0.25">
      <c r="D82603" s="4"/>
      <c r="J82603" s="4"/>
      <c r="K82603" s="4"/>
    </row>
    <row r="82604" spans="4:11" x14ac:dyDescent="0.25">
      <c r="D82604" s="4"/>
      <c r="J82604" s="4"/>
      <c r="K82604" s="4"/>
    </row>
    <row r="82605" spans="4:11" x14ac:dyDescent="0.25">
      <c r="D82605" s="4"/>
      <c r="J82605" s="4"/>
      <c r="K82605" s="4"/>
    </row>
    <row r="82606" spans="4:11" x14ac:dyDescent="0.25">
      <c r="D82606" s="4"/>
      <c r="J82606" s="4"/>
      <c r="K82606" s="4"/>
    </row>
    <row r="82607" spans="4:11" x14ac:dyDescent="0.25">
      <c r="D82607" s="4"/>
      <c r="J82607" s="4"/>
      <c r="K82607" s="4"/>
    </row>
    <row r="82608" spans="4:11" x14ac:dyDescent="0.25">
      <c r="D82608" s="4"/>
      <c r="J82608" s="4"/>
      <c r="K82608" s="4"/>
    </row>
    <row r="82609" spans="4:11" x14ac:dyDescent="0.25">
      <c r="D82609" s="4"/>
      <c r="J82609" s="4"/>
      <c r="K82609" s="4"/>
    </row>
    <row r="82610" spans="4:11" x14ac:dyDescent="0.25">
      <c r="D82610" s="4"/>
      <c r="J82610" s="4"/>
      <c r="K82610" s="4"/>
    </row>
    <row r="82611" spans="4:11" x14ac:dyDescent="0.25">
      <c r="D82611" s="4"/>
      <c r="J82611" s="4"/>
      <c r="K82611" s="4"/>
    </row>
    <row r="82612" spans="4:11" x14ac:dyDescent="0.25">
      <c r="D82612" s="4"/>
      <c r="J82612" s="4"/>
      <c r="K82612" s="4"/>
    </row>
    <row r="82613" spans="4:11" x14ac:dyDescent="0.25">
      <c r="D82613" s="4"/>
      <c r="J82613" s="4"/>
      <c r="K82613" s="4"/>
    </row>
    <row r="82614" spans="4:11" x14ac:dyDescent="0.25">
      <c r="D82614" s="4"/>
      <c r="J82614" s="4"/>
      <c r="K82614" s="4"/>
    </row>
    <row r="82615" spans="4:11" x14ac:dyDescent="0.25">
      <c r="D82615" s="4"/>
      <c r="J82615" s="4"/>
      <c r="K82615" s="4"/>
    </row>
    <row r="82616" spans="4:11" x14ac:dyDescent="0.25">
      <c r="D82616" s="4"/>
      <c r="J82616" s="4"/>
      <c r="K82616" s="4"/>
    </row>
    <row r="82617" spans="4:11" x14ac:dyDescent="0.25">
      <c r="D82617" s="4"/>
      <c r="J82617" s="4"/>
      <c r="K82617" s="4"/>
    </row>
    <row r="82618" spans="4:11" x14ac:dyDescent="0.25">
      <c r="D82618" s="4"/>
      <c r="J82618" s="4"/>
      <c r="K82618" s="4"/>
    </row>
    <row r="82619" spans="4:11" x14ac:dyDescent="0.25">
      <c r="D82619" s="4"/>
      <c r="J82619" s="4"/>
      <c r="K82619" s="4"/>
    </row>
    <row r="82620" spans="4:11" x14ac:dyDescent="0.25">
      <c r="D82620" s="4"/>
      <c r="J82620" s="4"/>
      <c r="K82620" s="4"/>
    </row>
    <row r="82621" spans="4:11" x14ac:dyDescent="0.25">
      <c r="D82621" s="4"/>
      <c r="J82621" s="4"/>
      <c r="K82621" s="4"/>
    </row>
    <row r="82622" spans="4:11" x14ac:dyDescent="0.25">
      <c r="D82622" s="4"/>
      <c r="J82622" s="4"/>
      <c r="K82622" s="4"/>
    </row>
    <row r="82623" spans="4:11" x14ac:dyDescent="0.25">
      <c r="D82623" s="4"/>
      <c r="J82623" s="4"/>
      <c r="K82623" s="4"/>
    </row>
    <row r="82624" spans="4:11" x14ac:dyDescent="0.25">
      <c r="D82624" s="4"/>
      <c r="J82624" s="4"/>
      <c r="K82624" s="4"/>
    </row>
    <row r="82625" spans="4:11" x14ac:dyDescent="0.25">
      <c r="D82625" s="4"/>
      <c r="J82625" s="4"/>
      <c r="K82625" s="4"/>
    </row>
    <row r="82626" spans="4:11" x14ac:dyDescent="0.25">
      <c r="D82626" s="4"/>
      <c r="J82626" s="4"/>
      <c r="K82626" s="4"/>
    </row>
    <row r="82627" spans="4:11" x14ac:dyDescent="0.25">
      <c r="D82627" s="4"/>
      <c r="J82627" s="4"/>
      <c r="K82627" s="4"/>
    </row>
    <row r="82628" spans="4:11" x14ac:dyDescent="0.25">
      <c r="D82628" s="4"/>
      <c r="J82628" s="4"/>
      <c r="K82628" s="4"/>
    </row>
    <row r="82629" spans="4:11" x14ac:dyDescent="0.25">
      <c r="D82629" s="4"/>
      <c r="J82629" s="4"/>
      <c r="K82629" s="4"/>
    </row>
    <row r="82630" spans="4:11" x14ac:dyDescent="0.25">
      <c r="D82630" s="4"/>
      <c r="J82630" s="4"/>
      <c r="K82630" s="4"/>
    </row>
    <row r="82631" spans="4:11" x14ac:dyDescent="0.25">
      <c r="D82631" s="4"/>
      <c r="J82631" s="4"/>
      <c r="K82631" s="4"/>
    </row>
    <row r="82632" spans="4:11" x14ac:dyDescent="0.25">
      <c r="D82632" s="4"/>
      <c r="J82632" s="4"/>
      <c r="K82632" s="4"/>
    </row>
    <row r="82633" spans="4:11" x14ac:dyDescent="0.25">
      <c r="D82633" s="4"/>
      <c r="J82633" s="4"/>
      <c r="K82633" s="4"/>
    </row>
    <row r="82634" spans="4:11" x14ac:dyDescent="0.25">
      <c r="D82634" s="4"/>
      <c r="J82634" s="4"/>
      <c r="K82634" s="4"/>
    </row>
    <row r="82635" spans="4:11" x14ac:dyDescent="0.25">
      <c r="D82635" s="4"/>
      <c r="J82635" s="4"/>
      <c r="K82635" s="4"/>
    </row>
    <row r="82636" spans="4:11" x14ac:dyDescent="0.25">
      <c r="D82636" s="4"/>
      <c r="J82636" s="4"/>
      <c r="K82636" s="4"/>
    </row>
    <row r="82637" spans="4:11" x14ac:dyDescent="0.25">
      <c r="D82637" s="4"/>
      <c r="J82637" s="4"/>
      <c r="K82637" s="4"/>
    </row>
    <row r="82638" spans="4:11" x14ac:dyDescent="0.25">
      <c r="D82638" s="4"/>
      <c r="J82638" s="4"/>
      <c r="K82638" s="4"/>
    </row>
    <row r="82639" spans="4:11" x14ac:dyDescent="0.25">
      <c r="D82639" s="4"/>
      <c r="J82639" s="4"/>
      <c r="K82639" s="4"/>
    </row>
    <row r="82640" spans="4:11" x14ac:dyDescent="0.25">
      <c r="D82640" s="4"/>
      <c r="J82640" s="4"/>
      <c r="K82640" s="4"/>
    </row>
    <row r="82641" spans="4:11" x14ac:dyDescent="0.25">
      <c r="D82641" s="4"/>
      <c r="J82641" s="4"/>
      <c r="K82641" s="4"/>
    </row>
    <row r="82642" spans="4:11" x14ac:dyDescent="0.25">
      <c r="D82642" s="4"/>
      <c r="J82642" s="4"/>
      <c r="K82642" s="4"/>
    </row>
    <row r="82643" spans="4:11" x14ac:dyDescent="0.25">
      <c r="D82643" s="4"/>
      <c r="J82643" s="4"/>
      <c r="K82643" s="4"/>
    </row>
    <row r="82644" spans="4:11" x14ac:dyDescent="0.25">
      <c r="D82644" s="4"/>
      <c r="J82644" s="4"/>
      <c r="K82644" s="4"/>
    </row>
    <row r="82645" spans="4:11" x14ac:dyDescent="0.25">
      <c r="D82645" s="4"/>
      <c r="J82645" s="4"/>
      <c r="K82645" s="4"/>
    </row>
    <row r="82646" spans="4:11" x14ac:dyDescent="0.25">
      <c r="D82646" s="4"/>
      <c r="J82646" s="4"/>
      <c r="K82646" s="4"/>
    </row>
    <row r="82647" spans="4:11" x14ac:dyDescent="0.25">
      <c r="D82647" s="4"/>
      <c r="J82647" s="4"/>
      <c r="K82647" s="4"/>
    </row>
    <row r="82648" spans="4:11" x14ac:dyDescent="0.25">
      <c r="D82648" s="4"/>
      <c r="J82648" s="4"/>
      <c r="K82648" s="4"/>
    </row>
    <row r="82649" spans="4:11" x14ac:dyDescent="0.25">
      <c r="D82649" s="4"/>
      <c r="J82649" s="4"/>
      <c r="K82649" s="4"/>
    </row>
    <row r="82650" spans="4:11" x14ac:dyDescent="0.25">
      <c r="D82650" s="4"/>
      <c r="J82650" s="4"/>
      <c r="K82650" s="4"/>
    </row>
    <row r="82651" spans="4:11" x14ac:dyDescent="0.25">
      <c r="D82651" s="4"/>
      <c r="J82651" s="4"/>
      <c r="K82651" s="4"/>
    </row>
    <row r="82652" spans="4:11" x14ac:dyDescent="0.25">
      <c r="D82652" s="4"/>
      <c r="J82652" s="4"/>
      <c r="K82652" s="4"/>
    </row>
    <row r="82653" spans="4:11" x14ac:dyDescent="0.25">
      <c r="D82653" s="4"/>
      <c r="J82653" s="4"/>
      <c r="K82653" s="4"/>
    </row>
    <row r="82654" spans="4:11" x14ac:dyDescent="0.25">
      <c r="D82654" s="4"/>
      <c r="J82654" s="4"/>
      <c r="K82654" s="4"/>
    </row>
    <row r="82655" spans="4:11" x14ac:dyDescent="0.25">
      <c r="D82655" s="4"/>
      <c r="J82655" s="4"/>
      <c r="K82655" s="4"/>
    </row>
    <row r="82656" spans="4:11" x14ac:dyDescent="0.25">
      <c r="D82656" s="4"/>
      <c r="J82656" s="4"/>
      <c r="K82656" s="4"/>
    </row>
    <row r="82657" spans="4:11" x14ac:dyDescent="0.25">
      <c r="D82657" s="4"/>
      <c r="J82657" s="4"/>
      <c r="K82657" s="4"/>
    </row>
    <row r="82658" spans="4:11" x14ac:dyDescent="0.25">
      <c r="D82658" s="4"/>
      <c r="J82658" s="4"/>
      <c r="K82658" s="4"/>
    </row>
    <row r="82659" spans="4:11" x14ac:dyDescent="0.25">
      <c r="D82659" s="4"/>
      <c r="J82659" s="4"/>
      <c r="K82659" s="4"/>
    </row>
    <row r="82660" spans="4:11" x14ac:dyDescent="0.25">
      <c r="D82660" s="4"/>
      <c r="J82660" s="4"/>
      <c r="K82660" s="4"/>
    </row>
    <row r="82661" spans="4:11" x14ac:dyDescent="0.25">
      <c r="D82661" s="4"/>
      <c r="J82661" s="4"/>
      <c r="K82661" s="4"/>
    </row>
    <row r="82662" spans="4:11" x14ac:dyDescent="0.25">
      <c r="D82662" s="4"/>
      <c r="J82662" s="4"/>
      <c r="K82662" s="4"/>
    </row>
    <row r="82663" spans="4:11" x14ac:dyDescent="0.25">
      <c r="D82663" s="4"/>
      <c r="J82663" s="4"/>
      <c r="K82663" s="4"/>
    </row>
    <row r="82664" spans="4:11" x14ac:dyDescent="0.25">
      <c r="D82664" s="4"/>
      <c r="J82664" s="4"/>
      <c r="K82664" s="4"/>
    </row>
    <row r="82665" spans="4:11" x14ac:dyDescent="0.25">
      <c r="D82665" s="4"/>
      <c r="J82665" s="4"/>
      <c r="K82665" s="4"/>
    </row>
    <row r="82666" spans="4:11" x14ac:dyDescent="0.25">
      <c r="D82666" s="4"/>
      <c r="J82666" s="4"/>
      <c r="K82666" s="4"/>
    </row>
    <row r="82667" spans="4:11" x14ac:dyDescent="0.25">
      <c r="D82667" s="4"/>
      <c r="J82667" s="4"/>
      <c r="K82667" s="4"/>
    </row>
    <row r="82668" spans="4:11" x14ac:dyDescent="0.25">
      <c r="D82668" s="4"/>
      <c r="J82668" s="4"/>
      <c r="K82668" s="4"/>
    </row>
    <row r="82669" spans="4:11" x14ac:dyDescent="0.25">
      <c r="D82669" s="4"/>
      <c r="J82669" s="4"/>
      <c r="K82669" s="4"/>
    </row>
    <row r="82670" spans="4:11" x14ac:dyDescent="0.25">
      <c r="D82670" s="4"/>
      <c r="J82670" s="4"/>
      <c r="K82670" s="4"/>
    </row>
    <row r="82671" spans="4:11" x14ac:dyDescent="0.25">
      <c r="D82671" s="4"/>
      <c r="J82671" s="4"/>
      <c r="K82671" s="4"/>
    </row>
    <row r="82672" spans="4:11" x14ac:dyDescent="0.25">
      <c r="D82672" s="4"/>
      <c r="J82672" s="4"/>
      <c r="K82672" s="4"/>
    </row>
    <row r="82673" spans="4:11" x14ac:dyDescent="0.25">
      <c r="D82673" s="4"/>
      <c r="J82673" s="4"/>
      <c r="K82673" s="4"/>
    </row>
    <row r="82674" spans="4:11" x14ac:dyDescent="0.25">
      <c r="D82674" s="4"/>
      <c r="J82674" s="4"/>
      <c r="K82674" s="4"/>
    </row>
    <row r="82675" spans="4:11" x14ac:dyDescent="0.25">
      <c r="D82675" s="4"/>
      <c r="J82675" s="4"/>
      <c r="K82675" s="4"/>
    </row>
    <row r="82676" spans="4:11" x14ac:dyDescent="0.25">
      <c r="D82676" s="4"/>
      <c r="J82676" s="4"/>
      <c r="K82676" s="4"/>
    </row>
    <row r="82677" spans="4:11" x14ac:dyDescent="0.25">
      <c r="D82677" s="4"/>
      <c r="J82677" s="4"/>
      <c r="K82677" s="4"/>
    </row>
    <row r="82678" spans="4:11" x14ac:dyDescent="0.25">
      <c r="D82678" s="4"/>
      <c r="J82678" s="4"/>
      <c r="K82678" s="4"/>
    </row>
    <row r="82679" spans="4:11" x14ac:dyDescent="0.25">
      <c r="D82679" s="4"/>
      <c r="J82679" s="4"/>
      <c r="K82679" s="4"/>
    </row>
    <row r="82680" spans="4:11" x14ac:dyDescent="0.25">
      <c r="D82680" s="4"/>
      <c r="J82680" s="4"/>
      <c r="K82680" s="4"/>
    </row>
    <row r="82681" spans="4:11" x14ac:dyDescent="0.25">
      <c r="D82681" s="4"/>
      <c r="J82681" s="4"/>
      <c r="K82681" s="4"/>
    </row>
    <row r="82682" spans="4:11" x14ac:dyDescent="0.25">
      <c r="D82682" s="4"/>
      <c r="J82682" s="4"/>
      <c r="K82682" s="4"/>
    </row>
    <row r="82683" spans="4:11" x14ac:dyDescent="0.25">
      <c r="D82683" s="4"/>
      <c r="J82683" s="4"/>
      <c r="K82683" s="4"/>
    </row>
    <row r="82684" spans="4:11" x14ac:dyDescent="0.25">
      <c r="D82684" s="4"/>
      <c r="J82684" s="4"/>
      <c r="K82684" s="4"/>
    </row>
    <row r="82685" spans="4:11" x14ac:dyDescent="0.25">
      <c r="D82685" s="4"/>
      <c r="J82685" s="4"/>
      <c r="K82685" s="4"/>
    </row>
    <row r="82686" spans="4:11" x14ac:dyDescent="0.25">
      <c r="D82686" s="4"/>
      <c r="J82686" s="4"/>
      <c r="K82686" s="4"/>
    </row>
    <row r="82687" spans="4:11" x14ac:dyDescent="0.25">
      <c r="D82687" s="4"/>
      <c r="J82687" s="4"/>
      <c r="K82687" s="4"/>
    </row>
    <row r="82688" spans="4:11" x14ac:dyDescent="0.25">
      <c r="D82688" s="4"/>
      <c r="J82688" s="4"/>
      <c r="K82688" s="4"/>
    </row>
    <row r="82689" spans="4:11" x14ac:dyDescent="0.25">
      <c r="D82689" s="4"/>
      <c r="J82689" s="4"/>
      <c r="K82689" s="4"/>
    </row>
    <row r="82690" spans="4:11" x14ac:dyDescent="0.25">
      <c r="D82690" s="4"/>
      <c r="J82690" s="4"/>
      <c r="K82690" s="4"/>
    </row>
    <row r="82691" spans="4:11" x14ac:dyDescent="0.25">
      <c r="D82691" s="4"/>
      <c r="J82691" s="4"/>
      <c r="K82691" s="4"/>
    </row>
    <row r="82692" spans="4:11" x14ac:dyDescent="0.25">
      <c r="D82692" s="4"/>
      <c r="J82692" s="4"/>
      <c r="K82692" s="4"/>
    </row>
    <row r="82693" spans="4:11" x14ac:dyDescent="0.25">
      <c r="D82693" s="4"/>
      <c r="J82693" s="4"/>
      <c r="K82693" s="4"/>
    </row>
    <row r="82694" spans="4:11" x14ac:dyDescent="0.25">
      <c r="D82694" s="4"/>
      <c r="J82694" s="4"/>
      <c r="K82694" s="4"/>
    </row>
    <row r="82695" spans="4:11" x14ac:dyDescent="0.25">
      <c r="D82695" s="4"/>
      <c r="J82695" s="4"/>
      <c r="K82695" s="4"/>
    </row>
    <row r="82696" spans="4:11" x14ac:dyDescent="0.25">
      <c r="D82696" s="4"/>
      <c r="J82696" s="4"/>
      <c r="K82696" s="4"/>
    </row>
    <row r="82697" spans="4:11" x14ac:dyDescent="0.25">
      <c r="D82697" s="4"/>
      <c r="J82697" s="4"/>
      <c r="K82697" s="4"/>
    </row>
    <row r="82698" spans="4:11" x14ac:dyDescent="0.25">
      <c r="D82698" s="4"/>
      <c r="J82698" s="4"/>
      <c r="K82698" s="4"/>
    </row>
    <row r="82699" spans="4:11" x14ac:dyDescent="0.25">
      <c r="D82699" s="4"/>
      <c r="J82699" s="4"/>
      <c r="K82699" s="4"/>
    </row>
    <row r="82700" spans="4:11" x14ac:dyDescent="0.25">
      <c r="D82700" s="4"/>
      <c r="J82700" s="4"/>
      <c r="K82700" s="4"/>
    </row>
    <row r="82701" spans="4:11" x14ac:dyDescent="0.25">
      <c r="D82701" s="4"/>
      <c r="J82701" s="4"/>
      <c r="K82701" s="4"/>
    </row>
    <row r="82702" spans="4:11" x14ac:dyDescent="0.25">
      <c r="D82702" s="4"/>
      <c r="J82702" s="4"/>
      <c r="K82702" s="4"/>
    </row>
    <row r="82703" spans="4:11" x14ac:dyDescent="0.25">
      <c r="D82703" s="4"/>
      <c r="J82703" s="4"/>
      <c r="K82703" s="4"/>
    </row>
    <row r="82704" spans="4:11" x14ac:dyDescent="0.25">
      <c r="D82704" s="4"/>
      <c r="J82704" s="4"/>
      <c r="K82704" s="4"/>
    </row>
    <row r="82705" spans="4:11" x14ac:dyDescent="0.25">
      <c r="D82705" s="4"/>
      <c r="J82705" s="4"/>
      <c r="K82705" s="4"/>
    </row>
    <row r="82706" spans="4:11" x14ac:dyDescent="0.25">
      <c r="D82706" s="4"/>
      <c r="J82706" s="4"/>
      <c r="K82706" s="4"/>
    </row>
    <row r="82707" spans="4:11" x14ac:dyDescent="0.25">
      <c r="D82707" s="4"/>
      <c r="J82707" s="4"/>
      <c r="K82707" s="4"/>
    </row>
    <row r="82708" spans="4:11" x14ac:dyDescent="0.25">
      <c r="D82708" s="4"/>
      <c r="J82708" s="4"/>
      <c r="K82708" s="4"/>
    </row>
    <row r="82709" spans="4:11" x14ac:dyDescent="0.25">
      <c r="D82709" s="4"/>
      <c r="J82709" s="4"/>
      <c r="K82709" s="4"/>
    </row>
    <row r="82710" spans="4:11" x14ac:dyDescent="0.25">
      <c r="D82710" s="4"/>
      <c r="J82710" s="4"/>
      <c r="K82710" s="4"/>
    </row>
    <row r="82711" spans="4:11" x14ac:dyDescent="0.25">
      <c r="D82711" s="4"/>
      <c r="J82711" s="4"/>
      <c r="K82711" s="4"/>
    </row>
    <row r="82712" spans="4:11" x14ac:dyDescent="0.25">
      <c r="D82712" s="4"/>
      <c r="J82712" s="4"/>
      <c r="K82712" s="4"/>
    </row>
    <row r="82713" spans="4:11" x14ac:dyDescent="0.25">
      <c r="D82713" s="4"/>
      <c r="J82713" s="4"/>
      <c r="K82713" s="4"/>
    </row>
    <row r="82714" spans="4:11" x14ac:dyDescent="0.25">
      <c r="D82714" s="4"/>
      <c r="J82714" s="4"/>
      <c r="K82714" s="4"/>
    </row>
    <row r="82715" spans="4:11" x14ac:dyDescent="0.25">
      <c r="D82715" s="4"/>
      <c r="J82715" s="4"/>
      <c r="K82715" s="4"/>
    </row>
    <row r="82716" spans="4:11" x14ac:dyDescent="0.25">
      <c r="D82716" s="4"/>
      <c r="J82716" s="4"/>
      <c r="K82716" s="4"/>
    </row>
    <row r="82717" spans="4:11" x14ac:dyDescent="0.25">
      <c r="D82717" s="4"/>
      <c r="J82717" s="4"/>
      <c r="K82717" s="4"/>
    </row>
    <row r="82718" spans="4:11" x14ac:dyDescent="0.25">
      <c r="D82718" s="4"/>
      <c r="J82718" s="4"/>
      <c r="K82718" s="4"/>
    </row>
    <row r="82719" spans="4:11" x14ac:dyDescent="0.25">
      <c r="D82719" s="4"/>
      <c r="J82719" s="4"/>
      <c r="K82719" s="4"/>
    </row>
    <row r="82720" spans="4:11" x14ac:dyDescent="0.25">
      <c r="D82720" s="4"/>
      <c r="J82720" s="4"/>
      <c r="K82720" s="4"/>
    </row>
    <row r="82721" spans="4:11" x14ac:dyDescent="0.25">
      <c r="D82721" s="4"/>
      <c r="J82721" s="4"/>
      <c r="K82721" s="4"/>
    </row>
    <row r="82722" spans="4:11" x14ac:dyDescent="0.25">
      <c r="D82722" s="4"/>
      <c r="J82722" s="4"/>
      <c r="K82722" s="4"/>
    </row>
    <row r="82723" spans="4:11" x14ac:dyDescent="0.25">
      <c r="D82723" s="4"/>
      <c r="J82723" s="4"/>
      <c r="K82723" s="4"/>
    </row>
    <row r="82724" spans="4:11" x14ac:dyDescent="0.25">
      <c r="D82724" s="4"/>
      <c r="J82724" s="4"/>
      <c r="K82724" s="4"/>
    </row>
    <row r="82725" spans="4:11" x14ac:dyDescent="0.25">
      <c r="D82725" s="4"/>
      <c r="J82725" s="4"/>
      <c r="K82725" s="4"/>
    </row>
    <row r="82726" spans="4:11" x14ac:dyDescent="0.25">
      <c r="D82726" s="4"/>
      <c r="J82726" s="4"/>
      <c r="K82726" s="4"/>
    </row>
    <row r="82727" spans="4:11" x14ac:dyDescent="0.25">
      <c r="D82727" s="4"/>
      <c r="J82727" s="4"/>
      <c r="K82727" s="4"/>
    </row>
    <row r="82728" spans="4:11" x14ac:dyDescent="0.25">
      <c r="D82728" s="4"/>
      <c r="J82728" s="4"/>
      <c r="K82728" s="4"/>
    </row>
    <row r="82729" spans="4:11" x14ac:dyDescent="0.25">
      <c r="D82729" s="4"/>
      <c r="J82729" s="4"/>
      <c r="K82729" s="4"/>
    </row>
    <row r="82730" spans="4:11" x14ac:dyDescent="0.25">
      <c r="D82730" s="4"/>
      <c r="J82730" s="4"/>
      <c r="K82730" s="4"/>
    </row>
    <row r="82731" spans="4:11" x14ac:dyDescent="0.25">
      <c r="D82731" s="4"/>
      <c r="J82731" s="4"/>
      <c r="K82731" s="4"/>
    </row>
    <row r="82732" spans="4:11" x14ac:dyDescent="0.25">
      <c r="D82732" s="4"/>
      <c r="J82732" s="4"/>
      <c r="K82732" s="4"/>
    </row>
    <row r="82733" spans="4:11" x14ac:dyDescent="0.25">
      <c r="D82733" s="4"/>
      <c r="J82733" s="4"/>
      <c r="K82733" s="4"/>
    </row>
    <row r="82734" spans="4:11" x14ac:dyDescent="0.25">
      <c r="D82734" s="4"/>
      <c r="J82734" s="4"/>
      <c r="K82734" s="4"/>
    </row>
    <row r="82735" spans="4:11" x14ac:dyDescent="0.25">
      <c r="D82735" s="4"/>
      <c r="J82735" s="4"/>
      <c r="K82735" s="4"/>
    </row>
    <row r="82736" spans="4:11" x14ac:dyDescent="0.25">
      <c r="D82736" s="4"/>
      <c r="J82736" s="4"/>
      <c r="K82736" s="4"/>
    </row>
    <row r="82737" spans="4:11" x14ac:dyDescent="0.25">
      <c r="D82737" s="4"/>
      <c r="J82737" s="4"/>
      <c r="K82737" s="4"/>
    </row>
    <row r="82738" spans="4:11" x14ac:dyDescent="0.25">
      <c r="D82738" s="4"/>
      <c r="J82738" s="4"/>
      <c r="K82738" s="4"/>
    </row>
    <row r="82739" spans="4:11" x14ac:dyDescent="0.25">
      <c r="D82739" s="4"/>
      <c r="J82739" s="4"/>
      <c r="K82739" s="4"/>
    </row>
    <row r="82740" spans="4:11" x14ac:dyDescent="0.25">
      <c r="D82740" s="4"/>
      <c r="J82740" s="4"/>
      <c r="K82740" s="4"/>
    </row>
    <row r="82741" spans="4:11" x14ac:dyDescent="0.25">
      <c r="D82741" s="4"/>
      <c r="J82741" s="4"/>
      <c r="K82741" s="4"/>
    </row>
    <row r="82742" spans="4:11" x14ac:dyDescent="0.25">
      <c r="D82742" s="4"/>
      <c r="J82742" s="4"/>
      <c r="K82742" s="4"/>
    </row>
    <row r="82743" spans="4:11" x14ac:dyDescent="0.25">
      <c r="D82743" s="4"/>
      <c r="J82743" s="4"/>
      <c r="K82743" s="4"/>
    </row>
    <row r="82744" spans="4:11" x14ac:dyDescent="0.25">
      <c r="D82744" s="4"/>
      <c r="J82744" s="4"/>
      <c r="K82744" s="4"/>
    </row>
    <row r="82745" spans="4:11" x14ac:dyDescent="0.25">
      <c r="D82745" s="4"/>
      <c r="J82745" s="4"/>
      <c r="K82745" s="4"/>
    </row>
    <row r="82746" spans="4:11" x14ac:dyDescent="0.25">
      <c r="D82746" s="4"/>
      <c r="J82746" s="4"/>
      <c r="K82746" s="4"/>
    </row>
    <row r="82747" spans="4:11" x14ac:dyDescent="0.25">
      <c r="D82747" s="4"/>
      <c r="J82747" s="4"/>
      <c r="K82747" s="4"/>
    </row>
    <row r="82748" spans="4:11" x14ac:dyDescent="0.25">
      <c r="D82748" s="4"/>
      <c r="J82748" s="4"/>
      <c r="K82748" s="4"/>
    </row>
    <row r="82749" spans="4:11" x14ac:dyDescent="0.25">
      <c r="D82749" s="4"/>
      <c r="J82749" s="4"/>
      <c r="K82749" s="4"/>
    </row>
    <row r="82750" spans="4:11" x14ac:dyDescent="0.25">
      <c r="D82750" s="4"/>
      <c r="J82750" s="4"/>
      <c r="K82750" s="4"/>
    </row>
    <row r="82751" spans="4:11" x14ac:dyDescent="0.25">
      <c r="D82751" s="4"/>
      <c r="J82751" s="4"/>
      <c r="K82751" s="4"/>
    </row>
    <row r="82752" spans="4:11" x14ac:dyDescent="0.25">
      <c r="D82752" s="4"/>
      <c r="J82752" s="4"/>
      <c r="K82752" s="4"/>
    </row>
    <row r="82753" spans="4:11" x14ac:dyDescent="0.25">
      <c r="D82753" s="4"/>
      <c r="J82753" s="4"/>
      <c r="K82753" s="4"/>
    </row>
    <row r="82754" spans="4:11" x14ac:dyDescent="0.25">
      <c r="D82754" s="4"/>
      <c r="J82754" s="4"/>
      <c r="K82754" s="4"/>
    </row>
    <row r="82755" spans="4:11" x14ac:dyDescent="0.25">
      <c r="D82755" s="4"/>
      <c r="J82755" s="4"/>
      <c r="K82755" s="4"/>
    </row>
    <row r="82756" spans="4:11" x14ac:dyDescent="0.25">
      <c r="D82756" s="4"/>
      <c r="J82756" s="4"/>
      <c r="K82756" s="4"/>
    </row>
    <row r="82757" spans="4:11" x14ac:dyDescent="0.25">
      <c r="D82757" s="4"/>
      <c r="J82757" s="4"/>
      <c r="K82757" s="4"/>
    </row>
    <row r="82758" spans="4:11" x14ac:dyDescent="0.25">
      <c r="D82758" s="4"/>
      <c r="J82758" s="4"/>
      <c r="K82758" s="4"/>
    </row>
    <row r="82759" spans="4:11" x14ac:dyDescent="0.25">
      <c r="D82759" s="4"/>
      <c r="J82759" s="4"/>
      <c r="K82759" s="4"/>
    </row>
    <row r="82760" spans="4:11" x14ac:dyDescent="0.25">
      <c r="D82760" s="4"/>
      <c r="J82760" s="4"/>
      <c r="K82760" s="4"/>
    </row>
    <row r="82761" spans="4:11" x14ac:dyDescent="0.25">
      <c r="D82761" s="4"/>
      <c r="J82761" s="4"/>
      <c r="K82761" s="4"/>
    </row>
    <row r="82762" spans="4:11" x14ac:dyDescent="0.25">
      <c r="D82762" s="4"/>
      <c r="J82762" s="4"/>
      <c r="K82762" s="4"/>
    </row>
    <row r="82763" spans="4:11" x14ac:dyDescent="0.25">
      <c r="D82763" s="4"/>
      <c r="J82763" s="4"/>
      <c r="K82763" s="4"/>
    </row>
    <row r="82764" spans="4:11" x14ac:dyDescent="0.25">
      <c r="D82764" s="4"/>
      <c r="J82764" s="4"/>
      <c r="K82764" s="4"/>
    </row>
    <row r="82765" spans="4:11" x14ac:dyDescent="0.25">
      <c r="D82765" s="4"/>
      <c r="J82765" s="4"/>
      <c r="K82765" s="4"/>
    </row>
    <row r="82766" spans="4:11" x14ac:dyDescent="0.25">
      <c r="D82766" s="4"/>
      <c r="J82766" s="4"/>
      <c r="K82766" s="4"/>
    </row>
    <row r="82767" spans="4:11" x14ac:dyDescent="0.25">
      <c r="D82767" s="4"/>
      <c r="J82767" s="4"/>
      <c r="K82767" s="4"/>
    </row>
    <row r="82768" spans="4:11" x14ac:dyDescent="0.25">
      <c r="D82768" s="4"/>
      <c r="J82768" s="4"/>
      <c r="K82768" s="4"/>
    </row>
    <row r="82769" spans="4:11" x14ac:dyDescent="0.25">
      <c r="D82769" s="4"/>
      <c r="J82769" s="4"/>
      <c r="K82769" s="4"/>
    </row>
    <row r="82770" spans="4:11" x14ac:dyDescent="0.25">
      <c r="D82770" s="4"/>
      <c r="J82770" s="4"/>
      <c r="K82770" s="4"/>
    </row>
    <row r="82771" spans="4:11" x14ac:dyDescent="0.25">
      <c r="D82771" s="4"/>
      <c r="J82771" s="4"/>
      <c r="K82771" s="4"/>
    </row>
    <row r="82772" spans="4:11" x14ac:dyDescent="0.25">
      <c r="D82772" s="4"/>
      <c r="J82772" s="4"/>
      <c r="K82772" s="4"/>
    </row>
    <row r="82773" spans="4:11" x14ac:dyDescent="0.25">
      <c r="D82773" s="4"/>
      <c r="J82773" s="4"/>
      <c r="K82773" s="4"/>
    </row>
    <row r="82774" spans="4:11" x14ac:dyDescent="0.25">
      <c r="D82774" s="4"/>
      <c r="J82774" s="4"/>
      <c r="K82774" s="4"/>
    </row>
    <row r="82775" spans="4:11" x14ac:dyDescent="0.25">
      <c r="D82775" s="4"/>
      <c r="J82775" s="4"/>
      <c r="K82775" s="4"/>
    </row>
    <row r="82776" spans="4:11" x14ac:dyDescent="0.25">
      <c r="D82776" s="4"/>
      <c r="J82776" s="4"/>
      <c r="K82776" s="4"/>
    </row>
    <row r="82777" spans="4:11" x14ac:dyDescent="0.25">
      <c r="D82777" s="4"/>
      <c r="J82777" s="4"/>
      <c r="K82777" s="4"/>
    </row>
    <row r="82778" spans="4:11" x14ac:dyDescent="0.25">
      <c r="D82778" s="4"/>
      <c r="J82778" s="4"/>
      <c r="K82778" s="4"/>
    </row>
    <row r="82779" spans="4:11" x14ac:dyDescent="0.25">
      <c r="D82779" s="4"/>
      <c r="J82779" s="4"/>
      <c r="K82779" s="4"/>
    </row>
    <row r="82780" spans="4:11" x14ac:dyDescent="0.25">
      <c r="D82780" s="4"/>
      <c r="J82780" s="4"/>
      <c r="K82780" s="4"/>
    </row>
    <row r="82781" spans="4:11" x14ac:dyDescent="0.25">
      <c r="D82781" s="4"/>
      <c r="J82781" s="4"/>
      <c r="K82781" s="4"/>
    </row>
    <row r="82782" spans="4:11" x14ac:dyDescent="0.25">
      <c r="D82782" s="4"/>
      <c r="J82782" s="4"/>
      <c r="K82782" s="4"/>
    </row>
    <row r="82783" spans="4:11" x14ac:dyDescent="0.25">
      <c r="D82783" s="4"/>
      <c r="J82783" s="4"/>
      <c r="K82783" s="4"/>
    </row>
    <row r="82784" spans="4:11" x14ac:dyDescent="0.25">
      <c r="D82784" s="4"/>
      <c r="J82784" s="4"/>
      <c r="K82784" s="4"/>
    </row>
    <row r="82785" spans="4:11" x14ac:dyDescent="0.25">
      <c r="D82785" s="4"/>
      <c r="J82785" s="4"/>
      <c r="K82785" s="4"/>
    </row>
    <row r="82786" spans="4:11" x14ac:dyDescent="0.25">
      <c r="D82786" s="4"/>
      <c r="J82786" s="4"/>
      <c r="K82786" s="4"/>
    </row>
    <row r="82787" spans="4:11" x14ac:dyDescent="0.25">
      <c r="D82787" s="4"/>
      <c r="J82787" s="4"/>
      <c r="K82787" s="4"/>
    </row>
    <row r="82788" spans="4:11" x14ac:dyDescent="0.25">
      <c r="D82788" s="4"/>
      <c r="J82788" s="4"/>
      <c r="K82788" s="4"/>
    </row>
    <row r="82789" spans="4:11" x14ac:dyDescent="0.25">
      <c r="D82789" s="4"/>
      <c r="J82789" s="4"/>
      <c r="K82789" s="4"/>
    </row>
    <row r="82790" spans="4:11" x14ac:dyDescent="0.25">
      <c r="D82790" s="4"/>
      <c r="J82790" s="4"/>
      <c r="K82790" s="4"/>
    </row>
    <row r="82791" spans="4:11" x14ac:dyDescent="0.25">
      <c r="D82791" s="4"/>
      <c r="J82791" s="4"/>
      <c r="K82791" s="4"/>
    </row>
    <row r="82792" spans="4:11" x14ac:dyDescent="0.25">
      <c r="D82792" s="4"/>
      <c r="J82792" s="4"/>
      <c r="K82792" s="4"/>
    </row>
    <row r="82793" spans="4:11" x14ac:dyDescent="0.25">
      <c r="D82793" s="4"/>
      <c r="J82793" s="4"/>
      <c r="K82793" s="4"/>
    </row>
    <row r="82794" spans="4:11" x14ac:dyDescent="0.25">
      <c r="D82794" s="4"/>
      <c r="J82794" s="4"/>
      <c r="K82794" s="4"/>
    </row>
    <row r="82795" spans="4:11" x14ac:dyDescent="0.25">
      <c r="D82795" s="4"/>
      <c r="J82795" s="4"/>
      <c r="K82795" s="4"/>
    </row>
    <row r="82796" spans="4:11" x14ac:dyDescent="0.25">
      <c r="D82796" s="4"/>
      <c r="J82796" s="4"/>
      <c r="K82796" s="4"/>
    </row>
    <row r="82797" spans="4:11" x14ac:dyDescent="0.25">
      <c r="D82797" s="4"/>
      <c r="J82797" s="4"/>
      <c r="K82797" s="4"/>
    </row>
    <row r="82798" spans="4:11" x14ac:dyDescent="0.25">
      <c r="D82798" s="4"/>
      <c r="J82798" s="4"/>
      <c r="K82798" s="4"/>
    </row>
    <row r="82799" spans="4:11" x14ac:dyDescent="0.25">
      <c r="D82799" s="4"/>
      <c r="J82799" s="4"/>
      <c r="K82799" s="4"/>
    </row>
    <row r="82800" spans="4:11" x14ac:dyDescent="0.25">
      <c r="D82800" s="4"/>
      <c r="J82800" s="4"/>
      <c r="K82800" s="4"/>
    </row>
    <row r="82801" spans="4:11" x14ac:dyDescent="0.25">
      <c r="D82801" s="4"/>
      <c r="J82801" s="4"/>
      <c r="K82801" s="4"/>
    </row>
    <row r="82802" spans="4:11" x14ac:dyDescent="0.25">
      <c r="D82802" s="4"/>
      <c r="J82802" s="4"/>
      <c r="K82802" s="4"/>
    </row>
    <row r="82803" spans="4:11" x14ac:dyDescent="0.25">
      <c r="D82803" s="4"/>
      <c r="J82803" s="4"/>
      <c r="K82803" s="4"/>
    </row>
    <row r="82804" spans="4:11" x14ac:dyDescent="0.25">
      <c r="D82804" s="4"/>
      <c r="J82804" s="4"/>
      <c r="K82804" s="4"/>
    </row>
    <row r="82805" spans="4:11" x14ac:dyDescent="0.25">
      <c r="D82805" s="4"/>
      <c r="J82805" s="4"/>
      <c r="K82805" s="4"/>
    </row>
    <row r="82806" spans="4:11" x14ac:dyDescent="0.25">
      <c r="D82806" s="4"/>
      <c r="J82806" s="4"/>
      <c r="K82806" s="4"/>
    </row>
    <row r="82807" spans="4:11" x14ac:dyDescent="0.25">
      <c r="D82807" s="4"/>
      <c r="J82807" s="4"/>
      <c r="K82807" s="4"/>
    </row>
    <row r="82808" spans="4:11" x14ac:dyDescent="0.25">
      <c r="D82808" s="4"/>
      <c r="J82808" s="4"/>
      <c r="K82808" s="4"/>
    </row>
    <row r="82809" spans="4:11" x14ac:dyDescent="0.25">
      <c r="D82809" s="4"/>
      <c r="J82809" s="4"/>
      <c r="K82809" s="4"/>
    </row>
    <row r="82810" spans="4:11" x14ac:dyDescent="0.25">
      <c r="D82810" s="4"/>
      <c r="J82810" s="4"/>
      <c r="K82810" s="4"/>
    </row>
    <row r="82811" spans="4:11" x14ac:dyDescent="0.25">
      <c r="D82811" s="4"/>
      <c r="J82811" s="4"/>
      <c r="K82811" s="4"/>
    </row>
    <row r="82812" spans="4:11" x14ac:dyDescent="0.25">
      <c r="D82812" s="4"/>
      <c r="J82812" s="4"/>
      <c r="K82812" s="4"/>
    </row>
    <row r="82813" spans="4:11" x14ac:dyDescent="0.25">
      <c r="D82813" s="4"/>
      <c r="J82813" s="4"/>
      <c r="K82813" s="4"/>
    </row>
    <row r="82814" spans="4:11" x14ac:dyDescent="0.25">
      <c r="D82814" s="4"/>
      <c r="J82814" s="4"/>
      <c r="K82814" s="4"/>
    </row>
    <row r="82815" spans="4:11" x14ac:dyDescent="0.25">
      <c r="D82815" s="4"/>
      <c r="J82815" s="4"/>
      <c r="K82815" s="4"/>
    </row>
    <row r="82816" spans="4:11" x14ac:dyDescent="0.25">
      <c r="D82816" s="4"/>
      <c r="J82816" s="4"/>
      <c r="K82816" s="4"/>
    </row>
    <row r="82817" spans="4:11" x14ac:dyDescent="0.25">
      <c r="D82817" s="4"/>
      <c r="J82817" s="4"/>
      <c r="K82817" s="4"/>
    </row>
    <row r="82818" spans="4:11" x14ac:dyDescent="0.25">
      <c r="D82818" s="4"/>
      <c r="J82818" s="4"/>
      <c r="K82818" s="4"/>
    </row>
    <row r="82819" spans="4:11" x14ac:dyDescent="0.25">
      <c r="D82819" s="4"/>
      <c r="J82819" s="4"/>
      <c r="K82819" s="4"/>
    </row>
    <row r="82820" spans="4:11" x14ac:dyDescent="0.25">
      <c r="D82820" s="4"/>
      <c r="J82820" s="4"/>
      <c r="K82820" s="4"/>
    </row>
    <row r="82821" spans="4:11" x14ac:dyDescent="0.25">
      <c r="D82821" s="4"/>
      <c r="J82821" s="4"/>
      <c r="K82821" s="4"/>
    </row>
    <row r="82822" spans="4:11" x14ac:dyDescent="0.25">
      <c r="D82822" s="4"/>
      <c r="J82822" s="4"/>
      <c r="K82822" s="4"/>
    </row>
    <row r="82823" spans="4:11" x14ac:dyDescent="0.25">
      <c r="D82823" s="4"/>
      <c r="J82823" s="4"/>
      <c r="K82823" s="4"/>
    </row>
    <row r="82824" spans="4:11" x14ac:dyDescent="0.25">
      <c r="D82824" s="4"/>
      <c r="J82824" s="4"/>
      <c r="K82824" s="4"/>
    </row>
    <row r="82825" spans="4:11" x14ac:dyDescent="0.25">
      <c r="D82825" s="4"/>
      <c r="J82825" s="4"/>
      <c r="K82825" s="4"/>
    </row>
    <row r="82826" spans="4:11" x14ac:dyDescent="0.25">
      <c r="D82826" s="4"/>
      <c r="J82826" s="4"/>
      <c r="K82826" s="4"/>
    </row>
    <row r="82827" spans="4:11" x14ac:dyDescent="0.25">
      <c r="D82827" s="4"/>
      <c r="J82827" s="4"/>
      <c r="K82827" s="4"/>
    </row>
    <row r="82828" spans="4:11" x14ac:dyDescent="0.25">
      <c r="D82828" s="4"/>
      <c r="J82828" s="4"/>
      <c r="K82828" s="4"/>
    </row>
    <row r="82829" spans="4:11" x14ac:dyDescent="0.25">
      <c r="D82829" s="4"/>
      <c r="J82829" s="4"/>
      <c r="K82829" s="4"/>
    </row>
    <row r="82830" spans="4:11" x14ac:dyDescent="0.25">
      <c r="D82830" s="4"/>
      <c r="J82830" s="4"/>
      <c r="K82830" s="4"/>
    </row>
    <row r="82831" spans="4:11" x14ac:dyDescent="0.25">
      <c r="D82831" s="4"/>
      <c r="J82831" s="4"/>
      <c r="K82831" s="4"/>
    </row>
    <row r="82832" spans="4:11" x14ac:dyDescent="0.25">
      <c r="D82832" s="4"/>
      <c r="J82832" s="4"/>
      <c r="K82832" s="4"/>
    </row>
    <row r="82833" spans="4:11" x14ac:dyDescent="0.25">
      <c r="D82833" s="4"/>
      <c r="J82833" s="4"/>
      <c r="K82833" s="4"/>
    </row>
    <row r="82834" spans="4:11" x14ac:dyDescent="0.25">
      <c r="D82834" s="4"/>
      <c r="J82834" s="4"/>
      <c r="K82834" s="4"/>
    </row>
    <row r="82835" spans="4:11" x14ac:dyDescent="0.25">
      <c r="D82835" s="4"/>
      <c r="J82835" s="4"/>
      <c r="K82835" s="4"/>
    </row>
    <row r="82836" spans="4:11" x14ac:dyDescent="0.25">
      <c r="D82836" s="4"/>
      <c r="J82836" s="4"/>
      <c r="K82836" s="4"/>
    </row>
    <row r="82837" spans="4:11" x14ac:dyDescent="0.25">
      <c r="D82837" s="4"/>
      <c r="J82837" s="4"/>
      <c r="K82837" s="4"/>
    </row>
    <row r="82838" spans="4:11" x14ac:dyDescent="0.25">
      <c r="D82838" s="4"/>
      <c r="J82838" s="4"/>
      <c r="K82838" s="4"/>
    </row>
    <row r="82839" spans="4:11" x14ac:dyDescent="0.25">
      <c r="D82839" s="4"/>
      <c r="J82839" s="4"/>
      <c r="K82839" s="4"/>
    </row>
    <row r="82840" spans="4:11" x14ac:dyDescent="0.25">
      <c r="D82840" s="4"/>
      <c r="J82840" s="4"/>
      <c r="K82840" s="4"/>
    </row>
    <row r="82841" spans="4:11" x14ac:dyDescent="0.25">
      <c r="D82841" s="4"/>
      <c r="J82841" s="4"/>
      <c r="K82841" s="4"/>
    </row>
    <row r="82842" spans="4:11" x14ac:dyDescent="0.25">
      <c r="D82842" s="4"/>
      <c r="J82842" s="4"/>
      <c r="K82842" s="4"/>
    </row>
    <row r="82843" spans="4:11" x14ac:dyDescent="0.25">
      <c r="D82843" s="4"/>
      <c r="J82843" s="4"/>
      <c r="K82843" s="4"/>
    </row>
    <row r="82844" spans="4:11" x14ac:dyDescent="0.25">
      <c r="D82844" s="4"/>
      <c r="J82844" s="4"/>
      <c r="K82844" s="4"/>
    </row>
    <row r="82845" spans="4:11" x14ac:dyDescent="0.25">
      <c r="D82845" s="4"/>
      <c r="J82845" s="4"/>
      <c r="K82845" s="4"/>
    </row>
    <row r="82846" spans="4:11" x14ac:dyDescent="0.25">
      <c r="D82846" s="4"/>
      <c r="J82846" s="4"/>
      <c r="K82846" s="4"/>
    </row>
    <row r="82847" spans="4:11" x14ac:dyDescent="0.25">
      <c r="D82847" s="4"/>
      <c r="J82847" s="4"/>
      <c r="K82847" s="4"/>
    </row>
    <row r="82848" spans="4:11" x14ac:dyDescent="0.25">
      <c r="D82848" s="4"/>
      <c r="J82848" s="4"/>
      <c r="K82848" s="4"/>
    </row>
    <row r="82849" spans="4:11" x14ac:dyDescent="0.25">
      <c r="D82849" s="4"/>
      <c r="J82849" s="4"/>
      <c r="K82849" s="4"/>
    </row>
    <row r="82850" spans="4:11" x14ac:dyDescent="0.25">
      <c r="D82850" s="4"/>
      <c r="J82850" s="4"/>
      <c r="K82850" s="4"/>
    </row>
    <row r="82851" spans="4:11" x14ac:dyDescent="0.25">
      <c r="D82851" s="4"/>
      <c r="J82851" s="4"/>
      <c r="K82851" s="4"/>
    </row>
    <row r="82852" spans="4:11" x14ac:dyDescent="0.25">
      <c r="D82852" s="4"/>
      <c r="J82852" s="4"/>
      <c r="K82852" s="4"/>
    </row>
    <row r="82853" spans="4:11" x14ac:dyDescent="0.25">
      <c r="D82853" s="4"/>
      <c r="J82853" s="4"/>
      <c r="K82853" s="4"/>
    </row>
    <row r="82854" spans="4:11" x14ac:dyDescent="0.25">
      <c r="D82854" s="4"/>
      <c r="J82854" s="4"/>
      <c r="K82854" s="4"/>
    </row>
    <row r="82855" spans="4:11" x14ac:dyDescent="0.25">
      <c r="D82855" s="4"/>
      <c r="J82855" s="4"/>
      <c r="K82855" s="4"/>
    </row>
    <row r="82856" spans="4:11" x14ac:dyDescent="0.25">
      <c r="D82856" s="4"/>
      <c r="J82856" s="4"/>
      <c r="K82856" s="4"/>
    </row>
    <row r="82857" spans="4:11" x14ac:dyDescent="0.25">
      <c r="D82857" s="4"/>
      <c r="J82857" s="4"/>
      <c r="K82857" s="4"/>
    </row>
    <row r="82858" spans="4:11" x14ac:dyDescent="0.25">
      <c r="D82858" s="4"/>
      <c r="J82858" s="4"/>
      <c r="K82858" s="4"/>
    </row>
    <row r="82859" spans="4:11" x14ac:dyDescent="0.25">
      <c r="D82859" s="4"/>
      <c r="J82859" s="4"/>
      <c r="K82859" s="4"/>
    </row>
    <row r="82860" spans="4:11" x14ac:dyDescent="0.25">
      <c r="D82860" s="4"/>
      <c r="J82860" s="4"/>
      <c r="K82860" s="4"/>
    </row>
    <row r="82861" spans="4:11" x14ac:dyDescent="0.25">
      <c r="D82861" s="4"/>
      <c r="J82861" s="4"/>
      <c r="K82861" s="4"/>
    </row>
    <row r="82862" spans="4:11" x14ac:dyDescent="0.25">
      <c r="D82862" s="4"/>
      <c r="J82862" s="4"/>
      <c r="K82862" s="4"/>
    </row>
    <row r="82863" spans="4:11" x14ac:dyDescent="0.25">
      <c r="D82863" s="4"/>
      <c r="J82863" s="4"/>
      <c r="K82863" s="4"/>
    </row>
    <row r="82864" spans="4:11" x14ac:dyDescent="0.25">
      <c r="D82864" s="4"/>
      <c r="J82864" s="4"/>
      <c r="K82864" s="4"/>
    </row>
    <row r="82865" spans="4:11" x14ac:dyDescent="0.25">
      <c r="D82865" s="4"/>
      <c r="J82865" s="4"/>
      <c r="K82865" s="4"/>
    </row>
    <row r="82866" spans="4:11" x14ac:dyDescent="0.25">
      <c r="D82866" s="4"/>
      <c r="J82866" s="4"/>
      <c r="K82866" s="4"/>
    </row>
    <row r="82867" spans="4:11" x14ac:dyDescent="0.25">
      <c r="D82867" s="4"/>
      <c r="J82867" s="4"/>
      <c r="K82867" s="4"/>
    </row>
    <row r="82868" spans="4:11" x14ac:dyDescent="0.25">
      <c r="D82868" s="4"/>
      <c r="J82868" s="4"/>
      <c r="K82868" s="4"/>
    </row>
    <row r="82869" spans="4:11" x14ac:dyDescent="0.25">
      <c r="D82869" s="4"/>
      <c r="J82869" s="4"/>
      <c r="K82869" s="4"/>
    </row>
    <row r="82870" spans="4:11" x14ac:dyDescent="0.25">
      <c r="D82870" s="4"/>
      <c r="J82870" s="4"/>
      <c r="K82870" s="4"/>
    </row>
    <row r="82871" spans="4:11" x14ac:dyDescent="0.25">
      <c r="D82871" s="4"/>
      <c r="J82871" s="4"/>
      <c r="K82871" s="4"/>
    </row>
    <row r="82872" spans="4:11" x14ac:dyDescent="0.25">
      <c r="D82872" s="4"/>
      <c r="J82872" s="4"/>
      <c r="K82872" s="4"/>
    </row>
    <row r="82873" spans="4:11" x14ac:dyDescent="0.25">
      <c r="D82873" s="4"/>
      <c r="J82873" s="4"/>
      <c r="K82873" s="4"/>
    </row>
    <row r="82874" spans="4:11" x14ac:dyDescent="0.25">
      <c r="D82874" s="4"/>
      <c r="J82874" s="4"/>
      <c r="K82874" s="4"/>
    </row>
    <row r="82875" spans="4:11" x14ac:dyDescent="0.25">
      <c r="D82875" s="4"/>
      <c r="J82875" s="4"/>
      <c r="K82875" s="4"/>
    </row>
    <row r="82876" spans="4:11" x14ac:dyDescent="0.25">
      <c r="D82876" s="4"/>
      <c r="J82876" s="4"/>
      <c r="K82876" s="4"/>
    </row>
    <row r="82877" spans="4:11" x14ac:dyDescent="0.25">
      <c r="D82877" s="4"/>
      <c r="J82877" s="4"/>
      <c r="K82877" s="4"/>
    </row>
    <row r="82878" spans="4:11" x14ac:dyDescent="0.25">
      <c r="D82878" s="4"/>
      <c r="J82878" s="4"/>
      <c r="K82878" s="4"/>
    </row>
    <row r="82879" spans="4:11" x14ac:dyDescent="0.25">
      <c r="D82879" s="4"/>
      <c r="J82879" s="4"/>
      <c r="K82879" s="4"/>
    </row>
    <row r="82880" spans="4:11" x14ac:dyDescent="0.25">
      <c r="D82880" s="4"/>
      <c r="J82880" s="4"/>
      <c r="K82880" s="4"/>
    </row>
    <row r="82881" spans="4:11" x14ac:dyDescent="0.25">
      <c r="D82881" s="4"/>
      <c r="J82881" s="4"/>
      <c r="K82881" s="4"/>
    </row>
    <row r="82882" spans="4:11" x14ac:dyDescent="0.25">
      <c r="D82882" s="4"/>
      <c r="J82882" s="4"/>
      <c r="K82882" s="4"/>
    </row>
    <row r="82883" spans="4:11" x14ac:dyDescent="0.25">
      <c r="D82883" s="4"/>
      <c r="J82883" s="4"/>
      <c r="K82883" s="4"/>
    </row>
    <row r="82884" spans="4:11" x14ac:dyDescent="0.25">
      <c r="D82884" s="4"/>
      <c r="J82884" s="4"/>
      <c r="K82884" s="4"/>
    </row>
    <row r="82885" spans="4:11" x14ac:dyDescent="0.25">
      <c r="D82885" s="4"/>
      <c r="J82885" s="4"/>
      <c r="K82885" s="4"/>
    </row>
    <row r="82886" spans="4:11" x14ac:dyDescent="0.25">
      <c r="D82886" s="4"/>
      <c r="J82886" s="4"/>
      <c r="K82886" s="4"/>
    </row>
    <row r="82887" spans="4:11" x14ac:dyDescent="0.25">
      <c r="D82887" s="4"/>
      <c r="J82887" s="4"/>
      <c r="K82887" s="4"/>
    </row>
    <row r="82888" spans="4:11" x14ac:dyDescent="0.25">
      <c r="D82888" s="4"/>
      <c r="J82888" s="4"/>
      <c r="K82888" s="4"/>
    </row>
    <row r="82889" spans="4:11" x14ac:dyDescent="0.25">
      <c r="D82889" s="4"/>
      <c r="J82889" s="4"/>
      <c r="K82889" s="4"/>
    </row>
    <row r="82890" spans="4:11" x14ac:dyDescent="0.25">
      <c r="D82890" s="4"/>
      <c r="J82890" s="4"/>
      <c r="K82890" s="4"/>
    </row>
    <row r="82891" spans="4:11" x14ac:dyDescent="0.25">
      <c r="D82891" s="4"/>
      <c r="J82891" s="4"/>
      <c r="K82891" s="4"/>
    </row>
    <row r="82892" spans="4:11" x14ac:dyDescent="0.25">
      <c r="D82892" s="4"/>
      <c r="J82892" s="4"/>
      <c r="K82892" s="4"/>
    </row>
    <row r="82893" spans="4:11" x14ac:dyDescent="0.25">
      <c r="D82893" s="4"/>
      <c r="J82893" s="4"/>
      <c r="K82893" s="4"/>
    </row>
    <row r="82894" spans="4:11" x14ac:dyDescent="0.25">
      <c r="D82894" s="4"/>
      <c r="J82894" s="4"/>
      <c r="K82894" s="4"/>
    </row>
    <row r="82895" spans="4:11" x14ac:dyDescent="0.25">
      <c r="D82895" s="4"/>
      <c r="J82895" s="4"/>
      <c r="K82895" s="4"/>
    </row>
    <row r="82896" spans="4:11" x14ac:dyDescent="0.25">
      <c r="D82896" s="4"/>
      <c r="J82896" s="4"/>
      <c r="K82896" s="4"/>
    </row>
    <row r="82897" spans="4:11" x14ac:dyDescent="0.25">
      <c r="D82897" s="4"/>
      <c r="J82897" s="4"/>
      <c r="K82897" s="4"/>
    </row>
    <row r="82898" spans="4:11" x14ac:dyDescent="0.25">
      <c r="D82898" s="4"/>
      <c r="J82898" s="4"/>
      <c r="K82898" s="4"/>
    </row>
    <row r="82899" spans="4:11" x14ac:dyDescent="0.25">
      <c r="D82899" s="4"/>
      <c r="J82899" s="4"/>
      <c r="K82899" s="4"/>
    </row>
    <row r="82900" spans="4:11" x14ac:dyDescent="0.25">
      <c r="D82900" s="4"/>
      <c r="J82900" s="4"/>
      <c r="K82900" s="4"/>
    </row>
    <row r="82901" spans="4:11" x14ac:dyDescent="0.25">
      <c r="D82901" s="4"/>
      <c r="J82901" s="4"/>
      <c r="K82901" s="4"/>
    </row>
    <row r="82902" spans="4:11" x14ac:dyDescent="0.25">
      <c r="D82902" s="4"/>
      <c r="J82902" s="4"/>
      <c r="K82902" s="4"/>
    </row>
    <row r="82903" spans="4:11" x14ac:dyDescent="0.25">
      <c r="D82903" s="4"/>
      <c r="J82903" s="4"/>
      <c r="K82903" s="4"/>
    </row>
    <row r="82904" spans="4:11" x14ac:dyDescent="0.25">
      <c r="D82904" s="4"/>
      <c r="J82904" s="4"/>
      <c r="K82904" s="4"/>
    </row>
    <row r="82905" spans="4:11" x14ac:dyDescent="0.25">
      <c r="D82905" s="4"/>
      <c r="J82905" s="4"/>
      <c r="K82905" s="4"/>
    </row>
    <row r="82906" spans="4:11" x14ac:dyDescent="0.25">
      <c r="D82906" s="4"/>
      <c r="J82906" s="4"/>
      <c r="K82906" s="4"/>
    </row>
    <row r="82907" spans="4:11" x14ac:dyDescent="0.25">
      <c r="D82907" s="4"/>
      <c r="J82907" s="4"/>
      <c r="K82907" s="4"/>
    </row>
    <row r="82908" spans="4:11" x14ac:dyDescent="0.25">
      <c r="D82908" s="4"/>
      <c r="J82908" s="4"/>
      <c r="K82908" s="4"/>
    </row>
    <row r="82909" spans="4:11" x14ac:dyDescent="0.25">
      <c r="D82909" s="4"/>
      <c r="J82909" s="4"/>
      <c r="K82909" s="4"/>
    </row>
    <row r="82910" spans="4:11" x14ac:dyDescent="0.25">
      <c r="D82910" s="4"/>
      <c r="J82910" s="4"/>
      <c r="K82910" s="4"/>
    </row>
    <row r="82911" spans="4:11" x14ac:dyDescent="0.25">
      <c r="D82911" s="4"/>
      <c r="J82911" s="4"/>
      <c r="K82911" s="4"/>
    </row>
    <row r="82912" spans="4:11" x14ac:dyDescent="0.25">
      <c r="D82912" s="4"/>
      <c r="J82912" s="4"/>
      <c r="K82912" s="4"/>
    </row>
    <row r="82913" spans="4:11" x14ac:dyDescent="0.25">
      <c r="D82913" s="4"/>
      <c r="J82913" s="4"/>
      <c r="K82913" s="4"/>
    </row>
    <row r="82914" spans="4:11" x14ac:dyDescent="0.25">
      <c r="D82914" s="4"/>
      <c r="J82914" s="4"/>
      <c r="K82914" s="4"/>
    </row>
    <row r="82915" spans="4:11" x14ac:dyDescent="0.25">
      <c r="D82915" s="4"/>
      <c r="J82915" s="4"/>
      <c r="K82915" s="4"/>
    </row>
    <row r="82916" spans="4:11" x14ac:dyDescent="0.25">
      <c r="D82916" s="4"/>
      <c r="J82916" s="4"/>
      <c r="K82916" s="4"/>
    </row>
    <row r="82917" spans="4:11" x14ac:dyDescent="0.25">
      <c r="D82917" s="4"/>
      <c r="J82917" s="4"/>
      <c r="K82917" s="4"/>
    </row>
    <row r="82918" spans="4:11" x14ac:dyDescent="0.25">
      <c r="D82918" s="4"/>
      <c r="J82918" s="4"/>
      <c r="K82918" s="4"/>
    </row>
    <row r="82919" spans="4:11" x14ac:dyDescent="0.25">
      <c r="D82919" s="4"/>
      <c r="J82919" s="4"/>
      <c r="K82919" s="4"/>
    </row>
    <row r="82920" spans="4:11" x14ac:dyDescent="0.25">
      <c r="D82920" s="4"/>
      <c r="J82920" s="4"/>
      <c r="K82920" s="4"/>
    </row>
    <row r="82921" spans="4:11" x14ac:dyDescent="0.25">
      <c r="D82921" s="4"/>
      <c r="J82921" s="4"/>
      <c r="K82921" s="4"/>
    </row>
    <row r="82922" spans="4:11" x14ac:dyDescent="0.25">
      <c r="D82922" s="4"/>
      <c r="J82922" s="4"/>
      <c r="K82922" s="4"/>
    </row>
    <row r="82923" spans="4:11" x14ac:dyDescent="0.25">
      <c r="D82923" s="4"/>
      <c r="J82923" s="4"/>
      <c r="K82923" s="4"/>
    </row>
    <row r="82924" spans="4:11" x14ac:dyDescent="0.25">
      <c r="D82924" s="4"/>
      <c r="J82924" s="4"/>
      <c r="K82924" s="4"/>
    </row>
    <row r="82925" spans="4:11" x14ac:dyDescent="0.25">
      <c r="D82925" s="4"/>
      <c r="J82925" s="4"/>
      <c r="K82925" s="4"/>
    </row>
    <row r="82926" spans="4:11" x14ac:dyDescent="0.25">
      <c r="D82926" s="4"/>
      <c r="J82926" s="4"/>
      <c r="K82926" s="4"/>
    </row>
    <row r="82927" spans="4:11" x14ac:dyDescent="0.25">
      <c r="D82927" s="4"/>
      <c r="J82927" s="4"/>
      <c r="K82927" s="4"/>
    </row>
    <row r="82928" spans="4:11" x14ac:dyDescent="0.25">
      <c r="D82928" s="4"/>
      <c r="J82928" s="4"/>
      <c r="K82928" s="4"/>
    </row>
    <row r="82929" spans="4:11" x14ac:dyDescent="0.25">
      <c r="D82929" s="4"/>
      <c r="J82929" s="4"/>
      <c r="K82929" s="4"/>
    </row>
    <row r="82930" spans="4:11" x14ac:dyDescent="0.25">
      <c r="D82930" s="4"/>
      <c r="J82930" s="4"/>
      <c r="K82930" s="4"/>
    </row>
    <row r="82931" spans="4:11" x14ac:dyDescent="0.25">
      <c r="D82931" s="4"/>
      <c r="J82931" s="4"/>
      <c r="K82931" s="4"/>
    </row>
    <row r="82932" spans="4:11" x14ac:dyDescent="0.25">
      <c r="D82932" s="4"/>
      <c r="J82932" s="4"/>
      <c r="K82932" s="4"/>
    </row>
    <row r="82933" spans="4:11" x14ac:dyDescent="0.25">
      <c r="D82933" s="4"/>
      <c r="J82933" s="4"/>
      <c r="K82933" s="4"/>
    </row>
    <row r="82934" spans="4:11" x14ac:dyDescent="0.25">
      <c r="D82934" s="4"/>
      <c r="J82934" s="4"/>
      <c r="K82934" s="4"/>
    </row>
    <row r="82935" spans="4:11" x14ac:dyDescent="0.25">
      <c r="D82935" s="4"/>
      <c r="J82935" s="4"/>
      <c r="K82935" s="4"/>
    </row>
    <row r="82936" spans="4:11" x14ac:dyDescent="0.25">
      <c r="D82936" s="4"/>
      <c r="J82936" s="4"/>
      <c r="K82936" s="4"/>
    </row>
    <row r="82937" spans="4:11" x14ac:dyDescent="0.25">
      <c r="D82937" s="4"/>
      <c r="J82937" s="4"/>
      <c r="K82937" s="4"/>
    </row>
    <row r="82938" spans="4:11" x14ac:dyDescent="0.25">
      <c r="D82938" s="4"/>
      <c r="J82938" s="4"/>
      <c r="K82938" s="4"/>
    </row>
    <row r="82939" spans="4:11" x14ac:dyDescent="0.25">
      <c r="D82939" s="4"/>
      <c r="J82939" s="4"/>
      <c r="K82939" s="4"/>
    </row>
    <row r="82940" spans="4:11" x14ac:dyDescent="0.25">
      <c r="D82940" s="4"/>
      <c r="J82940" s="4"/>
      <c r="K82940" s="4"/>
    </row>
    <row r="82941" spans="4:11" x14ac:dyDescent="0.25">
      <c r="D82941" s="4"/>
      <c r="J82941" s="4"/>
      <c r="K82941" s="4"/>
    </row>
    <row r="82942" spans="4:11" x14ac:dyDescent="0.25">
      <c r="D82942" s="4"/>
      <c r="J82942" s="4"/>
      <c r="K82942" s="4"/>
    </row>
    <row r="82943" spans="4:11" x14ac:dyDescent="0.25">
      <c r="D82943" s="4"/>
      <c r="J82943" s="4"/>
      <c r="K82943" s="4"/>
    </row>
    <row r="82944" spans="4:11" x14ac:dyDescent="0.25">
      <c r="D82944" s="4"/>
      <c r="J82944" s="4"/>
      <c r="K82944" s="4"/>
    </row>
    <row r="82945" spans="4:11" x14ac:dyDescent="0.25">
      <c r="D82945" s="4"/>
      <c r="J82945" s="4"/>
      <c r="K82945" s="4"/>
    </row>
    <row r="82946" spans="4:11" x14ac:dyDescent="0.25">
      <c r="D82946" s="4"/>
      <c r="J82946" s="4"/>
      <c r="K82946" s="4"/>
    </row>
    <row r="82947" spans="4:11" x14ac:dyDescent="0.25">
      <c r="D82947" s="4"/>
      <c r="J82947" s="4"/>
      <c r="K82947" s="4"/>
    </row>
    <row r="82948" spans="4:11" x14ac:dyDescent="0.25">
      <c r="D82948" s="4"/>
      <c r="J82948" s="4"/>
      <c r="K82948" s="4"/>
    </row>
    <row r="82949" spans="4:11" x14ac:dyDescent="0.25">
      <c r="D82949" s="4"/>
      <c r="J82949" s="4"/>
      <c r="K82949" s="4"/>
    </row>
    <row r="82950" spans="4:11" x14ac:dyDescent="0.25">
      <c r="D82950" s="4"/>
      <c r="J82950" s="4"/>
      <c r="K82950" s="4"/>
    </row>
    <row r="82951" spans="4:11" x14ac:dyDescent="0.25">
      <c r="D82951" s="4"/>
      <c r="J82951" s="4"/>
      <c r="K82951" s="4"/>
    </row>
    <row r="82952" spans="4:11" x14ac:dyDescent="0.25">
      <c r="D82952" s="4"/>
      <c r="J82952" s="4"/>
      <c r="K82952" s="4"/>
    </row>
    <row r="82953" spans="4:11" x14ac:dyDescent="0.25">
      <c r="D82953" s="4"/>
      <c r="J82953" s="4"/>
      <c r="K82953" s="4"/>
    </row>
    <row r="82954" spans="4:11" x14ac:dyDescent="0.25">
      <c r="D82954" s="4"/>
      <c r="J82954" s="4"/>
      <c r="K82954" s="4"/>
    </row>
    <row r="82955" spans="4:11" x14ac:dyDescent="0.25">
      <c r="D82955" s="4"/>
      <c r="J82955" s="4"/>
      <c r="K82955" s="4"/>
    </row>
    <row r="82956" spans="4:11" x14ac:dyDescent="0.25">
      <c r="D82956" s="4"/>
      <c r="J82956" s="4"/>
      <c r="K82956" s="4"/>
    </row>
    <row r="82957" spans="4:11" x14ac:dyDescent="0.25">
      <c r="D82957" s="4"/>
      <c r="J82957" s="4"/>
      <c r="K82957" s="4"/>
    </row>
    <row r="82958" spans="4:11" x14ac:dyDescent="0.25">
      <c r="D82958" s="4"/>
      <c r="J82958" s="4"/>
      <c r="K82958" s="4"/>
    </row>
    <row r="82959" spans="4:11" x14ac:dyDescent="0.25">
      <c r="D82959" s="4"/>
      <c r="J82959" s="4"/>
      <c r="K82959" s="4"/>
    </row>
    <row r="82960" spans="4:11" x14ac:dyDescent="0.25">
      <c r="D82960" s="4"/>
      <c r="J82960" s="4"/>
      <c r="K82960" s="4"/>
    </row>
    <row r="82961" spans="4:11" x14ac:dyDescent="0.25">
      <c r="D82961" s="4"/>
      <c r="J82961" s="4"/>
      <c r="K82961" s="4"/>
    </row>
    <row r="82962" spans="4:11" x14ac:dyDescent="0.25">
      <c r="D82962" s="4"/>
      <c r="J82962" s="4"/>
      <c r="K82962" s="4"/>
    </row>
    <row r="82963" spans="4:11" x14ac:dyDescent="0.25">
      <c r="D82963" s="4"/>
      <c r="J82963" s="4"/>
      <c r="K82963" s="4"/>
    </row>
    <row r="82964" spans="4:11" x14ac:dyDescent="0.25">
      <c r="D82964" s="4"/>
      <c r="J82964" s="4"/>
      <c r="K82964" s="4"/>
    </row>
    <row r="82965" spans="4:11" x14ac:dyDescent="0.25">
      <c r="D82965" s="4"/>
      <c r="J82965" s="4"/>
      <c r="K82965" s="4"/>
    </row>
    <row r="82966" spans="4:11" x14ac:dyDescent="0.25">
      <c r="D82966" s="4"/>
      <c r="J82966" s="4"/>
      <c r="K82966" s="4"/>
    </row>
    <row r="82967" spans="4:11" x14ac:dyDescent="0.25">
      <c r="D82967" s="4"/>
      <c r="J82967" s="4"/>
      <c r="K82967" s="4"/>
    </row>
    <row r="82968" spans="4:11" x14ac:dyDescent="0.25">
      <c r="D82968" s="4"/>
      <c r="J82968" s="4"/>
      <c r="K82968" s="4"/>
    </row>
    <row r="82969" spans="4:11" x14ac:dyDescent="0.25">
      <c r="D82969" s="4"/>
      <c r="J82969" s="4"/>
      <c r="K82969" s="4"/>
    </row>
    <row r="82970" spans="4:11" x14ac:dyDescent="0.25">
      <c r="D82970" s="4"/>
      <c r="J82970" s="4"/>
      <c r="K82970" s="4"/>
    </row>
    <row r="82971" spans="4:11" x14ac:dyDescent="0.25">
      <c r="D82971" s="4"/>
      <c r="J82971" s="4"/>
      <c r="K82971" s="4"/>
    </row>
    <row r="82972" spans="4:11" x14ac:dyDescent="0.25">
      <c r="D82972" s="4"/>
      <c r="J82972" s="4"/>
      <c r="K82972" s="4"/>
    </row>
    <row r="82973" spans="4:11" x14ac:dyDescent="0.25">
      <c r="D82973" s="4"/>
      <c r="J82973" s="4"/>
      <c r="K82973" s="4"/>
    </row>
    <row r="82974" spans="4:11" x14ac:dyDescent="0.25">
      <c r="D82974" s="4"/>
      <c r="J82974" s="4"/>
      <c r="K82974" s="4"/>
    </row>
    <row r="82975" spans="4:11" x14ac:dyDescent="0.25">
      <c r="D82975" s="4"/>
      <c r="J82975" s="4"/>
      <c r="K82975" s="4"/>
    </row>
    <row r="82976" spans="4:11" x14ac:dyDescent="0.25">
      <c r="D82976" s="4"/>
      <c r="J82976" s="4"/>
      <c r="K82976" s="4"/>
    </row>
    <row r="82977" spans="4:11" x14ac:dyDescent="0.25">
      <c r="D82977" s="4"/>
      <c r="J82977" s="4"/>
      <c r="K82977" s="4"/>
    </row>
    <row r="82978" spans="4:11" x14ac:dyDescent="0.25">
      <c r="D82978" s="4"/>
      <c r="J82978" s="4"/>
      <c r="K82978" s="4"/>
    </row>
    <row r="82979" spans="4:11" x14ac:dyDescent="0.25">
      <c r="D82979" s="4"/>
      <c r="J82979" s="4"/>
      <c r="K82979" s="4"/>
    </row>
    <row r="82980" spans="4:11" x14ac:dyDescent="0.25">
      <c r="D82980" s="4"/>
      <c r="J82980" s="4"/>
      <c r="K82980" s="4"/>
    </row>
    <row r="82981" spans="4:11" x14ac:dyDescent="0.25">
      <c r="D82981" s="4"/>
      <c r="J82981" s="4"/>
      <c r="K82981" s="4"/>
    </row>
    <row r="82982" spans="4:11" x14ac:dyDescent="0.25">
      <c r="D82982" s="4"/>
      <c r="J82982" s="4"/>
      <c r="K82982" s="4"/>
    </row>
    <row r="82983" spans="4:11" x14ac:dyDescent="0.25">
      <c r="D82983" s="4"/>
      <c r="J82983" s="4"/>
      <c r="K82983" s="4"/>
    </row>
    <row r="82984" spans="4:11" x14ac:dyDescent="0.25">
      <c r="D82984" s="4"/>
      <c r="J82984" s="4"/>
      <c r="K82984" s="4"/>
    </row>
    <row r="82985" spans="4:11" x14ac:dyDescent="0.25">
      <c r="D82985" s="4"/>
      <c r="J82985" s="4"/>
      <c r="K82985" s="4"/>
    </row>
    <row r="82986" spans="4:11" x14ac:dyDescent="0.25">
      <c r="D82986" s="4"/>
      <c r="J82986" s="4"/>
      <c r="K82986" s="4"/>
    </row>
    <row r="82987" spans="4:11" x14ac:dyDescent="0.25">
      <c r="D82987" s="4"/>
      <c r="J82987" s="4"/>
      <c r="K82987" s="4"/>
    </row>
    <row r="82988" spans="4:11" x14ac:dyDescent="0.25">
      <c r="D82988" s="4"/>
      <c r="J82988" s="4"/>
      <c r="K82988" s="4"/>
    </row>
    <row r="82989" spans="4:11" x14ac:dyDescent="0.25">
      <c r="D82989" s="4"/>
      <c r="J82989" s="4"/>
      <c r="K82989" s="4"/>
    </row>
    <row r="82990" spans="4:11" x14ac:dyDescent="0.25">
      <c r="D82990" s="4"/>
      <c r="J82990" s="4"/>
      <c r="K82990" s="4"/>
    </row>
    <row r="82991" spans="4:11" x14ac:dyDescent="0.25">
      <c r="D82991" s="4"/>
      <c r="J82991" s="4"/>
      <c r="K82991" s="4"/>
    </row>
    <row r="82992" spans="4:11" x14ac:dyDescent="0.25">
      <c r="D82992" s="4"/>
      <c r="J82992" s="4"/>
      <c r="K82992" s="4"/>
    </row>
    <row r="82993" spans="4:11" x14ac:dyDescent="0.25">
      <c r="D82993" s="4"/>
      <c r="J82993" s="4"/>
      <c r="K82993" s="4"/>
    </row>
    <row r="82994" spans="4:11" x14ac:dyDescent="0.25">
      <c r="D82994" s="4"/>
      <c r="J82994" s="4"/>
      <c r="K82994" s="4"/>
    </row>
    <row r="82995" spans="4:11" x14ac:dyDescent="0.25">
      <c r="D82995" s="4"/>
      <c r="J82995" s="4"/>
      <c r="K82995" s="4"/>
    </row>
    <row r="82996" spans="4:11" x14ac:dyDescent="0.25">
      <c r="D82996" s="4"/>
      <c r="J82996" s="4"/>
      <c r="K82996" s="4"/>
    </row>
    <row r="82997" spans="4:11" x14ac:dyDescent="0.25">
      <c r="D82997" s="4"/>
      <c r="J82997" s="4"/>
      <c r="K82997" s="4"/>
    </row>
    <row r="82998" spans="4:11" x14ac:dyDescent="0.25">
      <c r="D82998" s="4"/>
      <c r="J82998" s="4"/>
      <c r="K82998" s="4"/>
    </row>
    <row r="82999" spans="4:11" x14ac:dyDescent="0.25">
      <c r="D82999" s="4"/>
      <c r="J82999" s="4"/>
      <c r="K82999" s="4"/>
    </row>
    <row r="83000" spans="4:11" x14ac:dyDescent="0.25">
      <c r="D83000" s="4"/>
      <c r="J83000" s="4"/>
      <c r="K83000" s="4"/>
    </row>
    <row r="83001" spans="4:11" x14ac:dyDescent="0.25">
      <c r="D83001" s="4"/>
      <c r="J83001" s="4"/>
      <c r="K83001" s="4"/>
    </row>
    <row r="83002" spans="4:11" x14ac:dyDescent="0.25">
      <c r="D83002" s="4"/>
      <c r="J83002" s="4"/>
      <c r="K83002" s="4"/>
    </row>
    <row r="83003" spans="4:11" x14ac:dyDescent="0.25">
      <c r="D83003" s="4"/>
      <c r="J83003" s="4"/>
      <c r="K83003" s="4"/>
    </row>
    <row r="83004" spans="4:11" x14ac:dyDescent="0.25">
      <c r="D83004" s="4"/>
      <c r="J83004" s="4"/>
      <c r="K83004" s="4"/>
    </row>
    <row r="83005" spans="4:11" x14ac:dyDescent="0.25">
      <c r="D83005" s="4"/>
      <c r="J83005" s="4"/>
      <c r="K83005" s="4"/>
    </row>
    <row r="83006" spans="4:11" x14ac:dyDescent="0.25">
      <c r="D83006" s="4"/>
      <c r="J83006" s="4"/>
      <c r="K83006" s="4"/>
    </row>
    <row r="83007" spans="4:11" x14ac:dyDescent="0.25">
      <c r="D83007" s="4"/>
      <c r="J83007" s="4"/>
      <c r="K83007" s="4"/>
    </row>
    <row r="83008" spans="4:11" x14ac:dyDescent="0.25">
      <c r="D83008" s="4"/>
      <c r="J83008" s="4"/>
      <c r="K83008" s="4"/>
    </row>
    <row r="83009" spans="4:11" x14ac:dyDescent="0.25">
      <c r="D83009" s="4"/>
      <c r="J83009" s="4"/>
      <c r="K83009" s="4"/>
    </row>
    <row r="83010" spans="4:11" x14ac:dyDescent="0.25">
      <c r="D83010" s="4"/>
      <c r="J83010" s="4"/>
      <c r="K83010" s="4"/>
    </row>
    <row r="83011" spans="4:11" x14ac:dyDescent="0.25">
      <c r="D83011" s="4"/>
      <c r="J83011" s="4"/>
      <c r="K83011" s="4"/>
    </row>
    <row r="83012" spans="4:11" x14ac:dyDescent="0.25">
      <c r="D83012" s="4"/>
      <c r="J83012" s="4"/>
      <c r="K83012" s="4"/>
    </row>
    <row r="83013" spans="4:11" x14ac:dyDescent="0.25">
      <c r="D83013" s="4"/>
      <c r="J83013" s="4"/>
      <c r="K83013" s="4"/>
    </row>
    <row r="83014" spans="4:11" x14ac:dyDescent="0.25">
      <c r="D83014" s="4"/>
      <c r="J83014" s="4"/>
      <c r="K83014" s="4"/>
    </row>
    <row r="83015" spans="4:11" x14ac:dyDescent="0.25">
      <c r="D83015" s="4"/>
      <c r="J83015" s="4"/>
      <c r="K83015" s="4"/>
    </row>
    <row r="83016" spans="4:11" x14ac:dyDescent="0.25">
      <c r="D83016" s="4"/>
      <c r="J83016" s="4"/>
      <c r="K83016" s="4"/>
    </row>
    <row r="83017" spans="4:11" x14ac:dyDescent="0.25">
      <c r="D83017" s="4"/>
      <c r="J83017" s="4"/>
      <c r="K83017" s="4"/>
    </row>
    <row r="83018" spans="4:11" x14ac:dyDescent="0.25">
      <c r="D83018" s="4"/>
      <c r="J83018" s="4"/>
      <c r="K83018" s="4"/>
    </row>
    <row r="83019" spans="4:11" x14ac:dyDescent="0.25">
      <c r="D83019" s="4"/>
      <c r="J83019" s="4"/>
      <c r="K83019" s="4"/>
    </row>
    <row r="83020" spans="4:11" x14ac:dyDescent="0.25">
      <c r="D83020" s="4"/>
      <c r="J83020" s="4"/>
      <c r="K83020" s="4"/>
    </row>
    <row r="83021" spans="4:11" x14ac:dyDescent="0.25">
      <c r="D83021" s="4"/>
      <c r="J83021" s="4"/>
      <c r="K83021" s="4"/>
    </row>
    <row r="83022" spans="4:11" x14ac:dyDescent="0.25">
      <c r="D83022" s="4"/>
      <c r="J83022" s="4"/>
      <c r="K83022" s="4"/>
    </row>
    <row r="83023" spans="4:11" x14ac:dyDescent="0.25">
      <c r="D83023" s="4"/>
      <c r="J83023" s="4"/>
      <c r="K83023" s="4"/>
    </row>
    <row r="83024" spans="4:11" x14ac:dyDescent="0.25">
      <c r="D83024" s="4"/>
      <c r="J83024" s="4"/>
      <c r="K83024" s="4"/>
    </row>
    <row r="83025" spans="4:11" x14ac:dyDescent="0.25">
      <c r="D83025" s="4"/>
      <c r="J83025" s="4"/>
      <c r="K83025" s="4"/>
    </row>
    <row r="83026" spans="4:11" x14ac:dyDescent="0.25">
      <c r="D83026" s="4"/>
      <c r="J83026" s="4"/>
      <c r="K83026" s="4"/>
    </row>
    <row r="83027" spans="4:11" x14ac:dyDescent="0.25">
      <c r="D83027" s="4"/>
      <c r="J83027" s="4"/>
      <c r="K83027" s="4"/>
    </row>
    <row r="83028" spans="4:11" x14ac:dyDescent="0.25">
      <c r="D83028" s="4"/>
      <c r="J83028" s="4"/>
      <c r="K83028" s="4"/>
    </row>
    <row r="83029" spans="4:11" x14ac:dyDescent="0.25">
      <c r="D83029" s="4"/>
      <c r="J83029" s="4"/>
      <c r="K83029" s="4"/>
    </row>
    <row r="83030" spans="4:11" x14ac:dyDescent="0.25">
      <c r="D83030" s="4"/>
      <c r="J83030" s="4"/>
      <c r="K83030" s="4"/>
    </row>
    <row r="83031" spans="4:11" x14ac:dyDescent="0.25">
      <c r="D83031" s="4"/>
      <c r="J83031" s="4"/>
      <c r="K83031" s="4"/>
    </row>
    <row r="83032" spans="4:11" x14ac:dyDescent="0.25">
      <c r="D83032" s="4"/>
      <c r="J83032" s="4"/>
      <c r="K83032" s="4"/>
    </row>
    <row r="83033" spans="4:11" x14ac:dyDescent="0.25">
      <c r="D83033" s="4"/>
      <c r="J83033" s="4"/>
      <c r="K83033" s="4"/>
    </row>
    <row r="83034" spans="4:11" x14ac:dyDescent="0.25">
      <c r="D83034" s="4"/>
      <c r="J83034" s="4"/>
      <c r="K83034" s="4"/>
    </row>
    <row r="83035" spans="4:11" x14ac:dyDescent="0.25">
      <c r="D83035" s="4"/>
      <c r="J83035" s="4"/>
      <c r="K83035" s="4"/>
    </row>
    <row r="83036" spans="4:11" x14ac:dyDescent="0.25">
      <c r="D83036" s="4"/>
      <c r="J83036" s="4"/>
      <c r="K83036" s="4"/>
    </row>
    <row r="83037" spans="4:11" x14ac:dyDescent="0.25">
      <c r="D83037" s="4"/>
      <c r="J83037" s="4"/>
      <c r="K83037" s="4"/>
    </row>
    <row r="83038" spans="4:11" x14ac:dyDescent="0.25">
      <c r="D83038" s="4"/>
      <c r="J83038" s="4"/>
      <c r="K83038" s="4"/>
    </row>
    <row r="83039" spans="4:11" x14ac:dyDescent="0.25">
      <c r="D83039" s="4"/>
      <c r="J83039" s="4"/>
      <c r="K83039" s="4"/>
    </row>
    <row r="83040" spans="4:11" x14ac:dyDescent="0.25">
      <c r="D83040" s="4"/>
      <c r="J83040" s="4"/>
      <c r="K83040" s="4"/>
    </row>
    <row r="83041" spans="4:11" x14ac:dyDescent="0.25">
      <c r="D83041" s="4"/>
      <c r="J83041" s="4"/>
      <c r="K83041" s="4"/>
    </row>
    <row r="83042" spans="4:11" x14ac:dyDescent="0.25">
      <c r="D83042" s="4"/>
      <c r="J83042" s="4"/>
      <c r="K83042" s="4"/>
    </row>
    <row r="83043" spans="4:11" x14ac:dyDescent="0.25">
      <c r="D83043" s="4"/>
      <c r="J83043" s="4"/>
      <c r="K83043" s="4"/>
    </row>
    <row r="83044" spans="4:11" x14ac:dyDescent="0.25">
      <c r="D83044" s="4"/>
      <c r="J83044" s="4"/>
      <c r="K83044" s="4"/>
    </row>
    <row r="83045" spans="4:11" x14ac:dyDescent="0.25">
      <c r="D83045" s="4"/>
      <c r="J83045" s="4"/>
      <c r="K83045" s="4"/>
    </row>
    <row r="83046" spans="4:11" x14ac:dyDescent="0.25">
      <c r="D83046" s="4"/>
      <c r="J83046" s="4"/>
      <c r="K83046" s="4"/>
    </row>
    <row r="83047" spans="4:11" x14ac:dyDescent="0.25">
      <c r="D83047" s="4"/>
      <c r="J83047" s="4"/>
      <c r="K83047" s="4"/>
    </row>
    <row r="83048" spans="4:11" x14ac:dyDescent="0.25">
      <c r="D83048" s="4"/>
      <c r="J83048" s="4"/>
      <c r="K83048" s="4"/>
    </row>
    <row r="83049" spans="4:11" x14ac:dyDescent="0.25">
      <c r="D83049" s="4"/>
      <c r="J83049" s="4"/>
      <c r="K83049" s="4"/>
    </row>
    <row r="83050" spans="4:11" x14ac:dyDescent="0.25">
      <c r="D83050" s="4"/>
      <c r="J83050" s="4"/>
      <c r="K83050" s="4"/>
    </row>
    <row r="83051" spans="4:11" x14ac:dyDescent="0.25">
      <c r="D83051" s="4"/>
      <c r="J83051" s="4"/>
      <c r="K83051" s="4"/>
    </row>
    <row r="83052" spans="4:11" x14ac:dyDescent="0.25">
      <c r="D83052" s="4"/>
      <c r="J83052" s="4"/>
      <c r="K83052" s="4"/>
    </row>
    <row r="83053" spans="4:11" x14ac:dyDescent="0.25">
      <c r="D83053" s="4"/>
      <c r="J83053" s="4"/>
      <c r="K83053" s="4"/>
    </row>
    <row r="83054" spans="4:11" x14ac:dyDescent="0.25">
      <c r="D83054" s="4"/>
      <c r="J83054" s="4"/>
      <c r="K83054" s="4"/>
    </row>
    <row r="83055" spans="4:11" x14ac:dyDescent="0.25">
      <c r="D83055" s="4"/>
      <c r="J83055" s="4"/>
      <c r="K83055" s="4"/>
    </row>
    <row r="83056" spans="4:11" x14ac:dyDescent="0.25">
      <c r="D83056" s="4"/>
      <c r="J83056" s="4"/>
      <c r="K83056" s="4"/>
    </row>
    <row r="83057" spans="4:11" x14ac:dyDescent="0.25">
      <c r="D83057" s="4"/>
      <c r="J83057" s="4"/>
      <c r="K83057" s="4"/>
    </row>
    <row r="83058" spans="4:11" x14ac:dyDescent="0.25">
      <c r="D83058" s="4"/>
      <c r="J83058" s="4"/>
      <c r="K83058" s="4"/>
    </row>
    <row r="83059" spans="4:11" x14ac:dyDescent="0.25">
      <c r="D83059" s="4"/>
      <c r="J83059" s="4"/>
      <c r="K83059" s="4"/>
    </row>
    <row r="83060" spans="4:11" x14ac:dyDescent="0.25">
      <c r="D83060" s="4"/>
      <c r="J83060" s="4"/>
      <c r="K83060" s="4"/>
    </row>
    <row r="83061" spans="4:11" x14ac:dyDescent="0.25">
      <c r="D83061" s="4"/>
      <c r="J83061" s="4"/>
      <c r="K83061" s="4"/>
    </row>
    <row r="83062" spans="4:11" x14ac:dyDescent="0.25">
      <c r="D83062" s="4"/>
      <c r="J83062" s="4"/>
      <c r="K83062" s="4"/>
    </row>
    <row r="83063" spans="4:11" x14ac:dyDescent="0.25">
      <c r="D83063" s="4"/>
      <c r="J83063" s="4"/>
      <c r="K83063" s="4"/>
    </row>
    <row r="83064" spans="4:11" x14ac:dyDescent="0.25">
      <c r="D83064" s="4"/>
      <c r="J83064" s="4"/>
      <c r="K83064" s="4"/>
    </row>
    <row r="83065" spans="4:11" x14ac:dyDescent="0.25">
      <c r="D83065" s="4"/>
      <c r="J83065" s="4"/>
      <c r="K83065" s="4"/>
    </row>
    <row r="83066" spans="4:11" x14ac:dyDescent="0.25">
      <c r="D83066" s="4"/>
      <c r="J83066" s="4"/>
      <c r="K83066" s="4"/>
    </row>
    <row r="83067" spans="4:11" x14ac:dyDescent="0.25">
      <c r="D83067" s="4"/>
      <c r="J83067" s="4"/>
      <c r="K83067" s="4"/>
    </row>
    <row r="83068" spans="4:11" x14ac:dyDescent="0.25">
      <c r="D83068" s="4"/>
      <c r="J83068" s="4"/>
      <c r="K83068" s="4"/>
    </row>
    <row r="83069" spans="4:11" x14ac:dyDescent="0.25">
      <c r="D83069" s="4"/>
      <c r="J83069" s="4"/>
      <c r="K83069" s="4"/>
    </row>
    <row r="83070" spans="4:11" x14ac:dyDescent="0.25">
      <c r="D83070" s="4"/>
      <c r="J83070" s="4"/>
      <c r="K83070" s="4"/>
    </row>
    <row r="83071" spans="4:11" x14ac:dyDescent="0.25">
      <c r="D83071" s="4"/>
      <c r="J83071" s="4"/>
      <c r="K83071" s="4"/>
    </row>
    <row r="83072" spans="4:11" x14ac:dyDescent="0.25">
      <c r="D83072" s="4"/>
      <c r="J83072" s="4"/>
      <c r="K83072" s="4"/>
    </row>
    <row r="83073" spans="4:11" x14ac:dyDescent="0.25">
      <c r="D83073" s="4"/>
      <c r="J83073" s="4"/>
      <c r="K83073" s="4"/>
    </row>
    <row r="83074" spans="4:11" x14ac:dyDescent="0.25">
      <c r="D83074" s="4"/>
      <c r="J83074" s="4"/>
      <c r="K83074" s="4"/>
    </row>
    <row r="83075" spans="4:11" x14ac:dyDescent="0.25">
      <c r="D83075" s="4"/>
      <c r="J83075" s="4"/>
      <c r="K83075" s="4"/>
    </row>
    <row r="83076" spans="4:11" x14ac:dyDescent="0.25">
      <c r="D83076" s="4"/>
      <c r="J83076" s="4"/>
      <c r="K83076" s="4"/>
    </row>
    <row r="83077" spans="4:11" x14ac:dyDescent="0.25">
      <c r="D83077" s="4"/>
      <c r="J83077" s="4"/>
      <c r="K83077" s="4"/>
    </row>
    <row r="83078" spans="4:11" x14ac:dyDescent="0.25">
      <c r="D83078" s="4"/>
      <c r="J83078" s="4"/>
      <c r="K83078" s="4"/>
    </row>
    <row r="83079" spans="4:11" x14ac:dyDescent="0.25">
      <c r="D83079" s="4"/>
      <c r="J83079" s="4"/>
      <c r="K83079" s="4"/>
    </row>
    <row r="83080" spans="4:11" x14ac:dyDescent="0.25">
      <c r="D83080" s="4"/>
      <c r="J83080" s="4"/>
      <c r="K83080" s="4"/>
    </row>
    <row r="83081" spans="4:11" x14ac:dyDescent="0.25">
      <c r="D83081" s="4"/>
      <c r="J83081" s="4"/>
      <c r="K83081" s="4"/>
    </row>
    <row r="83082" spans="4:11" x14ac:dyDescent="0.25">
      <c r="D83082" s="4"/>
      <c r="J83082" s="4"/>
      <c r="K83082" s="4"/>
    </row>
    <row r="83083" spans="4:11" x14ac:dyDescent="0.25">
      <c r="D83083" s="4"/>
      <c r="J83083" s="4"/>
      <c r="K83083" s="4"/>
    </row>
    <row r="83084" spans="4:11" x14ac:dyDescent="0.25">
      <c r="D83084" s="4"/>
      <c r="J83084" s="4"/>
      <c r="K83084" s="4"/>
    </row>
    <row r="83085" spans="4:11" x14ac:dyDescent="0.25">
      <c r="D83085" s="4"/>
      <c r="J83085" s="4"/>
      <c r="K83085" s="4"/>
    </row>
    <row r="83086" spans="4:11" x14ac:dyDescent="0.25">
      <c r="D83086" s="4"/>
      <c r="J83086" s="4"/>
      <c r="K83086" s="4"/>
    </row>
    <row r="83087" spans="4:11" x14ac:dyDescent="0.25">
      <c r="D83087" s="4"/>
      <c r="J83087" s="4"/>
      <c r="K83087" s="4"/>
    </row>
    <row r="83088" spans="4:11" x14ac:dyDescent="0.25">
      <c r="D83088" s="4"/>
      <c r="J83088" s="4"/>
      <c r="K83088" s="4"/>
    </row>
    <row r="83089" spans="4:11" x14ac:dyDescent="0.25">
      <c r="D83089" s="4"/>
      <c r="J83089" s="4"/>
      <c r="K83089" s="4"/>
    </row>
    <row r="83090" spans="4:11" x14ac:dyDescent="0.25">
      <c r="D83090" s="4"/>
      <c r="J83090" s="4"/>
      <c r="K83090" s="4"/>
    </row>
    <row r="83091" spans="4:11" x14ac:dyDescent="0.25">
      <c r="D83091" s="4"/>
      <c r="J83091" s="4"/>
      <c r="K83091" s="4"/>
    </row>
    <row r="83092" spans="4:11" x14ac:dyDescent="0.25">
      <c r="D83092" s="4"/>
      <c r="J83092" s="4"/>
      <c r="K83092" s="4"/>
    </row>
    <row r="83093" spans="4:11" x14ac:dyDescent="0.25">
      <c r="D83093" s="4"/>
      <c r="J83093" s="4"/>
      <c r="K83093" s="4"/>
    </row>
    <row r="83094" spans="4:11" x14ac:dyDescent="0.25">
      <c r="D83094" s="4"/>
      <c r="J83094" s="4"/>
      <c r="K83094" s="4"/>
    </row>
    <row r="83095" spans="4:11" x14ac:dyDescent="0.25">
      <c r="D83095" s="4"/>
      <c r="J83095" s="4"/>
      <c r="K83095" s="4"/>
    </row>
    <row r="83096" spans="4:11" x14ac:dyDescent="0.25">
      <c r="D83096" s="4"/>
      <c r="J83096" s="4"/>
      <c r="K83096" s="4"/>
    </row>
    <row r="83097" spans="4:11" x14ac:dyDescent="0.25">
      <c r="D83097" s="4"/>
      <c r="J83097" s="4"/>
      <c r="K83097" s="4"/>
    </row>
    <row r="83098" spans="4:11" x14ac:dyDescent="0.25">
      <c r="D83098" s="4"/>
      <c r="J83098" s="4"/>
      <c r="K83098" s="4"/>
    </row>
    <row r="83099" spans="4:11" x14ac:dyDescent="0.25">
      <c r="D83099" s="4"/>
      <c r="J83099" s="4"/>
      <c r="K83099" s="4"/>
    </row>
    <row r="83100" spans="4:11" x14ac:dyDescent="0.25">
      <c r="D83100" s="4"/>
      <c r="J83100" s="4"/>
      <c r="K83100" s="4"/>
    </row>
    <row r="83101" spans="4:11" x14ac:dyDescent="0.25">
      <c r="D83101" s="4"/>
      <c r="J83101" s="4"/>
      <c r="K83101" s="4"/>
    </row>
    <row r="83102" spans="4:11" x14ac:dyDescent="0.25">
      <c r="D83102" s="4"/>
      <c r="J83102" s="4"/>
      <c r="K83102" s="4"/>
    </row>
    <row r="83103" spans="4:11" x14ac:dyDescent="0.25">
      <c r="D83103" s="4"/>
      <c r="J83103" s="4"/>
      <c r="K83103" s="4"/>
    </row>
    <row r="83104" spans="4:11" x14ac:dyDescent="0.25">
      <c r="D83104" s="4"/>
      <c r="J83104" s="4"/>
      <c r="K83104" s="4"/>
    </row>
    <row r="83105" spans="4:11" x14ac:dyDescent="0.25">
      <c r="D83105" s="4"/>
      <c r="J83105" s="4"/>
      <c r="K83105" s="4"/>
    </row>
    <row r="83106" spans="4:11" x14ac:dyDescent="0.25">
      <c r="D83106" s="4"/>
      <c r="J83106" s="4"/>
      <c r="K83106" s="4"/>
    </row>
    <row r="83107" spans="4:11" x14ac:dyDescent="0.25">
      <c r="D83107" s="4"/>
      <c r="J83107" s="4"/>
      <c r="K83107" s="4"/>
    </row>
    <row r="83108" spans="4:11" x14ac:dyDescent="0.25">
      <c r="D83108" s="4"/>
      <c r="J83108" s="4"/>
      <c r="K83108" s="4"/>
    </row>
    <row r="83109" spans="4:11" x14ac:dyDescent="0.25">
      <c r="D83109" s="4"/>
      <c r="J83109" s="4"/>
      <c r="K83109" s="4"/>
    </row>
    <row r="83110" spans="4:11" x14ac:dyDescent="0.25">
      <c r="D83110" s="4"/>
      <c r="J83110" s="4"/>
      <c r="K83110" s="4"/>
    </row>
    <row r="83111" spans="4:11" x14ac:dyDescent="0.25">
      <c r="D83111" s="4"/>
      <c r="J83111" s="4"/>
      <c r="K83111" s="4"/>
    </row>
    <row r="83112" spans="4:11" x14ac:dyDescent="0.25">
      <c r="D83112" s="4"/>
      <c r="J83112" s="4"/>
      <c r="K83112" s="4"/>
    </row>
    <row r="83113" spans="4:11" x14ac:dyDescent="0.25">
      <c r="D83113" s="4"/>
      <c r="J83113" s="4"/>
      <c r="K83113" s="4"/>
    </row>
    <row r="83114" spans="4:11" x14ac:dyDescent="0.25">
      <c r="D83114" s="4"/>
      <c r="J83114" s="4"/>
      <c r="K83114" s="4"/>
    </row>
    <row r="83115" spans="4:11" x14ac:dyDescent="0.25">
      <c r="D83115" s="4"/>
      <c r="J83115" s="4"/>
      <c r="K83115" s="4"/>
    </row>
    <row r="83116" spans="4:11" x14ac:dyDescent="0.25">
      <c r="D83116" s="4"/>
      <c r="J83116" s="4"/>
      <c r="K83116" s="4"/>
    </row>
    <row r="83117" spans="4:11" x14ac:dyDescent="0.25">
      <c r="D83117" s="4"/>
      <c r="J83117" s="4"/>
      <c r="K83117" s="4"/>
    </row>
    <row r="83118" spans="4:11" x14ac:dyDescent="0.25">
      <c r="D83118" s="4"/>
      <c r="J83118" s="4"/>
      <c r="K83118" s="4"/>
    </row>
    <row r="83119" spans="4:11" x14ac:dyDescent="0.25">
      <c r="D83119" s="4"/>
      <c r="J83119" s="4"/>
      <c r="K83119" s="4"/>
    </row>
    <row r="83120" spans="4:11" x14ac:dyDescent="0.25">
      <c r="D83120" s="4"/>
      <c r="J83120" s="4"/>
      <c r="K83120" s="4"/>
    </row>
    <row r="83121" spans="4:11" x14ac:dyDescent="0.25">
      <c r="D83121" s="4"/>
      <c r="J83121" s="4"/>
      <c r="K83121" s="4"/>
    </row>
    <row r="83122" spans="4:11" x14ac:dyDescent="0.25">
      <c r="D83122" s="4"/>
      <c r="J83122" s="4"/>
      <c r="K83122" s="4"/>
    </row>
    <row r="83123" spans="4:11" x14ac:dyDescent="0.25">
      <c r="D83123" s="4"/>
      <c r="J83123" s="4"/>
      <c r="K83123" s="4"/>
    </row>
    <row r="83124" spans="4:11" x14ac:dyDescent="0.25">
      <c r="D83124" s="4"/>
      <c r="J83124" s="4"/>
      <c r="K83124" s="4"/>
    </row>
    <row r="83125" spans="4:11" x14ac:dyDescent="0.25">
      <c r="D83125" s="4"/>
      <c r="J83125" s="4"/>
      <c r="K83125" s="4"/>
    </row>
    <row r="83126" spans="4:11" x14ac:dyDescent="0.25">
      <c r="D83126" s="4"/>
      <c r="J83126" s="4"/>
      <c r="K83126" s="4"/>
    </row>
    <row r="83127" spans="4:11" x14ac:dyDescent="0.25">
      <c r="D83127" s="4"/>
      <c r="J83127" s="4"/>
      <c r="K83127" s="4"/>
    </row>
    <row r="83128" spans="4:11" x14ac:dyDescent="0.25">
      <c r="D83128" s="4"/>
      <c r="J83128" s="4"/>
      <c r="K83128" s="4"/>
    </row>
    <row r="83129" spans="4:11" x14ac:dyDescent="0.25">
      <c r="D83129" s="4"/>
      <c r="J83129" s="4"/>
      <c r="K83129" s="4"/>
    </row>
    <row r="83130" spans="4:11" x14ac:dyDescent="0.25">
      <c r="D83130" s="4"/>
      <c r="J83130" s="4"/>
      <c r="K83130" s="4"/>
    </row>
    <row r="83131" spans="4:11" x14ac:dyDescent="0.25">
      <c r="D83131" s="4"/>
      <c r="J83131" s="4"/>
      <c r="K83131" s="4"/>
    </row>
    <row r="83132" spans="4:11" x14ac:dyDescent="0.25">
      <c r="D83132" s="4"/>
      <c r="J83132" s="4"/>
      <c r="K83132" s="4"/>
    </row>
    <row r="83133" spans="4:11" x14ac:dyDescent="0.25">
      <c r="D83133" s="4"/>
      <c r="J83133" s="4"/>
      <c r="K83133" s="4"/>
    </row>
    <row r="83134" spans="4:11" x14ac:dyDescent="0.25">
      <c r="D83134" s="4"/>
      <c r="J83134" s="4"/>
      <c r="K83134" s="4"/>
    </row>
    <row r="83135" spans="4:11" x14ac:dyDescent="0.25">
      <c r="D83135" s="4"/>
      <c r="J83135" s="4"/>
      <c r="K83135" s="4"/>
    </row>
    <row r="83136" spans="4:11" x14ac:dyDescent="0.25">
      <c r="D83136" s="4"/>
      <c r="J83136" s="4"/>
      <c r="K83136" s="4"/>
    </row>
    <row r="83137" spans="4:11" x14ac:dyDescent="0.25">
      <c r="D83137" s="4"/>
      <c r="J83137" s="4"/>
      <c r="K83137" s="4"/>
    </row>
    <row r="83138" spans="4:11" x14ac:dyDescent="0.25">
      <c r="D83138" s="4"/>
      <c r="J83138" s="4"/>
      <c r="K83138" s="4"/>
    </row>
    <row r="83139" spans="4:11" x14ac:dyDescent="0.25">
      <c r="D83139" s="4"/>
      <c r="J83139" s="4"/>
      <c r="K83139" s="4"/>
    </row>
    <row r="83140" spans="4:11" x14ac:dyDescent="0.25">
      <c r="D83140" s="4"/>
      <c r="J83140" s="4"/>
      <c r="K83140" s="4"/>
    </row>
    <row r="83141" spans="4:11" x14ac:dyDescent="0.25">
      <c r="D83141" s="4"/>
      <c r="J83141" s="4"/>
      <c r="K83141" s="4"/>
    </row>
    <row r="83142" spans="4:11" x14ac:dyDescent="0.25">
      <c r="D83142" s="4"/>
      <c r="J83142" s="4"/>
      <c r="K83142" s="4"/>
    </row>
    <row r="83143" spans="4:11" x14ac:dyDescent="0.25">
      <c r="D83143" s="4"/>
      <c r="J83143" s="4"/>
      <c r="K83143" s="4"/>
    </row>
    <row r="83144" spans="4:11" x14ac:dyDescent="0.25">
      <c r="D83144" s="4"/>
      <c r="J83144" s="4"/>
      <c r="K83144" s="4"/>
    </row>
    <row r="83145" spans="4:11" x14ac:dyDescent="0.25">
      <c r="D83145" s="4"/>
      <c r="J83145" s="4"/>
      <c r="K83145" s="4"/>
    </row>
    <row r="83146" spans="4:11" x14ac:dyDescent="0.25">
      <c r="D83146" s="4"/>
      <c r="J83146" s="4"/>
      <c r="K83146" s="4"/>
    </row>
    <row r="83147" spans="4:11" x14ac:dyDescent="0.25">
      <c r="D83147" s="4"/>
      <c r="J83147" s="4"/>
      <c r="K83147" s="4"/>
    </row>
    <row r="83148" spans="4:11" x14ac:dyDescent="0.25">
      <c r="D83148" s="4"/>
      <c r="J83148" s="4"/>
      <c r="K83148" s="4"/>
    </row>
    <row r="83149" spans="4:11" x14ac:dyDescent="0.25">
      <c r="D83149" s="4"/>
      <c r="J83149" s="4"/>
      <c r="K83149" s="4"/>
    </row>
    <row r="83150" spans="4:11" x14ac:dyDescent="0.25">
      <c r="D83150" s="4"/>
      <c r="J83150" s="4"/>
      <c r="K83150" s="4"/>
    </row>
    <row r="83151" spans="4:11" x14ac:dyDescent="0.25">
      <c r="D83151" s="4"/>
      <c r="J83151" s="4"/>
      <c r="K83151" s="4"/>
    </row>
    <row r="83152" spans="4:11" x14ac:dyDescent="0.25">
      <c r="D83152" s="4"/>
      <c r="J83152" s="4"/>
      <c r="K83152" s="4"/>
    </row>
    <row r="83153" spans="4:11" x14ac:dyDescent="0.25">
      <c r="D83153" s="4"/>
      <c r="J83153" s="4"/>
      <c r="K83153" s="4"/>
    </row>
    <row r="83154" spans="4:11" x14ac:dyDescent="0.25">
      <c r="D83154" s="4"/>
      <c r="J83154" s="4"/>
      <c r="K83154" s="4"/>
    </row>
    <row r="83155" spans="4:11" x14ac:dyDescent="0.25">
      <c r="D83155" s="4"/>
      <c r="J83155" s="4"/>
      <c r="K83155" s="4"/>
    </row>
    <row r="83156" spans="4:11" x14ac:dyDescent="0.25">
      <c r="D83156" s="4"/>
      <c r="J83156" s="4"/>
      <c r="K83156" s="4"/>
    </row>
    <row r="83157" spans="4:11" x14ac:dyDescent="0.25">
      <c r="D83157" s="4"/>
      <c r="J83157" s="4"/>
      <c r="K83157" s="4"/>
    </row>
    <row r="83158" spans="4:11" x14ac:dyDescent="0.25">
      <c r="D83158" s="4"/>
      <c r="J83158" s="4"/>
      <c r="K83158" s="4"/>
    </row>
    <row r="83159" spans="4:11" x14ac:dyDescent="0.25">
      <c r="D83159" s="4"/>
      <c r="J83159" s="4"/>
      <c r="K83159" s="4"/>
    </row>
    <row r="83160" spans="4:11" x14ac:dyDescent="0.25">
      <c r="D83160" s="4"/>
      <c r="J83160" s="4"/>
      <c r="K83160" s="4"/>
    </row>
    <row r="83161" spans="4:11" x14ac:dyDescent="0.25">
      <c r="D83161" s="4"/>
      <c r="J83161" s="4"/>
      <c r="K83161" s="4"/>
    </row>
    <row r="83162" spans="4:11" x14ac:dyDescent="0.25">
      <c r="D83162" s="4"/>
      <c r="J83162" s="4"/>
      <c r="K83162" s="4"/>
    </row>
    <row r="83163" spans="4:11" x14ac:dyDescent="0.25">
      <c r="D83163" s="4"/>
      <c r="J83163" s="4"/>
      <c r="K83163" s="4"/>
    </row>
    <row r="83164" spans="4:11" x14ac:dyDescent="0.25">
      <c r="D83164" s="4"/>
      <c r="J83164" s="4"/>
      <c r="K83164" s="4"/>
    </row>
    <row r="83165" spans="4:11" x14ac:dyDescent="0.25">
      <c r="D83165" s="4"/>
      <c r="J83165" s="4"/>
      <c r="K83165" s="4"/>
    </row>
    <row r="83166" spans="4:11" x14ac:dyDescent="0.25">
      <c r="D83166" s="4"/>
      <c r="J83166" s="4"/>
      <c r="K83166" s="4"/>
    </row>
    <row r="83167" spans="4:11" x14ac:dyDescent="0.25">
      <c r="D83167" s="4"/>
      <c r="J83167" s="4"/>
      <c r="K83167" s="4"/>
    </row>
    <row r="83168" spans="4:11" x14ac:dyDescent="0.25">
      <c r="D83168" s="4"/>
      <c r="J83168" s="4"/>
      <c r="K83168" s="4"/>
    </row>
    <row r="83169" spans="4:11" x14ac:dyDescent="0.25">
      <c r="D83169" s="4"/>
      <c r="J83169" s="4"/>
      <c r="K83169" s="4"/>
    </row>
    <row r="83170" spans="4:11" x14ac:dyDescent="0.25">
      <c r="D83170" s="4"/>
      <c r="J83170" s="4"/>
      <c r="K83170" s="4"/>
    </row>
    <row r="83171" spans="4:11" x14ac:dyDescent="0.25">
      <c r="D83171" s="4"/>
      <c r="J83171" s="4"/>
      <c r="K83171" s="4"/>
    </row>
    <row r="83172" spans="4:11" x14ac:dyDescent="0.25">
      <c r="D83172" s="4"/>
      <c r="J83172" s="4"/>
      <c r="K83172" s="4"/>
    </row>
    <row r="83173" spans="4:11" x14ac:dyDescent="0.25">
      <c r="D83173" s="4"/>
      <c r="J83173" s="4"/>
      <c r="K83173" s="4"/>
    </row>
    <row r="83174" spans="4:11" x14ac:dyDescent="0.25">
      <c r="D83174" s="4"/>
      <c r="J83174" s="4"/>
      <c r="K83174" s="4"/>
    </row>
    <row r="83175" spans="4:11" x14ac:dyDescent="0.25">
      <c r="D83175" s="4"/>
      <c r="J83175" s="4"/>
      <c r="K83175" s="4"/>
    </row>
    <row r="83176" spans="4:11" x14ac:dyDescent="0.25">
      <c r="D83176" s="4"/>
      <c r="J83176" s="4"/>
      <c r="K83176" s="4"/>
    </row>
    <row r="83177" spans="4:11" x14ac:dyDescent="0.25">
      <c r="D83177" s="4"/>
      <c r="J83177" s="4"/>
      <c r="K83177" s="4"/>
    </row>
    <row r="83178" spans="4:11" x14ac:dyDescent="0.25">
      <c r="D83178" s="4"/>
      <c r="J83178" s="4"/>
      <c r="K83178" s="4"/>
    </row>
    <row r="83179" spans="4:11" x14ac:dyDescent="0.25">
      <c r="D83179" s="4"/>
      <c r="J83179" s="4"/>
      <c r="K83179" s="4"/>
    </row>
    <row r="83180" spans="4:11" x14ac:dyDescent="0.25">
      <c r="D83180" s="4"/>
      <c r="J83180" s="4"/>
      <c r="K83180" s="4"/>
    </row>
    <row r="83181" spans="4:11" x14ac:dyDescent="0.25">
      <c r="D83181" s="4"/>
      <c r="J83181" s="4"/>
      <c r="K83181" s="4"/>
    </row>
    <row r="83182" spans="4:11" x14ac:dyDescent="0.25">
      <c r="D83182" s="4"/>
      <c r="J83182" s="4"/>
      <c r="K83182" s="4"/>
    </row>
    <row r="83183" spans="4:11" x14ac:dyDescent="0.25">
      <c r="D83183" s="4"/>
      <c r="J83183" s="4"/>
      <c r="K83183" s="4"/>
    </row>
    <row r="83184" spans="4:11" x14ac:dyDescent="0.25">
      <c r="D83184" s="4"/>
      <c r="J83184" s="4"/>
      <c r="K83184" s="4"/>
    </row>
    <row r="83185" spans="4:11" x14ac:dyDescent="0.25">
      <c r="D83185" s="4"/>
      <c r="J83185" s="4"/>
      <c r="K83185" s="4"/>
    </row>
    <row r="83186" spans="4:11" x14ac:dyDescent="0.25">
      <c r="D83186" s="4"/>
      <c r="J83186" s="4"/>
      <c r="K83186" s="4"/>
    </row>
    <row r="83187" spans="4:11" x14ac:dyDescent="0.25">
      <c r="D83187" s="4"/>
      <c r="J83187" s="4"/>
      <c r="K83187" s="4"/>
    </row>
    <row r="83188" spans="4:11" x14ac:dyDescent="0.25">
      <c r="D83188" s="4"/>
      <c r="J83188" s="4"/>
      <c r="K83188" s="4"/>
    </row>
    <row r="83189" spans="4:11" x14ac:dyDescent="0.25">
      <c r="D83189" s="4"/>
      <c r="J83189" s="4"/>
      <c r="K83189" s="4"/>
    </row>
    <row r="83190" spans="4:11" x14ac:dyDescent="0.25">
      <c r="D83190" s="4"/>
      <c r="J83190" s="4"/>
      <c r="K83190" s="4"/>
    </row>
    <row r="83191" spans="4:11" x14ac:dyDescent="0.25">
      <c r="D83191" s="4"/>
      <c r="J83191" s="4"/>
      <c r="K83191" s="4"/>
    </row>
    <row r="83192" spans="4:11" x14ac:dyDescent="0.25">
      <c r="D83192" s="4"/>
      <c r="J83192" s="4"/>
      <c r="K83192" s="4"/>
    </row>
    <row r="83193" spans="4:11" x14ac:dyDescent="0.25">
      <c r="D83193" s="4"/>
      <c r="J83193" s="4"/>
      <c r="K83193" s="4"/>
    </row>
    <row r="83194" spans="4:11" x14ac:dyDescent="0.25">
      <c r="D83194" s="4"/>
      <c r="J83194" s="4"/>
      <c r="K83194" s="4"/>
    </row>
    <row r="83195" spans="4:11" x14ac:dyDescent="0.25">
      <c r="D83195" s="4"/>
      <c r="J83195" s="4"/>
      <c r="K83195" s="4"/>
    </row>
    <row r="83196" spans="4:11" x14ac:dyDescent="0.25">
      <c r="D83196" s="4"/>
      <c r="J83196" s="4"/>
      <c r="K83196" s="4"/>
    </row>
    <row r="83197" spans="4:11" x14ac:dyDescent="0.25">
      <c r="D83197" s="4"/>
      <c r="J83197" s="4"/>
      <c r="K83197" s="4"/>
    </row>
    <row r="83198" spans="4:11" x14ac:dyDescent="0.25">
      <c r="D83198" s="4"/>
      <c r="J83198" s="4"/>
      <c r="K83198" s="4"/>
    </row>
    <row r="83199" spans="4:11" x14ac:dyDescent="0.25">
      <c r="D83199" s="4"/>
      <c r="J83199" s="4"/>
      <c r="K83199" s="4"/>
    </row>
    <row r="83200" spans="4:11" x14ac:dyDescent="0.25">
      <c r="D83200" s="4"/>
      <c r="J83200" s="4"/>
      <c r="K83200" s="4"/>
    </row>
    <row r="83201" spans="4:11" x14ac:dyDescent="0.25">
      <c r="D83201" s="4"/>
      <c r="J83201" s="4"/>
      <c r="K83201" s="4"/>
    </row>
    <row r="83202" spans="4:11" x14ac:dyDescent="0.25">
      <c r="D83202" s="4"/>
      <c r="J83202" s="4"/>
      <c r="K83202" s="4"/>
    </row>
    <row r="83203" spans="4:11" x14ac:dyDescent="0.25">
      <c r="D83203" s="4"/>
      <c r="J83203" s="4"/>
      <c r="K83203" s="4"/>
    </row>
    <row r="83204" spans="4:11" x14ac:dyDescent="0.25">
      <c r="D83204" s="4"/>
      <c r="J83204" s="4"/>
      <c r="K83204" s="4"/>
    </row>
    <row r="83205" spans="4:11" x14ac:dyDescent="0.25">
      <c r="D83205" s="4"/>
      <c r="J83205" s="4"/>
      <c r="K83205" s="4"/>
    </row>
    <row r="83206" spans="4:11" x14ac:dyDescent="0.25">
      <c r="D83206" s="4"/>
      <c r="J83206" s="4"/>
      <c r="K83206" s="4"/>
    </row>
    <row r="83207" spans="4:11" x14ac:dyDescent="0.25">
      <c r="D83207" s="4"/>
      <c r="J83207" s="4"/>
      <c r="K83207" s="4"/>
    </row>
    <row r="83208" spans="4:11" x14ac:dyDescent="0.25">
      <c r="D83208" s="4"/>
      <c r="J83208" s="4"/>
      <c r="K83208" s="4"/>
    </row>
    <row r="83209" spans="4:11" x14ac:dyDescent="0.25">
      <c r="D83209" s="4"/>
      <c r="J83209" s="4"/>
      <c r="K83209" s="4"/>
    </row>
    <row r="83210" spans="4:11" x14ac:dyDescent="0.25">
      <c r="D83210" s="4"/>
      <c r="J83210" s="4"/>
      <c r="K83210" s="4"/>
    </row>
    <row r="83211" spans="4:11" x14ac:dyDescent="0.25">
      <c r="D83211" s="4"/>
      <c r="J83211" s="4"/>
      <c r="K83211" s="4"/>
    </row>
    <row r="83212" spans="4:11" x14ac:dyDescent="0.25">
      <c r="D83212" s="4"/>
      <c r="J83212" s="4"/>
      <c r="K83212" s="4"/>
    </row>
    <row r="83213" spans="4:11" x14ac:dyDescent="0.25">
      <c r="D83213" s="4"/>
      <c r="J83213" s="4"/>
      <c r="K83213" s="4"/>
    </row>
    <row r="83214" spans="4:11" x14ac:dyDescent="0.25">
      <c r="D83214" s="4"/>
      <c r="J83214" s="4"/>
      <c r="K83214" s="4"/>
    </row>
    <row r="83215" spans="4:11" x14ac:dyDescent="0.25">
      <c r="D83215" s="4"/>
      <c r="J83215" s="4"/>
      <c r="K83215" s="4"/>
    </row>
    <row r="83216" spans="4:11" x14ac:dyDescent="0.25">
      <c r="D83216" s="4"/>
      <c r="J83216" s="4"/>
      <c r="K83216" s="4"/>
    </row>
    <row r="83217" spans="4:11" x14ac:dyDescent="0.25">
      <c r="D83217" s="4"/>
      <c r="J83217" s="4"/>
      <c r="K83217" s="4"/>
    </row>
    <row r="83218" spans="4:11" x14ac:dyDescent="0.25">
      <c r="D83218" s="4"/>
      <c r="J83218" s="4"/>
      <c r="K83218" s="4"/>
    </row>
    <row r="83219" spans="4:11" x14ac:dyDescent="0.25">
      <c r="D83219" s="4"/>
      <c r="J83219" s="4"/>
      <c r="K83219" s="4"/>
    </row>
    <row r="83220" spans="4:11" x14ac:dyDescent="0.25">
      <c r="D83220" s="4"/>
      <c r="J83220" s="4"/>
      <c r="K83220" s="4"/>
    </row>
    <row r="83221" spans="4:11" x14ac:dyDescent="0.25">
      <c r="D83221" s="4"/>
      <c r="J83221" s="4"/>
      <c r="K83221" s="4"/>
    </row>
    <row r="83222" spans="4:11" x14ac:dyDescent="0.25">
      <c r="D83222" s="4"/>
      <c r="J83222" s="4"/>
      <c r="K83222" s="4"/>
    </row>
    <row r="83223" spans="4:11" x14ac:dyDescent="0.25">
      <c r="D83223" s="4"/>
      <c r="J83223" s="4"/>
      <c r="K83223" s="4"/>
    </row>
    <row r="83224" spans="4:11" x14ac:dyDescent="0.25">
      <c r="D83224" s="4"/>
      <c r="J83224" s="4"/>
      <c r="K83224" s="4"/>
    </row>
    <row r="83225" spans="4:11" x14ac:dyDescent="0.25">
      <c r="D83225" s="4"/>
      <c r="J83225" s="4"/>
      <c r="K83225" s="4"/>
    </row>
    <row r="83226" spans="4:11" x14ac:dyDescent="0.25">
      <c r="D83226" s="4"/>
      <c r="J83226" s="4"/>
      <c r="K83226" s="4"/>
    </row>
    <row r="83227" spans="4:11" x14ac:dyDescent="0.25">
      <c r="D83227" s="4"/>
      <c r="J83227" s="4"/>
      <c r="K83227" s="4"/>
    </row>
    <row r="83228" spans="4:11" x14ac:dyDescent="0.25">
      <c r="D83228" s="4"/>
      <c r="J83228" s="4"/>
      <c r="K83228" s="4"/>
    </row>
    <row r="83229" spans="4:11" x14ac:dyDescent="0.25">
      <c r="D83229" s="4"/>
      <c r="J83229" s="4"/>
      <c r="K83229" s="4"/>
    </row>
    <row r="83230" spans="4:11" x14ac:dyDescent="0.25">
      <c r="D83230" s="4"/>
      <c r="J83230" s="4"/>
      <c r="K83230" s="4"/>
    </row>
    <row r="83231" spans="4:11" x14ac:dyDescent="0.25">
      <c r="D83231" s="4"/>
      <c r="J83231" s="4"/>
      <c r="K83231" s="4"/>
    </row>
    <row r="83232" spans="4:11" x14ac:dyDescent="0.25">
      <c r="D83232" s="4"/>
      <c r="J83232" s="4"/>
      <c r="K83232" s="4"/>
    </row>
    <row r="83233" spans="4:11" x14ac:dyDescent="0.25">
      <c r="D83233" s="4"/>
      <c r="J83233" s="4"/>
      <c r="K83233" s="4"/>
    </row>
    <row r="83234" spans="4:11" x14ac:dyDescent="0.25">
      <c r="D83234" s="4"/>
      <c r="J83234" s="4"/>
      <c r="K83234" s="4"/>
    </row>
    <row r="83235" spans="4:11" x14ac:dyDescent="0.25">
      <c r="D83235" s="4"/>
      <c r="J83235" s="4"/>
      <c r="K83235" s="4"/>
    </row>
    <row r="83236" spans="4:11" x14ac:dyDescent="0.25">
      <c r="D83236" s="4"/>
      <c r="J83236" s="4"/>
      <c r="K83236" s="4"/>
    </row>
    <row r="83237" spans="4:11" x14ac:dyDescent="0.25">
      <c r="D83237" s="4"/>
      <c r="J83237" s="4"/>
      <c r="K83237" s="4"/>
    </row>
    <row r="83238" spans="4:11" x14ac:dyDescent="0.25">
      <c r="D83238" s="4"/>
      <c r="J83238" s="4"/>
      <c r="K83238" s="4"/>
    </row>
    <row r="83239" spans="4:11" x14ac:dyDescent="0.25">
      <c r="D83239" s="4"/>
      <c r="J83239" s="4"/>
      <c r="K83239" s="4"/>
    </row>
    <row r="83240" spans="4:11" x14ac:dyDescent="0.25">
      <c r="D83240" s="4"/>
      <c r="J83240" s="4"/>
      <c r="K83240" s="4"/>
    </row>
    <row r="83241" spans="4:11" x14ac:dyDescent="0.25">
      <c r="D83241" s="4"/>
      <c r="J83241" s="4"/>
      <c r="K83241" s="4"/>
    </row>
    <row r="83242" spans="4:11" x14ac:dyDescent="0.25">
      <c r="D83242" s="4"/>
      <c r="J83242" s="4"/>
      <c r="K83242" s="4"/>
    </row>
    <row r="83243" spans="4:11" x14ac:dyDescent="0.25">
      <c r="D83243" s="4"/>
      <c r="J83243" s="4"/>
      <c r="K83243" s="4"/>
    </row>
    <row r="83244" spans="4:11" x14ac:dyDescent="0.25">
      <c r="D83244" s="4"/>
      <c r="J83244" s="4"/>
      <c r="K83244" s="4"/>
    </row>
    <row r="83245" spans="4:11" x14ac:dyDescent="0.25">
      <c r="D83245" s="4"/>
      <c r="J83245" s="4"/>
      <c r="K83245" s="4"/>
    </row>
    <row r="83246" spans="4:11" x14ac:dyDescent="0.25">
      <c r="D83246" s="4"/>
      <c r="J83246" s="4"/>
      <c r="K83246" s="4"/>
    </row>
    <row r="83247" spans="4:11" x14ac:dyDescent="0.25">
      <c r="D83247" s="4"/>
      <c r="J83247" s="4"/>
      <c r="K83247" s="4"/>
    </row>
    <row r="83248" spans="4:11" x14ac:dyDescent="0.25">
      <c r="D83248" s="4"/>
      <c r="J83248" s="4"/>
      <c r="K83248" s="4"/>
    </row>
    <row r="83249" spans="4:11" x14ac:dyDescent="0.25">
      <c r="D83249" s="4"/>
      <c r="J83249" s="4"/>
      <c r="K83249" s="4"/>
    </row>
    <row r="83250" spans="4:11" x14ac:dyDescent="0.25">
      <c r="D83250" s="4"/>
      <c r="J83250" s="4"/>
      <c r="K83250" s="4"/>
    </row>
    <row r="83251" spans="4:11" x14ac:dyDescent="0.25">
      <c r="D83251" s="4"/>
      <c r="J83251" s="4"/>
      <c r="K83251" s="4"/>
    </row>
    <row r="83252" spans="4:11" x14ac:dyDescent="0.25">
      <c r="D83252" s="4"/>
      <c r="J83252" s="4"/>
      <c r="K83252" s="4"/>
    </row>
    <row r="83253" spans="4:11" x14ac:dyDescent="0.25">
      <c r="D83253" s="4"/>
      <c r="J83253" s="4"/>
      <c r="K83253" s="4"/>
    </row>
    <row r="83254" spans="4:11" x14ac:dyDescent="0.25">
      <c r="D83254" s="4"/>
      <c r="J83254" s="4"/>
      <c r="K83254" s="4"/>
    </row>
    <row r="83255" spans="4:11" x14ac:dyDescent="0.25">
      <c r="D83255" s="4"/>
      <c r="J83255" s="4"/>
      <c r="K83255" s="4"/>
    </row>
    <row r="83256" spans="4:11" x14ac:dyDescent="0.25">
      <c r="D83256" s="4"/>
      <c r="J83256" s="4"/>
      <c r="K83256" s="4"/>
    </row>
    <row r="83257" spans="4:11" x14ac:dyDescent="0.25">
      <c r="D83257" s="4"/>
      <c r="J83257" s="4"/>
      <c r="K83257" s="4"/>
    </row>
    <row r="83258" spans="4:11" x14ac:dyDescent="0.25">
      <c r="D83258" s="4"/>
      <c r="J83258" s="4"/>
      <c r="K83258" s="4"/>
    </row>
    <row r="83259" spans="4:11" x14ac:dyDescent="0.25">
      <c r="D83259" s="4"/>
      <c r="J83259" s="4"/>
      <c r="K83259" s="4"/>
    </row>
    <row r="83260" spans="4:11" x14ac:dyDescent="0.25">
      <c r="D83260" s="4"/>
      <c r="J83260" s="4"/>
      <c r="K83260" s="4"/>
    </row>
    <row r="83261" spans="4:11" x14ac:dyDescent="0.25">
      <c r="D83261" s="4"/>
      <c r="J83261" s="4"/>
      <c r="K83261" s="4"/>
    </row>
    <row r="83262" spans="4:11" x14ac:dyDescent="0.25">
      <c r="D83262" s="4"/>
      <c r="J83262" s="4"/>
      <c r="K83262" s="4"/>
    </row>
    <row r="83263" spans="4:11" x14ac:dyDescent="0.25">
      <c r="D83263" s="4"/>
      <c r="J83263" s="4"/>
      <c r="K83263" s="4"/>
    </row>
    <row r="83264" spans="4:11" x14ac:dyDescent="0.25">
      <c r="D83264" s="4"/>
      <c r="J83264" s="4"/>
      <c r="K83264" s="4"/>
    </row>
    <row r="83265" spans="4:11" x14ac:dyDescent="0.25">
      <c r="D83265" s="4"/>
      <c r="J83265" s="4"/>
      <c r="K83265" s="4"/>
    </row>
    <row r="83266" spans="4:11" x14ac:dyDescent="0.25">
      <c r="D83266" s="4"/>
      <c r="J83266" s="4"/>
      <c r="K83266" s="4"/>
    </row>
    <row r="83267" spans="4:11" x14ac:dyDescent="0.25">
      <c r="D83267" s="4"/>
      <c r="J83267" s="4"/>
      <c r="K83267" s="4"/>
    </row>
    <row r="83268" spans="4:11" x14ac:dyDescent="0.25">
      <c r="D83268" s="4"/>
      <c r="J83268" s="4"/>
      <c r="K83268" s="4"/>
    </row>
    <row r="83269" spans="4:11" x14ac:dyDescent="0.25">
      <c r="D83269" s="4"/>
      <c r="J83269" s="4"/>
      <c r="K83269" s="4"/>
    </row>
    <row r="83270" spans="4:11" x14ac:dyDescent="0.25">
      <c r="D83270" s="4"/>
      <c r="J83270" s="4"/>
      <c r="K83270" s="4"/>
    </row>
    <row r="83271" spans="4:11" x14ac:dyDescent="0.25">
      <c r="D83271" s="4"/>
      <c r="J83271" s="4"/>
      <c r="K83271" s="4"/>
    </row>
    <row r="83272" spans="4:11" x14ac:dyDescent="0.25">
      <c r="D83272" s="4"/>
      <c r="J83272" s="4"/>
      <c r="K83272" s="4"/>
    </row>
    <row r="83273" spans="4:11" x14ac:dyDescent="0.25">
      <c r="D83273" s="4"/>
      <c r="J83273" s="4"/>
      <c r="K83273" s="4"/>
    </row>
    <row r="83274" spans="4:11" x14ac:dyDescent="0.25">
      <c r="D83274" s="4"/>
      <c r="J83274" s="4"/>
      <c r="K83274" s="4"/>
    </row>
    <row r="83275" spans="4:11" x14ac:dyDescent="0.25">
      <c r="D83275" s="4"/>
      <c r="J83275" s="4"/>
      <c r="K83275" s="4"/>
    </row>
    <row r="83276" spans="4:11" x14ac:dyDescent="0.25">
      <c r="D83276" s="4"/>
      <c r="J83276" s="4"/>
      <c r="K83276" s="4"/>
    </row>
    <row r="83277" spans="4:11" x14ac:dyDescent="0.25">
      <c r="D83277" s="4"/>
      <c r="J83277" s="4"/>
      <c r="K83277" s="4"/>
    </row>
    <row r="83278" spans="4:11" x14ac:dyDescent="0.25">
      <c r="D83278" s="4"/>
      <c r="J83278" s="4"/>
      <c r="K83278" s="4"/>
    </row>
    <row r="83279" spans="4:11" x14ac:dyDescent="0.25">
      <c r="D83279" s="4"/>
      <c r="J83279" s="4"/>
      <c r="K83279" s="4"/>
    </row>
    <row r="83280" spans="4:11" x14ac:dyDescent="0.25">
      <c r="D83280" s="4"/>
      <c r="J83280" s="4"/>
      <c r="K83280" s="4"/>
    </row>
    <row r="83281" spans="4:11" x14ac:dyDescent="0.25">
      <c r="D83281" s="4"/>
      <c r="J83281" s="4"/>
      <c r="K83281" s="4"/>
    </row>
    <row r="83282" spans="4:11" x14ac:dyDescent="0.25">
      <c r="D83282" s="4"/>
      <c r="J83282" s="4"/>
      <c r="K83282" s="4"/>
    </row>
    <row r="83283" spans="4:11" x14ac:dyDescent="0.25">
      <c r="D83283" s="4"/>
      <c r="J83283" s="4"/>
      <c r="K83283" s="4"/>
    </row>
    <row r="83284" spans="4:11" x14ac:dyDescent="0.25">
      <c r="D83284" s="4"/>
      <c r="J83284" s="4"/>
      <c r="K83284" s="4"/>
    </row>
    <row r="83285" spans="4:11" x14ac:dyDescent="0.25">
      <c r="D83285" s="4"/>
      <c r="J83285" s="4"/>
      <c r="K83285" s="4"/>
    </row>
    <row r="83286" spans="4:11" x14ac:dyDescent="0.25">
      <c r="D83286" s="4"/>
      <c r="J83286" s="4"/>
      <c r="K83286" s="4"/>
    </row>
    <row r="83287" spans="4:11" x14ac:dyDescent="0.25">
      <c r="D83287" s="4"/>
      <c r="J83287" s="4"/>
      <c r="K83287" s="4"/>
    </row>
    <row r="83288" spans="4:11" x14ac:dyDescent="0.25">
      <c r="D83288" s="4"/>
      <c r="J83288" s="4"/>
      <c r="K83288" s="4"/>
    </row>
    <row r="83289" spans="4:11" x14ac:dyDescent="0.25">
      <c r="D83289" s="4"/>
      <c r="J83289" s="4"/>
      <c r="K83289" s="4"/>
    </row>
    <row r="83290" spans="4:11" x14ac:dyDescent="0.25">
      <c r="D83290" s="4"/>
      <c r="J83290" s="4"/>
      <c r="K83290" s="4"/>
    </row>
    <row r="83291" spans="4:11" x14ac:dyDescent="0.25">
      <c r="D83291" s="4"/>
      <c r="J83291" s="4"/>
      <c r="K83291" s="4"/>
    </row>
    <row r="83292" spans="4:11" x14ac:dyDescent="0.25">
      <c r="D83292" s="4"/>
      <c r="J83292" s="4"/>
      <c r="K83292" s="4"/>
    </row>
    <row r="83293" spans="4:11" x14ac:dyDescent="0.25">
      <c r="D83293" s="4"/>
      <c r="J83293" s="4"/>
      <c r="K83293" s="4"/>
    </row>
    <row r="83294" spans="4:11" x14ac:dyDescent="0.25">
      <c r="D83294" s="4"/>
      <c r="J83294" s="4"/>
      <c r="K83294" s="4"/>
    </row>
    <row r="83295" spans="4:11" x14ac:dyDescent="0.25">
      <c r="D83295" s="4"/>
      <c r="J83295" s="4"/>
      <c r="K83295" s="4"/>
    </row>
    <row r="83296" spans="4:11" x14ac:dyDescent="0.25">
      <c r="D83296" s="4"/>
      <c r="J83296" s="4"/>
      <c r="K83296" s="4"/>
    </row>
    <row r="83297" spans="4:11" x14ac:dyDescent="0.25">
      <c r="D83297" s="4"/>
      <c r="J83297" s="4"/>
      <c r="K83297" s="4"/>
    </row>
    <row r="83298" spans="4:11" x14ac:dyDescent="0.25">
      <c r="D83298" s="4"/>
      <c r="J83298" s="4"/>
      <c r="K83298" s="4"/>
    </row>
    <row r="83299" spans="4:11" x14ac:dyDescent="0.25">
      <c r="D83299" s="4"/>
      <c r="J83299" s="4"/>
      <c r="K83299" s="4"/>
    </row>
    <row r="83300" spans="4:11" x14ac:dyDescent="0.25">
      <c r="D83300" s="4"/>
      <c r="J83300" s="4"/>
      <c r="K83300" s="4"/>
    </row>
    <row r="83301" spans="4:11" x14ac:dyDescent="0.25">
      <c r="D83301" s="4"/>
      <c r="J83301" s="4"/>
      <c r="K83301" s="4"/>
    </row>
    <row r="83302" spans="4:11" x14ac:dyDescent="0.25">
      <c r="D83302" s="4"/>
      <c r="J83302" s="4"/>
      <c r="K83302" s="4"/>
    </row>
    <row r="83303" spans="4:11" x14ac:dyDescent="0.25">
      <c r="D83303" s="4"/>
      <c r="J83303" s="4"/>
      <c r="K83303" s="4"/>
    </row>
    <row r="83304" spans="4:11" x14ac:dyDescent="0.25">
      <c r="D83304" s="4"/>
      <c r="J83304" s="4"/>
      <c r="K83304" s="4"/>
    </row>
    <row r="83305" spans="4:11" x14ac:dyDescent="0.25">
      <c r="D83305" s="4"/>
      <c r="J83305" s="4"/>
      <c r="K83305" s="4"/>
    </row>
    <row r="83306" spans="4:11" x14ac:dyDescent="0.25">
      <c r="D83306" s="4"/>
      <c r="J83306" s="4"/>
      <c r="K83306" s="4"/>
    </row>
    <row r="83307" spans="4:11" x14ac:dyDescent="0.25">
      <c r="D83307" s="4"/>
      <c r="J83307" s="4"/>
      <c r="K83307" s="4"/>
    </row>
    <row r="83308" spans="4:11" x14ac:dyDescent="0.25">
      <c r="D83308" s="4"/>
      <c r="J83308" s="4"/>
      <c r="K83308" s="4"/>
    </row>
    <row r="83309" spans="4:11" x14ac:dyDescent="0.25">
      <c r="D83309" s="4"/>
      <c r="J83309" s="4"/>
      <c r="K83309" s="4"/>
    </row>
    <row r="83310" spans="4:11" x14ac:dyDescent="0.25">
      <c r="D83310" s="4"/>
      <c r="J83310" s="4"/>
      <c r="K83310" s="4"/>
    </row>
    <row r="83311" spans="4:11" x14ac:dyDescent="0.25">
      <c r="D83311" s="4"/>
      <c r="J83311" s="4"/>
      <c r="K83311" s="4"/>
    </row>
    <row r="83312" spans="4:11" x14ac:dyDescent="0.25">
      <c r="D83312" s="4"/>
      <c r="J83312" s="4"/>
      <c r="K83312" s="4"/>
    </row>
    <row r="83313" spans="4:11" x14ac:dyDescent="0.25">
      <c r="D83313" s="4"/>
      <c r="J83313" s="4"/>
      <c r="K83313" s="4"/>
    </row>
    <row r="83314" spans="4:11" x14ac:dyDescent="0.25">
      <c r="D83314" s="4"/>
      <c r="J83314" s="4"/>
      <c r="K83314" s="4"/>
    </row>
    <row r="83315" spans="4:11" x14ac:dyDescent="0.25">
      <c r="D83315" s="4"/>
      <c r="J83315" s="4"/>
      <c r="K83315" s="4"/>
    </row>
    <row r="83316" spans="4:11" x14ac:dyDescent="0.25">
      <c r="D83316" s="4"/>
      <c r="J83316" s="4"/>
      <c r="K83316" s="4"/>
    </row>
    <row r="83317" spans="4:11" x14ac:dyDescent="0.25">
      <c r="D83317" s="4"/>
      <c r="J83317" s="4"/>
      <c r="K83317" s="4"/>
    </row>
    <row r="83318" spans="4:11" x14ac:dyDescent="0.25">
      <c r="D83318" s="4"/>
      <c r="J83318" s="4"/>
      <c r="K83318" s="4"/>
    </row>
    <row r="83319" spans="4:11" x14ac:dyDescent="0.25">
      <c r="D83319" s="4"/>
      <c r="J83319" s="4"/>
      <c r="K83319" s="4"/>
    </row>
    <row r="83320" spans="4:11" x14ac:dyDescent="0.25">
      <c r="D83320" s="4"/>
      <c r="J83320" s="4"/>
      <c r="K83320" s="4"/>
    </row>
    <row r="83321" spans="4:11" x14ac:dyDescent="0.25">
      <c r="D83321" s="4"/>
      <c r="J83321" s="4"/>
      <c r="K83321" s="4"/>
    </row>
    <row r="83322" spans="4:11" x14ac:dyDescent="0.25">
      <c r="D83322" s="4"/>
      <c r="J83322" s="4"/>
      <c r="K83322" s="4"/>
    </row>
    <row r="83323" spans="4:11" x14ac:dyDescent="0.25">
      <c r="D83323" s="4"/>
      <c r="J83323" s="4"/>
      <c r="K83323" s="4"/>
    </row>
    <row r="83324" spans="4:11" x14ac:dyDescent="0.25">
      <c r="D83324" s="4"/>
      <c r="J83324" s="4"/>
      <c r="K83324" s="4"/>
    </row>
    <row r="83325" spans="4:11" x14ac:dyDescent="0.25">
      <c r="D83325" s="4"/>
      <c r="J83325" s="4"/>
      <c r="K83325" s="4"/>
    </row>
    <row r="83326" spans="4:11" x14ac:dyDescent="0.25">
      <c r="D83326" s="4"/>
      <c r="J83326" s="4"/>
      <c r="K83326" s="4"/>
    </row>
    <row r="83327" spans="4:11" x14ac:dyDescent="0.25">
      <c r="D83327" s="4"/>
      <c r="J83327" s="4"/>
      <c r="K83327" s="4"/>
    </row>
    <row r="83328" spans="4:11" x14ac:dyDescent="0.25">
      <c r="D83328" s="4"/>
      <c r="J83328" s="4"/>
      <c r="K83328" s="4"/>
    </row>
    <row r="83329" spans="4:11" x14ac:dyDescent="0.25">
      <c r="D83329" s="4"/>
      <c r="J83329" s="4"/>
      <c r="K83329" s="4"/>
    </row>
    <row r="83330" spans="4:11" x14ac:dyDescent="0.25">
      <c r="D83330" s="4"/>
      <c r="J83330" s="4"/>
      <c r="K83330" s="4"/>
    </row>
    <row r="83331" spans="4:11" x14ac:dyDescent="0.25">
      <c r="D83331" s="4"/>
      <c r="J83331" s="4"/>
      <c r="K83331" s="4"/>
    </row>
    <row r="83332" spans="4:11" x14ac:dyDescent="0.25">
      <c r="D83332" s="4"/>
      <c r="J83332" s="4"/>
      <c r="K83332" s="4"/>
    </row>
    <row r="83333" spans="4:11" x14ac:dyDescent="0.25">
      <c r="D83333" s="4"/>
      <c r="J83333" s="4"/>
      <c r="K83333" s="4"/>
    </row>
    <row r="83334" spans="4:11" x14ac:dyDescent="0.25">
      <c r="D83334" s="4"/>
      <c r="J83334" s="4"/>
      <c r="K83334" s="4"/>
    </row>
    <row r="83335" spans="4:11" x14ac:dyDescent="0.25">
      <c r="D83335" s="4"/>
      <c r="J83335" s="4"/>
      <c r="K83335" s="4"/>
    </row>
    <row r="83336" spans="4:11" x14ac:dyDescent="0.25">
      <c r="D83336" s="4"/>
      <c r="J83336" s="4"/>
      <c r="K83336" s="4"/>
    </row>
    <row r="83337" spans="4:11" x14ac:dyDescent="0.25">
      <c r="D83337" s="4"/>
      <c r="J83337" s="4"/>
      <c r="K83337" s="4"/>
    </row>
    <row r="83338" spans="4:11" x14ac:dyDescent="0.25">
      <c r="D83338" s="4"/>
      <c r="J83338" s="4"/>
      <c r="K83338" s="4"/>
    </row>
    <row r="83339" spans="4:11" x14ac:dyDescent="0.25">
      <c r="D83339" s="4"/>
      <c r="J83339" s="4"/>
      <c r="K83339" s="4"/>
    </row>
    <row r="83340" spans="4:11" x14ac:dyDescent="0.25">
      <c r="D83340" s="4"/>
      <c r="J83340" s="4"/>
      <c r="K83340" s="4"/>
    </row>
    <row r="83341" spans="4:11" x14ac:dyDescent="0.25">
      <c r="D83341" s="4"/>
      <c r="J83341" s="4"/>
      <c r="K83341" s="4"/>
    </row>
    <row r="83342" spans="4:11" x14ac:dyDescent="0.25">
      <c r="D83342" s="4"/>
      <c r="J83342" s="4"/>
      <c r="K83342" s="4"/>
    </row>
    <row r="83343" spans="4:11" x14ac:dyDescent="0.25">
      <c r="D83343" s="4"/>
      <c r="J83343" s="4"/>
      <c r="K83343" s="4"/>
    </row>
    <row r="83344" spans="4:11" x14ac:dyDescent="0.25">
      <c r="D83344" s="4"/>
      <c r="J83344" s="4"/>
      <c r="K83344" s="4"/>
    </row>
    <row r="83345" spans="4:11" x14ac:dyDescent="0.25">
      <c r="D83345" s="4"/>
      <c r="J83345" s="4"/>
      <c r="K83345" s="4"/>
    </row>
    <row r="83346" spans="4:11" x14ac:dyDescent="0.25">
      <c r="D83346" s="4"/>
      <c r="J83346" s="4"/>
      <c r="K83346" s="4"/>
    </row>
    <row r="83347" spans="4:11" x14ac:dyDescent="0.25">
      <c r="D83347" s="4"/>
      <c r="J83347" s="4"/>
      <c r="K83347" s="4"/>
    </row>
    <row r="83348" spans="4:11" x14ac:dyDescent="0.25">
      <c r="D83348" s="4"/>
      <c r="J83348" s="4"/>
      <c r="K83348" s="4"/>
    </row>
    <row r="83349" spans="4:11" x14ac:dyDescent="0.25">
      <c r="D83349" s="4"/>
      <c r="J83349" s="4"/>
      <c r="K83349" s="4"/>
    </row>
    <row r="83350" spans="4:11" x14ac:dyDescent="0.25">
      <c r="D83350" s="4"/>
      <c r="J83350" s="4"/>
      <c r="K83350" s="4"/>
    </row>
    <row r="83351" spans="4:11" x14ac:dyDescent="0.25">
      <c r="D83351" s="4"/>
      <c r="J83351" s="4"/>
      <c r="K83351" s="4"/>
    </row>
    <row r="83352" spans="4:11" x14ac:dyDescent="0.25">
      <c r="D83352" s="4"/>
      <c r="J83352" s="4"/>
      <c r="K83352" s="4"/>
    </row>
    <row r="83353" spans="4:11" x14ac:dyDescent="0.25">
      <c r="D83353" s="4"/>
      <c r="J83353" s="4"/>
      <c r="K83353" s="4"/>
    </row>
    <row r="83354" spans="4:11" x14ac:dyDescent="0.25">
      <c r="D83354" s="4"/>
      <c r="J83354" s="4"/>
      <c r="K83354" s="4"/>
    </row>
    <row r="83355" spans="4:11" x14ac:dyDescent="0.25">
      <c r="D83355" s="4"/>
      <c r="J83355" s="4"/>
      <c r="K83355" s="4"/>
    </row>
    <row r="83356" spans="4:11" x14ac:dyDescent="0.25">
      <c r="D83356" s="4"/>
      <c r="J83356" s="4"/>
      <c r="K83356" s="4"/>
    </row>
    <row r="83357" spans="4:11" x14ac:dyDescent="0.25">
      <c r="D83357" s="4"/>
      <c r="J83357" s="4"/>
      <c r="K83357" s="4"/>
    </row>
    <row r="83358" spans="4:11" x14ac:dyDescent="0.25">
      <c r="D83358" s="4"/>
      <c r="J83358" s="4"/>
      <c r="K83358" s="4"/>
    </row>
    <row r="83359" spans="4:11" x14ac:dyDescent="0.25">
      <c r="D83359" s="4"/>
      <c r="J83359" s="4"/>
      <c r="K83359" s="4"/>
    </row>
    <row r="83360" spans="4:11" x14ac:dyDescent="0.25">
      <c r="D83360" s="4"/>
      <c r="J83360" s="4"/>
      <c r="K83360" s="4"/>
    </row>
    <row r="83361" spans="4:11" x14ac:dyDescent="0.25">
      <c r="D83361" s="4"/>
      <c r="J83361" s="4"/>
      <c r="K83361" s="4"/>
    </row>
    <row r="83362" spans="4:11" x14ac:dyDescent="0.25">
      <c r="D83362" s="4"/>
      <c r="J83362" s="4"/>
      <c r="K83362" s="4"/>
    </row>
    <row r="83363" spans="4:11" x14ac:dyDescent="0.25">
      <c r="D83363" s="4"/>
      <c r="J83363" s="4"/>
      <c r="K83363" s="4"/>
    </row>
    <row r="83364" spans="4:11" x14ac:dyDescent="0.25">
      <c r="D83364" s="4"/>
      <c r="J83364" s="4"/>
      <c r="K83364" s="4"/>
    </row>
    <row r="83365" spans="4:11" x14ac:dyDescent="0.25">
      <c r="D83365" s="4"/>
      <c r="J83365" s="4"/>
      <c r="K83365" s="4"/>
    </row>
    <row r="83366" spans="4:11" x14ac:dyDescent="0.25">
      <c r="D83366" s="4"/>
      <c r="J83366" s="4"/>
      <c r="K83366" s="4"/>
    </row>
    <row r="83367" spans="4:11" x14ac:dyDescent="0.25">
      <c r="D83367" s="4"/>
      <c r="J83367" s="4"/>
      <c r="K83367" s="4"/>
    </row>
    <row r="83368" spans="4:11" x14ac:dyDescent="0.25">
      <c r="D83368" s="4"/>
      <c r="J83368" s="4"/>
      <c r="K83368" s="4"/>
    </row>
    <row r="83369" spans="4:11" x14ac:dyDescent="0.25">
      <c r="D83369" s="4"/>
      <c r="J83369" s="4"/>
      <c r="K83369" s="4"/>
    </row>
    <row r="83370" spans="4:11" x14ac:dyDescent="0.25">
      <c r="D83370" s="4"/>
      <c r="J83370" s="4"/>
      <c r="K83370" s="4"/>
    </row>
    <row r="83371" spans="4:11" x14ac:dyDescent="0.25">
      <c r="D83371" s="4"/>
      <c r="J83371" s="4"/>
      <c r="K83371" s="4"/>
    </row>
    <row r="83372" spans="4:11" x14ac:dyDescent="0.25">
      <c r="D83372" s="4"/>
      <c r="J83372" s="4"/>
      <c r="K83372" s="4"/>
    </row>
    <row r="83373" spans="4:11" x14ac:dyDescent="0.25">
      <c r="D83373" s="4"/>
      <c r="J83373" s="4"/>
      <c r="K83373" s="4"/>
    </row>
    <row r="83374" spans="4:11" x14ac:dyDescent="0.25">
      <c r="D83374" s="4"/>
      <c r="J83374" s="4"/>
      <c r="K83374" s="4"/>
    </row>
    <row r="83375" spans="4:11" x14ac:dyDescent="0.25">
      <c r="D83375" s="4"/>
      <c r="J83375" s="4"/>
      <c r="K83375" s="4"/>
    </row>
    <row r="83376" spans="4:11" x14ac:dyDescent="0.25">
      <c r="D83376" s="4"/>
      <c r="J83376" s="4"/>
      <c r="K83376" s="4"/>
    </row>
    <row r="83377" spans="4:11" x14ac:dyDescent="0.25">
      <c r="D83377" s="4"/>
      <c r="J83377" s="4"/>
      <c r="K83377" s="4"/>
    </row>
    <row r="83378" spans="4:11" x14ac:dyDescent="0.25">
      <c r="D83378" s="4"/>
      <c r="J83378" s="4"/>
      <c r="K83378" s="4"/>
    </row>
    <row r="83379" spans="4:11" x14ac:dyDescent="0.25">
      <c r="D83379" s="4"/>
      <c r="J83379" s="4"/>
      <c r="K83379" s="4"/>
    </row>
    <row r="83380" spans="4:11" x14ac:dyDescent="0.25">
      <c r="D83380" s="4"/>
      <c r="J83380" s="4"/>
      <c r="K83380" s="4"/>
    </row>
    <row r="83381" spans="4:11" x14ac:dyDescent="0.25">
      <c r="D83381" s="4"/>
      <c r="J83381" s="4"/>
      <c r="K83381" s="4"/>
    </row>
    <row r="83382" spans="4:11" x14ac:dyDescent="0.25">
      <c r="D83382" s="4"/>
      <c r="J83382" s="4"/>
      <c r="K83382" s="4"/>
    </row>
    <row r="83383" spans="4:11" x14ac:dyDescent="0.25">
      <c r="D83383" s="4"/>
      <c r="J83383" s="4"/>
      <c r="K83383" s="4"/>
    </row>
    <row r="83384" spans="4:11" x14ac:dyDescent="0.25">
      <c r="D83384" s="4"/>
      <c r="J83384" s="4"/>
      <c r="K83384" s="4"/>
    </row>
    <row r="83385" spans="4:11" x14ac:dyDescent="0.25">
      <c r="D83385" s="4"/>
      <c r="J83385" s="4"/>
      <c r="K83385" s="4"/>
    </row>
    <row r="83386" spans="4:11" x14ac:dyDescent="0.25">
      <c r="D83386" s="4"/>
      <c r="J83386" s="4"/>
      <c r="K83386" s="4"/>
    </row>
    <row r="83387" spans="4:11" x14ac:dyDescent="0.25">
      <c r="D83387" s="4"/>
      <c r="J83387" s="4"/>
      <c r="K83387" s="4"/>
    </row>
    <row r="83388" spans="4:11" x14ac:dyDescent="0.25">
      <c r="D83388" s="4"/>
      <c r="J83388" s="4"/>
      <c r="K83388" s="4"/>
    </row>
    <row r="83389" spans="4:11" x14ac:dyDescent="0.25">
      <c r="D83389" s="4"/>
      <c r="J83389" s="4"/>
      <c r="K83389" s="4"/>
    </row>
    <row r="83390" spans="4:11" x14ac:dyDescent="0.25">
      <c r="D83390" s="4"/>
      <c r="J83390" s="4"/>
      <c r="K83390" s="4"/>
    </row>
    <row r="83391" spans="4:11" x14ac:dyDescent="0.25">
      <c r="D83391" s="4"/>
      <c r="J83391" s="4"/>
      <c r="K83391" s="4"/>
    </row>
    <row r="83392" spans="4:11" x14ac:dyDescent="0.25">
      <c r="D83392" s="4"/>
      <c r="J83392" s="4"/>
      <c r="K83392" s="4"/>
    </row>
    <row r="83393" spans="4:11" x14ac:dyDescent="0.25">
      <c r="D83393" s="4"/>
      <c r="J83393" s="4"/>
      <c r="K83393" s="4"/>
    </row>
    <row r="83394" spans="4:11" x14ac:dyDescent="0.25">
      <c r="D83394" s="4"/>
      <c r="J83394" s="4"/>
      <c r="K83394" s="4"/>
    </row>
    <row r="83395" spans="4:11" x14ac:dyDescent="0.25">
      <c r="D83395" s="4"/>
      <c r="J83395" s="4"/>
      <c r="K83395" s="4"/>
    </row>
    <row r="83396" spans="4:11" x14ac:dyDescent="0.25">
      <c r="D83396" s="4"/>
      <c r="J83396" s="4"/>
      <c r="K83396" s="4"/>
    </row>
    <row r="83397" spans="4:11" x14ac:dyDescent="0.25">
      <c r="D83397" s="4"/>
      <c r="J83397" s="4"/>
      <c r="K83397" s="4"/>
    </row>
    <row r="83398" spans="4:11" x14ac:dyDescent="0.25">
      <c r="D83398" s="4"/>
      <c r="J83398" s="4"/>
      <c r="K83398" s="4"/>
    </row>
    <row r="83399" spans="4:11" x14ac:dyDescent="0.25">
      <c r="D83399" s="4"/>
      <c r="J83399" s="4"/>
      <c r="K83399" s="4"/>
    </row>
    <row r="83400" spans="4:11" x14ac:dyDescent="0.25">
      <c r="D83400" s="4"/>
      <c r="J83400" s="4"/>
      <c r="K83400" s="4"/>
    </row>
    <row r="83401" spans="4:11" x14ac:dyDescent="0.25">
      <c r="D83401" s="4"/>
      <c r="J83401" s="4"/>
      <c r="K83401" s="4"/>
    </row>
    <row r="83402" spans="4:11" x14ac:dyDescent="0.25">
      <c r="D83402" s="4"/>
      <c r="J83402" s="4"/>
      <c r="K83402" s="4"/>
    </row>
    <row r="83403" spans="4:11" x14ac:dyDescent="0.25">
      <c r="D83403" s="4"/>
      <c r="J83403" s="4"/>
      <c r="K83403" s="4"/>
    </row>
    <row r="83404" spans="4:11" x14ac:dyDescent="0.25">
      <c r="D83404" s="4"/>
      <c r="J83404" s="4"/>
      <c r="K83404" s="4"/>
    </row>
    <row r="83405" spans="4:11" x14ac:dyDescent="0.25">
      <c r="D83405" s="4"/>
      <c r="J83405" s="4"/>
      <c r="K83405" s="4"/>
    </row>
    <row r="83406" spans="4:11" x14ac:dyDescent="0.25">
      <c r="D83406" s="4"/>
      <c r="J83406" s="4"/>
      <c r="K83406" s="4"/>
    </row>
    <row r="83407" spans="4:11" x14ac:dyDescent="0.25">
      <c r="D83407" s="4"/>
      <c r="J83407" s="4"/>
      <c r="K83407" s="4"/>
    </row>
    <row r="83408" spans="4:11" x14ac:dyDescent="0.25">
      <c r="D83408" s="4"/>
      <c r="J83408" s="4"/>
      <c r="K83408" s="4"/>
    </row>
    <row r="83409" spans="4:11" x14ac:dyDescent="0.25">
      <c r="D83409" s="4"/>
      <c r="J83409" s="4"/>
      <c r="K83409" s="4"/>
    </row>
    <row r="83410" spans="4:11" x14ac:dyDescent="0.25">
      <c r="D83410" s="4"/>
      <c r="J83410" s="4"/>
      <c r="K83410" s="4"/>
    </row>
    <row r="83411" spans="4:11" x14ac:dyDescent="0.25">
      <c r="D83411" s="4"/>
      <c r="J83411" s="4"/>
      <c r="K83411" s="4"/>
    </row>
    <row r="83412" spans="4:11" x14ac:dyDescent="0.25">
      <c r="D83412" s="4"/>
      <c r="J83412" s="4"/>
      <c r="K83412" s="4"/>
    </row>
    <row r="83413" spans="4:11" x14ac:dyDescent="0.25">
      <c r="D83413" s="4"/>
      <c r="J83413" s="4"/>
      <c r="K83413" s="4"/>
    </row>
    <row r="83414" spans="4:11" x14ac:dyDescent="0.25">
      <c r="D83414" s="4"/>
      <c r="J83414" s="4"/>
      <c r="K83414" s="4"/>
    </row>
    <row r="83415" spans="4:11" x14ac:dyDescent="0.25">
      <c r="D83415" s="4"/>
      <c r="J83415" s="4"/>
      <c r="K83415" s="4"/>
    </row>
    <row r="83416" spans="4:11" x14ac:dyDescent="0.25">
      <c r="D83416" s="4"/>
      <c r="J83416" s="4"/>
      <c r="K83416" s="4"/>
    </row>
    <row r="83417" spans="4:11" x14ac:dyDescent="0.25">
      <c r="D83417" s="4"/>
      <c r="J83417" s="4"/>
      <c r="K83417" s="4"/>
    </row>
    <row r="83418" spans="4:11" x14ac:dyDescent="0.25">
      <c r="D83418" s="4"/>
      <c r="J83418" s="4"/>
      <c r="K83418" s="4"/>
    </row>
    <row r="83419" spans="4:11" x14ac:dyDescent="0.25">
      <c r="D83419" s="4"/>
      <c r="J83419" s="4"/>
      <c r="K83419" s="4"/>
    </row>
    <row r="83420" spans="4:11" x14ac:dyDescent="0.25">
      <c r="D83420" s="4"/>
      <c r="J83420" s="4"/>
      <c r="K83420" s="4"/>
    </row>
    <row r="83421" spans="4:11" x14ac:dyDescent="0.25">
      <c r="D83421" s="4"/>
      <c r="J83421" s="4"/>
      <c r="K83421" s="4"/>
    </row>
    <row r="83422" spans="4:11" x14ac:dyDescent="0.25">
      <c r="D83422" s="4"/>
      <c r="J83422" s="4"/>
      <c r="K83422" s="4"/>
    </row>
    <row r="83423" spans="4:11" x14ac:dyDescent="0.25">
      <c r="D83423" s="4"/>
      <c r="J83423" s="4"/>
      <c r="K83423" s="4"/>
    </row>
    <row r="83424" spans="4:11" x14ac:dyDescent="0.25">
      <c r="D83424" s="4"/>
      <c r="J83424" s="4"/>
      <c r="K83424" s="4"/>
    </row>
    <row r="83425" spans="4:11" x14ac:dyDescent="0.25">
      <c r="D83425" s="4"/>
      <c r="J83425" s="4"/>
      <c r="K83425" s="4"/>
    </row>
    <row r="83426" spans="4:11" x14ac:dyDescent="0.25">
      <c r="D83426" s="4"/>
      <c r="J83426" s="4"/>
      <c r="K83426" s="4"/>
    </row>
    <row r="83427" spans="4:11" x14ac:dyDescent="0.25">
      <c r="D83427" s="4"/>
      <c r="J83427" s="4"/>
      <c r="K83427" s="4"/>
    </row>
    <row r="83428" spans="4:11" x14ac:dyDescent="0.25">
      <c r="D83428" s="4"/>
      <c r="J83428" s="4"/>
      <c r="K83428" s="4"/>
    </row>
    <row r="83429" spans="4:11" x14ac:dyDescent="0.25">
      <c r="D83429" s="4"/>
      <c r="J83429" s="4"/>
      <c r="K83429" s="4"/>
    </row>
    <row r="83430" spans="4:11" x14ac:dyDescent="0.25">
      <c r="D83430" s="4"/>
      <c r="J83430" s="4"/>
      <c r="K83430" s="4"/>
    </row>
    <row r="83431" spans="4:11" x14ac:dyDescent="0.25">
      <c r="D83431" s="4"/>
      <c r="J83431" s="4"/>
      <c r="K83431" s="4"/>
    </row>
    <row r="83432" spans="4:11" x14ac:dyDescent="0.25">
      <c r="D83432" s="4"/>
      <c r="J83432" s="4"/>
      <c r="K83432" s="4"/>
    </row>
    <row r="83433" spans="4:11" x14ac:dyDescent="0.25">
      <c r="D83433" s="4"/>
      <c r="J83433" s="4"/>
      <c r="K83433" s="4"/>
    </row>
    <row r="83434" spans="4:11" x14ac:dyDescent="0.25">
      <c r="D83434" s="4"/>
      <c r="J83434" s="4"/>
      <c r="K83434" s="4"/>
    </row>
    <row r="83435" spans="4:11" x14ac:dyDescent="0.25">
      <c r="D83435" s="4"/>
      <c r="J83435" s="4"/>
      <c r="K83435" s="4"/>
    </row>
    <row r="83436" spans="4:11" x14ac:dyDescent="0.25">
      <c r="D83436" s="4"/>
      <c r="J83436" s="4"/>
      <c r="K83436" s="4"/>
    </row>
    <row r="83437" spans="4:11" x14ac:dyDescent="0.25">
      <c r="D83437" s="4"/>
      <c r="J83437" s="4"/>
      <c r="K83437" s="4"/>
    </row>
    <row r="83438" spans="4:11" x14ac:dyDescent="0.25">
      <c r="D83438" s="4"/>
      <c r="J83438" s="4"/>
      <c r="K83438" s="4"/>
    </row>
    <row r="83439" spans="4:11" x14ac:dyDescent="0.25">
      <c r="D83439" s="4"/>
      <c r="J83439" s="4"/>
      <c r="K83439" s="4"/>
    </row>
    <row r="83440" spans="4:11" x14ac:dyDescent="0.25">
      <c r="D83440" s="4"/>
      <c r="J83440" s="4"/>
      <c r="K83440" s="4"/>
    </row>
    <row r="83441" spans="4:11" x14ac:dyDescent="0.25">
      <c r="D83441" s="4"/>
      <c r="J83441" s="4"/>
      <c r="K83441" s="4"/>
    </row>
    <row r="83442" spans="4:11" x14ac:dyDescent="0.25">
      <c r="D83442" s="4"/>
      <c r="J83442" s="4"/>
      <c r="K83442" s="4"/>
    </row>
    <row r="83443" spans="4:11" x14ac:dyDescent="0.25">
      <c r="D83443" s="4"/>
      <c r="J83443" s="4"/>
      <c r="K83443" s="4"/>
    </row>
    <row r="83444" spans="4:11" x14ac:dyDescent="0.25">
      <c r="D83444" s="4"/>
      <c r="J83444" s="4"/>
      <c r="K83444" s="4"/>
    </row>
    <row r="83445" spans="4:11" x14ac:dyDescent="0.25">
      <c r="D83445" s="4"/>
      <c r="J83445" s="4"/>
      <c r="K83445" s="4"/>
    </row>
    <row r="83446" spans="4:11" x14ac:dyDescent="0.25">
      <c r="D83446" s="4"/>
      <c r="J83446" s="4"/>
      <c r="K83446" s="4"/>
    </row>
    <row r="83447" spans="4:11" x14ac:dyDescent="0.25">
      <c r="D83447" s="4"/>
      <c r="J83447" s="4"/>
      <c r="K83447" s="4"/>
    </row>
    <row r="83448" spans="4:11" x14ac:dyDescent="0.25">
      <c r="D83448" s="4"/>
      <c r="J83448" s="4"/>
      <c r="K83448" s="4"/>
    </row>
    <row r="83449" spans="4:11" x14ac:dyDescent="0.25">
      <c r="D83449" s="4"/>
      <c r="J83449" s="4"/>
      <c r="K83449" s="4"/>
    </row>
    <row r="83450" spans="4:11" x14ac:dyDescent="0.25">
      <c r="D83450" s="4"/>
      <c r="J83450" s="4"/>
      <c r="K83450" s="4"/>
    </row>
    <row r="83451" spans="4:11" x14ac:dyDescent="0.25">
      <c r="D83451" s="4"/>
      <c r="J83451" s="4"/>
      <c r="K83451" s="4"/>
    </row>
    <row r="83452" spans="4:11" x14ac:dyDescent="0.25">
      <c r="D83452" s="4"/>
      <c r="J83452" s="4"/>
      <c r="K83452" s="4"/>
    </row>
    <row r="83453" spans="4:11" x14ac:dyDescent="0.25">
      <c r="D83453" s="4"/>
      <c r="J83453" s="4"/>
      <c r="K83453" s="4"/>
    </row>
    <row r="83454" spans="4:11" x14ac:dyDescent="0.25">
      <c r="D83454" s="4"/>
      <c r="J83454" s="4"/>
      <c r="K83454" s="4"/>
    </row>
    <row r="83455" spans="4:11" x14ac:dyDescent="0.25">
      <c r="D83455" s="4"/>
      <c r="J83455" s="4"/>
      <c r="K83455" s="4"/>
    </row>
    <row r="83456" spans="4:11" x14ac:dyDescent="0.25">
      <c r="D83456" s="4"/>
      <c r="J83456" s="4"/>
      <c r="K83456" s="4"/>
    </row>
    <row r="83457" spans="4:11" x14ac:dyDescent="0.25">
      <c r="D83457" s="4"/>
      <c r="J83457" s="4"/>
      <c r="K83457" s="4"/>
    </row>
    <row r="83458" spans="4:11" x14ac:dyDescent="0.25">
      <c r="D83458" s="4"/>
      <c r="J83458" s="4"/>
      <c r="K83458" s="4"/>
    </row>
    <row r="83459" spans="4:11" x14ac:dyDescent="0.25">
      <c r="D83459" s="4"/>
      <c r="J83459" s="4"/>
      <c r="K83459" s="4"/>
    </row>
    <row r="83460" spans="4:11" x14ac:dyDescent="0.25">
      <c r="D83460" s="4"/>
      <c r="J83460" s="4"/>
      <c r="K83460" s="4"/>
    </row>
    <row r="83461" spans="4:11" x14ac:dyDescent="0.25">
      <c r="D83461" s="4"/>
      <c r="J83461" s="4"/>
      <c r="K83461" s="4"/>
    </row>
    <row r="83462" spans="4:11" x14ac:dyDescent="0.25">
      <c r="D83462" s="4"/>
      <c r="J83462" s="4"/>
      <c r="K83462" s="4"/>
    </row>
    <row r="83463" spans="4:11" x14ac:dyDescent="0.25">
      <c r="D83463" s="4"/>
      <c r="J83463" s="4"/>
      <c r="K83463" s="4"/>
    </row>
    <row r="83464" spans="4:11" x14ac:dyDescent="0.25">
      <c r="D83464" s="4"/>
      <c r="J83464" s="4"/>
      <c r="K83464" s="4"/>
    </row>
    <row r="83465" spans="4:11" x14ac:dyDescent="0.25">
      <c r="D83465" s="4"/>
      <c r="J83465" s="4"/>
      <c r="K83465" s="4"/>
    </row>
    <row r="83466" spans="4:11" x14ac:dyDescent="0.25">
      <c r="D83466" s="4"/>
      <c r="J83466" s="4"/>
      <c r="K83466" s="4"/>
    </row>
    <row r="83467" spans="4:11" x14ac:dyDescent="0.25">
      <c r="D83467" s="4"/>
      <c r="J83467" s="4"/>
      <c r="K83467" s="4"/>
    </row>
    <row r="83468" spans="4:11" x14ac:dyDescent="0.25">
      <c r="D83468" s="4"/>
      <c r="J83468" s="4"/>
      <c r="K83468" s="4"/>
    </row>
    <row r="83469" spans="4:11" x14ac:dyDescent="0.25">
      <c r="D83469" s="4"/>
      <c r="J83469" s="4"/>
      <c r="K83469" s="4"/>
    </row>
    <row r="83470" spans="4:11" x14ac:dyDescent="0.25">
      <c r="D83470" s="4"/>
      <c r="J83470" s="4"/>
      <c r="K83470" s="4"/>
    </row>
    <row r="83471" spans="4:11" x14ac:dyDescent="0.25">
      <c r="D83471" s="4"/>
      <c r="J83471" s="4"/>
      <c r="K83471" s="4"/>
    </row>
    <row r="83472" spans="4:11" x14ac:dyDescent="0.25">
      <c r="D83472" s="4"/>
      <c r="J83472" s="4"/>
      <c r="K83472" s="4"/>
    </row>
    <row r="83473" spans="4:11" x14ac:dyDescent="0.25">
      <c r="D83473" s="4"/>
      <c r="J83473" s="4"/>
      <c r="K83473" s="4"/>
    </row>
    <row r="83474" spans="4:11" x14ac:dyDescent="0.25">
      <c r="D83474" s="4"/>
      <c r="J83474" s="4"/>
      <c r="K83474" s="4"/>
    </row>
    <row r="83475" spans="4:11" x14ac:dyDescent="0.25">
      <c r="D83475" s="4"/>
      <c r="J83475" s="4"/>
      <c r="K83475" s="4"/>
    </row>
    <row r="83476" spans="4:11" x14ac:dyDescent="0.25">
      <c r="D83476" s="4"/>
      <c r="J83476" s="4"/>
      <c r="K83476" s="4"/>
    </row>
    <row r="83477" spans="4:11" x14ac:dyDescent="0.25">
      <c r="D83477" s="4"/>
      <c r="J83477" s="4"/>
      <c r="K83477" s="4"/>
    </row>
    <row r="83478" spans="4:11" x14ac:dyDescent="0.25">
      <c r="D83478" s="4"/>
      <c r="J83478" s="4"/>
      <c r="K83478" s="4"/>
    </row>
    <row r="83479" spans="4:11" x14ac:dyDescent="0.25">
      <c r="D83479" s="4"/>
      <c r="J83479" s="4"/>
      <c r="K83479" s="4"/>
    </row>
    <row r="83480" spans="4:11" x14ac:dyDescent="0.25">
      <c r="D83480" s="4"/>
      <c r="J83480" s="4"/>
      <c r="K83480" s="4"/>
    </row>
    <row r="83481" spans="4:11" x14ac:dyDescent="0.25">
      <c r="D83481" s="4"/>
      <c r="J83481" s="4"/>
      <c r="K83481" s="4"/>
    </row>
    <row r="83482" spans="4:11" x14ac:dyDescent="0.25">
      <c r="D83482" s="4"/>
      <c r="J83482" s="4"/>
      <c r="K83482" s="4"/>
    </row>
    <row r="83483" spans="4:11" x14ac:dyDescent="0.25">
      <c r="D83483" s="4"/>
      <c r="J83483" s="4"/>
      <c r="K83483" s="4"/>
    </row>
    <row r="83484" spans="4:11" x14ac:dyDescent="0.25">
      <c r="D83484" s="4"/>
      <c r="J83484" s="4"/>
      <c r="K83484" s="4"/>
    </row>
    <row r="83485" spans="4:11" x14ac:dyDescent="0.25">
      <c r="D83485" s="4"/>
      <c r="J83485" s="4"/>
      <c r="K83485" s="4"/>
    </row>
    <row r="83486" spans="4:11" x14ac:dyDescent="0.25">
      <c r="D83486" s="4"/>
      <c r="J83486" s="4"/>
      <c r="K83486" s="4"/>
    </row>
    <row r="83487" spans="4:11" x14ac:dyDescent="0.25">
      <c r="D83487" s="4"/>
      <c r="J83487" s="4"/>
      <c r="K83487" s="4"/>
    </row>
    <row r="83488" spans="4:11" x14ac:dyDescent="0.25">
      <c r="D83488" s="4"/>
      <c r="J83488" s="4"/>
      <c r="K83488" s="4"/>
    </row>
    <row r="83489" spans="4:11" x14ac:dyDescent="0.25">
      <c r="D83489" s="4"/>
      <c r="J83489" s="4"/>
      <c r="K83489" s="4"/>
    </row>
    <row r="83490" spans="4:11" x14ac:dyDescent="0.25">
      <c r="D83490" s="4"/>
      <c r="J83490" s="4"/>
      <c r="K83490" s="4"/>
    </row>
    <row r="83491" spans="4:11" x14ac:dyDescent="0.25">
      <c r="D83491" s="4"/>
      <c r="J83491" s="4"/>
      <c r="K83491" s="4"/>
    </row>
    <row r="83492" spans="4:11" x14ac:dyDescent="0.25">
      <c r="D83492" s="4"/>
      <c r="J83492" s="4"/>
      <c r="K83492" s="4"/>
    </row>
    <row r="83493" spans="4:11" x14ac:dyDescent="0.25">
      <c r="D83493" s="4"/>
      <c r="J83493" s="4"/>
      <c r="K83493" s="4"/>
    </row>
    <row r="83494" spans="4:11" x14ac:dyDescent="0.25">
      <c r="D83494" s="4"/>
      <c r="J83494" s="4"/>
      <c r="K83494" s="4"/>
    </row>
    <row r="83495" spans="4:11" x14ac:dyDescent="0.25">
      <c r="D83495" s="4"/>
      <c r="J83495" s="4"/>
      <c r="K83495" s="4"/>
    </row>
    <row r="83496" spans="4:11" x14ac:dyDescent="0.25">
      <c r="D83496" s="4"/>
      <c r="J83496" s="4"/>
      <c r="K83496" s="4"/>
    </row>
    <row r="83497" spans="4:11" x14ac:dyDescent="0.25">
      <c r="D83497" s="4"/>
      <c r="J83497" s="4"/>
      <c r="K83497" s="4"/>
    </row>
    <row r="83498" spans="4:11" x14ac:dyDescent="0.25">
      <c r="D83498" s="4"/>
      <c r="J83498" s="4"/>
      <c r="K83498" s="4"/>
    </row>
    <row r="83499" spans="4:11" x14ac:dyDescent="0.25">
      <c r="D83499" s="4"/>
      <c r="J83499" s="4"/>
      <c r="K83499" s="4"/>
    </row>
    <row r="83500" spans="4:11" x14ac:dyDescent="0.25">
      <c r="D83500" s="4"/>
      <c r="J83500" s="4"/>
      <c r="K83500" s="4"/>
    </row>
    <row r="83501" spans="4:11" x14ac:dyDescent="0.25">
      <c r="D83501" s="4"/>
      <c r="J83501" s="4"/>
      <c r="K83501" s="4"/>
    </row>
    <row r="83502" spans="4:11" x14ac:dyDescent="0.25">
      <c r="D83502" s="4"/>
      <c r="J83502" s="4"/>
      <c r="K83502" s="4"/>
    </row>
    <row r="83503" spans="4:11" x14ac:dyDescent="0.25">
      <c r="D83503" s="4"/>
      <c r="J83503" s="4"/>
      <c r="K83503" s="4"/>
    </row>
    <row r="83504" spans="4:11" x14ac:dyDescent="0.25">
      <c r="D83504" s="4"/>
      <c r="J83504" s="4"/>
      <c r="K83504" s="4"/>
    </row>
    <row r="83505" spans="4:11" x14ac:dyDescent="0.25">
      <c r="D83505" s="4"/>
      <c r="J83505" s="4"/>
      <c r="K83505" s="4"/>
    </row>
    <row r="83506" spans="4:11" x14ac:dyDescent="0.25">
      <c r="D83506" s="4"/>
      <c r="J83506" s="4"/>
      <c r="K83506" s="4"/>
    </row>
    <row r="83507" spans="4:11" x14ac:dyDescent="0.25">
      <c r="D83507" s="4"/>
      <c r="J83507" s="4"/>
      <c r="K83507" s="4"/>
    </row>
    <row r="83508" spans="4:11" x14ac:dyDescent="0.25">
      <c r="D83508" s="4"/>
      <c r="J83508" s="4"/>
      <c r="K83508" s="4"/>
    </row>
    <row r="83509" spans="4:11" x14ac:dyDescent="0.25">
      <c r="D83509" s="4"/>
      <c r="J83509" s="4"/>
      <c r="K83509" s="4"/>
    </row>
    <row r="83510" spans="4:11" x14ac:dyDescent="0.25">
      <c r="D83510" s="4"/>
      <c r="J83510" s="4"/>
      <c r="K83510" s="4"/>
    </row>
    <row r="83511" spans="4:11" x14ac:dyDescent="0.25">
      <c r="D83511" s="4"/>
      <c r="J83511" s="4"/>
      <c r="K83511" s="4"/>
    </row>
    <row r="83512" spans="4:11" x14ac:dyDescent="0.25">
      <c r="D83512" s="4"/>
      <c r="J83512" s="4"/>
      <c r="K83512" s="4"/>
    </row>
    <row r="83513" spans="4:11" x14ac:dyDescent="0.25">
      <c r="D83513" s="4"/>
      <c r="J83513" s="4"/>
      <c r="K83513" s="4"/>
    </row>
    <row r="83514" spans="4:11" x14ac:dyDescent="0.25">
      <c r="D83514" s="4"/>
      <c r="J83514" s="4"/>
      <c r="K83514" s="4"/>
    </row>
    <row r="83515" spans="4:11" x14ac:dyDescent="0.25">
      <c r="D83515" s="4"/>
      <c r="J83515" s="4"/>
      <c r="K83515" s="4"/>
    </row>
    <row r="83516" spans="4:11" x14ac:dyDescent="0.25">
      <c r="D83516" s="4"/>
      <c r="J83516" s="4"/>
      <c r="K83516" s="4"/>
    </row>
    <row r="83517" spans="4:11" x14ac:dyDescent="0.25">
      <c r="D83517" s="4"/>
      <c r="J83517" s="4"/>
      <c r="K83517" s="4"/>
    </row>
    <row r="83518" spans="4:11" x14ac:dyDescent="0.25">
      <c r="D83518" s="4"/>
      <c r="J83518" s="4"/>
      <c r="K83518" s="4"/>
    </row>
    <row r="83519" spans="4:11" x14ac:dyDescent="0.25">
      <c r="D83519" s="4"/>
      <c r="J83519" s="4"/>
      <c r="K83519" s="4"/>
    </row>
    <row r="83520" spans="4:11" x14ac:dyDescent="0.25">
      <c r="D83520" s="4"/>
      <c r="J83520" s="4"/>
      <c r="K83520" s="4"/>
    </row>
    <row r="83521" spans="4:11" x14ac:dyDescent="0.25">
      <c r="D83521" s="4"/>
      <c r="J83521" s="4"/>
      <c r="K83521" s="4"/>
    </row>
    <row r="83522" spans="4:11" x14ac:dyDescent="0.25">
      <c r="D83522" s="4"/>
      <c r="J83522" s="4"/>
      <c r="K83522" s="4"/>
    </row>
    <row r="83523" spans="4:11" x14ac:dyDescent="0.25">
      <c r="D83523" s="4"/>
      <c r="J83523" s="4"/>
      <c r="K83523" s="4"/>
    </row>
    <row r="83524" spans="4:11" x14ac:dyDescent="0.25">
      <c r="D83524" s="4"/>
      <c r="J83524" s="4"/>
      <c r="K83524" s="4"/>
    </row>
    <row r="83525" spans="4:11" x14ac:dyDescent="0.25">
      <c r="D83525" s="4"/>
      <c r="J83525" s="4"/>
      <c r="K83525" s="4"/>
    </row>
    <row r="83526" spans="4:11" x14ac:dyDescent="0.25">
      <c r="D83526" s="4"/>
      <c r="J83526" s="4"/>
      <c r="K83526" s="4"/>
    </row>
    <row r="83527" spans="4:11" x14ac:dyDescent="0.25">
      <c r="D83527" s="4"/>
      <c r="J83527" s="4"/>
      <c r="K83527" s="4"/>
    </row>
    <row r="83528" spans="4:11" x14ac:dyDescent="0.25">
      <c r="D83528" s="4"/>
      <c r="J83528" s="4"/>
      <c r="K83528" s="4"/>
    </row>
    <row r="83529" spans="4:11" x14ac:dyDescent="0.25">
      <c r="D83529" s="4"/>
      <c r="J83529" s="4"/>
      <c r="K83529" s="4"/>
    </row>
    <row r="83530" spans="4:11" x14ac:dyDescent="0.25">
      <c r="D83530" s="4"/>
      <c r="J83530" s="4"/>
      <c r="K83530" s="4"/>
    </row>
    <row r="83531" spans="4:11" x14ac:dyDescent="0.25">
      <c r="D83531" s="4"/>
      <c r="J83531" s="4"/>
      <c r="K83531" s="4"/>
    </row>
    <row r="83532" spans="4:11" x14ac:dyDescent="0.25">
      <c r="D83532" s="4"/>
      <c r="J83532" s="4"/>
      <c r="K83532" s="4"/>
    </row>
    <row r="83533" spans="4:11" x14ac:dyDescent="0.25">
      <c r="D83533" s="4"/>
      <c r="J83533" s="4"/>
      <c r="K83533" s="4"/>
    </row>
    <row r="83534" spans="4:11" x14ac:dyDescent="0.25">
      <c r="D83534" s="4"/>
      <c r="J83534" s="4"/>
      <c r="K83534" s="4"/>
    </row>
    <row r="83535" spans="4:11" x14ac:dyDescent="0.25">
      <c r="D83535" s="4"/>
      <c r="J83535" s="4"/>
      <c r="K83535" s="4"/>
    </row>
    <row r="83536" spans="4:11" x14ac:dyDescent="0.25">
      <c r="D83536" s="4"/>
      <c r="J83536" s="4"/>
      <c r="K83536" s="4"/>
    </row>
    <row r="83537" spans="4:11" x14ac:dyDescent="0.25">
      <c r="D83537" s="4"/>
      <c r="J83537" s="4"/>
      <c r="K83537" s="4"/>
    </row>
    <row r="83538" spans="4:11" x14ac:dyDescent="0.25">
      <c r="D83538" s="4"/>
      <c r="J83538" s="4"/>
      <c r="K83538" s="4"/>
    </row>
    <row r="83539" spans="4:11" x14ac:dyDescent="0.25">
      <c r="D83539" s="4"/>
      <c r="J83539" s="4"/>
      <c r="K83539" s="4"/>
    </row>
    <row r="83540" spans="4:11" x14ac:dyDescent="0.25">
      <c r="D83540" s="4"/>
      <c r="J83540" s="4"/>
      <c r="K83540" s="4"/>
    </row>
    <row r="83541" spans="4:11" x14ac:dyDescent="0.25">
      <c r="D83541" s="4"/>
      <c r="J83541" s="4"/>
      <c r="K83541" s="4"/>
    </row>
    <row r="83542" spans="4:11" x14ac:dyDescent="0.25">
      <c r="D83542" s="4"/>
      <c r="J83542" s="4"/>
      <c r="K83542" s="4"/>
    </row>
    <row r="83543" spans="4:11" x14ac:dyDescent="0.25">
      <c r="D83543" s="4"/>
      <c r="J83543" s="4"/>
      <c r="K83543" s="4"/>
    </row>
    <row r="83544" spans="4:11" x14ac:dyDescent="0.25">
      <c r="D83544" s="4"/>
      <c r="J83544" s="4"/>
      <c r="K83544" s="4"/>
    </row>
    <row r="83545" spans="4:11" x14ac:dyDescent="0.25">
      <c r="D83545" s="4"/>
      <c r="J83545" s="4"/>
      <c r="K83545" s="4"/>
    </row>
    <row r="83546" spans="4:11" x14ac:dyDescent="0.25">
      <c r="D83546" s="4"/>
      <c r="J83546" s="4"/>
      <c r="K83546" s="4"/>
    </row>
    <row r="83547" spans="4:11" x14ac:dyDescent="0.25">
      <c r="D83547" s="4"/>
      <c r="J83547" s="4"/>
      <c r="K83547" s="4"/>
    </row>
    <row r="83548" spans="4:11" x14ac:dyDescent="0.25">
      <c r="D83548" s="4"/>
      <c r="J83548" s="4"/>
      <c r="K83548" s="4"/>
    </row>
    <row r="83549" spans="4:11" x14ac:dyDescent="0.25">
      <c r="D83549" s="4"/>
      <c r="J83549" s="4"/>
      <c r="K83549" s="4"/>
    </row>
    <row r="83550" spans="4:11" x14ac:dyDescent="0.25">
      <c r="D83550" s="4"/>
      <c r="J83550" s="4"/>
      <c r="K83550" s="4"/>
    </row>
    <row r="83551" spans="4:11" x14ac:dyDescent="0.25">
      <c r="D83551" s="4"/>
      <c r="J83551" s="4"/>
      <c r="K83551" s="4"/>
    </row>
    <row r="83552" spans="4:11" x14ac:dyDescent="0.25">
      <c r="D83552" s="4"/>
      <c r="J83552" s="4"/>
      <c r="K83552" s="4"/>
    </row>
    <row r="83553" spans="4:11" x14ac:dyDescent="0.25">
      <c r="D83553" s="4"/>
      <c r="J83553" s="4"/>
      <c r="K83553" s="4"/>
    </row>
    <row r="83554" spans="4:11" x14ac:dyDescent="0.25">
      <c r="D83554" s="4"/>
      <c r="J83554" s="4"/>
      <c r="K83554" s="4"/>
    </row>
    <row r="83555" spans="4:11" x14ac:dyDescent="0.25">
      <c r="D83555" s="4"/>
      <c r="J83555" s="4"/>
      <c r="K83555" s="4"/>
    </row>
    <row r="83556" spans="4:11" x14ac:dyDescent="0.25">
      <c r="D83556" s="4"/>
      <c r="J83556" s="4"/>
      <c r="K83556" s="4"/>
    </row>
    <row r="83557" spans="4:11" x14ac:dyDescent="0.25">
      <c r="D83557" s="4"/>
      <c r="J83557" s="4"/>
      <c r="K83557" s="4"/>
    </row>
    <row r="83558" spans="4:11" x14ac:dyDescent="0.25">
      <c r="D83558" s="4"/>
      <c r="J83558" s="4"/>
      <c r="K83558" s="4"/>
    </row>
    <row r="83559" spans="4:11" x14ac:dyDescent="0.25">
      <c r="D83559" s="4"/>
      <c r="J83559" s="4"/>
      <c r="K83559" s="4"/>
    </row>
    <row r="83560" spans="4:11" x14ac:dyDescent="0.25">
      <c r="D83560" s="4"/>
      <c r="J83560" s="4"/>
      <c r="K83560" s="4"/>
    </row>
    <row r="83561" spans="4:11" x14ac:dyDescent="0.25">
      <c r="D83561" s="4"/>
      <c r="J83561" s="4"/>
      <c r="K83561" s="4"/>
    </row>
    <row r="83562" spans="4:11" x14ac:dyDescent="0.25">
      <c r="D83562" s="4"/>
      <c r="J83562" s="4"/>
      <c r="K83562" s="4"/>
    </row>
    <row r="83563" spans="4:11" x14ac:dyDescent="0.25">
      <c r="D83563" s="4"/>
      <c r="J83563" s="4"/>
      <c r="K83563" s="4"/>
    </row>
    <row r="83564" spans="4:11" x14ac:dyDescent="0.25">
      <c r="D83564" s="4"/>
      <c r="J83564" s="4"/>
      <c r="K83564" s="4"/>
    </row>
    <row r="83565" spans="4:11" x14ac:dyDescent="0.25">
      <c r="D83565" s="4"/>
      <c r="J83565" s="4"/>
      <c r="K83565" s="4"/>
    </row>
    <row r="83566" spans="4:11" x14ac:dyDescent="0.25">
      <c r="D83566" s="4"/>
      <c r="J83566" s="4"/>
      <c r="K83566" s="4"/>
    </row>
    <row r="83567" spans="4:11" x14ac:dyDescent="0.25">
      <c r="D83567" s="4"/>
      <c r="J83567" s="4"/>
      <c r="K83567" s="4"/>
    </row>
    <row r="83568" spans="4:11" x14ac:dyDescent="0.25">
      <c r="D83568" s="4"/>
      <c r="J83568" s="4"/>
      <c r="K83568" s="4"/>
    </row>
    <row r="83569" spans="4:11" x14ac:dyDescent="0.25">
      <c r="D83569" s="4"/>
      <c r="J83569" s="4"/>
      <c r="K83569" s="4"/>
    </row>
    <row r="83570" spans="4:11" x14ac:dyDescent="0.25">
      <c r="D83570" s="4"/>
      <c r="J83570" s="4"/>
      <c r="K83570" s="4"/>
    </row>
    <row r="83571" spans="4:11" x14ac:dyDescent="0.25">
      <c r="D83571" s="4"/>
      <c r="J83571" s="4"/>
      <c r="K83571" s="4"/>
    </row>
    <row r="83572" spans="4:11" x14ac:dyDescent="0.25">
      <c r="D83572" s="4"/>
      <c r="J83572" s="4"/>
      <c r="K83572" s="4"/>
    </row>
    <row r="83573" spans="4:11" x14ac:dyDescent="0.25">
      <c r="D83573" s="4"/>
      <c r="J83573" s="4"/>
      <c r="K83573" s="4"/>
    </row>
    <row r="83574" spans="4:11" x14ac:dyDescent="0.25">
      <c r="D83574" s="4"/>
      <c r="J83574" s="4"/>
      <c r="K83574" s="4"/>
    </row>
    <row r="83575" spans="4:11" x14ac:dyDescent="0.25">
      <c r="D83575" s="4"/>
      <c r="J83575" s="4"/>
      <c r="K83575" s="4"/>
    </row>
    <row r="83576" spans="4:11" x14ac:dyDescent="0.25">
      <c r="D83576" s="4"/>
      <c r="J83576" s="4"/>
      <c r="K83576" s="4"/>
    </row>
    <row r="83577" spans="4:11" x14ac:dyDescent="0.25">
      <c r="D83577" s="4"/>
      <c r="J83577" s="4"/>
      <c r="K83577" s="4"/>
    </row>
    <row r="83578" spans="4:11" x14ac:dyDescent="0.25">
      <c r="D83578" s="4"/>
      <c r="J83578" s="4"/>
      <c r="K83578" s="4"/>
    </row>
    <row r="83579" spans="4:11" x14ac:dyDescent="0.25">
      <c r="D83579" s="4"/>
      <c r="J83579" s="4"/>
      <c r="K83579" s="4"/>
    </row>
    <row r="83580" spans="4:11" x14ac:dyDescent="0.25">
      <c r="D83580" s="4"/>
      <c r="J83580" s="4"/>
      <c r="K83580" s="4"/>
    </row>
    <row r="83581" spans="4:11" x14ac:dyDescent="0.25">
      <c r="D83581" s="4"/>
      <c r="J83581" s="4"/>
      <c r="K83581" s="4"/>
    </row>
    <row r="83582" spans="4:11" x14ac:dyDescent="0.25">
      <c r="D83582" s="4"/>
      <c r="J83582" s="4"/>
      <c r="K83582" s="4"/>
    </row>
    <row r="83583" spans="4:11" x14ac:dyDescent="0.25">
      <c r="D83583" s="4"/>
      <c r="J83583" s="4"/>
      <c r="K83583" s="4"/>
    </row>
    <row r="83584" spans="4:11" x14ac:dyDescent="0.25">
      <c r="D83584" s="4"/>
      <c r="J83584" s="4"/>
      <c r="K83584" s="4"/>
    </row>
    <row r="83585" spans="4:11" x14ac:dyDescent="0.25">
      <c r="D83585" s="4"/>
      <c r="J83585" s="4"/>
      <c r="K83585" s="4"/>
    </row>
    <row r="83586" spans="4:11" x14ac:dyDescent="0.25">
      <c r="D83586" s="4"/>
      <c r="J83586" s="4"/>
      <c r="K83586" s="4"/>
    </row>
    <row r="83587" spans="4:11" x14ac:dyDescent="0.25">
      <c r="D83587" s="4"/>
      <c r="J83587" s="4"/>
      <c r="K83587" s="4"/>
    </row>
    <row r="83588" spans="4:11" x14ac:dyDescent="0.25">
      <c r="D83588" s="4"/>
      <c r="J83588" s="4"/>
      <c r="K83588" s="4"/>
    </row>
    <row r="83589" spans="4:11" x14ac:dyDescent="0.25">
      <c r="D83589" s="4"/>
      <c r="J83589" s="4"/>
      <c r="K83589" s="4"/>
    </row>
    <row r="83590" spans="4:11" x14ac:dyDescent="0.25">
      <c r="D83590" s="4"/>
      <c r="J83590" s="4"/>
      <c r="K83590" s="4"/>
    </row>
    <row r="83591" spans="4:11" x14ac:dyDescent="0.25">
      <c r="D83591" s="4"/>
      <c r="J83591" s="4"/>
      <c r="K83591" s="4"/>
    </row>
    <row r="83592" spans="4:11" x14ac:dyDescent="0.25">
      <c r="D83592" s="4"/>
      <c r="J83592" s="4"/>
      <c r="K83592" s="4"/>
    </row>
    <row r="83593" spans="4:11" x14ac:dyDescent="0.25">
      <c r="D83593" s="4"/>
      <c r="J83593" s="4"/>
      <c r="K83593" s="4"/>
    </row>
    <row r="83594" spans="4:11" x14ac:dyDescent="0.25">
      <c r="D83594" s="4"/>
      <c r="J83594" s="4"/>
      <c r="K83594" s="4"/>
    </row>
    <row r="83595" spans="4:11" x14ac:dyDescent="0.25">
      <c r="D83595" s="4"/>
      <c r="J83595" s="4"/>
      <c r="K83595" s="4"/>
    </row>
    <row r="83596" spans="4:11" x14ac:dyDescent="0.25">
      <c r="D83596" s="4"/>
      <c r="J83596" s="4"/>
      <c r="K83596" s="4"/>
    </row>
    <row r="83597" spans="4:11" x14ac:dyDescent="0.25">
      <c r="D83597" s="4"/>
      <c r="J83597" s="4"/>
      <c r="K83597" s="4"/>
    </row>
    <row r="83598" spans="4:11" x14ac:dyDescent="0.25">
      <c r="D83598" s="4"/>
      <c r="J83598" s="4"/>
      <c r="K83598" s="4"/>
    </row>
    <row r="83599" spans="4:11" x14ac:dyDescent="0.25">
      <c r="D83599" s="4"/>
      <c r="J83599" s="4"/>
      <c r="K83599" s="4"/>
    </row>
    <row r="83600" spans="4:11" x14ac:dyDescent="0.25">
      <c r="D83600" s="4"/>
      <c r="J83600" s="4"/>
      <c r="K83600" s="4"/>
    </row>
    <row r="83601" spans="4:11" x14ac:dyDescent="0.25">
      <c r="D83601" s="4"/>
      <c r="J83601" s="4"/>
      <c r="K83601" s="4"/>
    </row>
    <row r="83602" spans="4:11" x14ac:dyDescent="0.25">
      <c r="D83602" s="4"/>
      <c r="J83602" s="4"/>
      <c r="K83602" s="4"/>
    </row>
    <row r="83603" spans="4:11" x14ac:dyDescent="0.25">
      <c r="D83603" s="4"/>
      <c r="J83603" s="4"/>
      <c r="K83603" s="4"/>
    </row>
    <row r="83604" spans="4:11" x14ac:dyDescent="0.25">
      <c r="D83604" s="4"/>
      <c r="J83604" s="4"/>
      <c r="K83604" s="4"/>
    </row>
    <row r="83605" spans="4:11" x14ac:dyDescent="0.25">
      <c r="D83605" s="4"/>
      <c r="J83605" s="4"/>
      <c r="K83605" s="4"/>
    </row>
    <row r="83606" spans="4:11" x14ac:dyDescent="0.25">
      <c r="D83606" s="4"/>
      <c r="J83606" s="4"/>
      <c r="K83606" s="4"/>
    </row>
    <row r="83607" spans="4:11" x14ac:dyDescent="0.25">
      <c r="D83607" s="4"/>
      <c r="J83607" s="4"/>
      <c r="K83607" s="4"/>
    </row>
    <row r="83608" spans="4:11" x14ac:dyDescent="0.25">
      <c r="D83608" s="4"/>
      <c r="J83608" s="4"/>
      <c r="K83608" s="4"/>
    </row>
    <row r="83609" spans="4:11" x14ac:dyDescent="0.25">
      <c r="D83609" s="4"/>
      <c r="J83609" s="4"/>
      <c r="K83609" s="4"/>
    </row>
    <row r="83610" spans="4:11" x14ac:dyDescent="0.25">
      <c r="D83610" s="4"/>
      <c r="J83610" s="4"/>
      <c r="K83610" s="4"/>
    </row>
    <row r="83611" spans="4:11" x14ac:dyDescent="0.25">
      <c r="D83611" s="4"/>
      <c r="J83611" s="4"/>
      <c r="K83611" s="4"/>
    </row>
    <row r="83612" spans="4:11" x14ac:dyDescent="0.25">
      <c r="D83612" s="4"/>
      <c r="J83612" s="4"/>
      <c r="K83612" s="4"/>
    </row>
    <row r="83613" spans="4:11" x14ac:dyDescent="0.25">
      <c r="D83613" s="4"/>
      <c r="J83613" s="4"/>
      <c r="K83613" s="4"/>
    </row>
    <row r="83614" spans="4:11" x14ac:dyDescent="0.25">
      <c r="D83614" s="4"/>
      <c r="J83614" s="4"/>
      <c r="K83614" s="4"/>
    </row>
    <row r="83615" spans="4:11" x14ac:dyDescent="0.25">
      <c r="D83615" s="4"/>
      <c r="J83615" s="4"/>
      <c r="K83615" s="4"/>
    </row>
    <row r="83616" spans="4:11" x14ac:dyDescent="0.25">
      <c r="D83616" s="4"/>
      <c r="J83616" s="4"/>
      <c r="K83616" s="4"/>
    </row>
    <row r="83617" spans="4:11" x14ac:dyDescent="0.25">
      <c r="D83617" s="4"/>
      <c r="J83617" s="4"/>
      <c r="K83617" s="4"/>
    </row>
    <row r="83618" spans="4:11" x14ac:dyDescent="0.25">
      <c r="D83618" s="4"/>
      <c r="J83618" s="4"/>
      <c r="K83618" s="4"/>
    </row>
    <row r="83619" spans="4:11" x14ac:dyDescent="0.25">
      <c r="D83619" s="4"/>
      <c r="J83619" s="4"/>
      <c r="K83619" s="4"/>
    </row>
    <row r="83620" spans="4:11" x14ac:dyDescent="0.25">
      <c r="D83620" s="4"/>
      <c r="J83620" s="4"/>
      <c r="K83620" s="4"/>
    </row>
    <row r="83621" spans="4:11" x14ac:dyDescent="0.25">
      <c r="D83621" s="4"/>
      <c r="J83621" s="4"/>
      <c r="K83621" s="4"/>
    </row>
    <row r="83622" spans="4:11" x14ac:dyDescent="0.25">
      <c r="D83622" s="4"/>
      <c r="J83622" s="4"/>
      <c r="K83622" s="4"/>
    </row>
    <row r="83623" spans="4:11" x14ac:dyDescent="0.25">
      <c r="D83623" s="4"/>
      <c r="J83623" s="4"/>
      <c r="K83623" s="4"/>
    </row>
    <row r="83624" spans="4:11" x14ac:dyDescent="0.25">
      <c r="D83624" s="4"/>
      <c r="J83624" s="4"/>
      <c r="K83624" s="4"/>
    </row>
    <row r="83625" spans="4:11" x14ac:dyDescent="0.25">
      <c r="D83625" s="4"/>
      <c r="J83625" s="4"/>
      <c r="K83625" s="4"/>
    </row>
    <row r="83626" spans="4:11" x14ac:dyDescent="0.25">
      <c r="D83626" s="4"/>
      <c r="J83626" s="4"/>
      <c r="K83626" s="4"/>
    </row>
    <row r="83627" spans="4:11" x14ac:dyDescent="0.25">
      <c r="D83627" s="4"/>
      <c r="J83627" s="4"/>
      <c r="K83627" s="4"/>
    </row>
    <row r="83628" spans="4:11" x14ac:dyDescent="0.25">
      <c r="D83628" s="4"/>
      <c r="J83628" s="4"/>
      <c r="K83628" s="4"/>
    </row>
    <row r="83629" spans="4:11" x14ac:dyDescent="0.25">
      <c r="D83629" s="4"/>
      <c r="J83629" s="4"/>
      <c r="K83629" s="4"/>
    </row>
    <row r="83630" spans="4:11" x14ac:dyDescent="0.25">
      <c r="D83630" s="4"/>
      <c r="J83630" s="4"/>
      <c r="K83630" s="4"/>
    </row>
    <row r="83631" spans="4:11" x14ac:dyDescent="0.25">
      <c r="D83631" s="4"/>
      <c r="J83631" s="4"/>
      <c r="K83631" s="4"/>
    </row>
    <row r="83632" spans="4:11" x14ac:dyDescent="0.25">
      <c r="D83632" s="4"/>
      <c r="J83632" s="4"/>
      <c r="K83632" s="4"/>
    </row>
    <row r="83633" spans="4:11" x14ac:dyDescent="0.25">
      <c r="D83633" s="4"/>
      <c r="J83633" s="4"/>
      <c r="K83633" s="4"/>
    </row>
    <row r="83634" spans="4:11" x14ac:dyDescent="0.25">
      <c r="D83634" s="4"/>
      <c r="J83634" s="4"/>
      <c r="K83634" s="4"/>
    </row>
    <row r="83635" spans="4:11" x14ac:dyDescent="0.25">
      <c r="D83635" s="4"/>
      <c r="J83635" s="4"/>
      <c r="K83635" s="4"/>
    </row>
    <row r="83636" spans="4:11" x14ac:dyDescent="0.25">
      <c r="D83636" s="4"/>
      <c r="J83636" s="4"/>
      <c r="K83636" s="4"/>
    </row>
    <row r="83637" spans="4:11" x14ac:dyDescent="0.25">
      <c r="D83637" s="4"/>
      <c r="J83637" s="4"/>
      <c r="K83637" s="4"/>
    </row>
    <row r="83638" spans="4:11" x14ac:dyDescent="0.25">
      <c r="D83638" s="4"/>
      <c r="J83638" s="4"/>
      <c r="K83638" s="4"/>
    </row>
    <row r="83639" spans="4:11" x14ac:dyDescent="0.25">
      <c r="D83639" s="4"/>
      <c r="J83639" s="4"/>
      <c r="K83639" s="4"/>
    </row>
    <row r="83640" spans="4:11" x14ac:dyDescent="0.25">
      <c r="D83640" s="4"/>
      <c r="J83640" s="4"/>
      <c r="K83640" s="4"/>
    </row>
    <row r="83641" spans="4:11" x14ac:dyDescent="0.25">
      <c r="D83641" s="4"/>
      <c r="J83641" s="4"/>
      <c r="K83641" s="4"/>
    </row>
    <row r="83642" spans="4:11" x14ac:dyDescent="0.25">
      <c r="D83642" s="4"/>
      <c r="J83642" s="4"/>
      <c r="K83642" s="4"/>
    </row>
    <row r="83643" spans="4:11" x14ac:dyDescent="0.25">
      <c r="D83643" s="4"/>
      <c r="J83643" s="4"/>
      <c r="K83643" s="4"/>
    </row>
    <row r="83644" spans="4:11" x14ac:dyDescent="0.25">
      <c r="D83644" s="4"/>
      <c r="J83644" s="4"/>
      <c r="K83644" s="4"/>
    </row>
    <row r="83645" spans="4:11" x14ac:dyDescent="0.25">
      <c r="D83645" s="4"/>
      <c r="J83645" s="4"/>
      <c r="K83645" s="4"/>
    </row>
    <row r="83646" spans="4:11" x14ac:dyDescent="0.25">
      <c r="D83646" s="4"/>
      <c r="J83646" s="4"/>
      <c r="K83646" s="4"/>
    </row>
    <row r="83647" spans="4:11" x14ac:dyDescent="0.25">
      <c r="D83647" s="4"/>
      <c r="J83647" s="4"/>
      <c r="K83647" s="4"/>
    </row>
    <row r="83648" spans="4:11" x14ac:dyDescent="0.25">
      <c r="D83648" s="4"/>
      <c r="J83648" s="4"/>
      <c r="K83648" s="4"/>
    </row>
    <row r="83649" spans="4:11" x14ac:dyDescent="0.25">
      <c r="D83649" s="4"/>
      <c r="J83649" s="4"/>
      <c r="K83649" s="4"/>
    </row>
    <row r="83650" spans="4:11" x14ac:dyDescent="0.25">
      <c r="D83650" s="4"/>
      <c r="J83650" s="4"/>
      <c r="K83650" s="4"/>
    </row>
    <row r="83651" spans="4:11" x14ac:dyDescent="0.25">
      <c r="D83651" s="4"/>
      <c r="J83651" s="4"/>
      <c r="K83651" s="4"/>
    </row>
    <row r="83652" spans="4:11" x14ac:dyDescent="0.25">
      <c r="D83652" s="4"/>
      <c r="J83652" s="4"/>
      <c r="K83652" s="4"/>
    </row>
    <row r="83653" spans="4:11" x14ac:dyDescent="0.25">
      <c r="D83653" s="4"/>
      <c r="J83653" s="4"/>
      <c r="K83653" s="4"/>
    </row>
    <row r="83654" spans="4:11" x14ac:dyDescent="0.25">
      <c r="D83654" s="4"/>
      <c r="J83654" s="4"/>
      <c r="K83654" s="4"/>
    </row>
    <row r="83655" spans="4:11" x14ac:dyDescent="0.25">
      <c r="D83655" s="4"/>
      <c r="J83655" s="4"/>
      <c r="K83655" s="4"/>
    </row>
    <row r="83656" spans="4:11" x14ac:dyDescent="0.25">
      <c r="D83656" s="4"/>
      <c r="J83656" s="4"/>
      <c r="K83656" s="4"/>
    </row>
    <row r="83657" spans="4:11" x14ac:dyDescent="0.25">
      <c r="D83657" s="4"/>
      <c r="J83657" s="4"/>
      <c r="K83657" s="4"/>
    </row>
    <row r="83658" spans="4:11" x14ac:dyDescent="0.25">
      <c r="D83658" s="4"/>
      <c r="J83658" s="4"/>
      <c r="K83658" s="4"/>
    </row>
    <row r="83659" spans="4:11" x14ac:dyDescent="0.25">
      <c r="D83659" s="4"/>
      <c r="J83659" s="4"/>
      <c r="K83659" s="4"/>
    </row>
    <row r="83660" spans="4:11" x14ac:dyDescent="0.25">
      <c r="D83660" s="4"/>
      <c r="J83660" s="4"/>
      <c r="K83660" s="4"/>
    </row>
    <row r="83661" spans="4:11" x14ac:dyDescent="0.25">
      <c r="D83661" s="4"/>
      <c r="J83661" s="4"/>
      <c r="K83661" s="4"/>
    </row>
    <row r="83662" spans="4:11" x14ac:dyDescent="0.25">
      <c r="D83662" s="4"/>
      <c r="J83662" s="4"/>
      <c r="K83662" s="4"/>
    </row>
    <row r="83663" spans="4:11" x14ac:dyDescent="0.25">
      <c r="D83663" s="4"/>
      <c r="J83663" s="4"/>
      <c r="K83663" s="4"/>
    </row>
    <row r="83664" spans="4:11" x14ac:dyDescent="0.25">
      <c r="D83664" s="4"/>
      <c r="J83664" s="4"/>
      <c r="K83664" s="4"/>
    </row>
    <row r="83665" spans="4:11" x14ac:dyDescent="0.25">
      <c r="D83665" s="4"/>
      <c r="J83665" s="4"/>
      <c r="K83665" s="4"/>
    </row>
    <row r="83666" spans="4:11" x14ac:dyDescent="0.25">
      <c r="D83666" s="4"/>
      <c r="J83666" s="4"/>
      <c r="K83666" s="4"/>
    </row>
    <row r="83667" spans="4:11" x14ac:dyDescent="0.25">
      <c r="D83667" s="4"/>
      <c r="J83667" s="4"/>
      <c r="K83667" s="4"/>
    </row>
    <row r="83668" spans="4:11" x14ac:dyDescent="0.25">
      <c r="D83668" s="4"/>
      <c r="J83668" s="4"/>
      <c r="K83668" s="4"/>
    </row>
    <row r="83669" spans="4:11" x14ac:dyDescent="0.25">
      <c r="D83669" s="4"/>
      <c r="J83669" s="4"/>
      <c r="K83669" s="4"/>
    </row>
    <row r="83670" spans="4:11" x14ac:dyDescent="0.25">
      <c r="D83670" s="4"/>
      <c r="J83670" s="4"/>
      <c r="K83670" s="4"/>
    </row>
    <row r="83671" spans="4:11" x14ac:dyDescent="0.25">
      <c r="D83671" s="4"/>
      <c r="J83671" s="4"/>
      <c r="K83671" s="4"/>
    </row>
    <row r="83672" spans="4:11" x14ac:dyDescent="0.25">
      <c r="D83672" s="4"/>
      <c r="J83672" s="4"/>
      <c r="K83672" s="4"/>
    </row>
    <row r="83673" spans="4:11" x14ac:dyDescent="0.25">
      <c r="D83673" s="4"/>
      <c r="J83673" s="4"/>
      <c r="K83673" s="4"/>
    </row>
    <row r="83674" spans="4:11" x14ac:dyDescent="0.25">
      <c r="D83674" s="4"/>
      <c r="J83674" s="4"/>
      <c r="K83674" s="4"/>
    </row>
    <row r="83675" spans="4:11" x14ac:dyDescent="0.25">
      <c r="D83675" s="4"/>
      <c r="J83675" s="4"/>
      <c r="K83675" s="4"/>
    </row>
    <row r="83676" spans="4:11" x14ac:dyDescent="0.25">
      <c r="D83676" s="4"/>
      <c r="J83676" s="4"/>
      <c r="K83676" s="4"/>
    </row>
    <row r="83677" spans="4:11" x14ac:dyDescent="0.25">
      <c r="D83677" s="4"/>
      <c r="J83677" s="4"/>
      <c r="K83677" s="4"/>
    </row>
    <row r="83678" spans="4:11" x14ac:dyDescent="0.25">
      <c r="D83678" s="4"/>
      <c r="J83678" s="4"/>
      <c r="K83678" s="4"/>
    </row>
    <row r="83679" spans="4:11" x14ac:dyDescent="0.25">
      <c r="D83679" s="4"/>
      <c r="J83679" s="4"/>
      <c r="K83679" s="4"/>
    </row>
    <row r="83680" spans="4:11" x14ac:dyDescent="0.25">
      <c r="D83680" s="4"/>
      <c r="J83680" s="4"/>
      <c r="K83680" s="4"/>
    </row>
    <row r="83681" spans="4:11" x14ac:dyDescent="0.25">
      <c r="D83681" s="4"/>
      <c r="J83681" s="4"/>
      <c r="K83681" s="4"/>
    </row>
    <row r="83682" spans="4:11" x14ac:dyDescent="0.25">
      <c r="D83682" s="4"/>
      <c r="J83682" s="4"/>
      <c r="K83682" s="4"/>
    </row>
    <row r="83683" spans="4:11" x14ac:dyDescent="0.25">
      <c r="D83683" s="4"/>
      <c r="J83683" s="4"/>
      <c r="K83683" s="4"/>
    </row>
    <row r="83684" spans="4:11" x14ac:dyDescent="0.25">
      <c r="D83684" s="4"/>
      <c r="J83684" s="4"/>
      <c r="K83684" s="4"/>
    </row>
    <row r="83685" spans="4:11" x14ac:dyDescent="0.25">
      <c r="D83685" s="4"/>
      <c r="J83685" s="4"/>
      <c r="K83685" s="4"/>
    </row>
    <row r="83686" spans="4:11" x14ac:dyDescent="0.25">
      <c r="D83686" s="4"/>
      <c r="J83686" s="4"/>
      <c r="K83686" s="4"/>
    </row>
    <row r="83687" spans="4:11" x14ac:dyDescent="0.25">
      <c r="D83687" s="4"/>
      <c r="J83687" s="4"/>
      <c r="K83687" s="4"/>
    </row>
    <row r="83688" spans="4:11" x14ac:dyDescent="0.25">
      <c r="D83688" s="4"/>
      <c r="J83688" s="4"/>
      <c r="K83688" s="4"/>
    </row>
    <row r="83689" spans="4:11" x14ac:dyDescent="0.25">
      <c r="D83689" s="4"/>
      <c r="J83689" s="4"/>
      <c r="K83689" s="4"/>
    </row>
    <row r="83690" spans="4:11" x14ac:dyDescent="0.25">
      <c r="D83690" s="4"/>
      <c r="J83690" s="4"/>
      <c r="K83690" s="4"/>
    </row>
    <row r="83691" spans="4:11" x14ac:dyDescent="0.25">
      <c r="D83691" s="4"/>
      <c r="J83691" s="4"/>
      <c r="K83691" s="4"/>
    </row>
    <row r="83692" spans="4:11" x14ac:dyDescent="0.25">
      <c r="D83692" s="4"/>
      <c r="J83692" s="4"/>
      <c r="K83692" s="4"/>
    </row>
    <row r="83693" spans="4:11" x14ac:dyDescent="0.25">
      <c r="D83693" s="4"/>
      <c r="J83693" s="4"/>
      <c r="K83693" s="4"/>
    </row>
    <row r="83694" spans="4:11" x14ac:dyDescent="0.25">
      <c r="D83694" s="4"/>
      <c r="J83694" s="4"/>
      <c r="K83694" s="4"/>
    </row>
    <row r="83695" spans="4:11" x14ac:dyDescent="0.25">
      <c r="D83695" s="4"/>
      <c r="J83695" s="4"/>
      <c r="K83695" s="4"/>
    </row>
    <row r="83696" spans="4:11" x14ac:dyDescent="0.25">
      <c r="D83696" s="4"/>
      <c r="J83696" s="4"/>
      <c r="K83696" s="4"/>
    </row>
    <row r="83697" spans="4:11" x14ac:dyDescent="0.25">
      <c r="D83697" s="4"/>
      <c r="J83697" s="4"/>
      <c r="K83697" s="4"/>
    </row>
    <row r="83698" spans="4:11" x14ac:dyDescent="0.25">
      <c r="D83698" s="4"/>
      <c r="J83698" s="4"/>
      <c r="K83698" s="4"/>
    </row>
    <row r="83699" spans="4:11" x14ac:dyDescent="0.25">
      <c r="D83699" s="4"/>
      <c r="J83699" s="4"/>
      <c r="K83699" s="4"/>
    </row>
    <row r="83700" spans="4:11" x14ac:dyDescent="0.25">
      <c r="D83700" s="4"/>
      <c r="J83700" s="4"/>
      <c r="K83700" s="4"/>
    </row>
    <row r="83701" spans="4:11" x14ac:dyDescent="0.25">
      <c r="D83701" s="4"/>
      <c r="J83701" s="4"/>
      <c r="K83701" s="4"/>
    </row>
    <row r="83702" spans="4:11" x14ac:dyDescent="0.25">
      <c r="D83702" s="4"/>
      <c r="J83702" s="4"/>
      <c r="K83702" s="4"/>
    </row>
    <row r="83703" spans="4:11" x14ac:dyDescent="0.25">
      <c r="D83703" s="4"/>
      <c r="J83703" s="4"/>
      <c r="K83703" s="4"/>
    </row>
    <row r="83704" spans="4:11" x14ac:dyDescent="0.25">
      <c r="D83704" s="4"/>
      <c r="J83704" s="4"/>
      <c r="K83704" s="4"/>
    </row>
    <row r="83705" spans="4:11" x14ac:dyDescent="0.25">
      <c r="D83705" s="4"/>
      <c r="J83705" s="4"/>
      <c r="K83705" s="4"/>
    </row>
    <row r="83706" spans="4:11" x14ac:dyDescent="0.25">
      <c r="D83706" s="4"/>
      <c r="J83706" s="4"/>
      <c r="K83706" s="4"/>
    </row>
    <row r="83707" spans="4:11" x14ac:dyDescent="0.25">
      <c r="D83707" s="4"/>
      <c r="J83707" s="4"/>
      <c r="K83707" s="4"/>
    </row>
    <row r="83708" spans="4:11" x14ac:dyDescent="0.25">
      <c r="D83708" s="4"/>
      <c r="J83708" s="4"/>
      <c r="K83708" s="4"/>
    </row>
    <row r="83709" spans="4:11" x14ac:dyDescent="0.25">
      <c r="D83709" s="4"/>
      <c r="J83709" s="4"/>
      <c r="K83709" s="4"/>
    </row>
    <row r="83710" spans="4:11" x14ac:dyDescent="0.25">
      <c r="D83710" s="4"/>
      <c r="J83710" s="4"/>
      <c r="K83710" s="4"/>
    </row>
    <row r="83711" spans="4:11" x14ac:dyDescent="0.25">
      <c r="D83711" s="4"/>
      <c r="J83711" s="4"/>
      <c r="K83711" s="4"/>
    </row>
    <row r="83712" spans="4:11" x14ac:dyDescent="0.25">
      <c r="D83712" s="4"/>
      <c r="J83712" s="4"/>
      <c r="K83712" s="4"/>
    </row>
    <row r="83713" spans="4:11" x14ac:dyDescent="0.25">
      <c r="D83713" s="4"/>
      <c r="J83713" s="4"/>
      <c r="K83713" s="4"/>
    </row>
    <row r="83714" spans="4:11" x14ac:dyDescent="0.25">
      <c r="D83714" s="4"/>
      <c r="J83714" s="4"/>
      <c r="K83714" s="4"/>
    </row>
    <row r="83715" spans="4:11" x14ac:dyDescent="0.25">
      <c r="D83715" s="4"/>
      <c r="J83715" s="4"/>
      <c r="K83715" s="4"/>
    </row>
    <row r="83716" spans="4:11" x14ac:dyDescent="0.25">
      <c r="D83716" s="4"/>
      <c r="J83716" s="4"/>
      <c r="K83716" s="4"/>
    </row>
    <row r="83717" spans="4:11" x14ac:dyDescent="0.25">
      <c r="D83717" s="4"/>
      <c r="J83717" s="4"/>
      <c r="K83717" s="4"/>
    </row>
    <row r="83718" spans="4:11" x14ac:dyDescent="0.25">
      <c r="D83718" s="4"/>
      <c r="J83718" s="4"/>
      <c r="K83718" s="4"/>
    </row>
    <row r="83719" spans="4:11" x14ac:dyDescent="0.25">
      <c r="D83719" s="4"/>
      <c r="J83719" s="4"/>
      <c r="K83719" s="4"/>
    </row>
    <row r="83720" spans="4:11" x14ac:dyDescent="0.25">
      <c r="D83720" s="4"/>
      <c r="J83720" s="4"/>
      <c r="K83720" s="4"/>
    </row>
    <row r="83721" spans="4:11" x14ac:dyDescent="0.25">
      <c r="D83721" s="4"/>
      <c r="J83721" s="4"/>
      <c r="K83721" s="4"/>
    </row>
    <row r="83722" spans="4:11" x14ac:dyDescent="0.25">
      <c r="D83722" s="4"/>
      <c r="J83722" s="4"/>
      <c r="K83722" s="4"/>
    </row>
    <row r="83723" spans="4:11" x14ac:dyDescent="0.25">
      <c r="D83723" s="4"/>
      <c r="J83723" s="4"/>
      <c r="K83723" s="4"/>
    </row>
    <row r="83724" spans="4:11" x14ac:dyDescent="0.25">
      <c r="D83724" s="4"/>
      <c r="J83724" s="4"/>
      <c r="K83724" s="4"/>
    </row>
    <row r="83725" spans="4:11" x14ac:dyDescent="0.25">
      <c r="D83725" s="4"/>
      <c r="J83725" s="4"/>
      <c r="K83725" s="4"/>
    </row>
    <row r="83726" spans="4:11" x14ac:dyDescent="0.25">
      <c r="D83726" s="4"/>
      <c r="J83726" s="4"/>
      <c r="K83726" s="4"/>
    </row>
    <row r="83727" spans="4:11" x14ac:dyDescent="0.25">
      <c r="D83727" s="4"/>
      <c r="J83727" s="4"/>
      <c r="K83727" s="4"/>
    </row>
    <row r="83728" spans="4:11" x14ac:dyDescent="0.25">
      <c r="D83728" s="4"/>
      <c r="J83728" s="4"/>
      <c r="K83728" s="4"/>
    </row>
    <row r="83729" spans="4:11" x14ac:dyDescent="0.25">
      <c r="D83729" s="4"/>
      <c r="J83729" s="4"/>
      <c r="K83729" s="4"/>
    </row>
    <row r="83730" spans="4:11" x14ac:dyDescent="0.25">
      <c r="D83730" s="4"/>
      <c r="J83730" s="4"/>
      <c r="K83730" s="4"/>
    </row>
    <row r="83731" spans="4:11" x14ac:dyDescent="0.25">
      <c r="D83731" s="4"/>
      <c r="J83731" s="4"/>
      <c r="K83731" s="4"/>
    </row>
    <row r="83732" spans="4:11" x14ac:dyDescent="0.25">
      <c r="D83732" s="4"/>
      <c r="J83732" s="4"/>
      <c r="K83732" s="4"/>
    </row>
    <row r="83733" spans="4:11" x14ac:dyDescent="0.25">
      <c r="D83733" s="4"/>
      <c r="J83733" s="4"/>
      <c r="K83733" s="4"/>
    </row>
    <row r="83734" spans="4:11" x14ac:dyDescent="0.25">
      <c r="D83734" s="4"/>
      <c r="J83734" s="4"/>
      <c r="K83734" s="4"/>
    </row>
    <row r="83735" spans="4:11" x14ac:dyDescent="0.25">
      <c r="D83735" s="4"/>
      <c r="J83735" s="4"/>
      <c r="K83735" s="4"/>
    </row>
    <row r="83736" spans="4:11" x14ac:dyDescent="0.25">
      <c r="D83736" s="4"/>
      <c r="J83736" s="4"/>
      <c r="K83736" s="4"/>
    </row>
    <row r="83737" spans="4:11" x14ac:dyDescent="0.25">
      <c r="D83737" s="4"/>
      <c r="J83737" s="4"/>
      <c r="K83737" s="4"/>
    </row>
    <row r="83738" spans="4:11" x14ac:dyDescent="0.25">
      <c r="D83738" s="4"/>
      <c r="J83738" s="4"/>
      <c r="K83738" s="4"/>
    </row>
    <row r="83739" spans="4:11" x14ac:dyDescent="0.25">
      <c r="D83739" s="4"/>
      <c r="J83739" s="4"/>
      <c r="K83739" s="4"/>
    </row>
    <row r="83740" spans="4:11" x14ac:dyDescent="0.25">
      <c r="D83740" s="4"/>
      <c r="J83740" s="4"/>
      <c r="K83740" s="4"/>
    </row>
    <row r="83741" spans="4:11" x14ac:dyDescent="0.25">
      <c r="D83741" s="4"/>
      <c r="J83741" s="4"/>
      <c r="K83741" s="4"/>
    </row>
    <row r="83742" spans="4:11" x14ac:dyDescent="0.25">
      <c r="D83742" s="4"/>
      <c r="J83742" s="4"/>
      <c r="K83742" s="4"/>
    </row>
    <row r="83743" spans="4:11" x14ac:dyDescent="0.25">
      <c r="D83743" s="4"/>
      <c r="J83743" s="4"/>
      <c r="K83743" s="4"/>
    </row>
    <row r="83744" spans="4:11" x14ac:dyDescent="0.25">
      <c r="D83744" s="4"/>
      <c r="J83744" s="4"/>
      <c r="K83744" s="4"/>
    </row>
    <row r="83745" spans="4:11" x14ac:dyDescent="0.25">
      <c r="D83745" s="4"/>
      <c r="J83745" s="4"/>
      <c r="K83745" s="4"/>
    </row>
    <row r="83746" spans="4:11" x14ac:dyDescent="0.25">
      <c r="D83746" s="4"/>
      <c r="J83746" s="4"/>
      <c r="K83746" s="4"/>
    </row>
    <row r="83747" spans="4:11" x14ac:dyDescent="0.25">
      <c r="D83747" s="4"/>
      <c r="J83747" s="4"/>
      <c r="K83747" s="4"/>
    </row>
    <row r="83748" spans="4:11" x14ac:dyDescent="0.25">
      <c r="D83748" s="4"/>
      <c r="J83748" s="4"/>
      <c r="K83748" s="4"/>
    </row>
    <row r="83749" spans="4:11" x14ac:dyDescent="0.25">
      <c r="D83749" s="4"/>
      <c r="J83749" s="4"/>
      <c r="K83749" s="4"/>
    </row>
    <row r="83750" spans="4:11" x14ac:dyDescent="0.25">
      <c r="D83750" s="4"/>
      <c r="J83750" s="4"/>
      <c r="K83750" s="4"/>
    </row>
    <row r="83751" spans="4:11" x14ac:dyDescent="0.25">
      <c r="D83751" s="4"/>
      <c r="J83751" s="4"/>
      <c r="K83751" s="4"/>
    </row>
    <row r="83752" spans="4:11" x14ac:dyDescent="0.25">
      <c r="D83752" s="4"/>
      <c r="J83752" s="4"/>
      <c r="K83752" s="4"/>
    </row>
    <row r="83753" spans="4:11" x14ac:dyDescent="0.25">
      <c r="D83753" s="4"/>
      <c r="J83753" s="4"/>
      <c r="K83753" s="4"/>
    </row>
    <row r="83754" spans="4:11" x14ac:dyDescent="0.25">
      <c r="D83754" s="4"/>
      <c r="J83754" s="4"/>
      <c r="K83754" s="4"/>
    </row>
    <row r="83755" spans="4:11" x14ac:dyDescent="0.25">
      <c r="D83755" s="4"/>
      <c r="J83755" s="4"/>
      <c r="K83755" s="4"/>
    </row>
    <row r="83756" spans="4:11" x14ac:dyDescent="0.25">
      <c r="D83756" s="4"/>
      <c r="J83756" s="4"/>
      <c r="K83756" s="4"/>
    </row>
    <row r="83757" spans="4:11" x14ac:dyDescent="0.25">
      <c r="D83757" s="4"/>
      <c r="J83757" s="4"/>
      <c r="K83757" s="4"/>
    </row>
    <row r="83758" spans="4:11" x14ac:dyDescent="0.25">
      <c r="D83758" s="4"/>
      <c r="J83758" s="4"/>
      <c r="K83758" s="4"/>
    </row>
    <row r="83759" spans="4:11" x14ac:dyDescent="0.25">
      <c r="D83759" s="4"/>
      <c r="J83759" s="4"/>
      <c r="K83759" s="4"/>
    </row>
    <row r="83760" spans="4:11" x14ac:dyDescent="0.25">
      <c r="D83760" s="4"/>
      <c r="J83760" s="4"/>
      <c r="K83760" s="4"/>
    </row>
    <row r="83761" spans="4:11" x14ac:dyDescent="0.25">
      <c r="D83761" s="4"/>
      <c r="J83761" s="4"/>
      <c r="K83761" s="4"/>
    </row>
    <row r="83762" spans="4:11" x14ac:dyDescent="0.25">
      <c r="D83762" s="4"/>
      <c r="J83762" s="4"/>
      <c r="K83762" s="4"/>
    </row>
    <row r="83763" spans="4:11" x14ac:dyDescent="0.25">
      <c r="D83763" s="4"/>
      <c r="J83763" s="4"/>
      <c r="K83763" s="4"/>
    </row>
    <row r="83764" spans="4:11" x14ac:dyDescent="0.25">
      <c r="D83764" s="4"/>
      <c r="J83764" s="4"/>
      <c r="K83764" s="4"/>
    </row>
    <row r="83765" spans="4:11" x14ac:dyDescent="0.25">
      <c r="D83765" s="4"/>
      <c r="J83765" s="4"/>
      <c r="K83765" s="4"/>
    </row>
    <row r="83766" spans="4:11" x14ac:dyDescent="0.25">
      <c r="D83766" s="4"/>
      <c r="J83766" s="4"/>
      <c r="K83766" s="4"/>
    </row>
    <row r="83767" spans="4:11" x14ac:dyDescent="0.25">
      <c r="D83767" s="4"/>
      <c r="J83767" s="4"/>
      <c r="K83767" s="4"/>
    </row>
    <row r="83768" spans="4:11" x14ac:dyDescent="0.25">
      <c r="D83768" s="4"/>
      <c r="J83768" s="4"/>
      <c r="K83768" s="4"/>
    </row>
    <row r="83769" spans="4:11" x14ac:dyDescent="0.25">
      <c r="D83769" s="4"/>
      <c r="J83769" s="4"/>
      <c r="K83769" s="4"/>
    </row>
    <row r="83770" spans="4:11" x14ac:dyDescent="0.25">
      <c r="D83770" s="4"/>
      <c r="J83770" s="4"/>
      <c r="K83770" s="4"/>
    </row>
    <row r="83771" spans="4:11" x14ac:dyDescent="0.25">
      <c r="D83771" s="4"/>
      <c r="J83771" s="4"/>
      <c r="K83771" s="4"/>
    </row>
    <row r="83772" spans="4:11" x14ac:dyDescent="0.25">
      <c r="D83772" s="4"/>
      <c r="J83772" s="4"/>
      <c r="K83772" s="4"/>
    </row>
    <row r="83773" spans="4:11" x14ac:dyDescent="0.25">
      <c r="D83773" s="4"/>
      <c r="J83773" s="4"/>
      <c r="K83773" s="4"/>
    </row>
    <row r="83774" spans="4:11" x14ac:dyDescent="0.25">
      <c r="D83774" s="4"/>
      <c r="J83774" s="4"/>
      <c r="K83774" s="4"/>
    </row>
    <row r="83775" spans="4:11" x14ac:dyDescent="0.25">
      <c r="D83775" s="4"/>
      <c r="J83775" s="4"/>
      <c r="K83775" s="4"/>
    </row>
    <row r="83776" spans="4:11" x14ac:dyDescent="0.25">
      <c r="D83776" s="4"/>
      <c r="J83776" s="4"/>
      <c r="K83776" s="4"/>
    </row>
    <row r="83777" spans="4:11" x14ac:dyDescent="0.25">
      <c r="D83777" s="4"/>
      <c r="J83777" s="4"/>
      <c r="K83777" s="4"/>
    </row>
    <row r="83778" spans="4:11" x14ac:dyDescent="0.25">
      <c r="D83778" s="4"/>
      <c r="J83778" s="4"/>
      <c r="K83778" s="4"/>
    </row>
    <row r="83779" spans="4:11" x14ac:dyDescent="0.25">
      <c r="D83779" s="4"/>
      <c r="J83779" s="4"/>
      <c r="K83779" s="4"/>
    </row>
    <row r="83780" spans="4:11" x14ac:dyDescent="0.25">
      <c r="D83780" s="4"/>
      <c r="J83780" s="4"/>
      <c r="K83780" s="4"/>
    </row>
    <row r="83781" spans="4:11" x14ac:dyDescent="0.25">
      <c r="D83781" s="4"/>
      <c r="J83781" s="4"/>
      <c r="K83781" s="4"/>
    </row>
    <row r="83782" spans="4:11" x14ac:dyDescent="0.25">
      <c r="D83782" s="4"/>
      <c r="J83782" s="4"/>
      <c r="K83782" s="4"/>
    </row>
    <row r="83783" spans="4:11" x14ac:dyDescent="0.25">
      <c r="D83783" s="4"/>
      <c r="J83783" s="4"/>
      <c r="K83783" s="4"/>
    </row>
    <row r="83784" spans="4:11" x14ac:dyDescent="0.25">
      <c r="D83784" s="4"/>
      <c r="J83784" s="4"/>
      <c r="K83784" s="4"/>
    </row>
    <row r="83785" spans="4:11" x14ac:dyDescent="0.25">
      <c r="D83785" s="4"/>
      <c r="J83785" s="4"/>
      <c r="K83785" s="4"/>
    </row>
    <row r="83786" spans="4:11" x14ac:dyDescent="0.25">
      <c r="D83786" s="4"/>
      <c r="J83786" s="4"/>
      <c r="K83786" s="4"/>
    </row>
    <row r="83787" spans="4:11" x14ac:dyDescent="0.25">
      <c r="D83787" s="4"/>
      <c r="J83787" s="4"/>
      <c r="K83787" s="4"/>
    </row>
    <row r="83788" spans="4:11" x14ac:dyDescent="0.25">
      <c r="D83788" s="4"/>
      <c r="J83788" s="4"/>
      <c r="K83788" s="4"/>
    </row>
    <row r="83789" spans="4:11" x14ac:dyDescent="0.25">
      <c r="D83789" s="4"/>
      <c r="J83789" s="4"/>
      <c r="K83789" s="4"/>
    </row>
    <row r="83790" spans="4:11" x14ac:dyDescent="0.25">
      <c r="D83790" s="4"/>
      <c r="J83790" s="4"/>
      <c r="K83790" s="4"/>
    </row>
    <row r="83791" spans="4:11" x14ac:dyDescent="0.25">
      <c r="D83791" s="4"/>
      <c r="J83791" s="4"/>
      <c r="K83791" s="4"/>
    </row>
    <row r="83792" spans="4:11" x14ac:dyDescent="0.25">
      <c r="D83792" s="4"/>
      <c r="J83792" s="4"/>
      <c r="K83792" s="4"/>
    </row>
    <row r="83793" spans="4:11" x14ac:dyDescent="0.25">
      <c r="D83793" s="4"/>
      <c r="J83793" s="4"/>
      <c r="K83793" s="4"/>
    </row>
    <row r="83794" spans="4:11" x14ac:dyDescent="0.25">
      <c r="D83794" s="4"/>
      <c r="J83794" s="4"/>
      <c r="K83794" s="4"/>
    </row>
    <row r="83795" spans="4:11" x14ac:dyDescent="0.25">
      <c r="D83795" s="4"/>
      <c r="J83795" s="4"/>
      <c r="K83795" s="4"/>
    </row>
    <row r="83796" spans="4:11" x14ac:dyDescent="0.25">
      <c r="D83796" s="4"/>
      <c r="J83796" s="4"/>
      <c r="K83796" s="4"/>
    </row>
    <row r="83797" spans="4:11" x14ac:dyDescent="0.25">
      <c r="D83797" s="4"/>
      <c r="J83797" s="4"/>
      <c r="K83797" s="4"/>
    </row>
    <row r="83798" spans="4:11" x14ac:dyDescent="0.25">
      <c r="D83798" s="4"/>
      <c r="J83798" s="4"/>
      <c r="K83798" s="4"/>
    </row>
    <row r="83799" spans="4:11" x14ac:dyDescent="0.25">
      <c r="D83799" s="4"/>
      <c r="J83799" s="4"/>
      <c r="K83799" s="4"/>
    </row>
    <row r="83800" spans="4:11" x14ac:dyDescent="0.25">
      <c r="D83800" s="4"/>
      <c r="J83800" s="4"/>
      <c r="K83800" s="4"/>
    </row>
    <row r="83801" spans="4:11" x14ac:dyDescent="0.25">
      <c r="D83801" s="4"/>
      <c r="J83801" s="4"/>
      <c r="K83801" s="4"/>
    </row>
    <row r="83802" spans="4:11" x14ac:dyDescent="0.25">
      <c r="D83802" s="4"/>
      <c r="J83802" s="4"/>
      <c r="K83802" s="4"/>
    </row>
    <row r="83803" spans="4:11" x14ac:dyDescent="0.25">
      <c r="D83803" s="4"/>
      <c r="J83803" s="4"/>
      <c r="K83803" s="4"/>
    </row>
    <row r="83804" spans="4:11" x14ac:dyDescent="0.25">
      <c r="D83804" s="4"/>
      <c r="J83804" s="4"/>
      <c r="K83804" s="4"/>
    </row>
    <row r="83805" spans="4:11" x14ac:dyDescent="0.25">
      <c r="D83805" s="4"/>
      <c r="J83805" s="4"/>
      <c r="K83805" s="4"/>
    </row>
    <row r="83806" spans="4:11" x14ac:dyDescent="0.25">
      <c r="D83806" s="4"/>
      <c r="J83806" s="4"/>
      <c r="K83806" s="4"/>
    </row>
    <row r="83807" spans="4:11" x14ac:dyDescent="0.25">
      <c r="D83807" s="4"/>
      <c r="J83807" s="4"/>
      <c r="K83807" s="4"/>
    </row>
    <row r="83808" spans="4:11" x14ac:dyDescent="0.25">
      <c r="D83808" s="4"/>
      <c r="J83808" s="4"/>
      <c r="K83808" s="4"/>
    </row>
    <row r="83809" spans="4:11" x14ac:dyDescent="0.25">
      <c r="D83809" s="4"/>
      <c r="J83809" s="4"/>
      <c r="K83809" s="4"/>
    </row>
    <row r="83810" spans="4:11" x14ac:dyDescent="0.25">
      <c r="D83810" s="4"/>
      <c r="J83810" s="4"/>
      <c r="K83810" s="4"/>
    </row>
    <row r="83811" spans="4:11" x14ac:dyDescent="0.25">
      <c r="D83811" s="4"/>
      <c r="J83811" s="4"/>
      <c r="K83811" s="4"/>
    </row>
    <row r="83812" spans="4:11" x14ac:dyDescent="0.25">
      <c r="D83812" s="4"/>
      <c r="J83812" s="4"/>
      <c r="K83812" s="4"/>
    </row>
    <row r="83813" spans="4:11" x14ac:dyDescent="0.25">
      <c r="D83813" s="4"/>
      <c r="J83813" s="4"/>
      <c r="K83813" s="4"/>
    </row>
    <row r="83814" spans="4:11" x14ac:dyDescent="0.25">
      <c r="D83814" s="4"/>
      <c r="J83814" s="4"/>
      <c r="K83814" s="4"/>
    </row>
    <row r="83815" spans="4:11" x14ac:dyDescent="0.25">
      <c r="D83815" s="4"/>
      <c r="J83815" s="4"/>
      <c r="K83815" s="4"/>
    </row>
    <row r="83816" spans="4:11" x14ac:dyDescent="0.25">
      <c r="D83816" s="4"/>
      <c r="J83816" s="4"/>
      <c r="K83816" s="4"/>
    </row>
    <row r="83817" spans="4:11" x14ac:dyDescent="0.25">
      <c r="D83817" s="4"/>
      <c r="J83817" s="4"/>
      <c r="K83817" s="4"/>
    </row>
    <row r="83818" spans="4:11" x14ac:dyDescent="0.25">
      <c r="D83818" s="4"/>
      <c r="J83818" s="4"/>
      <c r="K83818" s="4"/>
    </row>
    <row r="83819" spans="4:11" x14ac:dyDescent="0.25">
      <c r="D83819" s="4"/>
      <c r="J83819" s="4"/>
      <c r="K83819" s="4"/>
    </row>
    <row r="83820" spans="4:11" x14ac:dyDescent="0.25">
      <c r="D83820" s="4"/>
      <c r="J83820" s="4"/>
      <c r="K83820" s="4"/>
    </row>
    <row r="83821" spans="4:11" x14ac:dyDescent="0.25">
      <c r="D83821" s="4"/>
      <c r="J83821" s="4"/>
      <c r="K83821" s="4"/>
    </row>
    <row r="83822" spans="4:11" x14ac:dyDescent="0.25">
      <c r="D83822" s="4"/>
      <c r="J83822" s="4"/>
      <c r="K83822" s="4"/>
    </row>
    <row r="83823" spans="4:11" x14ac:dyDescent="0.25">
      <c r="D83823" s="4"/>
      <c r="J83823" s="4"/>
      <c r="K83823" s="4"/>
    </row>
    <row r="83824" spans="4:11" x14ac:dyDescent="0.25">
      <c r="D83824" s="4"/>
      <c r="J83824" s="4"/>
      <c r="K83824" s="4"/>
    </row>
    <row r="83825" spans="4:11" x14ac:dyDescent="0.25">
      <c r="D83825" s="4"/>
      <c r="J83825" s="4"/>
      <c r="K83825" s="4"/>
    </row>
    <row r="83826" spans="4:11" x14ac:dyDescent="0.25">
      <c r="D83826" s="4"/>
      <c r="J83826" s="4"/>
      <c r="K83826" s="4"/>
    </row>
    <row r="83827" spans="4:11" x14ac:dyDescent="0.25">
      <c r="D83827" s="4"/>
      <c r="J83827" s="4"/>
      <c r="K83827" s="4"/>
    </row>
    <row r="83828" spans="4:11" x14ac:dyDescent="0.25">
      <c r="D83828" s="4"/>
      <c r="J83828" s="4"/>
      <c r="K83828" s="4"/>
    </row>
    <row r="83829" spans="4:11" x14ac:dyDescent="0.25">
      <c r="D83829" s="4"/>
      <c r="J83829" s="4"/>
      <c r="K83829" s="4"/>
    </row>
    <row r="83830" spans="4:11" x14ac:dyDescent="0.25">
      <c r="D83830" s="4"/>
      <c r="J83830" s="4"/>
      <c r="K83830" s="4"/>
    </row>
    <row r="83831" spans="4:11" x14ac:dyDescent="0.25">
      <c r="D83831" s="4"/>
      <c r="J83831" s="4"/>
      <c r="K83831" s="4"/>
    </row>
    <row r="83832" spans="4:11" x14ac:dyDescent="0.25">
      <c r="D83832" s="4"/>
      <c r="J83832" s="4"/>
      <c r="K83832" s="4"/>
    </row>
    <row r="83833" spans="4:11" x14ac:dyDescent="0.25">
      <c r="D83833" s="4"/>
      <c r="J83833" s="4"/>
      <c r="K83833" s="4"/>
    </row>
    <row r="83834" spans="4:11" x14ac:dyDescent="0.25">
      <c r="D83834" s="4"/>
      <c r="J83834" s="4"/>
      <c r="K83834" s="4"/>
    </row>
    <row r="83835" spans="4:11" x14ac:dyDescent="0.25">
      <c r="D83835" s="4"/>
      <c r="J83835" s="4"/>
      <c r="K83835" s="4"/>
    </row>
    <row r="83836" spans="4:11" x14ac:dyDescent="0.25">
      <c r="D83836" s="4"/>
      <c r="J83836" s="4"/>
      <c r="K83836" s="4"/>
    </row>
    <row r="83837" spans="4:11" x14ac:dyDescent="0.25">
      <c r="D83837" s="4"/>
      <c r="J83837" s="4"/>
      <c r="K83837" s="4"/>
    </row>
    <row r="83838" spans="4:11" x14ac:dyDescent="0.25">
      <c r="D83838" s="4"/>
      <c r="J83838" s="4"/>
      <c r="K83838" s="4"/>
    </row>
    <row r="83839" spans="4:11" x14ac:dyDescent="0.25">
      <c r="D83839" s="4"/>
      <c r="J83839" s="4"/>
      <c r="K83839" s="4"/>
    </row>
    <row r="83840" spans="4:11" x14ac:dyDescent="0.25">
      <c r="D83840" s="4"/>
      <c r="J83840" s="4"/>
      <c r="K83840" s="4"/>
    </row>
    <row r="83841" spans="4:11" x14ac:dyDescent="0.25">
      <c r="D83841" s="4"/>
      <c r="J83841" s="4"/>
      <c r="K83841" s="4"/>
    </row>
    <row r="83842" spans="4:11" x14ac:dyDescent="0.25">
      <c r="D83842" s="4"/>
      <c r="J83842" s="4"/>
      <c r="K83842" s="4"/>
    </row>
    <row r="83843" spans="4:11" x14ac:dyDescent="0.25">
      <c r="D83843" s="4"/>
      <c r="J83843" s="4"/>
      <c r="K83843" s="4"/>
    </row>
    <row r="83844" spans="4:11" x14ac:dyDescent="0.25">
      <c r="D83844" s="4"/>
      <c r="J83844" s="4"/>
      <c r="K83844" s="4"/>
    </row>
    <row r="83845" spans="4:11" x14ac:dyDescent="0.25">
      <c r="D83845" s="4"/>
      <c r="J83845" s="4"/>
      <c r="K83845" s="4"/>
    </row>
    <row r="83846" spans="4:11" x14ac:dyDescent="0.25">
      <c r="D83846" s="4"/>
      <c r="J83846" s="4"/>
      <c r="K83846" s="4"/>
    </row>
    <row r="83847" spans="4:11" x14ac:dyDescent="0.25">
      <c r="D83847" s="4"/>
      <c r="J83847" s="4"/>
      <c r="K83847" s="4"/>
    </row>
    <row r="83848" spans="4:11" x14ac:dyDescent="0.25">
      <c r="D83848" s="4"/>
      <c r="J83848" s="4"/>
      <c r="K83848" s="4"/>
    </row>
    <row r="83849" spans="4:11" x14ac:dyDescent="0.25">
      <c r="D83849" s="4"/>
      <c r="J83849" s="4"/>
      <c r="K83849" s="4"/>
    </row>
    <row r="83850" spans="4:11" x14ac:dyDescent="0.25">
      <c r="D83850" s="4"/>
      <c r="J83850" s="4"/>
      <c r="K83850" s="4"/>
    </row>
    <row r="83851" spans="4:11" x14ac:dyDescent="0.25">
      <c r="D83851" s="4"/>
      <c r="J83851" s="4"/>
      <c r="K83851" s="4"/>
    </row>
    <row r="83852" spans="4:11" x14ac:dyDescent="0.25">
      <c r="D83852" s="4"/>
      <c r="J83852" s="4"/>
      <c r="K83852" s="4"/>
    </row>
    <row r="83853" spans="4:11" x14ac:dyDescent="0.25">
      <c r="D83853" s="4"/>
      <c r="J83853" s="4"/>
      <c r="K83853" s="4"/>
    </row>
    <row r="83854" spans="4:11" x14ac:dyDescent="0.25">
      <c r="D83854" s="4"/>
      <c r="J83854" s="4"/>
      <c r="K83854" s="4"/>
    </row>
    <row r="83855" spans="4:11" x14ac:dyDescent="0.25">
      <c r="D83855" s="4"/>
      <c r="J83855" s="4"/>
      <c r="K83855" s="4"/>
    </row>
    <row r="83856" spans="4:11" x14ac:dyDescent="0.25">
      <c r="D83856" s="4"/>
      <c r="J83856" s="4"/>
      <c r="K83856" s="4"/>
    </row>
    <row r="83857" spans="4:11" x14ac:dyDescent="0.25">
      <c r="D83857" s="4"/>
      <c r="J83857" s="4"/>
      <c r="K83857" s="4"/>
    </row>
    <row r="83858" spans="4:11" x14ac:dyDescent="0.25">
      <c r="D83858" s="4"/>
      <c r="J83858" s="4"/>
      <c r="K83858" s="4"/>
    </row>
    <row r="83859" spans="4:11" x14ac:dyDescent="0.25">
      <c r="D83859" s="4"/>
      <c r="J83859" s="4"/>
      <c r="K83859" s="4"/>
    </row>
    <row r="83860" spans="4:11" x14ac:dyDescent="0.25">
      <c r="D83860" s="4"/>
      <c r="J83860" s="4"/>
      <c r="K83860" s="4"/>
    </row>
    <row r="83861" spans="4:11" x14ac:dyDescent="0.25">
      <c r="D83861" s="4"/>
      <c r="J83861" s="4"/>
      <c r="K83861" s="4"/>
    </row>
    <row r="83862" spans="4:11" x14ac:dyDescent="0.25">
      <c r="D83862" s="4"/>
      <c r="J83862" s="4"/>
      <c r="K83862" s="4"/>
    </row>
    <row r="83863" spans="4:11" x14ac:dyDescent="0.25">
      <c r="D83863" s="4"/>
      <c r="J83863" s="4"/>
      <c r="K83863" s="4"/>
    </row>
    <row r="83864" spans="4:11" x14ac:dyDescent="0.25">
      <c r="D83864" s="4"/>
      <c r="J83864" s="4"/>
      <c r="K83864" s="4"/>
    </row>
    <row r="83865" spans="4:11" x14ac:dyDescent="0.25">
      <c r="D83865" s="4"/>
      <c r="J83865" s="4"/>
      <c r="K83865" s="4"/>
    </row>
    <row r="83866" spans="4:11" x14ac:dyDescent="0.25">
      <c r="D83866" s="4"/>
      <c r="J83866" s="4"/>
      <c r="K83866" s="4"/>
    </row>
    <row r="83867" spans="4:11" x14ac:dyDescent="0.25">
      <c r="D83867" s="4"/>
      <c r="J83867" s="4"/>
      <c r="K83867" s="4"/>
    </row>
    <row r="83868" spans="4:11" x14ac:dyDescent="0.25">
      <c r="D83868" s="4"/>
      <c r="J83868" s="4"/>
      <c r="K83868" s="4"/>
    </row>
    <row r="83869" spans="4:11" x14ac:dyDescent="0.25">
      <c r="D83869" s="4"/>
      <c r="J83869" s="4"/>
      <c r="K83869" s="4"/>
    </row>
    <row r="83870" spans="4:11" x14ac:dyDescent="0.25">
      <c r="D83870" s="4"/>
      <c r="J83870" s="4"/>
      <c r="K83870" s="4"/>
    </row>
    <row r="83871" spans="4:11" x14ac:dyDescent="0.25">
      <c r="D83871" s="4"/>
      <c r="J83871" s="4"/>
      <c r="K83871" s="4"/>
    </row>
    <row r="83872" spans="4:11" x14ac:dyDescent="0.25">
      <c r="D83872" s="4"/>
      <c r="J83872" s="4"/>
      <c r="K83872" s="4"/>
    </row>
    <row r="83873" spans="4:11" x14ac:dyDescent="0.25">
      <c r="D83873" s="4"/>
      <c r="J83873" s="4"/>
      <c r="K83873" s="4"/>
    </row>
    <row r="83874" spans="4:11" x14ac:dyDescent="0.25">
      <c r="D83874" s="4"/>
      <c r="J83874" s="4"/>
      <c r="K83874" s="4"/>
    </row>
    <row r="83875" spans="4:11" x14ac:dyDescent="0.25">
      <c r="D83875" s="4"/>
      <c r="J83875" s="4"/>
      <c r="K83875" s="4"/>
    </row>
    <row r="83876" spans="4:11" x14ac:dyDescent="0.25">
      <c r="D83876" s="4"/>
      <c r="J83876" s="4"/>
      <c r="K83876" s="4"/>
    </row>
    <row r="83877" spans="4:11" x14ac:dyDescent="0.25">
      <c r="D83877" s="4"/>
      <c r="J83877" s="4"/>
      <c r="K83877" s="4"/>
    </row>
    <row r="83878" spans="4:11" x14ac:dyDescent="0.25">
      <c r="D83878" s="4"/>
      <c r="J83878" s="4"/>
      <c r="K83878" s="4"/>
    </row>
    <row r="83879" spans="4:11" x14ac:dyDescent="0.25">
      <c r="D83879" s="4"/>
      <c r="J83879" s="4"/>
      <c r="K83879" s="4"/>
    </row>
    <row r="83880" spans="4:11" x14ac:dyDescent="0.25">
      <c r="D83880" s="4"/>
      <c r="J83880" s="4"/>
      <c r="K83880" s="4"/>
    </row>
    <row r="83881" spans="4:11" x14ac:dyDescent="0.25">
      <c r="D83881" s="4"/>
      <c r="J83881" s="4"/>
      <c r="K83881" s="4"/>
    </row>
    <row r="83882" spans="4:11" x14ac:dyDescent="0.25">
      <c r="D83882" s="4"/>
      <c r="J83882" s="4"/>
      <c r="K83882" s="4"/>
    </row>
    <row r="83883" spans="4:11" x14ac:dyDescent="0.25">
      <c r="D83883" s="4"/>
      <c r="J83883" s="4"/>
      <c r="K83883" s="4"/>
    </row>
    <row r="83884" spans="4:11" x14ac:dyDescent="0.25">
      <c r="D83884" s="4"/>
      <c r="J83884" s="4"/>
      <c r="K83884" s="4"/>
    </row>
    <row r="83885" spans="4:11" x14ac:dyDescent="0.25">
      <c r="D83885" s="4"/>
      <c r="J83885" s="4"/>
      <c r="K83885" s="4"/>
    </row>
    <row r="83886" spans="4:11" x14ac:dyDescent="0.25">
      <c r="D83886" s="4"/>
      <c r="J83886" s="4"/>
      <c r="K83886" s="4"/>
    </row>
    <row r="83887" spans="4:11" x14ac:dyDescent="0.25">
      <c r="D83887" s="4"/>
      <c r="J83887" s="4"/>
      <c r="K83887" s="4"/>
    </row>
    <row r="83888" spans="4:11" x14ac:dyDescent="0.25">
      <c r="D83888" s="4"/>
      <c r="J83888" s="4"/>
      <c r="K83888" s="4"/>
    </row>
    <row r="83889" spans="4:11" x14ac:dyDescent="0.25">
      <c r="D83889" s="4"/>
      <c r="J83889" s="4"/>
      <c r="K83889" s="4"/>
    </row>
    <row r="83890" spans="4:11" x14ac:dyDescent="0.25">
      <c r="D83890" s="4"/>
      <c r="J83890" s="4"/>
      <c r="K83890" s="4"/>
    </row>
    <row r="83891" spans="4:11" x14ac:dyDescent="0.25">
      <c r="D83891" s="4"/>
      <c r="J83891" s="4"/>
      <c r="K83891" s="4"/>
    </row>
    <row r="83892" spans="4:11" x14ac:dyDescent="0.25">
      <c r="D83892" s="4"/>
      <c r="J83892" s="4"/>
      <c r="K83892" s="4"/>
    </row>
    <row r="83893" spans="4:11" x14ac:dyDescent="0.25">
      <c r="D83893" s="4"/>
      <c r="J83893" s="4"/>
      <c r="K83893" s="4"/>
    </row>
    <row r="83894" spans="4:11" x14ac:dyDescent="0.25">
      <c r="D83894" s="4"/>
      <c r="J83894" s="4"/>
      <c r="K83894" s="4"/>
    </row>
    <row r="83895" spans="4:11" x14ac:dyDescent="0.25">
      <c r="D83895" s="4"/>
      <c r="J83895" s="4"/>
      <c r="K83895" s="4"/>
    </row>
    <row r="83896" spans="4:11" x14ac:dyDescent="0.25">
      <c r="D83896" s="4"/>
      <c r="J83896" s="4"/>
      <c r="K83896" s="4"/>
    </row>
    <row r="83897" spans="4:11" x14ac:dyDescent="0.25">
      <c r="D83897" s="4"/>
      <c r="J83897" s="4"/>
      <c r="K83897" s="4"/>
    </row>
    <row r="83898" spans="4:11" x14ac:dyDescent="0.25">
      <c r="D83898" s="4"/>
      <c r="J83898" s="4"/>
      <c r="K83898" s="4"/>
    </row>
    <row r="83899" spans="4:11" x14ac:dyDescent="0.25">
      <c r="D83899" s="4"/>
      <c r="J83899" s="4"/>
      <c r="K83899" s="4"/>
    </row>
    <row r="83900" spans="4:11" x14ac:dyDescent="0.25">
      <c r="D83900" s="4"/>
      <c r="J83900" s="4"/>
      <c r="K83900" s="4"/>
    </row>
    <row r="83901" spans="4:11" x14ac:dyDescent="0.25">
      <c r="D83901" s="4"/>
      <c r="J83901" s="4"/>
      <c r="K83901" s="4"/>
    </row>
    <row r="83902" spans="4:11" x14ac:dyDescent="0.25">
      <c r="D83902" s="4"/>
      <c r="J83902" s="4"/>
      <c r="K83902" s="4"/>
    </row>
    <row r="83903" spans="4:11" x14ac:dyDescent="0.25">
      <c r="D83903" s="4"/>
      <c r="J83903" s="4"/>
      <c r="K83903" s="4"/>
    </row>
    <row r="83904" spans="4:11" x14ac:dyDescent="0.25">
      <c r="D83904" s="4"/>
      <c r="J83904" s="4"/>
      <c r="K83904" s="4"/>
    </row>
    <row r="83905" spans="4:11" x14ac:dyDescent="0.25">
      <c r="D83905" s="4"/>
      <c r="J83905" s="4"/>
      <c r="K83905" s="4"/>
    </row>
    <row r="83906" spans="4:11" x14ac:dyDescent="0.25">
      <c r="D83906" s="4"/>
      <c r="J83906" s="4"/>
      <c r="K83906" s="4"/>
    </row>
    <row r="83907" spans="4:11" x14ac:dyDescent="0.25">
      <c r="D83907" s="4"/>
      <c r="J83907" s="4"/>
      <c r="K83907" s="4"/>
    </row>
    <row r="83908" spans="4:11" x14ac:dyDescent="0.25">
      <c r="D83908" s="4"/>
      <c r="J83908" s="4"/>
      <c r="K83908" s="4"/>
    </row>
    <row r="83909" spans="4:11" x14ac:dyDescent="0.25">
      <c r="D83909" s="4"/>
      <c r="J83909" s="4"/>
      <c r="K83909" s="4"/>
    </row>
    <row r="83910" spans="4:11" x14ac:dyDescent="0.25">
      <c r="D83910" s="4"/>
      <c r="J83910" s="4"/>
      <c r="K83910" s="4"/>
    </row>
    <row r="83911" spans="4:11" x14ac:dyDescent="0.25">
      <c r="D83911" s="4"/>
      <c r="J83911" s="4"/>
      <c r="K83911" s="4"/>
    </row>
    <row r="83912" spans="4:11" x14ac:dyDescent="0.25">
      <c r="D83912" s="4"/>
      <c r="J83912" s="4"/>
      <c r="K83912" s="4"/>
    </row>
    <row r="83913" spans="4:11" x14ac:dyDescent="0.25">
      <c r="D83913" s="4"/>
      <c r="J83913" s="4"/>
      <c r="K83913" s="4"/>
    </row>
    <row r="83914" spans="4:11" x14ac:dyDescent="0.25">
      <c r="D83914" s="4"/>
      <c r="J83914" s="4"/>
      <c r="K83914" s="4"/>
    </row>
    <row r="83915" spans="4:11" x14ac:dyDescent="0.25">
      <c r="D83915" s="4"/>
      <c r="J83915" s="4"/>
      <c r="K83915" s="4"/>
    </row>
    <row r="83916" spans="4:11" x14ac:dyDescent="0.25">
      <c r="D83916" s="4"/>
      <c r="J83916" s="4"/>
      <c r="K83916" s="4"/>
    </row>
    <row r="83917" spans="4:11" x14ac:dyDescent="0.25">
      <c r="D83917" s="4"/>
      <c r="J83917" s="4"/>
      <c r="K83917" s="4"/>
    </row>
    <row r="83918" spans="4:11" x14ac:dyDescent="0.25">
      <c r="D83918" s="4"/>
      <c r="J83918" s="4"/>
      <c r="K83918" s="4"/>
    </row>
    <row r="83919" spans="4:11" x14ac:dyDescent="0.25">
      <c r="D83919" s="4"/>
      <c r="J83919" s="4"/>
      <c r="K83919" s="4"/>
    </row>
    <row r="83920" spans="4:11" x14ac:dyDescent="0.25">
      <c r="D83920" s="4"/>
      <c r="J83920" s="4"/>
      <c r="K83920" s="4"/>
    </row>
    <row r="83921" spans="4:11" x14ac:dyDescent="0.25">
      <c r="D83921" s="4"/>
      <c r="J83921" s="4"/>
      <c r="K83921" s="4"/>
    </row>
    <row r="83922" spans="4:11" x14ac:dyDescent="0.25">
      <c r="D83922" s="4"/>
      <c r="J83922" s="4"/>
      <c r="K83922" s="4"/>
    </row>
    <row r="83923" spans="4:11" x14ac:dyDescent="0.25">
      <c r="D83923" s="4"/>
      <c r="J83923" s="4"/>
      <c r="K83923" s="4"/>
    </row>
    <row r="83924" spans="4:11" x14ac:dyDescent="0.25">
      <c r="D83924" s="4"/>
      <c r="J83924" s="4"/>
      <c r="K83924" s="4"/>
    </row>
    <row r="83925" spans="4:11" x14ac:dyDescent="0.25">
      <c r="D83925" s="4"/>
      <c r="J83925" s="4"/>
      <c r="K83925" s="4"/>
    </row>
    <row r="83926" spans="4:11" x14ac:dyDescent="0.25">
      <c r="D83926" s="4"/>
      <c r="J83926" s="4"/>
      <c r="K83926" s="4"/>
    </row>
    <row r="83927" spans="4:11" x14ac:dyDescent="0.25">
      <c r="D83927" s="4"/>
      <c r="J83927" s="4"/>
      <c r="K83927" s="4"/>
    </row>
    <row r="83928" spans="4:11" x14ac:dyDescent="0.25">
      <c r="D83928" s="4"/>
      <c r="J83928" s="4"/>
      <c r="K83928" s="4"/>
    </row>
    <row r="83929" spans="4:11" x14ac:dyDescent="0.25">
      <c r="D83929" s="4"/>
      <c r="J83929" s="4"/>
      <c r="K83929" s="4"/>
    </row>
    <row r="83930" spans="4:11" x14ac:dyDescent="0.25">
      <c r="D83930" s="4"/>
      <c r="J83930" s="4"/>
      <c r="K83930" s="4"/>
    </row>
    <row r="83931" spans="4:11" x14ac:dyDescent="0.25">
      <c r="D83931" s="4"/>
      <c r="J83931" s="4"/>
      <c r="K83931" s="4"/>
    </row>
    <row r="83932" spans="4:11" x14ac:dyDescent="0.25">
      <c r="D83932" s="4"/>
      <c r="J83932" s="4"/>
      <c r="K83932" s="4"/>
    </row>
    <row r="83933" spans="4:11" x14ac:dyDescent="0.25">
      <c r="D83933" s="4"/>
      <c r="J83933" s="4"/>
      <c r="K83933" s="4"/>
    </row>
    <row r="83934" spans="4:11" x14ac:dyDescent="0.25">
      <c r="D83934" s="4"/>
      <c r="J83934" s="4"/>
      <c r="K83934" s="4"/>
    </row>
    <row r="83935" spans="4:11" x14ac:dyDescent="0.25">
      <c r="D83935" s="4"/>
      <c r="J83935" s="4"/>
      <c r="K83935" s="4"/>
    </row>
    <row r="83936" spans="4:11" x14ac:dyDescent="0.25">
      <c r="D83936" s="4"/>
      <c r="J83936" s="4"/>
      <c r="K83936" s="4"/>
    </row>
    <row r="83937" spans="4:11" x14ac:dyDescent="0.25">
      <c r="D83937" s="4"/>
      <c r="J83937" s="4"/>
      <c r="K83937" s="4"/>
    </row>
    <row r="83938" spans="4:11" x14ac:dyDescent="0.25">
      <c r="D83938" s="4"/>
      <c r="J83938" s="4"/>
      <c r="K83938" s="4"/>
    </row>
    <row r="83939" spans="4:11" x14ac:dyDescent="0.25">
      <c r="D83939" s="4"/>
      <c r="J83939" s="4"/>
      <c r="K83939" s="4"/>
    </row>
    <row r="83940" spans="4:11" x14ac:dyDescent="0.25">
      <c r="D83940" s="4"/>
      <c r="J83940" s="4"/>
      <c r="K83940" s="4"/>
    </row>
    <row r="83941" spans="4:11" x14ac:dyDescent="0.25">
      <c r="D83941" s="4"/>
      <c r="J83941" s="4"/>
      <c r="K83941" s="4"/>
    </row>
    <row r="83942" spans="4:11" x14ac:dyDescent="0.25">
      <c r="D83942" s="4"/>
      <c r="J83942" s="4"/>
      <c r="K83942" s="4"/>
    </row>
    <row r="83943" spans="4:11" x14ac:dyDescent="0.25">
      <c r="D83943" s="4"/>
      <c r="J83943" s="4"/>
      <c r="K83943" s="4"/>
    </row>
    <row r="83944" spans="4:11" x14ac:dyDescent="0.25">
      <c r="D83944" s="4"/>
      <c r="J83944" s="4"/>
      <c r="K83944" s="4"/>
    </row>
    <row r="83945" spans="4:11" x14ac:dyDescent="0.25">
      <c r="D83945" s="4"/>
      <c r="J83945" s="4"/>
      <c r="K83945" s="4"/>
    </row>
    <row r="83946" spans="4:11" x14ac:dyDescent="0.25">
      <c r="D83946" s="4"/>
      <c r="J83946" s="4"/>
      <c r="K83946" s="4"/>
    </row>
    <row r="83947" spans="4:11" x14ac:dyDescent="0.25">
      <c r="D83947" s="4"/>
      <c r="J83947" s="4"/>
      <c r="K83947" s="4"/>
    </row>
    <row r="83948" spans="4:11" x14ac:dyDescent="0.25">
      <c r="D83948" s="4"/>
      <c r="J83948" s="4"/>
      <c r="K83948" s="4"/>
    </row>
    <row r="83949" spans="4:11" x14ac:dyDescent="0.25">
      <c r="D83949" s="4"/>
      <c r="J83949" s="4"/>
      <c r="K83949" s="4"/>
    </row>
    <row r="83950" spans="4:11" x14ac:dyDescent="0.25">
      <c r="D83950" s="4"/>
      <c r="J83950" s="4"/>
      <c r="K83950" s="4"/>
    </row>
    <row r="83951" spans="4:11" x14ac:dyDescent="0.25">
      <c r="D83951" s="4"/>
      <c r="J83951" s="4"/>
      <c r="K83951" s="4"/>
    </row>
    <row r="83952" spans="4:11" x14ac:dyDescent="0.25">
      <c r="D83952" s="4"/>
      <c r="J83952" s="4"/>
      <c r="K83952" s="4"/>
    </row>
    <row r="83953" spans="4:11" x14ac:dyDescent="0.25">
      <c r="D83953" s="4"/>
      <c r="J83953" s="4"/>
      <c r="K83953" s="4"/>
    </row>
    <row r="83954" spans="4:11" x14ac:dyDescent="0.25">
      <c r="D83954" s="4"/>
      <c r="J83954" s="4"/>
      <c r="K83954" s="4"/>
    </row>
    <row r="83955" spans="4:11" x14ac:dyDescent="0.25">
      <c r="D83955" s="4"/>
      <c r="J83955" s="4"/>
      <c r="K83955" s="4"/>
    </row>
    <row r="83956" spans="4:11" x14ac:dyDescent="0.25">
      <c r="D83956" s="4"/>
      <c r="J83956" s="4"/>
      <c r="K83956" s="4"/>
    </row>
    <row r="83957" spans="4:11" x14ac:dyDescent="0.25">
      <c r="D83957" s="4"/>
      <c r="J83957" s="4"/>
      <c r="K83957" s="4"/>
    </row>
    <row r="83958" spans="4:11" x14ac:dyDescent="0.25">
      <c r="D83958" s="4"/>
      <c r="J83958" s="4"/>
      <c r="K83958" s="4"/>
    </row>
    <row r="83959" spans="4:11" x14ac:dyDescent="0.25">
      <c r="D83959" s="4"/>
      <c r="J83959" s="4"/>
      <c r="K83959" s="4"/>
    </row>
    <row r="83960" spans="4:11" x14ac:dyDescent="0.25">
      <c r="D83960" s="4"/>
      <c r="J83960" s="4"/>
      <c r="K83960" s="4"/>
    </row>
    <row r="83961" spans="4:11" x14ac:dyDescent="0.25">
      <c r="D83961" s="4"/>
      <c r="J83961" s="4"/>
      <c r="K83961" s="4"/>
    </row>
    <row r="83962" spans="4:11" x14ac:dyDescent="0.25">
      <c r="D83962" s="4"/>
      <c r="J83962" s="4"/>
      <c r="K83962" s="4"/>
    </row>
    <row r="83963" spans="4:11" x14ac:dyDescent="0.25">
      <c r="D83963" s="4"/>
      <c r="J83963" s="4"/>
      <c r="K83963" s="4"/>
    </row>
    <row r="83964" spans="4:11" x14ac:dyDescent="0.25">
      <c r="D83964" s="4"/>
      <c r="J83964" s="4"/>
      <c r="K83964" s="4"/>
    </row>
    <row r="83965" spans="4:11" x14ac:dyDescent="0.25">
      <c r="D83965" s="4"/>
      <c r="J83965" s="4"/>
      <c r="K83965" s="4"/>
    </row>
    <row r="83966" spans="4:11" x14ac:dyDescent="0.25">
      <c r="D83966" s="4"/>
      <c r="J83966" s="4"/>
      <c r="K83966" s="4"/>
    </row>
    <row r="83967" spans="4:11" x14ac:dyDescent="0.25">
      <c r="D83967" s="4"/>
      <c r="J83967" s="4"/>
      <c r="K83967" s="4"/>
    </row>
    <row r="83968" spans="4:11" x14ac:dyDescent="0.25">
      <c r="D83968" s="4"/>
      <c r="J83968" s="4"/>
      <c r="K83968" s="4"/>
    </row>
    <row r="83969" spans="4:11" x14ac:dyDescent="0.25">
      <c r="D83969" s="4"/>
      <c r="J83969" s="4"/>
      <c r="K83969" s="4"/>
    </row>
    <row r="83970" spans="4:11" x14ac:dyDescent="0.25">
      <c r="D83970" s="4"/>
      <c r="J83970" s="4"/>
      <c r="K83970" s="4"/>
    </row>
    <row r="83971" spans="4:11" x14ac:dyDescent="0.25">
      <c r="D83971" s="4"/>
      <c r="J83971" s="4"/>
      <c r="K83971" s="4"/>
    </row>
    <row r="83972" spans="4:11" x14ac:dyDescent="0.25">
      <c r="D83972" s="4"/>
      <c r="J83972" s="4"/>
      <c r="K83972" s="4"/>
    </row>
    <row r="83973" spans="4:11" x14ac:dyDescent="0.25">
      <c r="D83973" s="4"/>
      <c r="J83973" s="4"/>
      <c r="K83973" s="4"/>
    </row>
    <row r="83974" spans="4:11" x14ac:dyDescent="0.25">
      <c r="D83974" s="4"/>
      <c r="J83974" s="4"/>
      <c r="K83974" s="4"/>
    </row>
    <row r="83975" spans="4:11" x14ac:dyDescent="0.25">
      <c r="D83975" s="4"/>
      <c r="J83975" s="4"/>
      <c r="K83975" s="4"/>
    </row>
    <row r="83976" spans="4:11" x14ac:dyDescent="0.25">
      <c r="D83976" s="4"/>
      <c r="J83976" s="4"/>
      <c r="K83976" s="4"/>
    </row>
    <row r="83977" spans="4:11" x14ac:dyDescent="0.25">
      <c r="D83977" s="4"/>
      <c r="J83977" s="4"/>
      <c r="K83977" s="4"/>
    </row>
    <row r="83978" spans="4:11" x14ac:dyDescent="0.25">
      <c r="D83978" s="4"/>
      <c r="J83978" s="4"/>
      <c r="K83978" s="4"/>
    </row>
    <row r="83979" spans="4:11" x14ac:dyDescent="0.25">
      <c r="D83979" s="4"/>
      <c r="J83979" s="4"/>
      <c r="K83979" s="4"/>
    </row>
    <row r="83980" spans="4:11" x14ac:dyDescent="0.25">
      <c r="D83980" s="4"/>
      <c r="J83980" s="4"/>
      <c r="K83980" s="4"/>
    </row>
    <row r="83981" spans="4:11" x14ac:dyDescent="0.25">
      <c r="D83981" s="4"/>
      <c r="J83981" s="4"/>
      <c r="K83981" s="4"/>
    </row>
    <row r="83982" spans="4:11" x14ac:dyDescent="0.25">
      <c r="D83982" s="4"/>
      <c r="J83982" s="4"/>
      <c r="K83982" s="4"/>
    </row>
    <row r="83983" spans="4:11" x14ac:dyDescent="0.25">
      <c r="D83983" s="4"/>
      <c r="J83983" s="4"/>
      <c r="K83983" s="4"/>
    </row>
    <row r="83984" spans="4:11" x14ac:dyDescent="0.25">
      <c r="D83984" s="4"/>
      <c r="J83984" s="4"/>
      <c r="K83984" s="4"/>
    </row>
    <row r="83985" spans="4:11" x14ac:dyDescent="0.25">
      <c r="D83985" s="4"/>
      <c r="J83985" s="4"/>
      <c r="K83985" s="4"/>
    </row>
    <row r="83986" spans="4:11" x14ac:dyDescent="0.25">
      <c r="D83986" s="4"/>
      <c r="J83986" s="4"/>
      <c r="K83986" s="4"/>
    </row>
    <row r="83987" spans="4:11" x14ac:dyDescent="0.25">
      <c r="D83987" s="4"/>
      <c r="J83987" s="4"/>
      <c r="K83987" s="4"/>
    </row>
    <row r="83988" spans="4:11" x14ac:dyDescent="0.25">
      <c r="D83988" s="4"/>
      <c r="J83988" s="4"/>
      <c r="K83988" s="4"/>
    </row>
    <row r="83989" spans="4:11" x14ac:dyDescent="0.25">
      <c r="D83989" s="4"/>
      <c r="J83989" s="4"/>
      <c r="K83989" s="4"/>
    </row>
    <row r="83990" spans="4:11" x14ac:dyDescent="0.25">
      <c r="D83990" s="4"/>
      <c r="J83990" s="4"/>
      <c r="K83990" s="4"/>
    </row>
    <row r="83991" spans="4:11" x14ac:dyDescent="0.25">
      <c r="D83991" s="4"/>
      <c r="J83991" s="4"/>
      <c r="K83991" s="4"/>
    </row>
    <row r="83992" spans="4:11" x14ac:dyDescent="0.25">
      <c r="D83992" s="4"/>
      <c r="J83992" s="4"/>
      <c r="K83992" s="4"/>
    </row>
    <row r="83993" spans="4:11" x14ac:dyDescent="0.25">
      <c r="D83993" s="4"/>
      <c r="J83993" s="4"/>
      <c r="K83993" s="4"/>
    </row>
    <row r="83994" spans="4:11" x14ac:dyDescent="0.25">
      <c r="D83994" s="4"/>
      <c r="J83994" s="4"/>
      <c r="K83994" s="4"/>
    </row>
    <row r="83995" spans="4:11" x14ac:dyDescent="0.25">
      <c r="D83995" s="4"/>
      <c r="J83995" s="4"/>
      <c r="K83995" s="4"/>
    </row>
    <row r="83996" spans="4:11" x14ac:dyDescent="0.25">
      <c r="D83996" s="4"/>
      <c r="J83996" s="4"/>
      <c r="K83996" s="4"/>
    </row>
    <row r="83997" spans="4:11" x14ac:dyDescent="0.25">
      <c r="D83997" s="4"/>
      <c r="J83997" s="4"/>
      <c r="K83997" s="4"/>
    </row>
    <row r="83998" spans="4:11" x14ac:dyDescent="0.25">
      <c r="D83998" s="4"/>
      <c r="J83998" s="4"/>
      <c r="K83998" s="4"/>
    </row>
    <row r="83999" spans="4:11" x14ac:dyDescent="0.25">
      <c r="D83999" s="4"/>
      <c r="J83999" s="4"/>
      <c r="K83999" s="4"/>
    </row>
    <row r="84000" spans="4:11" x14ac:dyDescent="0.25">
      <c r="D84000" s="4"/>
      <c r="J84000" s="4"/>
      <c r="K84000" s="4"/>
    </row>
    <row r="84001" spans="4:11" x14ac:dyDescent="0.25">
      <c r="D84001" s="4"/>
      <c r="J84001" s="4"/>
      <c r="K84001" s="4"/>
    </row>
    <row r="84002" spans="4:11" x14ac:dyDescent="0.25">
      <c r="D84002" s="4"/>
      <c r="J84002" s="4"/>
      <c r="K84002" s="4"/>
    </row>
    <row r="84003" spans="4:11" x14ac:dyDescent="0.25">
      <c r="D84003" s="4"/>
      <c r="J84003" s="4"/>
      <c r="K84003" s="4"/>
    </row>
    <row r="84004" spans="4:11" x14ac:dyDescent="0.25">
      <c r="D84004" s="4"/>
      <c r="J84004" s="4"/>
      <c r="K84004" s="4"/>
    </row>
    <row r="84005" spans="4:11" x14ac:dyDescent="0.25">
      <c r="D84005" s="4"/>
      <c r="J84005" s="4"/>
      <c r="K84005" s="4"/>
    </row>
    <row r="84006" spans="4:11" x14ac:dyDescent="0.25">
      <c r="D84006" s="4"/>
      <c r="J84006" s="4"/>
      <c r="K84006" s="4"/>
    </row>
    <row r="84007" spans="4:11" x14ac:dyDescent="0.25">
      <c r="D84007" s="4"/>
      <c r="J84007" s="4"/>
      <c r="K84007" s="4"/>
    </row>
    <row r="84008" spans="4:11" x14ac:dyDescent="0.25">
      <c r="D84008" s="4"/>
      <c r="J84008" s="4"/>
      <c r="K84008" s="4"/>
    </row>
    <row r="84009" spans="4:11" x14ac:dyDescent="0.25">
      <c r="D84009" s="4"/>
      <c r="J84009" s="4"/>
      <c r="K84009" s="4"/>
    </row>
    <row r="84010" spans="4:11" x14ac:dyDescent="0.25">
      <c r="D84010" s="4"/>
      <c r="J84010" s="4"/>
      <c r="K84010" s="4"/>
    </row>
    <row r="84011" spans="4:11" x14ac:dyDescent="0.25">
      <c r="D84011" s="4"/>
      <c r="J84011" s="4"/>
      <c r="K84011" s="4"/>
    </row>
    <row r="84012" spans="4:11" x14ac:dyDescent="0.25">
      <c r="D84012" s="4"/>
      <c r="J84012" s="4"/>
      <c r="K84012" s="4"/>
    </row>
    <row r="84013" spans="4:11" x14ac:dyDescent="0.25">
      <c r="D84013" s="4"/>
      <c r="J84013" s="4"/>
      <c r="K84013" s="4"/>
    </row>
    <row r="84014" spans="4:11" x14ac:dyDescent="0.25">
      <c r="D84014" s="4"/>
      <c r="J84014" s="4"/>
      <c r="K84014" s="4"/>
    </row>
    <row r="84015" spans="4:11" x14ac:dyDescent="0.25">
      <c r="D84015" s="4"/>
      <c r="J84015" s="4"/>
      <c r="K84015" s="4"/>
    </row>
    <row r="84016" spans="4:11" x14ac:dyDescent="0.25">
      <c r="D84016" s="4"/>
      <c r="J84016" s="4"/>
      <c r="K84016" s="4"/>
    </row>
    <row r="84017" spans="4:11" x14ac:dyDescent="0.25">
      <c r="D84017" s="4"/>
      <c r="J84017" s="4"/>
      <c r="K84017" s="4"/>
    </row>
    <row r="84018" spans="4:11" x14ac:dyDescent="0.25">
      <c r="D84018" s="4"/>
      <c r="J84018" s="4"/>
      <c r="K84018" s="4"/>
    </row>
    <row r="84019" spans="4:11" x14ac:dyDescent="0.25">
      <c r="D84019" s="4"/>
      <c r="J84019" s="4"/>
      <c r="K84019" s="4"/>
    </row>
    <row r="84020" spans="4:11" x14ac:dyDescent="0.25">
      <c r="D84020" s="4"/>
      <c r="J84020" s="4"/>
      <c r="K84020" s="4"/>
    </row>
    <row r="84021" spans="4:11" x14ac:dyDescent="0.25">
      <c r="D84021" s="4"/>
      <c r="J84021" s="4"/>
      <c r="K84021" s="4"/>
    </row>
    <row r="84022" spans="4:11" x14ac:dyDescent="0.25">
      <c r="D84022" s="4"/>
      <c r="J84022" s="4"/>
      <c r="K84022" s="4"/>
    </row>
    <row r="84023" spans="4:11" x14ac:dyDescent="0.25">
      <c r="D84023" s="4"/>
      <c r="J84023" s="4"/>
      <c r="K84023" s="4"/>
    </row>
    <row r="84024" spans="4:11" x14ac:dyDescent="0.25">
      <c r="D84024" s="4"/>
      <c r="J84024" s="4"/>
      <c r="K84024" s="4"/>
    </row>
    <row r="84025" spans="4:11" x14ac:dyDescent="0.25">
      <c r="D84025" s="4"/>
      <c r="J84025" s="4"/>
      <c r="K84025" s="4"/>
    </row>
    <row r="84026" spans="4:11" x14ac:dyDescent="0.25">
      <c r="D84026" s="4"/>
      <c r="J84026" s="4"/>
      <c r="K84026" s="4"/>
    </row>
    <row r="84027" spans="4:11" x14ac:dyDescent="0.25">
      <c r="D84027" s="4"/>
      <c r="J84027" s="4"/>
      <c r="K84027" s="4"/>
    </row>
    <row r="84028" spans="4:11" x14ac:dyDescent="0.25">
      <c r="D84028" s="4"/>
      <c r="J84028" s="4"/>
      <c r="K84028" s="4"/>
    </row>
    <row r="84029" spans="4:11" x14ac:dyDescent="0.25">
      <c r="D84029" s="4"/>
      <c r="J84029" s="4"/>
      <c r="K84029" s="4"/>
    </row>
    <row r="84030" spans="4:11" x14ac:dyDescent="0.25">
      <c r="D84030" s="4"/>
      <c r="J84030" s="4"/>
      <c r="K84030" s="4"/>
    </row>
    <row r="84031" spans="4:11" x14ac:dyDescent="0.25">
      <c r="D84031" s="4"/>
      <c r="J84031" s="4"/>
      <c r="K84031" s="4"/>
    </row>
    <row r="84032" spans="4:11" x14ac:dyDescent="0.25">
      <c r="D84032" s="4"/>
      <c r="J84032" s="4"/>
      <c r="K84032" s="4"/>
    </row>
    <row r="84033" spans="4:11" x14ac:dyDescent="0.25">
      <c r="D84033" s="4"/>
      <c r="J84033" s="4"/>
      <c r="K84033" s="4"/>
    </row>
    <row r="84034" spans="4:11" x14ac:dyDescent="0.25">
      <c r="D84034" s="4"/>
      <c r="J84034" s="4"/>
      <c r="K84034" s="4"/>
    </row>
    <row r="84035" spans="4:11" x14ac:dyDescent="0.25">
      <c r="D84035" s="4"/>
      <c r="J84035" s="4"/>
      <c r="K84035" s="4"/>
    </row>
    <row r="84036" spans="4:11" x14ac:dyDescent="0.25">
      <c r="D84036" s="4"/>
      <c r="J84036" s="4"/>
      <c r="K84036" s="4"/>
    </row>
    <row r="84037" spans="4:11" x14ac:dyDescent="0.25">
      <c r="D84037" s="4"/>
      <c r="J84037" s="4"/>
      <c r="K84037" s="4"/>
    </row>
    <row r="84038" spans="4:11" x14ac:dyDescent="0.25">
      <c r="D84038" s="4"/>
      <c r="J84038" s="4"/>
      <c r="K84038" s="4"/>
    </row>
    <row r="84039" spans="4:11" x14ac:dyDescent="0.25">
      <c r="D84039" s="4"/>
      <c r="J84039" s="4"/>
      <c r="K84039" s="4"/>
    </row>
    <row r="84040" spans="4:11" x14ac:dyDescent="0.25">
      <c r="D84040" s="4"/>
      <c r="J84040" s="4"/>
      <c r="K84040" s="4"/>
    </row>
    <row r="84041" spans="4:11" x14ac:dyDescent="0.25">
      <c r="D84041" s="4"/>
      <c r="J84041" s="4"/>
      <c r="K84041" s="4"/>
    </row>
    <row r="84042" spans="4:11" x14ac:dyDescent="0.25">
      <c r="D84042" s="4"/>
      <c r="J84042" s="4"/>
      <c r="K84042" s="4"/>
    </row>
    <row r="84043" spans="4:11" x14ac:dyDescent="0.25">
      <c r="D84043" s="4"/>
      <c r="J84043" s="4"/>
      <c r="K84043" s="4"/>
    </row>
    <row r="84044" spans="4:11" x14ac:dyDescent="0.25">
      <c r="D84044" s="4"/>
      <c r="J84044" s="4"/>
      <c r="K84044" s="4"/>
    </row>
    <row r="84045" spans="4:11" x14ac:dyDescent="0.25">
      <c r="D84045" s="4"/>
      <c r="J84045" s="4"/>
      <c r="K84045" s="4"/>
    </row>
    <row r="84046" spans="4:11" x14ac:dyDescent="0.25">
      <c r="D84046" s="4"/>
      <c r="J84046" s="4"/>
      <c r="K84046" s="4"/>
    </row>
    <row r="84047" spans="4:11" x14ac:dyDescent="0.25">
      <c r="D84047" s="4"/>
      <c r="J84047" s="4"/>
      <c r="K84047" s="4"/>
    </row>
    <row r="84048" spans="4:11" x14ac:dyDescent="0.25">
      <c r="D84048" s="4"/>
      <c r="J84048" s="4"/>
      <c r="K84048" s="4"/>
    </row>
    <row r="84049" spans="4:11" x14ac:dyDescent="0.25">
      <c r="D84049" s="4"/>
      <c r="J84049" s="4"/>
      <c r="K84049" s="4"/>
    </row>
    <row r="84050" spans="4:11" x14ac:dyDescent="0.25">
      <c r="D84050" s="4"/>
      <c r="J84050" s="4"/>
      <c r="K84050" s="4"/>
    </row>
    <row r="84051" spans="4:11" x14ac:dyDescent="0.25">
      <c r="D84051" s="4"/>
      <c r="J84051" s="4"/>
      <c r="K84051" s="4"/>
    </row>
    <row r="84052" spans="4:11" x14ac:dyDescent="0.25">
      <c r="D84052" s="4"/>
      <c r="J84052" s="4"/>
      <c r="K84052" s="4"/>
    </row>
    <row r="84053" spans="4:11" x14ac:dyDescent="0.25">
      <c r="D84053" s="4"/>
      <c r="J84053" s="4"/>
      <c r="K84053" s="4"/>
    </row>
    <row r="84054" spans="4:11" x14ac:dyDescent="0.25">
      <c r="D84054" s="4"/>
      <c r="J84054" s="4"/>
      <c r="K84054" s="4"/>
    </row>
    <row r="84055" spans="4:11" x14ac:dyDescent="0.25">
      <c r="D84055" s="4"/>
      <c r="J84055" s="4"/>
      <c r="K84055" s="4"/>
    </row>
    <row r="84056" spans="4:11" x14ac:dyDescent="0.25">
      <c r="D84056" s="4"/>
      <c r="J84056" s="4"/>
      <c r="K84056" s="4"/>
    </row>
    <row r="84057" spans="4:11" x14ac:dyDescent="0.25">
      <c r="D84057" s="4"/>
      <c r="J84057" s="4"/>
      <c r="K84057" s="4"/>
    </row>
    <row r="84058" spans="4:11" x14ac:dyDescent="0.25">
      <c r="D84058" s="4"/>
      <c r="J84058" s="4"/>
      <c r="K84058" s="4"/>
    </row>
    <row r="84059" spans="4:11" x14ac:dyDescent="0.25">
      <c r="D84059" s="4"/>
      <c r="J84059" s="4"/>
      <c r="K84059" s="4"/>
    </row>
    <row r="84060" spans="4:11" x14ac:dyDescent="0.25">
      <c r="D84060" s="4"/>
      <c r="J84060" s="4"/>
      <c r="K84060" s="4"/>
    </row>
    <row r="84061" spans="4:11" x14ac:dyDescent="0.25">
      <c r="D84061" s="4"/>
      <c r="J84061" s="4"/>
      <c r="K84061" s="4"/>
    </row>
    <row r="84062" spans="4:11" x14ac:dyDescent="0.25">
      <c r="D84062" s="4"/>
      <c r="J84062" s="4"/>
      <c r="K84062" s="4"/>
    </row>
    <row r="84063" spans="4:11" x14ac:dyDescent="0.25">
      <c r="D84063" s="4"/>
      <c r="J84063" s="4"/>
      <c r="K84063" s="4"/>
    </row>
    <row r="84064" spans="4:11" x14ac:dyDescent="0.25">
      <c r="D84064" s="4"/>
      <c r="J84064" s="4"/>
      <c r="K84064" s="4"/>
    </row>
    <row r="84065" spans="4:11" x14ac:dyDescent="0.25">
      <c r="D84065" s="4"/>
      <c r="J84065" s="4"/>
      <c r="K84065" s="4"/>
    </row>
    <row r="84066" spans="4:11" x14ac:dyDescent="0.25">
      <c r="D84066" s="4"/>
      <c r="J84066" s="4"/>
      <c r="K84066" s="4"/>
    </row>
    <row r="84067" spans="4:11" x14ac:dyDescent="0.25">
      <c r="D84067" s="4"/>
      <c r="J84067" s="4"/>
      <c r="K84067" s="4"/>
    </row>
    <row r="84068" spans="4:11" x14ac:dyDescent="0.25">
      <c r="D84068" s="4"/>
      <c r="J84068" s="4"/>
      <c r="K84068" s="4"/>
    </row>
    <row r="84069" spans="4:11" x14ac:dyDescent="0.25">
      <c r="D84069" s="4"/>
      <c r="J84069" s="4"/>
      <c r="K84069" s="4"/>
    </row>
    <row r="84070" spans="4:11" x14ac:dyDescent="0.25">
      <c r="D84070" s="4"/>
      <c r="J84070" s="4"/>
      <c r="K84070" s="4"/>
    </row>
    <row r="84071" spans="4:11" x14ac:dyDescent="0.25">
      <c r="D84071" s="4"/>
      <c r="J84071" s="4"/>
      <c r="K84071" s="4"/>
    </row>
    <row r="84072" spans="4:11" x14ac:dyDescent="0.25">
      <c r="D84072" s="4"/>
      <c r="J84072" s="4"/>
      <c r="K84072" s="4"/>
    </row>
    <row r="84073" spans="4:11" x14ac:dyDescent="0.25">
      <c r="D84073" s="4"/>
      <c r="J84073" s="4"/>
      <c r="K84073" s="4"/>
    </row>
    <row r="84074" spans="4:11" x14ac:dyDescent="0.25">
      <c r="D84074" s="4"/>
      <c r="J84074" s="4"/>
      <c r="K84074" s="4"/>
    </row>
    <row r="84075" spans="4:11" x14ac:dyDescent="0.25">
      <c r="D84075" s="4"/>
      <c r="J84075" s="4"/>
      <c r="K84075" s="4"/>
    </row>
    <row r="84076" spans="4:11" x14ac:dyDescent="0.25">
      <c r="D84076" s="4"/>
      <c r="J84076" s="4"/>
      <c r="K84076" s="4"/>
    </row>
    <row r="84077" spans="4:11" x14ac:dyDescent="0.25">
      <c r="D84077" s="4"/>
      <c r="J84077" s="4"/>
      <c r="K84077" s="4"/>
    </row>
    <row r="84078" spans="4:11" x14ac:dyDescent="0.25">
      <c r="D84078" s="4"/>
      <c r="J84078" s="4"/>
      <c r="K84078" s="4"/>
    </row>
    <row r="84079" spans="4:11" x14ac:dyDescent="0.25">
      <c r="D84079" s="4"/>
      <c r="J84079" s="4"/>
      <c r="K84079" s="4"/>
    </row>
    <row r="84080" spans="4:11" x14ac:dyDescent="0.25">
      <c r="D84080" s="4"/>
      <c r="J84080" s="4"/>
      <c r="K84080" s="4"/>
    </row>
    <row r="84081" spans="4:11" x14ac:dyDescent="0.25">
      <c r="D84081" s="4"/>
      <c r="J84081" s="4"/>
      <c r="K84081" s="4"/>
    </row>
    <row r="84082" spans="4:11" x14ac:dyDescent="0.25">
      <c r="D84082" s="4"/>
      <c r="J84082" s="4"/>
      <c r="K84082" s="4"/>
    </row>
    <row r="84083" spans="4:11" x14ac:dyDescent="0.25">
      <c r="D84083" s="4"/>
      <c r="J84083" s="4"/>
      <c r="K84083" s="4"/>
    </row>
    <row r="84084" spans="4:11" x14ac:dyDescent="0.25">
      <c r="D84084" s="4"/>
      <c r="J84084" s="4"/>
      <c r="K84084" s="4"/>
    </row>
    <row r="84085" spans="4:11" x14ac:dyDescent="0.25">
      <c r="D84085" s="4"/>
      <c r="J84085" s="4"/>
      <c r="K84085" s="4"/>
    </row>
    <row r="84086" spans="4:11" x14ac:dyDescent="0.25">
      <c r="D84086" s="4"/>
      <c r="J84086" s="4"/>
      <c r="K84086" s="4"/>
    </row>
    <row r="84087" spans="4:11" x14ac:dyDescent="0.25">
      <c r="D84087" s="4"/>
      <c r="J84087" s="4"/>
      <c r="K84087" s="4"/>
    </row>
    <row r="84088" spans="4:11" x14ac:dyDescent="0.25">
      <c r="D84088" s="4"/>
      <c r="J84088" s="4"/>
      <c r="K84088" s="4"/>
    </row>
    <row r="84089" spans="4:11" x14ac:dyDescent="0.25">
      <c r="D84089" s="4"/>
      <c r="J84089" s="4"/>
      <c r="K84089" s="4"/>
    </row>
    <row r="84090" spans="4:11" x14ac:dyDescent="0.25">
      <c r="D84090" s="4"/>
      <c r="J84090" s="4"/>
      <c r="K84090" s="4"/>
    </row>
    <row r="84091" spans="4:11" x14ac:dyDescent="0.25">
      <c r="D84091" s="4"/>
      <c r="J84091" s="4"/>
      <c r="K84091" s="4"/>
    </row>
    <row r="84092" spans="4:11" x14ac:dyDescent="0.25">
      <c r="D84092" s="4"/>
      <c r="J84092" s="4"/>
      <c r="K84092" s="4"/>
    </row>
    <row r="84093" spans="4:11" x14ac:dyDescent="0.25">
      <c r="D84093" s="4"/>
      <c r="J84093" s="4"/>
      <c r="K84093" s="4"/>
    </row>
    <row r="84094" spans="4:11" x14ac:dyDescent="0.25">
      <c r="D84094" s="4"/>
      <c r="J84094" s="4"/>
      <c r="K84094" s="4"/>
    </row>
    <row r="84095" spans="4:11" x14ac:dyDescent="0.25">
      <c r="D84095" s="4"/>
      <c r="J84095" s="4"/>
      <c r="K84095" s="4"/>
    </row>
    <row r="84096" spans="4:11" x14ac:dyDescent="0.25">
      <c r="D84096" s="4"/>
      <c r="J84096" s="4"/>
      <c r="K84096" s="4"/>
    </row>
    <row r="84097" spans="4:11" x14ac:dyDescent="0.25">
      <c r="D84097" s="4"/>
      <c r="J84097" s="4"/>
      <c r="K84097" s="4"/>
    </row>
    <row r="84098" spans="4:11" x14ac:dyDescent="0.25">
      <c r="D84098" s="4"/>
      <c r="J84098" s="4"/>
      <c r="K84098" s="4"/>
    </row>
    <row r="84099" spans="4:11" x14ac:dyDescent="0.25">
      <c r="D84099" s="4"/>
      <c r="J84099" s="4"/>
      <c r="K84099" s="4"/>
    </row>
    <row r="84100" spans="4:11" x14ac:dyDescent="0.25">
      <c r="D84100" s="4"/>
      <c r="J84100" s="4"/>
      <c r="K84100" s="4"/>
    </row>
    <row r="84101" spans="4:11" x14ac:dyDescent="0.25">
      <c r="D84101" s="4"/>
      <c r="J84101" s="4"/>
      <c r="K84101" s="4"/>
    </row>
    <row r="84102" spans="4:11" x14ac:dyDescent="0.25">
      <c r="D84102" s="4"/>
      <c r="J84102" s="4"/>
      <c r="K84102" s="4"/>
    </row>
    <row r="84103" spans="4:11" x14ac:dyDescent="0.25">
      <c r="D84103" s="4"/>
      <c r="J84103" s="4"/>
      <c r="K84103" s="4"/>
    </row>
    <row r="84104" spans="4:11" x14ac:dyDescent="0.25">
      <c r="D84104" s="4"/>
      <c r="J84104" s="4"/>
      <c r="K84104" s="4"/>
    </row>
    <row r="84105" spans="4:11" x14ac:dyDescent="0.25">
      <c r="D84105" s="4"/>
      <c r="J84105" s="4"/>
      <c r="K84105" s="4"/>
    </row>
    <row r="84106" spans="4:11" x14ac:dyDescent="0.25">
      <c r="D84106" s="4"/>
      <c r="J84106" s="4"/>
      <c r="K84106" s="4"/>
    </row>
    <row r="84107" spans="4:11" x14ac:dyDescent="0.25">
      <c r="D84107" s="4"/>
      <c r="J84107" s="4"/>
      <c r="K84107" s="4"/>
    </row>
    <row r="84108" spans="4:11" x14ac:dyDescent="0.25">
      <c r="D84108" s="4"/>
      <c r="J84108" s="4"/>
      <c r="K84108" s="4"/>
    </row>
    <row r="84109" spans="4:11" x14ac:dyDescent="0.25">
      <c r="D84109" s="4"/>
      <c r="J84109" s="4"/>
      <c r="K84109" s="4"/>
    </row>
    <row r="84110" spans="4:11" x14ac:dyDescent="0.25">
      <c r="D84110" s="4"/>
      <c r="J84110" s="4"/>
      <c r="K84110" s="4"/>
    </row>
    <row r="84111" spans="4:11" x14ac:dyDescent="0.25">
      <c r="D84111" s="4"/>
      <c r="J84111" s="4"/>
      <c r="K84111" s="4"/>
    </row>
    <row r="84112" spans="4:11" x14ac:dyDescent="0.25">
      <c r="D84112" s="4"/>
      <c r="J84112" s="4"/>
      <c r="K84112" s="4"/>
    </row>
    <row r="84113" spans="4:11" x14ac:dyDescent="0.25">
      <c r="D84113" s="4"/>
      <c r="J84113" s="4"/>
      <c r="K84113" s="4"/>
    </row>
    <row r="84114" spans="4:11" x14ac:dyDescent="0.25">
      <c r="D84114" s="4"/>
      <c r="J84114" s="4"/>
      <c r="K84114" s="4"/>
    </row>
    <row r="84115" spans="4:11" x14ac:dyDescent="0.25">
      <c r="D84115" s="4"/>
      <c r="J84115" s="4"/>
      <c r="K84115" s="4"/>
    </row>
    <row r="84116" spans="4:11" x14ac:dyDescent="0.25">
      <c r="D84116" s="4"/>
      <c r="J84116" s="4"/>
      <c r="K84116" s="4"/>
    </row>
    <row r="84117" spans="4:11" x14ac:dyDescent="0.25">
      <c r="D84117" s="4"/>
      <c r="J84117" s="4"/>
      <c r="K84117" s="4"/>
    </row>
    <row r="84118" spans="4:11" x14ac:dyDescent="0.25">
      <c r="D84118" s="4"/>
      <c r="J84118" s="4"/>
      <c r="K84118" s="4"/>
    </row>
    <row r="84119" spans="4:11" x14ac:dyDescent="0.25">
      <c r="D84119" s="4"/>
      <c r="J84119" s="4"/>
      <c r="K84119" s="4"/>
    </row>
    <row r="84120" spans="4:11" x14ac:dyDescent="0.25">
      <c r="D84120" s="4"/>
      <c r="J84120" s="4"/>
      <c r="K84120" s="4"/>
    </row>
    <row r="84121" spans="4:11" x14ac:dyDescent="0.25">
      <c r="D84121" s="4"/>
      <c r="J84121" s="4"/>
      <c r="K84121" s="4"/>
    </row>
    <row r="84122" spans="4:11" x14ac:dyDescent="0.25">
      <c r="D84122" s="4"/>
      <c r="J84122" s="4"/>
      <c r="K84122" s="4"/>
    </row>
    <row r="84123" spans="4:11" x14ac:dyDescent="0.25">
      <c r="D84123" s="4"/>
      <c r="J84123" s="4"/>
      <c r="K84123" s="4"/>
    </row>
    <row r="84124" spans="4:11" x14ac:dyDescent="0.25">
      <c r="D84124" s="4"/>
      <c r="J84124" s="4"/>
      <c r="K84124" s="4"/>
    </row>
    <row r="84125" spans="4:11" x14ac:dyDescent="0.25">
      <c r="D84125" s="4"/>
      <c r="J84125" s="4"/>
      <c r="K84125" s="4"/>
    </row>
    <row r="84126" spans="4:11" x14ac:dyDescent="0.25">
      <c r="D84126" s="4"/>
      <c r="J84126" s="4"/>
      <c r="K84126" s="4"/>
    </row>
    <row r="84127" spans="4:11" x14ac:dyDescent="0.25">
      <c r="D84127" s="4"/>
      <c r="J84127" s="4"/>
      <c r="K84127" s="4"/>
    </row>
    <row r="84128" spans="4:11" x14ac:dyDescent="0.25">
      <c r="D84128" s="4"/>
      <c r="J84128" s="4"/>
      <c r="K84128" s="4"/>
    </row>
    <row r="84129" spans="4:11" x14ac:dyDescent="0.25">
      <c r="D84129" s="4"/>
      <c r="J84129" s="4"/>
      <c r="K84129" s="4"/>
    </row>
    <row r="84130" spans="4:11" x14ac:dyDescent="0.25">
      <c r="D84130" s="4"/>
      <c r="J84130" s="4"/>
      <c r="K84130" s="4"/>
    </row>
    <row r="84131" spans="4:11" x14ac:dyDescent="0.25">
      <c r="D84131" s="4"/>
      <c r="J84131" s="4"/>
      <c r="K84131" s="4"/>
    </row>
    <row r="84132" spans="4:11" x14ac:dyDescent="0.25">
      <c r="D84132" s="4"/>
      <c r="J84132" s="4"/>
      <c r="K84132" s="4"/>
    </row>
    <row r="84133" spans="4:11" x14ac:dyDescent="0.25">
      <c r="D84133" s="4"/>
      <c r="J84133" s="4"/>
      <c r="K84133" s="4"/>
    </row>
    <row r="84134" spans="4:11" x14ac:dyDescent="0.25">
      <c r="D84134" s="4"/>
      <c r="J84134" s="4"/>
      <c r="K84134" s="4"/>
    </row>
    <row r="84135" spans="4:11" x14ac:dyDescent="0.25">
      <c r="D84135" s="4"/>
      <c r="J84135" s="4"/>
      <c r="K84135" s="4"/>
    </row>
    <row r="84136" spans="4:11" x14ac:dyDescent="0.25">
      <c r="D84136" s="4"/>
      <c r="J84136" s="4"/>
      <c r="K84136" s="4"/>
    </row>
    <row r="84137" spans="4:11" x14ac:dyDescent="0.25">
      <c r="D84137" s="4"/>
      <c r="J84137" s="4"/>
      <c r="K84137" s="4"/>
    </row>
    <row r="84138" spans="4:11" x14ac:dyDescent="0.25">
      <c r="D84138" s="4"/>
      <c r="J84138" s="4"/>
      <c r="K84138" s="4"/>
    </row>
    <row r="84139" spans="4:11" x14ac:dyDescent="0.25">
      <c r="D84139" s="4"/>
      <c r="J84139" s="4"/>
      <c r="K84139" s="4"/>
    </row>
    <row r="84140" spans="4:11" x14ac:dyDescent="0.25">
      <c r="D84140" s="4"/>
      <c r="J84140" s="4"/>
      <c r="K84140" s="4"/>
    </row>
    <row r="84141" spans="4:11" x14ac:dyDescent="0.25">
      <c r="D84141" s="4"/>
      <c r="J84141" s="4"/>
      <c r="K84141" s="4"/>
    </row>
    <row r="84142" spans="4:11" x14ac:dyDescent="0.25">
      <c r="D84142" s="4"/>
      <c r="J84142" s="4"/>
      <c r="K84142" s="4"/>
    </row>
    <row r="84143" spans="4:11" x14ac:dyDescent="0.25">
      <c r="D84143" s="4"/>
      <c r="J84143" s="4"/>
      <c r="K84143" s="4"/>
    </row>
    <row r="84144" spans="4:11" x14ac:dyDescent="0.25">
      <c r="D84144" s="4"/>
      <c r="J84144" s="4"/>
      <c r="K84144" s="4"/>
    </row>
    <row r="84145" spans="4:11" x14ac:dyDescent="0.25">
      <c r="D84145" s="4"/>
      <c r="J84145" s="4"/>
      <c r="K84145" s="4"/>
    </row>
    <row r="84146" spans="4:11" x14ac:dyDescent="0.25">
      <c r="D84146" s="4"/>
      <c r="J84146" s="4"/>
      <c r="K84146" s="4"/>
    </row>
    <row r="84147" spans="4:11" x14ac:dyDescent="0.25">
      <c r="D84147" s="4"/>
      <c r="J84147" s="4"/>
      <c r="K84147" s="4"/>
    </row>
    <row r="84148" spans="4:11" x14ac:dyDescent="0.25">
      <c r="D84148" s="4"/>
      <c r="J84148" s="4"/>
      <c r="K84148" s="4"/>
    </row>
    <row r="84149" spans="4:11" x14ac:dyDescent="0.25">
      <c r="D84149" s="4"/>
      <c r="J84149" s="4"/>
      <c r="K84149" s="4"/>
    </row>
    <row r="84150" spans="4:11" x14ac:dyDescent="0.25">
      <c r="D84150" s="4"/>
      <c r="J84150" s="4"/>
      <c r="K84150" s="4"/>
    </row>
    <row r="84151" spans="4:11" x14ac:dyDescent="0.25">
      <c r="D84151" s="4"/>
      <c r="J84151" s="4"/>
      <c r="K84151" s="4"/>
    </row>
    <row r="84152" spans="4:11" x14ac:dyDescent="0.25">
      <c r="D84152" s="4"/>
      <c r="J84152" s="4"/>
      <c r="K84152" s="4"/>
    </row>
    <row r="84153" spans="4:11" x14ac:dyDescent="0.25">
      <c r="D84153" s="4"/>
      <c r="J84153" s="4"/>
      <c r="K84153" s="4"/>
    </row>
    <row r="84154" spans="4:11" x14ac:dyDescent="0.25">
      <c r="D84154" s="4"/>
      <c r="J84154" s="4"/>
      <c r="K84154" s="4"/>
    </row>
    <row r="84155" spans="4:11" x14ac:dyDescent="0.25">
      <c r="D84155" s="4"/>
      <c r="J84155" s="4"/>
      <c r="K84155" s="4"/>
    </row>
    <row r="84156" spans="4:11" x14ac:dyDescent="0.25">
      <c r="D84156" s="4"/>
      <c r="J84156" s="4"/>
      <c r="K84156" s="4"/>
    </row>
    <row r="84157" spans="4:11" x14ac:dyDescent="0.25">
      <c r="D84157" s="4"/>
      <c r="J84157" s="4"/>
      <c r="K84157" s="4"/>
    </row>
    <row r="84158" spans="4:11" x14ac:dyDescent="0.25">
      <c r="D84158" s="4"/>
      <c r="J84158" s="4"/>
      <c r="K84158" s="4"/>
    </row>
    <row r="84159" spans="4:11" x14ac:dyDescent="0.25">
      <c r="D84159" s="4"/>
      <c r="J84159" s="4"/>
      <c r="K84159" s="4"/>
    </row>
    <row r="84160" spans="4:11" x14ac:dyDescent="0.25">
      <c r="D84160" s="4"/>
      <c r="J84160" s="4"/>
      <c r="K84160" s="4"/>
    </row>
    <row r="84161" spans="4:11" x14ac:dyDescent="0.25">
      <c r="D84161" s="4"/>
      <c r="J84161" s="4"/>
      <c r="K84161" s="4"/>
    </row>
    <row r="84162" spans="4:11" x14ac:dyDescent="0.25">
      <c r="D84162" s="4"/>
      <c r="J84162" s="4"/>
      <c r="K84162" s="4"/>
    </row>
    <row r="84163" spans="4:11" x14ac:dyDescent="0.25">
      <c r="D84163" s="4"/>
      <c r="J84163" s="4"/>
      <c r="K84163" s="4"/>
    </row>
    <row r="84164" spans="4:11" x14ac:dyDescent="0.25">
      <c r="D84164" s="4"/>
      <c r="J84164" s="4"/>
      <c r="K84164" s="4"/>
    </row>
    <row r="84165" spans="4:11" x14ac:dyDescent="0.25">
      <c r="D84165" s="4"/>
      <c r="J84165" s="4"/>
      <c r="K84165" s="4"/>
    </row>
    <row r="84166" spans="4:11" x14ac:dyDescent="0.25">
      <c r="D84166" s="4"/>
      <c r="J84166" s="4"/>
      <c r="K84166" s="4"/>
    </row>
    <row r="84167" spans="4:11" x14ac:dyDescent="0.25">
      <c r="D84167" s="4"/>
      <c r="J84167" s="4"/>
      <c r="K84167" s="4"/>
    </row>
    <row r="84168" spans="4:11" x14ac:dyDescent="0.25">
      <c r="D84168" s="4"/>
      <c r="J84168" s="4"/>
      <c r="K84168" s="4"/>
    </row>
    <row r="84169" spans="4:11" x14ac:dyDescent="0.25">
      <c r="D84169" s="4"/>
      <c r="J84169" s="4"/>
      <c r="K84169" s="4"/>
    </row>
    <row r="84170" spans="4:11" x14ac:dyDescent="0.25">
      <c r="D84170" s="4"/>
      <c r="J84170" s="4"/>
      <c r="K84170" s="4"/>
    </row>
    <row r="84171" spans="4:11" x14ac:dyDescent="0.25">
      <c r="D84171" s="4"/>
      <c r="J84171" s="4"/>
      <c r="K84171" s="4"/>
    </row>
    <row r="84172" spans="4:11" x14ac:dyDescent="0.25">
      <c r="D84172" s="4"/>
      <c r="J84172" s="4"/>
      <c r="K84172" s="4"/>
    </row>
    <row r="84173" spans="4:11" x14ac:dyDescent="0.25">
      <c r="D84173" s="4"/>
      <c r="J84173" s="4"/>
      <c r="K84173" s="4"/>
    </row>
    <row r="84174" spans="4:11" x14ac:dyDescent="0.25">
      <c r="D84174" s="4"/>
      <c r="J84174" s="4"/>
      <c r="K84174" s="4"/>
    </row>
    <row r="84175" spans="4:11" x14ac:dyDescent="0.25">
      <c r="D84175" s="4"/>
      <c r="J84175" s="4"/>
      <c r="K84175" s="4"/>
    </row>
    <row r="84176" spans="4:11" x14ac:dyDescent="0.25">
      <c r="D84176" s="4"/>
      <c r="J84176" s="4"/>
      <c r="K84176" s="4"/>
    </row>
    <row r="84177" spans="4:11" x14ac:dyDescent="0.25">
      <c r="D84177" s="4"/>
      <c r="J84177" s="4"/>
      <c r="K84177" s="4"/>
    </row>
    <row r="84178" spans="4:11" x14ac:dyDescent="0.25">
      <c r="D84178" s="4"/>
      <c r="J84178" s="4"/>
      <c r="K84178" s="4"/>
    </row>
    <row r="84179" spans="4:11" x14ac:dyDescent="0.25">
      <c r="D84179" s="4"/>
      <c r="J84179" s="4"/>
      <c r="K84179" s="4"/>
    </row>
    <row r="84180" spans="4:11" x14ac:dyDescent="0.25">
      <c r="D84180" s="4"/>
      <c r="J84180" s="4"/>
      <c r="K84180" s="4"/>
    </row>
    <row r="84181" spans="4:11" x14ac:dyDescent="0.25">
      <c r="D84181" s="4"/>
      <c r="J84181" s="4"/>
      <c r="K84181" s="4"/>
    </row>
    <row r="84182" spans="4:11" x14ac:dyDescent="0.25">
      <c r="D84182" s="4"/>
      <c r="J84182" s="4"/>
      <c r="K84182" s="4"/>
    </row>
    <row r="84183" spans="4:11" x14ac:dyDescent="0.25">
      <c r="D84183" s="4"/>
      <c r="J84183" s="4"/>
      <c r="K84183" s="4"/>
    </row>
    <row r="84184" spans="4:11" x14ac:dyDescent="0.25">
      <c r="D84184" s="4"/>
      <c r="J84184" s="4"/>
      <c r="K84184" s="4"/>
    </row>
    <row r="84185" spans="4:11" x14ac:dyDescent="0.25">
      <c r="D84185" s="4"/>
      <c r="J84185" s="4"/>
      <c r="K84185" s="4"/>
    </row>
    <row r="84186" spans="4:11" x14ac:dyDescent="0.25">
      <c r="D84186" s="4"/>
      <c r="J84186" s="4"/>
      <c r="K84186" s="4"/>
    </row>
    <row r="84187" spans="4:11" x14ac:dyDescent="0.25">
      <c r="D84187" s="4"/>
      <c r="J84187" s="4"/>
      <c r="K84187" s="4"/>
    </row>
    <row r="84188" spans="4:11" x14ac:dyDescent="0.25">
      <c r="D84188" s="4"/>
      <c r="J84188" s="4"/>
      <c r="K84188" s="4"/>
    </row>
    <row r="84189" spans="4:11" x14ac:dyDescent="0.25">
      <c r="D84189" s="4"/>
      <c r="J84189" s="4"/>
      <c r="K84189" s="4"/>
    </row>
    <row r="84190" spans="4:11" x14ac:dyDescent="0.25">
      <c r="D84190" s="4"/>
      <c r="J84190" s="4"/>
      <c r="K84190" s="4"/>
    </row>
    <row r="84191" spans="4:11" x14ac:dyDescent="0.25">
      <c r="D84191" s="4"/>
      <c r="J84191" s="4"/>
      <c r="K84191" s="4"/>
    </row>
    <row r="84192" spans="4:11" x14ac:dyDescent="0.25">
      <c r="D84192" s="4"/>
      <c r="J84192" s="4"/>
      <c r="K84192" s="4"/>
    </row>
    <row r="84193" spans="4:11" x14ac:dyDescent="0.25">
      <c r="D84193" s="4"/>
      <c r="J84193" s="4"/>
      <c r="K84193" s="4"/>
    </row>
    <row r="84194" spans="4:11" x14ac:dyDescent="0.25">
      <c r="D84194" s="4"/>
      <c r="J84194" s="4"/>
      <c r="K84194" s="4"/>
    </row>
    <row r="84195" spans="4:11" x14ac:dyDescent="0.25">
      <c r="D84195" s="4"/>
      <c r="J84195" s="4"/>
      <c r="K84195" s="4"/>
    </row>
    <row r="84196" spans="4:11" x14ac:dyDescent="0.25">
      <c r="D84196" s="4"/>
      <c r="J84196" s="4"/>
      <c r="K84196" s="4"/>
    </row>
    <row r="84197" spans="4:11" x14ac:dyDescent="0.25">
      <c r="D84197" s="4"/>
      <c r="J84197" s="4"/>
      <c r="K84197" s="4"/>
    </row>
    <row r="84198" spans="4:11" x14ac:dyDescent="0.25">
      <c r="D84198" s="4"/>
      <c r="J84198" s="4"/>
      <c r="K84198" s="4"/>
    </row>
    <row r="84199" spans="4:11" x14ac:dyDescent="0.25">
      <c r="D84199" s="4"/>
      <c r="J84199" s="4"/>
      <c r="K84199" s="4"/>
    </row>
    <row r="84200" spans="4:11" x14ac:dyDescent="0.25">
      <c r="D84200" s="4"/>
      <c r="J84200" s="4"/>
      <c r="K84200" s="4"/>
    </row>
    <row r="84201" spans="4:11" x14ac:dyDescent="0.25">
      <c r="D84201" s="4"/>
      <c r="J84201" s="4"/>
      <c r="K84201" s="4"/>
    </row>
    <row r="84202" spans="4:11" x14ac:dyDescent="0.25">
      <c r="D84202" s="4"/>
      <c r="J84202" s="4"/>
      <c r="K84202" s="4"/>
    </row>
    <row r="84203" spans="4:11" x14ac:dyDescent="0.25">
      <c r="D84203" s="4"/>
      <c r="J84203" s="4"/>
      <c r="K84203" s="4"/>
    </row>
    <row r="84204" spans="4:11" x14ac:dyDescent="0.25">
      <c r="D84204" s="4"/>
      <c r="J84204" s="4"/>
      <c r="K84204" s="4"/>
    </row>
    <row r="84205" spans="4:11" x14ac:dyDescent="0.25">
      <c r="D84205" s="4"/>
      <c r="J84205" s="4"/>
      <c r="K84205" s="4"/>
    </row>
    <row r="84206" spans="4:11" x14ac:dyDescent="0.25">
      <c r="D84206" s="4"/>
      <c r="J84206" s="4"/>
      <c r="K84206" s="4"/>
    </row>
    <row r="84207" spans="4:11" x14ac:dyDescent="0.25">
      <c r="D84207" s="4"/>
      <c r="J84207" s="4"/>
      <c r="K84207" s="4"/>
    </row>
    <row r="84208" spans="4:11" x14ac:dyDescent="0.25">
      <c r="D84208" s="4"/>
      <c r="J84208" s="4"/>
      <c r="K84208" s="4"/>
    </row>
    <row r="84209" spans="4:11" x14ac:dyDescent="0.25">
      <c r="D84209" s="4"/>
      <c r="J84209" s="4"/>
      <c r="K84209" s="4"/>
    </row>
    <row r="84210" spans="4:11" x14ac:dyDescent="0.25">
      <c r="D84210" s="4"/>
      <c r="J84210" s="4"/>
      <c r="K84210" s="4"/>
    </row>
    <row r="84211" spans="4:11" x14ac:dyDescent="0.25">
      <c r="D84211" s="4"/>
      <c r="J84211" s="4"/>
      <c r="K84211" s="4"/>
    </row>
    <row r="84212" spans="4:11" x14ac:dyDescent="0.25">
      <c r="D84212" s="4"/>
      <c r="J84212" s="4"/>
      <c r="K84212" s="4"/>
    </row>
    <row r="84213" spans="4:11" x14ac:dyDescent="0.25">
      <c r="D84213" s="4"/>
      <c r="J84213" s="4"/>
      <c r="K84213" s="4"/>
    </row>
    <row r="84214" spans="4:11" x14ac:dyDescent="0.25">
      <c r="D84214" s="4"/>
      <c r="J84214" s="4"/>
      <c r="K84214" s="4"/>
    </row>
    <row r="84215" spans="4:11" x14ac:dyDescent="0.25">
      <c r="D84215" s="4"/>
      <c r="J84215" s="4"/>
      <c r="K84215" s="4"/>
    </row>
    <row r="84216" spans="4:11" x14ac:dyDescent="0.25">
      <c r="D84216" s="4"/>
      <c r="J84216" s="4"/>
      <c r="K84216" s="4"/>
    </row>
    <row r="84217" spans="4:11" x14ac:dyDescent="0.25">
      <c r="D84217" s="4"/>
      <c r="J84217" s="4"/>
      <c r="K84217" s="4"/>
    </row>
    <row r="84218" spans="4:11" x14ac:dyDescent="0.25">
      <c r="D84218" s="4"/>
      <c r="J84218" s="4"/>
      <c r="K84218" s="4"/>
    </row>
    <row r="84219" spans="4:11" x14ac:dyDescent="0.25">
      <c r="D84219" s="4"/>
      <c r="J84219" s="4"/>
      <c r="K84219" s="4"/>
    </row>
    <row r="84220" spans="4:11" x14ac:dyDescent="0.25">
      <c r="D84220" s="4"/>
      <c r="J84220" s="4"/>
      <c r="K84220" s="4"/>
    </row>
    <row r="84221" spans="4:11" x14ac:dyDescent="0.25">
      <c r="D84221" s="4"/>
      <c r="J84221" s="4"/>
      <c r="K84221" s="4"/>
    </row>
    <row r="84222" spans="4:11" x14ac:dyDescent="0.25">
      <c r="D84222" s="4"/>
      <c r="J84222" s="4"/>
      <c r="K84222" s="4"/>
    </row>
    <row r="84223" spans="4:11" x14ac:dyDescent="0.25">
      <c r="D84223" s="4"/>
      <c r="J84223" s="4"/>
      <c r="K84223" s="4"/>
    </row>
    <row r="84224" spans="4:11" x14ac:dyDescent="0.25">
      <c r="D84224" s="4"/>
      <c r="J84224" s="4"/>
      <c r="K84224" s="4"/>
    </row>
    <row r="84225" spans="4:11" x14ac:dyDescent="0.25">
      <c r="D84225" s="4"/>
      <c r="J84225" s="4"/>
      <c r="K84225" s="4"/>
    </row>
    <row r="84226" spans="4:11" x14ac:dyDescent="0.25">
      <c r="D84226" s="4"/>
      <c r="J84226" s="4"/>
      <c r="K84226" s="4"/>
    </row>
    <row r="84227" spans="4:11" x14ac:dyDescent="0.25">
      <c r="D84227" s="4"/>
      <c r="J84227" s="4"/>
      <c r="K84227" s="4"/>
    </row>
    <row r="84228" spans="4:11" x14ac:dyDescent="0.25">
      <c r="D84228" s="4"/>
      <c r="J84228" s="4"/>
      <c r="K84228" s="4"/>
    </row>
    <row r="84229" spans="4:11" x14ac:dyDescent="0.25">
      <c r="D84229" s="4"/>
      <c r="J84229" s="4"/>
      <c r="K84229" s="4"/>
    </row>
    <row r="84230" spans="4:11" x14ac:dyDescent="0.25">
      <c r="D84230" s="4"/>
      <c r="J84230" s="4"/>
      <c r="K84230" s="4"/>
    </row>
    <row r="84231" spans="4:11" x14ac:dyDescent="0.25">
      <c r="D84231" s="4"/>
      <c r="J84231" s="4"/>
      <c r="K84231" s="4"/>
    </row>
    <row r="84232" spans="4:11" x14ac:dyDescent="0.25">
      <c r="D84232" s="4"/>
      <c r="J84232" s="4"/>
      <c r="K84232" s="4"/>
    </row>
    <row r="84233" spans="4:11" x14ac:dyDescent="0.25">
      <c r="D84233" s="4"/>
      <c r="J84233" s="4"/>
      <c r="K84233" s="4"/>
    </row>
    <row r="84234" spans="4:11" x14ac:dyDescent="0.25">
      <c r="D84234" s="4"/>
      <c r="J84234" s="4"/>
      <c r="K84234" s="4"/>
    </row>
    <row r="84235" spans="4:11" x14ac:dyDescent="0.25">
      <c r="D84235" s="4"/>
      <c r="J84235" s="4"/>
      <c r="K84235" s="4"/>
    </row>
    <row r="84236" spans="4:11" x14ac:dyDescent="0.25">
      <c r="D84236" s="4"/>
      <c r="J84236" s="4"/>
      <c r="K84236" s="4"/>
    </row>
    <row r="84237" spans="4:11" x14ac:dyDescent="0.25">
      <c r="D84237" s="4"/>
      <c r="J84237" s="4"/>
      <c r="K84237" s="4"/>
    </row>
    <row r="84238" spans="4:11" x14ac:dyDescent="0.25">
      <c r="D84238" s="4"/>
      <c r="J84238" s="4"/>
      <c r="K84238" s="4"/>
    </row>
    <row r="84239" spans="4:11" x14ac:dyDescent="0.25">
      <c r="D84239" s="4"/>
      <c r="J84239" s="4"/>
      <c r="K84239" s="4"/>
    </row>
    <row r="84240" spans="4:11" x14ac:dyDescent="0.25">
      <c r="D84240" s="4"/>
      <c r="J84240" s="4"/>
      <c r="K84240" s="4"/>
    </row>
    <row r="84241" spans="4:11" x14ac:dyDescent="0.25">
      <c r="D84241" s="4"/>
      <c r="J84241" s="4"/>
      <c r="K84241" s="4"/>
    </row>
    <row r="84242" spans="4:11" x14ac:dyDescent="0.25">
      <c r="D84242" s="4"/>
      <c r="J84242" s="4"/>
      <c r="K84242" s="4"/>
    </row>
    <row r="84243" spans="4:11" x14ac:dyDescent="0.25">
      <c r="D84243" s="4"/>
      <c r="J84243" s="4"/>
      <c r="K84243" s="4"/>
    </row>
    <row r="84244" spans="4:11" x14ac:dyDescent="0.25">
      <c r="D84244" s="4"/>
      <c r="J84244" s="4"/>
      <c r="K84244" s="4"/>
    </row>
    <row r="84245" spans="4:11" x14ac:dyDescent="0.25">
      <c r="D84245" s="4"/>
      <c r="J84245" s="4"/>
      <c r="K84245" s="4"/>
    </row>
    <row r="84246" spans="4:11" x14ac:dyDescent="0.25">
      <c r="D84246" s="4"/>
      <c r="J84246" s="4"/>
      <c r="K84246" s="4"/>
    </row>
    <row r="84247" spans="4:11" x14ac:dyDescent="0.25">
      <c r="D84247" s="4"/>
      <c r="J84247" s="4"/>
      <c r="K84247" s="4"/>
    </row>
    <row r="84248" spans="4:11" x14ac:dyDescent="0.25">
      <c r="D84248" s="4"/>
      <c r="J84248" s="4"/>
      <c r="K84248" s="4"/>
    </row>
    <row r="84249" spans="4:11" x14ac:dyDescent="0.25">
      <c r="D84249" s="4"/>
      <c r="J84249" s="4"/>
      <c r="K84249" s="4"/>
    </row>
    <row r="84250" spans="4:11" x14ac:dyDescent="0.25">
      <c r="D84250" s="4"/>
      <c r="J84250" s="4"/>
      <c r="K84250" s="4"/>
    </row>
    <row r="84251" spans="4:11" x14ac:dyDescent="0.25">
      <c r="D84251" s="4"/>
      <c r="J84251" s="4"/>
      <c r="K84251" s="4"/>
    </row>
    <row r="84252" spans="4:11" x14ac:dyDescent="0.25">
      <c r="D84252" s="4"/>
      <c r="J84252" s="4"/>
      <c r="K84252" s="4"/>
    </row>
    <row r="84253" spans="4:11" x14ac:dyDescent="0.25">
      <c r="D84253" s="4"/>
      <c r="J84253" s="4"/>
      <c r="K84253" s="4"/>
    </row>
    <row r="84254" spans="4:11" x14ac:dyDescent="0.25">
      <c r="D84254" s="4"/>
      <c r="J84254" s="4"/>
      <c r="K84254" s="4"/>
    </row>
    <row r="84255" spans="4:11" x14ac:dyDescent="0.25">
      <c r="D84255" s="4"/>
      <c r="J84255" s="4"/>
      <c r="K84255" s="4"/>
    </row>
    <row r="84256" spans="4:11" x14ac:dyDescent="0.25">
      <c r="D84256" s="4"/>
      <c r="J84256" s="4"/>
      <c r="K84256" s="4"/>
    </row>
    <row r="84257" spans="4:11" x14ac:dyDescent="0.25">
      <c r="D84257" s="4"/>
      <c r="J84257" s="4"/>
      <c r="K84257" s="4"/>
    </row>
    <row r="84258" spans="4:11" x14ac:dyDescent="0.25">
      <c r="D84258" s="4"/>
      <c r="J84258" s="4"/>
      <c r="K84258" s="4"/>
    </row>
    <row r="84259" spans="4:11" x14ac:dyDescent="0.25">
      <c r="D84259" s="4"/>
      <c r="J84259" s="4"/>
      <c r="K84259" s="4"/>
    </row>
    <row r="84260" spans="4:11" x14ac:dyDescent="0.25">
      <c r="D84260" s="4"/>
      <c r="J84260" s="4"/>
      <c r="K84260" s="4"/>
    </row>
    <row r="84261" spans="4:11" x14ac:dyDescent="0.25">
      <c r="D84261" s="4"/>
      <c r="J84261" s="4"/>
      <c r="K84261" s="4"/>
    </row>
    <row r="84262" spans="4:11" x14ac:dyDescent="0.25">
      <c r="D84262" s="4"/>
      <c r="J84262" s="4"/>
      <c r="K84262" s="4"/>
    </row>
    <row r="84263" spans="4:11" x14ac:dyDescent="0.25">
      <c r="D84263" s="4"/>
      <c r="J84263" s="4"/>
      <c r="K84263" s="4"/>
    </row>
    <row r="84264" spans="4:11" x14ac:dyDescent="0.25">
      <c r="D84264" s="4"/>
      <c r="J84264" s="4"/>
      <c r="K84264" s="4"/>
    </row>
    <row r="84265" spans="4:11" x14ac:dyDescent="0.25">
      <c r="D84265" s="4"/>
      <c r="J84265" s="4"/>
      <c r="K84265" s="4"/>
    </row>
    <row r="84266" spans="4:11" x14ac:dyDescent="0.25">
      <c r="D84266" s="4"/>
      <c r="J84266" s="4"/>
      <c r="K84266" s="4"/>
    </row>
    <row r="84267" spans="4:11" x14ac:dyDescent="0.25">
      <c r="D84267" s="4"/>
      <c r="J84267" s="4"/>
      <c r="K84267" s="4"/>
    </row>
    <row r="84268" spans="4:11" x14ac:dyDescent="0.25">
      <c r="D84268" s="4"/>
      <c r="J84268" s="4"/>
      <c r="K84268" s="4"/>
    </row>
    <row r="84269" spans="4:11" x14ac:dyDescent="0.25">
      <c r="D84269" s="4"/>
      <c r="J84269" s="4"/>
      <c r="K84269" s="4"/>
    </row>
    <row r="84270" spans="4:11" x14ac:dyDescent="0.25">
      <c r="D84270" s="4"/>
      <c r="J84270" s="4"/>
      <c r="K84270" s="4"/>
    </row>
    <row r="84271" spans="4:11" x14ac:dyDescent="0.25">
      <c r="D84271" s="4"/>
      <c r="J84271" s="4"/>
      <c r="K84271" s="4"/>
    </row>
    <row r="84272" spans="4:11" x14ac:dyDescent="0.25">
      <c r="D84272" s="4"/>
      <c r="J84272" s="4"/>
      <c r="K84272" s="4"/>
    </row>
    <row r="84273" spans="4:11" x14ac:dyDescent="0.25">
      <c r="D84273" s="4"/>
      <c r="J84273" s="4"/>
      <c r="K84273" s="4"/>
    </row>
    <row r="84274" spans="4:11" x14ac:dyDescent="0.25">
      <c r="D84274" s="4"/>
      <c r="J84274" s="4"/>
      <c r="K84274" s="4"/>
    </row>
    <row r="84275" spans="4:11" x14ac:dyDescent="0.25">
      <c r="D84275" s="4"/>
      <c r="J84275" s="4"/>
      <c r="K84275" s="4"/>
    </row>
    <row r="84276" spans="4:11" x14ac:dyDescent="0.25">
      <c r="D84276" s="4"/>
      <c r="J84276" s="4"/>
      <c r="K84276" s="4"/>
    </row>
    <row r="84277" spans="4:11" x14ac:dyDescent="0.25">
      <c r="D84277" s="4"/>
      <c r="J84277" s="4"/>
      <c r="K84277" s="4"/>
    </row>
    <row r="84278" spans="4:11" x14ac:dyDescent="0.25">
      <c r="D84278" s="4"/>
      <c r="J84278" s="4"/>
      <c r="K84278" s="4"/>
    </row>
    <row r="84279" spans="4:11" x14ac:dyDescent="0.25">
      <c r="D84279" s="4"/>
      <c r="J84279" s="4"/>
      <c r="K84279" s="4"/>
    </row>
    <row r="84280" spans="4:11" x14ac:dyDescent="0.25">
      <c r="D84280" s="4"/>
      <c r="J84280" s="4"/>
      <c r="K84280" s="4"/>
    </row>
    <row r="84281" spans="4:11" x14ac:dyDescent="0.25">
      <c r="D84281" s="4"/>
      <c r="J84281" s="4"/>
      <c r="K84281" s="4"/>
    </row>
    <row r="84282" spans="4:11" x14ac:dyDescent="0.25">
      <c r="D84282" s="4"/>
      <c r="J84282" s="4"/>
      <c r="K84282" s="4"/>
    </row>
    <row r="84283" spans="4:11" x14ac:dyDescent="0.25">
      <c r="D84283" s="4"/>
      <c r="J84283" s="4"/>
      <c r="K84283" s="4"/>
    </row>
    <row r="84284" spans="4:11" x14ac:dyDescent="0.25">
      <c r="D84284" s="4"/>
      <c r="J84284" s="4"/>
      <c r="K84284" s="4"/>
    </row>
    <row r="84285" spans="4:11" x14ac:dyDescent="0.25">
      <c r="D84285" s="4"/>
      <c r="J84285" s="4"/>
      <c r="K84285" s="4"/>
    </row>
    <row r="84286" spans="4:11" x14ac:dyDescent="0.25">
      <c r="D84286" s="4"/>
      <c r="J84286" s="4"/>
      <c r="K84286" s="4"/>
    </row>
    <row r="84287" spans="4:11" x14ac:dyDescent="0.25">
      <c r="D84287" s="4"/>
      <c r="J84287" s="4"/>
      <c r="K84287" s="4"/>
    </row>
    <row r="84288" spans="4:11" x14ac:dyDescent="0.25">
      <c r="D84288" s="4"/>
      <c r="J84288" s="4"/>
      <c r="K84288" s="4"/>
    </row>
    <row r="84289" spans="4:11" x14ac:dyDescent="0.25">
      <c r="D84289" s="4"/>
      <c r="J84289" s="4"/>
      <c r="K84289" s="4"/>
    </row>
    <row r="84290" spans="4:11" x14ac:dyDescent="0.25">
      <c r="D84290" s="4"/>
      <c r="J84290" s="4"/>
      <c r="K84290" s="4"/>
    </row>
    <row r="84291" spans="4:11" x14ac:dyDescent="0.25">
      <c r="D84291" s="4"/>
      <c r="J84291" s="4"/>
      <c r="K84291" s="4"/>
    </row>
    <row r="84292" spans="4:11" x14ac:dyDescent="0.25">
      <c r="D84292" s="4"/>
      <c r="J84292" s="4"/>
      <c r="K84292" s="4"/>
    </row>
    <row r="84293" spans="4:11" x14ac:dyDescent="0.25">
      <c r="D84293" s="4"/>
      <c r="J84293" s="4"/>
      <c r="K84293" s="4"/>
    </row>
    <row r="84294" spans="4:11" x14ac:dyDescent="0.25">
      <c r="D84294" s="4"/>
      <c r="J84294" s="4"/>
      <c r="K84294" s="4"/>
    </row>
    <row r="84295" spans="4:11" x14ac:dyDescent="0.25">
      <c r="D84295" s="4"/>
      <c r="J84295" s="4"/>
      <c r="K84295" s="4"/>
    </row>
    <row r="84296" spans="4:11" x14ac:dyDescent="0.25">
      <c r="D84296" s="4"/>
      <c r="J84296" s="4"/>
      <c r="K84296" s="4"/>
    </row>
    <row r="84297" spans="4:11" x14ac:dyDescent="0.25">
      <c r="D84297" s="4"/>
      <c r="J84297" s="4"/>
      <c r="K84297" s="4"/>
    </row>
    <row r="84298" spans="4:11" x14ac:dyDescent="0.25">
      <c r="D84298" s="4"/>
      <c r="J84298" s="4"/>
      <c r="K84298" s="4"/>
    </row>
    <row r="84299" spans="4:11" x14ac:dyDescent="0.25">
      <c r="D84299" s="4"/>
      <c r="J84299" s="4"/>
      <c r="K84299" s="4"/>
    </row>
    <row r="84300" spans="4:11" x14ac:dyDescent="0.25">
      <c r="D84300" s="4"/>
      <c r="J84300" s="4"/>
      <c r="K84300" s="4"/>
    </row>
    <row r="84301" spans="4:11" x14ac:dyDescent="0.25">
      <c r="D84301" s="4"/>
      <c r="J84301" s="4"/>
      <c r="K84301" s="4"/>
    </row>
    <row r="84302" spans="4:11" x14ac:dyDescent="0.25">
      <c r="D84302" s="4"/>
      <c r="J84302" s="4"/>
      <c r="K84302" s="4"/>
    </row>
    <row r="84303" spans="4:11" x14ac:dyDescent="0.25">
      <c r="D84303" s="4"/>
      <c r="J84303" s="4"/>
      <c r="K84303" s="4"/>
    </row>
    <row r="84304" spans="4:11" x14ac:dyDescent="0.25">
      <c r="D84304" s="4"/>
      <c r="J84304" s="4"/>
      <c r="K84304" s="4"/>
    </row>
    <row r="84305" spans="4:11" x14ac:dyDescent="0.25">
      <c r="D84305" s="4"/>
      <c r="J84305" s="4"/>
      <c r="K84305" s="4"/>
    </row>
    <row r="84306" spans="4:11" x14ac:dyDescent="0.25">
      <c r="D84306" s="4"/>
      <c r="J84306" s="4"/>
      <c r="K84306" s="4"/>
    </row>
    <row r="84307" spans="4:11" x14ac:dyDescent="0.25">
      <c r="D84307" s="4"/>
      <c r="J84307" s="4"/>
      <c r="K84307" s="4"/>
    </row>
    <row r="84308" spans="4:11" x14ac:dyDescent="0.25">
      <c r="D84308" s="4"/>
      <c r="J84308" s="4"/>
      <c r="K84308" s="4"/>
    </row>
    <row r="84309" spans="4:11" x14ac:dyDescent="0.25">
      <c r="D84309" s="4"/>
      <c r="J84309" s="4"/>
      <c r="K84309" s="4"/>
    </row>
    <row r="84310" spans="4:11" x14ac:dyDescent="0.25">
      <c r="D84310" s="4"/>
      <c r="J84310" s="4"/>
      <c r="K84310" s="4"/>
    </row>
    <row r="84311" spans="4:11" x14ac:dyDescent="0.25">
      <c r="D84311" s="4"/>
      <c r="J84311" s="4"/>
      <c r="K84311" s="4"/>
    </row>
    <row r="84312" spans="4:11" x14ac:dyDescent="0.25">
      <c r="D84312" s="4"/>
      <c r="J84312" s="4"/>
      <c r="K84312" s="4"/>
    </row>
    <row r="84313" spans="4:11" x14ac:dyDescent="0.25">
      <c r="D84313" s="4"/>
      <c r="J84313" s="4"/>
      <c r="K84313" s="4"/>
    </row>
    <row r="84314" spans="4:11" x14ac:dyDescent="0.25">
      <c r="D84314" s="4"/>
      <c r="J84314" s="4"/>
      <c r="K84314" s="4"/>
    </row>
    <row r="84315" spans="4:11" x14ac:dyDescent="0.25">
      <c r="D84315" s="4"/>
      <c r="J84315" s="4"/>
      <c r="K84315" s="4"/>
    </row>
    <row r="84316" spans="4:11" x14ac:dyDescent="0.25">
      <c r="D84316" s="4"/>
      <c r="J84316" s="4"/>
      <c r="K84316" s="4"/>
    </row>
    <row r="84317" spans="4:11" x14ac:dyDescent="0.25">
      <c r="D84317" s="4"/>
      <c r="J84317" s="4"/>
      <c r="K84317" s="4"/>
    </row>
    <row r="84318" spans="4:11" x14ac:dyDescent="0.25">
      <c r="D84318" s="4"/>
      <c r="J84318" s="4"/>
      <c r="K84318" s="4"/>
    </row>
    <row r="84319" spans="4:11" x14ac:dyDescent="0.25">
      <c r="D84319" s="4"/>
      <c r="J84319" s="4"/>
      <c r="K84319" s="4"/>
    </row>
    <row r="84320" spans="4:11" x14ac:dyDescent="0.25">
      <c r="D84320" s="4"/>
      <c r="J84320" s="4"/>
      <c r="K84320" s="4"/>
    </row>
    <row r="84321" spans="4:11" x14ac:dyDescent="0.25">
      <c r="D84321" s="4"/>
      <c r="J84321" s="4"/>
      <c r="K84321" s="4"/>
    </row>
    <row r="84322" spans="4:11" x14ac:dyDescent="0.25">
      <c r="D84322" s="4"/>
      <c r="J84322" s="4"/>
      <c r="K84322" s="4"/>
    </row>
    <row r="84323" spans="4:11" x14ac:dyDescent="0.25">
      <c r="D84323" s="4"/>
      <c r="J84323" s="4"/>
      <c r="K84323" s="4"/>
    </row>
    <row r="84324" spans="4:11" x14ac:dyDescent="0.25">
      <c r="D84324" s="4"/>
      <c r="J84324" s="4"/>
      <c r="K84324" s="4"/>
    </row>
    <row r="84325" spans="4:11" x14ac:dyDescent="0.25">
      <c r="D84325" s="4"/>
      <c r="J84325" s="4"/>
      <c r="K84325" s="4"/>
    </row>
    <row r="84326" spans="4:11" x14ac:dyDescent="0.25">
      <c r="D84326" s="4"/>
      <c r="J84326" s="4"/>
      <c r="K84326" s="4"/>
    </row>
    <row r="84327" spans="4:11" x14ac:dyDescent="0.25">
      <c r="D84327" s="4"/>
      <c r="J84327" s="4"/>
      <c r="K84327" s="4"/>
    </row>
    <row r="84328" spans="4:11" x14ac:dyDescent="0.25">
      <c r="D84328" s="4"/>
      <c r="J84328" s="4"/>
      <c r="K84328" s="4"/>
    </row>
    <row r="84329" spans="4:11" x14ac:dyDescent="0.25">
      <c r="D84329" s="4"/>
      <c r="J84329" s="4"/>
      <c r="K84329" s="4"/>
    </row>
    <row r="84330" spans="4:11" x14ac:dyDescent="0.25">
      <c r="D84330" s="4"/>
      <c r="J84330" s="4"/>
      <c r="K84330" s="4"/>
    </row>
    <row r="84331" spans="4:11" x14ac:dyDescent="0.25">
      <c r="D84331" s="4"/>
      <c r="J84331" s="4"/>
      <c r="K84331" s="4"/>
    </row>
    <row r="84332" spans="4:11" x14ac:dyDescent="0.25">
      <c r="D84332" s="4"/>
      <c r="J84332" s="4"/>
      <c r="K84332" s="4"/>
    </row>
    <row r="84333" spans="4:11" x14ac:dyDescent="0.25">
      <c r="D84333" s="4"/>
      <c r="J84333" s="4"/>
      <c r="K84333" s="4"/>
    </row>
    <row r="84334" spans="4:11" x14ac:dyDescent="0.25">
      <c r="D84334" s="4"/>
      <c r="J84334" s="4"/>
      <c r="K84334" s="4"/>
    </row>
    <row r="84335" spans="4:11" x14ac:dyDescent="0.25">
      <c r="D84335" s="4"/>
      <c r="J84335" s="4"/>
      <c r="K84335" s="4"/>
    </row>
    <row r="84336" spans="4:11" x14ac:dyDescent="0.25">
      <c r="D84336" s="4"/>
      <c r="J84336" s="4"/>
      <c r="K84336" s="4"/>
    </row>
    <row r="84337" spans="4:11" x14ac:dyDescent="0.25">
      <c r="D84337" s="4"/>
      <c r="J84337" s="4"/>
      <c r="K84337" s="4"/>
    </row>
    <row r="84338" spans="4:11" x14ac:dyDescent="0.25">
      <c r="D84338" s="4"/>
      <c r="J84338" s="4"/>
      <c r="K84338" s="4"/>
    </row>
    <row r="84339" spans="4:11" x14ac:dyDescent="0.25">
      <c r="D84339" s="4"/>
      <c r="J84339" s="4"/>
      <c r="K84339" s="4"/>
    </row>
    <row r="84340" spans="4:11" x14ac:dyDescent="0.25">
      <c r="D84340" s="4"/>
      <c r="J84340" s="4"/>
      <c r="K84340" s="4"/>
    </row>
    <row r="84341" spans="4:11" x14ac:dyDescent="0.25">
      <c r="D84341" s="4"/>
      <c r="J84341" s="4"/>
      <c r="K84341" s="4"/>
    </row>
    <row r="84342" spans="4:11" x14ac:dyDescent="0.25">
      <c r="D84342" s="4"/>
      <c r="J84342" s="4"/>
      <c r="K84342" s="4"/>
    </row>
    <row r="84343" spans="4:11" x14ac:dyDescent="0.25">
      <c r="D84343" s="4"/>
      <c r="J84343" s="4"/>
      <c r="K84343" s="4"/>
    </row>
    <row r="84344" spans="4:11" x14ac:dyDescent="0.25">
      <c r="D84344" s="4"/>
      <c r="J84344" s="4"/>
      <c r="K84344" s="4"/>
    </row>
    <row r="84345" spans="4:11" x14ac:dyDescent="0.25">
      <c r="D84345" s="4"/>
      <c r="J84345" s="4"/>
      <c r="K84345" s="4"/>
    </row>
    <row r="84346" spans="4:11" x14ac:dyDescent="0.25">
      <c r="D84346" s="4"/>
      <c r="J84346" s="4"/>
      <c r="K84346" s="4"/>
    </row>
    <row r="84347" spans="4:11" x14ac:dyDescent="0.25">
      <c r="D84347" s="4"/>
      <c r="J84347" s="4"/>
      <c r="K84347" s="4"/>
    </row>
    <row r="84348" spans="4:11" x14ac:dyDescent="0.25">
      <c r="D84348" s="4"/>
      <c r="J84348" s="4"/>
      <c r="K84348" s="4"/>
    </row>
    <row r="84349" spans="4:11" x14ac:dyDescent="0.25">
      <c r="D84349" s="4"/>
      <c r="J84349" s="4"/>
      <c r="K84349" s="4"/>
    </row>
    <row r="84350" spans="4:11" x14ac:dyDescent="0.25">
      <c r="D84350" s="4"/>
      <c r="J84350" s="4"/>
      <c r="K84350" s="4"/>
    </row>
    <row r="84351" spans="4:11" x14ac:dyDescent="0.25">
      <c r="D84351" s="4"/>
      <c r="J84351" s="4"/>
      <c r="K84351" s="4"/>
    </row>
    <row r="84352" spans="4:11" x14ac:dyDescent="0.25">
      <c r="D84352" s="4"/>
      <c r="J84352" s="4"/>
      <c r="K84352" s="4"/>
    </row>
    <row r="84353" spans="4:11" x14ac:dyDescent="0.25">
      <c r="D84353" s="4"/>
      <c r="J84353" s="4"/>
      <c r="K84353" s="4"/>
    </row>
    <row r="84354" spans="4:11" x14ac:dyDescent="0.25">
      <c r="D84354" s="4"/>
      <c r="J84354" s="4"/>
      <c r="K84354" s="4"/>
    </row>
    <row r="84355" spans="4:11" x14ac:dyDescent="0.25">
      <c r="D84355" s="4"/>
      <c r="J84355" s="4"/>
      <c r="K84355" s="4"/>
    </row>
    <row r="84356" spans="4:11" x14ac:dyDescent="0.25">
      <c r="D84356" s="4"/>
      <c r="J84356" s="4"/>
      <c r="K84356" s="4"/>
    </row>
    <row r="84357" spans="4:11" x14ac:dyDescent="0.25">
      <c r="D84357" s="4"/>
      <c r="J84357" s="4"/>
      <c r="K84357" s="4"/>
    </row>
    <row r="84358" spans="4:11" x14ac:dyDescent="0.25">
      <c r="D84358" s="4"/>
      <c r="J84358" s="4"/>
      <c r="K84358" s="4"/>
    </row>
    <row r="84359" spans="4:11" x14ac:dyDescent="0.25">
      <c r="D84359" s="4"/>
      <c r="J84359" s="4"/>
      <c r="K84359" s="4"/>
    </row>
    <row r="84360" spans="4:11" x14ac:dyDescent="0.25">
      <c r="D84360" s="4"/>
      <c r="J84360" s="4"/>
      <c r="K84360" s="4"/>
    </row>
    <row r="84361" spans="4:11" x14ac:dyDescent="0.25">
      <c r="D84361" s="4"/>
      <c r="J84361" s="4"/>
      <c r="K84361" s="4"/>
    </row>
    <row r="84362" spans="4:11" x14ac:dyDescent="0.25">
      <c r="D84362" s="4"/>
      <c r="J84362" s="4"/>
      <c r="K84362" s="4"/>
    </row>
    <row r="84363" spans="4:11" x14ac:dyDescent="0.25">
      <c r="D84363" s="4"/>
      <c r="J84363" s="4"/>
      <c r="K84363" s="4"/>
    </row>
    <row r="84364" spans="4:11" x14ac:dyDescent="0.25">
      <c r="D84364" s="4"/>
      <c r="J84364" s="4"/>
      <c r="K84364" s="4"/>
    </row>
    <row r="84365" spans="4:11" x14ac:dyDescent="0.25">
      <c r="D84365" s="4"/>
      <c r="J84365" s="4"/>
      <c r="K84365" s="4"/>
    </row>
    <row r="84366" spans="4:11" x14ac:dyDescent="0.25">
      <c r="D84366" s="4"/>
      <c r="J84366" s="4"/>
      <c r="K84366" s="4"/>
    </row>
    <row r="84367" spans="4:11" x14ac:dyDescent="0.25">
      <c r="D84367" s="4"/>
      <c r="J84367" s="4"/>
      <c r="K84367" s="4"/>
    </row>
    <row r="84368" spans="4:11" x14ac:dyDescent="0.25">
      <c r="D84368" s="4"/>
      <c r="J84368" s="4"/>
      <c r="K84368" s="4"/>
    </row>
    <row r="84369" spans="4:11" x14ac:dyDescent="0.25">
      <c r="D84369" s="4"/>
      <c r="J84369" s="4"/>
      <c r="K84369" s="4"/>
    </row>
    <row r="84370" spans="4:11" x14ac:dyDescent="0.25">
      <c r="D84370" s="4"/>
      <c r="J84370" s="4"/>
      <c r="K84370" s="4"/>
    </row>
    <row r="84371" spans="4:11" x14ac:dyDescent="0.25">
      <c r="D84371" s="4"/>
      <c r="J84371" s="4"/>
      <c r="K84371" s="4"/>
    </row>
    <row r="84372" spans="4:11" x14ac:dyDescent="0.25">
      <c r="D84372" s="4"/>
      <c r="J84372" s="4"/>
      <c r="K84372" s="4"/>
    </row>
    <row r="84373" spans="4:11" x14ac:dyDescent="0.25">
      <c r="D84373" s="4"/>
      <c r="J84373" s="4"/>
      <c r="K84373" s="4"/>
    </row>
    <row r="84374" spans="4:11" x14ac:dyDescent="0.25">
      <c r="D84374" s="4"/>
      <c r="J84374" s="4"/>
      <c r="K84374" s="4"/>
    </row>
    <row r="84375" spans="4:11" x14ac:dyDescent="0.25">
      <c r="D84375" s="4"/>
      <c r="J84375" s="4"/>
      <c r="K84375" s="4"/>
    </row>
    <row r="84376" spans="4:11" x14ac:dyDescent="0.25">
      <c r="D84376" s="4"/>
      <c r="J84376" s="4"/>
      <c r="K84376" s="4"/>
    </row>
    <row r="84377" spans="4:11" x14ac:dyDescent="0.25">
      <c r="D84377" s="4"/>
      <c r="J84377" s="4"/>
      <c r="K84377" s="4"/>
    </row>
    <row r="84378" spans="4:11" x14ac:dyDescent="0.25">
      <c r="D84378" s="4"/>
      <c r="J84378" s="4"/>
      <c r="K84378" s="4"/>
    </row>
    <row r="84379" spans="4:11" x14ac:dyDescent="0.25">
      <c r="D84379" s="4"/>
      <c r="J84379" s="4"/>
      <c r="K84379" s="4"/>
    </row>
    <row r="84380" spans="4:11" x14ac:dyDescent="0.25">
      <c r="D84380" s="4"/>
      <c r="J84380" s="4"/>
      <c r="K84380" s="4"/>
    </row>
    <row r="84381" spans="4:11" x14ac:dyDescent="0.25">
      <c r="D84381" s="4"/>
      <c r="J84381" s="4"/>
      <c r="K84381" s="4"/>
    </row>
    <row r="84382" spans="4:11" x14ac:dyDescent="0.25">
      <c r="D84382" s="4"/>
      <c r="J84382" s="4"/>
      <c r="K84382" s="4"/>
    </row>
    <row r="84383" spans="4:11" x14ac:dyDescent="0.25">
      <c r="D84383" s="4"/>
      <c r="J84383" s="4"/>
      <c r="K84383" s="4"/>
    </row>
    <row r="84384" spans="4:11" x14ac:dyDescent="0.25">
      <c r="D84384" s="4"/>
      <c r="J84384" s="4"/>
      <c r="K84384" s="4"/>
    </row>
    <row r="84385" spans="4:11" x14ac:dyDescent="0.25">
      <c r="D84385" s="4"/>
      <c r="J84385" s="4"/>
      <c r="K84385" s="4"/>
    </row>
    <row r="84386" spans="4:11" x14ac:dyDescent="0.25">
      <c r="D84386" s="4"/>
      <c r="J84386" s="4"/>
      <c r="K84386" s="4"/>
    </row>
    <row r="84387" spans="4:11" x14ac:dyDescent="0.25">
      <c r="D84387" s="4"/>
      <c r="J84387" s="4"/>
      <c r="K84387" s="4"/>
    </row>
    <row r="84388" spans="4:11" x14ac:dyDescent="0.25">
      <c r="D84388" s="4"/>
      <c r="J84388" s="4"/>
      <c r="K84388" s="4"/>
    </row>
    <row r="84389" spans="4:11" x14ac:dyDescent="0.25">
      <c r="D84389" s="4"/>
      <c r="J84389" s="4"/>
      <c r="K84389" s="4"/>
    </row>
    <row r="84390" spans="4:11" x14ac:dyDescent="0.25">
      <c r="D84390" s="4"/>
      <c r="J84390" s="4"/>
      <c r="K84390" s="4"/>
    </row>
    <row r="84391" spans="4:11" x14ac:dyDescent="0.25">
      <c r="D84391" s="4"/>
      <c r="J84391" s="4"/>
      <c r="K84391" s="4"/>
    </row>
    <row r="84392" spans="4:11" x14ac:dyDescent="0.25">
      <c r="D84392" s="4"/>
      <c r="J84392" s="4"/>
      <c r="K84392" s="4"/>
    </row>
    <row r="84393" spans="4:11" x14ac:dyDescent="0.25">
      <c r="D84393" s="4"/>
      <c r="J84393" s="4"/>
      <c r="K84393" s="4"/>
    </row>
    <row r="84394" spans="4:11" x14ac:dyDescent="0.25">
      <c r="D84394" s="4"/>
      <c r="J84394" s="4"/>
      <c r="K84394" s="4"/>
    </row>
    <row r="84395" spans="4:11" x14ac:dyDescent="0.25">
      <c r="D84395" s="4"/>
      <c r="J84395" s="4"/>
      <c r="K84395" s="4"/>
    </row>
    <row r="84396" spans="4:11" x14ac:dyDescent="0.25">
      <c r="D84396" s="4"/>
      <c r="J84396" s="4"/>
      <c r="K84396" s="4"/>
    </row>
    <row r="84397" spans="4:11" x14ac:dyDescent="0.25">
      <c r="D84397" s="4"/>
      <c r="J84397" s="4"/>
      <c r="K84397" s="4"/>
    </row>
    <row r="84398" spans="4:11" x14ac:dyDescent="0.25">
      <c r="D84398" s="4"/>
      <c r="J84398" s="4"/>
      <c r="K84398" s="4"/>
    </row>
    <row r="84399" spans="4:11" x14ac:dyDescent="0.25">
      <c r="D84399" s="4"/>
      <c r="J84399" s="4"/>
      <c r="K84399" s="4"/>
    </row>
    <row r="84400" spans="4:11" x14ac:dyDescent="0.25">
      <c r="D84400" s="4"/>
      <c r="J84400" s="4"/>
      <c r="K84400" s="4"/>
    </row>
    <row r="84401" spans="4:11" x14ac:dyDescent="0.25">
      <c r="D84401" s="4"/>
      <c r="J84401" s="4"/>
      <c r="K84401" s="4"/>
    </row>
    <row r="84402" spans="4:11" x14ac:dyDescent="0.25">
      <c r="D84402" s="4"/>
      <c r="J84402" s="4"/>
      <c r="K84402" s="4"/>
    </row>
    <row r="84403" spans="4:11" x14ac:dyDescent="0.25">
      <c r="D84403" s="4"/>
      <c r="J84403" s="4"/>
      <c r="K84403" s="4"/>
    </row>
    <row r="84404" spans="4:11" x14ac:dyDescent="0.25">
      <c r="D84404" s="4"/>
      <c r="J84404" s="4"/>
      <c r="K84404" s="4"/>
    </row>
    <row r="84405" spans="4:11" x14ac:dyDescent="0.25">
      <c r="D84405" s="4"/>
      <c r="J84405" s="4"/>
      <c r="K84405" s="4"/>
    </row>
    <row r="84406" spans="4:11" x14ac:dyDescent="0.25">
      <c r="D84406" s="4"/>
      <c r="J84406" s="4"/>
      <c r="K84406" s="4"/>
    </row>
    <row r="84407" spans="4:11" x14ac:dyDescent="0.25">
      <c r="D84407" s="4"/>
      <c r="J84407" s="4"/>
      <c r="K84407" s="4"/>
    </row>
    <row r="84408" spans="4:11" x14ac:dyDescent="0.25">
      <c r="D84408" s="4"/>
      <c r="J84408" s="4"/>
      <c r="K84408" s="4"/>
    </row>
    <row r="84409" spans="4:11" x14ac:dyDescent="0.25">
      <c r="D84409" s="4"/>
      <c r="J84409" s="4"/>
      <c r="K84409" s="4"/>
    </row>
    <row r="84410" spans="4:11" x14ac:dyDescent="0.25">
      <c r="D84410" s="4"/>
      <c r="J84410" s="4"/>
      <c r="K84410" s="4"/>
    </row>
    <row r="84411" spans="4:11" x14ac:dyDescent="0.25">
      <c r="D84411" s="4"/>
      <c r="J84411" s="4"/>
      <c r="K84411" s="4"/>
    </row>
    <row r="84412" spans="4:11" x14ac:dyDescent="0.25">
      <c r="D84412" s="4"/>
      <c r="J84412" s="4"/>
      <c r="K84412" s="4"/>
    </row>
    <row r="84413" spans="4:11" x14ac:dyDescent="0.25">
      <c r="D84413" s="4"/>
      <c r="J84413" s="4"/>
      <c r="K84413" s="4"/>
    </row>
    <row r="84414" spans="4:11" x14ac:dyDescent="0.25">
      <c r="D84414" s="4"/>
      <c r="J84414" s="4"/>
      <c r="K84414" s="4"/>
    </row>
    <row r="84415" spans="4:11" x14ac:dyDescent="0.25">
      <c r="D84415" s="4"/>
      <c r="J84415" s="4"/>
      <c r="K84415" s="4"/>
    </row>
    <row r="84416" spans="4:11" x14ac:dyDescent="0.25">
      <c r="D84416" s="4"/>
      <c r="J84416" s="4"/>
      <c r="K84416" s="4"/>
    </row>
    <row r="84417" spans="4:11" x14ac:dyDescent="0.25">
      <c r="D84417" s="4"/>
      <c r="J84417" s="4"/>
      <c r="K84417" s="4"/>
    </row>
    <row r="84418" spans="4:11" x14ac:dyDescent="0.25">
      <c r="D84418" s="4"/>
      <c r="J84418" s="4"/>
      <c r="K84418" s="4"/>
    </row>
    <row r="84419" spans="4:11" x14ac:dyDescent="0.25">
      <c r="D84419" s="4"/>
      <c r="J84419" s="4"/>
      <c r="K84419" s="4"/>
    </row>
    <row r="84420" spans="4:11" x14ac:dyDescent="0.25">
      <c r="D84420" s="4"/>
      <c r="J84420" s="4"/>
      <c r="K84420" s="4"/>
    </row>
    <row r="84421" spans="4:11" x14ac:dyDescent="0.25">
      <c r="D84421" s="4"/>
      <c r="J84421" s="4"/>
      <c r="K84421" s="4"/>
    </row>
    <row r="84422" spans="4:11" x14ac:dyDescent="0.25">
      <c r="D84422" s="4"/>
      <c r="J84422" s="4"/>
      <c r="K84422" s="4"/>
    </row>
    <row r="84423" spans="4:11" x14ac:dyDescent="0.25">
      <c r="D84423" s="4"/>
      <c r="J84423" s="4"/>
      <c r="K84423" s="4"/>
    </row>
    <row r="84424" spans="4:11" x14ac:dyDescent="0.25">
      <c r="D84424" s="4"/>
      <c r="J84424" s="4"/>
      <c r="K84424" s="4"/>
    </row>
    <row r="84425" spans="4:11" x14ac:dyDescent="0.25">
      <c r="D84425" s="4"/>
      <c r="J84425" s="4"/>
      <c r="K84425" s="4"/>
    </row>
    <row r="84426" spans="4:11" x14ac:dyDescent="0.25">
      <c r="D84426" s="4"/>
      <c r="J84426" s="4"/>
      <c r="K84426" s="4"/>
    </row>
    <row r="84427" spans="4:11" x14ac:dyDescent="0.25">
      <c r="D84427" s="4"/>
      <c r="J84427" s="4"/>
      <c r="K84427" s="4"/>
    </row>
    <row r="84428" spans="4:11" x14ac:dyDescent="0.25">
      <c r="D84428" s="4"/>
      <c r="J84428" s="4"/>
      <c r="K84428" s="4"/>
    </row>
    <row r="84429" spans="4:11" x14ac:dyDescent="0.25">
      <c r="D84429" s="4"/>
      <c r="J84429" s="4"/>
      <c r="K84429" s="4"/>
    </row>
    <row r="84430" spans="4:11" x14ac:dyDescent="0.25">
      <c r="D84430" s="4"/>
      <c r="J84430" s="4"/>
      <c r="K84430" s="4"/>
    </row>
    <row r="84431" spans="4:11" x14ac:dyDescent="0.25">
      <c r="D84431" s="4"/>
      <c r="J84431" s="4"/>
      <c r="K84431" s="4"/>
    </row>
    <row r="84432" spans="4:11" x14ac:dyDescent="0.25">
      <c r="D84432" s="4"/>
      <c r="J84432" s="4"/>
      <c r="K84432" s="4"/>
    </row>
    <row r="84433" spans="4:11" x14ac:dyDescent="0.25">
      <c r="D84433" s="4"/>
      <c r="J84433" s="4"/>
      <c r="K84433" s="4"/>
    </row>
    <row r="84434" spans="4:11" x14ac:dyDescent="0.25">
      <c r="D84434" s="4"/>
      <c r="J84434" s="4"/>
      <c r="K84434" s="4"/>
    </row>
    <row r="84435" spans="4:11" x14ac:dyDescent="0.25">
      <c r="D84435" s="4"/>
      <c r="J84435" s="4"/>
      <c r="K84435" s="4"/>
    </row>
    <row r="84436" spans="4:11" x14ac:dyDescent="0.25">
      <c r="D84436" s="4"/>
      <c r="J84436" s="4"/>
      <c r="K84436" s="4"/>
    </row>
    <row r="84437" spans="4:11" x14ac:dyDescent="0.25">
      <c r="D84437" s="4"/>
      <c r="J84437" s="4"/>
      <c r="K84437" s="4"/>
    </row>
    <row r="84438" spans="4:11" x14ac:dyDescent="0.25">
      <c r="D84438" s="4"/>
      <c r="J84438" s="4"/>
      <c r="K84438" s="4"/>
    </row>
    <row r="84439" spans="4:11" x14ac:dyDescent="0.25">
      <c r="D84439" s="4"/>
      <c r="J84439" s="4"/>
      <c r="K84439" s="4"/>
    </row>
    <row r="84440" spans="4:11" x14ac:dyDescent="0.25">
      <c r="D84440" s="4"/>
      <c r="J84440" s="4"/>
      <c r="K84440" s="4"/>
    </row>
    <row r="84441" spans="4:11" x14ac:dyDescent="0.25">
      <c r="D84441" s="4"/>
      <c r="J84441" s="4"/>
      <c r="K84441" s="4"/>
    </row>
    <row r="84442" spans="4:11" x14ac:dyDescent="0.25">
      <c r="D84442" s="4"/>
      <c r="J84442" s="4"/>
      <c r="K84442" s="4"/>
    </row>
    <row r="84443" spans="4:11" x14ac:dyDescent="0.25">
      <c r="D84443" s="4"/>
      <c r="J84443" s="4"/>
      <c r="K84443" s="4"/>
    </row>
    <row r="84444" spans="4:11" x14ac:dyDescent="0.25">
      <c r="D84444" s="4"/>
      <c r="J84444" s="4"/>
      <c r="K84444" s="4"/>
    </row>
    <row r="84445" spans="4:11" x14ac:dyDescent="0.25">
      <c r="D84445" s="4"/>
      <c r="J84445" s="4"/>
      <c r="K84445" s="4"/>
    </row>
    <row r="84446" spans="4:11" x14ac:dyDescent="0.25">
      <c r="D84446" s="4"/>
      <c r="J84446" s="4"/>
      <c r="K84446" s="4"/>
    </row>
    <row r="84447" spans="4:11" x14ac:dyDescent="0.25">
      <c r="D84447" s="4"/>
      <c r="J84447" s="4"/>
      <c r="K84447" s="4"/>
    </row>
    <row r="84448" spans="4:11" x14ac:dyDescent="0.25">
      <c r="D84448" s="4"/>
      <c r="J84448" s="4"/>
      <c r="K84448" s="4"/>
    </row>
    <row r="84449" spans="4:11" x14ac:dyDescent="0.25">
      <c r="D84449" s="4"/>
      <c r="J84449" s="4"/>
      <c r="K84449" s="4"/>
    </row>
    <row r="84450" spans="4:11" x14ac:dyDescent="0.25">
      <c r="D84450" s="4"/>
      <c r="J84450" s="4"/>
      <c r="K84450" s="4"/>
    </row>
    <row r="84451" spans="4:11" x14ac:dyDescent="0.25">
      <c r="D84451" s="4"/>
      <c r="J84451" s="4"/>
      <c r="K84451" s="4"/>
    </row>
    <row r="84452" spans="4:11" x14ac:dyDescent="0.25">
      <c r="D84452" s="4"/>
      <c r="J84452" s="4"/>
      <c r="K84452" s="4"/>
    </row>
    <row r="84453" spans="4:11" x14ac:dyDescent="0.25">
      <c r="D84453" s="4"/>
      <c r="J84453" s="4"/>
      <c r="K84453" s="4"/>
    </row>
    <row r="84454" spans="4:11" x14ac:dyDescent="0.25">
      <c r="D84454" s="4"/>
      <c r="J84454" s="4"/>
      <c r="K84454" s="4"/>
    </row>
    <row r="84455" spans="4:11" x14ac:dyDescent="0.25">
      <c r="D84455" s="4"/>
      <c r="J84455" s="4"/>
      <c r="K84455" s="4"/>
    </row>
    <row r="84456" spans="4:11" x14ac:dyDescent="0.25">
      <c r="D84456" s="4"/>
      <c r="J84456" s="4"/>
      <c r="K84456" s="4"/>
    </row>
    <row r="84457" spans="4:11" x14ac:dyDescent="0.25">
      <c r="D84457" s="4"/>
      <c r="J84457" s="4"/>
      <c r="K84457" s="4"/>
    </row>
    <row r="84458" spans="4:11" x14ac:dyDescent="0.25">
      <c r="D84458" s="4"/>
      <c r="J84458" s="4"/>
      <c r="K84458" s="4"/>
    </row>
    <row r="84459" spans="4:11" x14ac:dyDescent="0.25">
      <c r="D84459" s="4"/>
      <c r="J84459" s="4"/>
      <c r="K84459" s="4"/>
    </row>
  </sheetData>
  <sortState xmlns:xlrd2="http://schemas.microsoft.com/office/spreadsheetml/2017/richdata2" ref="A2:O84459">
    <sortCondition ref="E2:E84460"/>
    <sortCondition ref="I2:I84460"/>
    <sortCondition ref="B2:B84460"/>
    <sortCondition ref="D2:D8446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1AD9-8701-4D65-8097-B25110228CDF}">
  <sheetPr codeName="Sheet4"/>
  <dimension ref="A1:I13549"/>
  <sheetViews>
    <sheetView showGridLines="0" workbookViewId="0">
      <pane ySplit="1" topLeftCell="A2" activePane="bottomLeft" state="frozen"/>
      <selection activeCell="B1" sqref="B1"/>
      <selection pane="bottomLeft"/>
    </sheetView>
  </sheetViews>
  <sheetFormatPr defaultRowHeight="15" x14ac:dyDescent="0.25"/>
  <cols>
    <col min="1" max="1" width="13.5703125" customWidth="1"/>
    <col min="2" max="2" width="18.85546875" customWidth="1"/>
    <col min="3" max="3" width="14.42578125" customWidth="1"/>
    <col min="4" max="4" width="12.5703125" style="12" customWidth="1"/>
    <col min="5" max="5" width="12.7109375" style="12" customWidth="1"/>
  </cols>
  <sheetData>
    <row r="1" spans="1:9" x14ac:dyDescent="0.25">
      <c r="A1" s="8" t="s">
        <v>58</v>
      </c>
      <c r="B1" s="8" t="s">
        <v>4</v>
      </c>
      <c r="C1" s="8" t="s">
        <v>17</v>
      </c>
      <c r="D1" s="11" t="s">
        <v>26</v>
      </c>
      <c r="E1" s="11" t="s">
        <v>27</v>
      </c>
      <c r="F1" s="8" t="s">
        <v>57</v>
      </c>
      <c r="G1" s="8" t="s">
        <v>9</v>
      </c>
      <c r="H1" s="8" t="s">
        <v>10</v>
      </c>
      <c r="I1" s="8" t="s">
        <v>19</v>
      </c>
    </row>
    <row r="2" spans="1:9" x14ac:dyDescent="0.25">
      <c r="A2" s="1" t="s">
        <v>64</v>
      </c>
      <c r="B2" s="1" t="s">
        <v>33</v>
      </c>
      <c r="C2" s="1" t="s">
        <v>67</v>
      </c>
      <c r="D2" s="6">
        <v>43586</v>
      </c>
      <c r="E2" s="6">
        <v>43609</v>
      </c>
      <c r="F2" s="6" t="s">
        <v>66</v>
      </c>
      <c r="G2" s="1"/>
      <c r="H2" s="1"/>
      <c r="I2" s="1"/>
    </row>
    <row r="3" spans="1:9" x14ac:dyDescent="0.25">
      <c r="A3" s="1" t="s">
        <v>64</v>
      </c>
      <c r="B3" s="1" t="s">
        <v>33</v>
      </c>
      <c r="C3" s="1" t="s">
        <v>67</v>
      </c>
      <c r="D3" s="6">
        <v>43610</v>
      </c>
      <c r="E3" s="6">
        <v>43610</v>
      </c>
      <c r="F3" s="6" t="s">
        <v>68</v>
      </c>
      <c r="G3" s="1"/>
      <c r="H3" s="1"/>
      <c r="I3" s="1"/>
    </row>
    <row r="4" spans="1:9" x14ac:dyDescent="0.25">
      <c r="A4" s="1" t="s">
        <v>64</v>
      </c>
      <c r="B4" s="1" t="s">
        <v>33</v>
      </c>
      <c r="C4" s="1" t="s">
        <v>67</v>
      </c>
      <c r="D4" s="6">
        <v>43611</v>
      </c>
      <c r="E4" s="6">
        <v>43616</v>
      </c>
      <c r="F4" s="6" t="s">
        <v>66</v>
      </c>
      <c r="G4" s="1"/>
      <c r="H4" s="1"/>
      <c r="I4" s="1"/>
    </row>
    <row r="5" spans="1:9" x14ac:dyDescent="0.25">
      <c r="A5" s="1" t="s">
        <v>64</v>
      </c>
      <c r="B5" s="1" t="s">
        <v>28</v>
      </c>
      <c r="C5" s="1" t="s">
        <v>67</v>
      </c>
      <c r="D5" s="6">
        <v>43586</v>
      </c>
      <c r="E5" s="6">
        <v>43606</v>
      </c>
      <c r="F5" s="6" t="s">
        <v>66</v>
      </c>
      <c r="G5" s="1"/>
      <c r="H5" s="1"/>
      <c r="I5" s="1"/>
    </row>
    <row r="6" spans="1:9" x14ac:dyDescent="0.25">
      <c r="A6" s="1" t="s">
        <v>64</v>
      </c>
      <c r="B6" s="1" t="s">
        <v>28</v>
      </c>
      <c r="C6" s="1" t="s">
        <v>67</v>
      </c>
      <c r="D6" s="6">
        <v>43607</v>
      </c>
      <c r="E6" s="6">
        <v>43607</v>
      </c>
      <c r="F6" s="6" t="s">
        <v>69</v>
      </c>
      <c r="G6" s="1"/>
      <c r="H6" s="1"/>
      <c r="I6" s="1"/>
    </row>
    <row r="7" spans="1:9" x14ac:dyDescent="0.25">
      <c r="A7" s="1" t="s">
        <v>64</v>
      </c>
      <c r="B7" s="1" t="s">
        <v>28</v>
      </c>
      <c r="C7" s="1" t="s">
        <v>67</v>
      </c>
      <c r="D7" s="6">
        <v>43608</v>
      </c>
      <c r="E7" s="6">
        <v>43608</v>
      </c>
      <c r="F7" s="6" t="s">
        <v>66</v>
      </c>
      <c r="G7" s="1"/>
      <c r="H7" s="1"/>
      <c r="I7" s="1"/>
    </row>
    <row r="8" spans="1:9" x14ac:dyDescent="0.25">
      <c r="A8" s="1" t="s">
        <v>64</v>
      </c>
      <c r="B8" s="1" t="s">
        <v>28</v>
      </c>
      <c r="C8" s="1" t="s">
        <v>67</v>
      </c>
      <c r="D8" s="6">
        <v>43609</v>
      </c>
      <c r="E8" s="6">
        <v>43609</v>
      </c>
      <c r="F8" s="6" t="s">
        <v>68</v>
      </c>
      <c r="G8" s="1"/>
      <c r="H8" s="1"/>
      <c r="I8" s="1"/>
    </row>
    <row r="9" spans="1:9" x14ac:dyDescent="0.25">
      <c r="A9" s="1" t="s">
        <v>64</v>
      </c>
      <c r="B9" s="1" t="s">
        <v>28</v>
      </c>
      <c r="C9" s="1" t="s">
        <v>67</v>
      </c>
      <c r="D9" s="6">
        <v>43610</v>
      </c>
      <c r="E9" s="6">
        <v>43616</v>
      </c>
      <c r="F9" s="6" t="s">
        <v>66</v>
      </c>
      <c r="G9" s="1"/>
      <c r="H9" s="1"/>
      <c r="I9" s="1"/>
    </row>
    <row r="10" spans="1:9" x14ac:dyDescent="0.25">
      <c r="A10" s="1" t="s">
        <v>64</v>
      </c>
      <c r="B10" s="1" t="s">
        <v>31</v>
      </c>
      <c r="C10" s="1" t="s">
        <v>67</v>
      </c>
      <c r="D10" s="6">
        <v>43586</v>
      </c>
      <c r="E10" s="6">
        <v>43606</v>
      </c>
      <c r="F10" s="6" t="s">
        <v>66</v>
      </c>
      <c r="G10" s="1"/>
      <c r="H10" s="1"/>
      <c r="I10" s="1"/>
    </row>
    <row r="11" spans="1:9" x14ac:dyDescent="0.25">
      <c r="A11" s="1" t="s">
        <v>64</v>
      </c>
      <c r="B11" s="1" t="s">
        <v>31</v>
      </c>
      <c r="C11" s="1" t="s">
        <v>67</v>
      </c>
      <c r="D11" s="6">
        <v>43607</v>
      </c>
      <c r="E11" s="6">
        <v>43607</v>
      </c>
      <c r="F11" s="6" t="s">
        <v>69</v>
      </c>
      <c r="G11" s="1"/>
      <c r="H11" s="1"/>
      <c r="I11" s="1"/>
    </row>
    <row r="12" spans="1:9" x14ac:dyDescent="0.25">
      <c r="A12" s="1" t="s">
        <v>64</v>
      </c>
      <c r="B12" s="1" t="s">
        <v>31</v>
      </c>
      <c r="C12" s="1" t="s">
        <v>67</v>
      </c>
      <c r="D12" s="6">
        <v>43608</v>
      </c>
      <c r="E12" s="6">
        <v>43616</v>
      </c>
      <c r="F12" s="6" t="s">
        <v>66</v>
      </c>
      <c r="G12" s="1"/>
      <c r="H12" s="1"/>
      <c r="I12" s="1"/>
    </row>
    <row r="13" spans="1:9" x14ac:dyDescent="0.25">
      <c r="A13" s="1" t="s">
        <v>64</v>
      </c>
      <c r="B13" s="1" t="s">
        <v>34</v>
      </c>
      <c r="C13" s="1" t="s">
        <v>67</v>
      </c>
      <c r="D13" s="6">
        <v>43586</v>
      </c>
      <c r="E13" s="6">
        <v>43606</v>
      </c>
      <c r="F13" s="6" t="s">
        <v>66</v>
      </c>
      <c r="G13" s="1"/>
      <c r="H13" s="1"/>
      <c r="I13" s="1"/>
    </row>
    <row r="14" spans="1:9" x14ac:dyDescent="0.25">
      <c r="A14" s="1" t="s">
        <v>64</v>
      </c>
      <c r="B14" s="1" t="s">
        <v>34</v>
      </c>
      <c r="C14" s="1" t="s">
        <v>67</v>
      </c>
      <c r="D14" s="6">
        <v>43607</v>
      </c>
      <c r="E14" s="6">
        <v>43607</v>
      </c>
      <c r="F14" s="6" t="s">
        <v>69</v>
      </c>
      <c r="G14" s="1"/>
      <c r="H14" s="1"/>
      <c r="I14" s="1"/>
    </row>
    <row r="15" spans="1:9" x14ac:dyDescent="0.25">
      <c r="A15" s="1" t="s">
        <v>64</v>
      </c>
      <c r="B15" s="1" t="s">
        <v>34</v>
      </c>
      <c r="C15" s="1" t="s">
        <v>67</v>
      </c>
      <c r="D15" s="6">
        <v>43608</v>
      </c>
      <c r="E15" s="6">
        <v>43608</v>
      </c>
      <c r="F15" s="6" t="s">
        <v>66</v>
      </c>
      <c r="G15" s="1"/>
      <c r="H15" s="1"/>
      <c r="I15" s="1"/>
    </row>
    <row r="16" spans="1:9" x14ac:dyDescent="0.25">
      <c r="A16" s="1" t="s">
        <v>64</v>
      </c>
      <c r="B16" s="1" t="s">
        <v>34</v>
      </c>
      <c r="C16" s="1" t="s">
        <v>67</v>
      </c>
      <c r="D16" s="6">
        <v>43609</v>
      </c>
      <c r="E16" s="6">
        <v>43610</v>
      </c>
      <c r="F16" s="6" t="s">
        <v>68</v>
      </c>
      <c r="G16" s="1"/>
      <c r="H16" s="1"/>
      <c r="I16" s="1"/>
    </row>
    <row r="17" spans="1:9" x14ac:dyDescent="0.25">
      <c r="A17" s="1" t="s">
        <v>64</v>
      </c>
      <c r="B17" s="1" t="s">
        <v>34</v>
      </c>
      <c r="C17" s="1" t="s">
        <v>67</v>
      </c>
      <c r="D17" s="6">
        <v>43611</v>
      </c>
      <c r="E17" s="6">
        <v>43616</v>
      </c>
      <c r="F17" s="6" t="s">
        <v>66</v>
      </c>
      <c r="G17" s="1"/>
      <c r="H17" s="1"/>
      <c r="I17" s="1"/>
    </row>
    <row r="18" spans="1:9" x14ac:dyDescent="0.25">
      <c r="A18" s="1" t="s">
        <v>64</v>
      </c>
      <c r="B18" s="1" t="s">
        <v>40</v>
      </c>
      <c r="C18" s="1" t="s">
        <v>67</v>
      </c>
      <c r="D18" s="6">
        <v>43586</v>
      </c>
      <c r="E18" s="6">
        <v>43606</v>
      </c>
      <c r="F18" s="6" t="s">
        <v>66</v>
      </c>
      <c r="G18" s="1"/>
      <c r="H18" s="1"/>
      <c r="I18" s="1"/>
    </row>
    <row r="19" spans="1:9" x14ac:dyDescent="0.25">
      <c r="A19" s="1" t="s">
        <v>64</v>
      </c>
      <c r="B19" s="1" t="s">
        <v>40</v>
      </c>
      <c r="C19" s="1" t="s">
        <v>67</v>
      </c>
      <c r="D19" s="6">
        <v>43607</v>
      </c>
      <c r="E19" s="6">
        <v>43607</v>
      </c>
      <c r="F19" s="6" t="s">
        <v>69</v>
      </c>
      <c r="G19" s="1"/>
      <c r="H19" s="1"/>
      <c r="I19" s="1"/>
    </row>
    <row r="20" spans="1:9" x14ac:dyDescent="0.25">
      <c r="A20" s="1" t="s">
        <v>64</v>
      </c>
      <c r="B20" s="1" t="s">
        <v>40</v>
      </c>
      <c r="C20" s="1" t="s">
        <v>67</v>
      </c>
      <c r="D20" s="6">
        <v>43608</v>
      </c>
      <c r="E20" s="6">
        <v>43608</v>
      </c>
      <c r="F20" s="6" t="s">
        <v>66</v>
      </c>
      <c r="G20" s="1"/>
      <c r="H20" s="1"/>
      <c r="I20" s="1"/>
    </row>
    <row r="21" spans="1:9" x14ac:dyDescent="0.25">
      <c r="A21" s="1" t="s">
        <v>64</v>
      </c>
      <c r="B21" s="1" t="s">
        <v>40</v>
      </c>
      <c r="C21" s="1" t="s">
        <v>67</v>
      </c>
      <c r="D21" s="6">
        <v>43609</v>
      </c>
      <c r="E21" s="6">
        <v>43609</v>
      </c>
      <c r="F21" s="6" t="s">
        <v>68</v>
      </c>
      <c r="G21" s="1"/>
      <c r="H21" s="1"/>
      <c r="I21" s="1"/>
    </row>
    <row r="22" spans="1:9" x14ac:dyDescent="0.25">
      <c r="A22" s="1" t="s">
        <v>64</v>
      </c>
      <c r="B22" s="1" t="s">
        <v>40</v>
      </c>
      <c r="C22" s="1" t="s">
        <v>67</v>
      </c>
      <c r="D22" s="6">
        <v>43610</v>
      </c>
      <c r="E22" s="6">
        <v>43616</v>
      </c>
      <c r="F22" s="6" t="s">
        <v>66</v>
      </c>
      <c r="G22" s="1"/>
      <c r="H22" s="1"/>
      <c r="I22" s="1"/>
    </row>
    <row r="23" spans="1:9" x14ac:dyDescent="0.25">
      <c r="A23" s="1" t="s">
        <v>64</v>
      </c>
      <c r="B23" s="1" t="s">
        <v>36</v>
      </c>
      <c r="C23" s="1" t="s">
        <v>67</v>
      </c>
      <c r="D23" s="6">
        <v>43586</v>
      </c>
      <c r="E23" s="6">
        <v>43608</v>
      </c>
      <c r="F23" s="6" t="s">
        <v>66</v>
      </c>
      <c r="G23" s="1"/>
      <c r="H23" s="1"/>
      <c r="I23" s="1"/>
    </row>
    <row r="24" spans="1:9" x14ac:dyDescent="0.25">
      <c r="A24" s="1" t="s">
        <v>64</v>
      </c>
      <c r="B24" s="1" t="s">
        <v>36</v>
      </c>
      <c r="C24" s="1" t="s">
        <v>67</v>
      </c>
      <c r="D24" s="6">
        <v>43609</v>
      </c>
      <c r="E24" s="6">
        <v>43610</v>
      </c>
      <c r="F24" s="6" t="s">
        <v>68</v>
      </c>
      <c r="G24" s="1"/>
      <c r="H24" s="1"/>
      <c r="I24" s="1"/>
    </row>
    <row r="25" spans="1:9" x14ac:dyDescent="0.25">
      <c r="A25" s="1" t="s">
        <v>64</v>
      </c>
      <c r="B25" s="1" t="s">
        <v>36</v>
      </c>
      <c r="C25" s="1" t="s">
        <v>67</v>
      </c>
      <c r="D25" s="6">
        <v>43611</v>
      </c>
      <c r="E25" s="6">
        <v>43616</v>
      </c>
      <c r="F25" s="6" t="s">
        <v>66</v>
      </c>
      <c r="G25" s="1"/>
      <c r="H25" s="1"/>
      <c r="I25" s="1"/>
    </row>
    <row r="26" spans="1:9" x14ac:dyDescent="0.25">
      <c r="A26" s="1" t="s">
        <v>64</v>
      </c>
      <c r="B26" s="1" t="s">
        <v>32</v>
      </c>
      <c r="C26" s="1" t="s">
        <v>67</v>
      </c>
      <c r="D26" s="6">
        <v>43586</v>
      </c>
      <c r="E26" s="6">
        <v>43606</v>
      </c>
      <c r="F26" s="6" t="s">
        <v>66</v>
      </c>
      <c r="G26" s="1"/>
      <c r="H26" s="1"/>
      <c r="I26" s="1"/>
    </row>
    <row r="27" spans="1:9" x14ac:dyDescent="0.25">
      <c r="A27" s="1" t="s">
        <v>64</v>
      </c>
      <c r="B27" s="1" t="s">
        <v>32</v>
      </c>
      <c r="C27" s="1" t="s">
        <v>67</v>
      </c>
      <c r="D27" s="6">
        <v>43607</v>
      </c>
      <c r="E27" s="6">
        <v>43607</v>
      </c>
      <c r="F27" s="6" t="s">
        <v>69</v>
      </c>
      <c r="G27" s="1"/>
      <c r="H27" s="1"/>
      <c r="I27" s="1"/>
    </row>
    <row r="28" spans="1:9" x14ac:dyDescent="0.25">
      <c r="A28" s="1" t="s">
        <v>64</v>
      </c>
      <c r="B28" s="1" t="s">
        <v>32</v>
      </c>
      <c r="C28" s="1" t="s">
        <v>67</v>
      </c>
      <c r="D28" s="6">
        <v>43608</v>
      </c>
      <c r="E28" s="6">
        <v>43616</v>
      </c>
      <c r="F28" s="6" t="s">
        <v>66</v>
      </c>
      <c r="G28" s="1"/>
      <c r="H28" s="1"/>
      <c r="I28" s="1"/>
    </row>
    <row r="29" spans="1:9" x14ac:dyDescent="0.25">
      <c r="A29" s="1" t="s">
        <v>64</v>
      </c>
      <c r="B29" s="1" t="s">
        <v>37</v>
      </c>
      <c r="C29" s="1" t="s">
        <v>67</v>
      </c>
      <c r="D29" s="6">
        <v>43586</v>
      </c>
      <c r="E29" s="6">
        <v>43616</v>
      </c>
      <c r="F29" s="6" t="s">
        <v>66</v>
      </c>
      <c r="G29" s="1"/>
      <c r="H29" s="1"/>
      <c r="I29" s="1"/>
    </row>
    <row r="30" spans="1:9" x14ac:dyDescent="0.25">
      <c r="A30" s="1" t="s">
        <v>64</v>
      </c>
      <c r="B30" s="1" t="s">
        <v>39</v>
      </c>
      <c r="C30" s="1" t="s">
        <v>67</v>
      </c>
      <c r="D30" s="6">
        <v>43586</v>
      </c>
      <c r="E30" s="6">
        <v>43616</v>
      </c>
      <c r="F30" s="6" t="s">
        <v>66</v>
      </c>
      <c r="G30" s="1"/>
      <c r="H30" s="1"/>
      <c r="I30" s="1"/>
    </row>
    <row r="31" spans="1:9" x14ac:dyDescent="0.25">
      <c r="A31" s="1" t="s">
        <v>64</v>
      </c>
      <c r="B31" s="1" t="s">
        <v>38</v>
      </c>
      <c r="C31" s="1" t="s">
        <v>67</v>
      </c>
      <c r="D31" s="6">
        <v>43586</v>
      </c>
      <c r="E31" s="6">
        <v>43606</v>
      </c>
      <c r="F31" s="6" t="s">
        <v>66</v>
      </c>
      <c r="G31" s="1"/>
      <c r="H31" s="1"/>
      <c r="I31" s="1"/>
    </row>
    <row r="32" spans="1:9" x14ac:dyDescent="0.25">
      <c r="A32" s="1" t="s">
        <v>64</v>
      </c>
      <c r="B32" s="1" t="s">
        <v>38</v>
      </c>
      <c r="C32" s="1" t="s">
        <v>67</v>
      </c>
      <c r="D32" s="6">
        <v>43607</v>
      </c>
      <c r="E32" s="6">
        <v>43607</v>
      </c>
      <c r="F32" s="6" t="s">
        <v>69</v>
      </c>
      <c r="G32" s="1"/>
      <c r="H32" s="1"/>
      <c r="I32" s="1"/>
    </row>
    <row r="33" spans="1:9" x14ac:dyDescent="0.25">
      <c r="A33" s="1" t="s">
        <v>64</v>
      </c>
      <c r="B33" s="1" t="s">
        <v>38</v>
      </c>
      <c r="C33" s="1" t="s">
        <v>67</v>
      </c>
      <c r="D33" s="6">
        <v>43608</v>
      </c>
      <c r="E33" s="6">
        <v>43616</v>
      </c>
      <c r="F33" s="6" t="s">
        <v>66</v>
      </c>
      <c r="G33" s="1"/>
      <c r="H33" s="1"/>
      <c r="I33" s="1"/>
    </row>
    <row r="34" spans="1:9" x14ac:dyDescent="0.25">
      <c r="A34" s="1" t="s">
        <v>64</v>
      </c>
      <c r="B34" s="1" t="s">
        <v>29</v>
      </c>
      <c r="C34" s="1" t="s">
        <v>67</v>
      </c>
      <c r="D34" s="6">
        <v>43586</v>
      </c>
      <c r="E34" s="6">
        <v>43608</v>
      </c>
      <c r="F34" s="6" t="s">
        <v>66</v>
      </c>
      <c r="G34" s="1"/>
      <c r="H34" s="1"/>
      <c r="I34" s="1"/>
    </row>
    <row r="35" spans="1:9" x14ac:dyDescent="0.25">
      <c r="A35" s="1" t="s">
        <v>64</v>
      </c>
      <c r="B35" s="1" t="s">
        <v>29</v>
      </c>
      <c r="C35" s="1" t="s">
        <v>67</v>
      </c>
      <c r="D35" s="6">
        <v>43609</v>
      </c>
      <c r="E35" s="6">
        <v>43610</v>
      </c>
      <c r="F35" s="6" t="s">
        <v>68</v>
      </c>
      <c r="G35" s="1"/>
      <c r="H35" s="1"/>
      <c r="I35" s="1"/>
    </row>
    <row r="36" spans="1:9" x14ac:dyDescent="0.25">
      <c r="A36" s="1" t="s">
        <v>64</v>
      </c>
      <c r="B36" s="1" t="s">
        <v>29</v>
      </c>
      <c r="C36" s="1" t="s">
        <v>67</v>
      </c>
      <c r="D36" s="6">
        <v>43611</v>
      </c>
      <c r="E36" s="6">
        <v>43616</v>
      </c>
      <c r="F36" s="6" t="s">
        <v>66</v>
      </c>
      <c r="G36" s="1"/>
      <c r="H36" s="1"/>
      <c r="I36" s="1"/>
    </row>
    <row r="37" spans="1:9" x14ac:dyDescent="0.25">
      <c r="A37" s="1" t="s">
        <v>64</v>
      </c>
      <c r="B37" s="1" t="s">
        <v>35</v>
      </c>
      <c r="C37" s="1" t="s">
        <v>67</v>
      </c>
      <c r="D37" s="6">
        <v>43586</v>
      </c>
      <c r="E37" s="6">
        <v>43616</v>
      </c>
      <c r="F37" s="6" t="s">
        <v>66</v>
      </c>
      <c r="G37" s="1"/>
      <c r="H37" s="1"/>
      <c r="I37" s="1"/>
    </row>
    <row r="38" spans="1:9" x14ac:dyDescent="0.25">
      <c r="A38" s="1" t="s">
        <v>64</v>
      </c>
      <c r="B38" s="1" t="s">
        <v>30</v>
      </c>
      <c r="C38" s="1" t="s">
        <v>67</v>
      </c>
      <c r="D38" s="6">
        <v>43586</v>
      </c>
      <c r="E38" s="6">
        <v>43606</v>
      </c>
      <c r="F38" s="6" t="s">
        <v>66</v>
      </c>
      <c r="G38" s="1"/>
      <c r="H38" s="1"/>
      <c r="I38" s="1"/>
    </row>
    <row r="39" spans="1:9" x14ac:dyDescent="0.25">
      <c r="A39" s="1" t="s">
        <v>64</v>
      </c>
      <c r="B39" s="1" t="s">
        <v>30</v>
      </c>
      <c r="C39" s="1" t="s">
        <v>67</v>
      </c>
      <c r="D39" s="6">
        <v>43607</v>
      </c>
      <c r="E39" s="6">
        <v>43607</v>
      </c>
      <c r="F39" s="6" t="s">
        <v>69</v>
      </c>
      <c r="G39" s="1"/>
      <c r="H39" s="1"/>
      <c r="I39" s="1"/>
    </row>
    <row r="40" spans="1:9" x14ac:dyDescent="0.25">
      <c r="A40" s="1" t="s">
        <v>64</v>
      </c>
      <c r="B40" s="1" t="s">
        <v>30</v>
      </c>
      <c r="C40" s="1" t="s">
        <v>67</v>
      </c>
      <c r="D40" s="6">
        <v>43608</v>
      </c>
      <c r="E40" s="6">
        <v>43616</v>
      </c>
      <c r="F40" s="6" t="s">
        <v>66</v>
      </c>
      <c r="G40" s="1"/>
      <c r="H40" s="1"/>
      <c r="I40" s="1"/>
    </row>
    <row r="41" spans="1:9" x14ac:dyDescent="0.25">
      <c r="A41" s="1"/>
      <c r="B41" s="1"/>
      <c r="C41" s="1"/>
      <c r="D41" s="6"/>
      <c r="E41" s="6"/>
      <c r="F41" s="6"/>
      <c r="G41" s="1"/>
      <c r="H41" s="1"/>
      <c r="I41" s="1"/>
    </row>
    <row r="42" spans="1:9" x14ac:dyDescent="0.25">
      <c r="A42" s="1"/>
      <c r="B42" s="1"/>
      <c r="C42" s="1"/>
      <c r="D42" s="6"/>
      <c r="E42" s="6"/>
      <c r="F42" s="6"/>
      <c r="G42" s="1"/>
      <c r="H42" s="1"/>
      <c r="I42" s="1"/>
    </row>
    <row r="43" spans="1:9" x14ac:dyDescent="0.25">
      <c r="A43" s="1"/>
      <c r="B43" s="1"/>
      <c r="C43" s="1"/>
      <c r="D43" s="6"/>
      <c r="E43" s="6"/>
      <c r="F43" s="6"/>
      <c r="G43" s="1"/>
      <c r="H43" s="1"/>
      <c r="I43" s="1"/>
    </row>
    <row r="44" spans="1:9" x14ac:dyDescent="0.25">
      <c r="A44" s="1"/>
      <c r="B44" s="1"/>
      <c r="C44" s="1"/>
      <c r="D44" s="6"/>
      <c r="E44" s="6"/>
      <c r="F44" s="6"/>
      <c r="G44" s="1"/>
      <c r="H44" s="1"/>
      <c r="I44" s="1"/>
    </row>
    <row r="45" spans="1:9" x14ac:dyDescent="0.25">
      <c r="A45" s="1"/>
      <c r="B45" s="1"/>
      <c r="C45" s="1"/>
      <c r="D45" s="6"/>
      <c r="E45" s="6"/>
      <c r="F45" s="6"/>
      <c r="G45" s="1"/>
      <c r="H45" s="1"/>
      <c r="I45" s="1"/>
    </row>
    <row r="46" spans="1:9" x14ac:dyDescent="0.25">
      <c r="A46" s="1"/>
      <c r="B46" s="1"/>
      <c r="C46" s="1"/>
      <c r="D46" s="6"/>
      <c r="E46" s="6"/>
      <c r="F46" s="6"/>
      <c r="G46" s="1"/>
      <c r="H46" s="1"/>
      <c r="I46" s="1"/>
    </row>
    <row r="47" spans="1:9" x14ac:dyDescent="0.25">
      <c r="A47" s="1"/>
      <c r="B47" s="1"/>
      <c r="C47" s="1"/>
      <c r="D47" s="6"/>
      <c r="E47" s="6"/>
      <c r="F47" s="6"/>
      <c r="G47" s="1"/>
      <c r="H47" s="1"/>
      <c r="I47" s="1"/>
    </row>
    <row r="48" spans="1:9" x14ac:dyDescent="0.25">
      <c r="A48" s="1"/>
      <c r="B48" s="1"/>
      <c r="C48" s="1"/>
      <c r="D48" s="6"/>
      <c r="E48" s="6"/>
      <c r="F48" s="6"/>
      <c r="G48" s="1"/>
      <c r="H48" s="1"/>
      <c r="I48" s="1"/>
    </row>
    <row r="49" spans="1:9" x14ac:dyDescent="0.25">
      <c r="A49" s="1"/>
      <c r="B49" s="1"/>
      <c r="C49" s="1"/>
      <c r="D49" s="6"/>
      <c r="E49" s="6"/>
      <c r="F49" s="6"/>
      <c r="G49" s="1"/>
      <c r="H49" s="1"/>
      <c r="I49" s="1"/>
    </row>
    <row r="50" spans="1:9" x14ac:dyDescent="0.25">
      <c r="A50" s="1"/>
      <c r="B50" s="1"/>
      <c r="C50" s="1"/>
      <c r="D50" s="6"/>
      <c r="E50" s="6"/>
      <c r="F50" s="6"/>
      <c r="G50" s="1"/>
      <c r="H50" s="1"/>
      <c r="I50" s="1"/>
    </row>
    <row r="51" spans="1:9" x14ac:dyDescent="0.25">
      <c r="A51" s="1"/>
      <c r="B51" s="1"/>
      <c r="C51" s="1"/>
      <c r="D51" s="6"/>
      <c r="E51" s="6"/>
      <c r="F51" s="6"/>
      <c r="G51" s="1"/>
      <c r="H51" s="1"/>
      <c r="I51" s="1"/>
    </row>
    <row r="52" spans="1:9" x14ac:dyDescent="0.25">
      <c r="A52" s="1"/>
      <c r="B52" s="1"/>
      <c r="C52" s="1"/>
      <c r="D52" s="6"/>
      <c r="E52" s="6"/>
      <c r="F52" s="6"/>
      <c r="G52" s="1"/>
      <c r="H52" s="1"/>
      <c r="I52" s="1"/>
    </row>
    <row r="53" spans="1:9" x14ac:dyDescent="0.25">
      <c r="A53" s="1"/>
      <c r="B53" s="1"/>
      <c r="C53" s="1"/>
      <c r="D53" s="6"/>
      <c r="E53" s="6"/>
      <c r="F53" s="6"/>
      <c r="G53" s="1"/>
      <c r="H53" s="1"/>
      <c r="I53" s="1"/>
    </row>
    <row r="54" spans="1:9" x14ac:dyDescent="0.25">
      <c r="A54" s="1"/>
      <c r="B54" s="1"/>
      <c r="C54" s="1"/>
      <c r="D54" s="6"/>
      <c r="E54" s="6"/>
      <c r="F54" s="6"/>
      <c r="G54" s="1"/>
      <c r="H54" s="1"/>
      <c r="I54" s="1"/>
    </row>
    <row r="55" spans="1:9" x14ac:dyDescent="0.25">
      <c r="A55" s="1"/>
      <c r="B55" s="1"/>
      <c r="C55" s="1"/>
      <c r="D55" s="6"/>
      <c r="E55" s="6"/>
      <c r="F55" s="6"/>
      <c r="G55" s="1"/>
      <c r="H55" s="1"/>
      <c r="I55" s="1"/>
    </row>
    <row r="56" spans="1:9" x14ac:dyDescent="0.25">
      <c r="A56" s="1"/>
      <c r="B56" s="1"/>
      <c r="C56" s="1"/>
      <c r="D56" s="6"/>
      <c r="E56" s="6"/>
      <c r="F56" s="6"/>
      <c r="G56" s="1"/>
      <c r="H56" s="1"/>
      <c r="I56" s="1"/>
    </row>
    <row r="57" spans="1:9" x14ac:dyDescent="0.25">
      <c r="A57" s="1"/>
      <c r="B57" s="1"/>
      <c r="C57" s="1"/>
      <c r="D57" s="6"/>
      <c r="E57" s="6"/>
      <c r="F57" s="6"/>
      <c r="G57" s="1"/>
      <c r="H57" s="1"/>
      <c r="I57" s="1"/>
    </row>
    <row r="58" spans="1:9" x14ac:dyDescent="0.25">
      <c r="A58" s="1"/>
      <c r="B58" s="1"/>
      <c r="C58" s="1"/>
      <c r="D58" s="6"/>
      <c r="E58" s="6"/>
      <c r="F58" s="6"/>
      <c r="G58" s="1"/>
      <c r="H58" s="1"/>
      <c r="I58" s="1"/>
    </row>
    <row r="59" spans="1:9" x14ac:dyDescent="0.25">
      <c r="A59" s="1"/>
      <c r="B59" s="1"/>
      <c r="C59" s="1"/>
      <c r="D59" s="6"/>
      <c r="E59" s="6"/>
      <c r="F59" s="6"/>
      <c r="G59" s="1"/>
      <c r="H59" s="1"/>
      <c r="I59" s="1"/>
    </row>
    <row r="60" spans="1:9" x14ac:dyDescent="0.25">
      <c r="A60" s="1"/>
      <c r="B60" s="1"/>
      <c r="C60" s="1"/>
      <c r="D60" s="6"/>
      <c r="E60" s="6"/>
      <c r="F60" s="6"/>
      <c r="G60" s="1"/>
      <c r="H60" s="1"/>
      <c r="I60" s="1"/>
    </row>
    <row r="61" spans="1:9" x14ac:dyDescent="0.25">
      <c r="A61" s="1"/>
      <c r="B61" s="1"/>
      <c r="C61" s="1"/>
      <c r="D61" s="6"/>
      <c r="E61" s="6"/>
      <c r="F61" s="6"/>
      <c r="G61" s="1"/>
      <c r="H61" s="1"/>
      <c r="I61" s="1"/>
    </row>
    <row r="62" spans="1:9" x14ac:dyDescent="0.25">
      <c r="A62" s="1"/>
      <c r="B62" s="1"/>
      <c r="C62" s="1"/>
      <c r="D62" s="6"/>
      <c r="E62" s="6"/>
      <c r="F62" s="6"/>
      <c r="G62" s="1"/>
      <c r="H62" s="1"/>
      <c r="I62" s="1"/>
    </row>
    <row r="63" spans="1:9" x14ac:dyDescent="0.25">
      <c r="A63" s="1"/>
      <c r="B63" s="1"/>
      <c r="C63" s="1"/>
      <c r="D63" s="6"/>
      <c r="E63" s="6"/>
      <c r="F63" s="6"/>
      <c r="G63" s="1"/>
      <c r="H63" s="1"/>
      <c r="I63" s="1"/>
    </row>
    <row r="64" spans="1:9" x14ac:dyDescent="0.25">
      <c r="A64" s="1"/>
      <c r="B64" s="1"/>
      <c r="C64" s="1"/>
      <c r="D64" s="6"/>
      <c r="E64" s="6"/>
      <c r="F64" s="6"/>
      <c r="G64" s="1"/>
      <c r="H64" s="1"/>
      <c r="I64" s="1"/>
    </row>
    <row r="65" spans="1:9" x14ac:dyDescent="0.25">
      <c r="A65" s="1"/>
      <c r="B65" s="1"/>
      <c r="C65" s="1"/>
      <c r="D65" s="6"/>
      <c r="E65" s="6"/>
      <c r="F65" s="6"/>
      <c r="G65" s="1"/>
      <c r="H65" s="1"/>
      <c r="I65" s="1"/>
    </row>
    <row r="66" spans="1:9" x14ac:dyDescent="0.25">
      <c r="A66" s="1"/>
      <c r="B66" s="1"/>
      <c r="C66" s="1"/>
      <c r="D66" s="6"/>
      <c r="E66" s="6"/>
      <c r="F66" s="6"/>
      <c r="G66" s="1"/>
      <c r="H66" s="1"/>
      <c r="I66" s="1"/>
    </row>
    <row r="67" spans="1:9" x14ac:dyDescent="0.25">
      <c r="A67" s="1"/>
      <c r="B67" s="1"/>
      <c r="C67" s="1"/>
      <c r="D67" s="6"/>
      <c r="E67" s="6"/>
      <c r="F67" s="6"/>
      <c r="G67" s="1"/>
      <c r="H67" s="1"/>
      <c r="I67" s="1"/>
    </row>
    <row r="68" spans="1:9" x14ac:dyDescent="0.25">
      <c r="A68" s="1"/>
      <c r="B68" s="1"/>
      <c r="C68" s="1"/>
      <c r="D68" s="6"/>
      <c r="E68" s="6"/>
      <c r="F68" s="6"/>
      <c r="G68" s="1"/>
      <c r="H68" s="1"/>
      <c r="I68" s="1"/>
    </row>
    <row r="69" spans="1:9" x14ac:dyDescent="0.25">
      <c r="A69" s="1"/>
      <c r="B69" s="1"/>
      <c r="C69" s="1"/>
      <c r="D69" s="6"/>
      <c r="E69" s="6"/>
      <c r="F69" s="6"/>
      <c r="G69" s="1"/>
      <c r="H69" s="1"/>
      <c r="I69" s="1"/>
    </row>
    <row r="70" spans="1:9" x14ac:dyDescent="0.25">
      <c r="A70" s="1"/>
      <c r="B70" s="1"/>
      <c r="C70" s="1"/>
      <c r="D70" s="6"/>
      <c r="E70" s="6"/>
      <c r="F70" s="6"/>
      <c r="G70" s="1"/>
      <c r="H70" s="1"/>
      <c r="I70" s="1"/>
    </row>
    <row r="71" spans="1:9" x14ac:dyDescent="0.25">
      <c r="A71" s="1"/>
      <c r="B71" s="1"/>
      <c r="C71" s="1"/>
      <c r="D71" s="6"/>
      <c r="E71" s="6"/>
      <c r="F71" s="6"/>
      <c r="G71" s="1"/>
      <c r="H71" s="1"/>
      <c r="I71" s="1"/>
    </row>
    <row r="72" spans="1:9" x14ac:dyDescent="0.25">
      <c r="A72" s="1"/>
      <c r="B72" s="1"/>
      <c r="C72" s="1"/>
      <c r="D72" s="6"/>
      <c r="E72" s="6"/>
      <c r="F72" s="6"/>
      <c r="G72" s="1"/>
      <c r="H72" s="1"/>
      <c r="I72" s="1"/>
    </row>
    <row r="73" spans="1:9" x14ac:dyDescent="0.25">
      <c r="A73" s="1"/>
      <c r="B73" s="1"/>
      <c r="C73" s="1"/>
      <c r="D73" s="6"/>
      <c r="E73" s="6"/>
      <c r="F73" s="6"/>
      <c r="G73" s="1"/>
      <c r="H73" s="1"/>
      <c r="I73" s="1"/>
    </row>
    <row r="74" spans="1:9" x14ac:dyDescent="0.25">
      <c r="A74" s="1"/>
      <c r="B74" s="1"/>
      <c r="C74" s="1"/>
      <c r="D74" s="6"/>
      <c r="E74" s="6"/>
      <c r="F74" s="6"/>
      <c r="G74" s="1"/>
      <c r="H74" s="1"/>
      <c r="I74" s="1"/>
    </row>
    <row r="75" spans="1:9" x14ac:dyDescent="0.25">
      <c r="A75" s="1"/>
      <c r="B75" s="1"/>
      <c r="C75" s="1"/>
      <c r="D75" s="6"/>
      <c r="E75" s="6"/>
      <c r="F75" s="6"/>
      <c r="G75" s="1"/>
      <c r="H75" s="1"/>
      <c r="I75" s="1"/>
    </row>
    <row r="76" spans="1:9" x14ac:dyDescent="0.25">
      <c r="A76" s="1"/>
      <c r="B76" s="1"/>
      <c r="C76" s="1"/>
      <c r="D76" s="6"/>
      <c r="E76" s="6"/>
      <c r="F76" s="6"/>
      <c r="G76" s="1"/>
      <c r="H76" s="1"/>
      <c r="I76" s="1"/>
    </row>
    <row r="77" spans="1:9" x14ac:dyDescent="0.25">
      <c r="A77" s="1"/>
      <c r="B77" s="1"/>
      <c r="C77" s="1"/>
      <c r="D77" s="6"/>
      <c r="E77" s="6"/>
      <c r="F77" s="6"/>
      <c r="G77" s="1"/>
      <c r="H77" s="1"/>
      <c r="I77" s="1"/>
    </row>
    <row r="78" spans="1:9" x14ac:dyDescent="0.25">
      <c r="A78" s="1"/>
      <c r="B78" s="1"/>
      <c r="C78" s="1"/>
      <c r="D78" s="6"/>
      <c r="E78" s="6"/>
      <c r="F78" s="6"/>
      <c r="G78" s="1"/>
      <c r="H78" s="1"/>
      <c r="I78" s="1"/>
    </row>
    <row r="79" spans="1:9" x14ac:dyDescent="0.25">
      <c r="A79" s="1"/>
      <c r="B79" s="1"/>
      <c r="C79" s="1"/>
      <c r="D79" s="6"/>
      <c r="E79" s="6"/>
      <c r="F79" s="6"/>
      <c r="G79" s="1"/>
      <c r="H79" s="1"/>
      <c r="I79" s="1"/>
    </row>
    <row r="80" spans="1:9" x14ac:dyDescent="0.25">
      <c r="A80" s="1"/>
      <c r="B80" s="1"/>
      <c r="C80" s="1"/>
      <c r="D80" s="6"/>
      <c r="E80" s="6"/>
      <c r="F80" s="6"/>
      <c r="G80" s="1"/>
      <c r="H80" s="1"/>
      <c r="I80" s="1"/>
    </row>
    <row r="81" spans="1:9" x14ac:dyDescent="0.25">
      <c r="A81" s="1"/>
      <c r="B81" s="1"/>
      <c r="C81" s="1"/>
      <c r="D81" s="6"/>
      <c r="E81" s="6"/>
      <c r="F81" s="6"/>
      <c r="G81" s="1"/>
      <c r="H81" s="1"/>
      <c r="I81" s="1"/>
    </row>
    <row r="82" spans="1:9" x14ac:dyDescent="0.25">
      <c r="A82" s="1"/>
      <c r="B82" s="1"/>
      <c r="C82" s="1"/>
      <c r="D82" s="6"/>
      <c r="E82" s="6"/>
      <c r="F82" s="6"/>
      <c r="G82" s="1"/>
      <c r="H82" s="1"/>
      <c r="I82" s="1"/>
    </row>
    <row r="83" spans="1:9" x14ac:dyDescent="0.25">
      <c r="A83" s="1"/>
      <c r="B83" s="1"/>
      <c r="C83" s="1"/>
      <c r="D83" s="6"/>
      <c r="E83" s="6"/>
      <c r="F83" s="6"/>
      <c r="G83" s="1"/>
      <c r="H83" s="1"/>
      <c r="I83" s="1"/>
    </row>
    <row r="84" spans="1:9" x14ac:dyDescent="0.25">
      <c r="A84" s="1"/>
      <c r="B84" s="1"/>
      <c r="C84" s="1"/>
      <c r="D84" s="6"/>
      <c r="E84" s="6"/>
      <c r="F84" s="6"/>
      <c r="G84" s="1"/>
      <c r="H84" s="1"/>
      <c r="I84" s="1"/>
    </row>
    <row r="85" spans="1:9" x14ac:dyDescent="0.25">
      <c r="A85" s="1"/>
      <c r="B85" s="1"/>
      <c r="C85" s="1"/>
      <c r="D85" s="6"/>
      <c r="E85" s="6"/>
      <c r="F85" s="6"/>
      <c r="G85" s="1"/>
      <c r="H85" s="1"/>
      <c r="I85" s="1"/>
    </row>
    <row r="86" spans="1:9" x14ac:dyDescent="0.25">
      <c r="A86" s="1"/>
      <c r="B86" s="1"/>
      <c r="C86" s="1"/>
      <c r="D86" s="6"/>
      <c r="E86" s="6"/>
      <c r="F86" s="6"/>
      <c r="G86" s="1"/>
      <c r="H86" s="1"/>
      <c r="I86" s="1"/>
    </row>
    <row r="87" spans="1:9" x14ac:dyDescent="0.25">
      <c r="A87" s="1"/>
      <c r="B87" s="1"/>
      <c r="C87" s="1"/>
      <c r="D87" s="6"/>
      <c r="E87" s="6"/>
      <c r="F87" s="6"/>
      <c r="G87" s="1"/>
      <c r="H87" s="1"/>
      <c r="I87" s="1"/>
    </row>
    <row r="88" spans="1:9" x14ac:dyDescent="0.25">
      <c r="A88" s="1"/>
      <c r="B88" s="1"/>
      <c r="C88" s="1"/>
      <c r="D88" s="6"/>
      <c r="E88" s="6"/>
      <c r="F88" s="6"/>
      <c r="G88" s="1"/>
      <c r="H88" s="1"/>
      <c r="I88" s="1"/>
    </row>
    <row r="89" spans="1:9" x14ac:dyDescent="0.25">
      <c r="A89" s="1"/>
      <c r="B89" s="1"/>
      <c r="C89" s="1"/>
      <c r="D89" s="6"/>
      <c r="E89" s="6"/>
      <c r="F89" s="6"/>
      <c r="G89" s="1"/>
      <c r="H89" s="1"/>
      <c r="I89" s="1"/>
    </row>
    <row r="90" spans="1:9" x14ac:dyDescent="0.25">
      <c r="A90" s="1"/>
      <c r="B90" s="1"/>
      <c r="C90" s="1"/>
      <c r="D90" s="6"/>
      <c r="E90" s="6"/>
      <c r="F90" s="6"/>
      <c r="G90" s="1"/>
      <c r="H90" s="1"/>
      <c r="I90" s="1"/>
    </row>
    <row r="91" spans="1:9" x14ac:dyDescent="0.25">
      <c r="A91" s="1"/>
      <c r="B91" s="1"/>
      <c r="C91" s="1"/>
      <c r="D91" s="6"/>
      <c r="E91" s="6"/>
      <c r="F91" s="6"/>
      <c r="G91" s="1"/>
      <c r="H91" s="1"/>
      <c r="I91" s="1"/>
    </row>
    <row r="92" spans="1:9" x14ac:dyDescent="0.25">
      <c r="A92" s="1"/>
      <c r="B92" s="1"/>
      <c r="C92" s="1"/>
      <c r="D92" s="6"/>
      <c r="E92" s="6"/>
      <c r="F92" s="6"/>
      <c r="G92" s="1"/>
      <c r="H92" s="1"/>
      <c r="I92" s="1"/>
    </row>
    <row r="93" spans="1:9" x14ac:dyDescent="0.25">
      <c r="A93" s="1"/>
      <c r="B93" s="1"/>
      <c r="C93" s="1"/>
      <c r="D93" s="6"/>
      <c r="E93" s="6"/>
      <c r="F93" s="6"/>
      <c r="G93" s="1"/>
      <c r="H93" s="1"/>
      <c r="I93" s="1"/>
    </row>
    <row r="94" spans="1:9" x14ac:dyDescent="0.25">
      <c r="A94" s="1"/>
      <c r="B94" s="1"/>
      <c r="C94" s="1"/>
      <c r="D94" s="6"/>
      <c r="E94" s="6"/>
      <c r="F94" s="6"/>
      <c r="G94" s="1"/>
      <c r="H94" s="1"/>
      <c r="I94" s="1"/>
    </row>
    <row r="95" spans="1:9" x14ac:dyDescent="0.25">
      <c r="A95" s="1"/>
      <c r="B95" s="1"/>
      <c r="C95" s="1"/>
      <c r="D95" s="6"/>
      <c r="E95" s="6"/>
      <c r="F95" s="6"/>
      <c r="G95" s="1"/>
      <c r="H95" s="1"/>
      <c r="I95" s="1"/>
    </row>
    <row r="96" spans="1:9" x14ac:dyDescent="0.25">
      <c r="A96" s="1"/>
      <c r="B96" s="1"/>
      <c r="C96" s="1"/>
      <c r="D96" s="6"/>
      <c r="E96" s="6"/>
      <c r="F96" s="6"/>
      <c r="G96" s="1"/>
      <c r="H96" s="1"/>
      <c r="I96" s="1"/>
    </row>
    <row r="97" spans="1:9" x14ac:dyDescent="0.25">
      <c r="A97" s="1"/>
      <c r="B97" s="1"/>
      <c r="C97" s="1"/>
      <c r="D97" s="6"/>
      <c r="E97" s="6"/>
      <c r="F97" s="6"/>
      <c r="G97" s="1"/>
      <c r="H97" s="1"/>
      <c r="I97" s="1"/>
    </row>
    <row r="98" spans="1:9" x14ac:dyDescent="0.25">
      <c r="A98" s="1"/>
      <c r="B98" s="1"/>
      <c r="C98" s="1"/>
      <c r="D98" s="6"/>
      <c r="E98" s="6"/>
      <c r="F98" s="6"/>
      <c r="G98" s="1"/>
      <c r="H98" s="1"/>
      <c r="I98" s="1"/>
    </row>
    <row r="99" spans="1:9" x14ac:dyDescent="0.25">
      <c r="A99" s="1"/>
      <c r="B99" s="1"/>
      <c r="C99" s="1"/>
      <c r="D99" s="6"/>
      <c r="E99" s="6"/>
      <c r="F99" s="6"/>
      <c r="G99" s="1"/>
      <c r="H99" s="1"/>
      <c r="I99" s="1"/>
    </row>
    <row r="100" spans="1:9" x14ac:dyDescent="0.25">
      <c r="A100" s="1"/>
      <c r="B100" s="1"/>
      <c r="C100" s="1"/>
      <c r="D100" s="6"/>
      <c r="E100" s="6"/>
      <c r="F100" s="6"/>
      <c r="G100" s="1"/>
      <c r="H100" s="1"/>
      <c r="I100" s="1"/>
    </row>
    <row r="101" spans="1:9" x14ac:dyDescent="0.25">
      <c r="A101" s="1"/>
      <c r="B101" s="1"/>
      <c r="C101" s="1"/>
      <c r="D101" s="6"/>
      <c r="E101" s="6"/>
      <c r="F101" s="6"/>
      <c r="G101" s="1"/>
      <c r="H101" s="1"/>
      <c r="I101" s="1"/>
    </row>
    <row r="102" spans="1:9" x14ac:dyDescent="0.25">
      <c r="A102" s="1"/>
      <c r="B102" s="1"/>
      <c r="C102" s="1"/>
      <c r="D102" s="6"/>
      <c r="E102" s="6"/>
      <c r="F102" s="6"/>
      <c r="G102" s="1"/>
      <c r="H102" s="1"/>
      <c r="I102" s="1"/>
    </row>
    <row r="103" spans="1:9" x14ac:dyDescent="0.25">
      <c r="A103" s="1"/>
      <c r="B103" s="1"/>
      <c r="C103" s="1"/>
      <c r="D103" s="6"/>
      <c r="E103" s="6"/>
      <c r="F103" s="6"/>
      <c r="G103" s="1"/>
      <c r="H103" s="1"/>
      <c r="I103" s="1"/>
    </row>
    <row r="104" spans="1:9" x14ac:dyDescent="0.25">
      <c r="A104" s="1"/>
      <c r="B104" s="1"/>
      <c r="C104" s="1"/>
      <c r="D104" s="6"/>
      <c r="E104" s="6"/>
      <c r="F104" s="6"/>
      <c r="G104" s="1"/>
      <c r="H104" s="1"/>
      <c r="I104" s="1"/>
    </row>
    <row r="105" spans="1:9" x14ac:dyDescent="0.25">
      <c r="A105" s="1"/>
      <c r="B105" s="1"/>
      <c r="C105" s="1"/>
      <c r="D105" s="6"/>
      <c r="E105" s="6"/>
      <c r="F105" s="6"/>
      <c r="G105" s="1"/>
      <c r="H105" s="1"/>
      <c r="I105" s="1"/>
    </row>
    <row r="106" spans="1:9" x14ac:dyDescent="0.25">
      <c r="A106" s="1"/>
      <c r="B106" s="1"/>
      <c r="C106" s="1"/>
      <c r="D106" s="6"/>
      <c r="E106" s="6"/>
      <c r="F106" s="6"/>
      <c r="G106" s="1"/>
      <c r="H106" s="1"/>
      <c r="I106" s="1"/>
    </row>
    <row r="107" spans="1:9" x14ac:dyDescent="0.25">
      <c r="A107" s="1"/>
      <c r="B107" s="1"/>
      <c r="C107" s="1"/>
      <c r="D107" s="6"/>
      <c r="E107" s="6"/>
      <c r="F107" s="6"/>
      <c r="G107" s="1"/>
      <c r="H107" s="1"/>
      <c r="I107" s="1"/>
    </row>
    <row r="108" spans="1:9" x14ac:dyDescent="0.25">
      <c r="A108" s="1"/>
      <c r="B108" s="1"/>
      <c r="C108" s="1"/>
      <c r="D108" s="6"/>
      <c r="E108" s="6"/>
      <c r="F108" s="6"/>
      <c r="G108" s="1"/>
      <c r="H108" s="1"/>
      <c r="I108" s="1"/>
    </row>
    <row r="109" spans="1:9" x14ac:dyDescent="0.25">
      <c r="A109" s="1"/>
      <c r="B109" s="1"/>
      <c r="C109" s="1"/>
      <c r="D109" s="6"/>
      <c r="E109" s="6"/>
      <c r="F109" s="6"/>
      <c r="G109" s="1"/>
      <c r="H109" s="1"/>
      <c r="I109" s="1"/>
    </row>
    <row r="110" spans="1:9" x14ac:dyDescent="0.25">
      <c r="A110" s="1"/>
      <c r="B110" s="1"/>
      <c r="C110" s="1"/>
      <c r="D110" s="6"/>
      <c r="E110" s="6"/>
      <c r="F110" s="6"/>
      <c r="G110" s="1"/>
      <c r="H110" s="1"/>
      <c r="I110" s="1"/>
    </row>
    <row r="111" spans="1:9" x14ac:dyDescent="0.25">
      <c r="A111" s="1"/>
      <c r="B111" s="1"/>
      <c r="C111" s="1"/>
      <c r="D111" s="6"/>
      <c r="E111" s="6"/>
      <c r="F111" s="6"/>
      <c r="G111" s="1"/>
      <c r="H111" s="1"/>
      <c r="I111" s="1"/>
    </row>
    <row r="112" spans="1:9" x14ac:dyDescent="0.25">
      <c r="A112" s="1"/>
      <c r="B112" s="1"/>
      <c r="C112" s="1"/>
      <c r="D112" s="6"/>
      <c r="E112" s="6"/>
      <c r="F112" s="6"/>
      <c r="G112" s="1"/>
      <c r="H112" s="1"/>
      <c r="I112" s="1"/>
    </row>
    <row r="113" spans="1:9" x14ac:dyDescent="0.25">
      <c r="A113" s="1"/>
      <c r="B113" s="1"/>
      <c r="C113" s="1"/>
      <c r="D113" s="6"/>
      <c r="E113" s="6"/>
      <c r="F113" s="6"/>
      <c r="G113" s="1"/>
      <c r="H113" s="1"/>
      <c r="I113" s="1"/>
    </row>
    <row r="114" spans="1:9" x14ac:dyDescent="0.25">
      <c r="A114" s="1"/>
      <c r="B114" s="1"/>
      <c r="C114" s="1"/>
      <c r="D114" s="6"/>
      <c r="E114" s="6"/>
      <c r="F114" s="6"/>
      <c r="G114" s="1"/>
      <c r="H114" s="1"/>
      <c r="I114" s="1"/>
    </row>
    <row r="115" spans="1:9" x14ac:dyDescent="0.25">
      <c r="A115" s="1"/>
      <c r="B115" s="1"/>
      <c r="C115" s="1"/>
      <c r="D115" s="6"/>
      <c r="E115" s="6"/>
      <c r="F115" s="6"/>
      <c r="G115" s="1"/>
      <c r="H115" s="1"/>
      <c r="I115" s="1"/>
    </row>
    <row r="116" spans="1:9" x14ac:dyDescent="0.25">
      <c r="A116" s="1"/>
      <c r="B116" s="1"/>
      <c r="C116" s="1"/>
      <c r="D116" s="6"/>
      <c r="E116" s="6"/>
      <c r="F116" s="6"/>
      <c r="G116" s="1"/>
      <c r="H116" s="1"/>
      <c r="I116" s="1"/>
    </row>
    <row r="117" spans="1:9" x14ac:dyDescent="0.25">
      <c r="A117" s="1"/>
      <c r="B117" s="1"/>
      <c r="C117" s="1"/>
      <c r="D117" s="6"/>
      <c r="E117" s="6"/>
      <c r="F117" s="6"/>
      <c r="G117" s="1"/>
      <c r="H117" s="1"/>
      <c r="I117" s="1"/>
    </row>
    <row r="118" spans="1:9" x14ac:dyDescent="0.25">
      <c r="A118" s="1"/>
      <c r="B118" s="1"/>
      <c r="C118" s="1"/>
      <c r="D118" s="6"/>
      <c r="E118" s="6"/>
      <c r="F118" s="6"/>
      <c r="G118" s="1"/>
      <c r="H118" s="1"/>
      <c r="I118" s="1"/>
    </row>
    <row r="119" spans="1:9" x14ac:dyDescent="0.25">
      <c r="A119" s="1"/>
      <c r="B119" s="1"/>
      <c r="C119" s="1"/>
      <c r="D119" s="6"/>
      <c r="E119" s="6"/>
      <c r="F119" s="6"/>
      <c r="G119" s="1"/>
      <c r="H119" s="1"/>
      <c r="I119" s="1"/>
    </row>
    <row r="120" spans="1:9" x14ac:dyDescent="0.25">
      <c r="A120" s="1"/>
      <c r="B120" s="1"/>
      <c r="C120" s="1"/>
      <c r="D120" s="6"/>
      <c r="E120" s="6"/>
      <c r="F120" s="6"/>
      <c r="G120" s="1"/>
      <c r="H120" s="1"/>
      <c r="I120" s="1"/>
    </row>
    <row r="121" spans="1:9" x14ac:dyDescent="0.25">
      <c r="A121" s="1"/>
      <c r="B121" s="1"/>
      <c r="C121" s="1"/>
      <c r="D121" s="6"/>
      <c r="E121" s="6"/>
      <c r="F121" s="6"/>
      <c r="G121" s="1"/>
      <c r="H121" s="1"/>
      <c r="I121" s="1"/>
    </row>
    <row r="122" spans="1:9" x14ac:dyDescent="0.25">
      <c r="A122" s="1"/>
      <c r="B122" s="1"/>
      <c r="C122" s="1"/>
      <c r="D122" s="6"/>
      <c r="E122" s="6"/>
      <c r="F122" s="6"/>
      <c r="G122" s="1"/>
      <c r="H122" s="1"/>
      <c r="I122" s="1"/>
    </row>
    <row r="123" spans="1:9" x14ac:dyDescent="0.25">
      <c r="A123" s="1"/>
      <c r="B123" s="1"/>
      <c r="C123" s="1"/>
      <c r="D123" s="6"/>
      <c r="E123" s="6"/>
      <c r="F123" s="6"/>
      <c r="G123" s="1"/>
      <c r="H123" s="1"/>
      <c r="I123" s="1"/>
    </row>
    <row r="124" spans="1:9" x14ac:dyDescent="0.25">
      <c r="A124" s="1"/>
      <c r="B124" s="1"/>
      <c r="C124" s="1"/>
      <c r="D124" s="6"/>
      <c r="E124" s="6"/>
      <c r="F124" s="6"/>
      <c r="G124" s="1"/>
      <c r="H124" s="1"/>
      <c r="I124" s="1"/>
    </row>
    <row r="125" spans="1:9" x14ac:dyDescent="0.25">
      <c r="A125" s="1"/>
      <c r="B125" s="1"/>
      <c r="C125" s="1"/>
      <c r="D125" s="6"/>
      <c r="E125" s="6"/>
      <c r="F125" s="6"/>
      <c r="G125" s="1"/>
      <c r="H125" s="1"/>
      <c r="I125" s="1"/>
    </row>
    <row r="126" spans="1:9" x14ac:dyDescent="0.25">
      <c r="A126" s="1"/>
      <c r="B126" s="1"/>
      <c r="C126" s="1"/>
      <c r="D126" s="6"/>
      <c r="E126" s="6"/>
      <c r="F126" s="6"/>
      <c r="G126" s="1"/>
      <c r="H126" s="1"/>
      <c r="I126" s="1"/>
    </row>
    <row r="127" spans="1:9" x14ac:dyDescent="0.25">
      <c r="A127" s="1"/>
      <c r="B127" s="1"/>
      <c r="C127" s="1"/>
      <c r="D127" s="6"/>
      <c r="E127" s="6"/>
      <c r="F127" s="6"/>
      <c r="G127" s="1"/>
      <c r="H127" s="1"/>
      <c r="I127" s="1"/>
    </row>
    <row r="128" spans="1:9" x14ac:dyDescent="0.25">
      <c r="A128" s="1"/>
      <c r="B128" s="1"/>
      <c r="C128" s="1"/>
      <c r="D128" s="6"/>
      <c r="E128" s="6"/>
      <c r="F128" s="6"/>
      <c r="G128" s="1"/>
      <c r="H128" s="1"/>
      <c r="I128" s="1"/>
    </row>
    <row r="129" spans="1:9" x14ac:dyDescent="0.25">
      <c r="A129" s="1"/>
      <c r="B129" s="1"/>
      <c r="C129" s="1"/>
      <c r="D129" s="6"/>
      <c r="E129" s="6"/>
      <c r="F129" s="6"/>
      <c r="G129" s="1"/>
      <c r="H129" s="1"/>
      <c r="I129" s="1"/>
    </row>
    <row r="130" spans="1:9" x14ac:dyDescent="0.25">
      <c r="A130" s="1"/>
      <c r="B130" s="1"/>
      <c r="C130" s="1"/>
      <c r="D130" s="6"/>
      <c r="E130" s="6"/>
      <c r="F130" s="6"/>
      <c r="G130" s="1"/>
      <c r="H130" s="1"/>
      <c r="I130" s="1"/>
    </row>
    <row r="131" spans="1:9" x14ac:dyDescent="0.25">
      <c r="A131" s="1"/>
      <c r="B131" s="1"/>
      <c r="C131" s="1"/>
      <c r="D131" s="6"/>
      <c r="E131" s="6"/>
      <c r="F131" s="6"/>
      <c r="G131" s="1"/>
      <c r="H131" s="1"/>
      <c r="I131" s="1"/>
    </row>
    <row r="132" spans="1:9" x14ac:dyDescent="0.25">
      <c r="A132" s="1"/>
      <c r="B132" s="1"/>
      <c r="C132" s="1"/>
      <c r="D132" s="6"/>
      <c r="E132" s="6"/>
      <c r="F132" s="6"/>
      <c r="G132" s="1"/>
      <c r="H132" s="1"/>
      <c r="I132" s="1"/>
    </row>
    <row r="133" spans="1:9" x14ac:dyDescent="0.25">
      <c r="A133" s="1"/>
      <c r="B133" s="1"/>
      <c r="C133" s="1"/>
      <c r="D133" s="6"/>
      <c r="E133" s="6"/>
      <c r="F133" s="6"/>
      <c r="G133" s="1"/>
      <c r="H133" s="1"/>
      <c r="I133" s="1"/>
    </row>
    <row r="134" spans="1:9" x14ac:dyDescent="0.25">
      <c r="A134" s="1"/>
      <c r="B134" s="1"/>
      <c r="C134" s="1"/>
      <c r="D134" s="6"/>
      <c r="E134" s="6"/>
      <c r="F134" s="6"/>
      <c r="G134" s="1"/>
      <c r="H134" s="1"/>
      <c r="I134" s="1"/>
    </row>
    <row r="135" spans="1:9" x14ac:dyDescent="0.25">
      <c r="A135" s="1"/>
      <c r="B135" s="1"/>
      <c r="C135" s="1"/>
      <c r="D135" s="6"/>
      <c r="E135" s="6"/>
      <c r="F135" s="6"/>
      <c r="G135" s="1"/>
      <c r="H135" s="1"/>
      <c r="I135" s="1"/>
    </row>
    <row r="136" spans="1:9" x14ac:dyDescent="0.25">
      <c r="A136" s="1"/>
      <c r="B136" s="1"/>
      <c r="C136" s="1"/>
      <c r="D136" s="6"/>
      <c r="E136" s="6"/>
      <c r="F136" s="6"/>
      <c r="G136" s="1"/>
      <c r="H136" s="1"/>
      <c r="I136" s="1"/>
    </row>
    <row r="137" spans="1:9" x14ac:dyDescent="0.25">
      <c r="A137" s="1"/>
      <c r="B137" s="1"/>
      <c r="C137" s="1"/>
      <c r="D137" s="6"/>
      <c r="E137" s="6"/>
      <c r="F137" s="6"/>
      <c r="G137" s="1"/>
      <c r="H137" s="1"/>
      <c r="I137" s="1"/>
    </row>
    <row r="138" spans="1:9" x14ac:dyDescent="0.25">
      <c r="A138" s="1"/>
      <c r="B138" s="1"/>
      <c r="C138" s="1"/>
      <c r="D138" s="6"/>
      <c r="E138" s="6"/>
      <c r="F138" s="6"/>
      <c r="G138" s="1"/>
      <c r="H138" s="1"/>
      <c r="I138" s="1"/>
    </row>
    <row r="139" spans="1:9" x14ac:dyDescent="0.25">
      <c r="A139" s="1"/>
      <c r="B139" s="1"/>
      <c r="C139" s="1"/>
      <c r="D139" s="6"/>
      <c r="E139" s="6"/>
      <c r="F139" s="6"/>
      <c r="G139" s="1"/>
      <c r="H139" s="1"/>
      <c r="I139" s="1"/>
    </row>
    <row r="140" spans="1:9" x14ac:dyDescent="0.25">
      <c r="A140" s="1"/>
      <c r="B140" s="1"/>
      <c r="C140" s="1"/>
      <c r="D140" s="6"/>
      <c r="E140" s="6"/>
      <c r="F140" s="6"/>
      <c r="G140" s="1"/>
      <c r="H140" s="1"/>
      <c r="I140" s="1"/>
    </row>
    <row r="141" spans="1:9" x14ac:dyDescent="0.25">
      <c r="A141" s="1"/>
      <c r="B141" s="1"/>
      <c r="C141" s="1"/>
      <c r="D141" s="6"/>
      <c r="E141" s="6"/>
      <c r="F141" s="6"/>
      <c r="G141" s="1"/>
      <c r="H141" s="1"/>
      <c r="I141" s="1"/>
    </row>
    <row r="142" spans="1:9" x14ac:dyDescent="0.25">
      <c r="A142" s="1"/>
      <c r="B142" s="1"/>
      <c r="C142" s="1"/>
      <c r="D142" s="6"/>
      <c r="E142" s="6"/>
      <c r="F142" s="6"/>
      <c r="G142" s="1"/>
      <c r="H142" s="1"/>
      <c r="I142" s="1"/>
    </row>
    <row r="143" spans="1:9" x14ac:dyDescent="0.25">
      <c r="A143" s="1"/>
      <c r="B143" s="1"/>
      <c r="C143" s="1"/>
      <c r="D143" s="6"/>
      <c r="E143" s="6"/>
      <c r="F143" s="6"/>
      <c r="G143" s="1"/>
      <c r="H143" s="1"/>
      <c r="I143" s="1"/>
    </row>
    <row r="144" spans="1:9" x14ac:dyDescent="0.25">
      <c r="A144" s="1"/>
      <c r="B144" s="1"/>
      <c r="C144" s="1"/>
      <c r="D144" s="6"/>
      <c r="E144" s="6"/>
      <c r="F144" s="6"/>
      <c r="G144" s="1"/>
      <c r="H144" s="1"/>
      <c r="I144" s="1"/>
    </row>
    <row r="145" spans="1:9" x14ac:dyDescent="0.25">
      <c r="A145" s="1"/>
      <c r="B145" s="1"/>
      <c r="C145" s="1"/>
      <c r="D145" s="6"/>
      <c r="E145" s="6"/>
      <c r="F145" s="6"/>
      <c r="G145" s="1"/>
      <c r="H145" s="1"/>
      <c r="I145" s="1"/>
    </row>
    <row r="146" spans="1:9" x14ac:dyDescent="0.25">
      <c r="A146" s="1"/>
      <c r="B146" s="1"/>
      <c r="C146" s="1"/>
      <c r="D146" s="6"/>
      <c r="E146" s="6"/>
      <c r="F146" s="6"/>
      <c r="G146" s="1"/>
      <c r="H146" s="1"/>
      <c r="I146" s="1"/>
    </row>
    <row r="147" spans="1:9" x14ac:dyDescent="0.25">
      <c r="A147" s="1"/>
      <c r="B147" s="1"/>
      <c r="C147" s="1"/>
      <c r="D147" s="6"/>
      <c r="E147" s="6"/>
      <c r="F147" s="6"/>
      <c r="G147" s="1"/>
      <c r="H147" s="1"/>
      <c r="I147" s="1"/>
    </row>
    <row r="148" spans="1:9" x14ac:dyDescent="0.25">
      <c r="A148" s="1"/>
      <c r="B148" s="1"/>
      <c r="C148" s="1"/>
      <c r="D148" s="6"/>
      <c r="E148" s="6"/>
      <c r="F148" s="6"/>
      <c r="G148" s="1"/>
      <c r="H148" s="1"/>
      <c r="I148" s="1"/>
    </row>
    <row r="149" spans="1:9" x14ac:dyDescent="0.25">
      <c r="A149" s="1"/>
      <c r="B149" s="1"/>
      <c r="C149" s="1"/>
      <c r="D149" s="6"/>
      <c r="E149" s="6"/>
      <c r="F149" s="6"/>
      <c r="G149" s="1"/>
      <c r="H149" s="1"/>
      <c r="I149" s="1"/>
    </row>
    <row r="150" spans="1:9" x14ac:dyDescent="0.25">
      <c r="A150" s="1"/>
      <c r="B150" s="1"/>
      <c r="C150" s="1"/>
      <c r="D150" s="6"/>
      <c r="E150" s="6"/>
      <c r="F150" s="6"/>
      <c r="G150" s="1"/>
      <c r="H150" s="1"/>
      <c r="I150" s="1"/>
    </row>
    <row r="151" spans="1:9" x14ac:dyDescent="0.25">
      <c r="A151" s="1"/>
      <c r="B151" s="1"/>
      <c r="C151" s="1"/>
      <c r="D151" s="6"/>
      <c r="E151" s="6"/>
      <c r="F151" s="6"/>
      <c r="G151" s="1"/>
      <c r="H151" s="1"/>
      <c r="I151" s="1"/>
    </row>
    <row r="152" spans="1:9" x14ac:dyDescent="0.25">
      <c r="A152" s="1"/>
      <c r="B152" s="1"/>
      <c r="C152" s="1"/>
      <c r="D152" s="6"/>
      <c r="E152" s="6"/>
      <c r="F152" s="6"/>
      <c r="G152" s="1"/>
      <c r="H152" s="1"/>
      <c r="I152" s="1"/>
    </row>
    <row r="153" spans="1:9" x14ac:dyDescent="0.25">
      <c r="A153" s="1"/>
      <c r="B153" s="1"/>
      <c r="C153" s="1"/>
      <c r="D153" s="6"/>
      <c r="E153" s="6"/>
      <c r="F153" s="6"/>
      <c r="G153" s="1"/>
      <c r="H153" s="1"/>
      <c r="I153" s="1"/>
    </row>
    <row r="154" spans="1:9" x14ac:dyDescent="0.25">
      <c r="A154" s="1"/>
      <c r="B154" s="1"/>
      <c r="C154" s="1"/>
      <c r="D154" s="6"/>
      <c r="E154" s="6"/>
      <c r="F154" s="6"/>
      <c r="G154" s="1"/>
      <c r="H154" s="1"/>
      <c r="I154" s="1"/>
    </row>
    <row r="155" spans="1:9" x14ac:dyDescent="0.25">
      <c r="A155" s="1"/>
      <c r="B155" s="1"/>
      <c r="C155" s="1"/>
      <c r="D155" s="6"/>
      <c r="E155" s="6"/>
      <c r="F155" s="6"/>
      <c r="G155" s="1"/>
      <c r="H155" s="1"/>
      <c r="I155" s="1"/>
    </row>
    <row r="156" spans="1:9" x14ac:dyDescent="0.25">
      <c r="A156" s="1"/>
      <c r="B156" s="1"/>
      <c r="C156" s="1"/>
      <c r="D156" s="6"/>
      <c r="E156" s="6"/>
      <c r="F156" s="6"/>
      <c r="G156" s="1"/>
      <c r="H156" s="1"/>
      <c r="I156" s="1"/>
    </row>
    <row r="157" spans="1:9" x14ac:dyDescent="0.25">
      <c r="A157" s="1"/>
      <c r="B157" s="1"/>
      <c r="C157" s="1"/>
      <c r="D157" s="6"/>
      <c r="E157" s="6"/>
      <c r="F157" s="6"/>
      <c r="G157" s="1"/>
      <c r="H157" s="1"/>
      <c r="I157" s="1"/>
    </row>
    <row r="158" spans="1:9" x14ac:dyDescent="0.25">
      <c r="A158" s="1"/>
      <c r="B158" s="1"/>
      <c r="C158" s="1"/>
      <c r="D158" s="6"/>
      <c r="E158" s="6"/>
      <c r="F158" s="6"/>
      <c r="G158" s="1"/>
      <c r="H158" s="1"/>
      <c r="I158" s="1"/>
    </row>
    <row r="159" spans="1:9" x14ac:dyDescent="0.25">
      <c r="A159" s="1"/>
      <c r="B159" s="1"/>
      <c r="C159" s="1"/>
      <c r="D159" s="6"/>
      <c r="E159" s="6"/>
      <c r="F159" s="6"/>
      <c r="G159" s="1"/>
      <c r="H159" s="1"/>
      <c r="I159" s="1"/>
    </row>
    <row r="160" spans="1:9" x14ac:dyDescent="0.25">
      <c r="A160" s="1"/>
      <c r="B160" s="1"/>
      <c r="C160" s="1"/>
      <c r="D160" s="6"/>
      <c r="E160" s="6"/>
      <c r="F160" s="6"/>
      <c r="G160" s="1"/>
      <c r="H160" s="1"/>
      <c r="I160" s="1"/>
    </row>
    <row r="161" spans="1:9" x14ac:dyDescent="0.25">
      <c r="A161" s="1"/>
      <c r="B161" s="1"/>
      <c r="C161" s="1"/>
      <c r="D161" s="6"/>
      <c r="E161" s="6"/>
      <c r="F161" s="6"/>
      <c r="G161" s="1"/>
      <c r="H161" s="1"/>
      <c r="I161" s="1"/>
    </row>
    <row r="162" spans="1:9" x14ac:dyDescent="0.25">
      <c r="A162" s="1"/>
      <c r="B162" s="1"/>
      <c r="C162" s="1"/>
      <c r="D162" s="6"/>
      <c r="E162" s="6"/>
      <c r="F162" s="6"/>
      <c r="G162" s="1"/>
      <c r="H162" s="1"/>
      <c r="I162" s="1"/>
    </row>
    <row r="163" spans="1:9" x14ac:dyDescent="0.25">
      <c r="A163" s="1"/>
      <c r="B163" s="1"/>
      <c r="C163" s="1"/>
      <c r="D163" s="6"/>
      <c r="E163" s="6"/>
      <c r="F163" s="6"/>
      <c r="G163" s="1"/>
      <c r="H163" s="1"/>
      <c r="I163" s="1"/>
    </row>
    <row r="164" spans="1:9" x14ac:dyDescent="0.25">
      <c r="A164" s="1"/>
      <c r="B164" s="1"/>
      <c r="C164" s="1"/>
      <c r="D164" s="6"/>
      <c r="E164" s="6"/>
      <c r="F164" s="6"/>
      <c r="G164" s="1"/>
      <c r="H164" s="1"/>
      <c r="I164" s="1"/>
    </row>
    <row r="165" spans="1:9" x14ac:dyDescent="0.25">
      <c r="A165" s="1"/>
      <c r="B165" s="1"/>
      <c r="C165" s="1"/>
      <c r="D165" s="6"/>
      <c r="E165" s="6"/>
      <c r="F165" s="6"/>
      <c r="G165" s="1"/>
      <c r="H165" s="1"/>
      <c r="I165" s="1"/>
    </row>
    <row r="166" spans="1:9" x14ac:dyDescent="0.25">
      <c r="A166" s="1"/>
      <c r="B166" s="1"/>
      <c r="C166" s="1"/>
      <c r="D166" s="6"/>
      <c r="E166" s="6"/>
      <c r="F166" s="6"/>
      <c r="G166" s="1"/>
      <c r="H166" s="1"/>
      <c r="I166" s="1"/>
    </row>
    <row r="167" spans="1:9" x14ac:dyDescent="0.25">
      <c r="A167" s="1"/>
      <c r="B167" s="1"/>
      <c r="C167" s="1"/>
      <c r="D167" s="6"/>
      <c r="E167" s="6"/>
      <c r="F167" s="6"/>
      <c r="G167" s="1"/>
      <c r="H167" s="1"/>
      <c r="I167" s="1"/>
    </row>
    <row r="168" spans="1:9" x14ac:dyDescent="0.25">
      <c r="A168" s="1"/>
      <c r="B168" s="1"/>
      <c r="C168" s="1"/>
      <c r="D168" s="6"/>
      <c r="E168" s="6"/>
      <c r="F168" s="6"/>
      <c r="G168" s="1"/>
      <c r="H168" s="1"/>
      <c r="I168" s="1"/>
    </row>
    <row r="169" spans="1:9" x14ac:dyDescent="0.25">
      <c r="A169" s="1"/>
      <c r="B169" s="1"/>
      <c r="C169" s="1"/>
      <c r="D169" s="6"/>
      <c r="E169" s="6"/>
      <c r="F169" s="6"/>
      <c r="G169" s="1"/>
      <c r="H169" s="1"/>
      <c r="I169" s="1"/>
    </row>
    <row r="170" spans="1:9" x14ac:dyDescent="0.25">
      <c r="A170" s="1"/>
      <c r="B170" s="1"/>
      <c r="C170" s="1"/>
      <c r="D170" s="6"/>
      <c r="E170" s="6"/>
      <c r="F170" s="6"/>
      <c r="G170" s="1"/>
      <c r="H170" s="1"/>
      <c r="I170" s="1"/>
    </row>
    <row r="171" spans="1:9" x14ac:dyDescent="0.25">
      <c r="A171" s="1"/>
      <c r="B171" s="1"/>
      <c r="C171" s="1"/>
      <c r="D171" s="6"/>
      <c r="E171" s="6"/>
      <c r="F171" s="6"/>
      <c r="G171" s="1"/>
      <c r="H171" s="1"/>
      <c r="I171" s="1"/>
    </row>
    <row r="172" spans="1:9" x14ac:dyDescent="0.25">
      <c r="A172" s="1"/>
      <c r="B172" s="1"/>
      <c r="C172" s="1"/>
      <c r="D172" s="6"/>
      <c r="E172" s="6"/>
      <c r="F172" s="6"/>
      <c r="G172" s="1"/>
      <c r="H172" s="1"/>
      <c r="I172" s="1"/>
    </row>
    <row r="173" spans="1:9" x14ac:dyDescent="0.25">
      <c r="A173" s="1"/>
      <c r="B173" s="1"/>
      <c r="C173" s="1"/>
      <c r="D173" s="6"/>
      <c r="E173" s="6"/>
      <c r="F173" s="6"/>
      <c r="G173" s="1"/>
      <c r="H173" s="1"/>
      <c r="I173" s="1"/>
    </row>
    <row r="174" spans="1:9" x14ac:dyDescent="0.25">
      <c r="A174" s="1"/>
      <c r="B174" s="1"/>
      <c r="C174" s="1"/>
      <c r="D174" s="6"/>
      <c r="E174" s="6"/>
      <c r="F174" s="6"/>
      <c r="G174" s="1"/>
      <c r="H174" s="1"/>
      <c r="I174" s="1"/>
    </row>
    <row r="175" spans="1:9" x14ac:dyDescent="0.25">
      <c r="A175" s="1"/>
      <c r="B175" s="1"/>
      <c r="C175" s="1"/>
      <c r="D175" s="6"/>
      <c r="E175" s="6"/>
      <c r="F175" s="6"/>
      <c r="G175" s="1"/>
      <c r="H175" s="1"/>
      <c r="I175" s="1"/>
    </row>
    <row r="176" spans="1:9" x14ac:dyDescent="0.25">
      <c r="A176" s="1"/>
      <c r="B176" s="1"/>
      <c r="C176" s="1"/>
      <c r="D176" s="6"/>
      <c r="E176" s="6"/>
      <c r="F176" s="6"/>
      <c r="G176" s="1"/>
      <c r="H176" s="1"/>
      <c r="I176" s="1"/>
    </row>
    <row r="177" spans="1:9" x14ac:dyDescent="0.25">
      <c r="A177" s="1"/>
      <c r="B177" s="1"/>
      <c r="C177" s="1"/>
      <c r="D177" s="6"/>
      <c r="E177" s="6"/>
      <c r="F177" s="6"/>
      <c r="G177" s="1"/>
      <c r="H177" s="1"/>
      <c r="I177" s="1"/>
    </row>
    <row r="178" spans="1:9" x14ac:dyDescent="0.25">
      <c r="A178" s="1"/>
      <c r="B178" s="1"/>
      <c r="C178" s="1"/>
      <c r="D178" s="6"/>
      <c r="E178" s="6"/>
      <c r="F178" s="6"/>
      <c r="G178" s="1"/>
      <c r="H178" s="1"/>
      <c r="I178" s="1"/>
    </row>
    <row r="179" spans="1:9" x14ac:dyDescent="0.25">
      <c r="A179" s="1"/>
      <c r="B179" s="1"/>
      <c r="C179" s="1"/>
      <c r="D179" s="6"/>
      <c r="E179" s="6"/>
      <c r="F179" s="6"/>
      <c r="G179" s="1"/>
      <c r="H179" s="1"/>
      <c r="I179" s="1"/>
    </row>
    <row r="180" spans="1:9" x14ac:dyDescent="0.25">
      <c r="A180" s="1"/>
      <c r="B180" s="1"/>
      <c r="C180" s="1"/>
      <c r="D180" s="6"/>
      <c r="E180" s="6"/>
      <c r="F180" s="6"/>
      <c r="G180" s="1"/>
      <c r="H180" s="1"/>
      <c r="I180" s="1"/>
    </row>
    <row r="181" spans="1:9" x14ac:dyDescent="0.25">
      <c r="A181" s="1"/>
      <c r="B181" s="1"/>
      <c r="C181" s="1"/>
      <c r="D181" s="6"/>
      <c r="E181" s="6"/>
      <c r="F181" s="6"/>
      <c r="G181" s="1"/>
      <c r="H181" s="1"/>
      <c r="I181" s="1"/>
    </row>
    <row r="182" spans="1:9" x14ac:dyDescent="0.25">
      <c r="A182" s="1"/>
      <c r="B182" s="1"/>
      <c r="C182" s="1"/>
      <c r="D182" s="6"/>
      <c r="E182" s="6"/>
      <c r="F182" s="6"/>
      <c r="G182" s="1"/>
      <c r="H182" s="1"/>
      <c r="I182" s="1"/>
    </row>
    <row r="183" spans="1:9" x14ac:dyDescent="0.25">
      <c r="A183" s="1"/>
      <c r="B183" s="1"/>
      <c r="C183" s="1"/>
      <c r="D183" s="6"/>
      <c r="E183" s="6"/>
      <c r="F183" s="6"/>
      <c r="G183" s="1"/>
      <c r="H183" s="1"/>
      <c r="I183" s="1"/>
    </row>
    <row r="184" spans="1:9" x14ac:dyDescent="0.25">
      <c r="A184" s="1"/>
      <c r="B184" s="1"/>
      <c r="C184" s="1"/>
      <c r="D184" s="6"/>
      <c r="E184" s="6"/>
      <c r="F184" s="6"/>
      <c r="G184" s="1"/>
      <c r="H184" s="1"/>
      <c r="I184" s="1"/>
    </row>
    <row r="185" spans="1:9" x14ac:dyDescent="0.25">
      <c r="A185" s="1"/>
      <c r="B185" s="1"/>
      <c r="C185" s="1"/>
      <c r="D185" s="6"/>
      <c r="E185" s="6"/>
      <c r="F185" s="6"/>
      <c r="G185" s="1"/>
      <c r="H185" s="1"/>
      <c r="I185" s="1"/>
    </row>
    <row r="186" spans="1:9" x14ac:dyDescent="0.25">
      <c r="A186" s="1"/>
      <c r="B186" s="1"/>
      <c r="C186" s="1"/>
      <c r="D186" s="6"/>
      <c r="E186" s="6"/>
      <c r="F186" s="6"/>
      <c r="G186" s="1"/>
      <c r="H186" s="1"/>
      <c r="I186" s="1"/>
    </row>
    <row r="187" spans="1:9" x14ac:dyDescent="0.25">
      <c r="A187" s="1"/>
      <c r="B187" s="1"/>
      <c r="C187" s="1"/>
      <c r="D187" s="6"/>
      <c r="E187" s="6"/>
      <c r="F187" s="6"/>
      <c r="G187" s="1"/>
      <c r="H187" s="1"/>
      <c r="I187" s="1"/>
    </row>
    <row r="188" spans="1:9" x14ac:dyDescent="0.25">
      <c r="A188" s="1"/>
      <c r="B188" s="1"/>
      <c r="C188" s="1"/>
      <c r="D188" s="6"/>
      <c r="E188" s="6"/>
      <c r="F188" s="6"/>
      <c r="G188" s="1"/>
      <c r="H188" s="1"/>
      <c r="I188" s="1"/>
    </row>
    <row r="189" spans="1:9" x14ac:dyDescent="0.25">
      <c r="A189" s="1"/>
      <c r="B189" s="1"/>
      <c r="C189" s="1"/>
      <c r="D189" s="6"/>
      <c r="E189" s="6"/>
      <c r="F189" s="6"/>
      <c r="G189" s="1"/>
      <c r="H189" s="1"/>
      <c r="I189" s="1"/>
    </row>
    <row r="190" spans="1:9" x14ac:dyDescent="0.25">
      <c r="A190" s="1"/>
      <c r="B190" s="1"/>
      <c r="C190" s="1"/>
      <c r="D190" s="6"/>
      <c r="E190" s="6"/>
      <c r="F190" s="6"/>
      <c r="G190" s="1"/>
      <c r="H190" s="1"/>
      <c r="I190" s="1"/>
    </row>
    <row r="191" spans="1:9" x14ac:dyDescent="0.25">
      <c r="A191" s="1"/>
      <c r="B191" s="1"/>
      <c r="C191" s="1"/>
      <c r="D191" s="6"/>
      <c r="E191" s="6"/>
      <c r="F191" s="6"/>
      <c r="G191" s="1"/>
      <c r="H191" s="1"/>
      <c r="I191" s="1"/>
    </row>
    <row r="192" spans="1:9" x14ac:dyDescent="0.25">
      <c r="A192" s="1"/>
      <c r="B192" s="1"/>
      <c r="C192" s="1"/>
      <c r="D192" s="6"/>
      <c r="E192" s="6"/>
      <c r="F192" s="6"/>
      <c r="G192" s="1"/>
      <c r="H192" s="1"/>
      <c r="I192" s="1"/>
    </row>
    <row r="193" spans="1:9" x14ac:dyDescent="0.25">
      <c r="A193" s="1"/>
      <c r="B193" s="1"/>
      <c r="C193" s="1"/>
      <c r="D193" s="6"/>
      <c r="E193" s="6"/>
      <c r="F193" s="6"/>
      <c r="G193" s="1"/>
      <c r="H193" s="1"/>
      <c r="I193" s="1"/>
    </row>
    <row r="194" spans="1:9" x14ac:dyDescent="0.25">
      <c r="A194" s="1"/>
      <c r="B194" s="1"/>
      <c r="C194" s="1"/>
      <c r="D194" s="6"/>
      <c r="E194" s="6"/>
      <c r="F194" s="6"/>
      <c r="G194" s="1"/>
      <c r="H194" s="1"/>
      <c r="I194" s="1"/>
    </row>
    <row r="195" spans="1:9" x14ac:dyDescent="0.25">
      <c r="A195" s="1"/>
      <c r="B195" s="1"/>
      <c r="C195" s="1"/>
      <c r="D195" s="6"/>
      <c r="E195" s="6"/>
      <c r="F195" s="6"/>
      <c r="G195" s="1"/>
      <c r="H195" s="1"/>
      <c r="I195" s="1"/>
    </row>
    <row r="196" spans="1:9" x14ac:dyDescent="0.25">
      <c r="A196" s="1"/>
      <c r="B196" s="1"/>
      <c r="C196" s="1"/>
      <c r="D196" s="6"/>
      <c r="E196" s="6"/>
      <c r="F196" s="6"/>
      <c r="G196" s="1"/>
      <c r="H196" s="1"/>
      <c r="I196" s="1"/>
    </row>
    <row r="197" spans="1:9" x14ac:dyDescent="0.25">
      <c r="A197" s="1"/>
      <c r="B197" s="1"/>
      <c r="C197" s="1"/>
      <c r="D197" s="6"/>
      <c r="E197" s="6"/>
      <c r="F197" s="6"/>
      <c r="G197" s="1"/>
      <c r="H197" s="1"/>
      <c r="I197" s="1"/>
    </row>
    <row r="198" spans="1:9" x14ac:dyDescent="0.25">
      <c r="A198" s="1"/>
      <c r="B198" s="1"/>
      <c r="C198" s="1"/>
      <c r="D198" s="6"/>
      <c r="E198" s="6"/>
      <c r="F198" s="6"/>
      <c r="G198" s="1"/>
      <c r="H198" s="1"/>
      <c r="I198" s="1"/>
    </row>
    <row r="199" spans="1:9" x14ac:dyDescent="0.25">
      <c r="A199" s="1"/>
      <c r="B199" s="1"/>
      <c r="C199" s="1"/>
      <c r="D199" s="6"/>
      <c r="E199" s="6"/>
      <c r="F199" s="6"/>
      <c r="G199" s="1"/>
      <c r="H199" s="1"/>
      <c r="I199" s="1"/>
    </row>
    <row r="200" spans="1:9" x14ac:dyDescent="0.25">
      <c r="A200" s="1"/>
      <c r="B200" s="1"/>
      <c r="C200" s="1"/>
      <c r="D200" s="6"/>
      <c r="E200" s="6"/>
      <c r="F200" s="6"/>
      <c r="G200" s="1"/>
      <c r="H200" s="1"/>
      <c r="I200" s="1"/>
    </row>
    <row r="201" spans="1:9" x14ac:dyDescent="0.25">
      <c r="A201" s="1"/>
      <c r="B201" s="1"/>
      <c r="C201" s="1"/>
      <c r="D201" s="6"/>
      <c r="E201" s="6"/>
      <c r="F201" s="6"/>
      <c r="G201" s="1"/>
      <c r="H201" s="1"/>
      <c r="I201" s="1"/>
    </row>
    <row r="202" spans="1:9" x14ac:dyDescent="0.25">
      <c r="A202" s="1"/>
      <c r="B202" s="1"/>
      <c r="C202" s="1"/>
      <c r="D202" s="6"/>
      <c r="E202" s="6"/>
      <c r="F202" s="6"/>
      <c r="G202" s="1"/>
      <c r="H202" s="1"/>
      <c r="I202" s="1"/>
    </row>
    <row r="203" spans="1:9" x14ac:dyDescent="0.25">
      <c r="A203" s="1"/>
      <c r="B203" s="1"/>
      <c r="C203" s="1"/>
      <c r="D203" s="6"/>
      <c r="E203" s="6"/>
      <c r="F203" s="6"/>
      <c r="G203" s="1"/>
      <c r="H203" s="1"/>
      <c r="I203" s="1"/>
    </row>
    <row r="204" spans="1:9" x14ac:dyDescent="0.25">
      <c r="A204" s="1"/>
      <c r="B204" s="1"/>
      <c r="C204" s="1"/>
      <c r="D204" s="6"/>
      <c r="E204" s="6"/>
      <c r="F204" s="6"/>
      <c r="G204" s="1"/>
      <c r="H204" s="1"/>
      <c r="I204" s="1"/>
    </row>
    <row r="205" spans="1:9" x14ac:dyDescent="0.25">
      <c r="A205" s="1"/>
      <c r="B205" s="1"/>
      <c r="C205" s="1"/>
      <c r="D205" s="6"/>
      <c r="E205" s="6"/>
      <c r="F205" s="6"/>
      <c r="G205" s="1"/>
      <c r="H205" s="1"/>
      <c r="I205" s="1"/>
    </row>
    <row r="206" spans="1:9" x14ac:dyDescent="0.25">
      <c r="A206" s="1"/>
      <c r="B206" s="1"/>
      <c r="C206" s="1"/>
      <c r="D206" s="6"/>
      <c r="E206" s="6"/>
      <c r="F206" s="6"/>
      <c r="G206" s="1"/>
      <c r="H206" s="1"/>
      <c r="I206" s="1"/>
    </row>
    <row r="207" spans="1:9" x14ac:dyDescent="0.25">
      <c r="A207" s="1"/>
      <c r="B207" s="1"/>
      <c r="C207" s="1"/>
      <c r="D207" s="6"/>
      <c r="E207" s="6"/>
      <c r="F207" s="6"/>
      <c r="G207" s="1"/>
      <c r="H207" s="1"/>
      <c r="I207" s="1"/>
    </row>
    <row r="208" spans="1:9" x14ac:dyDescent="0.25">
      <c r="A208" s="1"/>
      <c r="B208" s="1"/>
      <c r="C208" s="1"/>
      <c r="D208" s="6"/>
      <c r="E208" s="6"/>
      <c r="F208" s="6"/>
      <c r="G208" s="1"/>
      <c r="H208" s="1"/>
      <c r="I208" s="1"/>
    </row>
    <row r="209" spans="1:9" x14ac:dyDescent="0.25">
      <c r="A209" s="1"/>
      <c r="B209" s="1"/>
      <c r="C209" s="1"/>
      <c r="D209" s="6"/>
      <c r="E209" s="6"/>
      <c r="F209" s="6"/>
      <c r="G209" s="1"/>
      <c r="H209" s="1"/>
      <c r="I209" s="1"/>
    </row>
    <row r="210" spans="1:9" x14ac:dyDescent="0.25">
      <c r="A210" s="1"/>
      <c r="B210" s="1"/>
      <c r="C210" s="1"/>
      <c r="D210" s="6"/>
      <c r="E210" s="6"/>
      <c r="F210" s="6"/>
      <c r="G210" s="1"/>
      <c r="H210" s="1"/>
      <c r="I210" s="1"/>
    </row>
    <row r="211" spans="1:9" x14ac:dyDescent="0.25">
      <c r="A211" s="1"/>
      <c r="B211" s="1"/>
      <c r="C211" s="1"/>
      <c r="D211" s="6"/>
      <c r="E211" s="6"/>
      <c r="F211" s="6"/>
      <c r="G211" s="1"/>
      <c r="H211" s="1"/>
      <c r="I211" s="1"/>
    </row>
    <row r="212" spans="1:9" x14ac:dyDescent="0.25">
      <c r="A212" s="1"/>
      <c r="B212" s="1"/>
      <c r="C212" s="1"/>
      <c r="D212" s="6"/>
      <c r="E212" s="6"/>
      <c r="F212" s="6"/>
      <c r="G212" s="1"/>
      <c r="H212" s="1"/>
      <c r="I212" s="1"/>
    </row>
    <row r="213" spans="1:9" x14ac:dyDescent="0.25">
      <c r="A213" s="1"/>
      <c r="B213" s="1"/>
      <c r="C213" s="1"/>
      <c r="D213" s="6"/>
      <c r="E213" s="6"/>
      <c r="F213" s="6"/>
      <c r="G213" s="1"/>
      <c r="H213" s="1"/>
      <c r="I213" s="1"/>
    </row>
    <row r="214" spans="1:9" x14ac:dyDescent="0.25">
      <c r="A214" s="1"/>
      <c r="B214" s="1"/>
      <c r="C214" s="1"/>
      <c r="D214" s="6"/>
      <c r="E214" s="6"/>
      <c r="F214" s="6"/>
      <c r="G214" s="1"/>
      <c r="H214" s="1"/>
      <c r="I214" s="1"/>
    </row>
    <row r="215" spans="1:9" x14ac:dyDescent="0.25">
      <c r="A215" s="1"/>
      <c r="B215" s="1"/>
      <c r="C215" s="1"/>
      <c r="D215" s="6"/>
      <c r="E215" s="6"/>
      <c r="F215" s="6"/>
      <c r="G215" s="1"/>
      <c r="H215" s="1"/>
      <c r="I215" s="1"/>
    </row>
    <row r="216" spans="1:9" x14ac:dyDescent="0.25">
      <c r="A216" s="1"/>
      <c r="B216" s="1"/>
      <c r="C216" s="1"/>
      <c r="D216" s="6"/>
      <c r="E216" s="6"/>
      <c r="F216" s="6"/>
      <c r="G216" s="1"/>
      <c r="H216" s="1"/>
      <c r="I216" s="1"/>
    </row>
    <row r="217" spans="1:9" x14ac:dyDescent="0.25">
      <c r="A217" s="1"/>
      <c r="B217" s="1"/>
      <c r="C217" s="1"/>
      <c r="D217" s="6"/>
      <c r="E217" s="6"/>
      <c r="F217" s="6"/>
      <c r="G217" s="1"/>
      <c r="H217" s="1"/>
      <c r="I217" s="1"/>
    </row>
    <row r="218" spans="1:9" x14ac:dyDescent="0.25">
      <c r="A218" s="1"/>
      <c r="B218" s="1"/>
      <c r="C218" s="1"/>
      <c r="D218" s="6"/>
      <c r="E218" s="6"/>
      <c r="F218" s="6"/>
      <c r="G218" s="1"/>
      <c r="H218" s="1"/>
      <c r="I218" s="1"/>
    </row>
    <row r="219" spans="1:9" x14ac:dyDescent="0.25">
      <c r="A219" s="1"/>
      <c r="B219" s="1"/>
      <c r="C219" s="1"/>
      <c r="D219" s="6"/>
      <c r="E219" s="6"/>
      <c r="F219" s="6"/>
      <c r="G219" s="1"/>
      <c r="H219" s="1"/>
      <c r="I219" s="1"/>
    </row>
    <row r="220" spans="1:9" x14ac:dyDescent="0.25">
      <c r="A220" s="1"/>
      <c r="B220" s="1"/>
      <c r="C220" s="1"/>
      <c r="D220" s="6"/>
      <c r="E220" s="6"/>
      <c r="F220" s="6"/>
      <c r="G220" s="1"/>
      <c r="H220" s="1"/>
      <c r="I220" s="1"/>
    </row>
    <row r="221" spans="1:9" x14ac:dyDescent="0.25">
      <c r="A221" s="1"/>
      <c r="B221" s="1"/>
      <c r="C221" s="1"/>
      <c r="D221" s="6"/>
      <c r="E221" s="6"/>
      <c r="F221" s="6"/>
      <c r="G221" s="1"/>
      <c r="H221" s="1"/>
      <c r="I221" s="1"/>
    </row>
    <row r="222" spans="1:9" x14ac:dyDescent="0.25">
      <c r="A222" s="1"/>
      <c r="B222" s="1"/>
      <c r="C222" s="1"/>
      <c r="D222" s="6"/>
      <c r="E222" s="6"/>
      <c r="F222" s="6"/>
      <c r="G222" s="1"/>
      <c r="H222" s="1"/>
      <c r="I222" s="1"/>
    </row>
    <row r="223" spans="1:9" x14ac:dyDescent="0.25">
      <c r="A223" s="1"/>
      <c r="B223" s="1"/>
      <c r="C223" s="1"/>
      <c r="D223" s="6"/>
      <c r="E223" s="6"/>
      <c r="F223" s="6"/>
      <c r="G223" s="1"/>
      <c r="H223" s="1"/>
      <c r="I223" s="1"/>
    </row>
    <row r="224" spans="1:9" x14ac:dyDescent="0.25">
      <c r="A224" s="1"/>
      <c r="B224" s="1"/>
      <c r="C224" s="1"/>
      <c r="D224" s="6"/>
      <c r="E224" s="6"/>
      <c r="F224" s="6"/>
      <c r="G224" s="1"/>
      <c r="H224" s="1"/>
      <c r="I224" s="1"/>
    </row>
    <row r="225" spans="1:9" x14ac:dyDescent="0.25">
      <c r="A225" s="1"/>
      <c r="B225" s="1"/>
      <c r="C225" s="1"/>
      <c r="D225" s="6"/>
      <c r="E225" s="6"/>
      <c r="F225" s="6"/>
      <c r="G225" s="1"/>
      <c r="H225" s="1"/>
      <c r="I225" s="1"/>
    </row>
    <row r="226" spans="1:9" x14ac:dyDescent="0.25">
      <c r="A226" s="1"/>
      <c r="B226" s="1"/>
      <c r="C226" s="1"/>
      <c r="D226" s="6"/>
      <c r="E226" s="6"/>
      <c r="F226" s="6"/>
      <c r="G226" s="1"/>
      <c r="H226" s="1"/>
      <c r="I226" s="1"/>
    </row>
    <row r="227" spans="1:9" x14ac:dyDescent="0.25">
      <c r="A227" s="1"/>
      <c r="B227" s="1"/>
      <c r="C227" s="1"/>
      <c r="D227" s="6"/>
      <c r="E227" s="6"/>
      <c r="F227" s="6"/>
      <c r="G227" s="1"/>
      <c r="H227" s="1"/>
      <c r="I227" s="1"/>
    </row>
    <row r="228" spans="1:9" x14ac:dyDescent="0.25">
      <c r="A228" s="1"/>
      <c r="B228" s="1"/>
      <c r="C228" s="1"/>
      <c r="D228" s="6"/>
      <c r="E228" s="6"/>
      <c r="F228" s="6"/>
      <c r="G228" s="1"/>
      <c r="H228" s="1"/>
      <c r="I228" s="1"/>
    </row>
    <row r="229" spans="1:9" x14ac:dyDescent="0.25">
      <c r="A229" s="1"/>
      <c r="B229" s="1"/>
      <c r="C229" s="1"/>
      <c r="D229" s="6"/>
      <c r="E229" s="6"/>
      <c r="F229" s="6"/>
      <c r="G229" s="1"/>
      <c r="H229" s="1"/>
      <c r="I229" s="1"/>
    </row>
    <row r="230" spans="1:9" x14ac:dyDescent="0.25">
      <c r="A230" s="1"/>
      <c r="B230" s="1"/>
      <c r="C230" s="1"/>
      <c r="D230" s="6"/>
      <c r="E230" s="6"/>
      <c r="F230" s="6"/>
      <c r="G230" s="1"/>
      <c r="H230" s="1"/>
      <c r="I230" s="1"/>
    </row>
    <row r="231" spans="1:9" x14ac:dyDescent="0.25">
      <c r="A231" s="1"/>
      <c r="B231" s="1"/>
      <c r="C231" s="1"/>
      <c r="D231" s="6"/>
      <c r="E231" s="6"/>
      <c r="F231" s="6"/>
      <c r="G231" s="1"/>
      <c r="H231" s="1"/>
      <c r="I231" s="1"/>
    </row>
    <row r="232" spans="1:9" x14ac:dyDescent="0.25">
      <c r="A232" s="1"/>
      <c r="B232" s="1"/>
      <c r="C232" s="1"/>
      <c r="D232" s="6"/>
      <c r="E232" s="6"/>
      <c r="F232" s="6"/>
      <c r="G232" s="1"/>
      <c r="H232" s="1"/>
      <c r="I232" s="1"/>
    </row>
    <row r="233" spans="1:9" x14ac:dyDescent="0.25">
      <c r="A233" s="1"/>
      <c r="B233" s="1"/>
      <c r="C233" s="1"/>
      <c r="D233" s="6"/>
      <c r="E233" s="6"/>
      <c r="F233" s="6"/>
      <c r="G233" s="1"/>
      <c r="H233" s="1"/>
      <c r="I233" s="1"/>
    </row>
    <row r="234" spans="1:9" x14ac:dyDescent="0.25">
      <c r="A234" s="1"/>
      <c r="B234" s="1"/>
      <c r="C234" s="1"/>
      <c r="D234" s="6"/>
      <c r="E234" s="6"/>
      <c r="F234" s="6"/>
      <c r="G234" s="1"/>
      <c r="H234" s="1"/>
      <c r="I234" s="1"/>
    </row>
    <row r="235" spans="1:9" x14ac:dyDescent="0.25">
      <c r="A235" s="1"/>
      <c r="B235" s="1"/>
      <c r="C235" s="1"/>
      <c r="D235" s="6"/>
      <c r="E235" s="6"/>
      <c r="F235" s="6"/>
      <c r="G235" s="1"/>
      <c r="H235" s="1"/>
      <c r="I235" s="1"/>
    </row>
    <row r="236" spans="1:9" x14ac:dyDescent="0.25">
      <c r="A236" s="1"/>
      <c r="B236" s="1"/>
      <c r="C236" s="1"/>
      <c r="D236" s="6"/>
      <c r="E236" s="6"/>
      <c r="F236" s="6"/>
      <c r="G236" s="1"/>
      <c r="H236" s="1"/>
      <c r="I236" s="1"/>
    </row>
    <row r="237" spans="1:9" x14ac:dyDescent="0.25">
      <c r="A237" s="1"/>
      <c r="B237" s="1"/>
      <c r="C237" s="1"/>
      <c r="D237" s="6"/>
      <c r="E237" s="6"/>
      <c r="F237" s="6"/>
      <c r="G237" s="1"/>
      <c r="H237" s="1"/>
      <c r="I237" s="1"/>
    </row>
    <row r="238" spans="1:9" x14ac:dyDescent="0.25">
      <c r="A238" s="1"/>
      <c r="B238" s="1"/>
      <c r="C238" s="1"/>
      <c r="D238" s="6"/>
      <c r="E238" s="6"/>
      <c r="F238" s="6"/>
      <c r="G238" s="1"/>
      <c r="H238" s="1"/>
      <c r="I238" s="1"/>
    </row>
    <row r="239" spans="1:9" x14ac:dyDescent="0.25">
      <c r="A239" s="1"/>
      <c r="B239" s="1"/>
      <c r="C239" s="1"/>
      <c r="D239" s="6"/>
      <c r="E239" s="6"/>
      <c r="F239" s="6"/>
      <c r="G239" s="1"/>
      <c r="H239" s="1"/>
      <c r="I239" s="1"/>
    </row>
    <row r="240" spans="1:9" x14ac:dyDescent="0.25">
      <c r="A240" s="1"/>
      <c r="B240" s="1"/>
      <c r="C240" s="1"/>
      <c r="D240" s="6"/>
      <c r="E240" s="6"/>
      <c r="F240" s="6"/>
      <c r="G240" s="1"/>
      <c r="H240" s="1"/>
      <c r="I240" s="1"/>
    </row>
    <row r="241" spans="1:9" x14ac:dyDescent="0.25">
      <c r="A241" s="1"/>
      <c r="B241" s="1"/>
      <c r="C241" s="1"/>
      <c r="D241" s="6"/>
      <c r="E241" s="6"/>
      <c r="F241" s="6"/>
      <c r="G241" s="1"/>
      <c r="H241" s="1"/>
      <c r="I241" s="1"/>
    </row>
    <row r="242" spans="1:9" x14ac:dyDescent="0.25">
      <c r="A242" s="1"/>
      <c r="B242" s="1"/>
      <c r="C242" s="1"/>
      <c r="D242" s="6"/>
      <c r="E242" s="6"/>
      <c r="F242" s="6"/>
      <c r="G242" s="1"/>
      <c r="H242" s="1"/>
      <c r="I242" s="1"/>
    </row>
    <row r="243" spans="1:9" x14ac:dyDescent="0.25">
      <c r="A243" s="1"/>
      <c r="B243" s="1"/>
      <c r="C243" s="1"/>
      <c r="D243" s="6"/>
      <c r="E243" s="6"/>
      <c r="F243" s="6"/>
      <c r="G243" s="1"/>
      <c r="H243" s="1"/>
      <c r="I243" s="1"/>
    </row>
    <row r="244" spans="1:9" x14ac:dyDescent="0.25">
      <c r="A244" s="1"/>
      <c r="B244" s="1"/>
      <c r="C244" s="1"/>
      <c r="D244" s="6"/>
      <c r="E244" s="6"/>
      <c r="F244" s="6"/>
      <c r="G244" s="1"/>
      <c r="H244" s="1"/>
      <c r="I244" s="1"/>
    </row>
    <row r="245" spans="1:9" x14ac:dyDescent="0.25">
      <c r="A245" s="1"/>
      <c r="B245" s="1"/>
      <c r="C245" s="1"/>
      <c r="D245" s="6"/>
      <c r="E245" s="6"/>
      <c r="F245" s="6"/>
      <c r="G245" s="1"/>
      <c r="H245" s="1"/>
      <c r="I245" s="1"/>
    </row>
    <row r="246" spans="1:9" x14ac:dyDescent="0.25">
      <c r="A246" s="1"/>
      <c r="B246" s="1"/>
      <c r="C246" s="1"/>
      <c r="D246" s="6"/>
      <c r="E246" s="6"/>
      <c r="F246" s="6"/>
      <c r="G246" s="1"/>
      <c r="H246" s="1"/>
      <c r="I246" s="1"/>
    </row>
    <row r="247" spans="1:9" x14ac:dyDescent="0.25">
      <c r="A247" s="1"/>
      <c r="B247" s="1"/>
      <c r="C247" s="1"/>
      <c r="D247" s="6"/>
      <c r="E247" s="6"/>
      <c r="F247" s="6"/>
      <c r="G247" s="1"/>
      <c r="H247" s="1"/>
      <c r="I247" s="1"/>
    </row>
    <row r="248" spans="1:9" x14ac:dyDescent="0.25">
      <c r="A248" s="1"/>
      <c r="B248" s="1"/>
      <c r="C248" s="1"/>
      <c r="D248" s="6"/>
      <c r="E248" s="6"/>
      <c r="F248" s="6"/>
      <c r="G248" s="1"/>
      <c r="H248" s="1"/>
      <c r="I248" s="1"/>
    </row>
    <row r="249" spans="1:9" x14ac:dyDescent="0.25">
      <c r="A249" s="1"/>
      <c r="B249" s="1"/>
      <c r="C249" s="1"/>
      <c r="D249" s="6"/>
      <c r="E249" s="6"/>
      <c r="F249" s="6"/>
      <c r="G249" s="1"/>
      <c r="H249" s="1"/>
      <c r="I249" s="1"/>
    </row>
    <row r="250" spans="1:9" x14ac:dyDescent="0.25">
      <c r="A250" s="1"/>
      <c r="B250" s="1"/>
      <c r="C250" s="1"/>
      <c r="D250" s="6"/>
      <c r="E250" s="6"/>
      <c r="F250" s="6"/>
      <c r="G250" s="1"/>
      <c r="H250" s="1"/>
      <c r="I250" s="1"/>
    </row>
    <row r="251" spans="1:9" x14ac:dyDescent="0.25">
      <c r="A251" s="1"/>
      <c r="B251" s="1"/>
      <c r="C251" s="1"/>
      <c r="D251" s="6"/>
      <c r="E251" s="6"/>
      <c r="F251" s="6"/>
      <c r="G251" s="1"/>
      <c r="H251" s="1"/>
      <c r="I251" s="1"/>
    </row>
    <row r="252" spans="1:9" x14ac:dyDescent="0.25">
      <c r="A252" s="1"/>
      <c r="B252" s="1"/>
      <c r="C252" s="1"/>
      <c r="D252" s="6"/>
      <c r="E252" s="6"/>
      <c r="F252" s="6"/>
      <c r="G252" s="1"/>
      <c r="H252" s="1"/>
      <c r="I252" s="1"/>
    </row>
    <row r="253" spans="1:9" x14ac:dyDescent="0.25">
      <c r="A253" s="1"/>
      <c r="B253" s="1"/>
      <c r="C253" s="1"/>
      <c r="D253" s="6"/>
      <c r="E253" s="6"/>
      <c r="F253" s="6"/>
      <c r="G253" s="1"/>
      <c r="H253" s="1"/>
      <c r="I253" s="1"/>
    </row>
    <row r="254" spans="1:9" x14ac:dyDescent="0.25">
      <c r="A254" s="1"/>
      <c r="B254" s="1"/>
      <c r="C254" s="1"/>
      <c r="D254" s="6"/>
      <c r="E254" s="6"/>
      <c r="F254" s="6"/>
      <c r="G254" s="1"/>
      <c r="H254" s="1"/>
      <c r="I254" s="1"/>
    </row>
    <row r="255" spans="1:9" x14ac:dyDescent="0.25">
      <c r="A255" s="1"/>
      <c r="B255" s="1"/>
      <c r="C255" s="1"/>
      <c r="D255" s="6"/>
      <c r="E255" s="6"/>
      <c r="F255" s="6"/>
      <c r="G255" s="1"/>
      <c r="H255" s="1"/>
      <c r="I255" s="1"/>
    </row>
    <row r="256" spans="1:9" x14ac:dyDescent="0.25">
      <c r="A256" s="1"/>
      <c r="B256" s="1"/>
      <c r="C256" s="1"/>
      <c r="D256" s="6"/>
      <c r="E256" s="6"/>
      <c r="F256" s="6"/>
      <c r="G256" s="1"/>
      <c r="H256" s="1"/>
      <c r="I256" s="1"/>
    </row>
    <row r="257" spans="1:9" x14ac:dyDescent="0.25">
      <c r="A257" s="1"/>
      <c r="B257" s="1"/>
      <c r="C257" s="1"/>
      <c r="D257" s="6"/>
      <c r="E257" s="6"/>
      <c r="F257" s="6"/>
      <c r="G257" s="1"/>
      <c r="H257" s="1"/>
      <c r="I257" s="1"/>
    </row>
    <row r="258" spans="1:9" x14ac:dyDescent="0.25">
      <c r="A258" s="1"/>
      <c r="B258" s="1"/>
      <c r="C258" s="1"/>
      <c r="D258" s="6"/>
      <c r="E258" s="6"/>
      <c r="F258" s="6"/>
      <c r="G258" s="1"/>
      <c r="H258" s="1"/>
      <c r="I258" s="1"/>
    </row>
    <row r="259" spans="1:9" x14ac:dyDescent="0.25">
      <c r="A259" s="1"/>
      <c r="B259" s="1"/>
      <c r="C259" s="1"/>
      <c r="D259" s="6"/>
      <c r="E259" s="6"/>
      <c r="F259" s="6"/>
      <c r="G259" s="1"/>
      <c r="H259" s="1"/>
      <c r="I259" s="1"/>
    </row>
    <row r="260" spans="1:9" x14ac:dyDescent="0.25">
      <c r="A260" s="1"/>
      <c r="B260" s="1"/>
      <c r="C260" s="1"/>
      <c r="D260" s="6"/>
      <c r="E260" s="6"/>
      <c r="F260" s="6"/>
      <c r="G260" s="1"/>
      <c r="H260" s="1"/>
      <c r="I260" s="1"/>
    </row>
    <row r="261" spans="1:9" x14ac:dyDescent="0.25">
      <c r="A261" s="1"/>
      <c r="B261" s="1"/>
      <c r="C261" s="1"/>
      <c r="D261" s="6"/>
      <c r="E261" s="6"/>
      <c r="F261" s="6"/>
      <c r="G261" s="1"/>
      <c r="H261" s="1"/>
      <c r="I261" s="1"/>
    </row>
    <row r="262" spans="1:9" x14ac:dyDescent="0.25">
      <c r="A262" s="1"/>
      <c r="B262" s="1"/>
      <c r="C262" s="1"/>
      <c r="D262" s="6"/>
      <c r="E262" s="6"/>
      <c r="F262" s="6"/>
      <c r="G262" s="1"/>
      <c r="H262" s="1"/>
      <c r="I262" s="1"/>
    </row>
    <row r="263" spans="1:9" x14ac:dyDescent="0.25">
      <c r="A263" s="1"/>
      <c r="B263" s="1"/>
      <c r="C263" s="1"/>
      <c r="D263" s="6"/>
      <c r="E263" s="6"/>
      <c r="F263" s="6"/>
      <c r="G263" s="1"/>
      <c r="H263" s="1"/>
      <c r="I263" s="1"/>
    </row>
    <row r="264" spans="1:9" x14ac:dyDescent="0.25">
      <c r="A264" s="1"/>
      <c r="B264" s="1"/>
      <c r="C264" s="1"/>
      <c r="D264" s="6"/>
      <c r="E264" s="6"/>
      <c r="F264" s="6"/>
      <c r="G264" s="1"/>
      <c r="H264" s="1"/>
      <c r="I264" s="1"/>
    </row>
    <row r="265" spans="1:9" x14ac:dyDescent="0.25">
      <c r="A265" s="1"/>
      <c r="B265" s="1"/>
      <c r="C265" s="1"/>
      <c r="D265" s="6"/>
      <c r="E265" s="6"/>
      <c r="F265" s="6"/>
      <c r="G265" s="1"/>
      <c r="H265" s="1"/>
      <c r="I265" s="1"/>
    </row>
    <row r="266" spans="1:9" x14ac:dyDescent="0.25">
      <c r="A266" s="1"/>
      <c r="B266" s="1"/>
      <c r="C266" s="1"/>
      <c r="D266" s="6"/>
      <c r="E266" s="6"/>
      <c r="F266" s="6"/>
      <c r="G266" s="1"/>
      <c r="H266" s="1"/>
      <c r="I266" s="1"/>
    </row>
    <row r="267" spans="1:9" x14ac:dyDescent="0.25">
      <c r="A267" s="1"/>
      <c r="B267" s="1"/>
      <c r="C267" s="1"/>
      <c r="D267" s="6"/>
      <c r="E267" s="6"/>
      <c r="F267" s="6"/>
      <c r="G267" s="1"/>
      <c r="H267" s="1"/>
      <c r="I267" s="1"/>
    </row>
    <row r="268" spans="1:9" x14ac:dyDescent="0.25">
      <c r="A268" s="1"/>
      <c r="B268" s="1"/>
      <c r="C268" s="1"/>
      <c r="D268" s="6"/>
      <c r="E268" s="6"/>
      <c r="F268" s="6"/>
      <c r="G268" s="1"/>
      <c r="H268" s="1"/>
      <c r="I268" s="1"/>
    </row>
    <row r="269" spans="1:9" x14ac:dyDescent="0.25">
      <c r="A269" s="1"/>
      <c r="B269" s="1"/>
      <c r="C269" s="1"/>
      <c r="D269" s="6"/>
      <c r="E269" s="6"/>
      <c r="F269" s="6"/>
      <c r="G269" s="1"/>
      <c r="H269" s="1"/>
      <c r="I269" s="1"/>
    </row>
    <row r="270" spans="1:9" x14ac:dyDescent="0.25">
      <c r="A270" s="1"/>
      <c r="B270" s="1"/>
      <c r="C270" s="1"/>
      <c r="D270" s="6"/>
      <c r="E270" s="6"/>
      <c r="F270" s="6"/>
      <c r="G270" s="1"/>
      <c r="H270" s="1"/>
      <c r="I270" s="1"/>
    </row>
    <row r="271" spans="1:9" x14ac:dyDescent="0.25">
      <c r="A271" s="1"/>
      <c r="B271" s="1"/>
      <c r="C271" s="1"/>
      <c r="D271" s="6"/>
      <c r="E271" s="6"/>
      <c r="F271" s="6"/>
      <c r="G271" s="1"/>
      <c r="H271" s="1"/>
      <c r="I271" s="1"/>
    </row>
    <row r="272" spans="1:9" x14ac:dyDescent="0.25">
      <c r="A272" s="1"/>
      <c r="B272" s="1"/>
      <c r="C272" s="1"/>
      <c r="D272" s="6"/>
      <c r="E272" s="6"/>
      <c r="F272" s="6"/>
      <c r="G272" s="1"/>
      <c r="H272" s="1"/>
      <c r="I272" s="1"/>
    </row>
    <row r="273" spans="1:9" x14ac:dyDescent="0.25">
      <c r="A273" s="1"/>
      <c r="B273" s="1"/>
      <c r="C273" s="1"/>
      <c r="D273" s="6"/>
      <c r="E273" s="6"/>
      <c r="F273" s="6"/>
      <c r="G273" s="1"/>
      <c r="H273" s="1"/>
      <c r="I273" s="1"/>
    </row>
    <row r="274" spans="1:9" x14ac:dyDescent="0.25">
      <c r="A274" s="1"/>
      <c r="B274" s="1"/>
      <c r="C274" s="1"/>
      <c r="D274" s="6"/>
      <c r="E274" s="6"/>
      <c r="F274" s="6"/>
      <c r="G274" s="1"/>
      <c r="H274" s="1"/>
      <c r="I274" s="1"/>
    </row>
    <row r="275" spans="1:9" x14ac:dyDescent="0.25">
      <c r="A275" s="1"/>
      <c r="B275" s="1"/>
      <c r="C275" s="1"/>
      <c r="D275" s="6"/>
      <c r="E275" s="6"/>
      <c r="F275" s="6"/>
      <c r="G275" s="1"/>
      <c r="H275" s="1"/>
      <c r="I275" s="1"/>
    </row>
    <row r="276" spans="1:9" x14ac:dyDescent="0.25">
      <c r="A276" s="1"/>
      <c r="B276" s="1"/>
      <c r="C276" s="1"/>
      <c r="D276" s="6"/>
      <c r="E276" s="6"/>
      <c r="F276" s="6"/>
      <c r="G276" s="1"/>
      <c r="H276" s="1"/>
      <c r="I276" s="1"/>
    </row>
    <row r="277" spans="1:9" x14ac:dyDescent="0.25">
      <c r="A277" s="1"/>
      <c r="B277" s="1"/>
      <c r="C277" s="1"/>
      <c r="D277" s="6"/>
      <c r="E277" s="6"/>
      <c r="F277" s="6"/>
      <c r="G277" s="1"/>
      <c r="H277" s="1"/>
      <c r="I277" s="1"/>
    </row>
    <row r="278" spans="1:9" x14ac:dyDescent="0.25">
      <c r="A278" s="1"/>
      <c r="B278" s="1"/>
      <c r="C278" s="1"/>
      <c r="D278" s="6"/>
      <c r="E278" s="6"/>
      <c r="F278" s="6"/>
      <c r="G278" s="1"/>
      <c r="H278" s="1"/>
      <c r="I278" s="1"/>
    </row>
    <row r="279" spans="1:9" x14ac:dyDescent="0.25">
      <c r="A279" s="1"/>
      <c r="B279" s="1"/>
      <c r="C279" s="1"/>
      <c r="D279" s="6"/>
      <c r="E279" s="6"/>
      <c r="F279" s="6"/>
      <c r="G279" s="1"/>
      <c r="H279" s="1"/>
      <c r="I279" s="1"/>
    </row>
    <row r="280" spans="1:9" x14ac:dyDescent="0.25">
      <c r="A280" s="1"/>
      <c r="B280" s="1"/>
      <c r="C280" s="1"/>
      <c r="D280" s="6"/>
      <c r="E280" s="6"/>
      <c r="F280" s="6"/>
      <c r="G280" s="1"/>
      <c r="H280" s="1"/>
      <c r="I280" s="1"/>
    </row>
    <row r="281" spans="1:9" x14ac:dyDescent="0.25">
      <c r="A281" s="1"/>
      <c r="B281" s="1"/>
      <c r="C281" s="1"/>
      <c r="D281" s="6"/>
      <c r="E281" s="6"/>
      <c r="F281" s="6"/>
      <c r="G281" s="1"/>
      <c r="H281" s="1"/>
      <c r="I281" s="1"/>
    </row>
    <row r="282" spans="1:9" x14ac:dyDescent="0.25">
      <c r="A282" s="1"/>
      <c r="B282" s="1"/>
      <c r="C282" s="1"/>
      <c r="D282" s="6"/>
      <c r="E282" s="6"/>
      <c r="F282" s="6"/>
      <c r="G282" s="1"/>
      <c r="H282" s="1"/>
      <c r="I282" s="1"/>
    </row>
    <row r="283" spans="1:9" x14ac:dyDescent="0.25">
      <c r="A283" s="1"/>
      <c r="B283" s="1"/>
      <c r="C283" s="1"/>
      <c r="D283" s="6"/>
      <c r="E283" s="6"/>
      <c r="F283" s="6"/>
      <c r="G283" s="1"/>
      <c r="H283" s="1"/>
      <c r="I283" s="1"/>
    </row>
    <row r="284" spans="1:9" x14ac:dyDescent="0.25">
      <c r="A284" s="1"/>
      <c r="B284" s="1"/>
      <c r="C284" s="1"/>
      <c r="D284" s="6"/>
      <c r="E284" s="6"/>
      <c r="F284" s="6"/>
      <c r="G284" s="1"/>
      <c r="H284" s="1"/>
      <c r="I284" s="1"/>
    </row>
    <row r="285" spans="1:9" x14ac:dyDescent="0.25">
      <c r="A285" s="1"/>
      <c r="B285" s="1"/>
      <c r="C285" s="1"/>
      <c r="D285" s="6"/>
      <c r="E285" s="6"/>
      <c r="F285" s="6"/>
      <c r="G285" s="1"/>
      <c r="H285" s="1"/>
      <c r="I285" s="1"/>
    </row>
    <row r="286" spans="1:9" x14ac:dyDescent="0.25">
      <c r="A286" s="1"/>
      <c r="B286" s="1"/>
      <c r="C286" s="1"/>
      <c r="D286" s="6"/>
      <c r="E286" s="6"/>
      <c r="F286" s="6"/>
      <c r="G286" s="1"/>
      <c r="H286" s="1"/>
      <c r="I286" s="1"/>
    </row>
    <row r="287" spans="1:9" x14ac:dyDescent="0.25">
      <c r="A287" s="1"/>
      <c r="B287" s="1"/>
      <c r="C287" s="1"/>
      <c r="D287" s="6"/>
      <c r="E287" s="6"/>
      <c r="F287" s="6"/>
      <c r="G287" s="1"/>
      <c r="H287" s="1"/>
      <c r="I287" s="1"/>
    </row>
    <row r="288" spans="1:9" x14ac:dyDescent="0.25">
      <c r="A288" s="1"/>
      <c r="B288" s="1"/>
      <c r="C288" s="1"/>
      <c r="D288" s="6"/>
      <c r="E288" s="6"/>
      <c r="F288" s="6"/>
      <c r="G288" s="1"/>
      <c r="H288" s="1"/>
      <c r="I288" s="1"/>
    </row>
    <row r="289" spans="1:9" x14ac:dyDescent="0.25">
      <c r="A289" s="1"/>
      <c r="B289" s="1"/>
      <c r="C289" s="1"/>
      <c r="D289" s="6"/>
      <c r="E289" s="6"/>
      <c r="F289" s="6"/>
      <c r="G289" s="1"/>
      <c r="H289" s="1"/>
      <c r="I289" s="1"/>
    </row>
    <row r="290" spans="1:9" x14ac:dyDescent="0.25">
      <c r="A290" s="1"/>
      <c r="B290" s="1"/>
      <c r="C290" s="1"/>
      <c r="D290" s="6"/>
      <c r="E290" s="6"/>
      <c r="F290" s="6"/>
      <c r="G290" s="1"/>
      <c r="H290" s="1"/>
      <c r="I290" s="1"/>
    </row>
    <row r="291" spans="1:9" x14ac:dyDescent="0.25">
      <c r="A291" s="1"/>
      <c r="B291" s="1"/>
      <c r="C291" s="1"/>
      <c r="D291" s="6"/>
      <c r="E291" s="6"/>
      <c r="F291" s="6"/>
      <c r="G291" s="1"/>
      <c r="H291" s="1"/>
      <c r="I291" s="1"/>
    </row>
    <row r="292" spans="1:9" x14ac:dyDescent="0.25">
      <c r="A292" s="1"/>
      <c r="B292" s="1"/>
      <c r="C292" s="1"/>
      <c r="D292" s="6"/>
      <c r="E292" s="6"/>
      <c r="F292" s="6"/>
      <c r="G292" s="1"/>
      <c r="H292" s="1"/>
      <c r="I292" s="1"/>
    </row>
    <row r="293" spans="1:9" x14ac:dyDescent="0.25">
      <c r="A293" s="1"/>
      <c r="B293" s="1"/>
      <c r="C293" s="1"/>
      <c r="D293" s="6"/>
      <c r="E293" s="6"/>
      <c r="F293" s="6"/>
      <c r="G293" s="1"/>
      <c r="H293" s="1"/>
      <c r="I293" s="1"/>
    </row>
    <row r="294" spans="1:9" x14ac:dyDescent="0.25">
      <c r="A294" s="1"/>
      <c r="B294" s="1"/>
      <c r="C294" s="1"/>
      <c r="D294" s="6"/>
      <c r="E294" s="6"/>
      <c r="F294" s="6"/>
      <c r="G294" s="1"/>
      <c r="H294" s="1"/>
      <c r="I294" s="1"/>
    </row>
    <row r="295" spans="1:9" x14ac:dyDescent="0.25">
      <c r="A295" s="1"/>
      <c r="B295" s="1"/>
      <c r="C295" s="1"/>
      <c r="D295" s="6"/>
      <c r="E295" s="6"/>
      <c r="F295" s="6"/>
      <c r="G295" s="1"/>
      <c r="H295" s="1"/>
      <c r="I295" s="1"/>
    </row>
    <row r="296" spans="1:9" x14ac:dyDescent="0.25">
      <c r="A296" s="1"/>
      <c r="B296" s="1"/>
      <c r="C296" s="1"/>
      <c r="D296" s="6"/>
      <c r="E296" s="6"/>
      <c r="F296" s="6"/>
      <c r="G296" s="1"/>
      <c r="H296" s="1"/>
      <c r="I296" s="1"/>
    </row>
    <row r="297" spans="1:9" x14ac:dyDescent="0.25">
      <c r="A297" s="1"/>
      <c r="B297" s="1"/>
      <c r="C297" s="1"/>
      <c r="D297" s="6"/>
      <c r="E297" s="6"/>
      <c r="F297" s="6"/>
      <c r="G297" s="1"/>
      <c r="H297" s="1"/>
      <c r="I297" s="1"/>
    </row>
    <row r="298" spans="1:9" x14ac:dyDescent="0.25">
      <c r="A298" s="1"/>
      <c r="B298" s="1"/>
      <c r="C298" s="1"/>
      <c r="D298" s="6"/>
      <c r="E298" s="6"/>
      <c r="F298" s="6"/>
      <c r="G298" s="1"/>
      <c r="H298" s="1"/>
      <c r="I298" s="1"/>
    </row>
    <row r="299" spans="1:9" x14ac:dyDescent="0.25">
      <c r="A299" s="1"/>
      <c r="B299" s="1"/>
      <c r="C299" s="1"/>
      <c r="D299" s="6"/>
      <c r="E299" s="6"/>
      <c r="F299" s="6"/>
      <c r="G299" s="1"/>
      <c r="H299" s="1"/>
      <c r="I299" s="1"/>
    </row>
    <row r="300" spans="1:9" x14ac:dyDescent="0.25">
      <c r="A300" s="1"/>
      <c r="B300" s="1"/>
      <c r="C300" s="1"/>
      <c r="D300" s="6"/>
      <c r="E300" s="6"/>
      <c r="F300" s="6"/>
      <c r="G300" s="1"/>
      <c r="H300" s="1"/>
      <c r="I300" s="1"/>
    </row>
    <row r="301" spans="1:9" x14ac:dyDescent="0.25">
      <c r="A301" s="1"/>
      <c r="B301" s="1"/>
      <c r="C301" s="1"/>
      <c r="D301" s="6"/>
      <c r="E301" s="6"/>
      <c r="F301" s="6"/>
      <c r="G301" s="1"/>
      <c r="H301" s="1"/>
      <c r="I301" s="1"/>
    </row>
    <row r="302" spans="1:9" x14ac:dyDescent="0.25">
      <c r="A302" s="1"/>
      <c r="B302" s="1"/>
      <c r="C302" s="1"/>
      <c r="D302" s="6"/>
      <c r="E302" s="6"/>
      <c r="F302" s="6"/>
      <c r="G302" s="1"/>
      <c r="H302" s="1"/>
      <c r="I302" s="1"/>
    </row>
    <row r="303" spans="1:9" x14ac:dyDescent="0.25">
      <c r="A303" s="1"/>
      <c r="B303" s="1"/>
      <c r="C303" s="1"/>
      <c r="D303" s="6"/>
      <c r="E303" s="6"/>
      <c r="F303" s="6"/>
      <c r="G303" s="1"/>
      <c r="H303" s="1"/>
      <c r="I303" s="1"/>
    </row>
    <row r="304" spans="1:9" x14ac:dyDescent="0.25">
      <c r="A304" s="1"/>
      <c r="B304" s="1"/>
      <c r="C304" s="1"/>
      <c r="D304" s="6"/>
      <c r="E304" s="6"/>
      <c r="F304" s="6"/>
      <c r="G304" s="1"/>
      <c r="H304" s="1"/>
      <c r="I304" s="1"/>
    </row>
    <row r="305" spans="1:9" x14ac:dyDescent="0.25">
      <c r="A305" s="1"/>
      <c r="B305" s="1"/>
      <c r="C305" s="1"/>
      <c r="D305" s="6"/>
      <c r="E305" s="6"/>
      <c r="F305" s="6"/>
      <c r="G305" s="1"/>
      <c r="H305" s="1"/>
      <c r="I305" s="1"/>
    </row>
    <row r="306" spans="1:9" x14ac:dyDescent="0.25">
      <c r="A306" s="1"/>
      <c r="B306" s="1"/>
      <c r="C306" s="1"/>
      <c r="D306" s="6"/>
      <c r="E306" s="6"/>
      <c r="F306" s="6"/>
      <c r="G306" s="1"/>
      <c r="H306" s="1"/>
      <c r="I306" s="1"/>
    </row>
    <row r="307" spans="1:9" x14ac:dyDescent="0.25">
      <c r="A307" s="1"/>
      <c r="B307" s="1"/>
      <c r="C307" s="1"/>
      <c r="D307" s="6"/>
      <c r="E307" s="6"/>
      <c r="F307" s="6"/>
      <c r="G307" s="1"/>
      <c r="H307" s="1"/>
      <c r="I307" s="1"/>
    </row>
    <row r="308" spans="1:9" x14ac:dyDescent="0.25">
      <c r="A308" s="1"/>
      <c r="B308" s="1"/>
      <c r="C308" s="1"/>
      <c r="D308" s="6"/>
      <c r="E308" s="6"/>
      <c r="F308" s="6"/>
      <c r="G308" s="1"/>
      <c r="H308" s="1"/>
      <c r="I308" s="1"/>
    </row>
    <row r="309" spans="1:9" x14ac:dyDescent="0.25">
      <c r="A309" s="1"/>
      <c r="B309" s="1"/>
      <c r="C309" s="1"/>
      <c r="D309" s="6"/>
      <c r="E309" s="6"/>
      <c r="F309" s="6"/>
      <c r="G309" s="1"/>
      <c r="H309" s="1"/>
      <c r="I309" s="1"/>
    </row>
    <row r="310" spans="1:9" x14ac:dyDescent="0.25">
      <c r="A310" s="1"/>
      <c r="B310" s="1"/>
      <c r="C310" s="1"/>
      <c r="D310" s="6"/>
      <c r="E310" s="6"/>
      <c r="F310" s="6"/>
      <c r="G310" s="1"/>
      <c r="H310" s="1"/>
      <c r="I310" s="1"/>
    </row>
    <row r="311" spans="1:9" x14ac:dyDescent="0.25">
      <c r="A311" s="1"/>
      <c r="B311" s="1"/>
      <c r="C311" s="1"/>
      <c r="D311" s="6"/>
      <c r="E311" s="6"/>
      <c r="F311" s="6"/>
      <c r="G311" s="1"/>
      <c r="H311" s="1"/>
      <c r="I311" s="1"/>
    </row>
    <row r="312" spans="1:9" x14ac:dyDescent="0.25">
      <c r="A312" s="1"/>
      <c r="B312" s="1"/>
      <c r="C312" s="1"/>
      <c r="D312" s="6"/>
      <c r="E312" s="6"/>
      <c r="F312" s="6"/>
      <c r="G312" s="1"/>
      <c r="H312" s="1"/>
      <c r="I312" s="1"/>
    </row>
    <row r="313" spans="1:9" x14ac:dyDescent="0.25">
      <c r="A313" s="1"/>
      <c r="B313" s="1"/>
      <c r="C313" s="1"/>
      <c r="D313" s="6"/>
      <c r="E313" s="6"/>
      <c r="F313" s="6"/>
      <c r="G313" s="1"/>
      <c r="H313" s="1"/>
      <c r="I313" s="1"/>
    </row>
    <row r="314" spans="1:9" x14ac:dyDescent="0.25">
      <c r="A314" s="1"/>
      <c r="B314" s="1"/>
      <c r="C314" s="1"/>
      <c r="D314" s="6"/>
      <c r="E314" s="6"/>
      <c r="F314" s="6"/>
      <c r="G314" s="1"/>
      <c r="H314" s="1"/>
      <c r="I314" s="1"/>
    </row>
    <row r="315" spans="1:9" x14ac:dyDescent="0.25">
      <c r="A315" s="1"/>
      <c r="B315" s="1"/>
      <c r="C315" s="1"/>
      <c r="D315" s="6"/>
      <c r="E315" s="6"/>
      <c r="F315" s="6"/>
      <c r="G315" s="1"/>
      <c r="H315" s="1"/>
      <c r="I315" s="1"/>
    </row>
    <row r="316" spans="1:9" x14ac:dyDescent="0.25">
      <c r="A316" s="1"/>
      <c r="B316" s="1"/>
      <c r="C316" s="1"/>
      <c r="D316" s="6"/>
      <c r="E316" s="6"/>
      <c r="F316" s="6"/>
      <c r="G316" s="1"/>
      <c r="H316" s="1"/>
      <c r="I316" s="1"/>
    </row>
    <row r="317" spans="1:9" x14ac:dyDescent="0.25">
      <c r="A317" s="1"/>
      <c r="B317" s="1"/>
      <c r="C317" s="1"/>
      <c r="D317" s="6"/>
      <c r="E317" s="6"/>
      <c r="F317" s="6"/>
      <c r="G317" s="1"/>
      <c r="H317" s="1"/>
      <c r="I317" s="1"/>
    </row>
    <row r="318" spans="1:9" x14ac:dyDescent="0.25">
      <c r="A318" s="1"/>
      <c r="B318" s="1"/>
      <c r="C318" s="1"/>
      <c r="D318" s="6"/>
      <c r="E318" s="6"/>
      <c r="F318" s="6"/>
      <c r="G318" s="1"/>
      <c r="H318" s="1"/>
      <c r="I318" s="1"/>
    </row>
    <row r="319" spans="1:9" x14ac:dyDescent="0.25">
      <c r="A319" s="1"/>
      <c r="B319" s="1"/>
      <c r="C319" s="1"/>
      <c r="D319" s="6"/>
      <c r="E319" s="6"/>
      <c r="F319" s="6"/>
      <c r="G319" s="1"/>
      <c r="H319" s="1"/>
      <c r="I319" s="1"/>
    </row>
    <row r="320" spans="1:9" x14ac:dyDescent="0.25">
      <c r="A320" s="1"/>
      <c r="B320" s="1"/>
      <c r="C320" s="1"/>
      <c r="D320" s="6"/>
      <c r="E320" s="6"/>
      <c r="F320" s="6"/>
      <c r="G320" s="1"/>
      <c r="H320" s="1"/>
      <c r="I320" s="1"/>
    </row>
    <row r="321" spans="1:9" x14ac:dyDescent="0.25">
      <c r="A321" s="1"/>
      <c r="B321" s="1"/>
      <c r="C321" s="1"/>
      <c r="D321" s="6"/>
      <c r="E321" s="6"/>
      <c r="F321" s="6"/>
      <c r="G321" s="1"/>
      <c r="H321" s="1"/>
      <c r="I321" s="1"/>
    </row>
    <row r="322" spans="1:9" x14ac:dyDescent="0.25">
      <c r="A322" s="1"/>
      <c r="B322" s="1"/>
      <c r="C322" s="1"/>
      <c r="D322" s="6"/>
      <c r="E322" s="6"/>
      <c r="F322" s="6"/>
      <c r="G322" s="1"/>
      <c r="H322" s="1"/>
      <c r="I322" s="1"/>
    </row>
    <row r="323" spans="1:9" x14ac:dyDescent="0.25">
      <c r="A323" s="1"/>
      <c r="B323" s="1"/>
      <c r="C323" s="1"/>
      <c r="D323" s="6"/>
      <c r="E323" s="6"/>
      <c r="F323" s="6"/>
      <c r="G323" s="1"/>
      <c r="H323" s="1"/>
      <c r="I323" s="1"/>
    </row>
    <row r="324" spans="1:9" x14ac:dyDescent="0.25">
      <c r="A324" s="1"/>
      <c r="B324" s="1"/>
      <c r="C324" s="1"/>
      <c r="D324" s="6"/>
      <c r="E324" s="6"/>
      <c r="F324" s="6"/>
      <c r="G324" s="1"/>
      <c r="H324" s="1"/>
      <c r="I324" s="1"/>
    </row>
    <row r="325" spans="1:9" x14ac:dyDescent="0.25">
      <c r="A325" s="1"/>
      <c r="B325" s="1"/>
      <c r="C325" s="1"/>
      <c r="D325" s="6"/>
      <c r="E325" s="6"/>
      <c r="F325" s="6"/>
      <c r="G325" s="1"/>
      <c r="H325" s="1"/>
      <c r="I325" s="1"/>
    </row>
    <row r="326" spans="1:9" x14ac:dyDescent="0.25">
      <c r="A326" s="1"/>
      <c r="B326" s="1"/>
      <c r="C326" s="1"/>
      <c r="D326" s="6"/>
      <c r="E326" s="6"/>
      <c r="F326" s="6"/>
      <c r="G326" s="1"/>
      <c r="H326" s="1"/>
      <c r="I326" s="1"/>
    </row>
    <row r="327" spans="1:9" x14ac:dyDescent="0.25">
      <c r="A327" s="1"/>
      <c r="B327" s="1"/>
      <c r="C327" s="1"/>
      <c r="D327" s="6"/>
      <c r="E327" s="6"/>
      <c r="F327" s="6"/>
      <c r="G327" s="1"/>
      <c r="H327" s="1"/>
      <c r="I327" s="1"/>
    </row>
    <row r="328" spans="1:9" x14ac:dyDescent="0.25">
      <c r="A328" s="1"/>
      <c r="B328" s="1"/>
      <c r="C328" s="1"/>
      <c r="D328" s="6"/>
      <c r="E328" s="6"/>
      <c r="F328" s="6"/>
      <c r="G328" s="1"/>
      <c r="H328" s="1"/>
      <c r="I328" s="1"/>
    </row>
    <row r="329" spans="1:9" x14ac:dyDescent="0.25">
      <c r="A329" s="1"/>
      <c r="B329" s="1"/>
      <c r="C329" s="1"/>
      <c r="D329" s="6"/>
      <c r="E329" s="6"/>
      <c r="F329" s="6"/>
      <c r="G329" s="1"/>
      <c r="H329" s="1"/>
      <c r="I329" s="1"/>
    </row>
    <row r="330" spans="1:9" x14ac:dyDescent="0.25">
      <c r="A330" s="1"/>
      <c r="B330" s="1"/>
      <c r="C330" s="1"/>
      <c r="D330" s="6"/>
      <c r="E330" s="6"/>
      <c r="F330" s="6"/>
      <c r="G330" s="1"/>
      <c r="H330" s="1"/>
      <c r="I330" s="1"/>
    </row>
    <row r="331" spans="1:9" x14ac:dyDescent="0.25">
      <c r="A331" s="1"/>
      <c r="B331" s="1"/>
      <c r="C331" s="1"/>
      <c r="D331" s="6"/>
      <c r="E331" s="6"/>
      <c r="F331" s="6"/>
      <c r="G331" s="1"/>
      <c r="H331" s="1"/>
      <c r="I331" s="1"/>
    </row>
    <row r="332" spans="1:9" x14ac:dyDescent="0.25">
      <c r="A332" s="1"/>
      <c r="B332" s="1"/>
      <c r="C332" s="1"/>
      <c r="D332" s="6"/>
      <c r="E332" s="6"/>
      <c r="F332" s="6"/>
      <c r="G332" s="1"/>
      <c r="H332" s="1"/>
      <c r="I332" s="1"/>
    </row>
    <row r="333" spans="1:9" x14ac:dyDescent="0.25">
      <c r="A333" s="1"/>
      <c r="B333" s="1"/>
      <c r="C333" s="1"/>
      <c r="D333" s="6"/>
      <c r="E333" s="6"/>
      <c r="F333" s="6"/>
      <c r="G333" s="1"/>
      <c r="H333" s="1"/>
      <c r="I333" s="1"/>
    </row>
    <row r="334" spans="1:9" x14ac:dyDescent="0.25">
      <c r="A334" s="1"/>
      <c r="B334" s="1"/>
      <c r="C334" s="1"/>
      <c r="D334" s="6"/>
      <c r="E334" s="6"/>
      <c r="F334" s="6"/>
      <c r="G334" s="1"/>
      <c r="H334" s="1"/>
      <c r="I334" s="1"/>
    </row>
    <row r="335" spans="1:9" x14ac:dyDescent="0.25">
      <c r="A335" s="1"/>
      <c r="B335" s="1"/>
      <c r="C335" s="1"/>
      <c r="D335" s="6"/>
      <c r="E335" s="6"/>
      <c r="F335" s="6"/>
      <c r="G335" s="1"/>
      <c r="H335" s="1"/>
      <c r="I335" s="1"/>
    </row>
    <row r="336" spans="1:9" x14ac:dyDescent="0.25">
      <c r="A336" s="1"/>
      <c r="B336" s="1"/>
      <c r="C336" s="1"/>
      <c r="D336" s="6"/>
      <c r="E336" s="6"/>
      <c r="F336" s="6"/>
      <c r="G336" s="1"/>
      <c r="H336" s="1"/>
      <c r="I336" s="1"/>
    </row>
    <row r="337" spans="1:9" x14ac:dyDescent="0.25">
      <c r="A337" s="1"/>
      <c r="B337" s="1"/>
      <c r="C337" s="1"/>
      <c r="D337" s="6"/>
      <c r="E337" s="6"/>
      <c r="F337" s="6"/>
      <c r="G337" s="1"/>
      <c r="H337" s="1"/>
      <c r="I337" s="1"/>
    </row>
    <row r="338" spans="1:9" x14ac:dyDescent="0.25">
      <c r="A338" s="1"/>
      <c r="B338" s="1"/>
      <c r="C338" s="1"/>
      <c r="D338" s="6"/>
      <c r="E338" s="6"/>
      <c r="F338" s="6"/>
      <c r="G338" s="1"/>
      <c r="H338" s="1"/>
      <c r="I338" s="1"/>
    </row>
    <row r="339" spans="1:9" x14ac:dyDescent="0.25">
      <c r="A339" s="1"/>
      <c r="B339" s="1"/>
      <c r="C339" s="1"/>
      <c r="D339" s="6"/>
      <c r="E339" s="6"/>
      <c r="F339" s="6"/>
      <c r="G339" s="1"/>
      <c r="H339" s="1"/>
      <c r="I339" s="1"/>
    </row>
    <row r="340" spans="1:9" x14ac:dyDescent="0.25">
      <c r="A340" s="1"/>
      <c r="B340" s="1"/>
      <c r="C340" s="1"/>
      <c r="D340" s="6"/>
      <c r="E340" s="6"/>
      <c r="F340" s="6"/>
      <c r="G340" s="1"/>
      <c r="H340" s="1"/>
      <c r="I340" s="1"/>
    </row>
    <row r="341" spans="1:9" x14ac:dyDescent="0.25">
      <c r="A341" s="1"/>
      <c r="B341" s="1"/>
      <c r="C341" s="1"/>
      <c r="D341" s="6"/>
      <c r="E341" s="6"/>
      <c r="F341" s="6"/>
      <c r="G341" s="1"/>
      <c r="H341" s="1"/>
      <c r="I341" s="1"/>
    </row>
    <row r="342" spans="1:9" x14ac:dyDescent="0.25">
      <c r="A342" s="1"/>
      <c r="B342" s="1"/>
      <c r="C342" s="1"/>
      <c r="D342" s="6"/>
      <c r="E342" s="6"/>
      <c r="F342" s="6"/>
      <c r="G342" s="1"/>
      <c r="H342" s="1"/>
      <c r="I342" s="1"/>
    </row>
    <row r="343" spans="1:9" x14ac:dyDescent="0.25">
      <c r="A343" s="1"/>
      <c r="B343" s="1"/>
      <c r="C343" s="1"/>
      <c r="D343" s="6"/>
      <c r="E343" s="6"/>
      <c r="F343" s="6"/>
      <c r="G343" s="1"/>
      <c r="H343" s="1"/>
      <c r="I343" s="1"/>
    </row>
    <row r="344" spans="1:9" x14ac:dyDescent="0.25">
      <c r="A344" s="1"/>
      <c r="B344" s="1"/>
      <c r="C344" s="1"/>
      <c r="D344" s="6"/>
      <c r="E344" s="6"/>
      <c r="F344" s="6"/>
      <c r="G344" s="1"/>
      <c r="H344" s="1"/>
      <c r="I344" s="1"/>
    </row>
    <row r="345" spans="1:9" x14ac:dyDescent="0.25">
      <c r="A345" s="1"/>
      <c r="B345" s="1"/>
      <c r="C345" s="1"/>
      <c r="D345" s="6"/>
      <c r="E345" s="6"/>
      <c r="F345" s="6"/>
      <c r="G345" s="1"/>
      <c r="H345" s="1"/>
      <c r="I345" s="1"/>
    </row>
    <row r="346" spans="1:9" x14ac:dyDescent="0.25">
      <c r="A346" s="1"/>
      <c r="B346" s="1"/>
      <c r="C346" s="1"/>
      <c r="D346" s="6"/>
      <c r="E346" s="6"/>
      <c r="F346" s="6"/>
      <c r="G346" s="1"/>
      <c r="H346" s="1"/>
      <c r="I346" s="1"/>
    </row>
    <row r="347" spans="1:9" x14ac:dyDescent="0.25">
      <c r="A347" s="1"/>
      <c r="B347" s="1"/>
      <c r="C347" s="1"/>
      <c r="D347" s="6"/>
      <c r="E347" s="6"/>
      <c r="F347" s="6"/>
      <c r="G347" s="1"/>
      <c r="H347" s="1"/>
      <c r="I347" s="1"/>
    </row>
    <row r="348" spans="1:9" x14ac:dyDescent="0.25">
      <c r="A348" s="1"/>
      <c r="B348" s="1"/>
      <c r="C348" s="1"/>
      <c r="D348" s="6"/>
      <c r="E348" s="6"/>
      <c r="F348" s="6"/>
      <c r="G348" s="1"/>
      <c r="H348" s="1"/>
      <c r="I348" s="1"/>
    </row>
    <row r="349" spans="1:9" x14ac:dyDescent="0.25">
      <c r="A349" s="1"/>
      <c r="B349" s="1"/>
      <c r="C349" s="1"/>
      <c r="D349" s="6"/>
      <c r="E349" s="6"/>
      <c r="F349" s="6"/>
      <c r="G349" s="1"/>
      <c r="H349" s="1"/>
      <c r="I349" s="1"/>
    </row>
    <row r="350" spans="1:9" x14ac:dyDescent="0.25">
      <c r="A350" s="1"/>
      <c r="B350" s="1"/>
      <c r="C350" s="1"/>
      <c r="D350" s="6"/>
      <c r="E350" s="6"/>
      <c r="F350" s="6"/>
      <c r="G350" s="1"/>
      <c r="H350" s="1"/>
      <c r="I350" s="1"/>
    </row>
    <row r="351" spans="1:9" x14ac:dyDescent="0.25">
      <c r="A351" s="1"/>
      <c r="B351" s="1"/>
      <c r="C351" s="1"/>
      <c r="D351" s="6"/>
      <c r="E351" s="6"/>
      <c r="F351" s="6"/>
      <c r="G351" s="1"/>
      <c r="H351" s="1"/>
      <c r="I351" s="1"/>
    </row>
    <row r="352" spans="1:9" x14ac:dyDescent="0.25">
      <c r="A352" s="1"/>
      <c r="B352" s="1"/>
      <c r="C352" s="1"/>
      <c r="D352" s="6"/>
      <c r="E352" s="6"/>
      <c r="F352" s="6"/>
      <c r="G352" s="1"/>
      <c r="H352" s="1"/>
      <c r="I352" s="1"/>
    </row>
    <row r="353" spans="1:9" x14ac:dyDescent="0.25">
      <c r="A353" s="1"/>
      <c r="B353" s="1"/>
      <c r="C353" s="1"/>
      <c r="D353" s="6"/>
      <c r="E353" s="6"/>
      <c r="F353" s="6"/>
      <c r="G353" s="1"/>
      <c r="H353" s="1"/>
      <c r="I353" s="1"/>
    </row>
    <row r="354" spans="1:9" x14ac:dyDescent="0.25">
      <c r="A354" s="1"/>
      <c r="B354" s="1"/>
      <c r="C354" s="1"/>
      <c r="D354" s="6"/>
      <c r="E354" s="6"/>
      <c r="F354" s="6"/>
      <c r="G354" s="1"/>
      <c r="H354" s="1"/>
      <c r="I354" s="1"/>
    </row>
    <row r="355" spans="1:9" x14ac:dyDescent="0.25">
      <c r="A355" s="1"/>
      <c r="B355" s="1"/>
      <c r="C355" s="1"/>
      <c r="D355" s="6"/>
      <c r="E355" s="6"/>
      <c r="F355" s="6"/>
      <c r="G355" s="1"/>
      <c r="H355" s="1"/>
      <c r="I355" s="1"/>
    </row>
    <row r="356" spans="1:9" x14ac:dyDescent="0.25">
      <c r="A356" s="1"/>
      <c r="B356" s="1"/>
      <c r="C356" s="1"/>
      <c r="D356" s="6"/>
      <c r="E356" s="6"/>
      <c r="F356" s="6"/>
      <c r="G356" s="1"/>
      <c r="H356" s="1"/>
      <c r="I356" s="1"/>
    </row>
    <row r="357" spans="1:9" x14ac:dyDescent="0.25">
      <c r="A357" s="1"/>
      <c r="B357" s="1"/>
      <c r="C357" s="1"/>
      <c r="D357" s="6"/>
      <c r="E357" s="6"/>
      <c r="F357" s="6"/>
      <c r="G357" s="1"/>
      <c r="H357" s="1"/>
      <c r="I357" s="1"/>
    </row>
    <row r="358" spans="1:9" x14ac:dyDescent="0.25">
      <c r="A358" s="1"/>
      <c r="B358" s="1"/>
      <c r="C358" s="1"/>
      <c r="D358" s="6"/>
      <c r="E358" s="6"/>
      <c r="F358" s="6"/>
      <c r="G358" s="1"/>
      <c r="H358" s="1"/>
      <c r="I358" s="1"/>
    </row>
    <row r="359" spans="1:9" x14ac:dyDescent="0.25">
      <c r="A359" s="1"/>
      <c r="B359" s="1"/>
      <c r="C359" s="1"/>
      <c r="D359" s="6"/>
      <c r="E359" s="6"/>
      <c r="F359" s="6"/>
      <c r="G359" s="1"/>
      <c r="H359" s="1"/>
      <c r="I359" s="1"/>
    </row>
    <row r="360" spans="1:9" x14ac:dyDescent="0.25">
      <c r="A360" s="1"/>
      <c r="B360" s="1"/>
      <c r="C360" s="1"/>
      <c r="D360" s="6"/>
      <c r="E360" s="6"/>
      <c r="F360" s="6"/>
      <c r="G360" s="1"/>
      <c r="H360" s="1"/>
      <c r="I360" s="1"/>
    </row>
    <row r="361" spans="1:9" x14ac:dyDescent="0.25">
      <c r="A361" s="1"/>
      <c r="B361" s="1"/>
      <c r="C361" s="1"/>
      <c r="D361" s="6"/>
      <c r="E361" s="6"/>
      <c r="F361" s="6"/>
      <c r="G361" s="1"/>
      <c r="H361" s="1"/>
      <c r="I361" s="1"/>
    </row>
    <row r="362" spans="1:9" x14ac:dyDescent="0.25">
      <c r="A362" s="1"/>
      <c r="B362" s="1"/>
      <c r="C362" s="1"/>
      <c r="D362" s="6"/>
      <c r="E362" s="6"/>
      <c r="F362" s="6"/>
      <c r="G362" s="1"/>
      <c r="H362" s="1"/>
      <c r="I362" s="1"/>
    </row>
    <row r="363" spans="1:9" x14ac:dyDescent="0.25">
      <c r="A363" s="1"/>
      <c r="B363" s="1"/>
      <c r="C363" s="1"/>
      <c r="D363" s="6"/>
      <c r="E363" s="6"/>
      <c r="F363" s="6"/>
      <c r="G363" s="1"/>
      <c r="H363" s="1"/>
      <c r="I363" s="1"/>
    </row>
    <row r="364" spans="1:9" x14ac:dyDescent="0.25">
      <c r="A364" s="1"/>
      <c r="B364" s="1"/>
      <c r="C364" s="1"/>
      <c r="D364" s="6"/>
      <c r="E364" s="6"/>
      <c r="F364" s="6"/>
      <c r="G364" s="1"/>
      <c r="H364" s="1"/>
      <c r="I364" s="1"/>
    </row>
    <row r="365" spans="1:9" x14ac:dyDescent="0.25">
      <c r="A365" s="1"/>
      <c r="B365" s="1"/>
      <c r="C365" s="1"/>
      <c r="D365" s="6"/>
      <c r="E365" s="6"/>
      <c r="F365" s="6"/>
      <c r="G365" s="1"/>
      <c r="H365" s="1"/>
      <c r="I365" s="1"/>
    </row>
    <row r="366" spans="1:9" x14ac:dyDescent="0.25">
      <c r="A366" s="1"/>
      <c r="B366" s="1"/>
      <c r="C366" s="1"/>
      <c r="D366" s="6"/>
      <c r="E366" s="6"/>
      <c r="F366" s="6"/>
      <c r="G366" s="1"/>
      <c r="H366" s="1"/>
      <c r="I366" s="1"/>
    </row>
    <row r="367" spans="1:9" x14ac:dyDescent="0.25">
      <c r="A367" s="1"/>
      <c r="B367" s="1"/>
      <c r="C367" s="1"/>
      <c r="D367" s="6"/>
      <c r="E367" s="6"/>
      <c r="F367" s="6"/>
      <c r="G367" s="1"/>
      <c r="H367" s="1"/>
      <c r="I367" s="1"/>
    </row>
    <row r="368" spans="1:9" x14ac:dyDescent="0.25">
      <c r="A368" s="1"/>
      <c r="B368" s="1"/>
      <c r="C368" s="1"/>
      <c r="D368" s="6"/>
      <c r="E368" s="6"/>
      <c r="F368" s="6"/>
      <c r="G368" s="1"/>
      <c r="H368" s="1"/>
      <c r="I368" s="1"/>
    </row>
    <row r="369" spans="1:9" x14ac:dyDescent="0.25">
      <c r="A369" s="1"/>
      <c r="B369" s="1"/>
      <c r="C369" s="1"/>
      <c r="D369" s="6"/>
      <c r="E369" s="6"/>
      <c r="F369" s="6"/>
      <c r="G369" s="1"/>
      <c r="H369" s="1"/>
      <c r="I369" s="1"/>
    </row>
    <row r="370" spans="1:9" x14ac:dyDescent="0.25">
      <c r="A370" s="1"/>
      <c r="B370" s="1"/>
      <c r="C370" s="1"/>
      <c r="D370" s="6"/>
      <c r="E370" s="6"/>
      <c r="F370" s="6"/>
      <c r="G370" s="1"/>
      <c r="H370" s="1"/>
      <c r="I370" s="1"/>
    </row>
    <row r="371" spans="1:9" x14ac:dyDescent="0.25">
      <c r="A371" s="1"/>
      <c r="B371" s="1"/>
      <c r="C371" s="1"/>
      <c r="D371" s="6"/>
      <c r="E371" s="6"/>
      <c r="F371" s="6"/>
      <c r="G371" s="1"/>
      <c r="H371" s="1"/>
      <c r="I371" s="1"/>
    </row>
    <row r="372" spans="1:9" x14ac:dyDescent="0.25">
      <c r="A372" s="1"/>
      <c r="B372" s="1"/>
      <c r="C372" s="1"/>
      <c r="D372" s="6"/>
      <c r="E372" s="6"/>
      <c r="F372" s="6"/>
      <c r="G372" s="1"/>
      <c r="H372" s="1"/>
      <c r="I372" s="1"/>
    </row>
    <row r="373" spans="1:9" x14ac:dyDescent="0.25">
      <c r="A373" s="1"/>
      <c r="B373" s="1"/>
      <c r="C373" s="1"/>
      <c r="D373" s="6"/>
      <c r="E373" s="6"/>
      <c r="F373" s="6"/>
      <c r="G373" s="1"/>
      <c r="H373" s="1"/>
      <c r="I373" s="1"/>
    </row>
    <row r="374" spans="1:9" x14ac:dyDescent="0.25">
      <c r="A374" s="1"/>
      <c r="B374" s="1"/>
      <c r="C374" s="1"/>
      <c r="D374" s="6"/>
      <c r="E374" s="6"/>
      <c r="F374" s="6"/>
      <c r="G374" s="1"/>
      <c r="H374" s="1"/>
      <c r="I374" s="1"/>
    </row>
    <row r="375" spans="1:9" x14ac:dyDescent="0.25">
      <c r="A375" s="1"/>
      <c r="B375" s="1"/>
      <c r="C375" s="1"/>
      <c r="D375" s="6"/>
      <c r="E375" s="6"/>
      <c r="F375" s="6"/>
      <c r="G375" s="1"/>
      <c r="H375" s="1"/>
      <c r="I375" s="1"/>
    </row>
    <row r="376" spans="1:9" x14ac:dyDescent="0.25">
      <c r="A376" s="1"/>
      <c r="B376" s="1"/>
      <c r="C376" s="1"/>
      <c r="D376" s="6"/>
      <c r="E376" s="6"/>
      <c r="F376" s="6"/>
      <c r="G376" s="1"/>
      <c r="H376" s="1"/>
      <c r="I376" s="1"/>
    </row>
    <row r="377" spans="1:9" x14ac:dyDescent="0.25">
      <c r="A377" s="1"/>
      <c r="B377" s="1"/>
      <c r="C377" s="1"/>
      <c r="D377" s="6"/>
      <c r="E377" s="6"/>
      <c r="F377" s="6"/>
      <c r="G377" s="1"/>
      <c r="H377" s="1"/>
      <c r="I377" s="1"/>
    </row>
    <row r="378" spans="1:9" x14ac:dyDescent="0.25">
      <c r="A378" s="1"/>
      <c r="B378" s="1"/>
      <c r="C378" s="1"/>
      <c r="D378" s="6"/>
      <c r="E378" s="6"/>
      <c r="F378" s="6"/>
      <c r="G378" s="1"/>
      <c r="H378" s="1"/>
      <c r="I378" s="1"/>
    </row>
    <row r="379" spans="1:9" x14ac:dyDescent="0.25">
      <c r="A379" s="1"/>
      <c r="B379" s="1"/>
      <c r="C379" s="1"/>
      <c r="D379" s="6"/>
      <c r="E379" s="6"/>
      <c r="F379" s="6"/>
      <c r="G379" s="1"/>
      <c r="H379" s="1"/>
      <c r="I379" s="1"/>
    </row>
    <row r="380" spans="1:9" x14ac:dyDescent="0.25">
      <c r="A380" s="1"/>
      <c r="B380" s="1"/>
      <c r="C380" s="1"/>
      <c r="D380" s="6"/>
      <c r="E380" s="6"/>
      <c r="F380" s="6"/>
      <c r="G380" s="1"/>
      <c r="H380" s="1"/>
      <c r="I380" s="1"/>
    </row>
    <row r="381" spans="1:9" x14ac:dyDescent="0.25">
      <c r="A381" s="1"/>
      <c r="B381" s="1"/>
      <c r="C381" s="1"/>
      <c r="D381" s="6"/>
      <c r="E381" s="6"/>
      <c r="F381" s="6"/>
      <c r="G381" s="1"/>
      <c r="H381" s="1"/>
      <c r="I381" s="1"/>
    </row>
    <row r="382" spans="1:9" x14ac:dyDescent="0.25">
      <c r="A382" s="1"/>
      <c r="B382" s="1"/>
      <c r="C382" s="1"/>
      <c r="D382" s="6"/>
      <c r="E382" s="6"/>
      <c r="F382" s="6"/>
      <c r="G382" s="1"/>
      <c r="H382" s="1"/>
      <c r="I382" s="1"/>
    </row>
    <row r="383" spans="1:9" x14ac:dyDescent="0.25">
      <c r="A383" s="1"/>
      <c r="B383" s="1"/>
      <c r="C383" s="1"/>
      <c r="D383" s="6"/>
      <c r="E383" s="6"/>
      <c r="F383" s="6"/>
      <c r="G383" s="1"/>
      <c r="H383" s="1"/>
      <c r="I383" s="1"/>
    </row>
    <row r="384" spans="1:9" x14ac:dyDescent="0.25">
      <c r="A384" s="1"/>
      <c r="B384" s="1"/>
      <c r="C384" s="1"/>
      <c r="D384" s="6"/>
      <c r="E384" s="6"/>
      <c r="F384" s="6"/>
      <c r="G384" s="1"/>
      <c r="H384" s="1"/>
      <c r="I384" s="1"/>
    </row>
    <row r="385" spans="1:9" x14ac:dyDescent="0.25">
      <c r="A385" s="1"/>
      <c r="B385" s="1"/>
      <c r="C385" s="1"/>
      <c r="D385" s="6"/>
      <c r="E385" s="6"/>
      <c r="F385" s="6"/>
      <c r="G385" s="1"/>
      <c r="H385" s="1"/>
      <c r="I385" s="1"/>
    </row>
    <row r="386" spans="1:9" x14ac:dyDescent="0.25">
      <c r="A386" s="1"/>
      <c r="B386" s="1"/>
      <c r="C386" s="1"/>
      <c r="D386" s="6"/>
      <c r="E386" s="6"/>
      <c r="F386" s="6"/>
      <c r="G386" s="1"/>
      <c r="H386" s="1"/>
      <c r="I386" s="1"/>
    </row>
    <row r="387" spans="1:9" x14ac:dyDescent="0.25">
      <c r="A387" s="1"/>
      <c r="B387" s="1"/>
      <c r="C387" s="1"/>
      <c r="D387" s="6"/>
      <c r="E387" s="6"/>
      <c r="F387" s="6"/>
      <c r="G387" s="1"/>
      <c r="H387" s="1"/>
      <c r="I387" s="1"/>
    </row>
    <row r="388" spans="1:9" x14ac:dyDescent="0.25">
      <c r="A388" s="1"/>
      <c r="B388" s="1"/>
      <c r="C388" s="1"/>
      <c r="D388" s="6"/>
      <c r="E388" s="6"/>
      <c r="F388" s="6"/>
      <c r="G388" s="1"/>
      <c r="H388" s="1"/>
      <c r="I388" s="1"/>
    </row>
    <row r="389" spans="1:9" x14ac:dyDescent="0.25">
      <c r="A389" s="1"/>
      <c r="B389" s="1"/>
      <c r="C389" s="1"/>
      <c r="D389" s="6"/>
      <c r="E389" s="6"/>
      <c r="F389" s="6"/>
      <c r="G389" s="1"/>
      <c r="H389" s="1"/>
      <c r="I389" s="1"/>
    </row>
    <row r="390" spans="1:9" x14ac:dyDescent="0.25">
      <c r="A390" s="1"/>
      <c r="B390" s="1"/>
      <c r="C390" s="1"/>
      <c r="D390" s="6"/>
      <c r="E390" s="6"/>
      <c r="F390" s="6"/>
      <c r="G390" s="1"/>
      <c r="H390" s="1"/>
      <c r="I390" s="1"/>
    </row>
    <row r="391" spans="1:9" x14ac:dyDescent="0.25">
      <c r="A391" s="1"/>
      <c r="B391" s="1"/>
      <c r="C391" s="1"/>
      <c r="D391" s="6"/>
      <c r="E391" s="6"/>
      <c r="F391" s="6"/>
      <c r="G391" s="1"/>
      <c r="H391" s="1"/>
      <c r="I391" s="1"/>
    </row>
    <row r="392" spans="1:9" x14ac:dyDescent="0.25">
      <c r="A392" s="1"/>
      <c r="B392" s="1"/>
      <c r="C392" s="1"/>
      <c r="D392" s="6"/>
      <c r="E392" s="6"/>
      <c r="F392" s="6"/>
      <c r="G392" s="1"/>
      <c r="H392" s="1"/>
      <c r="I392" s="1"/>
    </row>
    <row r="393" spans="1:9" x14ac:dyDescent="0.25">
      <c r="A393" s="1"/>
      <c r="B393" s="1"/>
      <c r="C393" s="1"/>
      <c r="D393" s="6"/>
      <c r="E393" s="6"/>
      <c r="F393" s="6"/>
      <c r="G393" s="1"/>
      <c r="H393" s="1"/>
      <c r="I393" s="1"/>
    </row>
    <row r="394" spans="1:9" x14ac:dyDescent="0.25">
      <c r="A394" s="1"/>
      <c r="B394" s="1"/>
      <c r="C394" s="1"/>
      <c r="D394" s="6"/>
      <c r="E394" s="6"/>
      <c r="F394" s="6"/>
      <c r="G394" s="1"/>
      <c r="H394" s="1"/>
      <c r="I394" s="1"/>
    </row>
    <row r="395" spans="1:9" x14ac:dyDescent="0.25">
      <c r="A395" s="1"/>
      <c r="B395" s="1"/>
      <c r="C395" s="1"/>
      <c r="D395" s="6"/>
      <c r="E395" s="6"/>
      <c r="F395" s="6"/>
      <c r="G395" s="1"/>
      <c r="H395" s="1"/>
      <c r="I395" s="1"/>
    </row>
    <row r="396" spans="1:9" x14ac:dyDescent="0.25">
      <c r="A396" s="1"/>
      <c r="B396" s="1"/>
      <c r="C396" s="1"/>
      <c r="D396" s="6"/>
      <c r="E396" s="6"/>
      <c r="F396" s="6"/>
      <c r="G396" s="1"/>
      <c r="H396" s="1"/>
      <c r="I396" s="1"/>
    </row>
    <row r="397" spans="1:9" x14ac:dyDescent="0.25">
      <c r="A397" s="1"/>
      <c r="B397" s="1"/>
      <c r="C397" s="1"/>
      <c r="D397" s="6"/>
      <c r="E397" s="6"/>
      <c r="F397" s="6"/>
      <c r="G397" s="1"/>
      <c r="H397" s="1"/>
      <c r="I397" s="1"/>
    </row>
    <row r="398" spans="1:9" x14ac:dyDescent="0.25">
      <c r="A398" s="1"/>
      <c r="B398" s="1"/>
      <c r="C398" s="1"/>
      <c r="D398" s="6"/>
      <c r="E398" s="6"/>
      <c r="F398" s="6"/>
      <c r="G398" s="1"/>
      <c r="H398" s="1"/>
      <c r="I398" s="1"/>
    </row>
    <row r="399" spans="1:9" x14ac:dyDescent="0.25">
      <c r="A399" s="1"/>
      <c r="B399" s="1"/>
      <c r="C399" s="1"/>
      <c r="D399" s="6"/>
      <c r="E399" s="6"/>
      <c r="F399" s="6"/>
      <c r="G399" s="1"/>
      <c r="H399" s="1"/>
      <c r="I399" s="1"/>
    </row>
    <row r="400" spans="1:9" x14ac:dyDescent="0.25">
      <c r="A400" s="1"/>
      <c r="B400" s="1"/>
      <c r="C400" s="1"/>
      <c r="D400" s="6"/>
      <c r="E400" s="6"/>
      <c r="F400" s="6"/>
      <c r="G400" s="1"/>
      <c r="H400" s="1"/>
      <c r="I400" s="1"/>
    </row>
    <row r="401" spans="1:9" x14ac:dyDescent="0.25">
      <c r="A401" s="1"/>
      <c r="B401" s="1"/>
      <c r="C401" s="1"/>
      <c r="D401" s="6"/>
      <c r="E401" s="6"/>
      <c r="F401" s="6"/>
      <c r="G401" s="1"/>
      <c r="H401" s="1"/>
      <c r="I401" s="1"/>
    </row>
    <row r="402" spans="1:9" x14ac:dyDescent="0.25">
      <c r="A402" s="1"/>
      <c r="B402" s="1"/>
      <c r="C402" s="1"/>
      <c r="D402" s="6"/>
      <c r="E402" s="6"/>
      <c r="F402" s="6"/>
      <c r="G402" s="1"/>
      <c r="H402" s="1"/>
      <c r="I402" s="1"/>
    </row>
    <row r="403" spans="1:9" x14ac:dyDescent="0.25">
      <c r="A403" s="1"/>
      <c r="B403" s="1"/>
      <c r="C403" s="1"/>
      <c r="D403" s="6"/>
      <c r="E403" s="6"/>
      <c r="F403" s="6"/>
      <c r="G403" s="1"/>
      <c r="H403" s="1"/>
      <c r="I403" s="1"/>
    </row>
    <row r="404" spans="1:9" x14ac:dyDescent="0.25">
      <c r="A404" s="1"/>
      <c r="B404" s="1"/>
      <c r="C404" s="1"/>
      <c r="D404" s="6"/>
      <c r="E404" s="6"/>
      <c r="F404" s="6"/>
      <c r="G404" s="1"/>
      <c r="H404" s="1"/>
      <c r="I404" s="1"/>
    </row>
    <row r="405" spans="1:9" x14ac:dyDescent="0.25">
      <c r="A405" s="1"/>
      <c r="B405" s="1"/>
      <c r="C405" s="1"/>
      <c r="D405" s="6"/>
      <c r="E405" s="6"/>
      <c r="F405" s="6"/>
      <c r="G405" s="1"/>
      <c r="H405" s="1"/>
      <c r="I405" s="1"/>
    </row>
    <row r="406" spans="1:9" x14ac:dyDescent="0.25">
      <c r="A406" s="1"/>
      <c r="B406" s="1"/>
      <c r="C406" s="1"/>
      <c r="D406" s="6"/>
      <c r="E406" s="6"/>
      <c r="F406" s="6"/>
      <c r="G406" s="1"/>
      <c r="H406" s="1"/>
      <c r="I406" s="1"/>
    </row>
    <row r="407" spans="1:9" x14ac:dyDescent="0.25">
      <c r="A407" s="1"/>
      <c r="B407" s="1"/>
      <c r="C407" s="1"/>
      <c r="D407" s="6"/>
      <c r="E407" s="6"/>
      <c r="F407" s="6"/>
      <c r="G407" s="1"/>
      <c r="H407" s="1"/>
      <c r="I407" s="1"/>
    </row>
    <row r="408" spans="1:9" x14ac:dyDescent="0.25">
      <c r="A408" s="1"/>
      <c r="B408" s="1"/>
      <c r="C408" s="1"/>
      <c r="D408" s="6"/>
      <c r="E408" s="6"/>
      <c r="F408" s="6"/>
      <c r="G408" s="1"/>
      <c r="H408" s="1"/>
      <c r="I408" s="1"/>
    </row>
    <row r="409" spans="1:9" x14ac:dyDescent="0.25">
      <c r="A409" s="1"/>
      <c r="B409" s="1"/>
      <c r="C409" s="1"/>
      <c r="D409" s="6"/>
      <c r="E409" s="6"/>
      <c r="F409" s="6"/>
      <c r="G409" s="1"/>
      <c r="H409" s="1"/>
      <c r="I409" s="1"/>
    </row>
    <row r="410" spans="1:9" x14ac:dyDescent="0.25">
      <c r="A410" s="1"/>
      <c r="B410" s="1"/>
      <c r="C410" s="1"/>
      <c r="D410" s="6"/>
      <c r="E410" s="6"/>
      <c r="F410" s="6"/>
      <c r="G410" s="1"/>
      <c r="H410" s="1"/>
      <c r="I410" s="1"/>
    </row>
    <row r="411" spans="1:9" x14ac:dyDescent="0.25">
      <c r="A411" s="1"/>
      <c r="B411" s="1"/>
      <c r="C411" s="1"/>
      <c r="D411" s="6"/>
      <c r="E411" s="6"/>
      <c r="F411" s="6"/>
      <c r="G411" s="1"/>
      <c r="H411" s="1"/>
      <c r="I411" s="1"/>
    </row>
    <row r="412" spans="1:9" x14ac:dyDescent="0.25">
      <c r="A412" s="1"/>
      <c r="B412" s="1"/>
      <c r="C412" s="1"/>
      <c r="D412" s="6"/>
      <c r="E412" s="6"/>
      <c r="F412" s="6"/>
      <c r="G412" s="1"/>
      <c r="H412" s="1"/>
      <c r="I412" s="1"/>
    </row>
    <row r="413" spans="1:9" x14ac:dyDescent="0.25">
      <c r="A413" s="1"/>
      <c r="B413" s="1"/>
      <c r="C413" s="1"/>
      <c r="D413" s="6"/>
      <c r="E413" s="6"/>
      <c r="F413" s="6"/>
      <c r="G413" s="1"/>
      <c r="H413" s="1"/>
      <c r="I413" s="1"/>
    </row>
    <row r="414" spans="1:9" x14ac:dyDescent="0.25">
      <c r="A414" s="1"/>
      <c r="B414" s="1"/>
      <c r="C414" s="1"/>
      <c r="D414" s="6"/>
      <c r="E414" s="6"/>
      <c r="F414" s="6"/>
      <c r="G414" s="1"/>
      <c r="H414" s="1"/>
      <c r="I414" s="1"/>
    </row>
    <row r="415" spans="1:9" x14ac:dyDescent="0.25">
      <c r="A415" s="1"/>
      <c r="B415" s="1"/>
      <c r="C415" s="1"/>
      <c r="D415" s="6"/>
      <c r="E415" s="6"/>
      <c r="F415" s="6"/>
      <c r="G415" s="1"/>
      <c r="H415" s="1"/>
      <c r="I415" s="1"/>
    </row>
    <row r="416" spans="1:9" x14ac:dyDescent="0.25">
      <c r="A416" s="1"/>
      <c r="B416" s="1"/>
      <c r="C416" s="1"/>
      <c r="D416" s="6"/>
      <c r="E416" s="6"/>
      <c r="F416" s="6"/>
      <c r="G416" s="1"/>
      <c r="H416" s="1"/>
      <c r="I416" s="1"/>
    </row>
    <row r="417" spans="1:9" x14ac:dyDescent="0.25">
      <c r="A417" s="1"/>
      <c r="B417" s="1"/>
      <c r="C417" s="1"/>
      <c r="D417" s="6"/>
      <c r="E417" s="6"/>
      <c r="F417" s="6"/>
      <c r="G417" s="1"/>
      <c r="H417" s="1"/>
      <c r="I417" s="1"/>
    </row>
    <row r="418" spans="1:9" x14ac:dyDescent="0.25">
      <c r="A418" s="1"/>
      <c r="B418" s="1"/>
      <c r="C418" s="1"/>
      <c r="D418" s="6"/>
      <c r="E418" s="6"/>
      <c r="F418" s="6"/>
      <c r="G418" s="1"/>
      <c r="H418" s="1"/>
      <c r="I418" s="1"/>
    </row>
    <row r="419" spans="1:9" x14ac:dyDescent="0.25">
      <c r="A419" s="1"/>
      <c r="B419" s="1"/>
      <c r="C419" s="1"/>
      <c r="D419" s="6"/>
      <c r="E419" s="6"/>
      <c r="F419" s="6"/>
      <c r="G419" s="1"/>
      <c r="H419" s="1"/>
      <c r="I419" s="1"/>
    </row>
    <row r="420" spans="1:9" x14ac:dyDescent="0.25">
      <c r="A420" s="1"/>
      <c r="B420" s="1"/>
      <c r="C420" s="1"/>
      <c r="D420" s="6"/>
      <c r="E420" s="6"/>
      <c r="F420" s="6"/>
      <c r="G420" s="1"/>
      <c r="H420" s="1"/>
      <c r="I420" s="1"/>
    </row>
    <row r="421" spans="1:9" x14ac:dyDescent="0.25">
      <c r="A421" s="1"/>
      <c r="B421" s="1"/>
      <c r="C421" s="1"/>
      <c r="D421" s="6"/>
      <c r="E421" s="6"/>
      <c r="F421" s="6"/>
      <c r="G421" s="1"/>
      <c r="H421" s="1"/>
      <c r="I421" s="1"/>
    </row>
    <row r="422" spans="1:9" x14ac:dyDescent="0.25">
      <c r="A422" s="1"/>
      <c r="B422" s="1"/>
      <c r="C422" s="1"/>
      <c r="D422" s="6"/>
      <c r="E422" s="6"/>
      <c r="F422" s="6"/>
      <c r="G422" s="1"/>
      <c r="H422" s="1"/>
      <c r="I422" s="1"/>
    </row>
    <row r="423" spans="1:9" x14ac:dyDescent="0.25">
      <c r="A423" s="1"/>
      <c r="B423" s="1"/>
      <c r="C423" s="1"/>
      <c r="D423" s="6"/>
      <c r="E423" s="6"/>
      <c r="F423" s="6"/>
      <c r="G423" s="1"/>
      <c r="H423" s="1"/>
      <c r="I423" s="1"/>
    </row>
    <row r="424" spans="1:9" x14ac:dyDescent="0.25">
      <c r="A424" s="1"/>
      <c r="B424" s="1"/>
      <c r="C424" s="1"/>
      <c r="D424" s="6"/>
      <c r="E424" s="6"/>
      <c r="F424" s="6"/>
      <c r="G424" s="1"/>
      <c r="H424" s="1"/>
      <c r="I424" s="1"/>
    </row>
    <row r="425" spans="1:9" x14ac:dyDescent="0.25">
      <c r="A425" s="1"/>
      <c r="B425" s="1"/>
      <c r="C425" s="1"/>
      <c r="D425" s="6"/>
      <c r="E425" s="6"/>
      <c r="F425" s="6"/>
      <c r="G425" s="1"/>
      <c r="H425" s="1"/>
      <c r="I425" s="1"/>
    </row>
    <row r="426" spans="1:9" x14ac:dyDescent="0.25">
      <c r="A426" s="1"/>
      <c r="B426" s="1"/>
      <c r="C426" s="1"/>
      <c r="D426" s="6"/>
      <c r="E426" s="6"/>
      <c r="F426" s="6"/>
      <c r="G426" s="1"/>
      <c r="H426" s="1"/>
      <c r="I426" s="1"/>
    </row>
    <row r="427" spans="1:9" x14ac:dyDescent="0.25">
      <c r="A427" s="1"/>
      <c r="B427" s="1"/>
      <c r="C427" s="1"/>
      <c r="D427" s="6"/>
      <c r="E427" s="6"/>
      <c r="F427" s="6"/>
      <c r="G427" s="1"/>
      <c r="H427" s="1"/>
      <c r="I427" s="1"/>
    </row>
    <row r="428" spans="1:9" x14ac:dyDescent="0.25">
      <c r="A428" s="1"/>
      <c r="B428" s="1"/>
      <c r="C428" s="1"/>
      <c r="D428" s="6"/>
      <c r="E428" s="6"/>
      <c r="F428" s="6"/>
      <c r="G428" s="1"/>
      <c r="H428" s="1"/>
      <c r="I428" s="1"/>
    </row>
    <row r="429" spans="1:9" x14ac:dyDescent="0.25">
      <c r="A429" s="1"/>
      <c r="B429" s="1"/>
      <c r="C429" s="1"/>
      <c r="D429" s="6"/>
      <c r="E429" s="6"/>
      <c r="F429" s="6"/>
      <c r="G429" s="1"/>
      <c r="H429" s="1"/>
      <c r="I429" s="1"/>
    </row>
    <row r="430" spans="1:9" x14ac:dyDescent="0.25">
      <c r="A430" s="1"/>
      <c r="B430" s="1"/>
      <c r="C430" s="1"/>
      <c r="D430" s="6"/>
      <c r="E430" s="6"/>
      <c r="F430" s="6"/>
      <c r="G430" s="1"/>
      <c r="H430" s="1"/>
      <c r="I430" s="1"/>
    </row>
    <row r="431" spans="1:9" x14ac:dyDescent="0.25">
      <c r="A431" s="1"/>
      <c r="B431" s="1"/>
      <c r="C431" s="1"/>
      <c r="D431" s="6"/>
      <c r="E431" s="6"/>
      <c r="F431" s="6"/>
      <c r="G431" s="1"/>
      <c r="H431" s="1"/>
      <c r="I431" s="1"/>
    </row>
    <row r="432" spans="1:9" x14ac:dyDescent="0.25">
      <c r="A432" s="1"/>
      <c r="B432" s="1"/>
      <c r="C432" s="1"/>
      <c r="D432" s="6"/>
      <c r="E432" s="6"/>
      <c r="F432" s="6"/>
      <c r="G432" s="1"/>
      <c r="H432" s="1"/>
      <c r="I432" s="1"/>
    </row>
    <row r="433" spans="1:9" x14ac:dyDescent="0.25">
      <c r="A433" s="1"/>
      <c r="B433" s="1"/>
      <c r="C433" s="1"/>
      <c r="D433" s="6"/>
      <c r="E433" s="6"/>
      <c r="F433" s="6"/>
      <c r="G433" s="1"/>
      <c r="H433" s="1"/>
      <c r="I433" s="1"/>
    </row>
    <row r="434" spans="1:9" x14ac:dyDescent="0.25">
      <c r="A434" s="1"/>
      <c r="B434" s="1"/>
      <c r="C434" s="1"/>
      <c r="D434" s="6"/>
      <c r="E434" s="6"/>
      <c r="F434" s="6"/>
      <c r="G434" s="1"/>
      <c r="H434" s="1"/>
      <c r="I434" s="1"/>
    </row>
    <row r="435" spans="1:9" x14ac:dyDescent="0.25">
      <c r="A435" s="1"/>
      <c r="B435" s="1"/>
      <c r="C435" s="1"/>
      <c r="D435" s="6"/>
      <c r="E435" s="6"/>
      <c r="F435" s="6"/>
      <c r="G435" s="1"/>
      <c r="H435" s="1"/>
      <c r="I435" s="1"/>
    </row>
    <row r="436" spans="1:9" x14ac:dyDescent="0.25">
      <c r="A436" s="1"/>
      <c r="B436" s="1"/>
      <c r="C436" s="1"/>
      <c r="D436" s="6"/>
      <c r="E436" s="6"/>
      <c r="F436" s="6"/>
      <c r="G436" s="1"/>
      <c r="H436" s="1"/>
      <c r="I436" s="1"/>
    </row>
    <row r="437" spans="1:9" x14ac:dyDescent="0.25">
      <c r="A437" s="1"/>
      <c r="B437" s="1"/>
      <c r="C437" s="1"/>
      <c r="D437" s="6"/>
      <c r="E437" s="6"/>
      <c r="F437" s="6"/>
      <c r="G437" s="1"/>
      <c r="H437" s="1"/>
      <c r="I437" s="1"/>
    </row>
    <row r="438" spans="1:9" x14ac:dyDescent="0.25">
      <c r="A438" s="1"/>
      <c r="B438" s="1"/>
      <c r="C438" s="1"/>
      <c r="D438" s="6"/>
      <c r="E438" s="6"/>
      <c r="F438" s="6"/>
      <c r="G438" s="1"/>
      <c r="H438" s="1"/>
      <c r="I438" s="1"/>
    </row>
    <row r="439" spans="1:9" x14ac:dyDescent="0.25">
      <c r="A439" s="1"/>
      <c r="B439" s="1"/>
      <c r="C439" s="1"/>
      <c r="D439" s="6"/>
      <c r="E439" s="6"/>
      <c r="F439" s="6"/>
      <c r="G439" s="1"/>
      <c r="H439" s="1"/>
      <c r="I439" s="1"/>
    </row>
    <row r="440" spans="1:9" x14ac:dyDescent="0.25">
      <c r="A440" s="1"/>
      <c r="B440" s="1"/>
      <c r="C440" s="1"/>
      <c r="D440" s="6"/>
      <c r="E440" s="6"/>
      <c r="F440" s="6"/>
      <c r="G440" s="1"/>
      <c r="H440" s="1"/>
      <c r="I440" s="1"/>
    </row>
    <row r="441" spans="1:9" x14ac:dyDescent="0.25">
      <c r="A441" s="1"/>
      <c r="B441" s="1"/>
      <c r="C441" s="1"/>
      <c r="D441" s="6"/>
      <c r="E441" s="6"/>
      <c r="F441" s="6"/>
      <c r="G441" s="1"/>
      <c r="H441" s="1"/>
      <c r="I441" s="1"/>
    </row>
    <row r="442" spans="1:9" x14ac:dyDescent="0.25">
      <c r="A442" s="1"/>
      <c r="B442" s="1"/>
      <c r="C442" s="1"/>
      <c r="D442" s="6"/>
      <c r="E442" s="6"/>
      <c r="F442" s="6"/>
      <c r="G442" s="1"/>
      <c r="H442" s="1"/>
      <c r="I442" s="1"/>
    </row>
    <row r="443" spans="1:9" x14ac:dyDescent="0.25">
      <c r="A443" s="1"/>
      <c r="B443" s="1"/>
      <c r="C443" s="1"/>
      <c r="D443" s="6"/>
      <c r="E443" s="6"/>
      <c r="F443" s="6"/>
      <c r="G443" s="1"/>
      <c r="H443" s="1"/>
      <c r="I443" s="1"/>
    </row>
    <row r="444" spans="1:9" x14ac:dyDescent="0.25">
      <c r="A444" s="1"/>
      <c r="B444" s="1"/>
      <c r="C444" s="1"/>
      <c r="D444" s="6"/>
      <c r="E444" s="6"/>
      <c r="F444" s="6"/>
      <c r="G444" s="1"/>
      <c r="H444" s="1"/>
      <c r="I444" s="1"/>
    </row>
    <row r="445" spans="1:9" x14ac:dyDescent="0.25">
      <c r="A445" s="1"/>
      <c r="B445" s="1"/>
      <c r="C445" s="1"/>
      <c r="D445" s="6"/>
      <c r="E445" s="6"/>
      <c r="F445" s="6"/>
      <c r="G445" s="1"/>
      <c r="H445" s="1"/>
      <c r="I445" s="1"/>
    </row>
    <row r="446" spans="1:9" x14ac:dyDescent="0.25">
      <c r="A446" s="1"/>
      <c r="B446" s="1"/>
      <c r="C446" s="1"/>
      <c r="D446" s="6"/>
      <c r="E446" s="6"/>
      <c r="F446" s="6"/>
      <c r="G446" s="1"/>
      <c r="H446" s="1"/>
      <c r="I446" s="1"/>
    </row>
    <row r="447" spans="1:9" x14ac:dyDescent="0.25">
      <c r="A447" s="1"/>
      <c r="B447" s="1"/>
      <c r="C447" s="1"/>
      <c r="D447" s="6"/>
      <c r="E447" s="6"/>
      <c r="F447" s="6"/>
      <c r="G447" s="1"/>
      <c r="H447" s="1"/>
      <c r="I447" s="1"/>
    </row>
    <row r="448" spans="1:9" x14ac:dyDescent="0.25">
      <c r="A448" s="1"/>
      <c r="B448" s="1"/>
      <c r="C448" s="1"/>
      <c r="D448" s="6"/>
      <c r="E448" s="6"/>
      <c r="F448" s="6"/>
      <c r="G448" s="1"/>
      <c r="H448" s="1"/>
      <c r="I448" s="1"/>
    </row>
    <row r="449" spans="1:9" x14ac:dyDescent="0.25">
      <c r="A449" s="1"/>
      <c r="B449" s="1"/>
      <c r="C449" s="1"/>
      <c r="D449" s="6"/>
      <c r="E449" s="6"/>
      <c r="F449" s="6"/>
      <c r="G449" s="1"/>
      <c r="H449" s="1"/>
      <c r="I449" s="1"/>
    </row>
    <row r="450" spans="1:9" x14ac:dyDescent="0.25">
      <c r="A450" s="1"/>
      <c r="B450" s="1"/>
      <c r="C450" s="1"/>
      <c r="D450" s="6"/>
      <c r="E450" s="6"/>
      <c r="F450" s="6"/>
      <c r="G450" s="1"/>
      <c r="H450" s="1"/>
      <c r="I450" s="1"/>
    </row>
    <row r="451" spans="1:9" x14ac:dyDescent="0.25">
      <c r="A451" s="1"/>
      <c r="B451" s="1"/>
      <c r="C451" s="1"/>
      <c r="D451" s="6"/>
      <c r="E451" s="6"/>
      <c r="F451" s="6"/>
      <c r="G451" s="1"/>
      <c r="H451" s="1"/>
      <c r="I451" s="1"/>
    </row>
    <row r="452" spans="1:9" x14ac:dyDescent="0.25">
      <c r="A452" s="1"/>
      <c r="B452" s="1"/>
      <c r="C452" s="1"/>
      <c r="D452" s="6"/>
      <c r="E452" s="6"/>
      <c r="F452" s="6"/>
      <c r="G452" s="1"/>
      <c r="H452" s="1"/>
      <c r="I452" s="1"/>
    </row>
    <row r="453" spans="1:9" x14ac:dyDescent="0.25">
      <c r="A453" s="1"/>
      <c r="B453" s="1"/>
      <c r="C453" s="1"/>
      <c r="D453" s="6"/>
      <c r="E453" s="6"/>
      <c r="F453" s="6"/>
      <c r="G453" s="1"/>
      <c r="H453" s="1"/>
      <c r="I453" s="1"/>
    </row>
    <row r="454" spans="1:9" x14ac:dyDescent="0.25">
      <c r="A454" s="1"/>
      <c r="B454" s="1"/>
      <c r="C454" s="1"/>
      <c r="D454" s="6"/>
      <c r="E454" s="6"/>
      <c r="F454" s="6"/>
      <c r="G454" s="1"/>
      <c r="H454" s="1"/>
      <c r="I454" s="1"/>
    </row>
    <row r="455" spans="1:9" x14ac:dyDescent="0.25">
      <c r="A455" s="1"/>
      <c r="B455" s="1"/>
      <c r="C455" s="1"/>
      <c r="D455" s="6"/>
      <c r="E455" s="6"/>
      <c r="F455" s="6"/>
      <c r="G455" s="1"/>
      <c r="H455" s="1"/>
      <c r="I455" s="1"/>
    </row>
    <row r="456" spans="1:9" x14ac:dyDescent="0.25">
      <c r="A456" s="1"/>
      <c r="B456" s="1"/>
      <c r="C456" s="1"/>
      <c r="D456" s="6"/>
      <c r="E456" s="6"/>
      <c r="F456" s="6"/>
      <c r="G456" s="1"/>
      <c r="H456" s="1"/>
      <c r="I456" s="1"/>
    </row>
    <row r="457" spans="1:9" x14ac:dyDescent="0.25">
      <c r="A457" s="1"/>
      <c r="B457" s="1"/>
      <c r="C457" s="1"/>
      <c r="D457" s="6"/>
      <c r="E457" s="6"/>
      <c r="F457" s="6"/>
      <c r="G457" s="1"/>
      <c r="H457" s="1"/>
      <c r="I457" s="1"/>
    </row>
    <row r="458" spans="1:9" x14ac:dyDescent="0.25">
      <c r="A458" s="1"/>
      <c r="B458" s="1"/>
      <c r="C458" s="1"/>
      <c r="D458" s="6"/>
      <c r="E458" s="6"/>
      <c r="F458" s="6"/>
      <c r="G458" s="1"/>
      <c r="H458" s="1"/>
      <c r="I458" s="1"/>
    </row>
    <row r="459" spans="1:9" x14ac:dyDescent="0.25">
      <c r="A459" s="1"/>
      <c r="B459" s="1"/>
      <c r="C459" s="1"/>
      <c r="D459" s="6"/>
      <c r="E459" s="6"/>
      <c r="F459" s="6"/>
      <c r="G459" s="1"/>
      <c r="H459" s="1"/>
      <c r="I459" s="1"/>
    </row>
    <row r="460" spans="1:9" x14ac:dyDescent="0.25">
      <c r="A460" s="1"/>
      <c r="B460" s="1"/>
      <c r="C460" s="1"/>
      <c r="D460" s="6"/>
      <c r="E460" s="6"/>
      <c r="F460" s="6"/>
      <c r="G460" s="1"/>
      <c r="H460" s="1"/>
      <c r="I460" s="1"/>
    </row>
    <row r="461" spans="1:9" x14ac:dyDescent="0.25">
      <c r="A461" s="1"/>
      <c r="B461" s="1"/>
      <c r="C461" s="1"/>
      <c r="D461" s="6"/>
      <c r="E461" s="6"/>
      <c r="F461" s="6"/>
      <c r="G461" s="1"/>
      <c r="H461" s="1"/>
      <c r="I461" s="1"/>
    </row>
    <row r="462" spans="1:9" x14ac:dyDescent="0.25">
      <c r="A462" s="1"/>
      <c r="B462" s="1"/>
      <c r="C462" s="1"/>
      <c r="D462" s="6"/>
      <c r="E462" s="6"/>
      <c r="F462" s="6"/>
      <c r="G462" s="1"/>
      <c r="H462" s="1"/>
      <c r="I462" s="1"/>
    </row>
    <row r="463" spans="1:9" x14ac:dyDescent="0.25">
      <c r="A463" s="1"/>
      <c r="B463" s="1"/>
      <c r="C463" s="1"/>
      <c r="D463" s="6"/>
      <c r="E463" s="6"/>
      <c r="F463" s="6"/>
      <c r="G463" s="1"/>
      <c r="H463" s="1"/>
      <c r="I463" s="1"/>
    </row>
    <row r="464" spans="1:9" x14ac:dyDescent="0.25">
      <c r="A464" s="1"/>
      <c r="B464" s="1"/>
      <c r="C464" s="1"/>
      <c r="D464" s="6"/>
      <c r="E464" s="6"/>
      <c r="F464" s="6"/>
      <c r="G464" s="1"/>
      <c r="H464" s="1"/>
      <c r="I464" s="1"/>
    </row>
    <row r="465" spans="1:9" x14ac:dyDescent="0.25">
      <c r="A465" s="1"/>
      <c r="B465" s="1"/>
      <c r="C465" s="1"/>
      <c r="D465" s="6"/>
      <c r="E465" s="6"/>
      <c r="F465" s="6"/>
      <c r="G465" s="1"/>
      <c r="H465" s="1"/>
      <c r="I465" s="1"/>
    </row>
    <row r="466" spans="1:9" x14ac:dyDescent="0.25">
      <c r="A466" s="1"/>
      <c r="B466" s="1"/>
      <c r="C466" s="1"/>
      <c r="D466" s="6"/>
      <c r="E466" s="6"/>
      <c r="F466" s="6"/>
      <c r="G466" s="1"/>
      <c r="H466" s="1"/>
      <c r="I466" s="1"/>
    </row>
    <row r="467" spans="1:9" x14ac:dyDescent="0.25">
      <c r="A467" s="1"/>
      <c r="B467" s="1"/>
      <c r="C467" s="1"/>
      <c r="D467" s="6"/>
      <c r="E467" s="6"/>
      <c r="F467" s="6"/>
      <c r="G467" s="1"/>
      <c r="H467" s="1"/>
      <c r="I467" s="1"/>
    </row>
    <row r="468" spans="1:9" x14ac:dyDescent="0.25">
      <c r="A468" s="1"/>
      <c r="B468" s="1"/>
      <c r="C468" s="1"/>
      <c r="D468" s="6"/>
      <c r="E468" s="6"/>
      <c r="F468" s="6"/>
      <c r="G468" s="1"/>
      <c r="H468" s="1"/>
      <c r="I468" s="1"/>
    </row>
    <row r="469" spans="1:9" x14ac:dyDescent="0.25">
      <c r="A469" s="1"/>
      <c r="B469" s="1"/>
      <c r="C469" s="1"/>
      <c r="D469" s="6"/>
      <c r="E469" s="6"/>
      <c r="F469" s="6"/>
      <c r="G469" s="1"/>
      <c r="H469" s="1"/>
      <c r="I469" s="1"/>
    </row>
    <row r="470" spans="1:9" x14ac:dyDescent="0.25">
      <c r="A470" s="1"/>
      <c r="B470" s="1"/>
      <c r="C470" s="1"/>
      <c r="D470" s="6"/>
      <c r="E470" s="6"/>
      <c r="F470" s="6"/>
      <c r="G470" s="1"/>
      <c r="H470" s="1"/>
      <c r="I470" s="1"/>
    </row>
    <row r="471" spans="1:9" x14ac:dyDescent="0.25">
      <c r="A471" s="1"/>
      <c r="B471" s="1"/>
      <c r="C471" s="1"/>
      <c r="D471" s="6"/>
      <c r="E471" s="6"/>
      <c r="F471" s="6"/>
      <c r="G471" s="1"/>
      <c r="H471" s="1"/>
      <c r="I471" s="1"/>
    </row>
    <row r="472" spans="1:9" x14ac:dyDescent="0.25">
      <c r="A472" s="1"/>
      <c r="B472" s="1"/>
      <c r="C472" s="1"/>
      <c r="D472" s="6"/>
      <c r="E472" s="6"/>
      <c r="F472" s="6"/>
      <c r="G472" s="1"/>
      <c r="H472" s="1"/>
      <c r="I472" s="1"/>
    </row>
    <row r="473" spans="1:9" x14ac:dyDescent="0.25">
      <c r="A473" s="1"/>
      <c r="B473" s="1"/>
      <c r="C473" s="1"/>
      <c r="D473" s="6"/>
      <c r="E473" s="6"/>
      <c r="F473" s="6"/>
      <c r="G473" s="1"/>
      <c r="H473" s="1"/>
      <c r="I473" s="1"/>
    </row>
    <row r="474" spans="1:9" x14ac:dyDescent="0.25">
      <c r="A474" s="1"/>
      <c r="B474" s="1"/>
      <c r="C474" s="1"/>
      <c r="D474" s="6"/>
      <c r="E474" s="6"/>
      <c r="F474" s="6"/>
      <c r="G474" s="1"/>
      <c r="H474" s="1"/>
      <c r="I474" s="1"/>
    </row>
    <row r="475" spans="1:9" x14ac:dyDescent="0.25">
      <c r="A475" s="1"/>
      <c r="B475" s="1"/>
      <c r="C475" s="1"/>
      <c r="D475" s="6"/>
      <c r="E475" s="6"/>
      <c r="F475" s="6"/>
      <c r="G475" s="1"/>
      <c r="H475" s="1"/>
      <c r="I475" s="1"/>
    </row>
    <row r="476" spans="1:9" x14ac:dyDescent="0.25">
      <c r="A476" s="1"/>
      <c r="B476" s="1"/>
      <c r="C476" s="1"/>
      <c r="D476" s="6"/>
      <c r="E476" s="6"/>
      <c r="F476" s="6"/>
      <c r="G476" s="1"/>
      <c r="H476" s="1"/>
      <c r="I476" s="1"/>
    </row>
    <row r="477" spans="1:9" x14ac:dyDescent="0.25">
      <c r="A477" s="1"/>
      <c r="B477" s="1"/>
      <c r="C477" s="1"/>
      <c r="D477" s="6"/>
      <c r="E477" s="6"/>
      <c r="F477" s="6"/>
      <c r="G477" s="1"/>
      <c r="H477" s="1"/>
      <c r="I477" s="1"/>
    </row>
    <row r="478" spans="1:9" x14ac:dyDescent="0.25">
      <c r="A478" s="1"/>
      <c r="B478" s="1"/>
      <c r="C478" s="1"/>
      <c r="D478" s="6"/>
      <c r="E478" s="6"/>
      <c r="F478" s="6"/>
      <c r="G478" s="1"/>
      <c r="H478" s="1"/>
      <c r="I478" s="1"/>
    </row>
    <row r="479" spans="1:9" x14ac:dyDescent="0.25">
      <c r="A479" s="1"/>
      <c r="B479" s="1"/>
      <c r="C479" s="1"/>
      <c r="D479" s="6"/>
      <c r="E479" s="6"/>
      <c r="F479" s="6"/>
      <c r="G479" s="1"/>
      <c r="H479" s="1"/>
      <c r="I479" s="1"/>
    </row>
    <row r="480" spans="1:9" x14ac:dyDescent="0.25">
      <c r="A480" s="1"/>
      <c r="B480" s="1"/>
      <c r="C480" s="1"/>
      <c r="D480" s="6"/>
      <c r="E480" s="6"/>
      <c r="F480" s="6"/>
      <c r="G480" s="1"/>
      <c r="H480" s="1"/>
      <c r="I480" s="1"/>
    </row>
    <row r="481" spans="1:9" x14ac:dyDescent="0.25">
      <c r="A481" s="1"/>
      <c r="B481" s="1"/>
      <c r="C481" s="1"/>
      <c r="D481" s="6"/>
      <c r="E481" s="6"/>
      <c r="F481" s="6"/>
      <c r="G481" s="1"/>
      <c r="H481" s="1"/>
      <c r="I481" s="1"/>
    </row>
    <row r="482" spans="1:9" x14ac:dyDescent="0.25">
      <c r="A482" s="1"/>
      <c r="B482" s="1"/>
      <c r="C482" s="1"/>
      <c r="D482" s="6"/>
      <c r="E482" s="6"/>
      <c r="F482" s="6"/>
      <c r="G482" s="1"/>
      <c r="H482" s="1"/>
      <c r="I482" s="1"/>
    </row>
    <row r="483" spans="1:9" x14ac:dyDescent="0.25">
      <c r="A483" s="1"/>
      <c r="B483" s="1"/>
      <c r="C483" s="1"/>
      <c r="D483" s="6"/>
      <c r="E483" s="6"/>
      <c r="F483" s="6"/>
      <c r="G483" s="1"/>
      <c r="H483" s="1"/>
      <c r="I483" s="1"/>
    </row>
    <row r="484" spans="1:9" x14ac:dyDescent="0.25">
      <c r="A484" s="1"/>
      <c r="B484" s="1"/>
      <c r="C484" s="1"/>
      <c r="D484" s="6"/>
      <c r="E484" s="6"/>
      <c r="F484" s="6"/>
      <c r="G484" s="1"/>
      <c r="H484" s="1"/>
      <c r="I484" s="1"/>
    </row>
    <row r="485" spans="1:9" x14ac:dyDescent="0.25">
      <c r="A485" s="1"/>
      <c r="B485" s="1"/>
      <c r="C485" s="1"/>
      <c r="D485" s="6"/>
      <c r="E485" s="6"/>
      <c r="F485" s="6"/>
      <c r="G485" s="1"/>
      <c r="H485" s="1"/>
      <c r="I485" s="1"/>
    </row>
    <row r="486" spans="1:9" x14ac:dyDescent="0.25">
      <c r="A486" s="1"/>
      <c r="B486" s="1"/>
      <c r="C486" s="1"/>
      <c r="D486" s="6"/>
      <c r="E486" s="6"/>
      <c r="F486" s="6"/>
      <c r="G486" s="1"/>
      <c r="H486" s="1"/>
      <c r="I486" s="1"/>
    </row>
    <row r="487" spans="1:9" x14ac:dyDescent="0.25">
      <c r="A487" s="1"/>
      <c r="B487" s="1"/>
      <c r="C487" s="1"/>
      <c r="D487" s="6"/>
      <c r="E487" s="6"/>
      <c r="F487" s="6"/>
      <c r="G487" s="1"/>
      <c r="H487" s="1"/>
      <c r="I487" s="1"/>
    </row>
    <row r="488" spans="1:9" x14ac:dyDescent="0.25">
      <c r="A488" s="1"/>
      <c r="B488" s="1"/>
      <c r="C488" s="1"/>
      <c r="D488" s="6"/>
      <c r="E488" s="6"/>
      <c r="F488" s="6"/>
      <c r="G488" s="1"/>
      <c r="H488" s="1"/>
      <c r="I488" s="1"/>
    </row>
    <row r="489" spans="1:9" x14ac:dyDescent="0.25">
      <c r="A489" s="1"/>
      <c r="B489" s="1"/>
      <c r="C489" s="1"/>
      <c r="D489" s="6"/>
      <c r="E489" s="6"/>
      <c r="F489" s="6"/>
      <c r="G489" s="1"/>
      <c r="H489" s="1"/>
      <c r="I489" s="1"/>
    </row>
    <row r="490" spans="1:9" x14ac:dyDescent="0.25">
      <c r="A490" s="1"/>
      <c r="B490" s="1"/>
      <c r="C490" s="1"/>
      <c r="D490" s="6"/>
      <c r="E490" s="6"/>
      <c r="F490" s="6"/>
      <c r="G490" s="1"/>
      <c r="H490" s="1"/>
      <c r="I490" s="1"/>
    </row>
    <row r="491" spans="1:9" x14ac:dyDescent="0.25">
      <c r="A491" s="1"/>
      <c r="B491" s="1"/>
      <c r="C491" s="1"/>
      <c r="D491" s="6"/>
      <c r="E491" s="6"/>
      <c r="F491" s="6"/>
      <c r="G491" s="1"/>
      <c r="H491" s="1"/>
      <c r="I491" s="1"/>
    </row>
    <row r="492" spans="1:9" x14ac:dyDescent="0.25">
      <c r="A492" s="1"/>
      <c r="B492" s="1"/>
      <c r="C492" s="1"/>
      <c r="D492" s="6"/>
      <c r="E492" s="6"/>
      <c r="F492" s="6"/>
      <c r="G492" s="1"/>
      <c r="H492" s="1"/>
      <c r="I492" s="1"/>
    </row>
    <row r="493" spans="1:9" x14ac:dyDescent="0.25">
      <c r="A493" s="1"/>
      <c r="B493" s="1"/>
      <c r="C493" s="1"/>
      <c r="D493" s="6"/>
      <c r="E493" s="6"/>
      <c r="F493" s="6"/>
      <c r="G493" s="1"/>
      <c r="H493" s="1"/>
      <c r="I493" s="1"/>
    </row>
    <row r="494" spans="1:9" x14ac:dyDescent="0.25">
      <c r="A494" s="1"/>
      <c r="B494" s="1"/>
      <c r="C494" s="1"/>
      <c r="D494" s="6"/>
      <c r="E494" s="6"/>
      <c r="F494" s="6"/>
      <c r="G494" s="1"/>
      <c r="H494" s="1"/>
      <c r="I494" s="1"/>
    </row>
    <row r="495" spans="1:9" x14ac:dyDescent="0.25">
      <c r="A495" s="1"/>
      <c r="B495" s="1"/>
      <c r="C495" s="1"/>
      <c r="D495" s="6"/>
      <c r="E495" s="6"/>
      <c r="F495" s="6"/>
      <c r="G495" s="1"/>
      <c r="H495" s="1"/>
      <c r="I495" s="1"/>
    </row>
    <row r="496" spans="1:9" x14ac:dyDescent="0.25">
      <c r="A496" s="1"/>
      <c r="B496" s="1"/>
      <c r="C496" s="1"/>
      <c r="D496" s="6"/>
      <c r="E496" s="6"/>
      <c r="F496" s="6"/>
      <c r="G496" s="1"/>
      <c r="H496" s="1"/>
      <c r="I496" s="1"/>
    </row>
    <row r="497" spans="1:9" x14ac:dyDescent="0.25">
      <c r="A497" s="1"/>
      <c r="B497" s="1"/>
      <c r="C497" s="1"/>
      <c r="D497" s="6"/>
      <c r="E497" s="6"/>
      <c r="F497" s="6"/>
      <c r="G497" s="1"/>
      <c r="H497" s="1"/>
      <c r="I497" s="1"/>
    </row>
    <row r="498" spans="1:9" x14ac:dyDescent="0.25">
      <c r="A498" s="1"/>
      <c r="B498" s="1"/>
      <c r="C498" s="1"/>
      <c r="D498" s="6"/>
      <c r="E498" s="6"/>
      <c r="F498" s="6"/>
      <c r="G498" s="1"/>
      <c r="H498" s="1"/>
      <c r="I498" s="1"/>
    </row>
    <row r="499" spans="1:9" x14ac:dyDescent="0.25">
      <c r="A499" s="1"/>
      <c r="B499" s="1"/>
      <c r="C499" s="1"/>
      <c r="D499" s="6"/>
      <c r="E499" s="6"/>
      <c r="F499" s="6"/>
      <c r="G499" s="1"/>
      <c r="H499" s="1"/>
      <c r="I499" s="1"/>
    </row>
    <row r="500" spans="1:9" x14ac:dyDescent="0.25">
      <c r="A500" s="1"/>
      <c r="B500" s="1"/>
      <c r="C500" s="1"/>
      <c r="D500" s="6"/>
      <c r="E500" s="6"/>
      <c r="F500" s="6"/>
      <c r="G500" s="1"/>
      <c r="H500" s="1"/>
      <c r="I500" s="1"/>
    </row>
    <row r="501" spans="1:9" x14ac:dyDescent="0.25">
      <c r="A501" s="1"/>
      <c r="B501" s="1"/>
      <c r="C501" s="1"/>
      <c r="D501" s="6"/>
      <c r="E501" s="6"/>
      <c r="F501" s="6"/>
      <c r="G501" s="1"/>
      <c r="H501" s="1"/>
      <c r="I501" s="1"/>
    </row>
    <row r="502" spans="1:9" x14ac:dyDescent="0.25">
      <c r="A502" s="1"/>
      <c r="B502" s="1"/>
      <c r="C502" s="1"/>
      <c r="D502" s="6"/>
      <c r="E502" s="6"/>
      <c r="F502" s="6"/>
      <c r="G502" s="1"/>
      <c r="H502" s="1"/>
      <c r="I502" s="1"/>
    </row>
    <row r="503" spans="1:9" x14ac:dyDescent="0.25">
      <c r="A503" s="1"/>
      <c r="B503" s="1"/>
      <c r="C503" s="1"/>
      <c r="D503" s="6"/>
      <c r="E503" s="6"/>
      <c r="F503" s="6"/>
      <c r="G503" s="1"/>
      <c r="H503" s="1"/>
      <c r="I503" s="1"/>
    </row>
    <row r="504" spans="1:9" x14ac:dyDescent="0.25">
      <c r="A504" s="1"/>
      <c r="B504" s="1"/>
      <c r="C504" s="1"/>
      <c r="D504" s="6"/>
      <c r="E504" s="6"/>
      <c r="F504" s="6"/>
      <c r="G504" s="1"/>
      <c r="H504" s="1"/>
      <c r="I504" s="1"/>
    </row>
    <row r="505" spans="1:9" x14ac:dyDescent="0.25">
      <c r="A505" s="1"/>
      <c r="B505" s="1"/>
      <c r="C505" s="1"/>
      <c r="D505" s="6"/>
      <c r="E505" s="6"/>
      <c r="F505" s="6"/>
      <c r="G505" s="1"/>
      <c r="H505" s="1"/>
      <c r="I505" s="1"/>
    </row>
    <row r="506" spans="1:9" x14ac:dyDescent="0.25">
      <c r="A506" s="1"/>
      <c r="B506" s="1"/>
      <c r="C506" s="1"/>
      <c r="D506" s="6"/>
      <c r="E506" s="6"/>
      <c r="F506" s="6"/>
      <c r="G506" s="1"/>
      <c r="H506" s="1"/>
      <c r="I506" s="1"/>
    </row>
    <row r="507" spans="1:9" x14ac:dyDescent="0.25">
      <c r="A507" s="1"/>
      <c r="B507" s="1"/>
      <c r="C507" s="1"/>
      <c r="D507" s="6"/>
      <c r="E507" s="6"/>
      <c r="F507" s="6"/>
      <c r="G507" s="1"/>
      <c r="H507" s="1"/>
      <c r="I507" s="1"/>
    </row>
    <row r="508" spans="1:9" x14ac:dyDescent="0.25">
      <c r="A508" s="1"/>
      <c r="B508" s="1"/>
      <c r="C508" s="1"/>
      <c r="D508" s="6"/>
      <c r="E508" s="6"/>
      <c r="F508" s="6"/>
      <c r="G508" s="1"/>
      <c r="H508" s="1"/>
      <c r="I508" s="1"/>
    </row>
    <row r="509" spans="1:9" x14ac:dyDescent="0.25">
      <c r="A509" s="1"/>
      <c r="B509" s="1"/>
      <c r="C509" s="1"/>
      <c r="D509" s="6"/>
      <c r="E509" s="6"/>
      <c r="F509" s="6"/>
      <c r="G509" s="1"/>
      <c r="H509" s="1"/>
      <c r="I509" s="1"/>
    </row>
    <row r="510" spans="1:9" x14ac:dyDescent="0.25">
      <c r="A510" s="1"/>
      <c r="B510" s="1"/>
      <c r="C510" s="1"/>
      <c r="D510" s="6"/>
      <c r="E510" s="6"/>
      <c r="F510" s="6"/>
      <c r="G510" s="1"/>
      <c r="H510" s="1"/>
      <c r="I510" s="1"/>
    </row>
    <row r="511" spans="1:9" x14ac:dyDescent="0.25">
      <c r="A511" s="1"/>
      <c r="B511" s="1"/>
      <c r="C511" s="1"/>
      <c r="D511" s="6"/>
      <c r="E511" s="6"/>
      <c r="F511" s="6"/>
      <c r="G511" s="1"/>
      <c r="H511" s="1"/>
      <c r="I511" s="1"/>
    </row>
    <row r="512" spans="1:9" x14ac:dyDescent="0.25">
      <c r="A512" s="1"/>
      <c r="B512" s="1"/>
      <c r="C512" s="1"/>
      <c r="D512" s="6"/>
      <c r="E512" s="6"/>
      <c r="F512" s="6"/>
      <c r="G512" s="1"/>
      <c r="H512" s="1"/>
      <c r="I512" s="1"/>
    </row>
    <row r="513" spans="1:9" x14ac:dyDescent="0.25">
      <c r="A513" s="1"/>
      <c r="B513" s="1"/>
      <c r="C513" s="1"/>
      <c r="D513" s="6"/>
      <c r="E513" s="6"/>
      <c r="F513" s="6"/>
      <c r="G513" s="1"/>
      <c r="H513" s="1"/>
      <c r="I513" s="1"/>
    </row>
    <row r="514" spans="1:9" x14ac:dyDescent="0.25">
      <c r="A514" s="1"/>
      <c r="B514" s="1"/>
      <c r="C514" s="1"/>
      <c r="D514" s="6"/>
      <c r="E514" s="6"/>
      <c r="F514" s="6"/>
      <c r="G514" s="1"/>
      <c r="H514" s="1"/>
      <c r="I514" s="1"/>
    </row>
    <row r="515" spans="1:9" x14ac:dyDescent="0.25">
      <c r="A515" s="1"/>
      <c r="B515" s="1"/>
      <c r="C515" s="1"/>
      <c r="D515" s="6"/>
      <c r="E515" s="6"/>
      <c r="F515" s="6"/>
      <c r="G515" s="1"/>
      <c r="H515" s="1"/>
      <c r="I515" s="1"/>
    </row>
    <row r="516" spans="1:9" x14ac:dyDescent="0.25">
      <c r="A516" s="1"/>
      <c r="B516" s="1"/>
      <c r="C516" s="1"/>
      <c r="D516" s="6"/>
      <c r="E516" s="6"/>
      <c r="F516" s="6"/>
      <c r="G516" s="1"/>
      <c r="H516" s="1"/>
      <c r="I516" s="1"/>
    </row>
    <row r="517" spans="1:9" x14ac:dyDescent="0.25">
      <c r="A517" s="1"/>
      <c r="B517" s="1"/>
      <c r="C517" s="1"/>
      <c r="D517" s="6"/>
      <c r="E517" s="6"/>
      <c r="F517" s="6"/>
      <c r="G517" s="1"/>
      <c r="H517" s="1"/>
      <c r="I517" s="1"/>
    </row>
    <row r="518" spans="1:9" x14ac:dyDescent="0.25">
      <c r="A518" s="1"/>
      <c r="B518" s="1"/>
      <c r="C518" s="1"/>
      <c r="D518" s="6"/>
      <c r="E518" s="6"/>
      <c r="F518" s="6"/>
      <c r="G518" s="1"/>
      <c r="H518" s="1"/>
      <c r="I518" s="1"/>
    </row>
    <row r="519" spans="1:9" x14ac:dyDescent="0.25">
      <c r="A519" s="1"/>
      <c r="B519" s="1"/>
      <c r="C519" s="1"/>
      <c r="D519" s="6"/>
      <c r="E519" s="6"/>
      <c r="F519" s="6"/>
      <c r="G519" s="1"/>
      <c r="H519" s="1"/>
      <c r="I519" s="1"/>
    </row>
    <row r="520" spans="1:9" x14ac:dyDescent="0.25">
      <c r="A520" s="1"/>
      <c r="B520" s="1"/>
      <c r="C520" s="1"/>
      <c r="D520" s="6"/>
      <c r="E520" s="6"/>
      <c r="F520" s="6"/>
      <c r="G520" s="1"/>
      <c r="H520" s="1"/>
      <c r="I520" s="1"/>
    </row>
    <row r="521" spans="1:9" x14ac:dyDescent="0.25">
      <c r="A521" s="1"/>
      <c r="B521" s="1"/>
      <c r="C521" s="1"/>
      <c r="D521" s="6"/>
      <c r="E521" s="6"/>
      <c r="F521" s="6"/>
      <c r="G521" s="1"/>
      <c r="H521" s="1"/>
      <c r="I521" s="1"/>
    </row>
    <row r="522" spans="1:9" x14ac:dyDescent="0.25">
      <c r="A522" s="1"/>
      <c r="B522" s="1"/>
      <c r="C522" s="1"/>
      <c r="D522" s="6"/>
      <c r="E522" s="6"/>
      <c r="F522" s="6"/>
      <c r="G522" s="1"/>
      <c r="H522" s="1"/>
      <c r="I522" s="1"/>
    </row>
    <row r="523" spans="1:9" x14ac:dyDescent="0.25">
      <c r="A523" s="1"/>
      <c r="B523" s="1"/>
      <c r="C523" s="1"/>
      <c r="D523" s="6"/>
      <c r="E523" s="6"/>
      <c r="F523" s="6"/>
      <c r="G523" s="1"/>
      <c r="H523" s="1"/>
      <c r="I523" s="1"/>
    </row>
    <row r="524" spans="1:9" x14ac:dyDescent="0.25">
      <c r="A524" s="1"/>
      <c r="B524" s="1"/>
      <c r="C524" s="1"/>
      <c r="D524" s="6"/>
      <c r="E524" s="6"/>
      <c r="F524" s="6"/>
      <c r="G524" s="1"/>
      <c r="H524" s="1"/>
      <c r="I524" s="1"/>
    </row>
    <row r="525" spans="1:9" x14ac:dyDescent="0.25">
      <c r="A525" s="1"/>
      <c r="B525" s="1"/>
      <c r="C525" s="1"/>
      <c r="D525" s="6"/>
      <c r="E525" s="6"/>
      <c r="F525" s="6"/>
      <c r="G525" s="1"/>
      <c r="H525" s="1"/>
      <c r="I525" s="1"/>
    </row>
    <row r="526" spans="1:9" x14ac:dyDescent="0.25">
      <c r="A526" s="1"/>
      <c r="B526" s="1"/>
      <c r="C526" s="1"/>
      <c r="D526" s="6"/>
      <c r="E526" s="6"/>
      <c r="F526" s="6"/>
      <c r="G526" s="1"/>
      <c r="H526" s="1"/>
      <c r="I526" s="1"/>
    </row>
    <row r="527" spans="1:9" x14ac:dyDescent="0.25">
      <c r="A527" s="1"/>
      <c r="B527" s="1"/>
      <c r="C527" s="1"/>
      <c r="D527" s="6"/>
      <c r="E527" s="6"/>
      <c r="F527" s="6"/>
      <c r="G527" s="1"/>
      <c r="H527" s="1"/>
      <c r="I527" s="1"/>
    </row>
    <row r="528" spans="1:9" x14ac:dyDescent="0.25">
      <c r="A528" s="1"/>
      <c r="B528" s="1"/>
      <c r="C528" s="1"/>
      <c r="D528" s="6"/>
      <c r="E528" s="6"/>
      <c r="F528" s="6"/>
      <c r="G528" s="1"/>
      <c r="H528" s="1"/>
      <c r="I528" s="1"/>
    </row>
    <row r="529" spans="1:9" x14ac:dyDescent="0.25">
      <c r="A529" s="1"/>
      <c r="B529" s="1"/>
      <c r="C529" s="1"/>
      <c r="D529" s="6"/>
      <c r="E529" s="6"/>
      <c r="F529" s="6"/>
      <c r="G529" s="1"/>
      <c r="H529" s="1"/>
      <c r="I529" s="1"/>
    </row>
    <row r="530" spans="1:9" x14ac:dyDescent="0.25">
      <c r="A530" s="1"/>
      <c r="B530" s="1"/>
      <c r="C530" s="1"/>
      <c r="D530" s="6"/>
      <c r="E530" s="6"/>
      <c r="F530" s="6"/>
      <c r="G530" s="1"/>
      <c r="H530" s="1"/>
      <c r="I530" s="1"/>
    </row>
    <row r="531" spans="1:9" x14ac:dyDescent="0.25">
      <c r="A531" s="1"/>
      <c r="B531" s="1"/>
      <c r="C531" s="1"/>
      <c r="D531" s="6"/>
      <c r="E531" s="6"/>
      <c r="F531" s="6"/>
      <c r="G531" s="1"/>
      <c r="H531" s="1"/>
      <c r="I531" s="1"/>
    </row>
    <row r="532" spans="1:9" x14ac:dyDescent="0.25">
      <c r="A532" s="1"/>
      <c r="B532" s="1"/>
      <c r="C532" s="1"/>
      <c r="D532" s="6"/>
      <c r="E532" s="6"/>
      <c r="F532" s="6"/>
      <c r="G532" s="1"/>
      <c r="H532" s="1"/>
      <c r="I532" s="1"/>
    </row>
    <row r="533" spans="1:9" x14ac:dyDescent="0.25">
      <c r="A533" s="1"/>
      <c r="B533" s="1"/>
      <c r="C533" s="1"/>
      <c r="D533" s="6"/>
      <c r="E533" s="6"/>
      <c r="F533" s="6"/>
      <c r="G533" s="1"/>
      <c r="H533" s="1"/>
      <c r="I533" s="1"/>
    </row>
    <row r="534" spans="1:9" x14ac:dyDescent="0.25">
      <c r="A534" s="1"/>
      <c r="B534" s="1"/>
      <c r="C534" s="1"/>
      <c r="D534" s="6"/>
      <c r="E534" s="6"/>
      <c r="F534" s="6"/>
      <c r="G534" s="1"/>
      <c r="H534" s="1"/>
      <c r="I534" s="1"/>
    </row>
    <row r="535" spans="1:9" x14ac:dyDescent="0.25">
      <c r="A535" s="1"/>
      <c r="B535" s="1"/>
      <c r="C535" s="1"/>
      <c r="D535" s="6"/>
      <c r="E535" s="6"/>
      <c r="F535" s="6"/>
      <c r="G535" s="1"/>
      <c r="H535" s="1"/>
      <c r="I535" s="1"/>
    </row>
    <row r="536" spans="1:9" x14ac:dyDescent="0.25">
      <c r="A536" s="1"/>
      <c r="B536" s="1"/>
      <c r="C536" s="1"/>
      <c r="D536" s="6"/>
      <c r="E536" s="6"/>
      <c r="F536" s="6"/>
      <c r="G536" s="1"/>
      <c r="H536" s="1"/>
      <c r="I536" s="1"/>
    </row>
    <row r="537" spans="1:9" x14ac:dyDescent="0.25">
      <c r="A537" s="1"/>
      <c r="B537" s="1"/>
      <c r="C537" s="1"/>
      <c r="D537" s="6"/>
      <c r="E537" s="6"/>
      <c r="F537" s="6"/>
      <c r="G537" s="1"/>
      <c r="H537" s="1"/>
      <c r="I537" s="1"/>
    </row>
    <row r="538" spans="1:9" x14ac:dyDescent="0.25">
      <c r="A538" s="1"/>
      <c r="B538" s="1"/>
      <c r="C538" s="1"/>
      <c r="D538" s="6"/>
      <c r="E538" s="6"/>
      <c r="F538" s="6"/>
      <c r="G538" s="1"/>
      <c r="H538" s="1"/>
      <c r="I538" s="1"/>
    </row>
    <row r="539" spans="1:9" x14ac:dyDescent="0.25">
      <c r="A539" s="1"/>
      <c r="B539" s="1"/>
      <c r="C539" s="1"/>
      <c r="D539" s="6"/>
      <c r="E539" s="6"/>
      <c r="F539" s="6"/>
      <c r="G539" s="1"/>
      <c r="H539" s="1"/>
      <c r="I539" s="1"/>
    </row>
    <row r="540" spans="1:9" x14ac:dyDescent="0.25">
      <c r="A540" s="1"/>
      <c r="B540" s="1"/>
      <c r="C540" s="1"/>
      <c r="D540" s="6"/>
      <c r="E540" s="6"/>
      <c r="F540" s="6"/>
      <c r="G540" s="1"/>
      <c r="H540" s="1"/>
      <c r="I540" s="1"/>
    </row>
    <row r="541" spans="1:9" x14ac:dyDescent="0.25">
      <c r="A541" s="1"/>
      <c r="B541" s="1"/>
      <c r="C541" s="1"/>
      <c r="D541" s="6"/>
      <c r="E541" s="6"/>
      <c r="F541" s="6"/>
      <c r="G541" s="1"/>
      <c r="H541" s="1"/>
      <c r="I541" s="1"/>
    </row>
    <row r="542" spans="1:9" x14ac:dyDescent="0.25">
      <c r="A542" s="1"/>
      <c r="B542" s="1"/>
      <c r="C542" s="1"/>
      <c r="D542" s="6"/>
      <c r="E542" s="6"/>
      <c r="F542" s="6"/>
      <c r="G542" s="1"/>
      <c r="H542" s="1"/>
      <c r="I542" s="1"/>
    </row>
    <row r="543" spans="1:9" x14ac:dyDescent="0.25">
      <c r="A543" s="1"/>
      <c r="B543" s="1"/>
      <c r="C543" s="1"/>
      <c r="D543" s="6"/>
      <c r="E543" s="6"/>
      <c r="F543" s="6"/>
      <c r="G543" s="1"/>
      <c r="H543" s="1"/>
      <c r="I543" s="1"/>
    </row>
    <row r="544" spans="1:9" x14ac:dyDescent="0.25">
      <c r="A544" s="1"/>
      <c r="B544" s="1"/>
      <c r="C544" s="1"/>
      <c r="D544" s="6"/>
      <c r="E544" s="6"/>
      <c r="F544" s="6"/>
      <c r="G544" s="1"/>
      <c r="H544" s="1"/>
      <c r="I544" s="1"/>
    </row>
    <row r="545" spans="1:9" x14ac:dyDescent="0.25">
      <c r="A545" s="1"/>
      <c r="B545" s="1"/>
      <c r="C545" s="1"/>
      <c r="D545" s="6"/>
      <c r="E545" s="6"/>
      <c r="F545" s="6"/>
      <c r="G545" s="1"/>
      <c r="H545" s="1"/>
      <c r="I545" s="1"/>
    </row>
    <row r="546" spans="1:9" x14ac:dyDescent="0.25">
      <c r="A546" s="1"/>
      <c r="B546" s="1"/>
      <c r="C546" s="1"/>
      <c r="D546" s="6"/>
      <c r="E546" s="6"/>
      <c r="F546" s="6"/>
      <c r="G546" s="1"/>
      <c r="H546" s="1"/>
      <c r="I546" s="1"/>
    </row>
    <row r="547" spans="1:9" x14ac:dyDescent="0.25">
      <c r="A547" s="1"/>
      <c r="B547" s="1"/>
      <c r="C547" s="1"/>
      <c r="D547" s="6"/>
      <c r="E547" s="6"/>
      <c r="F547" s="6"/>
      <c r="G547" s="1"/>
      <c r="H547" s="1"/>
      <c r="I547" s="1"/>
    </row>
    <row r="548" spans="1:9" x14ac:dyDescent="0.25">
      <c r="A548" s="1"/>
      <c r="B548" s="1"/>
      <c r="C548" s="1"/>
      <c r="D548" s="6"/>
      <c r="E548" s="6"/>
      <c r="F548" s="6"/>
      <c r="G548" s="1"/>
      <c r="H548" s="1"/>
      <c r="I548" s="1"/>
    </row>
    <row r="549" spans="1:9" x14ac:dyDescent="0.25">
      <c r="A549" s="1"/>
      <c r="B549" s="1"/>
      <c r="C549" s="1"/>
      <c r="D549" s="6"/>
      <c r="E549" s="6"/>
      <c r="F549" s="6"/>
      <c r="G549" s="1"/>
      <c r="H549" s="1"/>
      <c r="I549" s="1"/>
    </row>
    <row r="550" spans="1:9" x14ac:dyDescent="0.25">
      <c r="A550" s="1"/>
      <c r="B550" s="1"/>
      <c r="C550" s="1"/>
      <c r="D550" s="6"/>
      <c r="E550" s="6"/>
      <c r="F550" s="6"/>
      <c r="G550" s="1"/>
      <c r="H550" s="1"/>
      <c r="I550" s="1"/>
    </row>
    <row r="551" spans="1:9" x14ac:dyDescent="0.25">
      <c r="A551" s="1"/>
      <c r="B551" s="1"/>
      <c r="C551" s="1"/>
      <c r="D551" s="6"/>
      <c r="E551" s="6"/>
      <c r="F551" s="6"/>
      <c r="G551" s="1"/>
      <c r="H551" s="1"/>
      <c r="I551" s="1"/>
    </row>
    <row r="552" spans="1:9" x14ac:dyDescent="0.25">
      <c r="A552" s="1"/>
      <c r="B552" s="1"/>
      <c r="C552" s="1"/>
      <c r="D552" s="6"/>
      <c r="E552" s="6"/>
      <c r="F552" s="6"/>
      <c r="G552" s="1"/>
      <c r="H552" s="1"/>
      <c r="I552" s="1"/>
    </row>
    <row r="553" spans="1:9" x14ac:dyDescent="0.25">
      <c r="A553" s="1"/>
      <c r="B553" s="1"/>
      <c r="C553" s="1"/>
      <c r="D553" s="6"/>
      <c r="E553" s="6"/>
      <c r="F553" s="6"/>
      <c r="G553" s="1"/>
      <c r="H553" s="1"/>
      <c r="I553" s="1"/>
    </row>
    <row r="554" spans="1:9" x14ac:dyDescent="0.25">
      <c r="A554" s="1"/>
      <c r="B554" s="1"/>
      <c r="C554" s="1"/>
      <c r="D554" s="6"/>
      <c r="E554" s="6"/>
      <c r="F554" s="6"/>
      <c r="G554" s="1"/>
      <c r="H554" s="1"/>
      <c r="I554" s="1"/>
    </row>
    <row r="555" spans="1:9" x14ac:dyDescent="0.25">
      <c r="A555" s="1"/>
      <c r="B555" s="1"/>
      <c r="C555" s="1"/>
      <c r="D555" s="6"/>
      <c r="E555" s="6"/>
      <c r="F555" s="6"/>
      <c r="G555" s="1"/>
      <c r="H555" s="1"/>
      <c r="I555" s="1"/>
    </row>
    <row r="556" spans="1:9" x14ac:dyDescent="0.25">
      <c r="A556" s="1"/>
      <c r="B556" s="1"/>
      <c r="C556" s="1"/>
      <c r="D556" s="6"/>
      <c r="E556" s="6"/>
      <c r="F556" s="6"/>
      <c r="G556" s="1"/>
      <c r="H556" s="1"/>
      <c r="I556" s="1"/>
    </row>
    <row r="557" spans="1:9" x14ac:dyDescent="0.25">
      <c r="A557" s="1"/>
      <c r="B557" s="1"/>
      <c r="C557" s="1"/>
      <c r="D557" s="6"/>
      <c r="E557" s="6"/>
      <c r="F557" s="6"/>
      <c r="G557" s="1"/>
      <c r="H557" s="1"/>
      <c r="I557" s="1"/>
    </row>
    <row r="558" spans="1:9" x14ac:dyDescent="0.25">
      <c r="A558" s="1"/>
      <c r="B558" s="1"/>
      <c r="C558" s="1"/>
      <c r="D558" s="6"/>
      <c r="E558" s="6"/>
      <c r="F558" s="6"/>
      <c r="G558" s="1"/>
      <c r="H558" s="1"/>
      <c r="I558" s="1"/>
    </row>
    <row r="559" spans="1:9" x14ac:dyDescent="0.25">
      <c r="A559" s="1"/>
      <c r="B559" s="1"/>
      <c r="C559" s="1"/>
      <c r="D559" s="6"/>
      <c r="E559" s="6"/>
      <c r="F559" s="6"/>
      <c r="G559" s="1"/>
      <c r="H559" s="1"/>
      <c r="I559" s="1"/>
    </row>
    <row r="560" spans="1:9" x14ac:dyDescent="0.25">
      <c r="A560" s="1"/>
      <c r="B560" s="1"/>
      <c r="C560" s="1"/>
      <c r="D560" s="6"/>
      <c r="E560" s="6"/>
      <c r="F560" s="6"/>
      <c r="G560" s="1"/>
      <c r="H560" s="1"/>
      <c r="I560" s="1"/>
    </row>
    <row r="561" spans="1:9" x14ac:dyDescent="0.25">
      <c r="A561" s="1"/>
      <c r="B561" s="1"/>
      <c r="C561" s="1"/>
      <c r="D561" s="6"/>
      <c r="E561" s="6"/>
      <c r="F561" s="6"/>
      <c r="G561" s="1"/>
      <c r="H561" s="1"/>
      <c r="I561" s="1"/>
    </row>
    <row r="562" spans="1:9" x14ac:dyDescent="0.25">
      <c r="A562" s="1"/>
      <c r="B562" s="1"/>
      <c r="C562" s="1"/>
      <c r="D562" s="6"/>
      <c r="E562" s="6"/>
      <c r="F562" s="6"/>
      <c r="G562" s="1"/>
      <c r="H562" s="1"/>
      <c r="I562" s="1"/>
    </row>
    <row r="563" spans="1:9" x14ac:dyDescent="0.25">
      <c r="A563" s="1"/>
      <c r="B563" s="1"/>
      <c r="C563" s="1"/>
      <c r="D563" s="6"/>
      <c r="E563" s="6"/>
      <c r="F563" s="6"/>
      <c r="G563" s="1"/>
      <c r="H563" s="1"/>
      <c r="I563" s="1"/>
    </row>
    <row r="564" spans="1:9" x14ac:dyDescent="0.25">
      <c r="A564" s="1"/>
      <c r="B564" s="1"/>
      <c r="C564" s="1"/>
      <c r="D564" s="6"/>
      <c r="E564" s="6"/>
      <c r="F564" s="6"/>
      <c r="G564" s="1"/>
      <c r="H564" s="1"/>
      <c r="I564" s="1"/>
    </row>
    <row r="565" spans="1:9" x14ac:dyDescent="0.25">
      <c r="A565" s="1"/>
      <c r="B565" s="1"/>
      <c r="C565" s="1"/>
      <c r="D565" s="6"/>
      <c r="E565" s="6"/>
      <c r="F565" s="6"/>
      <c r="G565" s="1"/>
      <c r="H565" s="1"/>
      <c r="I565" s="1"/>
    </row>
    <row r="566" spans="1:9" x14ac:dyDescent="0.25">
      <c r="A566" s="1"/>
      <c r="B566" s="1"/>
      <c r="C566" s="1"/>
      <c r="D566" s="6"/>
      <c r="E566" s="6"/>
      <c r="F566" s="6"/>
      <c r="G566" s="1"/>
      <c r="H566" s="1"/>
      <c r="I566" s="1"/>
    </row>
    <row r="567" spans="1:9" x14ac:dyDescent="0.25">
      <c r="A567" s="1"/>
      <c r="B567" s="1"/>
      <c r="C567" s="1"/>
      <c r="D567" s="6"/>
      <c r="E567" s="6"/>
      <c r="F567" s="6"/>
      <c r="G567" s="1"/>
      <c r="H567" s="1"/>
      <c r="I567" s="1"/>
    </row>
    <row r="568" spans="1:9" x14ac:dyDescent="0.25">
      <c r="A568" s="1"/>
      <c r="B568" s="1"/>
      <c r="C568" s="1"/>
      <c r="D568" s="6"/>
      <c r="E568" s="6"/>
      <c r="F568" s="6"/>
      <c r="G568" s="1"/>
      <c r="H568" s="1"/>
      <c r="I568" s="1"/>
    </row>
    <row r="569" spans="1:9" x14ac:dyDescent="0.25">
      <c r="A569" s="1"/>
      <c r="B569" s="1"/>
      <c r="C569" s="1"/>
      <c r="D569" s="6"/>
      <c r="E569" s="6"/>
      <c r="F569" s="6"/>
      <c r="G569" s="1"/>
      <c r="H569" s="1"/>
      <c r="I569" s="1"/>
    </row>
    <row r="570" spans="1:9" x14ac:dyDescent="0.25">
      <c r="A570" s="1"/>
      <c r="B570" s="1"/>
      <c r="C570" s="1"/>
      <c r="D570" s="6"/>
      <c r="E570" s="6"/>
      <c r="F570" s="6"/>
      <c r="G570" s="1"/>
      <c r="H570" s="1"/>
      <c r="I570" s="1"/>
    </row>
    <row r="571" spans="1:9" x14ac:dyDescent="0.25">
      <c r="A571" s="1"/>
      <c r="B571" s="1"/>
      <c r="C571" s="1"/>
      <c r="D571" s="6"/>
      <c r="E571" s="6"/>
      <c r="F571" s="6"/>
      <c r="G571" s="1"/>
      <c r="H571" s="1"/>
      <c r="I571" s="1"/>
    </row>
    <row r="572" spans="1:9" x14ac:dyDescent="0.25">
      <c r="A572" s="1"/>
      <c r="B572" s="1"/>
      <c r="C572" s="1"/>
      <c r="D572" s="6"/>
      <c r="E572" s="6"/>
      <c r="F572" s="6"/>
      <c r="G572" s="1"/>
      <c r="H572" s="1"/>
      <c r="I572" s="1"/>
    </row>
    <row r="573" spans="1:9" x14ac:dyDescent="0.25">
      <c r="A573" s="1"/>
      <c r="B573" s="1"/>
      <c r="C573" s="1"/>
      <c r="D573" s="6"/>
      <c r="E573" s="6"/>
      <c r="F573" s="6"/>
      <c r="G573" s="1"/>
      <c r="H573" s="1"/>
      <c r="I573" s="1"/>
    </row>
    <row r="574" spans="1:9" x14ac:dyDescent="0.25">
      <c r="A574" s="1"/>
      <c r="B574" s="1"/>
      <c r="C574" s="1"/>
      <c r="D574" s="6"/>
      <c r="E574" s="6"/>
      <c r="F574" s="6"/>
      <c r="G574" s="1"/>
      <c r="H574" s="1"/>
      <c r="I574" s="1"/>
    </row>
    <row r="575" spans="1:9" x14ac:dyDescent="0.25">
      <c r="A575" s="1"/>
      <c r="B575" s="1"/>
      <c r="C575" s="1"/>
      <c r="D575" s="6"/>
      <c r="E575" s="6"/>
      <c r="F575" s="6"/>
      <c r="G575" s="1"/>
      <c r="H575" s="1"/>
      <c r="I575" s="1"/>
    </row>
    <row r="576" spans="1:9" x14ac:dyDescent="0.25">
      <c r="A576" s="1"/>
      <c r="B576" s="1"/>
      <c r="C576" s="1"/>
      <c r="D576" s="6"/>
      <c r="E576" s="6"/>
      <c r="F576" s="6"/>
      <c r="G576" s="1"/>
      <c r="H576" s="1"/>
      <c r="I576" s="1"/>
    </row>
    <row r="577" spans="1:9" x14ac:dyDescent="0.25">
      <c r="A577" s="1"/>
      <c r="B577" s="1"/>
      <c r="C577" s="1"/>
      <c r="D577" s="6"/>
      <c r="E577" s="6"/>
      <c r="F577" s="6"/>
      <c r="G577" s="1"/>
      <c r="H577" s="1"/>
      <c r="I577" s="1"/>
    </row>
    <row r="578" spans="1:9" x14ac:dyDescent="0.25">
      <c r="A578" s="1"/>
      <c r="B578" s="1"/>
      <c r="C578" s="1"/>
      <c r="D578" s="6"/>
      <c r="E578" s="6"/>
      <c r="F578" s="6"/>
      <c r="G578" s="1"/>
      <c r="H578" s="1"/>
      <c r="I578" s="1"/>
    </row>
    <row r="579" spans="1:9" x14ac:dyDescent="0.25">
      <c r="A579" s="1"/>
      <c r="B579" s="1"/>
      <c r="C579" s="1"/>
      <c r="D579" s="6"/>
      <c r="E579" s="6"/>
      <c r="F579" s="6"/>
      <c r="G579" s="1"/>
      <c r="H579" s="1"/>
      <c r="I579" s="1"/>
    </row>
    <row r="580" spans="1:9" x14ac:dyDescent="0.25">
      <c r="A580" s="1"/>
      <c r="B580" s="1"/>
      <c r="C580" s="1"/>
      <c r="D580" s="6"/>
      <c r="E580" s="6"/>
      <c r="F580" s="6"/>
      <c r="G580" s="1"/>
      <c r="H580" s="1"/>
      <c r="I580" s="1"/>
    </row>
    <row r="581" spans="1:9" x14ac:dyDescent="0.25">
      <c r="A581" s="1"/>
      <c r="B581" s="1"/>
      <c r="C581" s="1"/>
      <c r="D581" s="6"/>
      <c r="E581" s="6"/>
      <c r="F581" s="6"/>
      <c r="G581" s="1"/>
      <c r="H581" s="1"/>
      <c r="I581" s="1"/>
    </row>
    <row r="582" spans="1:9" x14ac:dyDescent="0.25">
      <c r="A582" s="1"/>
      <c r="B582" s="1"/>
      <c r="C582" s="1"/>
      <c r="D582" s="6"/>
      <c r="E582" s="6"/>
      <c r="F582" s="6"/>
      <c r="G582" s="1"/>
      <c r="H582" s="1"/>
      <c r="I582" s="1"/>
    </row>
    <row r="583" spans="1:9" x14ac:dyDescent="0.25">
      <c r="A583" s="1"/>
      <c r="B583" s="1"/>
      <c r="C583" s="1"/>
      <c r="D583" s="6"/>
      <c r="E583" s="6"/>
      <c r="F583" s="6"/>
      <c r="G583" s="1"/>
      <c r="H583" s="1"/>
      <c r="I583" s="1"/>
    </row>
    <row r="584" spans="1:9" x14ac:dyDescent="0.25">
      <c r="A584" s="1"/>
      <c r="B584" s="1"/>
      <c r="C584" s="1"/>
      <c r="D584" s="6"/>
      <c r="E584" s="6"/>
      <c r="F584" s="6"/>
      <c r="G584" s="1"/>
      <c r="H584" s="1"/>
      <c r="I584" s="1"/>
    </row>
    <row r="585" spans="1:9" x14ac:dyDescent="0.25">
      <c r="A585" s="1"/>
      <c r="B585" s="1"/>
      <c r="C585" s="1"/>
      <c r="D585" s="6"/>
      <c r="E585" s="6"/>
      <c r="F585" s="6"/>
      <c r="G585" s="1"/>
      <c r="H585" s="1"/>
      <c r="I585" s="1"/>
    </row>
    <row r="586" spans="1:9" x14ac:dyDescent="0.25">
      <c r="A586" s="1"/>
      <c r="B586" s="1"/>
      <c r="C586" s="1"/>
      <c r="D586" s="6"/>
      <c r="E586" s="6"/>
      <c r="F586" s="6"/>
      <c r="G586" s="1"/>
      <c r="H586" s="1"/>
      <c r="I586" s="1"/>
    </row>
    <row r="587" spans="1:9" x14ac:dyDescent="0.25">
      <c r="A587" s="1"/>
      <c r="B587" s="1"/>
      <c r="C587" s="1"/>
      <c r="D587" s="6"/>
      <c r="E587" s="6"/>
      <c r="F587" s="6"/>
      <c r="G587" s="1"/>
      <c r="H587" s="1"/>
      <c r="I587" s="1"/>
    </row>
    <row r="588" spans="1:9" x14ac:dyDescent="0.25">
      <c r="A588" s="1"/>
      <c r="B588" s="1"/>
      <c r="C588" s="1"/>
      <c r="D588" s="6"/>
      <c r="E588" s="6"/>
      <c r="F588" s="6"/>
      <c r="G588" s="1"/>
      <c r="H588" s="1"/>
      <c r="I588" s="1"/>
    </row>
    <row r="589" spans="1:9" x14ac:dyDescent="0.25">
      <c r="A589" s="1"/>
      <c r="B589" s="1"/>
      <c r="C589" s="1"/>
      <c r="D589" s="6"/>
      <c r="E589" s="6"/>
      <c r="F589" s="6"/>
      <c r="G589" s="1"/>
      <c r="H589" s="1"/>
      <c r="I589" s="1"/>
    </row>
    <row r="590" spans="1:9" x14ac:dyDescent="0.25">
      <c r="A590" s="1"/>
      <c r="B590" s="1"/>
      <c r="C590" s="1"/>
      <c r="D590" s="6"/>
      <c r="E590" s="6"/>
      <c r="F590" s="6"/>
      <c r="G590" s="1"/>
      <c r="H590" s="1"/>
      <c r="I590" s="1"/>
    </row>
    <row r="591" spans="1:9" x14ac:dyDescent="0.25">
      <c r="A591" s="1"/>
      <c r="B591" s="1"/>
      <c r="C591" s="1"/>
      <c r="D591" s="6"/>
      <c r="E591" s="6"/>
      <c r="F591" s="6"/>
      <c r="G591" s="1"/>
      <c r="H591" s="1"/>
      <c r="I591" s="1"/>
    </row>
    <row r="592" spans="1:9" x14ac:dyDescent="0.25">
      <c r="A592" s="1"/>
      <c r="B592" s="1"/>
      <c r="C592" s="1"/>
      <c r="D592" s="6"/>
      <c r="E592" s="6"/>
      <c r="F592" s="6"/>
      <c r="G592" s="1"/>
      <c r="H592" s="1"/>
      <c r="I592" s="1"/>
    </row>
    <row r="593" spans="1:9" x14ac:dyDescent="0.25">
      <c r="A593" s="1"/>
      <c r="B593" s="1"/>
      <c r="C593" s="1"/>
      <c r="D593" s="6"/>
      <c r="E593" s="6"/>
      <c r="F593" s="6"/>
      <c r="G593" s="1"/>
      <c r="H593" s="1"/>
      <c r="I593" s="1"/>
    </row>
    <row r="594" spans="1:9" x14ac:dyDescent="0.25">
      <c r="A594" s="1"/>
      <c r="B594" s="1"/>
      <c r="C594" s="1"/>
      <c r="D594" s="6"/>
      <c r="E594" s="6"/>
      <c r="F594" s="6"/>
      <c r="G594" s="1"/>
      <c r="H594" s="1"/>
      <c r="I594" s="1"/>
    </row>
    <row r="595" spans="1:9" x14ac:dyDescent="0.25">
      <c r="A595" s="1"/>
      <c r="B595" s="1"/>
      <c r="C595" s="1"/>
      <c r="D595" s="6"/>
      <c r="E595" s="6"/>
      <c r="F595" s="6"/>
      <c r="G595" s="1"/>
      <c r="H595" s="1"/>
      <c r="I595" s="1"/>
    </row>
    <row r="596" spans="1:9" x14ac:dyDescent="0.25">
      <c r="A596" s="1"/>
      <c r="B596" s="1"/>
      <c r="C596" s="1"/>
      <c r="D596" s="6"/>
      <c r="E596" s="6"/>
      <c r="F596" s="6"/>
      <c r="G596" s="1"/>
      <c r="H596" s="1"/>
      <c r="I596" s="1"/>
    </row>
    <row r="597" spans="1:9" x14ac:dyDescent="0.25">
      <c r="A597" s="1"/>
      <c r="B597" s="1"/>
      <c r="C597" s="1"/>
      <c r="D597" s="6"/>
      <c r="E597" s="6"/>
      <c r="F597" s="6"/>
      <c r="G597" s="1"/>
      <c r="H597" s="1"/>
      <c r="I597" s="1"/>
    </row>
    <row r="598" spans="1:9" x14ac:dyDescent="0.25">
      <c r="A598" s="1"/>
      <c r="B598" s="1"/>
      <c r="C598" s="1"/>
      <c r="D598" s="6"/>
      <c r="E598" s="6"/>
      <c r="F598" s="6"/>
      <c r="G598" s="1"/>
      <c r="H598" s="1"/>
      <c r="I598" s="1"/>
    </row>
    <row r="599" spans="1:9" x14ac:dyDescent="0.25">
      <c r="A599" s="1"/>
      <c r="B599" s="1"/>
      <c r="C599" s="1"/>
      <c r="D599" s="6"/>
      <c r="E599" s="6"/>
      <c r="F599" s="6"/>
      <c r="G599" s="1"/>
      <c r="H599" s="1"/>
      <c r="I599" s="1"/>
    </row>
    <row r="600" spans="1:9" x14ac:dyDescent="0.25">
      <c r="A600" s="1"/>
      <c r="B600" s="1"/>
      <c r="C600" s="1"/>
      <c r="D600" s="6"/>
      <c r="E600" s="6"/>
      <c r="F600" s="6"/>
      <c r="G600" s="1"/>
      <c r="H600" s="1"/>
      <c r="I600" s="1"/>
    </row>
    <row r="601" spans="1:9" x14ac:dyDescent="0.25">
      <c r="A601" s="1"/>
      <c r="B601" s="1"/>
      <c r="C601" s="1"/>
      <c r="D601" s="6"/>
      <c r="E601" s="6"/>
      <c r="F601" s="6"/>
      <c r="G601" s="1"/>
      <c r="H601" s="1"/>
      <c r="I601" s="1"/>
    </row>
    <row r="602" spans="1:9" x14ac:dyDescent="0.25">
      <c r="A602" s="1"/>
      <c r="B602" s="1"/>
      <c r="C602" s="1"/>
      <c r="D602" s="6"/>
      <c r="E602" s="6"/>
      <c r="F602" s="6"/>
      <c r="G602" s="1"/>
      <c r="H602" s="1"/>
      <c r="I602" s="1"/>
    </row>
    <row r="603" spans="1:9" x14ac:dyDescent="0.25">
      <c r="A603" s="1"/>
      <c r="B603" s="1"/>
      <c r="C603" s="1"/>
      <c r="D603" s="6"/>
      <c r="E603" s="6"/>
      <c r="F603" s="6"/>
      <c r="G603" s="1"/>
      <c r="H603" s="1"/>
      <c r="I603" s="1"/>
    </row>
    <row r="604" spans="1:9" x14ac:dyDescent="0.25">
      <c r="A604" s="1"/>
      <c r="B604" s="1"/>
      <c r="C604" s="1"/>
      <c r="D604" s="6"/>
      <c r="E604" s="6"/>
      <c r="F604" s="6"/>
      <c r="G604" s="1"/>
      <c r="H604" s="1"/>
      <c r="I604" s="1"/>
    </row>
    <row r="605" spans="1:9" x14ac:dyDescent="0.25">
      <c r="A605" s="1"/>
      <c r="B605" s="1"/>
      <c r="C605" s="1"/>
      <c r="D605" s="6"/>
      <c r="E605" s="6"/>
      <c r="F605" s="6"/>
      <c r="G605" s="1"/>
      <c r="H605" s="1"/>
      <c r="I605" s="1"/>
    </row>
    <row r="606" spans="1:9" x14ac:dyDescent="0.25">
      <c r="A606" s="1"/>
      <c r="B606" s="1"/>
      <c r="C606" s="1"/>
      <c r="D606" s="6"/>
      <c r="E606" s="6"/>
      <c r="F606" s="6"/>
      <c r="G606" s="1"/>
      <c r="H606" s="1"/>
      <c r="I606" s="1"/>
    </row>
    <row r="607" spans="1:9" x14ac:dyDescent="0.25">
      <c r="A607" s="1"/>
      <c r="B607" s="1"/>
      <c r="C607" s="1"/>
      <c r="D607" s="6"/>
      <c r="E607" s="6"/>
      <c r="F607" s="6"/>
      <c r="G607" s="1"/>
      <c r="H607" s="1"/>
      <c r="I607" s="1"/>
    </row>
    <row r="608" spans="1:9" x14ac:dyDescent="0.25">
      <c r="A608" s="1"/>
      <c r="B608" s="1"/>
      <c r="C608" s="1"/>
      <c r="D608" s="6"/>
      <c r="E608" s="6"/>
      <c r="F608" s="6"/>
      <c r="G608" s="1"/>
      <c r="H608" s="1"/>
      <c r="I608" s="1"/>
    </row>
    <row r="609" spans="1:9" x14ac:dyDescent="0.25">
      <c r="A609" s="1"/>
      <c r="B609" s="1"/>
      <c r="C609" s="1"/>
      <c r="D609" s="6"/>
      <c r="E609" s="6"/>
      <c r="F609" s="6"/>
      <c r="G609" s="1"/>
      <c r="H609" s="1"/>
      <c r="I609" s="1"/>
    </row>
    <row r="610" spans="1:9" x14ac:dyDescent="0.25">
      <c r="A610" s="1"/>
      <c r="B610" s="1"/>
      <c r="C610" s="1"/>
      <c r="D610" s="6"/>
      <c r="E610" s="6"/>
      <c r="F610" s="6"/>
      <c r="G610" s="1"/>
      <c r="H610" s="1"/>
      <c r="I610" s="1"/>
    </row>
    <row r="611" spans="1:9" x14ac:dyDescent="0.25">
      <c r="A611" s="1"/>
      <c r="B611" s="1"/>
      <c r="C611" s="1"/>
      <c r="D611" s="6"/>
      <c r="E611" s="6"/>
      <c r="F611" s="6"/>
      <c r="G611" s="1"/>
      <c r="H611" s="1"/>
      <c r="I611" s="1"/>
    </row>
    <row r="612" spans="1:9" x14ac:dyDescent="0.25">
      <c r="A612" s="1"/>
      <c r="B612" s="1"/>
      <c r="C612" s="1"/>
      <c r="D612" s="6"/>
      <c r="E612" s="6"/>
      <c r="F612" s="6"/>
      <c r="G612" s="1"/>
      <c r="H612" s="1"/>
      <c r="I612" s="1"/>
    </row>
    <row r="613" spans="1:9" x14ac:dyDescent="0.25">
      <c r="A613" s="1"/>
      <c r="B613" s="1"/>
      <c r="C613" s="1"/>
      <c r="D613" s="6"/>
      <c r="E613" s="6"/>
      <c r="F613" s="6"/>
      <c r="G613" s="1"/>
      <c r="H613" s="1"/>
      <c r="I613" s="1"/>
    </row>
    <row r="614" spans="1:9" x14ac:dyDescent="0.25">
      <c r="A614" s="1"/>
      <c r="B614" s="1"/>
      <c r="C614" s="1"/>
      <c r="D614" s="6"/>
      <c r="E614" s="6"/>
      <c r="F614" s="6"/>
      <c r="G614" s="1"/>
      <c r="H614" s="1"/>
      <c r="I614" s="1"/>
    </row>
    <row r="615" spans="1:9" x14ac:dyDescent="0.25">
      <c r="A615" s="1"/>
      <c r="B615" s="1"/>
      <c r="C615" s="1"/>
      <c r="D615" s="6"/>
      <c r="E615" s="6"/>
      <c r="F615" s="6"/>
      <c r="G615" s="1"/>
      <c r="H615" s="1"/>
      <c r="I615" s="1"/>
    </row>
    <row r="616" spans="1:9" x14ac:dyDescent="0.25">
      <c r="A616" s="1"/>
      <c r="B616" s="1"/>
      <c r="C616" s="1"/>
      <c r="D616" s="6"/>
      <c r="E616" s="6"/>
      <c r="F616" s="6"/>
      <c r="G616" s="1"/>
      <c r="H616" s="1"/>
      <c r="I616" s="1"/>
    </row>
    <row r="617" spans="1:9" x14ac:dyDescent="0.25">
      <c r="A617" s="1"/>
      <c r="B617" s="1"/>
      <c r="C617" s="1"/>
      <c r="D617" s="6"/>
      <c r="E617" s="6"/>
      <c r="F617" s="6"/>
      <c r="G617" s="1"/>
      <c r="H617" s="1"/>
      <c r="I617" s="1"/>
    </row>
    <row r="618" spans="1:9" x14ac:dyDescent="0.25">
      <c r="A618" s="1"/>
      <c r="B618" s="1"/>
      <c r="C618" s="1"/>
      <c r="D618" s="6"/>
      <c r="E618" s="6"/>
      <c r="F618" s="6"/>
      <c r="G618" s="1"/>
      <c r="H618" s="1"/>
      <c r="I618" s="1"/>
    </row>
    <row r="619" spans="1:9" x14ac:dyDescent="0.25">
      <c r="A619" s="1"/>
      <c r="B619" s="1"/>
      <c r="C619" s="1"/>
      <c r="D619" s="6"/>
      <c r="E619" s="6"/>
      <c r="F619" s="6"/>
      <c r="G619" s="1"/>
      <c r="H619" s="1"/>
      <c r="I619" s="1"/>
    </row>
    <row r="620" spans="1:9" x14ac:dyDescent="0.25">
      <c r="A620" s="1"/>
      <c r="B620" s="1"/>
      <c r="C620" s="1"/>
      <c r="D620" s="6"/>
      <c r="E620" s="6"/>
      <c r="F620" s="6"/>
      <c r="G620" s="1"/>
      <c r="H620" s="1"/>
      <c r="I620" s="1"/>
    </row>
    <row r="621" spans="1:9" x14ac:dyDescent="0.25">
      <c r="A621" s="1"/>
      <c r="B621" s="1"/>
      <c r="C621" s="1"/>
      <c r="D621" s="6"/>
      <c r="E621" s="6"/>
      <c r="F621" s="6"/>
      <c r="G621" s="1"/>
      <c r="H621" s="1"/>
      <c r="I621" s="1"/>
    </row>
    <row r="622" spans="1:9" x14ac:dyDescent="0.25">
      <c r="A622" s="1"/>
      <c r="B622" s="1"/>
      <c r="C622" s="1"/>
      <c r="D622" s="6"/>
      <c r="E622" s="6"/>
      <c r="F622" s="6"/>
      <c r="G622" s="1"/>
      <c r="H622" s="1"/>
      <c r="I622" s="1"/>
    </row>
    <row r="623" spans="1:9" x14ac:dyDescent="0.25">
      <c r="A623" s="1"/>
      <c r="B623" s="1"/>
      <c r="C623" s="1"/>
      <c r="D623" s="6"/>
      <c r="E623" s="6"/>
      <c r="F623" s="6"/>
      <c r="G623" s="1"/>
      <c r="H623" s="1"/>
      <c r="I623" s="1"/>
    </row>
    <row r="624" spans="1:9" x14ac:dyDescent="0.25">
      <c r="A624" s="1"/>
      <c r="B624" s="1"/>
      <c r="C624" s="1"/>
      <c r="D624" s="6"/>
      <c r="E624" s="6"/>
      <c r="F624" s="6"/>
      <c r="G624" s="1"/>
      <c r="H624" s="1"/>
      <c r="I624" s="1"/>
    </row>
    <row r="625" spans="1:9" x14ac:dyDescent="0.25">
      <c r="A625" s="1"/>
      <c r="B625" s="1"/>
      <c r="C625" s="1"/>
      <c r="D625" s="6"/>
      <c r="E625" s="6"/>
      <c r="F625" s="6"/>
      <c r="G625" s="1"/>
      <c r="H625" s="1"/>
      <c r="I625" s="1"/>
    </row>
    <row r="626" spans="1:9" x14ac:dyDescent="0.25">
      <c r="A626" s="1"/>
      <c r="B626" s="1"/>
      <c r="C626" s="1"/>
      <c r="D626" s="6"/>
      <c r="E626" s="6"/>
      <c r="F626" s="6"/>
      <c r="G626" s="1"/>
      <c r="H626" s="1"/>
      <c r="I626" s="1"/>
    </row>
    <row r="627" spans="1:9" x14ac:dyDescent="0.25">
      <c r="A627" s="1"/>
      <c r="B627" s="1"/>
      <c r="C627" s="1"/>
      <c r="D627" s="6"/>
      <c r="E627" s="6"/>
      <c r="F627" s="6"/>
      <c r="G627" s="1"/>
      <c r="H627" s="1"/>
      <c r="I627" s="1"/>
    </row>
    <row r="628" spans="1:9" x14ac:dyDescent="0.25">
      <c r="A628" s="1"/>
      <c r="B628" s="1"/>
      <c r="C628" s="1"/>
      <c r="D628" s="6"/>
      <c r="E628" s="6"/>
      <c r="F628" s="6"/>
      <c r="G628" s="1"/>
      <c r="H628" s="1"/>
      <c r="I628" s="1"/>
    </row>
    <row r="629" spans="1:9" x14ac:dyDescent="0.25">
      <c r="A629" s="1"/>
      <c r="B629" s="1"/>
      <c r="C629" s="1"/>
      <c r="D629" s="6"/>
      <c r="E629" s="6"/>
      <c r="F629" s="6"/>
      <c r="G629" s="1"/>
      <c r="H629" s="1"/>
      <c r="I629" s="1"/>
    </row>
    <row r="630" spans="1:9" x14ac:dyDescent="0.25">
      <c r="A630" s="1"/>
      <c r="B630" s="1"/>
      <c r="C630" s="1"/>
      <c r="D630" s="6"/>
      <c r="E630" s="6"/>
      <c r="F630" s="6"/>
      <c r="G630" s="1"/>
      <c r="H630" s="1"/>
      <c r="I630" s="1"/>
    </row>
    <row r="631" spans="1:9" x14ac:dyDescent="0.25">
      <c r="A631" s="1"/>
      <c r="B631" s="1"/>
      <c r="C631" s="1"/>
      <c r="D631" s="6"/>
      <c r="E631" s="6"/>
      <c r="F631" s="6"/>
      <c r="G631" s="1"/>
      <c r="H631" s="1"/>
      <c r="I631" s="1"/>
    </row>
    <row r="632" spans="1:9" x14ac:dyDescent="0.25">
      <c r="A632" s="1"/>
      <c r="B632" s="1"/>
      <c r="C632" s="1"/>
      <c r="D632" s="6"/>
      <c r="E632" s="6"/>
      <c r="F632" s="6"/>
      <c r="G632" s="1"/>
      <c r="H632" s="1"/>
      <c r="I632" s="1"/>
    </row>
    <row r="633" spans="1:9" x14ac:dyDescent="0.25">
      <c r="A633" s="1"/>
      <c r="B633" s="1"/>
      <c r="C633" s="1"/>
      <c r="D633" s="6"/>
      <c r="E633" s="6"/>
      <c r="F633" s="6"/>
      <c r="G633" s="1"/>
      <c r="H633" s="1"/>
      <c r="I633" s="1"/>
    </row>
    <row r="634" spans="1:9" x14ac:dyDescent="0.25">
      <c r="A634" s="1"/>
      <c r="B634" s="1"/>
      <c r="C634" s="1"/>
      <c r="D634" s="6"/>
      <c r="E634" s="6"/>
      <c r="F634" s="6"/>
      <c r="G634" s="1"/>
      <c r="H634" s="1"/>
      <c r="I634" s="1"/>
    </row>
    <row r="635" spans="1:9" x14ac:dyDescent="0.25">
      <c r="A635" s="1"/>
      <c r="B635" s="1"/>
      <c r="C635" s="1"/>
      <c r="D635" s="6"/>
      <c r="E635" s="6"/>
      <c r="F635" s="6"/>
      <c r="G635" s="1"/>
      <c r="H635" s="1"/>
      <c r="I635" s="1"/>
    </row>
    <row r="636" spans="1:9" x14ac:dyDescent="0.25">
      <c r="A636" s="1"/>
      <c r="B636" s="1"/>
      <c r="C636" s="1"/>
      <c r="D636" s="6"/>
      <c r="E636" s="6"/>
      <c r="F636" s="6"/>
      <c r="G636" s="1"/>
      <c r="H636" s="1"/>
      <c r="I636" s="1"/>
    </row>
    <row r="637" spans="1:9" x14ac:dyDescent="0.25">
      <c r="A637" s="1"/>
      <c r="B637" s="1"/>
      <c r="C637" s="1"/>
      <c r="D637" s="6"/>
      <c r="E637" s="6"/>
      <c r="F637" s="6"/>
      <c r="G637" s="1"/>
      <c r="H637" s="1"/>
      <c r="I637" s="1"/>
    </row>
    <row r="638" spans="1:9" x14ac:dyDescent="0.25">
      <c r="A638" s="1"/>
      <c r="B638" s="1"/>
      <c r="C638" s="1"/>
      <c r="D638" s="6"/>
      <c r="E638" s="6"/>
      <c r="F638" s="6"/>
      <c r="G638" s="1"/>
      <c r="H638" s="1"/>
      <c r="I638" s="1"/>
    </row>
    <row r="639" spans="1:9" x14ac:dyDescent="0.25">
      <c r="A639" s="1"/>
      <c r="B639" s="1"/>
      <c r="C639" s="1"/>
      <c r="D639" s="6"/>
      <c r="E639" s="6"/>
      <c r="F639" s="6"/>
      <c r="G639" s="1"/>
      <c r="H639" s="1"/>
      <c r="I639" s="1"/>
    </row>
    <row r="640" spans="1:9" x14ac:dyDescent="0.25">
      <c r="A640" s="1"/>
      <c r="B640" s="1"/>
      <c r="C640" s="1"/>
      <c r="D640" s="6"/>
      <c r="E640" s="6"/>
      <c r="F640" s="6"/>
      <c r="G640" s="1"/>
      <c r="H640" s="1"/>
      <c r="I640" s="1"/>
    </row>
    <row r="641" spans="1:9" x14ac:dyDescent="0.25">
      <c r="A641" s="1"/>
      <c r="B641" s="1"/>
      <c r="C641" s="1"/>
      <c r="D641" s="6"/>
      <c r="E641" s="6"/>
      <c r="F641" s="6"/>
      <c r="G641" s="1"/>
      <c r="H641" s="1"/>
      <c r="I641" s="1"/>
    </row>
    <row r="642" spans="1:9" x14ac:dyDescent="0.25">
      <c r="A642" s="1"/>
      <c r="B642" s="1"/>
      <c r="C642" s="1"/>
      <c r="D642" s="6"/>
      <c r="E642" s="6"/>
      <c r="F642" s="6"/>
      <c r="G642" s="1"/>
      <c r="H642" s="1"/>
      <c r="I642" s="1"/>
    </row>
    <row r="643" spans="1:9" x14ac:dyDescent="0.25">
      <c r="A643" s="1"/>
      <c r="B643" s="1"/>
      <c r="C643" s="1"/>
      <c r="D643" s="6"/>
      <c r="E643" s="6"/>
      <c r="F643" s="6"/>
      <c r="G643" s="1"/>
      <c r="H643" s="1"/>
      <c r="I643" s="1"/>
    </row>
    <row r="644" spans="1:9" x14ac:dyDescent="0.25">
      <c r="A644" s="1"/>
      <c r="B644" s="1"/>
      <c r="C644" s="1"/>
      <c r="D644" s="6"/>
      <c r="E644" s="6"/>
      <c r="F644" s="6"/>
      <c r="G644" s="1"/>
      <c r="H644" s="1"/>
      <c r="I644" s="1"/>
    </row>
    <row r="645" spans="1:9" x14ac:dyDescent="0.25">
      <c r="A645" s="1"/>
      <c r="B645" s="1"/>
      <c r="C645" s="1"/>
      <c r="D645" s="6"/>
      <c r="E645" s="6"/>
      <c r="F645" s="6"/>
      <c r="G645" s="1"/>
      <c r="H645" s="1"/>
      <c r="I645" s="1"/>
    </row>
    <row r="646" spans="1:9" x14ac:dyDescent="0.25">
      <c r="A646" s="1"/>
      <c r="B646" s="1"/>
      <c r="C646" s="1"/>
      <c r="D646" s="6"/>
      <c r="E646" s="6"/>
      <c r="F646" s="6"/>
      <c r="G646" s="1"/>
      <c r="H646" s="1"/>
      <c r="I646" s="1"/>
    </row>
    <row r="647" spans="1:9" x14ac:dyDescent="0.25">
      <c r="A647" s="1"/>
      <c r="B647" s="1"/>
      <c r="C647" s="1"/>
      <c r="D647" s="6"/>
      <c r="E647" s="6"/>
      <c r="F647" s="6"/>
      <c r="G647" s="1"/>
      <c r="H647" s="1"/>
      <c r="I647" s="1"/>
    </row>
    <row r="648" spans="1:9" x14ac:dyDescent="0.25">
      <c r="A648" s="1"/>
      <c r="B648" s="1"/>
      <c r="C648" s="1"/>
      <c r="D648" s="6"/>
      <c r="E648" s="6"/>
      <c r="F648" s="6"/>
      <c r="G648" s="1"/>
      <c r="H648" s="1"/>
      <c r="I648" s="1"/>
    </row>
    <row r="649" spans="1:9" x14ac:dyDescent="0.25">
      <c r="A649" s="1"/>
      <c r="B649" s="1"/>
      <c r="C649" s="1"/>
      <c r="D649" s="6"/>
      <c r="E649" s="6"/>
      <c r="F649" s="6"/>
      <c r="G649" s="1"/>
      <c r="H649" s="1"/>
      <c r="I649" s="1"/>
    </row>
    <row r="650" spans="1:9" x14ac:dyDescent="0.25">
      <c r="A650" s="1"/>
      <c r="B650" s="1"/>
      <c r="C650" s="1"/>
      <c r="D650" s="6"/>
      <c r="E650" s="6"/>
      <c r="F650" s="6"/>
      <c r="G650" s="1"/>
      <c r="H650" s="1"/>
      <c r="I650" s="1"/>
    </row>
    <row r="651" spans="1:9" x14ac:dyDescent="0.25">
      <c r="A651" s="1"/>
      <c r="B651" s="1"/>
      <c r="C651" s="1"/>
      <c r="D651" s="6"/>
      <c r="E651" s="6"/>
      <c r="F651" s="6"/>
      <c r="G651" s="1"/>
      <c r="H651" s="1"/>
      <c r="I651" s="1"/>
    </row>
    <row r="652" spans="1:9" x14ac:dyDescent="0.25">
      <c r="A652" s="1"/>
      <c r="B652" s="1"/>
      <c r="C652" s="1"/>
      <c r="D652" s="6"/>
      <c r="E652" s="6"/>
      <c r="F652" s="6"/>
      <c r="G652" s="1"/>
      <c r="H652" s="1"/>
      <c r="I652" s="1"/>
    </row>
    <row r="653" spans="1:9" x14ac:dyDescent="0.25">
      <c r="A653" s="1"/>
      <c r="B653" s="1"/>
      <c r="C653" s="1"/>
      <c r="D653" s="6"/>
      <c r="E653" s="6"/>
      <c r="F653" s="6"/>
      <c r="G653" s="1"/>
      <c r="H653" s="1"/>
      <c r="I653" s="1"/>
    </row>
    <row r="654" spans="1:9" x14ac:dyDescent="0.25">
      <c r="A654" s="1"/>
      <c r="B654" s="1"/>
      <c r="C654" s="1"/>
      <c r="D654" s="6"/>
      <c r="E654" s="6"/>
      <c r="F654" s="6"/>
      <c r="G654" s="1"/>
      <c r="H654" s="1"/>
      <c r="I654" s="1"/>
    </row>
    <row r="655" spans="1:9" x14ac:dyDescent="0.25">
      <c r="A655" s="1"/>
      <c r="B655" s="1"/>
      <c r="C655" s="1"/>
      <c r="D655" s="6"/>
      <c r="E655" s="6"/>
      <c r="F655" s="6"/>
      <c r="G655" s="1"/>
      <c r="H655" s="1"/>
      <c r="I655" s="1"/>
    </row>
    <row r="656" spans="1:9" x14ac:dyDescent="0.25">
      <c r="A656" s="1"/>
      <c r="B656" s="1"/>
      <c r="C656" s="1"/>
      <c r="D656" s="6"/>
      <c r="E656" s="6"/>
      <c r="F656" s="6"/>
      <c r="G656" s="1"/>
      <c r="H656" s="1"/>
      <c r="I656" s="1"/>
    </row>
    <row r="657" spans="1:9" x14ac:dyDescent="0.25">
      <c r="A657" s="1"/>
      <c r="B657" s="1"/>
      <c r="C657" s="1"/>
      <c r="D657" s="6"/>
      <c r="E657" s="6"/>
      <c r="F657" s="6"/>
      <c r="G657" s="1"/>
      <c r="H657" s="1"/>
      <c r="I657" s="1"/>
    </row>
    <row r="658" spans="1:9" x14ac:dyDescent="0.25">
      <c r="A658" s="1"/>
      <c r="B658" s="1"/>
      <c r="C658" s="1"/>
      <c r="D658" s="6"/>
      <c r="E658" s="6"/>
      <c r="F658" s="6"/>
      <c r="G658" s="1"/>
      <c r="H658" s="1"/>
      <c r="I658" s="1"/>
    </row>
    <row r="659" spans="1:9" x14ac:dyDescent="0.25">
      <c r="A659" s="1"/>
      <c r="B659" s="1"/>
      <c r="C659" s="1"/>
      <c r="D659" s="6"/>
      <c r="E659" s="6"/>
      <c r="F659" s="6"/>
      <c r="G659" s="1"/>
      <c r="H659" s="1"/>
      <c r="I659" s="1"/>
    </row>
    <row r="660" spans="1:9" x14ac:dyDescent="0.25">
      <c r="A660" s="1"/>
      <c r="B660" s="1"/>
      <c r="C660" s="1"/>
      <c r="D660" s="6"/>
      <c r="E660" s="6"/>
      <c r="F660" s="6"/>
      <c r="G660" s="1"/>
      <c r="H660" s="1"/>
      <c r="I660" s="1"/>
    </row>
    <row r="661" spans="1:9" x14ac:dyDescent="0.25">
      <c r="A661" s="1"/>
      <c r="B661" s="1"/>
      <c r="C661" s="1"/>
      <c r="D661" s="6"/>
      <c r="E661" s="6"/>
      <c r="F661" s="6"/>
      <c r="G661" s="1"/>
      <c r="H661" s="1"/>
      <c r="I661" s="1"/>
    </row>
    <row r="662" spans="1:9" x14ac:dyDescent="0.25">
      <c r="A662" s="1"/>
      <c r="B662" s="1"/>
      <c r="C662" s="1"/>
      <c r="D662" s="6"/>
      <c r="E662" s="6"/>
      <c r="F662" s="6"/>
      <c r="G662" s="1"/>
      <c r="H662" s="1"/>
      <c r="I662" s="1"/>
    </row>
    <row r="663" spans="1:9" x14ac:dyDescent="0.25">
      <c r="A663" s="1"/>
      <c r="B663" s="1"/>
      <c r="C663" s="1"/>
      <c r="D663" s="6"/>
      <c r="E663" s="6"/>
      <c r="F663" s="6"/>
      <c r="G663" s="1"/>
      <c r="H663" s="1"/>
      <c r="I663" s="1"/>
    </row>
    <row r="664" spans="1:9" x14ac:dyDescent="0.25">
      <c r="A664" s="1"/>
      <c r="B664" s="1"/>
      <c r="C664" s="1"/>
      <c r="D664" s="6"/>
      <c r="E664" s="6"/>
      <c r="F664" s="6"/>
      <c r="G664" s="1"/>
      <c r="H664" s="1"/>
      <c r="I664" s="1"/>
    </row>
    <row r="665" spans="1:9" x14ac:dyDescent="0.25">
      <c r="A665" s="1"/>
      <c r="B665" s="1"/>
      <c r="C665" s="1"/>
      <c r="D665" s="6"/>
      <c r="E665" s="6"/>
      <c r="F665" s="6"/>
      <c r="G665" s="1"/>
      <c r="H665" s="1"/>
      <c r="I665" s="1"/>
    </row>
    <row r="666" spans="1:9" x14ac:dyDescent="0.25">
      <c r="A666" s="1"/>
      <c r="B666" s="1"/>
      <c r="C666" s="1"/>
      <c r="D666" s="6"/>
      <c r="E666" s="6"/>
      <c r="F666" s="6"/>
      <c r="G666" s="1"/>
      <c r="H666" s="1"/>
      <c r="I666" s="1"/>
    </row>
    <row r="667" spans="1:9" x14ac:dyDescent="0.25">
      <c r="A667" s="1"/>
      <c r="B667" s="1"/>
      <c r="C667" s="1"/>
      <c r="D667" s="6"/>
      <c r="E667" s="6"/>
      <c r="F667" s="6"/>
      <c r="G667" s="1"/>
      <c r="H667" s="1"/>
      <c r="I667" s="1"/>
    </row>
    <row r="668" spans="1:9" x14ac:dyDescent="0.25">
      <c r="A668" s="1"/>
      <c r="B668" s="1"/>
      <c r="C668" s="1"/>
      <c r="D668" s="6"/>
      <c r="E668" s="6"/>
      <c r="F668" s="6"/>
      <c r="G668" s="1"/>
      <c r="H668" s="1"/>
      <c r="I668" s="1"/>
    </row>
    <row r="669" spans="1:9" x14ac:dyDescent="0.25">
      <c r="A669" s="1"/>
      <c r="B669" s="1"/>
      <c r="C669" s="1"/>
      <c r="D669" s="6"/>
      <c r="E669" s="6"/>
      <c r="F669" s="6"/>
      <c r="G669" s="1"/>
      <c r="H669" s="1"/>
      <c r="I669" s="1"/>
    </row>
    <row r="670" spans="1:9" x14ac:dyDescent="0.25">
      <c r="A670" s="1"/>
      <c r="B670" s="1"/>
      <c r="C670" s="1"/>
      <c r="D670" s="6"/>
      <c r="E670" s="6"/>
      <c r="F670" s="6"/>
      <c r="G670" s="1"/>
      <c r="H670" s="1"/>
      <c r="I670" s="1"/>
    </row>
    <row r="671" spans="1:9" x14ac:dyDescent="0.25">
      <c r="A671" s="1"/>
      <c r="B671" s="1"/>
      <c r="C671" s="1"/>
      <c r="D671" s="6"/>
      <c r="E671" s="6"/>
      <c r="F671" s="6"/>
      <c r="G671" s="1"/>
      <c r="H671" s="1"/>
      <c r="I671" s="1"/>
    </row>
    <row r="672" spans="1:9" x14ac:dyDescent="0.25">
      <c r="A672" s="1"/>
      <c r="B672" s="1"/>
      <c r="C672" s="1"/>
      <c r="D672" s="6"/>
      <c r="E672" s="6"/>
      <c r="F672" s="6"/>
      <c r="G672" s="1"/>
      <c r="H672" s="1"/>
      <c r="I672" s="1"/>
    </row>
    <row r="673" spans="1:9" x14ac:dyDescent="0.25">
      <c r="A673" s="1"/>
      <c r="B673" s="1"/>
      <c r="C673" s="1"/>
      <c r="D673" s="6"/>
      <c r="E673" s="6"/>
      <c r="F673" s="6"/>
      <c r="G673" s="1"/>
      <c r="H673" s="1"/>
      <c r="I673" s="1"/>
    </row>
    <row r="674" spans="1:9" x14ac:dyDescent="0.25">
      <c r="A674" s="1"/>
      <c r="B674" s="1"/>
      <c r="C674" s="1"/>
      <c r="D674" s="6"/>
      <c r="E674" s="6"/>
      <c r="F674" s="6"/>
      <c r="G674" s="1"/>
      <c r="H674" s="1"/>
      <c r="I674" s="1"/>
    </row>
    <row r="675" spans="1:9" x14ac:dyDescent="0.25">
      <c r="A675" s="1"/>
      <c r="B675" s="1"/>
      <c r="C675" s="1"/>
      <c r="D675" s="6"/>
      <c r="E675" s="6"/>
      <c r="F675" s="6"/>
      <c r="G675" s="1"/>
      <c r="H675" s="1"/>
      <c r="I675" s="1"/>
    </row>
    <row r="676" spans="1:9" x14ac:dyDescent="0.25">
      <c r="A676" s="1"/>
      <c r="B676" s="1"/>
      <c r="C676" s="1"/>
      <c r="D676" s="6"/>
      <c r="E676" s="6"/>
      <c r="F676" s="6"/>
      <c r="G676" s="1"/>
      <c r="H676" s="1"/>
      <c r="I676" s="1"/>
    </row>
    <row r="677" spans="1:9" x14ac:dyDescent="0.25">
      <c r="A677" s="1"/>
      <c r="B677" s="1"/>
      <c r="C677" s="1"/>
      <c r="D677" s="6"/>
      <c r="E677" s="6"/>
      <c r="F677" s="6"/>
      <c r="G677" s="1"/>
      <c r="H677" s="1"/>
      <c r="I677" s="1"/>
    </row>
    <row r="678" spans="1:9" x14ac:dyDescent="0.25">
      <c r="A678" s="1"/>
      <c r="B678" s="1"/>
      <c r="C678" s="1"/>
      <c r="D678" s="6"/>
      <c r="E678" s="6"/>
      <c r="F678" s="6"/>
      <c r="G678" s="1"/>
      <c r="H678" s="1"/>
      <c r="I678" s="1"/>
    </row>
    <row r="679" spans="1:9" x14ac:dyDescent="0.25">
      <c r="A679" s="1"/>
      <c r="B679" s="1"/>
      <c r="C679" s="1"/>
      <c r="D679" s="6"/>
      <c r="E679" s="6"/>
      <c r="F679" s="6"/>
      <c r="G679" s="1"/>
      <c r="H679" s="1"/>
      <c r="I679" s="1"/>
    </row>
    <row r="680" spans="1:9" x14ac:dyDescent="0.25">
      <c r="A680" s="1"/>
      <c r="B680" s="1"/>
      <c r="C680" s="1"/>
      <c r="D680" s="6"/>
      <c r="E680" s="6"/>
      <c r="F680" s="6"/>
      <c r="G680" s="1"/>
      <c r="H680" s="1"/>
      <c r="I680" s="1"/>
    </row>
    <row r="681" spans="1:9" x14ac:dyDescent="0.25">
      <c r="A681" s="1"/>
      <c r="B681" s="1"/>
      <c r="C681" s="1"/>
      <c r="D681" s="6"/>
      <c r="E681" s="6"/>
      <c r="F681" s="6"/>
      <c r="G681" s="1"/>
      <c r="H681" s="1"/>
      <c r="I681" s="1"/>
    </row>
    <row r="682" spans="1:9" x14ac:dyDescent="0.25">
      <c r="A682" s="1"/>
      <c r="B682" s="1"/>
      <c r="C682" s="1"/>
      <c r="D682" s="6"/>
      <c r="E682" s="6"/>
      <c r="F682" s="6"/>
      <c r="G682" s="1"/>
      <c r="H682" s="1"/>
      <c r="I682" s="1"/>
    </row>
    <row r="683" spans="1:9" x14ac:dyDescent="0.25">
      <c r="A683" s="1"/>
      <c r="B683" s="1"/>
      <c r="C683" s="1"/>
      <c r="D683" s="6"/>
      <c r="E683" s="6"/>
      <c r="F683" s="6"/>
      <c r="G683" s="1"/>
      <c r="H683" s="1"/>
      <c r="I683" s="1"/>
    </row>
    <row r="684" spans="1:9" x14ac:dyDescent="0.25">
      <c r="A684" s="1"/>
      <c r="B684" s="1"/>
      <c r="C684" s="1"/>
      <c r="D684" s="6"/>
      <c r="E684" s="6"/>
      <c r="F684" s="6"/>
      <c r="G684" s="1"/>
      <c r="H684" s="1"/>
      <c r="I684" s="1"/>
    </row>
    <row r="685" spans="1:9" x14ac:dyDescent="0.25">
      <c r="A685" s="1"/>
      <c r="B685" s="1"/>
      <c r="C685" s="1"/>
      <c r="D685" s="6"/>
      <c r="E685" s="6"/>
      <c r="F685" s="6"/>
      <c r="G685" s="1"/>
      <c r="H685" s="1"/>
      <c r="I685" s="1"/>
    </row>
    <row r="686" spans="1:9" x14ac:dyDescent="0.25">
      <c r="A686" s="1"/>
      <c r="B686" s="1"/>
      <c r="C686" s="1"/>
      <c r="D686" s="6"/>
      <c r="E686" s="6"/>
      <c r="F686" s="6"/>
      <c r="G686" s="1"/>
      <c r="H686" s="1"/>
      <c r="I686" s="1"/>
    </row>
    <row r="687" spans="1:9" x14ac:dyDescent="0.25">
      <c r="A687" s="1"/>
      <c r="B687" s="1"/>
      <c r="C687" s="1"/>
      <c r="D687" s="6"/>
      <c r="E687" s="6"/>
      <c r="F687" s="6"/>
      <c r="G687" s="1"/>
      <c r="H687" s="1"/>
      <c r="I687" s="1"/>
    </row>
    <row r="688" spans="1:9" x14ac:dyDescent="0.25">
      <c r="A688" s="1"/>
      <c r="B688" s="1"/>
      <c r="C688" s="1"/>
      <c r="D688" s="6"/>
      <c r="E688" s="6"/>
      <c r="F688" s="6"/>
      <c r="G688" s="1"/>
      <c r="H688" s="1"/>
      <c r="I688" s="1"/>
    </row>
    <row r="689" spans="1:9" x14ac:dyDescent="0.25">
      <c r="A689" s="1"/>
      <c r="B689" s="1"/>
      <c r="C689" s="1"/>
      <c r="D689" s="6"/>
      <c r="E689" s="6"/>
      <c r="F689" s="6"/>
      <c r="G689" s="1"/>
      <c r="H689" s="1"/>
      <c r="I689" s="1"/>
    </row>
    <row r="690" spans="1:9" x14ac:dyDescent="0.25">
      <c r="A690" s="1"/>
      <c r="B690" s="1"/>
      <c r="C690" s="1"/>
      <c r="D690" s="6"/>
      <c r="E690" s="6"/>
      <c r="F690" s="6"/>
      <c r="G690" s="1"/>
      <c r="H690" s="1"/>
      <c r="I690" s="1"/>
    </row>
    <row r="691" spans="1:9" x14ac:dyDescent="0.25">
      <c r="A691" s="1"/>
      <c r="B691" s="1"/>
      <c r="C691" s="1"/>
      <c r="D691" s="6"/>
      <c r="E691" s="6"/>
      <c r="F691" s="6"/>
      <c r="G691" s="1"/>
      <c r="H691" s="1"/>
      <c r="I691" s="1"/>
    </row>
    <row r="692" spans="1:9" x14ac:dyDescent="0.25">
      <c r="A692" s="1"/>
      <c r="B692" s="1"/>
      <c r="C692" s="1"/>
      <c r="D692" s="6"/>
      <c r="E692" s="6"/>
      <c r="F692" s="6"/>
      <c r="G692" s="1"/>
      <c r="H692" s="1"/>
      <c r="I692" s="1"/>
    </row>
    <row r="693" spans="1:9" x14ac:dyDescent="0.25">
      <c r="A693" s="1"/>
      <c r="B693" s="1"/>
      <c r="C693" s="1"/>
      <c r="D693" s="6"/>
      <c r="E693" s="6"/>
      <c r="F693" s="6"/>
      <c r="G693" s="1"/>
      <c r="H693" s="1"/>
      <c r="I693" s="1"/>
    </row>
    <row r="694" spans="1:9" x14ac:dyDescent="0.25">
      <c r="A694" s="1"/>
      <c r="B694" s="1"/>
      <c r="C694" s="1"/>
      <c r="D694" s="6"/>
      <c r="E694" s="6"/>
      <c r="F694" s="6"/>
      <c r="G694" s="1"/>
      <c r="H694" s="1"/>
      <c r="I694" s="1"/>
    </row>
    <row r="695" spans="1:9" x14ac:dyDescent="0.25">
      <c r="A695" s="1"/>
      <c r="B695" s="1"/>
      <c r="C695" s="1"/>
      <c r="D695" s="6"/>
      <c r="E695" s="6"/>
      <c r="F695" s="6"/>
      <c r="G695" s="1"/>
      <c r="H695" s="1"/>
      <c r="I695" s="1"/>
    </row>
    <row r="696" spans="1:9" x14ac:dyDescent="0.25">
      <c r="A696" s="1"/>
      <c r="B696" s="1"/>
      <c r="C696" s="1"/>
      <c r="D696" s="6"/>
      <c r="E696" s="6"/>
      <c r="F696" s="6"/>
      <c r="G696" s="1"/>
      <c r="H696" s="1"/>
      <c r="I696" s="1"/>
    </row>
    <row r="697" spans="1:9" x14ac:dyDescent="0.25">
      <c r="A697" s="1"/>
      <c r="B697" s="1"/>
      <c r="C697" s="1"/>
      <c r="D697" s="6"/>
      <c r="E697" s="6"/>
      <c r="F697" s="6"/>
      <c r="G697" s="1"/>
      <c r="H697" s="1"/>
      <c r="I697" s="1"/>
    </row>
    <row r="698" spans="1:9" x14ac:dyDescent="0.25">
      <c r="A698" s="1"/>
      <c r="B698" s="1"/>
      <c r="C698" s="1"/>
      <c r="D698" s="6"/>
      <c r="E698" s="6"/>
      <c r="F698" s="6"/>
      <c r="G698" s="1"/>
      <c r="H698" s="1"/>
      <c r="I698" s="1"/>
    </row>
    <row r="699" spans="1:9" x14ac:dyDescent="0.25">
      <c r="A699" s="1"/>
      <c r="B699" s="1"/>
      <c r="C699" s="1"/>
      <c r="D699" s="6"/>
      <c r="E699" s="6"/>
      <c r="F699" s="6"/>
      <c r="G699" s="1"/>
      <c r="H699" s="1"/>
      <c r="I699" s="1"/>
    </row>
    <row r="700" spans="1:9" x14ac:dyDescent="0.25">
      <c r="A700" s="1"/>
      <c r="B700" s="1"/>
      <c r="C700" s="1"/>
      <c r="D700" s="6"/>
      <c r="E700" s="6"/>
      <c r="F700" s="6"/>
      <c r="G700" s="1"/>
      <c r="H700" s="1"/>
      <c r="I700" s="1"/>
    </row>
    <row r="701" spans="1:9" x14ac:dyDescent="0.25">
      <c r="A701" s="1"/>
      <c r="B701" s="1"/>
      <c r="C701" s="1"/>
      <c r="D701" s="6"/>
      <c r="E701" s="6"/>
      <c r="F701" s="6"/>
      <c r="G701" s="1"/>
      <c r="H701" s="1"/>
      <c r="I701" s="1"/>
    </row>
    <row r="702" spans="1:9" x14ac:dyDescent="0.25">
      <c r="A702" s="1"/>
      <c r="B702" s="1"/>
      <c r="C702" s="1"/>
      <c r="D702" s="6"/>
      <c r="E702" s="6"/>
      <c r="F702" s="6"/>
      <c r="G702" s="1"/>
      <c r="H702" s="1"/>
      <c r="I702" s="1"/>
    </row>
    <row r="703" spans="1:9" x14ac:dyDescent="0.25">
      <c r="A703" s="1"/>
      <c r="B703" s="1"/>
      <c r="C703" s="1"/>
      <c r="D703" s="6"/>
      <c r="E703" s="6"/>
      <c r="F703" s="6"/>
      <c r="G703" s="1"/>
      <c r="H703" s="1"/>
      <c r="I703" s="1"/>
    </row>
    <row r="704" spans="1:9" x14ac:dyDescent="0.25">
      <c r="A704" s="1"/>
      <c r="B704" s="1"/>
      <c r="C704" s="1"/>
      <c r="D704" s="6"/>
      <c r="E704" s="6"/>
      <c r="F704" s="6"/>
      <c r="G704" s="1"/>
      <c r="H704" s="1"/>
      <c r="I704" s="1"/>
    </row>
    <row r="705" spans="1:9" x14ac:dyDescent="0.25">
      <c r="A705" s="1"/>
      <c r="B705" s="1"/>
      <c r="C705" s="1"/>
      <c r="D705" s="6"/>
      <c r="E705" s="6"/>
      <c r="F705" s="6"/>
      <c r="G705" s="1"/>
      <c r="H705" s="1"/>
      <c r="I705" s="1"/>
    </row>
    <row r="706" spans="1:9" x14ac:dyDescent="0.25">
      <c r="A706" s="1"/>
      <c r="B706" s="1"/>
      <c r="C706" s="1"/>
      <c r="D706" s="6"/>
      <c r="E706" s="6"/>
      <c r="F706" s="6"/>
      <c r="G706" s="1"/>
      <c r="H706" s="1"/>
      <c r="I706" s="1"/>
    </row>
    <row r="707" spans="1:9" x14ac:dyDescent="0.25">
      <c r="A707" s="1"/>
      <c r="B707" s="1"/>
      <c r="C707" s="1"/>
      <c r="D707" s="6"/>
      <c r="E707" s="6"/>
      <c r="F707" s="6"/>
      <c r="G707" s="1"/>
      <c r="H707" s="1"/>
      <c r="I707" s="1"/>
    </row>
    <row r="708" spans="1:9" x14ac:dyDescent="0.25">
      <c r="A708" s="1"/>
      <c r="B708" s="1"/>
      <c r="C708" s="1"/>
      <c r="D708" s="6"/>
      <c r="E708" s="6"/>
      <c r="F708" s="6"/>
      <c r="G708" s="1"/>
      <c r="H708" s="1"/>
      <c r="I708" s="1"/>
    </row>
    <row r="709" spans="1:9" x14ac:dyDescent="0.25">
      <c r="A709" s="1"/>
      <c r="B709" s="1"/>
      <c r="C709" s="1"/>
      <c r="D709" s="6"/>
      <c r="E709" s="6"/>
      <c r="F709" s="6"/>
      <c r="G709" s="1"/>
      <c r="H709" s="1"/>
      <c r="I709" s="1"/>
    </row>
    <row r="710" spans="1:9" x14ac:dyDescent="0.25">
      <c r="A710" s="1"/>
      <c r="B710" s="1"/>
      <c r="C710" s="1"/>
      <c r="D710" s="6"/>
      <c r="E710" s="6"/>
      <c r="F710" s="6"/>
      <c r="G710" s="1"/>
      <c r="H710" s="1"/>
      <c r="I710" s="1"/>
    </row>
    <row r="711" spans="1:9" x14ac:dyDescent="0.25">
      <c r="A711" s="1"/>
      <c r="B711" s="1"/>
      <c r="C711" s="1"/>
      <c r="D711" s="6"/>
      <c r="E711" s="6"/>
      <c r="F711" s="6"/>
      <c r="G711" s="1"/>
      <c r="H711" s="1"/>
      <c r="I711" s="1"/>
    </row>
    <row r="712" spans="1:9" x14ac:dyDescent="0.25">
      <c r="A712" s="1"/>
      <c r="B712" s="1"/>
      <c r="C712" s="1"/>
      <c r="D712" s="6"/>
      <c r="E712" s="6"/>
      <c r="F712" s="6"/>
      <c r="G712" s="1"/>
      <c r="H712" s="1"/>
      <c r="I712" s="1"/>
    </row>
    <row r="713" spans="1:9" x14ac:dyDescent="0.25">
      <c r="A713" s="1"/>
      <c r="B713" s="1"/>
      <c r="C713" s="1"/>
      <c r="D713" s="6"/>
      <c r="E713" s="6"/>
      <c r="F713" s="6"/>
      <c r="G713" s="1"/>
      <c r="H713" s="1"/>
      <c r="I713" s="1"/>
    </row>
    <row r="714" spans="1:9" x14ac:dyDescent="0.25">
      <c r="A714" s="1"/>
      <c r="B714" s="1"/>
      <c r="C714" s="1"/>
      <c r="D714" s="6"/>
      <c r="E714" s="6"/>
      <c r="F714" s="6"/>
      <c r="G714" s="1"/>
      <c r="H714" s="1"/>
      <c r="I714" s="1"/>
    </row>
    <row r="715" spans="1:9" x14ac:dyDescent="0.25">
      <c r="A715" s="1"/>
      <c r="B715" s="1"/>
      <c r="C715" s="1"/>
      <c r="D715" s="6"/>
      <c r="E715" s="6"/>
      <c r="F715" s="6"/>
      <c r="G715" s="1"/>
      <c r="H715" s="1"/>
      <c r="I715" s="1"/>
    </row>
    <row r="716" spans="1:9" x14ac:dyDescent="0.25">
      <c r="A716" s="1"/>
      <c r="B716" s="1"/>
      <c r="C716" s="1"/>
      <c r="D716" s="6"/>
      <c r="E716" s="6"/>
      <c r="F716" s="6"/>
      <c r="G716" s="1"/>
      <c r="H716" s="1"/>
      <c r="I716" s="1"/>
    </row>
    <row r="717" spans="1:9" x14ac:dyDescent="0.25">
      <c r="A717" s="1"/>
      <c r="B717" s="1"/>
      <c r="C717" s="1"/>
      <c r="D717" s="6"/>
      <c r="E717" s="6"/>
      <c r="F717" s="6"/>
      <c r="G717" s="1"/>
      <c r="H717" s="1"/>
      <c r="I717" s="1"/>
    </row>
    <row r="718" spans="1:9" x14ac:dyDescent="0.25">
      <c r="A718" s="1"/>
      <c r="B718" s="1"/>
      <c r="C718" s="1"/>
      <c r="D718" s="6"/>
      <c r="E718" s="6"/>
      <c r="F718" s="6"/>
      <c r="G718" s="1"/>
      <c r="H718" s="1"/>
      <c r="I718" s="1"/>
    </row>
    <row r="719" spans="1:9" x14ac:dyDescent="0.25">
      <c r="A719" s="1"/>
      <c r="B719" s="1"/>
      <c r="C719" s="1"/>
      <c r="D719" s="6"/>
      <c r="E719" s="6"/>
      <c r="F719" s="6"/>
      <c r="G719" s="1"/>
      <c r="H719" s="1"/>
      <c r="I719" s="1"/>
    </row>
    <row r="720" spans="1:9" x14ac:dyDescent="0.25">
      <c r="A720" s="1"/>
      <c r="B720" s="1"/>
      <c r="C720" s="1"/>
      <c r="D720" s="6"/>
      <c r="E720" s="6"/>
      <c r="F720" s="6"/>
      <c r="G720" s="1"/>
      <c r="H720" s="1"/>
      <c r="I720" s="1"/>
    </row>
    <row r="721" spans="1:9" x14ac:dyDescent="0.25">
      <c r="A721" s="1"/>
      <c r="B721" s="1"/>
      <c r="C721" s="1"/>
      <c r="D721" s="6"/>
      <c r="E721" s="6"/>
      <c r="F721" s="6"/>
      <c r="G721" s="1"/>
      <c r="H721" s="1"/>
      <c r="I721" s="1"/>
    </row>
    <row r="722" spans="1:9" x14ac:dyDescent="0.25">
      <c r="A722" s="1"/>
      <c r="B722" s="1"/>
      <c r="C722" s="1"/>
      <c r="D722" s="6"/>
      <c r="E722" s="6"/>
      <c r="F722" s="6"/>
      <c r="G722" s="1"/>
      <c r="H722" s="1"/>
      <c r="I722" s="1"/>
    </row>
    <row r="723" spans="1:9" x14ac:dyDescent="0.25">
      <c r="A723" s="1"/>
      <c r="B723" s="1"/>
      <c r="C723" s="1"/>
      <c r="D723" s="6"/>
      <c r="E723" s="6"/>
      <c r="F723" s="6"/>
      <c r="G723" s="1"/>
      <c r="H723" s="1"/>
      <c r="I723" s="1"/>
    </row>
    <row r="724" spans="1:9" x14ac:dyDescent="0.25">
      <c r="A724" s="1"/>
      <c r="B724" s="1"/>
      <c r="C724" s="1"/>
      <c r="D724" s="6"/>
      <c r="E724" s="6"/>
      <c r="F724" s="6"/>
      <c r="G724" s="1"/>
      <c r="H724" s="1"/>
      <c r="I724" s="1"/>
    </row>
    <row r="725" spans="1:9" x14ac:dyDescent="0.25">
      <c r="A725" s="1"/>
      <c r="B725" s="1"/>
      <c r="C725" s="1"/>
      <c r="D725" s="6"/>
      <c r="E725" s="6"/>
      <c r="F725" s="6"/>
      <c r="G725" s="1"/>
      <c r="H725" s="1"/>
      <c r="I725" s="1"/>
    </row>
    <row r="726" spans="1:9" x14ac:dyDescent="0.25">
      <c r="A726" s="1"/>
      <c r="B726" s="1"/>
      <c r="C726" s="1"/>
      <c r="D726" s="6"/>
      <c r="E726" s="6"/>
      <c r="F726" s="6"/>
      <c r="G726" s="1"/>
      <c r="H726" s="1"/>
      <c r="I726" s="1"/>
    </row>
    <row r="727" spans="1:9" x14ac:dyDescent="0.25">
      <c r="A727" s="1"/>
      <c r="B727" s="1"/>
      <c r="C727" s="1"/>
      <c r="D727" s="6"/>
      <c r="E727" s="6"/>
      <c r="F727" s="6"/>
      <c r="G727" s="1"/>
      <c r="H727" s="1"/>
      <c r="I727" s="1"/>
    </row>
    <row r="728" spans="1:9" x14ac:dyDescent="0.25">
      <c r="A728" s="1"/>
      <c r="B728" s="1"/>
      <c r="C728" s="1"/>
      <c r="D728" s="6"/>
      <c r="E728" s="6"/>
      <c r="F728" s="6"/>
      <c r="G728" s="1"/>
      <c r="H728" s="1"/>
      <c r="I728" s="1"/>
    </row>
    <row r="729" spans="1:9" x14ac:dyDescent="0.25">
      <c r="A729" s="1"/>
      <c r="B729" s="1"/>
      <c r="C729" s="1"/>
      <c r="D729" s="6"/>
      <c r="E729" s="6"/>
      <c r="F729" s="6"/>
      <c r="G729" s="1"/>
      <c r="H729" s="1"/>
      <c r="I729" s="1"/>
    </row>
    <row r="730" spans="1:9" x14ac:dyDescent="0.25">
      <c r="A730" s="1"/>
      <c r="B730" s="1"/>
      <c r="C730" s="1"/>
      <c r="D730" s="6"/>
      <c r="E730" s="6"/>
      <c r="F730" s="6"/>
      <c r="G730" s="1"/>
      <c r="H730" s="1"/>
      <c r="I730" s="1"/>
    </row>
    <row r="731" spans="1:9" x14ac:dyDescent="0.25">
      <c r="A731" s="1"/>
      <c r="B731" s="1"/>
      <c r="C731" s="1"/>
      <c r="D731" s="6"/>
      <c r="E731" s="6"/>
      <c r="F731" s="6"/>
      <c r="G731" s="1"/>
      <c r="H731" s="1"/>
      <c r="I731" s="1"/>
    </row>
    <row r="732" spans="1:9" x14ac:dyDescent="0.25">
      <c r="A732" s="1"/>
      <c r="B732" s="1"/>
      <c r="C732" s="1"/>
      <c r="D732" s="6"/>
      <c r="E732" s="6"/>
      <c r="F732" s="6"/>
      <c r="G732" s="1"/>
      <c r="H732" s="1"/>
      <c r="I732" s="1"/>
    </row>
    <row r="733" spans="1:9" x14ac:dyDescent="0.25">
      <c r="A733" s="1"/>
      <c r="B733" s="1"/>
      <c r="C733" s="1"/>
      <c r="D733" s="6"/>
      <c r="E733" s="6"/>
      <c r="F733" s="6"/>
      <c r="G733" s="1"/>
      <c r="H733" s="1"/>
      <c r="I733" s="1"/>
    </row>
    <row r="734" spans="1:9" x14ac:dyDescent="0.25">
      <c r="A734" s="1"/>
      <c r="B734" s="1"/>
      <c r="C734" s="1"/>
      <c r="D734" s="6"/>
      <c r="E734" s="6"/>
      <c r="F734" s="6"/>
      <c r="G734" s="1"/>
      <c r="H734" s="1"/>
      <c r="I734" s="1"/>
    </row>
    <row r="735" spans="1:9" x14ac:dyDescent="0.25">
      <c r="A735" s="1"/>
      <c r="B735" s="1"/>
      <c r="C735" s="1"/>
      <c r="D735" s="6"/>
      <c r="E735" s="6"/>
      <c r="F735" s="6"/>
      <c r="G735" s="1"/>
      <c r="H735" s="1"/>
      <c r="I735" s="1"/>
    </row>
    <row r="736" spans="1:9" x14ac:dyDescent="0.25">
      <c r="A736" s="1"/>
      <c r="B736" s="1"/>
      <c r="C736" s="1"/>
      <c r="D736" s="6"/>
      <c r="E736" s="6"/>
      <c r="F736" s="6"/>
      <c r="G736" s="1"/>
      <c r="H736" s="1"/>
      <c r="I736" s="1"/>
    </row>
    <row r="737" spans="1:9" x14ac:dyDescent="0.25">
      <c r="A737" s="1"/>
      <c r="B737" s="1"/>
      <c r="C737" s="1"/>
      <c r="D737" s="6"/>
      <c r="E737" s="6"/>
      <c r="F737" s="6"/>
      <c r="G737" s="1"/>
      <c r="H737" s="1"/>
      <c r="I737" s="1"/>
    </row>
    <row r="738" spans="1:9" x14ac:dyDescent="0.25">
      <c r="A738" s="1"/>
      <c r="B738" s="1"/>
      <c r="C738" s="1"/>
      <c r="D738" s="6"/>
      <c r="E738" s="6"/>
      <c r="F738" s="6"/>
      <c r="G738" s="1"/>
      <c r="H738" s="1"/>
      <c r="I738" s="1"/>
    </row>
    <row r="739" spans="1:9" x14ac:dyDescent="0.25">
      <c r="A739" s="1"/>
      <c r="B739" s="1"/>
      <c r="C739" s="1"/>
      <c r="D739" s="6"/>
      <c r="E739" s="6"/>
      <c r="F739" s="6"/>
      <c r="G739" s="1"/>
      <c r="H739" s="1"/>
      <c r="I739" s="1"/>
    </row>
    <row r="740" spans="1:9" x14ac:dyDescent="0.25">
      <c r="A740" s="1"/>
      <c r="B740" s="1"/>
      <c r="C740" s="1"/>
      <c r="D740" s="6"/>
      <c r="E740" s="6"/>
      <c r="F740" s="6"/>
      <c r="G740" s="1"/>
      <c r="H740" s="1"/>
      <c r="I740" s="1"/>
    </row>
    <row r="741" spans="1:9" x14ac:dyDescent="0.25">
      <c r="A741" s="1"/>
      <c r="B741" s="1"/>
      <c r="C741" s="1"/>
      <c r="D741" s="6"/>
      <c r="E741" s="6"/>
      <c r="F741" s="6"/>
      <c r="G741" s="1"/>
      <c r="H741" s="1"/>
      <c r="I741" s="1"/>
    </row>
    <row r="742" spans="1:9" x14ac:dyDescent="0.25">
      <c r="A742" s="1"/>
      <c r="B742" s="1"/>
      <c r="C742" s="1"/>
      <c r="D742" s="6"/>
      <c r="E742" s="6"/>
      <c r="F742" s="6"/>
      <c r="G742" s="1"/>
      <c r="H742" s="1"/>
      <c r="I742" s="1"/>
    </row>
    <row r="743" spans="1:9" x14ac:dyDescent="0.25">
      <c r="A743" s="1"/>
      <c r="B743" s="1"/>
      <c r="C743" s="1"/>
      <c r="D743" s="6"/>
      <c r="E743" s="6"/>
      <c r="F743" s="6"/>
      <c r="G743" s="1"/>
      <c r="H743" s="1"/>
      <c r="I743" s="1"/>
    </row>
    <row r="744" spans="1:9" x14ac:dyDescent="0.25">
      <c r="A744" s="1"/>
      <c r="B744" s="1"/>
      <c r="C744" s="1"/>
      <c r="D744" s="6"/>
      <c r="E744" s="6"/>
      <c r="F744" s="6"/>
      <c r="G744" s="1"/>
      <c r="H744" s="1"/>
      <c r="I744" s="1"/>
    </row>
    <row r="745" spans="1:9" x14ac:dyDescent="0.25">
      <c r="A745" s="1"/>
      <c r="B745" s="1"/>
      <c r="C745" s="1"/>
      <c r="D745" s="6"/>
      <c r="E745" s="6"/>
      <c r="F745" s="6"/>
      <c r="G745" s="1"/>
      <c r="H745" s="1"/>
      <c r="I745" s="1"/>
    </row>
    <row r="746" spans="1:9" x14ac:dyDescent="0.25">
      <c r="A746" s="1"/>
      <c r="B746" s="1"/>
      <c r="C746" s="1"/>
      <c r="D746" s="6"/>
      <c r="E746" s="6"/>
      <c r="F746" s="6"/>
      <c r="G746" s="1"/>
      <c r="H746" s="1"/>
      <c r="I746" s="1"/>
    </row>
    <row r="747" spans="1:9" x14ac:dyDescent="0.25">
      <c r="A747" s="1"/>
      <c r="B747" s="1"/>
      <c r="C747" s="1"/>
      <c r="D747" s="6"/>
      <c r="E747" s="6"/>
      <c r="F747" s="6"/>
      <c r="G747" s="1"/>
      <c r="H747" s="1"/>
      <c r="I747" s="1"/>
    </row>
    <row r="748" spans="1:9" x14ac:dyDescent="0.25">
      <c r="A748" s="1"/>
      <c r="B748" s="1"/>
      <c r="C748" s="1"/>
      <c r="D748" s="6"/>
      <c r="E748" s="6"/>
      <c r="F748" s="6"/>
      <c r="G748" s="1"/>
      <c r="H748" s="1"/>
      <c r="I748" s="1"/>
    </row>
    <row r="749" spans="1:9" x14ac:dyDescent="0.25">
      <c r="A749" s="1"/>
      <c r="B749" s="1"/>
      <c r="C749" s="1"/>
      <c r="D749" s="6"/>
      <c r="E749" s="6"/>
      <c r="F749" s="6"/>
      <c r="G749" s="1"/>
      <c r="H749" s="1"/>
      <c r="I749" s="1"/>
    </row>
    <row r="750" spans="1:9" x14ac:dyDescent="0.25">
      <c r="A750" s="1"/>
      <c r="B750" s="1"/>
      <c r="C750" s="1"/>
      <c r="D750" s="6"/>
      <c r="E750" s="6"/>
      <c r="F750" s="6"/>
      <c r="G750" s="1"/>
      <c r="H750" s="1"/>
      <c r="I750" s="1"/>
    </row>
    <row r="751" spans="1:9" x14ac:dyDescent="0.25">
      <c r="A751" s="1"/>
      <c r="B751" s="1"/>
      <c r="C751" s="1"/>
      <c r="D751" s="6"/>
      <c r="E751" s="6"/>
      <c r="F751" s="6"/>
      <c r="G751" s="1"/>
      <c r="H751" s="1"/>
      <c r="I751" s="1"/>
    </row>
    <row r="752" spans="1:9" x14ac:dyDescent="0.25">
      <c r="A752" s="1"/>
      <c r="B752" s="1"/>
      <c r="C752" s="1"/>
      <c r="D752" s="6"/>
      <c r="E752" s="6"/>
      <c r="F752" s="6"/>
      <c r="G752" s="1"/>
      <c r="H752" s="1"/>
      <c r="I752" s="1"/>
    </row>
    <row r="753" spans="1:9" x14ac:dyDescent="0.25">
      <c r="A753" s="1"/>
      <c r="B753" s="1"/>
      <c r="C753" s="1"/>
      <c r="D753" s="6"/>
      <c r="E753" s="6"/>
      <c r="F753" s="6"/>
      <c r="G753" s="1"/>
      <c r="H753" s="1"/>
      <c r="I753" s="1"/>
    </row>
    <row r="754" spans="1:9" x14ac:dyDescent="0.25">
      <c r="A754" s="1"/>
      <c r="B754" s="1"/>
      <c r="C754" s="1"/>
      <c r="D754" s="6"/>
      <c r="E754" s="6"/>
      <c r="F754" s="6"/>
      <c r="G754" s="1"/>
      <c r="H754" s="1"/>
      <c r="I754" s="1"/>
    </row>
    <row r="755" spans="1:9" x14ac:dyDescent="0.25">
      <c r="A755" s="1"/>
      <c r="B755" s="1"/>
      <c r="C755" s="1"/>
      <c r="D755" s="6"/>
      <c r="E755" s="6"/>
      <c r="F755" s="6"/>
      <c r="G755" s="1"/>
      <c r="H755" s="1"/>
      <c r="I755" s="1"/>
    </row>
    <row r="756" spans="1:9" x14ac:dyDescent="0.25">
      <c r="A756" s="1"/>
      <c r="B756" s="1"/>
      <c r="C756" s="1"/>
      <c r="D756" s="6"/>
      <c r="E756" s="6"/>
      <c r="F756" s="6"/>
      <c r="G756" s="1"/>
      <c r="H756" s="1"/>
      <c r="I756" s="1"/>
    </row>
    <row r="757" spans="1:9" x14ac:dyDescent="0.25">
      <c r="A757" s="1"/>
      <c r="B757" s="1"/>
      <c r="C757" s="1"/>
      <c r="D757" s="6"/>
      <c r="E757" s="6"/>
      <c r="F757" s="6"/>
      <c r="G757" s="1"/>
      <c r="H757" s="1"/>
      <c r="I757" s="1"/>
    </row>
    <row r="758" spans="1:9" x14ac:dyDescent="0.25">
      <c r="A758" s="1"/>
      <c r="B758" s="1"/>
      <c r="C758" s="1"/>
      <c r="D758" s="6"/>
      <c r="E758" s="6"/>
      <c r="F758" s="6"/>
      <c r="G758" s="1"/>
      <c r="H758" s="1"/>
      <c r="I758" s="1"/>
    </row>
    <row r="759" spans="1:9" x14ac:dyDescent="0.25">
      <c r="A759" s="1"/>
      <c r="B759" s="1"/>
      <c r="C759" s="1"/>
      <c r="D759" s="6"/>
      <c r="E759" s="6"/>
      <c r="F759" s="6"/>
      <c r="G759" s="1"/>
      <c r="H759" s="1"/>
      <c r="I759" s="1"/>
    </row>
    <row r="760" spans="1:9" x14ac:dyDescent="0.25">
      <c r="A760" s="1"/>
      <c r="B760" s="1"/>
      <c r="C760" s="1"/>
      <c r="D760" s="6"/>
      <c r="E760" s="6"/>
      <c r="F760" s="6"/>
      <c r="G760" s="1"/>
      <c r="H760" s="1"/>
      <c r="I760" s="1"/>
    </row>
    <row r="761" spans="1:9" x14ac:dyDescent="0.25">
      <c r="A761" s="1"/>
      <c r="B761" s="1"/>
      <c r="C761" s="1"/>
      <c r="D761" s="6"/>
      <c r="E761" s="6"/>
      <c r="F761" s="6"/>
      <c r="G761" s="1"/>
      <c r="H761" s="1"/>
      <c r="I761" s="1"/>
    </row>
    <row r="762" spans="1:9" x14ac:dyDescent="0.25">
      <c r="A762" s="1"/>
      <c r="B762" s="1"/>
      <c r="C762" s="1"/>
      <c r="D762" s="6"/>
      <c r="E762" s="6"/>
      <c r="F762" s="6"/>
      <c r="G762" s="1"/>
      <c r="H762" s="1"/>
      <c r="I762" s="1"/>
    </row>
    <row r="763" spans="1:9" x14ac:dyDescent="0.25">
      <c r="A763" s="1"/>
      <c r="B763" s="1"/>
      <c r="C763" s="1"/>
      <c r="D763" s="6"/>
      <c r="E763" s="6"/>
      <c r="F763" s="6"/>
      <c r="G763" s="1"/>
      <c r="H763" s="1"/>
      <c r="I763" s="1"/>
    </row>
    <row r="764" spans="1:9" x14ac:dyDescent="0.25">
      <c r="A764" s="1"/>
      <c r="B764" s="1"/>
      <c r="C764" s="1"/>
      <c r="D764" s="6"/>
      <c r="E764" s="6"/>
      <c r="F764" s="6"/>
      <c r="G764" s="1"/>
      <c r="H764" s="1"/>
      <c r="I764" s="1"/>
    </row>
    <row r="765" spans="1:9" x14ac:dyDescent="0.25">
      <c r="A765" s="1"/>
      <c r="B765" s="1"/>
      <c r="C765" s="1"/>
      <c r="D765" s="6"/>
      <c r="E765" s="6"/>
      <c r="F765" s="6"/>
      <c r="G765" s="1"/>
      <c r="H765" s="1"/>
      <c r="I765" s="1"/>
    </row>
    <row r="766" spans="1:9" x14ac:dyDescent="0.25">
      <c r="A766" s="1"/>
      <c r="B766" s="1"/>
      <c r="C766" s="1"/>
      <c r="D766" s="6"/>
      <c r="E766" s="6"/>
      <c r="F766" s="6"/>
      <c r="G766" s="1"/>
      <c r="H766" s="1"/>
      <c r="I766" s="1"/>
    </row>
    <row r="767" spans="1:9" x14ac:dyDescent="0.25">
      <c r="A767" s="1"/>
      <c r="B767" s="1"/>
      <c r="C767" s="1"/>
      <c r="D767" s="6"/>
      <c r="E767" s="6"/>
      <c r="F767" s="6"/>
      <c r="G767" s="1"/>
      <c r="H767" s="1"/>
      <c r="I767" s="1"/>
    </row>
    <row r="768" spans="1:9" x14ac:dyDescent="0.25">
      <c r="A768" s="1"/>
      <c r="B768" s="1"/>
      <c r="C768" s="1"/>
      <c r="D768" s="6"/>
      <c r="E768" s="6"/>
      <c r="F768" s="6"/>
      <c r="G768" s="1"/>
      <c r="H768" s="1"/>
      <c r="I768" s="1"/>
    </row>
    <row r="769" spans="1:9" x14ac:dyDescent="0.25">
      <c r="A769" s="1"/>
      <c r="B769" s="1"/>
      <c r="C769" s="1"/>
      <c r="D769" s="6"/>
      <c r="E769" s="6"/>
      <c r="F769" s="6"/>
      <c r="G769" s="1"/>
      <c r="H769" s="1"/>
      <c r="I769" s="1"/>
    </row>
    <row r="770" spans="1:9" x14ac:dyDescent="0.25">
      <c r="A770" s="1"/>
      <c r="B770" s="1"/>
      <c r="C770" s="1"/>
      <c r="D770" s="6"/>
      <c r="E770" s="6"/>
      <c r="F770" s="6"/>
      <c r="G770" s="1"/>
      <c r="H770" s="1"/>
      <c r="I770" s="1"/>
    </row>
    <row r="771" spans="1:9" x14ac:dyDescent="0.25">
      <c r="A771" s="1"/>
      <c r="B771" s="1"/>
      <c r="C771" s="1"/>
      <c r="D771" s="6"/>
      <c r="E771" s="6"/>
      <c r="F771" s="6"/>
      <c r="G771" s="1"/>
      <c r="H771" s="1"/>
      <c r="I771" s="1"/>
    </row>
    <row r="772" spans="1:9" x14ac:dyDescent="0.25">
      <c r="A772" s="1"/>
      <c r="B772" s="1"/>
      <c r="C772" s="1"/>
      <c r="D772" s="6"/>
      <c r="E772" s="6"/>
      <c r="F772" s="6"/>
      <c r="G772" s="1"/>
      <c r="H772" s="1"/>
      <c r="I772" s="1"/>
    </row>
    <row r="773" spans="1:9" x14ac:dyDescent="0.25">
      <c r="A773" s="1"/>
      <c r="B773" s="1"/>
      <c r="C773" s="1"/>
      <c r="D773" s="6"/>
      <c r="E773" s="6"/>
      <c r="F773" s="6"/>
      <c r="G773" s="1"/>
      <c r="H773" s="1"/>
      <c r="I773" s="1"/>
    </row>
    <row r="774" spans="1:9" x14ac:dyDescent="0.25">
      <c r="A774" s="1"/>
      <c r="B774" s="1"/>
      <c r="C774" s="1"/>
      <c r="D774" s="6"/>
      <c r="E774" s="6"/>
      <c r="F774" s="6"/>
      <c r="G774" s="1"/>
      <c r="H774" s="1"/>
      <c r="I774" s="1"/>
    </row>
    <row r="775" spans="1:9" x14ac:dyDescent="0.25">
      <c r="A775" s="1"/>
      <c r="B775" s="1"/>
      <c r="C775" s="1"/>
      <c r="D775" s="6"/>
      <c r="E775" s="6"/>
      <c r="F775" s="6"/>
      <c r="G775" s="1"/>
      <c r="H775" s="1"/>
      <c r="I775" s="1"/>
    </row>
    <row r="776" spans="1:9" x14ac:dyDescent="0.25">
      <c r="A776" s="1"/>
      <c r="B776" s="1"/>
      <c r="C776" s="1"/>
      <c r="D776" s="6"/>
      <c r="E776" s="6"/>
      <c r="F776" s="6"/>
      <c r="G776" s="1"/>
      <c r="H776" s="1"/>
      <c r="I776" s="1"/>
    </row>
    <row r="777" spans="1:9" x14ac:dyDescent="0.25">
      <c r="A777" s="1"/>
      <c r="B777" s="1"/>
      <c r="C777" s="1"/>
      <c r="D777" s="6"/>
      <c r="E777" s="6"/>
      <c r="F777" s="6"/>
      <c r="G777" s="1"/>
      <c r="H777" s="1"/>
      <c r="I777" s="1"/>
    </row>
    <row r="778" spans="1:9" x14ac:dyDescent="0.25">
      <c r="A778" s="1"/>
      <c r="B778" s="1"/>
      <c r="C778" s="1"/>
      <c r="D778" s="6"/>
      <c r="E778" s="6"/>
      <c r="F778" s="6"/>
      <c r="G778" s="1"/>
      <c r="H778" s="1"/>
      <c r="I778" s="1"/>
    </row>
    <row r="779" spans="1:9" x14ac:dyDescent="0.25">
      <c r="A779" s="1"/>
      <c r="B779" s="1"/>
      <c r="C779" s="1"/>
      <c r="D779" s="6"/>
      <c r="E779" s="6"/>
      <c r="F779" s="6"/>
      <c r="G779" s="1"/>
      <c r="H779" s="1"/>
      <c r="I779" s="1"/>
    </row>
    <row r="780" spans="1:9" x14ac:dyDescent="0.25">
      <c r="A780" s="1"/>
      <c r="B780" s="1"/>
      <c r="C780" s="1"/>
      <c r="D780" s="6"/>
      <c r="E780" s="6"/>
      <c r="F780" s="6"/>
      <c r="G780" s="1"/>
      <c r="H780" s="1"/>
      <c r="I780" s="1"/>
    </row>
    <row r="781" spans="1:9" x14ac:dyDescent="0.25">
      <c r="A781" s="1"/>
      <c r="B781" s="1"/>
      <c r="C781" s="1"/>
      <c r="D781" s="6"/>
      <c r="E781" s="6"/>
      <c r="F781" s="6"/>
      <c r="G781" s="1"/>
      <c r="H781" s="1"/>
      <c r="I781" s="1"/>
    </row>
    <row r="782" spans="1:9" x14ac:dyDescent="0.25">
      <c r="A782" s="1"/>
      <c r="B782" s="1"/>
      <c r="C782" s="1"/>
      <c r="D782" s="6"/>
      <c r="E782" s="6"/>
      <c r="F782" s="6"/>
      <c r="G782" s="1"/>
      <c r="H782" s="1"/>
      <c r="I782" s="1"/>
    </row>
    <row r="783" spans="1:9" x14ac:dyDescent="0.25">
      <c r="A783" s="1"/>
      <c r="B783" s="1"/>
      <c r="C783" s="1"/>
      <c r="D783" s="6"/>
      <c r="E783" s="6"/>
      <c r="F783" s="6"/>
      <c r="G783" s="1"/>
      <c r="H783" s="1"/>
      <c r="I783" s="1"/>
    </row>
    <row r="784" spans="1:9" x14ac:dyDescent="0.25">
      <c r="A784" s="1"/>
      <c r="B784" s="1"/>
      <c r="C784" s="1"/>
      <c r="D784" s="6"/>
      <c r="E784" s="6"/>
      <c r="F784" s="6"/>
      <c r="G784" s="1"/>
      <c r="H784" s="1"/>
      <c r="I784" s="1"/>
    </row>
    <row r="785" spans="1:9" x14ac:dyDescent="0.25">
      <c r="A785" s="1"/>
      <c r="B785" s="1"/>
      <c r="C785" s="1"/>
      <c r="D785" s="6"/>
      <c r="E785" s="6"/>
      <c r="F785" s="6"/>
      <c r="G785" s="1"/>
      <c r="H785" s="1"/>
      <c r="I785" s="1"/>
    </row>
    <row r="786" spans="1:9" x14ac:dyDescent="0.25">
      <c r="A786" s="1"/>
      <c r="B786" s="1"/>
      <c r="C786" s="1"/>
      <c r="D786" s="6"/>
      <c r="E786" s="6"/>
      <c r="F786" s="6"/>
      <c r="G786" s="1"/>
      <c r="H786" s="1"/>
      <c r="I786" s="1"/>
    </row>
    <row r="787" spans="1:9" x14ac:dyDescent="0.25">
      <c r="A787" s="1"/>
      <c r="B787" s="1"/>
      <c r="C787" s="1"/>
      <c r="D787" s="6"/>
      <c r="E787" s="6"/>
      <c r="F787" s="6"/>
      <c r="G787" s="1"/>
      <c r="H787" s="1"/>
      <c r="I787" s="1"/>
    </row>
    <row r="788" spans="1:9" x14ac:dyDescent="0.25">
      <c r="A788" s="1"/>
      <c r="B788" s="1"/>
      <c r="C788" s="1"/>
      <c r="D788" s="6"/>
      <c r="E788" s="6"/>
      <c r="F788" s="6"/>
      <c r="G788" s="1"/>
      <c r="H788" s="1"/>
      <c r="I788" s="1"/>
    </row>
    <row r="789" spans="1:9" x14ac:dyDescent="0.25">
      <c r="A789" s="1"/>
      <c r="B789" s="1"/>
      <c r="C789" s="1"/>
      <c r="D789" s="6"/>
      <c r="E789" s="6"/>
      <c r="F789" s="6"/>
      <c r="G789" s="1"/>
      <c r="H789" s="1"/>
      <c r="I789" s="1"/>
    </row>
    <row r="790" spans="1:9" x14ac:dyDescent="0.25">
      <c r="A790" s="1"/>
      <c r="B790" s="1"/>
      <c r="C790" s="1"/>
      <c r="D790" s="6"/>
      <c r="E790" s="6"/>
      <c r="F790" s="6"/>
      <c r="G790" s="1"/>
      <c r="H790" s="1"/>
      <c r="I790" s="1"/>
    </row>
    <row r="791" spans="1:9" x14ac:dyDescent="0.25">
      <c r="A791" s="1"/>
      <c r="B791" s="1"/>
      <c r="C791" s="1"/>
      <c r="D791" s="6"/>
      <c r="E791" s="6"/>
      <c r="F791" s="6"/>
      <c r="G791" s="1"/>
      <c r="H791" s="1"/>
      <c r="I791" s="1"/>
    </row>
    <row r="792" spans="1:9" x14ac:dyDescent="0.25">
      <c r="A792" s="1"/>
      <c r="B792" s="1"/>
      <c r="C792" s="1"/>
      <c r="D792" s="6"/>
      <c r="E792" s="6"/>
      <c r="F792" s="6"/>
      <c r="G792" s="1"/>
      <c r="H792" s="1"/>
      <c r="I792" s="1"/>
    </row>
    <row r="793" spans="1:9" x14ac:dyDescent="0.25">
      <c r="A793" s="1"/>
      <c r="B793" s="1"/>
      <c r="C793" s="1"/>
      <c r="D793" s="6"/>
      <c r="E793" s="6"/>
      <c r="F793" s="6"/>
      <c r="G793" s="1"/>
      <c r="H793" s="1"/>
      <c r="I793" s="1"/>
    </row>
    <row r="794" spans="1:9" x14ac:dyDescent="0.25">
      <c r="A794" s="1"/>
      <c r="B794" s="1"/>
      <c r="C794" s="1"/>
      <c r="D794" s="6"/>
      <c r="E794" s="6"/>
      <c r="F794" s="6"/>
      <c r="G794" s="1"/>
      <c r="H794" s="1"/>
      <c r="I794" s="1"/>
    </row>
    <row r="795" spans="1:9" x14ac:dyDescent="0.25">
      <c r="A795" s="1"/>
      <c r="B795" s="1"/>
      <c r="C795" s="1"/>
      <c r="D795" s="6"/>
      <c r="E795" s="6"/>
      <c r="F795" s="6"/>
      <c r="G795" s="1"/>
      <c r="H795" s="1"/>
      <c r="I795" s="1"/>
    </row>
    <row r="796" spans="1:9" x14ac:dyDescent="0.25">
      <c r="A796" s="1"/>
      <c r="B796" s="1"/>
      <c r="C796" s="1"/>
      <c r="D796" s="6"/>
      <c r="E796" s="6"/>
      <c r="F796" s="6"/>
      <c r="G796" s="1"/>
      <c r="H796" s="1"/>
      <c r="I796" s="1"/>
    </row>
    <row r="797" spans="1:9" x14ac:dyDescent="0.25">
      <c r="A797" s="1"/>
      <c r="B797" s="1"/>
      <c r="C797" s="1"/>
      <c r="D797" s="6"/>
      <c r="E797" s="6"/>
      <c r="F797" s="6"/>
      <c r="G797" s="1"/>
      <c r="H797" s="1"/>
      <c r="I797" s="1"/>
    </row>
    <row r="798" spans="1:9" x14ac:dyDescent="0.25">
      <c r="A798" s="1"/>
      <c r="B798" s="1"/>
      <c r="C798" s="1"/>
      <c r="D798" s="6"/>
      <c r="E798" s="6"/>
      <c r="F798" s="6"/>
      <c r="G798" s="1"/>
      <c r="H798" s="1"/>
      <c r="I798" s="1"/>
    </row>
    <row r="799" spans="1:9" x14ac:dyDescent="0.25">
      <c r="A799" s="1"/>
      <c r="B799" s="1"/>
      <c r="C799" s="1"/>
      <c r="D799" s="6"/>
      <c r="E799" s="6"/>
      <c r="F799" s="6"/>
      <c r="G799" s="1"/>
      <c r="H799" s="1"/>
      <c r="I799" s="1"/>
    </row>
    <row r="800" spans="1:9" x14ac:dyDescent="0.25">
      <c r="A800" s="1"/>
      <c r="B800" s="1"/>
      <c r="C800" s="1"/>
      <c r="D800" s="6"/>
      <c r="E800" s="6"/>
      <c r="F800" s="6"/>
      <c r="G800" s="1"/>
      <c r="H800" s="1"/>
      <c r="I800" s="1"/>
    </row>
    <row r="801" spans="1:9" x14ac:dyDescent="0.25">
      <c r="A801" s="1"/>
      <c r="B801" s="1"/>
      <c r="C801" s="1"/>
      <c r="D801" s="6"/>
      <c r="E801" s="6"/>
      <c r="F801" s="6"/>
      <c r="G801" s="1"/>
      <c r="H801" s="1"/>
      <c r="I801" s="1"/>
    </row>
    <row r="802" spans="1:9" x14ac:dyDescent="0.25">
      <c r="A802" s="1"/>
      <c r="B802" s="1"/>
      <c r="C802" s="1"/>
      <c r="D802" s="6"/>
      <c r="E802" s="6"/>
      <c r="F802" s="6"/>
      <c r="G802" s="1"/>
      <c r="H802" s="1"/>
      <c r="I802" s="1"/>
    </row>
    <row r="803" spans="1:9" x14ac:dyDescent="0.25">
      <c r="A803" s="1"/>
      <c r="B803" s="1"/>
      <c r="C803" s="1"/>
      <c r="D803" s="6"/>
      <c r="E803" s="6"/>
      <c r="F803" s="6"/>
      <c r="G803" s="1"/>
      <c r="H803" s="1"/>
      <c r="I803" s="1"/>
    </row>
    <row r="804" spans="1:9" x14ac:dyDescent="0.25">
      <c r="A804" s="1"/>
      <c r="B804" s="1"/>
      <c r="C804" s="1"/>
      <c r="D804" s="6"/>
      <c r="E804" s="6"/>
      <c r="F804" s="6"/>
      <c r="G804" s="1"/>
      <c r="H804" s="1"/>
      <c r="I804" s="1"/>
    </row>
    <row r="805" spans="1:9" x14ac:dyDescent="0.25">
      <c r="A805" s="1"/>
      <c r="B805" s="1"/>
      <c r="C805" s="1"/>
      <c r="D805" s="6"/>
      <c r="E805" s="6"/>
      <c r="F805" s="6"/>
      <c r="G805" s="1"/>
      <c r="H805" s="1"/>
      <c r="I805" s="1"/>
    </row>
    <row r="806" spans="1:9" x14ac:dyDescent="0.25">
      <c r="A806" s="1"/>
      <c r="B806" s="1"/>
      <c r="C806" s="1"/>
      <c r="D806" s="6"/>
      <c r="E806" s="6"/>
      <c r="F806" s="6"/>
      <c r="G806" s="1"/>
      <c r="H806" s="1"/>
      <c r="I806" s="1"/>
    </row>
    <row r="807" spans="1:9" x14ac:dyDescent="0.25">
      <c r="A807" s="1"/>
      <c r="B807" s="1"/>
      <c r="C807" s="1"/>
      <c r="D807" s="6"/>
      <c r="E807" s="6"/>
      <c r="F807" s="6"/>
      <c r="G807" s="1"/>
      <c r="H807" s="1"/>
      <c r="I807" s="1"/>
    </row>
    <row r="808" spans="1:9" x14ac:dyDescent="0.25">
      <c r="A808" s="1"/>
      <c r="B808" s="1"/>
      <c r="C808" s="1"/>
      <c r="D808" s="6"/>
      <c r="E808" s="6"/>
      <c r="F808" s="6"/>
      <c r="G808" s="1"/>
      <c r="H808" s="1"/>
      <c r="I808" s="1"/>
    </row>
    <row r="809" spans="1:9" x14ac:dyDescent="0.25">
      <c r="A809" s="1"/>
      <c r="B809" s="1"/>
      <c r="C809" s="1"/>
      <c r="D809" s="6"/>
      <c r="E809" s="6"/>
      <c r="F809" s="6"/>
      <c r="G809" s="1"/>
      <c r="H809" s="1"/>
      <c r="I809" s="1"/>
    </row>
    <row r="810" spans="1:9" x14ac:dyDescent="0.25">
      <c r="A810" s="1"/>
      <c r="B810" s="1"/>
      <c r="C810" s="1"/>
      <c r="D810" s="6"/>
      <c r="E810" s="6"/>
      <c r="F810" s="6"/>
      <c r="G810" s="1"/>
      <c r="H810" s="1"/>
      <c r="I810" s="1"/>
    </row>
    <row r="811" spans="1:9" x14ac:dyDescent="0.25">
      <c r="A811" s="1"/>
      <c r="B811" s="1"/>
      <c r="C811" s="1"/>
      <c r="D811" s="6"/>
      <c r="E811" s="6"/>
      <c r="F811" s="6"/>
      <c r="G811" s="1"/>
      <c r="H811" s="1"/>
      <c r="I811" s="1"/>
    </row>
    <row r="812" spans="1:9" x14ac:dyDescent="0.25">
      <c r="A812" s="1"/>
      <c r="B812" s="1"/>
      <c r="C812" s="1"/>
      <c r="D812" s="6"/>
      <c r="E812" s="6"/>
      <c r="F812" s="6"/>
      <c r="G812" s="1"/>
      <c r="H812" s="1"/>
      <c r="I812" s="1"/>
    </row>
    <row r="813" spans="1:9" x14ac:dyDescent="0.25">
      <c r="A813" s="1"/>
      <c r="B813" s="1"/>
      <c r="C813" s="1"/>
      <c r="D813" s="6"/>
      <c r="E813" s="6"/>
      <c r="F813" s="6"/>
      <c r="G813" s="1"/>
      <c r="H813" s="1"/>
      <c r="I813" s="1"/>
    </row>
    <row r="814" spans="1:9" x14ac:dyDescent="0.25">
      <c r="A814" s="1"/>
      <c r="B814" s="1"/>
      <c r="C814" s="1"/>
      <c r="D814" s="6"/>
      <c r="E814" s="6"/>
      <c r="F814" s="6"/>
      <c r="G814" s="1"/>
      <c r="H814" s="1"/>
      <c r="I814" s="1"/>
    </row>
    <row r="815" spans="1:9" x14ac:dyDescent="0.25">
      <c r="A815" s="1"/>
      <c r="B815" s="1"/>
      <c r="C815" s="1"/>
      <c r="D815" s="6"/>
      <c r="E815" s="6"/>
      <c r="F815" s="6"/>
      <c r="G815" s="1"/>
      <c r="H815" s="1"/>
      <c r="I815" s="1"/>
    </row>
    <row r="816" spans="1:9" x14ac:dyDescent="0.25">
      <c r="A816" s="1"/>
      <c r="B816" s="1"/>
      <c r="C816" s="1"/>
      <c r="D816" s="6"/>
      <c r="E816" s="6"/>
      <c r="F816" s="6"/>
      <c r="G816" s="1"/>
      <c r="H816" s="1"/>
      <c r="I816" s="1"/>
    </row>
    <row r="817" spans="1:9" x14ac:dyDescent="0.25">
      <c r="A817" s="1"/>
      <c r="B817" s="1"/>
      <c r="C817" s="1"/>
      <c r="D817" s="6"/>
      <c r="E817" s="6"/>
      <c r="F817" s="6"/>
      <c r="G817" s="1"/>
      <c r="H817" s="1"/>
      <c r="I817" s="1"/>
    </row>
    <row r="818" spans="1:9" x14ac:dyDescent="0.25">
      <c r="A818" s="1"/>
      <c r="B818" s="1"/>
      <c r="C818" s="1"/>
      <c r="D818" s="6"/>
      <c r="E818" s="6"/>
      <c r="F818" s="6"/>
      <c r="G818" s="1"/>
      <c r="H818" s="1"/>
      <c r="I818" s="1"/>
    </row>
    <row r="819" spans="1:9" x14ac:dyDescent="0.25">
      <c r="A819" s="1"/>
      <c r="B819" s="1"/>
      <c r="C819" s="1"/>
      <c r="D819" s="6"/>
      <c r="E819" s="6"/>
      <c r="F819" s="6"/>
      <c r="G819" s="1"/>
      <c r="H819" s="1"/>
      <c r="I819" s="1"/>
    </row>
    <row r="820" spans="1:9" x14ac:dyDescent="0.25">
      <c r="A820" s="1"/>
      <c r="B820" s="1"/>
      <c r="C820" s="1"/>
      <c r="D820" s="6"/>
      <c r="E820" s="6"/>
      <c r="F820" s="6"/>
      <c r="G820" s="1"/>
      <c r="H820" s="1"/>
      <c r="I820" s="1"/>
    </row>
    <row r="821" spans="1:9" x14ac:dyDescent="0.25">
      <c r="A821" s="1"/>
      <c r="B821" s="1"/>
      <c r="C821" s="1"/>
      <c r="D821" s="6"/>
      <c r="E821" s="6"/>
      <c r="F821" s="6"/>
      <c r="G821" s="1"/>
      <c r="H821" s="1"/>
      <c r="I821" s="1"/>
    </row>
    <row r="822" spans="1:9" x14ac:dyDescent="0.25">
      <c r="A822" s="1"/>
      <c r="B822" s="1"/>
      <c r="C822" s="1"/>
      <c r="D822" s="6"/>
      <c r="E822" s="6"/>
      <c r="F822" s="6"/>
      <c r="G822" s="1"/>
      <c r="H822" s="1"/>
      <c r="I822" s="1"/>
    </row>
    <row r="823" spans="1:9" x14ac:dyDescent="0.25">
      <c r="A823" s="1"/>
      <c r="B823" s="1"/>
      <c r="C823" s="1"/>
      <c r="D823" s="6"/>
      <c r="E823" s="6"/>
      <c r="F823" s="6"/>
      <c r="G823" s="1"/>
      <c r="H823" s="1"/>
      <c r="I823" s="1"/>
    </row>
    <row r="824" spans="1:9" x14ac:dyDescent="0.25">
      <c r="A824" s="1"/>
      <c r="B824" s="1"/>
      <c r="C824" s="1"/>
      <c r="D824" s="6"/>
      <c r="E824" s="6"/>
      <c r="F824" s="6"/>
      <c r="G824" s="1"/>
      <c r="H824" s="1"/>
      <c r="I824" s="1"/>
    </row>
    <row r="825" spans="1:9" x14ac:dyDescent="0.25">
      <c r="A825" s="1"/>
      <c r="B825" s="1"/>
      <c r="C825" s="1"/>
      <c r="D825" s="6"/>
      <c r="E825" s="6"/>
      <c r="F825" s="6"/>
      <c r="G825" s="1"/>
      <c r="H825" s="1"/>
      <c r="I825" s="1"/>
    </row>
    <row r="826" spans="1:9" x14ac:dyDescent="0.25">
      <c r="A826" s="1"/>
      <c r="B826" s="1"/>
      <c r="C826" s="1"/>
      <c r="D826" s="6"/>
      <c r="E826" s="6"/>
      <c r="F826" s="6"/>
      <c r="G826" s="1"/>
      <c r="H826" s="1"/>
      <c r="I826" s="1"/>
    </row>
    <row r="827" spans="1:9" x14ac:dyDescent="0.25">
      <c r="A827" s="1"/>
      <c r="B827" s="1"/>
      <c r="C827" s="1"/>
      <c r="D827" s="6"/>
      <c r="E827" s="6"/>
      <c r="F827" s="6"/>
      <c r="G827" s="1"/>
      <c r="H827" s="1"/>
      <c r="I827" s="1"/>
    </row>
    <row r="828" spans="1:9" x14ac:dyDescent="0.25">
      <c r="A828" s="1"/>
      <c r="B828" s="1"/>
      <c r="C828" s="1"/>
      <c r="D828" s="6"/>
      <c r="E828" s="6"/>
      <c r="F828" s="6"/>
      <c r="G828" s="1"/>
      <c r="H828" s="1"/>
      <c r="I828" s="1"/>
    </row>
    <row r="829" spans="1:9" x14ac:dyDescent="0.25">
      <c r="A829" s="1"/>
      <c r="B829" s="1"/>
      <c r="C829" s="1"/>
      <c r="D829" s="6"/>
      <c r="E829" s="6"/>
      <c r="F829" s="6"/>
      <c r="G829" s="1"/>
      <c r="H829" s="1"/>
      <c r="I829" s="1"/>
    </row>
    <row r="830" spans="1:9" x14ac:dyDescent="0.25">
      <c r="A830" s="1"/>
      <c r="B830" s="1"/>
      <c r="C830" s="1"/>
      <c r="D830" s="6"/>
      <c r="E830" s="6"/>
      <c r="F830" s="6"/>
      <c r="G830" s="1"/>
      <c r="H830" s="1"/>
      <c r="I830" s="1"/>
    </row>
    <row r="831" spans="1:9" x14ac:dyDescent="0.25">
      <c r="A831" s="1"/>
      <c r="B831" s="1"/>
      <c r="C831" s="1"/>
      <c r="D831" s="6"/>
      <c r="E831" s="6"/>
      <c r="F831" s="6"/>
      <c r="G831" s="1"/>
      <c r="H831" s="1"/>
      <c r="I831" s="1"/>
    </row>
    <row r="832" spans="1:9" x14ac:dyDescent="0.25">
      <c r="A832" s="1"/>
      <c r="B832" s="1"/>
      <c r="C832" s="1"/>
      <c r="D832" s="6"/>
      <c r="E832" s="6"/>
      <c r="F832" s="6"/>
      <c r="G832" s="1"/>
      <c r="H832" s="1"/>
      <c r="I832" s="1"/>
    </row>
    <row r="833" spans="1:9" x14ac:dyDescent="0.25">
      <c r="A833" s="1"/>
      <c r="B833" s="1"/>
      <c r="C833" s="1"/>
      <c r="D833" s="6"/>
      <c r="E833" s="6"/>
      <c r="F833" s="6"/>
      <c r="G833" s="1"/>
      <c r="H833" s="1"/>
      <c r="I833" s="1"/>
    </row>
    <row r="834" spans="1:9" x14ac:dyDescent="0.25">
      <c r="A834" s="1"/>
      <c r="B834" s="1"/>
      <c r="C834" s="1"/>
      <c r="D834" s="6"/>
      <c r="E834" s="6"/>
      <c r="F834" s="6"/>
      <c r="G834" s="1"/>
      <c r="H834" s="1"/>
      <c r="I834" s="1"/>
    </row>
    <row r="835" spans="1:9" x14ac:dyDescent="0.25">
      <c r="A835" s="1"/>
      <c r="B835" s="1"/>
      <c r="C835" s="1"/>
      <c r="D835" s="6"/>
      <c r="E835" s="6"/>
      <c r="F835" s="6"/>
      <c r="G835" s="1"/>
      <c r="H835" s="1"/>
      <c r="I835" s="1"/>
    </row>
    <row r="836" spans="1:9" x14ac:dyDescent="0.25">
      <c r="A836" s="1"/>
      <c r="B836" s="1"/>
      <c r="C836" s="1"/>
      <c r="D836" s="6"/>
      <c r="E836" s="6"/>
      <c r="F836" s="6"/>
      <c r="G836" s="1"/>
      <c r="H836" s="1"/>
      <c r="I836" s="1"/>
    </row>
    <row r="837" spans="1:9" x14ac:dyDescent="0.25">
      <c r="A837" s="1"/>
      <c r="B837" s="1"/>
      <c r="C837" s="1"/>
      <c r="D837" s="6"/>
      <c r="E837" s="6"/>
      <c r="F837" s="6"/>
      <c r="G837" s="1"/>
      <c r="H837" s="1"/>
      <c r="I837" s="1"/>
    </row>
    <row r="838" spans="1:9" x14ac:dyDescent="0.25">
      <c r="A838" s="1"/>
      <c r="B838" s="1"/>
      <c r="C838" s="1"/>
      <c r="D838" s="6"/>
      <c r="E838" s="6"/>
      <c r="F838" s="6"/>
      <c r="G838" s="1"/>
      <c r="H838" s="1"/>
      <c r="I838" s="1"/>
    </row>
    <row r="839" spans="1:9" x14ac:dyDescent="0.25">
      <c r="A839" s="1"/>
      <c r="B839" s="1"/>
      <c r="C839" s="1"/>
      <c r="D839" s="6"/>
      <c r="E839" s="6"/>
      <c r="F839" s="6"/>
      <c r="G839" s="1"/>
      <c r="H839" s="1"/>
      <c r="I839" s="1"/>
    </row>
    <row r="840" spans="1:9" x14ac:dyDescent="0.25">
      <c r="A840" s="1"/>
      <c r="B840" s="1"/>
      <c r="C840" s="1"/>
      <c r="D840" s="6"/>
      <c r="E840" s="6"/>
      <c r="F840" s="6"/>
      <c r="G840" s="1"/>
      <c r="H840" s="1"/>
      <c r="I840" s="1"/>
    </row>
    <row r="841" spans="1:9" x14ac:dyDescent="0.25">
      <c r="A841" s="1"/>
      <c r="B841" s="1"/>
      <c r="C841" s="1"/>
      <c r="D841" s="6"/>
      <c r="E841" s="6"/>
      <c r="F841" s="6"/>
      <c r="G841" s="1"/>
      <c r="H841" s="1"/>
      <c r="I841" s="1"/>
    </row>
    <row r="842" spans="1:9" x14ac:dyDescent="0.25">
      <c r="A842" s="1"/>
      <c r="B842" s="1"/>
      <c r="C842" s="1"/>
      <c r="D842" s="6"/>
      <c r="E842" s="6"/>
      <c r="F842" s="6"/>
      <c r="G842" s="1"/>
      <c r="H842" s="1"/>
      <c r="I842" s="1"/>
    </row>
    <row r="843" spans="1:9" x14ac:dyDescent="0.25">
      <c r="A843" s="1"/>
      <c r="B843" s="1"/>
      <c r="C843" s="1"/>
      <c r="D843" s="6"/>
      <c r="E843" s="6"/>
      <c r="F843" s="6"/>
      <c r="G843" s="1"/>
      <c r="H843" s="1"/>
      <c r="I843" s="1"/>
    </row>
    <row r="844" spans="1:9" x14ac:dyDescent="0.25">
      <c r="A844" s="1"/>
      <c r="B844" s="1"/>
      <c r="C844" s="1"/>
      <c r="D844" s="6"/>
      <c r="E844" s="6"/>
      <c r="F844" s="6"/>
      <c r="G844" s="1"/>
      <c r="H844" s="1"/>
      <c r="I844" s="1"/>
    </row>
    <row r="845" spans="1:9" x14ac:dyDescent="0.25">
      <c r="A845" s="1"/>
      <c r="B845" s="1"/>
      <c r="C845" s="1"/>
      <c r="D845" s="6"/>
      <c r="E845" s="6"/>
      <c r="F845" s="6"/>
      <c r="G845" s="1"/>
      <c r="H845" s="1"/>
      <c r="I845" s="1"/>
    </row>
    <row r="846" spans="1:9" x14ac:dyDescent="0.25">
      <c r="A846" s="1"/>
      <c r="B846" s="1"/>
      <c r="C846" s="1"/>
      <c r="D846" s="6"/>
      <c r="E846" s="6"/>
      <c r="F846" s="6"/>
      <c r="G846" s="1"/>
      <c r="H846" s="1"/>
      <c r="I846" s="1"/>
    </row>
    <row r="847" spans="1:9" x14ac:dyDescent="0.25">
      <c r="A847" s="1"/>
      <c r="B847" s="1"/>
      <c r="C847" s="1"/>
      <c r="D847" s="6"/>
      <c r="E847" s="6"/>
      <c r="F847" s="6"/>
      <c r="G847" s="1"/>
      <c r="H847" s="1"/>
      <c r="I847" s="1"/>
    </row>
    <row r="848" spans="1:9" x14ac:dyDescent="0.25">
      <c r="A848" s="1"/>
      <c r="B848" s="1"/>
      <c r="C848" s="1"/>
      <c r="D848" s="6"/>
      <c r="E848" s="6"/>
      <c r="F848" s="6"/>
      <c r="G848" s="1"/>
      <c r="H848" s="1"/>
      <c r="I848" s="1"/>
    </row>
    <row r="849" spans="1:9" x14ac:dyDescent="0.25">
      <c r="A849" s="1"/>
      <c r="B849" s="1"/>
      <c r="C849" s="1"/>
      <c r="D849" s="6"/>
      <c r="E849" s="6"/>
      <c r="F849" s="6"/>
      <c r="G849" s="1"/>
      <c r="H849" s="1"/>
      <c r="I849" s="1"/>
    </row>
    <row r="850" spans="1:9" x14ac:dyDescent="0.25">
      <c r="A850" s="1"/>
      <c r="B850" s="1"/>
      <c r="C850" s="1"/>
      <c r="D850" s="6"/>
      <c r="E850" s="6"/>
      <c r="F850" s="6"/>
      <c r="G850" s="1"/>
      <c r="H850" s="1"/>
      <c r="I850" s="1"/>
    </row>
    <row r="851" spans="1:9" x14ac:dyDescent="0.25">
      <c r="A851" s="1"/>
      <c r="B851" s="1"/>
      <c r="C851" s="1"/>
      <c r="D851" s="6"/>
      <c r="E851" s="6"/>
      <c r="F851" s="6"/>
      <c r="G851" s="1"/>
      <c r="H851" s="1"/>
      <c r="I851" s="1"/>
    </row>
    <row r="852" spans="1:9" x14ac:dyDescent="0.25">
      <c r="A852" s="1"/>
      <c r="B852" s="1"/>
      <c r="C852" s="1"/>
      <c r="D852" s="6"/>
      <c r="E852" s="6"/>
      <c r="F852" s="6"/>
      <c r="G852" s="1"/>
      <c r="H852" s="1"/>
      <c r="I852" s="1"/>
    </row>
    <row r="853" spans="1:9" x14ac:dyDescent="0.25">
      <c r="A853" s="1"/>
      <c r="B853" s="1"/>
      <c r="C853" s="1"/>
      <c r="D853" s="6"/>
      <c r="E853" s="6"/>
      <c r="F853" s="6"/>
      <c r="G853" s="1"/>
      <c r="H853" s="1"/>
      <c r="I853" s="1"/>
    </row>
    <row r="854" spans="1:9" x14ac:dyDescent="0.25">
      <c r="A854" s="1"/>
      <c r="B854" s="1"/>
      <c r="C854" s="1"/>
      <c r="D854" s="6"/>
      <c r="E854" s="6"/>
      <c r="F854" s="6"/>
      <c r="G854" s="1"/>
      <c r="H854" s="1"/>
      <c r="I854" s="1"/>
    </row>
    <row r="855" spans="1:9" x14ac:dyDescent="0.25">
      <c r="A855" s="1"/>
      <c r="B855" s="1"/>
      <c r="C855" s="1"/>
      <c r="D855" s="6"/>
      <c r="E855" s="6"/>
      <c r="F855" s="6"/>
      <c r="G855" s="1"/>
      <c r="H855" s="1"/>
      <c r="I855" s="1"/>
    </row>
    <row r="856" spans="1:9" x14ac:dyDescent="0.25">
      <c r="A856" s="1"/>
      <c r="B856" s="1"/>
      <c r="C856" s="1"/>
      <c r="D856" s="6"/>
      <c r="E856" s="6"/>
      <c r="F856" s="6"/>
      <c r="G856" s="1"/>
      <c r="H856" s="1"/>
      <c r="I856" s="1"/>
    </row>
    <row r="857" spans="1:9" x14ac:dyDescent="0.25">
      <c r="A857" s="1"/>
      <c r="B857" s="1"/>
      <c r="C857" s="1"/>
      <c r="D857" s="6"/>
      <c r="E857" s="6"/>
      <c r="F857" s="6"/>
      <c r="G857" s="1"/>
      <c r="H857" s="1"/>
      <c r="I857" s="1"/>
    </row>
    <row r="858" spans="1:9" x14ac:dyDescent="0.25">
      <c r="A858" s="1"/>
      <c r="B858" s="1"/>
      <c r="C858" s="1"/>
      <c r="D858" s="6"/>
      <c r="E858" s="6"/>
      <c r="F858" s="6"/>
      <c r="G858" s="1"/>
      <c r="H858" s="1"/>
      <c r="I858" s="1"/>
    </row>
    <row r="859" spans="1:9" x14ac:dyDescent="0.25">
      <c r="A859" s="1"/>
      <c r="B859" s="1"/>
      <c r="C859" s="1"/>
      <c r="D859" s="6"/>
      <c r="E859" s="6"/>
      <c r="F859" s="6"/>
      <c r="G859" s="1"/>
      <c r="H859" s="1"/>
      <c r="I859" s="1"/>
    </row>
    <row r="860" spans="1:9" x14ac:dyDescent="0.25">
      <c r="A860" s="1"/>
      <c r="B860" s="1"/>
      <c r="C860" s="1"/>
      <c r="D860" s="6"/>
      <c r="E860" s="6"/>
      <c r="F860" s="6"/>
      <c r="G860" s="1"/>
      <c r="H860" s="1"/>
      <c r="I860" s="1"/>
    </row>
    <row r="861" spans="1:9" x14ac:dyDescent="0.25">
      <c r="A861" s="1"/>
      <c r="B861" s="1"/>
      <c r="C861" s="1"/>
      <c r="D861" s="6"/>
      <c r="E861" s="6"/>
      <c r="F861" s="6"/>
      <c r="G861" s="1"/>
      <c r="H861" s="1"/>
      <c r="I861" s="1"/>
    </row>
    <row r="862" spans="1:9" x14ac:dyDescent="0.25">
      <c r="A862" s="1"/>
      <c r="B862" s="1"/>
      <c r="C862" s="1"/>
      <c r="D862" s="6"/>
      <c r="E862" s="6"/>
      <c r="F862" s="6"/>
      <c r="G862" s="1"/>
      <c r="H862" s="1"/>
      <c r="I862" s="1"/>
    </row>
    <row r="863" spans="1:9" x14ac:dyDescent="0.25">
      <c r="A863" s="1"/>
      <c r="B863" s="1"/>
      <c r="C863" s="1"/>
      <c r="D863" s="6"/>
      <c r="E863" s="6"/>
      <c r="F863" s="6"/>
      <c r="G863" s="1"/>
      <c r="H863" s="1"/>
      <c r="I863" s="1"/>
    </row>
    <row r="864" spans="1:9" x14ac:dyDescent="0.25">
      <c r="A864" s="1"/>
      <c r="B864" s="1"/>
      <c r="C864" s="1"/>
      <c r="D864" s="6"/>
      <c r="E864" s="6"/>
      <c r="F864" s="6"/>
      <c r="G864" s="1"/>
      <c r="H864" s="1"/>
      <c r="I864" s="1"/>
    </row>
    <row r="865" spans="1:9" x14ac:dyDescent="0.25">
      <c r="A865" s="1"/>
      <c r="B865" s="1"/>
      <c r="C865" s="1"/>
      <c r="D865" s="6"/>
      <c r="E865" s="6"/>
      <c r="F865" s="6"/>
      <c r="G865" s="1"/>
      <c r="H865" s="1"/>
      <c r="I865" s="1"/>
    </row>
    <row r="866" spans="1:9" x14ac:dyDescent="0.25">
      <c r="A866" s="1"/>
      <c r="B866" s="1"/>
      <c r="C866" s="1"/>
      <c r="D866" s="6"/>
      <c r="E866" s="6"/>
      <c r="F866" s="6"/>
      <c r="G866" s="1"/>
      <c r="H866" s="1"/>
      <c r="I866" s="1"/>
    </row>
    <row r="867" spans="1:9" x14ac:dyDescent="0.25">
      <c r="A867" s="1"/>
      <c r="B867" s="1"/>
      <c r="C867" s="1"/>
      <c r="D867" s="6"/>
      <c r="E867" s="6"/>
      <c r="F867" s="6"/>
      <c r="G867" s="1"/>
      <c r="H867" s="1"/>
      <c r="I867" s="1"/>
    </row>
    <row r="868" spans="1:9" x14ac:dyDescent="0.25">
      <c r="A868" s="1"/>
      <c r="B868" s="1"/>
      <c r="C868" s="1"/>
      <c r="D868" s="6"/>
      <c r="E868" s="6"/>
      <c r="F868" s="6"/>
      <c r="G868" s="1"/>
      <c r="H868" s="1"/>
      <c r="I868" s="1"/>
    </row>
    <row r="869" spans="1:9" x14ac:dyDescent="0.25">
      <c r="A869" s="1"/>
      <c r="B869" s="1"/>
      <c r="C869" s="1"/>
      <c r="D869" s="6"/>
      <c r="E869" s="6"/>
      <c r="F869" s="6"/>
      <c r="G869" s="1"/>
      <c r="H869" s="1"/>
      <c r="I869" s="1"/>
    </row>
    <row r="870" spans="1:9" x14ac:dyDescent="0.25">
      <c r="A870" s="1"/>
      <c r="B870" s="1"/>
      <c r="C870" s="1"/>
      <c r="D870" s="6"/>
      <c r="E870" s="6"/>
      <c r="F870" s="6"/>
      <c r="G870" s="1"/>
      <c r="H870" s="1"/>
      <c r="I870" s="1"/>
    </row>
    <row r="871" spans="1:9" x14ac:dyDescent="0.25">
      <c r="A871" s="1"/>
      <c r="B871" s="1"/>
      <c r="C871" s="1"/>
      <c r="D871" s="6"/>
      <c r="E871" s="6"/>
      <c r="F871" s="6"/>
      <c r="G871" s="1"/>
      <c r="H871" s="1"/>
      <c r="I871" s="1"/>
    </row>
    <row r="872" spans="1:9" x14ac:dyDescent="0.25">
      <c r="A872" s="1"/>
      <c r="B872" s="1"/>
      <c r="C872" s="1"/>
      <c r="D872" s="6"/>
      <c r="E872" s="6"/>
      <c r="F872" s="6"/>
      <c r="G872" s="1"/>
      <c r="H872" s="1"/>
      <c r="I872" s="1"/>
    </row>
    <row r="873" spans="1:9" x14ac:dyDescent="0.25">
      <c r="A873" s="1"/>
      <c r="B873" s="1"/>
      <c r="C873" s="1"/>
      <c r="D873" s="6"/>
      <c r="E873" s="6"/>
      <c r="F873" s="6"/>
      <c r="G873" s="1"/>
      <c r="H873" s="1"/>
      <c r="I873" s="1"/>
    </row>
    <row r="874" spans="1:9" x14ac:dyDescent="0.25">
      <c r="A874" s="1"/>
      <c r="B874" s="1"/>
      <c r="C874" s="1"/>
      <c r="D874" s="6"/>
      <c r="E874" s="6"/>
      <c r="F874" s="6"/>
      <c r="G874" s="1"/>
      <c r="H874" s="1"/>
      <c r="I874" s="1"/>
    </row>
    <row r="875" spans="1:9" x14ac:dyDescent="0.25">
      <c r="A875" s="1"/>
      <c r="B875" s="1"/>
      <c r="C875" s="1"/>
      <c r="D875" s="6"/>
      <c r="E875" s="6"/>
      <c r="F875" s="6"/>
      <c r="G875" s="1"/>
      <c r="H875" s="1"/>
      <c r="I875" s="1"/>
    </row>
    <row r="876" spans="1:9" x14ac:dyDescent="0.25">
      <c r="A876" s="1"/>
      <c r="B876" s="1"/>
      <c r="C876" s="1"/>
      <c r="D876" s="6"/>
      <c r="E876" s="6"/>
      <c r="F876" s="6"/>
      <c r="G876" s="1"/>
      <c r="H876" s="1"/>
      <c r="I876" s="1"/>
    </row>
    <row r="877" spans="1:9" x14ac:dyDescent="0.25">
      <c r="A877" s="1"/>
      <c r="B877" s="1"/>
      <c r="C877" s="1"/>
      <c r="D877" s="6"/>
      <c r="E877" s="6"/>
      <c r="F877" s="6"/>
      <c r="G877" s="1"/>
      <c r="H877" s="1"/>
      <c r="I877" s="1"/>
    </row>
    <row r="878" spans="1:9" x14ac:dyDescent="0.25">
      <c r="A878" s="1"/>
      <c r="B878" s="1"/>
      <c r="C878" s="1"/>
      <c r="D878" s="6"/>
      <c r="E878" s="6"/>
      <c r="F878" s="6"/>
      <c r="G878" s="1"/>
      <c r="H878" s="1"/>
      <c r="I878" s="1"/>
    </row>
    <row r="879" spans="1:9" x14ac:dyDescent="0.25">
      <c r="A879" s="1"/>
      <c r="B879" s="1"/>
      <c r="C879" s="1"/>
      <c r="D879" s="6"/>
      <c r="E879" s="6"/>
      <c r="F879" s="6"/>
      <c r="G879" s="1"/>
      <c r="H879" s="1"/>
      <c r="I879" s="1"/>
    </row>
    <row r="880" spans="1:9" x14ac:dyDescent="0.25">
      <c r="A880" s="1"/>
      <c r="B880" s="1"/>
      <c r="C880" s="1"/>
      <c r="D880" s="6"/>
      <c r="E880" s="6"/>
      <c r="F880" s="6"/>
      <c r="G880" s="1"/>
      <c r="H880" s="1"/>
      <c r="I880" s="1"/>
    </row>
    <row r="881" spans="1:9" x14ac:dyDescent="0.25">
      <c r="A881" s="1"/>
      <c r="B881" s="1"/>
      <c r="C881" s="1"/>
      <c r="D881" s="6"/>
      <c r="E881" s="6"/>
      <c r="F881" s="6"/>
      <c r="G881" s="1"/>
      <c r="H881" s="1"/>
      <c r="I881" s="1"/>
    </row>
    <row r="882" spans="1:9" x14ac:dyDescent="0.25">
      <c r="A882" s="1"/>
      <c r="B882" s="1"/>
      <c r="C882" s="1"/>
      <c r="D882" s="6"/>
      <c r="E882" s="6"/>
      <c r="F882" s="6"/>
      <c r="G882" s="1"/>
      <c r="H882" s="1"/>
      <c r="I882" s="1"/>
    </row>
    <row r="883" spans="1:9" x14ac:dyDescent="0.25">
      <c r="A883" s="1"/>
      <c r="B883" s="1"/>
      <c r="C883" s="1"/>
      <c r="D883" s="6"/>
      <c r="E883" s="6"/>
      <c r="F883" s="6"/>
      <c r="G883" s="1"/>
      <c r="H883" s="1"/>
      <c r="I883" s="1"/>
    </row>
    <row r="884" spans="1:9" x14ac:dyDescent="0.25">
      <c r="A884" s="1"/>
      <c r="B884" s="1"/>
      <c r="C884" s="1"/>
      <c r="D884" s="6"/>
      <c r="E884" s="6"/>
      <c r="F884" s="6"/>
      <c r="G884" s="1"/>
      <c r="H884" s="1"/>
      <c r="I884" s="1"/>
    </row>
    <row r="885" spans="1:9" x14ac:dyDescent="0.25">
      <c r="A885" s="1"/>
      <c r="B885" s="1"/>
      <c r="C885" s="1"/>
      <c r="D885" s="6"/>
      <c r="E885" s="6"/>
      <c r="F885" s="6"/>
      <c r="G885" s="1"/>
      <c r="H885" s="1"/>
      <c r="I885" s="1"/>
    </row>
    <row r="886" spans="1:9" x14ac:dyDescent="0.25">
      <c r="A886" s="1"/>
      <c r="B886" s="1"/>
      <c r="C886" s="1"/>
      <c r="D886" s="6"/>
      <c r="E886" s="6"/>
      <c r="F886" s="6"/>
      <c r="G886" s="1"/>
      <c r="H886" s="1"/>
      <c r="I886" s="1"/>
    </row>
    <row r="887" spans="1:9" x14ac:dyDescent="0.25">
      <c r="A887" s="1"/>
      <c r="B887" s="1"/>
      <c r="C887" s="1"/>
      <c r="D887" s="6"/>
      <c r="E887" s="6"/>
      <c r="F887" s="6"/>
      <c r="G887" s="1"/>
      <c r="H887" s="1"/>
      <c r="I887" s="1"/>
    </row>
    <row r="888" spans="1:9" x14ac:dyDescent="0.25">
      <c r="A888" s="1"/>
      <c r="B888" s="1"/>
      <c r="C888" s="1"/>
      <c r="D888" s="6"/>
      <c r="E888" s="6"/>
      <c r="F888" s="6"/>
      <c r="G888" s="1"/>
      <c r="H888" s="1"/>
      <c r="I888" s="1"/>
    </row>
    <row r="889" spans="1:9" x14ac:dyDescent="0.25">
      <c r="A889" s="1"/>
      <c r="B889" s="1"/>
      <c r="C889" s="1"/>
      <c r="D889" s="6"/>
      <c r="E889" s="6"/>
      <c r="F889" s="6"/>
      <c r="G889" s="1"/>
      <c r="H889" s="1"/>
      <c r="I889" s="1"/>
    </row>
    <row r="890" spans="1:9" x14ac:dyDescent="0.25">
      <c r="A890" s="1"/>
      <c r="B890" s="1"/>
      <c r="C890" s="1"/>
      <c r="D890" s="6"/>
      <c r="E890" s="6"/>
      <c r="F890" s="6"/>
      <c r="G890" s="1"/>
      <c r="H890" s="1"/>
      <c r="I890" s="1"/>
    </row>
    <row r="891" spans="1:9" x14ac:dyDescent="0.25">
      <c r="A891" s="1"/>
      <c r="B891" s="1"/>
      <c r="C891" s="1"/>
      <c r="D891" s="6"/>
      <c r="E891" s="6"/>
      <c r="F891" s="6"/>
      <c r="G891" s="1"/>
      <c r="H891" s="1"/>
      <c r="I891" s="1"/>
    </row>
    <row r="892" spans="1:9" x14ac:dyDescent="0.25">
      <c r="A892" s="1"/>
      <c r="B892" s="1"/>
      <c r="C892" s="1"/>
      <c r="D892" s="6"/>
      <c r="E892" s="6"/>
      <c r="F892" s="6"/>
      <c r="G892" s="1"/>
      <c r="H892" s="1"/>
      <c r="I892" s="1"/>
    </row>
    <row r="893" spans="1:9" x14ac:dyDescent="0.25">
      <c r="A893" s="1"/>
      <c r="B893" s="1"/>
      <c r="C893" s="1"/>
      <c r="D893" s="6"/>
      <c r="E893" s="6"/>
      <c r="F893" s="6"/>
      <c r="G893" s="1"/>
      <c r="H893" s="1"/>
      <c r="I893" s="1"/>
    </row>
    <row r="894" spans="1:9" x14ac:dyDescent="0.25">
      <c r="A894" s="1"/>
      <c r="B894" s="1"/>
      <c r="C894" s="1"/>
      <c r="D894" s="6"/>
      <c r="E894" s="6"/>
      <c r="F894" s="6"/>
      <c r="G894" s="1"/>
      <c r="H894" s="1"/>
      <c r="I894" s="1"/>
    </row>
    <row r="895" spans="1:9" x14ac:dyDescent="0.25">
      <c r="A895" s="1"/>
      <c r="B895" s="1"/>
      <c r="C895" s="1"/>
      <c r="D895" s="6"/>
      <c r="E895" s="6"/>
      <c r="F895" s="6"/>
      <c r="G895" s="1"/>
      <c r="H895" s="1"/>
      <c r="I895" s="1"/>
    </row>
    <row r="896" spans="1:9" x14ac:dyDescent="0.25">
      <c r="A896" s="1"/>
      <c r="B896" s="1"/>
      <c r="C896" s="1"/>
      <c r="D896" s="6"/>
      <c r="E896" s="6"/>
      <c r="F896" s="6"/>
      <c r="G896" s="1"/>
      <c r="H896" s="1"/>
      <c r="I896" s="1"/>
    </row>
    <row r="897" spans="1:9" x14ac:dyDescent="0.25">
      <c r="A897" s="1"/>
      <c r="B897" s="1"/>
      <c r="C897" s="1"/>
      <c r="D897" s="6"/>
      <c r="E897" s="6"/>
      <c r="F897" s="6"/>
      <c r="G897" s="1"/>
      <c r="H897" s="1"/>
      <c r="I897" s="1"/>
    </row>
    <row r="898" spans="1:9" x14ac:dyDescent="0.25">
      <c r="A898" s="1"/>
      <c r="B898" s="1"/>
      <c r="C898" s="1"/>
      <c r="D898" s="6"/>
      <c r="E898" s="6"/>
      <c r="F898" s="6"/>
      <c r="G898" s="1"/>
      <c r="H898" s="1"/>
      <c r="I898" s="1"/>
    </row>
    <row r="899" spans="1:9" x14ac:dyDescent="0.25">
      <c r="A899" s="1"/>
      <c r="B899" s="1"/>
      <c r="C899" s="1"/>
      <c r="D899" s="6"/>
      <c r="E899" s="6"/>
      <c r="F899" s="6"/>
      <c r="G899" s="1"/>
      <c r="H899" s="1"/>
      <c r="I899" s="1"/>
    </row>
    <row r="900" spans="1:9" x14ac:dyDescent="0.25">
      <c r="A900" s="1"/>
      <c r="B900" s="1"/>
      <c r="C900" s="1"/>
      <c r="D900" s="6"/>
      <c r="E900" s="6"/>
      <c r="F900" s="6"/>
      <c r="G900" s="1"/>
      <c r="H900" s="1"/>
      <c r="I900" s="1"/>
    </row>
    <row r="901" spans="1:9" x14ac:dyDescent="0.25">
      <c r="A901" s="1"/>
      <c r="B901" s="1"/>
      <c r="C901" s="1"/>
      <c r="D901" s="6"/>
      <c r="E901" s="6"/>
      <c r="F901" s="6"/>
      <c r="G901" s="1"/>
      <c r="H901" s="1"/>
      <c r="I901" s="1"/>
    </row>
    <row r="902" spans="1:9" x14ac:dyDescent="0.25">
      <c r="A902" s="1"/>
      <c r="B902" s="1"/>
      <c r="C902" s="1"/>
      <c r="D902" s="6"/>
      <c r="E902" s="6"/>
      <c r="F902" s="6"/>
      <c r="G902" s="1"/>
      <c r="H902" s="1"/>
      <c r="I902" s="1"/>
    </row>
    <row r="903" spans="1:9" x14ac:dyDescent="0.25">
      <c r="A903" s="1"/>
      <c r="B903" s="1"/>
      <c r="C903" s="1"/>
      <c r="D903" s="6"/>
      <c r="E903" s="6"/>
      <c r="F903" s="6"/>
      <c r="G903" s="1"/>
      <c r="H903" s="1"/>
      <c r="I903" s="1"/>
    </row>
    <row r="904" spans="1:9" x14ac:dyDescent="0.25">
      <c r="A904" s="1"/>
      <c r="B904" s="1"/>
      <c r="C904" s="1"/>
      <c r="D904" s="6"/>
      <c r="E904" s="6"/>
      <c r="F904" s="6"/>
      <c r="G904" s="1"/>
      <c r="H904" s="1"/>
      <c r="I904" s="1"/>
    </row>
    <row r="905" spans="1:9" x14ac:dyDescent="0.25">
      <c r="A905" s="1"/>
      <c r="B905" s="1"/>
      <c r="C905" s="1"/>
      <c r="D905" s="6"/>
      <c r="E905" s="6"/>
      <c r="F905" s="6"/>
      <c r="G905" s="1"/>
      <c r="H905" s="1"/>
      <c r="I905" s="1"/>
    </row>
    <row r="906" spans="1:9" x14ac:dyDescent="0.25">
      <c r="A906" s="1"/>
      <c r="B906" s="1"/>
      <c r="C906" s="1"/>
      <c r="D906" s="6"/>
      <c r="E906" s="6"/>
      <c r="F906" s="6"/>
      <c r="G906" s="1"/>
      <c r="H906" s="1"/>
      <c r="I906" s="1"/>
    </row>
    <row r="907" spans="1:9" x14ac:dyDescent="0.25">
      <c r="A907" s="1"/>
      <c r="B907" s="1"/>
      <c r="C907" s="1"/>
      <c r="D907" s="6"/>
      <c r="E907" s="6"/>
      <c r="F907" s="6"/>
      <c r="G907" s="1"/>
      <c r="H907" s="1"/>
      <c r="I907" s="1"/>
    </row>
    <row r="908" spans="1:9" x14ac:dyDescent="0.25">
      <c r="A908" s="1"/>
      <c r="B908" s="1"/>
      <c r="C908" s="1"/>
      <c r="D908" s="6"/>
      <c r="E908" s="6"/>
      <c r="F908" s="6"/>
      <c r="G908" s="1"/>
      <c r="H908" s="1"/>
      <c r="I908" s="1"/>
    </row>
    <row r="909" spans="1:9" x14ac:dyDescent="0.25">
      <c r="A909" s="1"/>
      <c r="B909" s="1"/>
      <c r="C909" s="1"/>
      <c r="D909" s="6"/>
      <c r="E909" s="6"/>
      <c r="F909" s="6"/>
      <c r="G909" s="1"/>
      <c r="H909" s="1"/>
      <c r="I909" s="1"/>
    </row>
    <row r="910" spans="1:9" x14ac:dyDescent="0.25">
      <c r="A910" s="1"/>
      <c r="B910" s="1"/>
      <c r="C910" s="1"/>
      <c r="D910" s="6"/>
      <c r="E910" s="6"/>
      <c r="F910" s="6"/>
      <c r="G910" s="1"/>
      <c r="H910" s="1"/>
      <c r="I910" s="1"/>
    </row>
    <row r="911" spans="1:9" x14ac:dyDescent="0.25">
      <c r="A911" s="1"/>
      <c r="B911" s="1"/>
      <c r="C911" s="1"/>
      <c r="D911" s="6"/>
      <c r="E911" s="6"/>
      <c r="F911" s="6"/>
      <c r="G911" s="1"/>
      <c r="H911" s="1"/>
      <c r="I911" s="1"/>
    </row>
    <row r="912" spans="1:9" x14ac:dyDescent="0.25">
      <c r="A912" s="1"/>
      <c r="B912" s="1"/>
      <c r="C912" s="1"/>
      <c r="D912" s="6"/>
      <c r="E912" s="6"/>
      <c r="F912" s="6"/>
      <c r="G912" s="1"/>
      <c r="H912" s="1"/>
      <c r="I912" s="1"/>
    </row>
    <row r="913" spans="1:9" x14ac:dyDescent="0.25">
      <c r="A913" s="1"/>
      <c r="B913" s="1"/>
      <c r="C913" s="1"/>
      <c r="D913" s="6"/>
      <c r="E913" s="6"/>
      <c r="F913" s="6"/>
      <c r="G913" s="1"/>
      <c r="H913" s="1"/>
      <c r="I913" s="1"/>
    </row>
    <row r="914" spans="1:9" x14ac:dyDescent="0.25">
      <c r="A914" s="1"/>
      <c r="B914" s="1"/>
      <c r="C914" s="1"/>
      <c r="D914" s="6"/>
      <c r="E914" s="6"/>
      <c r="F914" s="6"/>
      <c r="G914" s="1"/>
      <c r="H914" s="1"/>
      <c r="I914" s="1"/>
    </row>
    <row r="915" spans="1:9" x14ac:dyDescent="0.25">
      <c r="A915" s="1"/>
      <c r="B915" s="1"/>
      <c r="C915" s="1"/>
      <c r="D915" s="6"/>
      <c r="E915" s="6"/>
      <c r="F915" s="6"/>
      <c r="G915" s="1"/>
      <c r="H915" s="1"/>
      <c r="I915" s="1"/>
    </row>
    <row r="916" spans="1:9" x14ac:dyDescent="0.25">
      <c r="A916" s="1"/>
      <c r="B916" s="1"/>
      <c r="C916" s="1"/>
      <c r="D916" s="6"/>
      <c r="E916" s="6"/>
      <c r="F916" s="6"/>
      <c r="G916" s="1"/>
      <c r="H916" s="1"/>
      <c r="I916" s="1"/>
    </row>
    <row r="917" spans="1:9" x14ac:dyDescent="0.25">
      <c r="A917" s="1"/>
      <c r="B917" s="1"/>
      <c r="C917" s="1"/>
      <c r="D917" s="6"/>
      <c r="E917" s="6"/>
      <c r="F917" s="6"/>
      <c r="G917" s="1"/>
      <c r="H917" s="1"/>
      <c r="I917" s="1"/>
    </row>
    <row r="918" spans="1:9" x14ac:dyDescent="0.25">
      <c r="A918" s="1"/>
      <c r="B918" s="1"/>
      <c r="C918" s="1"/>
      <c r="D918" s="6"/>
      <c r="E918" s="6"/>
      <c r="F918" s="6"/>
      <c r="G918" s="1"/>
      <c r="H918" s="1"/>
      <c r="I918" s="1"/>
    </row>
    <row r="919" spans="1:9" x14ac:dyDescent="0.25">
      <c r="A919" s="1"/>
      <c r="B919" s="1"/>
      <c r="C919" s="1"/>
      <c r="D919" s="6"/>
      <c r="E919" s="6"/>
      <c r="F919" s="6"/>
      <c r="G919" s="1"/>
      <c r="H919" s="1"/>
      <c r="I919" s="1"/>
    </row>
    <row r="920" spans="1:9" x14ac:dyDescent="0.25">
      <c r="A920" s="1"/>
      <c r="B920" s="1"/>
      <c r="C920" s="1"/>
      <c r="D920" s="6"/>
      <c r="E920" s="6"/>
      <c r="F920" s="6"/>
      <c r="G920" s="1"/>
      <c r="H920" s="1"/>
      <c r="I920" s="1"/>
    </row>
    <row r="921" spans="1:9" x14ac:dyDescent="0.25">
      <c r="A921" s="1"/>
      <c r="B921" s="1"/>
      <c r="C921" s="1"/>
      <c r="D921" s="6"/>
      <c r="E921" s="6"/>
      <c r="F921" s="6"/>
      <c r="G921" s="1"/>
      <c r="H921" s="1"/>
      <c r="I921" s="1"/>
    </row>
    <row r="922" spans="1:9" x14ac:dyDescent="0.25">
      <c r="A922" s="1"/>
      <c r="B922" s="1"/>
      <c r="C922" s="1"/>
      <c r="D922" s="6"/>
      <c r="E922" s="6"/>
      <c r="F922" s="6"/>
      <c r="G922" s="1"/>
      <c r="H922" s="1"/>
      <c r="I922" s="1"/>
    </row>
    <row r="923" spans="1:9" x14ac:dyDescent="0.25">
      <c r="A923" s="1"/>
      <c r="B923" s="1"/>
      <c r="C923" s="1"/>
      <c r="D923" s="6"/>
      <c r="E923" s="6"/>
      <c r="F923" s="6"/>
      <c r="G923" s="1"/>
      <c r="H923" s="1"/>
      <c r="I923" s="1"/>
    </row>
    <row r="924" spans="1:9" x14ac:dyDescent="0.25">
      <c r="A924" s="1"/>
      <c r="B924" s="1"/>
      <c r="C924" s="1"/>
      <c r="D924" s="6"/>
      <c r="E924" s="6"/>
      <c r="F924" s="6"/>
      <c r="G924" s="1"/>
      <c r="H924" s="1"/>
      <c r="I924" s="1"/>
    </row>
    <row r="925" spans="1:9" x14ac:dyDescent="0.25">
      <c r="A925" s="1"/>
      <c r="B925" s="1"/>
      <c r="C925" s="1"/>
      <c r="D925" s="6"/>
      <c r="E925" s="6"/>
      <c r="F925" s="6"/>
      <c r="G925" s="1"/>
      <c r="H925" s="1"/>
      <c r="I925" s="1"/>
    </row>
    <row r="926" spans="1:9" x14ac:dyDescent="0.25">
      <c r="A926" s="1"/>
      <c r="B926" s="1"/>
      <c r="C926" s="1"/>
      <c r="D926" s="6"/>
      <c r="E926" s="6"/>
      <c r="F926" s="6"/>
      <c r="G926" s="1"/>
      <c r="H926" s="1"/>
      <c r="I926" s="1"/>
    </row>
    <row r="927" spans="1:9" x14ac:dyDescent="0.25">
      <c r="A927" s="1"/>
      <c r="B927" s="1"/>
      <c r="C927" s="1"/>
      <c r="D927" s="6"/>
      <c r="E927" s="6"/>
      <c r="F927" s="6"/>
      <c r="G927" s="1"/>
      <c r="H927" s="1"/>
      <c r="I927" s="1"/>
    </row>
    <row r="928" spans="1:9" x14ac:dyDescent="0.25">
      <c r="A928" s="1"/>
      <c r="B928" s="1"/>
      <c r="C928" s="1"/>
      <c r="D928" s="6"/>
      <c r="E928" s="6"/>
      <c r="F928" s="6"/>
      <c r="G928" s="1"/>
      <c r="H928" s="1"/>
      <c r="I928" s="1"/>
    </row>
    <row r="929" spans="1:9" x14ac:dyDescent="0.25">
      <c r="A929" s="1"/>
      <c r="B929" s="1"/>
      <c r="C929" s="1"/>
      <c r="D929" s="6"/>
      <c r="E929" s="6"/>
      <c r="F929" s="6"/>
      <c r="G929" s="1"/>
      <c r="H929" s="1"/>
      <c r="I929" s="1"/>
    </row>
    <row r="930" spans="1:9" x14ac:dyDescent="0.25">
      <c r="A930" s="1"/>
      <c r="B930" s="1"/>
      <c r="C930" s="1"/>
      <c r="D930" s="6"/>
      <c r="E930" s="6"/>
      <c r="F930" s="6"/>
      <c r="G930" s="1"/>
      <c r="H930" s="1"/>
      <c r="I930" s="1"/>
    </row>
    <row r="931" spans="1:9" x14ac:dyDescent="0.25">
      <c r="A931" s="1"/>
      <c r="B931" s="1"/>
      <c r="C931" s="1"/>
      <c r="D931" s="6"/>
      <c r="E931" s="6"/>
      <c r="F931" s="6"/>
      <c r="G931" s="1"/>
      <c r="H931" s="1"/>
      <c r="I931" s="1"/>
    </row>
    <row r="932" spans="1:9" x14ac:dyDescent="0.25">
      <c r="A932" s="1"/>
      <c r="B932" s="1"/>
      <c r="C932" s="1"/>
      <c r="D932" s="6"/>
      <c r="E932" s="6"/>
      <c r="F932" s="6"/>
      <c r="G932" s="1"/>
      <c r="H932" s="1"/>
      <c r="I932" s="1"/>
    </row>
    <row r="933" spans="1:9" x14ac:dyDescent="0.25">
      <c r="A933" s="1"/>
      <c r="B933" s="1"/>
      <c r="C933" s="1"/>
      <c r="D933" s="6"/>
      <c r="E933" s="6"/>
      <c r="F933" s="6"/>
      <c r="G933" s="1"/>
      <c r="H933" s="1"/>
      <c r="I933" s="1"/>
    </row>
    <row r="934" spans="1:9" x14ac:dyDescent="0.25">
      <c r="A934" s="1"/>
      <c r="B934" s="1"/>
      <c r="C934" s="1"/>
      <c r="D934" s="6"/>
      <c r="E934" s="6"/>
      <c r="F934" s="6"/>
      <c r="G934" s="1"/>
      <c r="H934" s="1"/>
      <c r="I934" s="1"/>
    </row>
    <row r="935" spans="1:9" x14ac:dyDescent="0.25">
      <c r="A935" s="1"/>
      <c r="B935" s="1"/>
      <c r="C935" s="1"/>
      <c r="D935" s="6"/>
      <c r="E935" s="6"/>
      <c r="F935" s="6"/>
      <c r="G935" s="1"/>
      <c r="H935" s="1"/>
      <c r="I935" s="1"/>
    </row>
    <row r="936" spans="1:9" x14ac:dyDescent="0.25">
      <c r="A936" s="1"/>
      <c r="B936" s="1"/>
      <c r="C936" s="1"/>
      <c r="D936" s="6"/>
      <c r="E936" s="6"/>
      <c r="F936" s="6"/>
      <c r="G936" s="1"/>
      <c r="H936" s="1"/>
      <c r="I936" s="1"/>
    </row>
    <row r="937" spans="1:9" x14ac:dyDescent="0.25">
      <c r="A937" s="1"/>
      <c r="B937" s="1"/>
      <c r="C937" s="1"/>
      <c r="D937" s="6"/>
      <c r="E937" s="6"/>
      <c r="F937" s="6"/>
      <c r="G937" s="1"/>
      <c r="H937" s="1"/>
      <c r="I937" s="1"/>
    </row>
    <row r="938" spans="1:9" x14ac:dyDescent="0.25">
      <c r="A938" s="1"/>
      <c r="B938" s="1"/>
      <c r="C938" s="1"/>
      <c r="D938" s="6"/>
      <c r="E938" s="6"/>
      <c r="F938" s="6"/>
      <c r="G938" s="1"/>
      <c r="H938" s="1"/>
      <c r="I938" s="1"/>
    </row>
    <row r="939" spans="1:9" x14ac:dyDescent="0.25">
      <c r="A939" s="1"/>
      <c r="B939" s="1"/>
      <c r="C939" s="1"/>
      <c r="D939" s="6"/>
      <c r="E939" s="6"/>
      <c r="F939" s="6"/>
      <c r="G939" s="1"/>
      <c r="H939" s="1"/>
      <c r="I939" s="1"/>
    </row>
    <row r="940" spans="1:9" x14ac:dyDescent="0.25">
      <c r="A940" s="1"/>
      <c r="B940" s="1"/>
      <c r="C940" s="1"/>
      <c r="D940" s="6"/>
      <c r="E940" s="6"/>
      <c r="F940" s="6"/>
      <c r="G940" s="1"/>
      <c r="H940" s="1"/>
      <c r="I940" s="1"/>
    </row>
    <row r="941" spans="1:9" x14ac:dyDescent="0.25">
      <c r="A941" s="1"/>
      <c r="B941" s="1"/>
      <c r="C941" s="1"/>
      <c r="D941" s="6"/>
      <c r="E941" s="6"/>
      <c r="F941" s="6"/>
      <c r="G941" s="1"/>
      <c r="H941" s="1"/>
      <c r="I941" s="1"/>
    </row>
    <row r="942" spans="1:9" x14ac:dyDescent="0.25">
      <c r="A942" s="1"/>
      <c r="B942" s="1"/>
      <c r="C942" s="1"/>
      <c r="D942" s="6"/>
      <c r="E942" s="6"/>
      <c r="F942" s="6"/>
      <c r="G942" s="1"/>
      <c r="H942" s="1"/>
      <c r="I942" s="1"/>
    </row>
    <row r="943" spans="1:9" x14ac:dyDescent="0.25">
      <c r="A943" s="1"/>
      <c r="B943" s="1"/>
      <c r="C943" s="1"/>
      <c r="D943" s="6"/>
      <c r="E943" s="6"/>
      <c r="F943" s="6"/>
      <c r="G943" s="1"/>
      <c r="H943" s="1"/>
      <c r="I943" s="1"/>
    </row>
    <row r="944" spans="1:9" x14ac:dyDescent="0.25">
      <c r="A944" s="1"/>
      <c r="B944" s="1"/>
      <c r="C944" s="1"/>
      <c r="D944" s="6"/>
      <c r="E944" s="6"/>
      <c r="F944" s="6"/>
      <c r="G944" s="1"/>
      <c r="H944" s="1"/>
      <c r="I944" s="1"/>
    </row>
    <row r="945" spans="1:9" x14ac:dyDescent="0.25">
      <c r="A945" s="1"/>
      <c r="B945" s="1"/>
      <c r="C945" s="1"/>
      <c r="D945" s="6"/>
      <c r="E945" s="6"/>
      <c r="F945" s="6"/>
      <c r="G945" s="1"/>
      <c r="H945" s="1"/>
      <c r="I945" s="1"/>
    </row>
    <row r="946" spans="1:9" x14ac:dyDescent="0.25">
      <c r="A946" s="1"/>
      <c r="B946" s="1"/>
      <c r="C946" s="1"/>
      <c r="D946" s="6"/>
      <c r="E946" s="6"/>
      <c r="F946" s="6"/>
      <c r="G946" s="1"/>
      <c r="H946" s="1"/>
      <c r="I946" s="1"/>
    </row>
    <row r="947" spans="1:9" x14ac:dyDescent="0.25">
      <c r="A947" s="1"/>
      <c r="B947" s="1"/>
      <c r="C947" s="1"/>
      <c r="D947" s="6"/>
      <c r="E947" s="6"/>
      <c r="F947" s="6"/>
      <c r="G947" s="1"/>
      <c r="H947" s="1"/>
      <c r="I947" s="1"/>
    </row>
    <row r="948" spans="1:9" x14ac:dyDescent="0.25">
      <c r="A948" s="1"/>
      <c r="B948" s="1"/>
      <c r="C948" s="1"/>
      <c r="D948" s="6"/>
      <c r="E948" s="6"/>
      <c r="F948" s="6"/>
      <c r="G948" s="1"/>
      <c r="H948" s="1"/>
      <c r="I948" s="1"/>
    </row>
    <row r="949" spans="1:9" x14ac:dyDescent="0.25">
      <c r="A949" s="1"/>
      <c r="B949" s="1"/>
      <c r="C949" s="1"/>
      <c r="D949" s="6"/>
      <c r="E949" s="6"/>
      <c r="F949" s="6"/>
      <c r="G949" s="1"/>
      <c r="H949" s="1"/>
      <c r="I949" s="1"/>
    </row>
    <row r="950" spans="1:9" x14ac:dyDescent="0.25">
      <c r="A950" s="1"/>
      <c r="B950" s="1"/>
      <c r="C950" s="1"/>
      <c r="D950" s="6"/>
      <c r="E950" s="6"/>
      <c r="F950" s="6"/>
      <c r="G950" s="1"/>
      <c r="H950" s="1"/>
      <c r="I950" s="1"/>
    </row>
    <row r="951" spans="1:9" x14ac:dyDescent="0.25">
      <c r="A951" s="1"/>
      <c r="B951" s="1"/>
      <c r="C951" s="1"/>
      <c r="D951" s="6"/>
      <c r="E951" s="6"/>
      <c r="F951" s="6"/>
      <c r="G951" s="1"/>
      <c r="H951" s="1"/>
      <c r="I951" s="1"/>
    </row>
    <row r="952" spans="1:9" x14ac:dyDescent="0.25">
      <c r="A952" s="1"/>
      <c r="B952" s="1"/>
      <c r="C952" s="1"/>
      <c r="D952" s="6"/>
      <c r="E952" s="6"/>
      <c r="F952" s="6"/>
      <c r="G952" s="1"/>
      <c r="H952" s="1"/>
      <c r="I952" s="1"/>
    </row>
    <row r="953" spans="1:9" x14ac:dyDescent="0.25">
      <c r="A953" s="1"/>
      <c r="B953" s="1"/>
      <c r="C953" s="1"/>
      <c r="D953" s="6"/>
      <c r="E953" s="6"/>
      <c r="F953" s="6"/>
      <c r="G953" s="1"/>
      <c r="H953" s="1"/>
      <c r="I953" s="1"/>
    </row>
    <row r="954" spans="1:9" x14ac:dyDescent="0.25">
      <c r="A954" s="1"/>
      <c r="B954" s="1"/>
      <c r="C954" s="1"/>
      <c r="D954" s="6"/>
      <c r="E954" s="6"/>
      <c r="F954" s="6"/>
      <c r="G954" s="1"/>
      <c r="H954" s="1"/>
      <c r="I954" s="1"/>
    </row>
    <row r="955" spans="1:9" x14ac:dyDescent="0.25">
      <c r="A955" s="1"/>
      <c r="B955" s="1"/>
      <c r="C955" s="1"/>
      <c r="D955" s="6"/>
      <c r="E955" s="6"/>
      <c r="F955" s="6"/>
      <c r="G955" s="1"/>
      <c r="H955" s="1"/>
      <c r="I955" s="1"/>
    </row>
    <row r="956" spans="1:9" x14ac:dyDescent="0.25">
      <c r="A956" s="1"/>
      <c r="B956" s="1"/>
      <c r="C956" s="1"/>
      <c r="D956" s="6"/>
      <c r="E956" s="6"/>
      <c r="F956" s="6"/>
      <c r="G956" s="1"/>
      <c r="H956" s="1"/>
      <c r="I956" s="1"/>
    </row>
    <row r="957" spans="1:9" x14ac:dyDescent="0.25">
      <c r="A957" s="1"/>
      <c r="B957" s="1"/>
      <c r="C957" s="1"/>
      <c r="D957" s="6"/>
      <c r="E957" s="6"/>
      <c r="F957" s="6"/>
      <c r="G957" s="1"/>
      <c r="H957" s="1"/>
      <c r="I957" s="1"/>
    </row>
    <row r="958" spans="1:9" x14ac:dyDescent="0.25">
      <c r="A958" s="1"/>
      <c r="B958" s="1"/>
      <c r="C958" s="1"/>
      <c r="D958" s="6"/>
      <c r="E958" s="6"/>
      <c r="F958" s="6"/>
      <c r="G958" s="1"/>
      <c r="H958" s="1"/>
      <c r="I958" s="1"/>
    </row>
    <row r="959" spans="1:9" x14ac:dyDescent="0.25">
      <c r="A959" s="1"/>
      <c r="B959" s="1"/>
      <c r="C959" s="1"/>
      <c r="D959" s="6"/>
      <c r="E959" s="6"/>
      <c r="F959" s="6"/>
      <c r="G959" s="1"/>
      <c r="H959" s="1"/>
      <c r="I959" s="1"/>
    </row>
    <row r="960" spans="1:9" x14ac:dyDescent="0.25">
      <c r="A960" s="1"/>
      <c r="B960" s="1"/>
      <c r="C960" s="1"/>
      <c r="D960" s="6"/>
      <c r="E960" s="6"/>
      <c r="F960" s="6"/>
      <c r="G960" s="1"/>
      <c r="H960" s="1"/>
      <c r="I960" s="1"/>
    </row>
    <row r="961" spans="1:9" x14ac:dyDescent="0.25">
      <c r="A961" s="1"/>
      <c r="B961" s="1"/>
      <c r="C961" s="1"/>
      <c r="D961" s="6"/>
      <c r="E961" s="6"/>
      <c r="F961" s="6"/>
      <c r="G961" s="1"/>
      <c r="H961" s="1"/>
      <c r="I961" s="1"/>
    </row>
    <row r="962" spans="1:9" x14ac:dyDescent="0.25">
      <c r="A962" s="1"/>
      <c r="B962" s="1"/>
      <c r="C962" s="1"/>
      <c r="D962" s="6"/>
      <c r="E962" s="6"/>
      <c r="F962" s="6"/>
      <c r="G962" s="1"/>
      <c r="H962" s="1"/>
      <c r="I962" s="1"/>
    </row>
    <row r="963" spans="1:9" x14ac:dyDescent="0.25">
      <c r="A963" s="1"/>
      <c r="B963" s="1"/>
      <c r="C963" s="1"/>
      <c r="D963" s="6"/>
      <c r="E963" s="6"/>
      <c r="F963" s="6"/>
      <c r="G963" s="1"/>
      <c r="H963" s="1"/>
      <c r="I963" s="1"/>
    </row>
    <row r="964" spans="1:9" x14ac:dyDescent="0.25">
      <c r="A964" s="1"/>
      <c r="B964" s="1"/>
      <c r="C964" s="1"/>
      <c r="D964" s="6"/>
      <c r="E964" s="6"/>
      <c r="F964" s="6"/>
      <c r="G964" s="1"/>
      <c r="H964" s="1"/>
      <c r="I964" s="1"/>
    </row>
    <row r="965" spans="1:9" x14ac:dyDescent="0.25">
      <c r="A965" s="1"/>
      <c r="B965" s="1"/>
      <c r="C965" s="1"/>
      <c r="D965" s="6"/>
      <c r="E965" s="6"/>
      <c r="F965" s="6"/>
      <c r="G965" s="1"/>
      <c r="H965" s="1"/>
      <c r="I965" s="1"/>
    </row>
    <row r="966" spans="1:9" x14ac:dyDescent="0.25">
      <c r="A966" s="1"/>
      <c r="B966" s="1"/>
      <c r="C966" s="1"/>
      <c r="D966" s="6"/>
      <c r="E966" s="6"/>
      <c r="F966" s="6"/>
      <c r="G966" s="1"/>
      <c r="H966" s="1"/>
      <c r="I966" s="1"/>
    </row>
    <row r="967" spans="1:9" x14ac:dyDescent="0.25">
      <c r="A967" s="1"/>
      <c r="B967" s="1"/>
      <c r="C967" s="1"/>
      <c r="D967" s="6"/>
      <c r="E967" s="6"/>
      <c r="F967" s="6"/>
      <c r="G967" s="1"/>
      <c r="H967" s="1"/>
      <c r="I967" s="1"/>
    </row>
    <row r="968" spans="1:9" x14ac:dyDescent="0.25">
      <c r="A968" s="1"/>
      <c r="B968" s="1"/>
      <c r="C968" s="1"/>
      <c r="D968" s="6"/>
      <c r="E968" s="6"/>
      <c r="F968" s="6"/>
      <c r="G968" s="1"/>
      <c r="H968" s="1"/>
      <c r="I968" s="1"/>
    </row>
    <row r="969" spans="1:9" x14ac:dyDescent="0.25">
      <c r="A969" s="1"/>
      <c r="B969" s="1"/>
      <c r="C969" s="1"/>
      <c r="D969" s="6"/>
      <c r="E969" s="6"/>
      <c r="F969" s="6"/>
      <c r="G969" s="1"/>
      <c r="H969" s="1"/>
      <c r="I969" s="1"/>
    </row>
    <row r="970" spans="1:9" x14ac:dyDescent="0.25">
      <c r="A970" s="1"/>
      <c r="B970" s="1"/>
      <c r="C970" s="1"/>
      <c r="D970" s="6"/>
      <c r="E970" s="6"/>
      <c r="F970" s="6"/>
      <c r="G970" s="1"/>
      <c r="H970" s="1"/>
      <c r="I970" s="1"/>
    </row>
    <row r="971" spans="1:9" x14ac:dyDescent="0.25">
      <c r="A971" s="1"/>
      <c r="B971" s="1"/>
      <c r="C971" s="1"/>
      <c r="D971" s="6"/>
      <c r="E971" s="6"/>
      <c r="F971" s="6"/>
      <c r="G971" s="1"/>
      <c r="H971" s="1"/>
      <c r="I971" s="1"/>
    </row>
    <row r="972" spans="1:9" x14ac:dyDescent="0.25">
      <c r="A972" s="1"/>
      <c r="B972" s="1"/>
      <c r="C972" s="1"/>
      <c r="D972" s="6"/>
      <c r="E972" s="6"/>
      <c r="F972" s="6"/>
      <c r="G972" s="1"/>
      <c r="H972" s="1"/>
      <c r="I972" s="1"/>
    </row>
    <row r="973" spans="1:9" x14ac:dyDescent="0.25">
      <c r="A973" s="1"/>
      <c r="B973" s="1"/>
      <c r="C973" s="1"/>
      <c r="D973" s="6"/>
      <c r="E973" s="6"/>
      <c r="F973" s="6"/>
      <c r="G973" s="1"/>
      <c r="H973" s="1"/>
      <c r="I973" s="1"/>
    </row>
    <row r="974" spans="1:9" x14ac:dyDescent="0.25">
      <c r="A974" s="1"/>
      <c r="B974" s="1"/>
      <c r="C974" s="1"/>
      <c r="D974" s="6"/>
      <c r="E974" s="6"/>
      <c r="F974" s="6"/>
      <c r="G974" s="1"/>
      <c r="H974" s="1"/>
      <c r="I974" s="1"/>
    </row>
    <row r="975" spans="1:9" x14ac:dyDescent="0.25">
      <c r="A975" s="1"/>
      <c r="B975" s="1"/>
      <c r="C975" s="1"/>
      <c r="D975" s="6"/>
      <c r="E975" s="6"/>
      <c r="F975" s="6"/>
      <c r="G975" s="1"/>
      <c r="H975" s="1"/>
      <c r="I975" s="1"/>
    </row>
    <row r="976" spans="1:9" x14ac:dyDescent="0.25">
      <c r="A976" s="1"/>
      <c r="B976" s="1"/>
      <c r="C976" s="1"/>
      <c r="D976" s="6"/>
      <c r="E976" s="6"/>
      <c r="F976" s="6"/>
      <c r="G976" s="1"/>
      <c r="H976" s="1"/>
      <c r="I976" s="1"/>
    </row>
    <row r="977" spans="1:9" x14ac:dyDescent="0.25">
      <c r="A977" s="1"/>
      <c r="B977" s="1"/>
      <c r="C977" s="1"/>
      <c r="D977" s="6"/>
      <c r="E977" s="6"/>
      <c r="F977" s="6"/>
      <c r="G977" s="1"/>
      <c r="H977" s="1"/>
      <c r="I977" s="1"/>
    </row>
    <row r="978" spans="1:9" x14ac:dyDescent="0.25">
      <c r="A978" s="1"/>
      <c r="B978" s="1"/>
      <c r="C978" s="1"/>
      <c r="D978" s="6"/>
      <c r="E978" s="6"/>
      <c r="F978" s="6"/>
      <c r="G978" s="1"/>
      <c r="H978" s="1"/>
      <c r="I978" s="1"/>
    </row>
    <row r="979" spans="1:9" x14ac:dyDescent="0.25">
      <c r="A979" s="1"/>
      <c r="B979" s="1"/>
      <c r="C979" s="1"/>
      <c r="D979" s="6"/>
      <c r="E979" s="6"/>
      <c r="F979" s="6"/>
      <c r="G979" s="1"/>
      <c r="H979" s="1"/>
      <c r="I979" s="1"/>
    </row>
    <row r="980" spans="1:9" x14ac:dyDescent="0.25">
      <c r="A980" s="1"/>
      <c r="B980" s="1"/>
      <c r="C980" s="1"/>
      <c r="D980" s="6"/>
      <c r="E980" s="6"/>
      <c r="F980" s="6"/>
      <c r="G980" s="1"/>
      <c r="H980" s="1"/>
      <c r="I980" s="1"/>
    </row>
    <row r="981" spans="1:9" x14ac:dyDescent="0.25">
      <c r="A981" s="1"/>
      <c r="B981" s="1"/>
      <c r="C981" s="1"/>
      <c r="D981" s="6"/>
      <c r="E981" s="6"/>
      <c r="F981" s="6"/>
      <c r="G981" s="1"/>
      <c r="H981" s="1"/>
      <c r="I981" s="1"/>
    </row>
    <row r="982" spans="1:9" x14ac:dyDescent="0.25">
      <c r="A982" s="1"/>
      <c r="B982" s="1"/>
      <c r="C982" s="1"/>
      <c r="D982" s="6"/>
      <c r="E982" s="6"/>
      <c r="F982" s="6"/>
      <c r="G982" s="1"/>
      <c r="H982" s="1"/>
      <c r="I982" s="1"/>
    </row>
    <row r="983" spans="1:9" x14ac:dyDescent="0.25">
      <c r="A983" s="1"/>
      <c r="B983" s="1"/>
      <c r="C983" s="1"/>
      <c r="D983" s="6"/>
      <c r="E983" s="6"/>
      <c r="F983" s="6"/>
      <c r="G983" s="1"/>
      <c r="H983" s="1"/>
      <c r="I983" s="1"/>
    </row>
    <row r="984" spans="1:9" x14ac:dyDescent="0.25">
      <c r="A984" s="1"/>
      <c r="B984" s="1"/>
      <c r="C984" s="1"/>
      <c r="D984" s="6"/>
      <c r="E984" s="6"/>
      <c r="F984" s="6"/>
      <c r="G984" s="1"/>
      <c r="H984" s="1"/>
      <c r="I984" s="1"/>
    </row>
    <row r="985" spans="1:9" x14ac:dyDescent="0.25">
      <c r="A985" s="1"/>
      <c r="B985" s="1"/>
      <c r="C985" s="1"/>
      <c r="D985" s="6"/>
      <c r="E985" s="6"/>
      <c r="F985" s="6"/>
      <c r="G985" s="1"/>
      <c r="H985" s="1"/>
      <c r="I985" s="1"/>
    </row>
    <row r="986" spans="1:9" x14ac:dyDescent="0.25">
      <c r="A986" s="1"/>
      <c r="B986" s="1"/>
      <c r="C986" s="1"/>
      <c r="D986" s="6"/>
      <c r="E986" s="6"/>
      <c r="F986" s="6"/>
      <c r="G986" s="1"/>
      <c r="H986" s="1"/>
      <c r="I986" s="1"/>
    </row>
    <row r="987" spans="1:9" x14ac:dyDescent="0.25">
      <c r="A987" s="1"/>
      <c r="B987" s="1"/>
      <c r="C987" s="1"/>
      <c r="D987" s="6"/>
      <c r="E987" s="6"/>
      <c r="F987" s="6"/>
      <c r="G987" s="1"/>
      <c r="H987" s="1"/>
      <c r="I987" s="1"/>
    </row>
    <row r="988" spans="1:9" x14ac:dyDescent="0.25">
      <c r="A988" s="1"/>
      <c r="B988" s="1"/>
      <c r="C988" s="1"/>
      <c r="D988" s="6"/>
      <c r="E988" s="6"/>
      <c r="F988" s="6"/>
      <c r="G988" s="1"/>
      <c r="H988" s="1"/>
      <c r="I988" s="1"/>
    </row>
    <row r="989" spans="1:9" x14ac:dyDescent="0.25">
      <c r="A989" s="1"/>
      <c r="B989" s="1"/>
      <c r="C989" s="1"/>
      <c r="D989" s="6"/>
      <c r="E989" s="6"/>
      <c r="F989" s="6"/>
      <c r="G989" s="1"/>
      <c r="H989" s="1"/>
      <c r="I989" s="1"/>
    </row>
    <row r="990" spans="1:9" x14ac:dyDescent="0.25">
      <c r="A990" s="1"/>
      <c r="B990" s="1"/>
      <c r="C990" s="1"/>
      <c r="D990" s="6"/>
      <c r="E990" s="6"/>
      <c r="F990" s="6"/>
      <c r="G990" s="1"/>
      <c r="H990" s="1"/>
      <c r="I990" s="1"/>
    </row>
    <row r="991" spans="1:9" x14ac:dyDescent="0.25">
      <c r="A991" s="1"/>
      <c r="B991" s="1"/>
      <c r="C991" s="1"/>
      <c r="D991" s="6"/>
      <c r="E991" s="6"/>
      <c r="F991" s="6"/>
      <c r="G991" s="1"/>
      <c r="H991" s="1"/>
      <c r="I991" s="1"/>
    </row>
    <row r="992" spans="1:9" x14ac:dyDescent="0.25">
      <c r="A992" s="1"/>
      <c r="B992" s="1"/>
      <c r="C992" s="1"/>
      <c r="D992" s="6"/>
      <c r="E992" s="6"/>
      <c r="F992" s="6"/>
      <c r="G992" s="1"/>
      <c r="H992" s="1"/>
      <c r="I992" s="1"/>
    </row>
    <row r="993" spans="1:9" x14ac:dyDescent="0.25">
      <c r="A993" s="1"/>
      <c r="B993" s="1"/>
      <c r="C993" s="1"/>
      <c r="D993" s="6"/>
      <c r="E993" s="6"/>
      <c r="F993" s="6"/>
      <c r="G993" s="1"/>
      <c r="H993" s="1"/>
      <c r="I993" s="1"/>
    </row>
    <row r="994" spans="1:9" x14ac:dyDescent="0.25">
      <c r="A994" s="1"/>
      <c r="B994" s="1"/>
      <c r="C994" s="1"/>
      <c r="D994" s="6"/>
      <c r="E994" s="6"/>
      <c r="F994" s="6"/>
      <c r="G994" s="1"/>
      <c r="H994" s="1"/>
      <c r="I994" s="1"/>
    </row>
    <row r="995" spans="1:9" x14ac:dyDescent="0.25">
      <c r="A995" s="1"/>
      <c r="B995" s="1"/>
      <c r="C995" s="1"/>
      <c r="D995" s="6"/>
      <c r="E995" s="6"/>
      <c r="F995" s="6"/>
      <c r="G995" s="1"/>
      <c r="H995" s="1"/>
      <c r="I995" s="1"/>
    </row>
    <row r="996" spans="1:9" x14ac:dyDescent="0.25">
      <c r="A996" s="1"/>
      <c r="B996" s="1"/>
      <c r="C996" s="1"/>
      <c r="D996" s="6"/>
      <c r="E996" s="6"/>
      <c r="F996" s="6"/>
      <c r="G996" s="1"/>
      <c r="H996" s="1"/>
      <c r="I996" s="1"/>
    </row>
    <row r="997" spans="1:9" x14ac:dyDescent="0.25">
      <c r="A997" s="1"/>
      <c r="B997" s="1"/>
      <c r="C997" s="1"/>
      <c r="D997" s="6"/>
      <c r="E997" s="6"/>
      <c r="F997" s="6"/>
      <c r="G997" s="1"/>
      <c r="H997" s="1"/>
      <c r="I997" s="1"/>
    </row>
    <row r="998" spans="1:9" x14ac:dyDescent="0.25">
      <c r="A998" s="1"/>
      <c r="B998" s="1"/>
      <c r="C998" s="1"/>
      <c r="D998" s="6"/>
      <c r="E998" s="6"/>
      <c r="F998" s="6"/>
      <c r="G998" s="1"/>
      <c r="H998" s="1"/>
      <c r="I998" s="1"/>
    </row>
    <row r="999" spans="1:9" x14ac:dyDescent="0.25">
      <c r="A999" s="1"/>
      <c r="B999" s="1"/>
      <c r="C999" s="1"/>
      <c r="D999" s="6"/>
      <c r="E999" s="6"/>
      <c r="F999" s="6"/>
      <c r="G999" s="1"/>
      <c r="H999" s="1"/>
      <c r="I999" s="1"/>
    </row>
    <row r="1000" spans="1:9" x14ac:dyDescent="0.25">
      <c r="A1000" s="1"/>
      <c r="B1000" s="1"/>
      <c r="C1000" s="1"/>
      <c r="D1000" s="6"/>
      <c r="E1000" s="6"/>
      <c r="F1000" s="6"/>
      <c r="G1000" s="1"/>
      <c r="H1000" s="1"/>
      <c r="I1000" s="1"/>
    </row>
    <row r="1001" spans="1:9" x14ac:dyDescent="0.25">
      <c r="A1001" s="1"/>
      <c r="B1001" s="1"/>
      <c r="C1001" s="1"/>
      <c r="D1001" s="6"/>
      <c r="E1001" s="6"/>
      <c r="F1001" s="6"/>
      <c r="G1001" s="1"/>
      <c r="H1001" s="1"/>
      <c r="I1001" s="1"/>
    </row>
    <row r="1002" spans="1:9" x14ac:dyDescent="0.25">
      <c r="A1002" s="1"/>
      <c r="B1002" s="1"/>
      <c r="C1002" s="1"/>
      <c r="D1002" s="6"/>
      <c r="E1002" s="6"/>
      <c r="F1002" s="6"/>
      <c r="G1002" s="1"/>
      <c r="H1002" s="1"/>
      <c r="I1002" s="1"/>
    </row>
    <row r="1003" spans="1:9" x14ac:dyDescent="0.25">
      <c r="A1003" s="1"/>
      <c r="B1003" s="1"/>
      <c r="C1003" s="1"/>
      <c r="D1003" s="6"/>
      <c r="E1003" s="6"/>
      <c r="F1003" s="6"/>
      <c r="G1003" s="1"/>
      <c r="H1003" s="1"/>
      <c r="I1003" s="1"/>
    </row>
    <row r="1004" spans="1:9" x14ac:dyDescent="0.25">
      <c r="A1004" s="1"/>
      <c r="B1004" s="1"/>
      <c r="C1004" s="1"/>
      <c r="D1004" s="6"/>
      <c r="E1004" s="6"/>
      <c r="F1004" s="6"/>
      <c r="G1004" s="1"/>
      <c r="H1004" s="1"/>
      <c r="I1004" s="1"/>
    </row>
    <row r="1005" spans="1:9" x14ac:dyDescent="0.25">
      <c r="A1005" s="1"/>
      <c r="B1005" s="1"/>
      <c r="C1005" s="1"/>
      <c r="D1005" s="6"/>
      <c r="E1005" s="6"/>
      <c r="F1005" s="6"/>
      <c r="G1005" s="1"/>
      <c r="H1005" s="1"/>
      <c r="I1005" s="1"/>
    </row>
    <row r="1006" spans="1:9" x14ac:dyDescent="0.25">
      <c r="A1006" s="1"/>
      <c r="B1006" s="1"/>
      <c r="C1006" s="1"/>
      <c r="D1006" s="6"/>
      <c r="E1006" s="6"/>
      <c r="F1006" s="6"/>
      <c r="G1006" s="1"/>
      <c r="H1006" s="1"/>
      <c r="I1006" s="1"/>
    </row>
    <row r="1007" spans="1:9" x14ac:dyDescent="0.25">
      <c r="A1007" s="1"/>
      <c r="B1007" s="1"/>
      <c r="C1007" s="1"/>
      <c r="D1007" s="6"/>
      <c r="E1007" s="6"/>
      <c r="F1007" s="6"/>
      <c r="G1007" s="1"/>
      <c r="H1007" s="1"/>
      <c r="I1007" s="1"/>
    </row>
    <row r="1008" spans="1:9" x14ac:dyDescent="0.25">
      <c r="A1008" s="1"/>
      <c r="B1008" s="1"/>
      <c r="C1008" s="1"/>
      <c r="D1008" s="6"/>
      <c r="E1008" s="6"/>
      <c r="F1008" s="6"/>
      <c r="G1008" s="1"/>
      <c r="H1008" s="1"/>
      <c r="I1008" s="1"/>
    </row>
    <row r="1009" spans="1:9" x14ac:dyDescent="0.25">
      <c r="A1009" s="1"/>
      <c r="B1009" s="1"/>
      <c r="C1009" s="1"/>
      <c r="D1009" s="6"/>
      <c r="E1009" s="6"/>
      <c r="F1009" s="6"/>
      <c r="G1009" s="1"/>
      <c r="H1009" s="1"/>
      <c r="I1009" s="1"/>
    </row>
    <row r="1010" spans="1:9" x14ac:dyDescent="0.25">
      <c r="A1010" s="1"/>
      <c r="B1010" s="1"/>
      <c r="C1010" s="1"/>
      <c r="D1010" s="6"/>
      <c r="E1010" s="6"/>
      <c r="F1010" s="6"/>
      <c r="G1010" s="1"/>
      <c r="H1010" s="1"/>
      <c r="I1010" s="1"/>
    </row>
    <row r="1011" spans="1:9" x14ac:dyDescent="0.25">
      <c r="A1011" s="1"/>
      <c r="B1011" s="1"/>
      <c r="C1011" s="1"/>
      <c r="D1011" s="6"/>
      <c r="E1011" s="6"/>
      <c r="F1011" s="6"/>
      <c r="G1011" s="1"/>
      <c r="H1011" s="1"/>
      <c r="I1011" s="1"/>
    </row>
    <row r="1012" spans="1:9" x14ac:dyDescent="0.25">
      <c r="A1012" s="1"/>
      <c r="B1012" s="1"/>
      <c r="C1012" s="1"/>
      <c r="D1012" s="6"/>
      <c r="E1012" s="6"/>
      <c r="F1012" s="6"/>
      <c r="G1012" s="1"/>
      <c r="H1012" s="1"/>
      <c r="I1012" s="1"/>
    </row>
    <row r="1013" spans="1:9" x14ac:dyDescent="0.25">
      <c r="A1013" s="1"/>
      <c r="B1013" s="1"/>
      <c r="C1013" s="1"/>
      <c r="D1013" s="6"/>
      <c r="E1013" s="6"/>
      <c r="F1013" s="6"/>
      <c r="G1013" s="1"/>
      <c r="H1013" s="1"/>
      <c r="I1013" s="1"/>
    </row>
    <row r="1014" spans="1:9" x14ac:dyDescent="0.25">
      <c r="A1014" s="1"/>
      <c r="B1014" s="1"/>
      <c r="C1014" s="1"/>
      <c r="D1014" s="6"/>
      <c r="E1014" s="6"/>
      <c r="F1014" s="6"/>
      <c r="G1014" s="1"/>
      <c r="H1014" s="1"/>
      <c r="I1014" s="1"/>
    </row>
    <row r="1015" spans="1:9" x14ac:dyDescent="0.25">
      <c r="A1015" s="1"/>
      <c r="B1015" s="1"/>
      <c r="C1015" s="1"/>
      <c r="D1015" s="6"/>
      <c r="E1015" s="6"/>
      <c r="F1015" s="6"/>
      <c r="G1015" s="1"/>
      <c r="H1015" s="1"/>
      <c r="I1015" s="1"/>
    </row>
    <row r="1016" spans="1:9" x14ac:dyDescent="0.25">
      <c r="A1016" s="1"/>
      <c r="B1016" s="1"/>
      <c r="C1016" s="1"/>
      <c r="D1016" s="6"/>
      <c r="E1016" s="6"/>
      <c r="F1016" s="6"/>
      <c r="G1016" s="1"/>
      <c r="H1016" s="1"/>
      <c r="I1016" s="1"/>
    </row>
    <row r="1017" spans="1:9" x14ac:dyDescent="0.25">
      <c r="A1017" s="1"/>
      <c r="B1017" s="1"/>
      <c r="C1017" s="1"/>
      <c r="D1017" s="6"/>
      <c r="E1017" s="6"/>
      <c r="F1017" s="6"/>
      <c r="G1017" s="1"/>
      <c r="H1017" s="1"/>
      <c r="I1017" s="1"/>
    </row>
    <row r="1018" spans="1:9" x14ac:dyDescent="0.25">
      <c r="A1018" s="1"/>
      <c r="B1018" s="1"/>
      <c r="C1018" s="1"/>
      <c r="D1018" s="6"/>
      <c r="E1018" s="6"/>
      <c r="F1018" s="6"/>
      <c r="G1018" s="1"/>
      <c r="H1018" s="1"/>
      <c r="I1018" s="1"/>
    </row>
    <row r="1019" spans="1:9" x14ac:dyDescent="0.25">
      <c r="A1019" s="1"/>
      <c r="B1019" s="1"/>
      <c r="C1019" s="1"/>
      <c r="D1019" s="6"/>
      <c r="E1019" s="6"/>
      <c r="F1019" s="6"/>
      <c r="G1019" s="1"/>
      <c r="H1019" s="1"/>
      <c r="I1019" s="1"/>
    </row>
    <row r="1020" spans="1:9" x14ac:dyDescent="0.25">
      <c r="A1020" s="1"/>
      <c r="B1020" s="1"/>
      <c r="C1020" s="1"/>
      <c r="D1020" s="6"/>
      <c r="E1020" s="6"/>
      <c r="F1020" s="6"/>
      <c r="G1020" s="1"/>
      <c r="H1020" s="1"/>
      <c r="I1020" s="1"/>
    </row>
    <row r="1021" spans="1:9" x14ac:dyDescent="0.25">
      <c r="A1021" s="1"/>
      <c r="B1021" s="1"/>
      <c r="C1021" s="1"/>
      <c r="D1021" s="6"/>
      <c r="E1021" s="6"/>
      <c r="F1021" s="6"/>
      <c r="G1021" s="1"/>
      <c r="H1021" s="1"/>
      <c r="I1021" s="1"/>
    </row>
    <row r="1022" spans="1:9" x14ac:dyDescent="0.25">
      <c r="A1022" s="1"/>
      <c r="B1022" s="1"/>
      <c r="C1022" s="1"/>
      <c r="D1022" s="6"/>
      <c r="E1022" s="6"/>
      <c r="F1022" s="6"/>
      <c r="G1022" s="1"/>
      <c r="H1022" s="1"/>
      <c r="I1022" s="1"/>
    </row>
    <row r="1023" spans="1:9" x14ac:dyDescent="0.25">
      <c r="A1023" s="1"/>
      <c r="B1023" s="1"/>
      <c r="C1023" s="1"/>
      <c r="D1023" s="6"/>
      <c r="E1023" s="6"/>
      <c r="F1023" s="6"/>
      <c r="G1023" s="1"/>
      <c r="H1023" s="1"/>
      <c r="I1023" s="1"/>
    </row>
    <row r="1024" spans="1:9" x14ac:dyDescent="0.25">
      <c r="A1024" s="1"/>
      <c r="B1024" s="1"/>
      <c r="C1024" s="1"/>
      <c r="D1024" s="6"/>
      <c r="E1024" s="6"/>
      <c r="F1024" s="6"/>
      <c r="G1024" s="1"/>
      <c r="H1024" s="1"/>
      <c r="I1024" s="1"/>
    </row>
    <row r="1025" spans="1:9" x14ac:dyDescent="0.25">
      <c r="A1025" s="1"/>
      <c r="B1025" s="1"/>
      <c r="C1025" s="1"/>
      <c r="D1025" s="6"/>
      <c r="E1025" s="6"/>
      <c r="F1025" s="6"/>
      <c r="G1025" s="1"/>
      <c r="H1025" s="1"/>
      <c r="I1025" s="1"/>
    </row>
    <row r="1026" spans="1:9" x14ac:dyDescent="0.25">
      <c r="A1026" s="1"/>
      <c r="B1026" s="1"/>
      <c r="C1026" s="1"/>
      <c r="D1026" s="6"/>
      <c r="E1026" s="6"/>
      <c r="F1026" s="6"/>
      <c r="G1026" s="1"/>
      <c r="H1026" s="1"/>
      <c r="I1026" s="1"/>
    </row>
    <row r="1027" spans="1:9" x14ac:dyDescent="0.25">
      <c r="A1027" s="1"/>
      <c r="B1027" s="1"/>
      <c r="C1027" s="1"/>
      <c r="D1027" s="6"/>
      <c r="E1027" s="6"/>
      <c r="F1027" s="6"/>
      <c r="G1027" s="1"/>
      <c r="H1027" s="1"/>
      <c r="I1027" s="1"/>
    </row>
    <row r="1028" spans="1:9" x14ac:dyDescent="0.25">
      <c r="A1028" s="1"/>
      <c r="B1028" s="1"/>
      <c r="C1028" s="1"/>
      <c r="D1028" s="6"/>
      <c r="E1028" s="6"/>
      <c r="F1028" s="6"/>
      <c r="G1028" s="1"/>
      <c r="H1028" s="1"/>
      <c r="I1028" s="1"/>
    </row>
    <row r="1029" spans="1:9" x14ac:dyDescent="0.25">
      <c r="A1029" s="1"/>
      <c r="B1029" s="1"/>
      <c r="C1029" s="1"/>
      <c r="D1029" s="6"/>
      <c r="E1029" s="6"/>
      <c r="F1029" s="6"/>
      <c r="G1029" s="1"/>
      <c r="H1029" s="1"/>
      <c r="I1029" s="1"/>
    </row>
    <row r="1030" spans="1:9" x14ac:dyDescent="0.25">
      <c r="A1030" s="1"/>
      <c r="B1030" s="1"/>
      <c r="C1030" s="1"/>
      <c r="D1030" s="6"/>
      <c r="E1030" s="6"/>
      <c r="F1030" s="6"/>
      <c r="G1030" s="1"/>
      <c r="H1030" s="1"/>
      <c r="I1030" s="1"/>
    </row>
    <row r="1031" spans="1:9" x14ac:dyDescent="0.25">
      <c r="A1031" s="1"/>
      <c r="B1031" s="1"/>
      <c r="C1031" s="1"/>
      <c r="D1031" s="6"/>
      <c r="E1031" s="6"/>
      <c r="F1031" s="6"/>
      <c r="G1031" s="1"/>
      <c r="H1031" s="1"/>
      <c r="I1031" s="1"/>
    </row>
    <row r="1032" spans="1:9" x14ac:dyDescent="0.25">
      <c r="A1032" s="1"/>
      <c r="B1032" s="1"/>
      <c r="C1032" s="1"/>
      <c r="D1032" s="6"/>
      <c r="E1032" s="6"/>
      <c r="F1032" s="6"/>
      <c r="G1032" s="1"/>
      <c r="H1032" s="1"/>
      <c r="I1032" s="1"/>
    </row>
    <row r="1033" spans="1:9" x14ac:dyDescent="0.25">
      <c r="A1033" s="1"/>
      <c r="B1033" s="1"/>
      <c r="C1033" s="1"/>
      <c r="D1033" s="6"/>
      <c r="E1033" s="6"/>
      <c r="F1033" s="6"/>
      <c r="G1033" s="1"/>
      <c r="H1033" s="1"/>
      <c r="I1033" s="1"/>
    </row>
    <row r="1034" spans="1:9" x14ac:dyDescent="0.25">
      <c r="A1034" s="1"/>
      <c r="B1034" s="1"/>
      <c r="C1034" s="1"/>
      <c r="D1034" s="6"/>
      <c r="E1034" s="6"/>
      <c r="F1034" s="6"/>
      <c r="G1034" s="1"/>
      <c r="H1034" s="1"/>
      <c r="I1034" s="1"/>
    </row>
    <row r="1035" spans="1:9" x14ac:dyDescent="0.25">
      <c r="A1035" s="1"/>
      <c r="B1035" s="1"/>
      <c r="C1035" s="1"/>
      <c r="D1035" s="6"/>
      <c r="E1035" s="6"/>
      <c r="F1035" s="6"/>
      <c r="G1035" s="1"/>
      <c r="H1035" s="1"/>
      <c r="I1035" s="1"/>
    </row>
    <row r="1036" spans="1:9" x14ac:dyDescent="0.25">
      <c r="A1036" s="1"/>
      <c r="B1036" s="1"/>
      <c r="C1036" s="1"/>
      <c r="D1036" s="6"/>
      <c r="E1036" s="6"/>
      <c r="F1036" s="6"/>
      <c r="G1036" s="1"/>
      <c r="H1036" s="1"/>
      <c r="I1036" s="1"/>
    </row>
    <row r="1037" spans="1:9" x14ac:dyDescent="0.25">
      <c r="A1037" s="1"/>
      <c r="B1037" s="1"/>
      <c r="C1037" s="1"/>
      <c r="D1037" s="6"/>
      <c r="E1037" s="6"/>
      <c r="F1037" s="6"/>
      <c r="G1037" s="1"/>
      <c r="H1037" s="1"/>
      <c r="I1037" s="1"/>
    </row>
    <row r="1038" spans="1:9" x14ac:dyDescent="0.25">
      <c r="A1038" s="1"/>
      <c r="B1038" s="1"/>
      <c r="C1038" s="1"/>
      <c r="D1038" s="6"/>
      <c r="E1038" s="6"/>
      <c r="F1038" s="6"/>
      <c r="G1038" s="1"/>
      <c r="H1038" s="1"/>
      <c r="I1038" s="1"/>
    </row>
    <row r="1039" spans="1:9" x14ac:dyDescent="0.25">
      <c r="A1039" s="1"/>
      <c r="B1039" s="1"/>
      <c r="C1039" s="1"/>
      <c r="D1039" s="6"/>
      <c r="E1039" s="6"/>
      <c r="F1039" s="6"/>
      <c r="G1039" s="1"/>
      <c r="H1039" s="1"/>
      <c r="I1039" s="1"/>
    </row>
    <row r="1040" spans="1:9" x14ac:dyDescent="0.25">
      <c r="A1040" s="1"/>
      <c r="B1040" s="1"/>
      <c r="C1040" s="1"/>
      <c r="D1040" s="6"/>
      <c r="E1040" s="6"/>
      <c r="F1040" s="6"/>
      <c r="G1040" s="1"/>
      <c r="H1040" s="1"/>
      <c r="I1040" s="1"/>
    </row>
    <row r="1041" spans="1:9" x14ac:dyDescent="0.25">
      <c r="A1041" s="1"/>
      <c r="B1041" s="1"/>
      <c r="C1041" s="1"/>
      <c r="D1041" s="6"/>
      <c r="E1041" s="6"/>
      <c r="F1041" s="6"/>
      <c r="G1041" s="1"/>
      <c r="H1041" s="1"/>
      <c r="I1041" s="1"/>
    </row>
    <row r="1042" spans="1:9" x14ac:dyDescent="0.25">
      <c r="A1042" s="1"/>
      <c r="B1042" s="1"/>
      <c r="C1042" s="1"/>
      <c r="D1042" s="6"/>
      <c r="E1042" s="6"/>
      <c r="F1042" s="6"/>
      <c r="G1042" s="1"/>
      <c r="H1042" s="1"/>
      <c r="I1042" s="1"/>
    </row>
    <row r="1043" spans="1:9" x14ac:dyDescent="0.25">
      <c r="A1043" s="1"/>
      <c r="B1043" s="1"/>
      <c r="C1043" s="1"/>
      <c r="D1043" s="6"/>
      <c r="E1043" s="6"/>
      <c r="F1043" s="6"/>
      <c r="G1043" s="1"/>
      <c r="H1043" s="1"/>
      <c r="I1043" s="1"/>
    </row>
    <row r="1044" spans="1:9" x14ac:dyDescent="0.25">
      <c r="A1044" s="1"/>
      <c r="B1044" s="1"/>
      <c r="C1044" s="1"/>
      <c r="D1044" s="6"/>
      <c r="E1044" s="6"/>
      <c r="F1044" s="6"/>
      <c r="G1044" s="1"/>
      <c r="H1044" s="1"/>
      <c r="I1044" s="1"/>
    </row>
    <row r="1045" spans="1:9" x14ac:dyDescent="0.25">
      <c r="A1045" s="1"/>
      <c r="B1045" s="1"/>
      <c r="C1045" s="1"/>
      <c r="D1045" s="6"/>
      <c r="E1045" s="6"/>
      <c r="F1045" s="6"/>
      <c r="G1045" s="1"/>
      <c r="H1045" s="1"/>
      <c r="I1045" s="1"/>
    </row>
    <row r="1046" spans="1:9" x14ac:dyDescent="0.25">
      <c r="A1046" s="1"/>
      <c r="B1046" s="1"/>
      <c r="C1046" s="1"/>
      <c r="D1046" s="6"/>
      <c r="E1046" s="6"/>
      <c r="F1046" s="6"/>
      <c r="G1046" s="1"/>
      <c r="H1046" s="1"/>
      <c r="I1046" s="1"/>
    </row>
    <row r="1047" spans="1:9" x14ac:dyDescent="0.25">
      <c r="A1047" s="1"/>
      <c r="B1047" s="1"/>
      <c r="C1047" s="1"/>
      <c r="D1047" s="6"/>
      <c r="E1047" s="6"/>
      <c r="F1047" s="6"/>
      <c r="G1047" s="1"/>
      <c r="H1047" s="1"/>
      <c r="I1047" s="1"/>
    </row>
    <row r="1048" spans="1:9" x14ac:dyDescent="0.25">
      <c r="A1048" s="1"/>
      <c r="B1048" s="1"/>
      <c r="C1048" s="1"/>
      <c r="D1048" s="6"/>
      <c r="E1048" s="6"/>
      <c r="F1048" s="6"/>
      <c r="G1048" s="1"/>
      <c r="H1048" s="1"/>
      <c r="I1048" s="1"/>
    </row>
    <row r="1049" spans="1:9" x14ac:dyDescent="0.25">
      <c r="A1049" s="1"/>
      <c r="B1049" s="1"/>
      <c r="C1049" s="1"/>
      <c r="D1049" s="6"/>
      <c r="E1049" s="6"/>
      <c r="F1049" s="6"/>
      <c r="G1049" s="1"/>
      <c r="H1049" s="1"/>
      <c r="I1049" s="1"/>
    </row>
    <row r="1050" spans="1:9" x14ac:dyDescent="0.25">
      <c r="A1050" s="1"/>
      <c r="B1050" s="1"/>
      <c r="C1050" s="1"/>
      <c r="D1050" s="6"/>
      <c r="E1050" s="6"/>
      <c r="F1050" s="6"/>
      <c r="G1050" s="1"/>
      <c r="H1050" s="1"/>
      <c r="I1050" s="1"/>
    </row>
    <row r="1051" spans="1:9" x14ac:dyDescent="0.25">
      <c r="A1051" s="1"/>
      <c r="B1051" s="1"/>
      <c r="C1051" s="1"/>
      <c r="D1051" s="6"/>
      <c r="E1051" s="6"/>
      <c r="F1051" s="6"/>
      <c r="G1051" s="1"/>
      <c r="H1051" s="1"/>
      <c r="I1051" s="1"/>
    </row>
    <row r="1052" spans="1:9" x14ac:dyDescent="0.25">
      <c r="A1052" s="1"/>
      <c r="B1052" s="1"/>
      <c r="C1052" s="1"/>
      <c r="D1052" s="6"/>
      <c r="E1052" s="6"/>
      <c r="F1052" s="6"/>
      <c r="G1052" s="1"/>
      <c r="H1052" s="1"/>
      <c r="I1052" s="1"/>
    </row>
    <row r="1053" spans="1:9" x14ac:dyDescent="0.25">
      <c r="A1053" s="1"/>
      <c r="B1053" s="1"/>
      <c r="C1053" s="1"/>
      <c r="D1053" s="6"/>
      <c r="E1053" s="6"/>
      <c r="F1053" s="6"/>
      <c r="G1053" s="1"/>
      <c r="H1053" s="1"/>
      <c r="I1053" s="1"/>
    </row>
    <row r="1054" spans="1:9" x14ac:dyDescent="0.25">
      <c r="A1054" s="1"/>
      <c r="B1054" s="1"/>
      <c r="C1054" s="1"/>
      <c r="D1054" s="6"/>
      <c r="E1054" s="6"/>
      <c r="F1054" s="6"/>
      <c r="G1054" s="1"/>
      <c r="H1054" s="1"/>
      <c r="I1054" s="1"/>
    </row>
    <row r="1055" spans="1:9" x14ac:dyDescent="0.25">
      <c r="A1055" s="1"/>
      <c r="B1055" s="1"/>
      <c r="C1055" s="1"/>
      <c r="D1055" s="6"/>
      <c r="E1055" s="6"/>
      <c r="F1055" s="6"/>
      <c r="G1055" s="1"/>
      <c r="H1055" s="1"/>
      <c r="I1055" s="1"/>
    </row>
    <row r="1056" spans="1:9" x14ac:dyDescent="0.25">
      <c r="A1056" s="1"/>
      <c r="B1056" s="1"/>
      <c r="C1056" s="1"/>
      <c r="D1056" s="6"/>
      <c r="E1056" s="6"/>
      <c r="F1056" s="6"/>
      <c r="G1056" s="1"/>
      <c r="H1056" s="1"/>
      <c r="I1056" s="1"/>
    </row>
    <row r="1057" spans="1:9" x14ac:dyDescent="0.25">
      <c r="A1057" s="1"/>
      <c r="B1057" s="1"/>
      <c r="C1057" s="1"/>
      <c r="D1057" s="6"/>
      <c r="E1057" s="6"/>
      <c r="F1057" s="6"/>
      <c r="G1057" s="1"/>
      <c r="H1057" s="1"/>
      <c r="I1057" s="1"/>
    </row>
    <row r="1058" spans="1:9" x14ac:dyDescent="0.25">
      <c r="A1058" s="1"/>
      <c r="B1058" s="1"/>
      <c r="C1058" s="1"/>
      <c r="D1058" s="6"/>
      <c r="E1058" s="6"/>
      <c r="F1058" s="6"/>
      <c r="G1058" s="1"/>
      <c r="H1058" s="1"/>
      <c r="I1058" s="1"/>
    </row>
    <row r="1059" spans="1:9" x14ac:dyDescent="0.25">
      <c r="A1059" s="1"/>
      <c r="B1059" s="1"/>
      <c r="C1059" s="1"/>
      <c r="D1059" s="6"/>
      <c r="E1059" s="6"/>
      <c r="F1059" s="6"/>
      <c r="G1059" s="1"/>
      <c r="H1059" s="1"/>
      <c r="I1059" s="1"/>
    </row>
    <row r="1060" spans="1:9" x14ac:dyDescent="0.25">
      <c r="A1060" s="1"/>
      <c r="B1060" s="1"/>
      <c r="C1060" s="1"/>
      <c r="D1060" s="6"/>
      <c r="E1060" s="6"/>
      <c r="F1060" s="6"/>
      <c r="G1060" s="1"/>
      <c r="H1060" s="1"/>
      <c r="I1060" s="1"/>
    </row>
    <row r="1061" spans="1:9" x14ac:dyDescent="0.25">
      <c r="A1061" s="1"/>
      <c r="B1061" s="1"/>
      <c r="C1061" s="1"/>
      <c r="D1061" s="6"/>
      <c r="E1061" s="6"/>
      <c r="F1061" s="6"/>
      <c r="G1061" s="1"/>
      <c r="H1061" s="1"/>
      <c r="I1061" s="1"/>
    </row>
    <row r="1062" spans="1:9" x14ac:dyDescent="0.25">
      <c r="A1062" s="1"/>
      <c r="B1062" s="1"/>
      <c r="C1062" s="1"/>
      <c r="D1062" s="6"/>
      <c r="E1062" s="6"/>
      <c r="F1062" s="6"/>
      <c r="G1062" s="1"/>
      <c r="H1062" s="1"/>
      <c r="I1062" s="1"/>
    </row>
    <row r="1063" spans="1:9" x14ac:dyDescent="0.25">
      <c r="A1063" s="1"/>
      <c r="B1063" s="1"/>
      <c r="C1063" s="1"/>
      <c r="D1063" s="6"/>
      <c r="E1063" s="6"/>
      <c r="F1063" s="6"/>
      <c r="G1063" s="1"/>
      <c r="H1063" s="1"/>
      <c r="I1063" s="1"/>
    </row>
    <row r="1064" spans="1:9" x14ac:dyDescent="0.25">
      <c r="A1064" s="1"/>
      <c r="B1064" s="1"/>
      <c r="C1064" s="1"/>
      <c r="D1064" s="6"/>
      <c r="E1064" s="6"/>
      <c r="F1064" s="6"/>
      <c r="G1064" s="1"/>
      <c r="H1064" s="1"/>
      <c r="I1064" s="1"/>
    </row>
    <row r="1065" spans="1:9" x14ac:dyDescent="0.25">
      <c r="A1065" s="1"/>
      <c r="B1065" s="1"/>
      <c r="C1065" s="1"/>
      <c r="D1065" s="6"/>
      <c r="E1065" s="6"/>
      <c r="F1065" s="6"/>
      <c r="G1065" s="1"/>
      <c r="H1065" s="1"/>
      <c r="I1065" s="1"/>
    </row>
    <row r="1066" spans="1:9" x14ac:dyDescent="0.25">
      <c r="A1066" s="1"/>
      <c r="B1066" s="1"/>
      <c r="C1066" s="1"/>
      <c r="D1066" s="6"/>
      <c r="E1066" s="6"/>
      <c r="F1066" s="6"/>
      <c r="G1066" s="1"/>
      <c r="H1066" s="1"/>
      <c r="I1066" s="1"/>
    </row>
    <row r="1067" spans="1:9" x14ac:dyDescent="0.25">
      <c r="A1067" s="1"/>
      <c r="B1067" s="1"/>
      <c r="C1067" s="1"/>
      <c r="D1067" s="6"/>
      <c r="E1067" s="6"/>
      <c r="F1067" s="6"/>
      <c r="G1067" s="1"/>
      <c r="H1067" s="1"/>
      <c r="I1067" s="1"/>
    </row>
    <row r="1068" spans="1:9" x14ac:dyDescent="0.25">
      <c r="A1068" s="1"/>
      <c r="B1068" s="1"/>
      <c r="C1068" s="1"/>
      <c r="D1068" s="6"/>
      <c r="E1068" s="6"/>
      <c r="F1068" s="6"/>
      <c r="G1068" s="1"/>
      <c r="H1068" s="1"/>
      <c r="I1068" s="1"/>
    </row>
    <row r="1069" spans="1:9" x14ac:dyDescent="0.25">
      <c r="A1069" s="1"/>
      <c r="B1069" s="1"/>
      <c r="C1069" s="1"/>
      <c r="D1069" s="6"/>
      <c r="E1069" s="6"/>
      <c r="F1069" s="6"/>
      <c r="G1069" s="1"/>
      <c r="H1069" s="1"/>
      <c r="I1069" s="1"/>
    </row>
    <row r="1070" spans="1:9" x14ac:dyDescent="0.25">
      <c r="A1070" s="1"/>
      <c r="B1070" s="1"/>
      <c r="C1070" s="1"/>
      <c r="D1070" s="6"/>
      <c r="E1070" s="6"/>
      <c r="F1070" s="6"/>
      <c r="G1070" s="1"/>
      <c r="H1070" s="1"/>
      <c r="I1070" s="1"/>
    </row>
    <row r="1071" spans="1:9" x14ac:dyDescent="0.25">
      <c r="A1071" s="1"/>
      <c r="B1071" s="1"/>
      <c r="C1071" s="1"/>
      <c r="D1071" s="6"/>
      <c r="E1071" s="6"/>
      <c r="F1071" s="6"/>
      <c r="G1071" s="1"/>
      <c r="H1071" s="1"/>
      <c r="I1071" s="1"/>
    </row>
    <row r="1072" spans="1:9" x14ac:dyDescent="0.25">
      <c r="A1072" s="1"/>
      <c r="B1072" s="1"/>
      <c r="C1072" s="1"/>
      <c r="D1072" s="6"/>
      <c r="E1072" s="6"/>
      <c r="F1072" s="6"/>
      <c r="G1072" s="1"/>
      <c r="H1072" s="1"/>
      <c r="I1072" s="1"/>
    </row>
    <row r="1073" spans="1:9" x14ac:dyDescent="0.25">
      <c r="A1073" s="1"/>
      <c r="B1073" s="1"/>
      <c r="C1073" s="1"/>
      <c r="D1073" s="6"/>
      <c r="E1073" s="6"/>
      <c r="F1073" s="6"/>
      <c r="G1073" s="1"/>
      <c r="H1073" s="1"/>
      <c r="I1073" s="1"/>
    </row>
    <row r="1074" spans="1:9" x14ac:dyDescent="0.25">
      <c r="A1074" s="1"/>
      <c r="B1074" s="1"/>
      <c r="C1074" s="1"/>
      <c r="D1074" s="6"/>
      <c r="E1074" s="6"/>
      <c r="F1074" s="6"/>
      <c r="G1074" s="1"/>
      <c r="H1074" s="1"/>
      <c r="I1074" s="1"/>
    </row>
    <row r="1075" spans="1:9" x14ac:dyDescent="0.25">
      <c r="A1075" s="1"/>
      <c r="B1075" s="1"/>
      <c r="C1075" s="1"/>
      <c r="D1075" s="6"/>
      <c r="E1075" s="6"/>
      <c r="F1075" s="6"/>
      <c r="G1075" s="1"/>
      <c r="H1075" s="1"/>
      <c r="I1075" s="1"/>
    </row>
    <row r="1076" spans="1:9" x14ac:dyDescent="0.25">
      <c r="A1076" s="1"/>
      <c r="B1076" s="1"/>
      <c r="C1076" s="1"/>
      <c r="D1076" s="6"/>
      <c r="E1076" s="6"/>
      <c r="F1076" s="6"/>
      <c r="G1076" s="1"/>
      <c r="H1076" s="1"/>
      <c r="I1076" s="1"/>
    </row>
    <row r="1077" spans="1:9" x14ac:dyDescent="0.25">
      <c r="A1077" s="1"/>
      <c r="B1077" s="1"/>
      <c r="C1077" s="1"/>
      <c r="D1077" s="6"/>
      <c r="E1077" s="6"/>
      <c r="F1077" s="6"/>
      <c r="G1077" s="1"/>
      <c r="H1077" s="1"/>
      <c r="I1077" s="1"/>
    </row>
    <row r="1078" spans="1:9" x14ac:dyDescent="0.25">
      <c r="A1078" s="1"/>
      <c r="B1078" s="1"/>
      <c r="C1078" s="1"/>
      <c r="D1078" s="6"/>
      <c r="E1078" s="6"/>
      <c r="F1078" s="6"/>
      <c r="G1078" s="1"/>
      <c r="H1078" s="1"/>
      <c r="I1078" s="1"/>
    </row>
    <row r="1079" spans="1:9" x14ac:dyDescent="0.25">
      <c r="A1079" s="1"/>
      <c r="B1079" s="1"/>
      <c r="C1079" s="1"/>
      <c r="D1079" s="6"/>
      <c r="E1079" s="6"/>
      <c r="F1079" s="6"/>
      <c r="G1079" s="1"/>
      <c r="H1079" s="1"/>
      <c r="I1079" s="1"/>
    </row>
    <row r="1080" spans="1:9" x14ac:dyDescent="0.25">
      <c r="A1080" s="1"/>
      <c r="B1080" s="1"/>
      <c r="C1080" s="1"/>
      <c r="D1080" s="6"/>
      <c r="E1080" s="6"/>
      <c r="F1080" s="6"/>
      <c r="G1080" s="1"/>
      <c r="H1080" s="1"/>
      <c r="I1080" s="1"/>
    </row>
    <row r="1081" spans="1:9" x14ac:dyDescent="0.25">
      <c r="A1081" s="1"/>
      <c r="B1081" s="1"/>
      <c r="C1081" s="1"/>
      <c r="D1081" s="6"/>
      <c r="E1081" s="6"/>
      <c r="F1081" s="6"/>
      <c r="G1081" s="1"/>
      <c r="H1081" s="1"/>
      <c r="I1081" s="1"/>
    </row>
    <row r="1082" spans="1:9" x14ac:dyDescent="0.25">
      <c r="A1082" s="1"/>
      <c r="B1082" s="1"/>
      <c r="C1082" s="1"/>
      <c r="D1082" s="6"/>
      <c r="E1082" s="6"/>
      <c r="F1082" s="6"/>
      <c r="G1082" s="1"/>
      <c r="H1082" s="1"/>
      <c r="I1082" s="1"/>
    </row>
    <row r="1083" spans="1:9" x14ac:dyDescent="0.25">
      <c r="A1083" s="1"/>
      <c r="B1083" s="1"/>
      <c r="C1083" s="1"/>
      <c r="D1083" s="6"/>
      <c r="E1083" s="6"/>
      <c r="F1083" s="6"/>
      <c r="G1083" s="1"/>
      <c r="H1083" s="1"/>
      <c r="I1083" s="1"/>
    </row>
    <row r="1084" spans="1:9" x14ac:dyDescent="0.25">
      <c r="A1084" s="1"/>
      <c r="B1084" s="1"/>
      <c r="C1084" s="1"/>
      <c r="D1084" s="6"/>
      <c r="E1084" s="6"/>
      <c r="F1084" s="6"/>
      <c r="G1084" s="1"/>
      <c r="H1084" s="1"/>
      <c r="I1084" s="1"/>
    </row>
    <row r="1085" spans="1:9" x14ac:dyDescent="0.25">
      <c r="A1085" s="1"/>
      <c r="B1085" s="1"/>
      <c r="C1085" s="1"/>
      <c r="D1085" s="6"/>
      <c r="E1085" s="6"/>
      <c r="F1085" s="6"/>
      <c r="G1085" s="1"/>
      <c r="H1085" s="1"/>
      <c r="I1085" s="1"/>
    </row>
    <row r="1086" spans="1:9" x14ac:dyDescent="0.25">
      <c r="A1086" s="1"/>
      <c r="B1086" s="1"/>
      <c r="C1086" s="1"/>
      <c r="D1086" s="6"/>
      <c r="E1086" s="6"/>
      <c r="F1086" s="6"/>
      <c r="G1086" s="1"/>
      <c r="H1086" s="1"/>
      <c r="I1086" s="1"/>
    </row>
    <row r="1087" spans="1:9" x14ac:dyDescent="0.25">
      <c r="A1087" s="1"/>
      <c r="B1087" s="1"/>
      <c r="C1087" s="1"/>
      <c r="D1087" s="6"/>
      <c r="E1087" s="6"/>
      <c r="F1087" s="6"/>
      <c r="G1087" s="1"/>
      <c r="H1087" s="1"/>
      <c r="I1087" s="1"/>
    </row>
    <row r="1088" spans="1:9" x14ac:dyDescent="0.25">
      <c r="A1088" s="1"/>
      <c r="B1088" s="1"/>
      <c r="C1088" s="1"/>
      <c r="D1088" s="6"/>
      <c r="E1088" s="6"/>
      <c r="F1088" s="6"/>
      <c r="G1088" s="1"/>
      <c r="H1088" s="1"/>
      <c r="I1088" s="1"/>
    </row>
    <row r="1089" spans="1:9" x14ac:dyDescent="0.25">
      <c r="A1089" s="1"/>
      <c r="B1089" s="1"/>
      <c r="C1089" s="1"/>
      <c r="D1089" s="6"/>
      <c r="E1089" s="6"/>
      <c r="F1089" s="6"/>
      <c r="G1089" s="1"/>
      <c r="H1089" s="1"/>
      <c r="I1089" s="1"/>
    </row>
    <row r="1090" spans="1:9" x14ac:dyDescent="0.25">
      <c r="A1090" s="1"/>
      <c r="B1090" s="1"/>
      <c r="C1090" s="1"/>
      <c r="D1090" s="6"/>
      <c r="E1090" s="6"/>
      <c r="F1090" s="6"/>
      <c r="G1090" s="1"/>
      <c r="H1090" s="1"/>
      <c r="I1090" s="1"/>
    </row>
    <row r="1091" spans="1:9" x14ac:dyDescent="0.25">
      <c r="A1091" s="1"/>
      <c r="B1091" s="1"/>
      <c r="C1091" s="1"/>
      <c r="D1091" s="6"/>
      <c r="E1091" s="6"/>
      <c r="F1091" s="6"/>
      <c r="G1091" s="1"/>
      <c r="H1091" s="1"/>
      <c r="I1091" s="1"/>
    </row>
    <row r="1092" spans="1:9" x14ac:dyDescent="0.25">
      <c r="A1092" s="1"/>
      <c r="B1092" s="1"/>
      <c r="C1092" s="1"/>
      <c r="D1092" s="6"/>
      <c r="E1092" s="6"/>
      <c r="F1092" s="6"/>
      <c r="G1092" s="1"/>
      <c r="H1092" s="1"/>
      <c r="I1092" s="1"/>
    </row>
    <row r="1093" spans="1:9" x14ac:dyDescent="0.25">
      <c r="A1093" s="1"/>
      <c r="B1093" s="1"/>
      <c r="C1093" s="1"/>
      <c r="D1093" s="6"/>
      <c r="E1093" s="6"/>
      <c r="F1093" s="6"/>
      <c r="G1093" s="1"/>
      <c r="H1093" s="1"/>
      <c r="I1093" s="1"/>
    </row>
    <row r="1094" spans="1:9" x14ac:dyDescent="0.25">
      <c r="A1094" s="1"/>
      <c r="B1094" s="1"/>
      <c r="C1094" s="1"/>
      <c r="D1094" s="6"/>
      <c r="E1094" s="6"/>
      <c r="F1094" s="6"/>
      <c r="G1094" s="1"/>
      <c r="H1094" s="1"/>
      <c r="I1094" s="1"/>
    </row>
    <row r="1095" spans="1:9" x14ac:dyDescent="0.25">
      <c r="A1095" s="1"/>
      <c r="B1095" s="1"/>
      <c r="C1095" s="1"/>
      <c r="D1095" s="6"/>
      <c r="E1095" s="6"/>
      <c r="F1095" s="6"/>
      <c r="G1095" s="1"/>
      <c r="H1095" s="1"/>
      <c r="I1095" s="1"/>
    </row>
    <row r="1096" spans="1:9" x14ac:dyDescent="0.25">
      <c r="A1096" s="1"/>
      <c r="B1096" s="1"/>
      <c r="C1096" s="1"/>
      <c r="D1096" s="6"/>
      <c r="E1096" s="6"/>
      <c r="F1096" s="6"/>
      <c r="G1096" s="1"/>
      <c r="H1096" s="1"/>
      <c r="I1096" s="1"/>
    </row>
    <row r="1097" spans="1:9" x14ac:dyDescent="0.25">
      <c r="A1097" s="1"/>
      <c r="B1097" s="1"/>
      <c r="C1097" s="1"/>
      <c r="D1097" s="6"/>
      <c r="E1097" s="6"/>
      <c r="F1097" s="6"/>
      <c r="G1097" s="1"/>
      <c r="H1097" s="1"/>
      <c r="I1097" s="1"/>
    </row>
    <row r="1098" spans="1:9" x14ac:dyDescent="0.25">
      <c r="A1098" s="1"/>
      <c r="B1098" s="1"/>
      <c r="C1098" s="1"/>
      <c r="D1098" s="6"/>
      <c r="E1098" s="6"/>
      <c r="F1098" s="6"/>
      <c r="G1098" s="1"/>
      <c r="H1098" s="1"/>
      <c r="I1098" s="1"/>
    </row>
    <row r="1099" spans="1:9" x14ac:dyDescent="0.25">
      <c r="A1099" s="1"/>
      <c r="B1099" s="1"/>
      <c r="C1099" s="1"/>
      <c r="D1099" s="6"/>
      <c r="E1099" s="6"/>
      <c r="F1099" s="6"/>
      <c r="G1099" s="1"/>
      <c r="H1099" s="1"/>
      <c r="I1099" s="1"/>
    </row>
    <row r="1100" spans="1:9" x14ac:dyDescent="0.25">
      <c r="A1100" s="1"/>
      <c r="B1100" s="1"/>
      <c r="C1100" s="1"/>
      <c r="D1100" s="6"/>
      <c r="E1100" s="6"/>
      <c r="F1100" s="6"/>
      <c r="G1100" s="1"/>
      <c r="H1100" s="1"/>
      <c r="I1100" s="1"/>
    </row>
    <row r="1101" spans="1:9" x14ac:dyDescent="0.25">
      <c r="A1101" s="1"/>
      <c r="B1101" s="1"/>
      <c r="C1101" s="1"/>
      <c r="D1101" s="6"/>
      <c r="E1101" s="6"/>
      <c r="F1101" s="6"/>
      <c r="G1101" s="1"/>
      <c r="H1101" s="1"/>
      <c r="I1101" s="1"/>
    </row>
    <row r="1102" spans="1:9" x14ac:dyDescent="0.25">
      <c r="A1102" s="1"/>
      <c r="B1102" s="1"/>
      <c r="C1102" s="1"/>
      <c r="D1102" s="6"/>
      <c r="E1102" s="6"/>
      <c r="F1102" s="6"/>
      <c r="G1102" s="1"/>
      <c r="H1102" s="1"/>
      <c r="I1102" s="1"/>
    </row>
    <row r="1103" spans="1:9" x14ac:dyDescent="0.25">
      <c r="A1103" s="1"/>
      <c r="B1103" s="1"/>
      <c r="C1103" s="1"/>
      <c r="D1103" s="6"/>
      <c r="E1103" s="6"/>
      <c r="F1103" s="6"/>
      <c r="G1103" s="1"/>
      <c r="H1103" s="1"/>
      <c r="I1103" s="1"/>
    </row>
    <row r="1104" spans="1:9" x14ac:dyDescent="0.25">
      <c r="A1104" s="1"/>
      <c r="B1104" s="1"/>
      <c r="C1104" s="1"/>
      <c r="D1104" s="6"/>
      <c r="E1104" s="6"/>
      <c r="F1104" s="6"/>
      <c r="G1104" s="1"/>
      <c r="H1104" s="1"/>
      <c r="I1104" s="1"/>
    </row>
    <row r="1105" spans="1:9" x14ac:dyDescent="0.25">
      <c r="A1105" s="1"/>
      <c r="B1105" s="1"/>
      <c r="C1105" s="1"/>
      <c r="D1105" s="6"/>
      <c r="E1105" s="6"/>
      <c r="F1105" s="6"/>
      <c r="G1105" s="1"/>
      <c r="H1105" s="1"/>
      <c r="I1105" s="1"/>
    </row>
    <row r="1106" spans="1:9" x14ac:dyDescent="0.25">
      <c r="A1106" s="1"/>
      <c r="B1106" s="1"/>
      <c r="C1106" s="1"/>
      <c r="D1106" s="6"/>
      <c r="E1106" s="6"/>
      <c r="F1106" s="6"/>
      <c r="G1106" s="1"/>
      <c r="H1106" s="1"/>
      <c r="I1106" s="1"/>
    </row>
    <row r="1107" spans="1:9" x14ac:dyDescent="0.25">
      <c r="A1107" s="1"/>
      <c r="B1107" s="1"/>
      <c r="C1107" s="1"/>
      <c r="D1107" s="6"/>
      <c r="E1107" s="6"/>
      <c r="F1107" s="6"/>
      <c r="G1107" s="1"/>
      <c r="H1107" s="1"/>
      <c r="I1107" s="1"/>
    </row>
    <row r="1108" spans="1:9" x14ac:dyDescent="0.25">
      <c r="A1108" s="1"/>
      <c r="B1108" s="1"/>
      <c r="C1108" s="1"/>
      <c r="D1108" s="6"/>
      <c r="E1108" s="6"/>
      <c r="F1108" s="6"/>
      <c r="G1108" s="1"/>
      <c r="H1108" s="1"/>
      <c r="I1108" s="1"/>
    </row>
    <row r="1109" spans="1:9" x14ac:dyDescent="0.25">
      <c r="A1109" s="1"/>
      <c r="B1109" s="1"/>
      <c r="C1109" s="1"/>
      <c r="D1109" s="6"/>
      <c r="E1109" s="6"/>
      <c r="F1109" s="6"/>
      <c r="G1109" s="1"/>
      <c r="H1109" s="1"/>
      <c r="I1109" s="1"/>
    </row>
    <row r="1110" spans="1:9" x14ac:dyDescent="0.25">
      <c r="A1110" s="1"/>
      <c r="B1110" s="1"/>
      <c r="C1110" s="1"/>
      <c r="D1110" s="6"/>
      <c r="E1110" s="6"/>
      <c r="F1110" s="6"/>
      <c r="G1110" s="1"/>
      <c r="H1110" s="1"/>
      <c r="I1110" s="1"/>
    </row>
    <row r="1111" spans="1:9" x14ac:dyDescent="0.25">
      <c r="A1111" s="1"/>
      <c r="B1111" s="1"/>
      <c r="C1111" s="1"/>
      <c r="D1111" s="6"/>
      <c r="E1111" s="6"/>
      <c r="F1111" s="6"/>
      <c r="G1111" s="1"/>
      <c r="H1111" s="1"/>
      <c r="I1111" s="1"/>
    </row>
    <row r="1112" spans="1:9" x14ac:dyDescent="0.25">
      <c r="A1112" s="1"/>
      <c r="B1112" s="1"/>
      <c r="C1112" s="1"/>
      <c r="D1112" s="6"/>
      <c r="E1112" s="6"/>
      <c r="F1112" s="6"/>
      <c r="G1112" s="1"/>
      <c r="H1112" s="1"/>
      <c r="I1112" s="1"/>
    </row>
    <row r="1113" spans="1:9" x14ac:dyDescent="0.25">
      <c r="A1113" s="1"/>
      <c r="B1113" s="1"/>
      <c r="C1113" s="1"/>
      <c r="D1113" s="6"/>
      <c r="E1113" s="6"/>
      <c r="F1113" s="6"/>
      <c r="G1113" s="1"/>
      <c r="H1113" s="1"/>
      <c r="I1113" s="1"/>
    </row>
    <row r="1114" spans="1:9" x14ac:dyDescent="0.25">
      <c r="A1114" s="1"/>
      <c r="B1114" s="1"/>
      <c r="C1114" s="1"/>
      <c r="D1114" s="6"/>
      <c r="E1114" s="6"/>
      <c r="F1114" s="6"/>
      <c r="G1114" s="1"/>
      <c r="H1114" s="1"/>
      <c r="I1114" s="1"/>
    </row>
    <row r="1115" spans="1:9" x14ac:dyDescent="0.25">
      <c r="A1115" s="1"/>
      <c r="B1115" s="1"/>
      <c r="C1115" s="1"/>
      <c r="D1115" s="6"/>
      <c r="E1115" s="6"/>
      <c r="F1115" s="6"/>
      <c r="G1115" s="1"/>
      <c r="H1115" s="1"/>
      <c r="I1115" s="1"/>
    </row>
    <row r="1116" spans="1:9" x14ac:dyDescent="0.25">
      <c r="A1116" s="1"/>
      <c r="B1116" s="1"/>
      <c r="C1116" s="1"/>
      <c r="D1116" s="6"/>
      <c r="E1116" s="6"/>
      <c r="F1116" s="6"/>
      <c r="G1116" s="1"/>
      <c r="H1116" s="1"/>
      <c r="I1116" s="1"/>
    </row>
    <row r="1117" spans="1:9" x14ac:dyDescent="0.25">
      <c r="A1117" s="1"/>
      <c r="B1117" s="1"/>
      <c r="C1117" s="1"/>
      <c r="D1117" s="6"/>
      <c r="E1117" s="6"/>
      <c r="F1117" s="6"/>
      <c r="G1117" s="1"/>
      <c r="H1117" s="1"/>
      <c r="I1117" s="1"/>
    </row>
    <row r="1118" spans="1:9" x14ac:dyDescent="0.25">
      <c r="A1118" s="1"/>
      <c r="B1118" s="1"/>
      <c r="C1118" s="1"/>
      <c r="D1118" s="6"/>
      <c r="E1118" s="6"/>
      <c r="F1118" s="6"/>
      <c r="G1118" s="1"/>
      <c r="H1118" s="1"/>
      <c r="I1118" s="1"/>
    </row>
    <row r="1119" spans="1:9" x14ac:dyDescent="0.25">
      <c r="A1119" s="1"/>
      <c r="B1119" s="1"/>
      <c r="C1119" s="1"/>
      <c r="D1119" s="6"/>
      <c r="E1119" s="6"/>
      <c r="F1119" s="6"/>
      <c r="G1119" s="1"/>
      <c r="H1119" s="1"/>
      <c r="I1119" s="1"/>
    </row>
    <row r="1120" spans="1:9" x14ac:dyDescent="0.25">
      <c r="A1120" s="1"/>
      <c r="B1120" s="1"/>
      <c r="C1120" s="1"/>
      <c r="D1120" s="6"/>
      <c r="E1120" s="6"/>
      <c r="F1120" s="6"/>
      <c r="G1120" s="1"/>
      <c r="H1120" s="1"/>
      <c r="I1120" s="1"/>
    </row>
    <row r="1121" spans="1:9" x14ac:dyDescent="0.25">
      <c r="A1121" s="1"/>
      <c r="B1121" s="1"/>
      <c r="C1121" s="1"/>
      <c r="D1121" s="6"/>
      <c r="E1121" s="6"/>
      <c r="F1121" s="6"/>
      <c r="G1121" s="1"/>
      <c r="H1121" s="1"/>
      <c r="I1121" s="1"/>
    </row>
    <row r="1122" spans="1:9" x14ac:dyDescent="0.25">
      <c r="A1122" s="1"/>
      <c r="B1122" s="1"/>
      <c r="C1122" s="1"/>
      <c r="D1122" s="6"/>
      <c r="E1122" s="6"/>
      <c r="F1122" s="6"/>
      <c r="G1122" s="1"/>
      <c r="H1122" s="1"/>
      <c r="I1122" s="1"/>
    </row>
    <row r="1123" spans="1:9" x14ac:dyDescent="0.25">
      <c r="A1123" s="1"/>
      <c r="B1123" s="1"/>
      <c r="C1123" s="1"/>
      <c r="D1123" s="6"/>
      <c r="E1123" s="6"/>
      <c r="F1123" s="6"/>
      <c r="G1123" s="1"/>
      <c r="H1123" s="1"/>
      <c r="I1123" s="1"/>
    </row>
    <row r="1124" spans="1:9" x14ac:dyDescent="0.25">
      <c r="A1124" s="1"/>
      <c r="B1124" s="1"/>
      <c r="C1124" s="1"/>
      <c r="D1124" s="6"/>
      <c r="E1124" s="6"/>
      <c r="F1124" s="6"/>
      <c r="G1124" s="1"/>
      <c r="H1124" s="1"/>
      <c r="I1124" s="1"/>
    </row>
    <row r="1125" spans="1:9" x14ac:dyDescent="0.25">
      <c r="A1125" s="1"/>
      <c r="B1125" s="1"/>
      <c r="C1125" s="1"/>
      <c r="D1125" s="6"/>
      <c r="E1125" s="6"/>
      <c r="F1125" s="6"/>
      <c r="G1125" s="1"/>
      <c r="H1125" s="1"/>
      <c r="I1125" s="1"/>
    </row>
    <row r="1126" spans="1:9" x14ac:dyDescent="0.25">
      <c r="A1126" s="1"/>
      <c r="B1126" s="1"/>
      <c r="C1126" s="1"/>
      <c r="D1126" s="6"/>
      <c r="E1126" s="6"/>
      <c r="F1126" s="6"/>
      <c r="G1126" s="1"/>
      <c r="H1126" s="1"/>
      <c r="I1126" s="1"/>
    </row>
    <row r="1127" spans="1:9" x14ac:dyDescent="0.25">
      <c r="A1127" s="1"/>
      <c r="B1127" s="1"/>
      <c r="C1127" s="1"/>
      <c r="D1127" s="6"/>
      <c r="E1127" s="6"/>
      <c r="F1127" s="6"/>
      <c r="G1127" s="1"/>
      <c r="H1127" s="1"/>
      <c r="I1127" s="1"/>
    </row>
    <row r="1128" spans="1:9" x14ac:dyDescent="0.25">
      <c r="A1128" s="1"/>
      <c r="B1128" s="1"/>
      <c r="C1128" s="1"/>
      <c r="D1128" s="6"/>
      <c r="E1128" s="6"/>
      <c r="F1128" s="6"/>
      <c r="G1128" s="1"/>
      <c r="H1128" s="1"/>
      <c r="I1128" s="1"/>
    </row>
    <row r="1129" spans="1:9" x14ac:dyDescent="0.25">
      <c r="A1129" s="1"/>
      <c r="B1129" s="1"/>
      <c r="C1129" s="1"/>
      <c r="D1129" s="6"/>
      <c r="E1129" s="6"/>
      <c r="F1129" s="6"/>
      <c r="G1129" s="1"/>
      <c r="H1129" s="1"/>
      <c r="I1129" s="1"/>
    </row>
    <row r="1130" spans="1:9" x14ac:dyDescent="0.25">
      <c r="A1130" s="1"/>
      <c r="B1130" s="1"/>
      <c r="C1130" s="1"/>
      <c r="D1130" s="6"/>
      <c r="E1130" s="6"/>
      <c r="F1130" s="6"/>
      <c r="G1130" s="1"/>
      <c r="H1130" s="1"/>
      <c r="I1130" s="1"/>
    </row>
    <row r="1131" spans="1:9" x14ac:dyDescent="0.25">
      <c r="A1131" s="1"/>
      <c r="B1131" s="1"/>
      <c r="C1131" s="1"/>
      <c r="D1131" s="6"/>
      <c r="E1131" s="6"/>
      <c r="F1131" s="6"/>
      <c r="G1131" s="1"/>
      <c r="H1131" s="1"/>
      <c r="I1131" s="1"/>
    </row>
    <row r="1132" spans="1:9" x14ac:dyDescent="0.25">
      <c r="A1132" s="1"/>
      <c r="B1132" s="1"/>
      <c r="C1132" s="1"/>
      <c r="D1132" s="6"/>
      <c r="E1132" s="6"/>
      <c r="F1132" s="6"/>
      <c r="G1132" s="1"/>
      <c r="H1132" s="1"/>
      <c r="I1132" s="1"/>
    </row>
    <row r="1133" spans="1:9" x14ac:dyDescent="0.25">
      <c r="A1133" s="1"/>
      <c r="B1133" s="1"/>
      <c r="C1133" s="1"/>
      <c r="D1133" s="6"/>
      <c r="E1133" s="6"/>
      <c r="F1133" s="6"/>
      <c r="G1133" s="1"/>
      <c r="H1133" s="1"/>
      <c r="I1133" s="1"/>
    </row>
    <row r="1134" spans="1:9" x14ac:dyDescent="0.25">
      <c r="A1134" s="1"/>
      <c r="B1134" s="1"/>
      <c r="C1134" s="1"/>
      <c r="D1134" s="6"/>
      <c r="E1134" s="6"/>
      <c r="F1134" s="6"/>
      <c r="G1134" s="1"/>
      <c r="H1134" s="1"/>
      <c r="I1134" s="1"/>
    </row>
    <row r="1135" spans="1:9" x14ac:dyDescent="0.25">
      <c r="A1135" s="1"/>
      <c r="B1135" s="1"/>
      <c r="C1135" s="1"/>
      <c r="D1135" s="6"/>
      <c r="E1135" s="6"/>
      <c r="F1135" s="6"/>
      <c r="G1135" s="1"/>
      <c r="H1135" s="1"/>
      <c r="I1135" s="1"/>
    </row>
    <row r="1136" spans="1:9" x14ac:dyDescent="0.25">
      <c r="A1136" s="1"/>
      <c r="B1136" s="1"/>
      <c r="C1136" s="1"/>
      <c r="D1136" s="6"/>
      <c r="E1136" s="6"/>
      <c r="F1136" s="6"/>
      <c r="G1136" s="1"/>
      <c r="H1136" s="1"/>
      <c r="I1136" s="1"/>
    </row>
    <row r="1137" spans="1:9" x14ac:dyDescent="0.25">
      <c r="A1137" s="1"/>
      <c r="B1137" s="1"/>
      <c r="C1137" s="1"/>
      <c r="D1137" s="6"/>
      <c r="E1137" s="6"/>
      <c r="F1137" s="6"/>
      <c r="G1137" s="1"/>
      <c r="H1137" s="1"/>
      <c r="I1137" s="1"/>
    </row>
    <row r="1138" spans="1:9" x14ac:dyDescent="0.25">
      <c r="A1138" s="1"/>
      <c r="B1138" s="1"/>
      <c r="C1138" s="1"/>
      <c r="D1138" s="6"/>
      <c r="E1138" s="6"/>
      <c r="F1138" s="6"/>
      <c r="G1138" s="1"/>
      <c r="H1138" s="1"/>
      <c r="I1138" s="1"/>
    </row>
    <row r="1139" spans="1:9" x14ac:dyDescent="0.25">
      <c r="A1139" s="1"/>
      <c r="B1139" s="1"/>
      <c r="C1139" s="1"/>
      <c r="D1139" s="6"/>
      <c r="E1139" s="6"/>
      <c r="F1139" s="6"/>
      <c r="G1139" s="1"/>
      <c r="H1139" s="1"/>
      <c r="I1139" s="1"/>
    </row>
    <row r="1140" spans="1:9" x14ac:dyDescent="0.25">
      <c r="A1140" s="1"/>
      <c r="B1140" s="1"/>
      <c r="C1140" s="1"/>
      <c r="D1140" s="6"/>
      <c r="E1140" s="6"/>
      <c r="F1140" s="6"/>
      <c r="G1140" s="1"/>
      <c r="H1140" s="1"/>
      <c r="I1140" s="1"/>
    </row>
    <row r="1141" spans="1:9" x14ac:dyDescent="0.25">
      <c r="A1141" s="1"/>
      <c r="B1141" s="1"/>
      <c r="C1141" s="1"/>
      <c r="D1141" s="6"/>
      <c r="E1141" s="6"/>
      <c r="F1141" s="6"/>
      <c r="G1141" s="1"/>
      <c r="H1141" s="1"/>
      <c r="I1141" s="1"/>
    </row>
    <row r="1142" spans="1:9" x14ac:dyDescent="0.25">
      <c r="A1142" s="1"/>
      <c r="B1142" s="1"/>
      <c r="C1142" s="1"/>
      <c r="D1142" s="6"/>
      <c r="E1142" s="6"/>
      <c r="F1142" s="6"/>
      <c r="G1142" s="1"/>
      <c r="H1142" s="1"/>
      <c r="I1142" s="1"/>
    </row>
    <row r="1143" spans="1:9" x14ac:dyDescent="0.25">
      <c r="A1143" s="1"/>
      <c r="B1143" s="1"/>
      <c r="C1143" s="1"/>
      <c r="D1143" s="6"/>
      <c r="E1143" s="6"/>
      <c r="F1143" s="6"/>
      <c r="G1143" s="1"/>
      <c r="H1143" s="1"/>
      <c r="I1143" s="1"/>
    </row>
    <row r="1144" spans="1:9" x14ac:dyDescent="0.25">
      <c r="A1144" s="1"/>
      <c r="B1144" s="1"/>
      <c r="C1144" s="1"/>
      <c r="D1144" s="6"/>
      <c r="E1144" s="6"/>
      <c r="F1144" s="6"/>
      <c r="G1144" s="1"/>
      <c r="H1144" s="1"/>
      <c r="I1144" s="1"/>
    </row>
    <row r="1145" spans="1:9" x14ac:dyDescent="0.25">
      <c r="A1145" s="1"/>
      <c r="B1145" s="1"/>
      <c r="C1145" s="1"/>
      <c r="D1145" s="6"/>
      <c r="E1145" s="6"/>
      <c r="F1145" s="6"/>
      <c r="G1145" s="1"/>
      <c r="H1145" s="1"/>
      <c r="I1145" s="1"/>
    </row>
    <row r="1146" spans="1:9" x14ac:dyDescent="0.25">
      <c r="A1146" s="1"/>
      <c r="B1146" s="1"/>
      <c r="C1146" s="1"/>
      <c r="D1146" s="6"/>
      <c r="E1146" s="6"/>
      <c r="F1146" s="6"/>
      <c r="G1146" s="1"/>
      <c r="H1146" s="1"/>
      <c r="I1146" s="1"/>
    </row>
    <row r="1147" spans="1:9" x14ac:dyDescent="0.25">
      <c r="A1147" s="1"/>
      <c r="B1147" s="1"/>
      <c r="C1147" s="1"/>
      <c r="D1147" s="6"/>
      <c r="E1147" s="6"/>
      <c r="F1147" s="6"/>
      <c r="G1147" s="1"/>
      <c r="H1147" s="1"/>
      <c r="I1147" s="1"/>
    </row>
    <row r="1148" spans="1:9" x14ac:dyDescent="0.25">
      <c r="A1148" s="1"/>
      <c r="B1148" s="1"/>
      <c r="C1148" s="1"/>
      <c r="D1148" s="6"/>
      <c r="E1148" s="6"/>
      <c r="F1148" s="6"/>
      <c r="G1148" s="1"/>
      <c r="H1148" s="1"/>
      <c r="I1148" s="1"/>
    </row>
    <row r="1149" spans="1:9" x14ac:dyDescent="0.25">
      <c r="A1149" s="1"/>
      <c r="B1149" s="1"/>
      <c r="C1149" s="1"/>
      <c r="D1149" s="6"/>
      <c r="E1149" s="6"/>
      <c r="F1149" s="6"/>
      <c r="G1149" s="1"/>
      <c r="H1149" s="1"/>
      <c r="I1149" s="1"/>
    </row>
    <row r="1150" spans="1:9" x14ac:dyDescent="0.25">
      <c r="A1150" s="1"/>
      <c r="B1150" s="1"/>
      <c r="C1150" s="1"/>
      <c r="D1150" s="6"/>
      <c r="E1150" s="6"/>
      <c r="F1150" s="6"/>
      <c r="G1150" s="1"/>
      <c r="H1150" s="1"/>
      <c r="I1150" s="1"/>
    </row>
    <row r="1151" spans="1:9" x14ac:dyDescent="0.25">
      <c r="A1151" s="1"/>
      <c r="B1151" s="1"/>
      <c r="C1151" s="1"/>
      <c r="D1151" s="6"/>
      <c r="E1151" s="6"/>
      <c r="F1151" s="6"/>
      <c r="G1151" s="1"/>
      <c r="H1151" s="1"/>
      <c r="I1151" s="1"/>
    </row>
    <row r="1152" spans="1:9" x14ac:dyDescent="0.25">
      <c r="A1152" s="1"/>
      <c r="B1152" s="1"/>
      <c r="C1152" s="1"/>
      <c r="D1152" s="6"/>
      <c r="E1152" s="6"/>
      <c r="F1152" s="6"/>
      <c r="G1152" s="1"/>
      <c r="H1152" s="1"/>
      <c r="I1152" s="1"/>
    </row>
    <row r="1153" spans="1:9" x14ac:dyDescent="0.25">
      <c r="A1153" s="1"/>
      <c r="B1153" s="1"/>
      <c r="C1153" s="1"/>
      <c r="D1153" s="6"/>
      <c r="E1153" s="6"/>
      <c r="F1153" s="6"/>
      <c r="G1153" s="1"/>
      <c r="H1153" s="1"/>
      <c r="I1153" s="1"/>
    </row>
    <row r="1154" spans="1:9" x14ac:dyDescent="0.25">
      <c r="A1154" s="1"/>
      <c r="B1154" s="1"/>
      <c r="C1154" s="1"/>
      <c r="D1154" s="6"/>
      <c r="E1154" s="6"/>
      <c r="F1154" s="6"/>
      <c r="G1154" s="1"/>
      <c r="H1154" s="1"/>
      <c r="I1154" s="1"/>
    </row>
    <row r="1155" spans="1:9" x14ac:dyDescent="0.25">
      <c r="A1155" s="1"/>
      <c r="B1155" s="1"/>
      <c r="C1155" s="1"/>
      <c r="D1155" s="6"/>
      <c r="E1155" s="6"/>
      <c r="F1155" s="6"/>
      <c r="G1155" s="1"/>
      <c r="H1155" s="1"/>
      <c r="I1155" s="1"/>
    </row>
    <row r="1156" spans="1:9" x14ac:dyDescent="0.25">
      <c r="A1156" s="1"/>
      <c r="B1156" s="1"/>
      <c r="C1156" s="1"/>
      <c r="D1156" s="6"/>
      <c r="E1156" s="6"/>
      <c r="F1156" s="6"/>
      <c r="G1156" s="1"/>
      <c r="H1156" s="1"/>
      <c r="I1156" s="1"/>
    </row>
    <row r="1157" spans="1:9" x14ac:dyDescent="0.25">
      <c r="A1157" s="1"/>
      <c r="B1157" s="1"/>
      <c r="C1157" s="1"/>
      <c r="D1157" s="6"/>
      <c r="E1157" s="6"/>
      <c r="F1157" s="6"/>
      <c r="G1157" s="1"/>
      <c r="H1157" s="1"/>
      <c r="I1157" s="1"/>
    </row>
    <row r="1158" spans="1:9" x14ac:dyDescent="0.25">
      <c r="A1158" s="1"/>
      <c r="B1158" s="1"/>
      <c r="C1158" s="1"/>
      <c r="D1158" s="6"/>
      <c r="E1158" s="6"/>
      <c r="F1158" s="6"/>
      <c r="G1158" s="1"/>
      <c r="H1158" s="1"/>
      <c r="I1158" s="1"/>
    </row>
    <row r="1159" spans="1:9" x14ac:dyDescent="0.25">
      <c r="A1159" s="1"/>
      <c r="B1159" s="1"/>
      <c r="C1159" s="1"/>
      <c r="D1159" s="6"/>
      <c r="E1159" s="6"/>
      <c r="F1159" s="6"/>
      <c r="G1159" s="1"/>
      <c r="H1159" s="1"/>
      <c r="I1159" s="1"/>
    </row>
    <row r="1160" spans="1:9" x14ac:dyDescent="0.25">
      <c r="A1160" s="1"/>
      <c r="B1160" s="1"/>
      <c r="C1160" s="1"/>
      <c r="D1160" s="6"/>
      <c r="E1160" s="6"/>
      <c r="F1160" s="6"/>
      <c r="G1160" s="1"/>
      <c r="H1160" s="1"/>
      <c r="I1160" s="1"/>
    </row>
    <row r="1161" spans="1:9" x14ac:dyDescent="0.25">
      <c r="A1161" s="1"/>
      <c r="B1161" s="1"/>
      <c r="C1161" s="1"/>
      <c r="D1161" s="6"/>
      <c r="E1161" s="6"/>
      <c r="F1161" s="6"/>
      <c r="G1161" s="1"/>
      <c r="H1161" s="1"/>
      <c r="I1161" s="1"/>
    </row>
    <row r="1162" spans="1:9" x14ac:dyDescent="0.25">
      <c r="A1162" s="1"/>
      <c r="B1162" s="1"/>
      <c r="C1162" s="1"/>
      <c r="D1162" s="6"/>
      <c r="E1162" s="6"/>
      <c r="F1162" s="6"/>
      <c r="G1162" s="1"/>
      <c r="H1162" s="1"/>
      <c r="I1162" s="1"/>
    </row>
    <row r="1163" spans="1:9" x14ac:dyDescent="0.25">
      <c r="A1163" s="1"/>
      <c r="B1163" s="1"/>
      <c r="C1163" s="1"/>
      <c r="D1163" s="6"/>
      <c r="E1163" s="6"/>
      <c r="F1163" s="6"/>
      <c r="G1163" s="1"/>
      <c r="H1163" s="1"/>
      <c r="I1163" s="1"/>
    </row>
    <row r="1164" spans="1:9" x14ac:dyDescent="0.25">
      <c r="A1164" s="1"/>
      <c r="B1164" s="1"/>
      <c r="C1164" s="1"/>
      <c r="D1164" s="6"/>
      <c r="E1164" s="6"/>
      <c r="F1164" s="6"/>
      <c r="G1164" s="1"/>
      <c r="H1164" s="1"/>
      <c r="I1164" s="1"/>
    </row>
    <row r="1165" spans="1:9" x14ac:dyDescent="0.25">
      <c r="A1165" s="1"/>
      <c r="B1165" s="1"/>
      <c r="C1165" s="1"/>
      <c r="D1165" s="6"/>
      <c r="E1165" s="6"/>
      <c r="F1165" s="6"/>
      <c r="G1165" s="1"/>
      <c r="H1165" s="1"/>
      <c r="I1165" s="1"/>
    </row>
    <row r="1166" spans="1:9" x14ac:dyDescent="0.25">
      <c r="A1166" s="1"/>
      <c r="B1166" s="1"/>
      <c r="C1166" s="1"/>
      <c r="D1166" s="6"/>
      <c r="E1166" s="6"/>
      <c r="F1166" s="6"/>
      <c r="G1166" s="1"/>
      <c r="H1166" s="1"/>
      <c r="I1166" s="1"/>
    </row>
    <row r="1167" spans="1:9" x14ac:dyDescent="0.25">
      <c r="A1167" s="1"/>
      <c r="B1167" s="1"/>
      <c r="C1167" s="1"/>
      <c r="D1167" s="6"/>
      <c r="E1167" s="6"/>
      <c r="F1167" s="6"/>
      <c r="G1167" s="1"/>
      <c r="H1167" s="1"/>
      <c r="I1167" s="1"/>
    </row>
    <row r="1168" spans="1:9" x14ac:dyDescent="0.25">
      <c r="A1168" s="1"/>
      <c r="B1168" s="1"/>
      <c r="C1168" s="1"/>
      <c r="D1168" s="6"/>
      <c r="E1168" s="6"/>
      <c r="F1168" s="6"/>
      <c r="G1168" s="1"/>
      <c r="H1168" s="1"/>
      <c r="I1168" s="1"/>
    </row>
    <row r="1169" spans="1:9" x14ac:dyDescent="0.25">
      <c r="A1169" s="1"/>
      <c r="B1169" s="1"/>
      <c r="C1169" s="1"/>
      <c r="D1169" s="6"/>
      <c r="E1169" s="6"/>
      <c r="F1169" s="6"/>
      <c r="G1169" s="1"/>
      <c r="H1169" s="1"/>
      <c r="I1169" s="1"/>
    </row>
    <row r="1170" spans="1:9" x14ac:dyDescent="0.25">
      <c r="A1170" s="1"/>
      <c r="B1170" s="1"/>
      <c r="C1170" s="1"/>
      <c r="D1170" s="6"/>
      <c r="E1170" s="6"/>
      <c r="F1170" s="6"/>
      <c r="G1170" s="1"/>
      <c r="H1170" s="1"/>
      <c r="I1170" s="1"/>
    </row>
    <row r="1171" spans="1:9" x14ac:dyDescent="0.25">
      <c r="A1171" s="1"/>
      <c r="B1171" s="1"/>
      <c r="C1171" s="1"/>
      <c r="D1171" s="6"/>
      <c r="E1171" s="6"/>
      <c r="F1171" s="6"/>
      <c r="G1171" s="1"/>
      <c r="H1171" s="1"/>
      <c r="I1171" s="1"/>
    </row>
    <row r="1172" spans="1:9" x14ac:dyDescent="0.25">
      <c r="A1172" s="1"/>
      <c r="B1172" s="1"/>
      <c r="C1172" s="1"/>
      <c r="D1172" s="6"/>
      <c r="E1172" s="6"/>
      <c r="F1172" s="6"/>
      <c r="G1172" s="1"/>
      <c r="H1172" s="1"/>
      <c r="I1172" s="1"/>
    </row>
    <row r="1173" spans="1:9" x14ac:dyDescent="0.25">
      <c r="A1173" s="1"/>
      <c r="B1173" s="1"/>
      <c r="C1173" s="1"/>
      <c r="D1173" s="6"/>
      <c r="E1173" s="6"/>
      <c r="F1173" s="6"/>
      <c r="G1173" s="1"/>
      <c r="H1173" s="1"/>
      <c r="I1173" s="1"/>
    </row>
    <row r="1174" spans="1:9" x14ac:dyDescent="0.25">
      <c r="A1174" s="1"/>
      <c r="B1174" s="1"/>
      <c r="C1174" s="1"/>
      <c r="D1174" s="6"/>
      <c r="E1174" s="6"/>
      <c r="F1174" s="6"/>
      <c r="G1174" s="1"/>
      <c r="H1174" s="1"/>
      <c r="I1174" s="1"/>
    </row>
    <row r="1175" spans="1:9" x14ac:dyDescent="0.25">
      <c r="A1175" s="1"/>
      <c r="B1175" s="1"/>
      <c r="C1175" s="1"/>
      <c r="D1175" s="6"/>
      <c r="E1175" s="6"/>
      <c r="F1175" s="6"/>
      <c r="G1175" s="1"/>
      <c r="H1175" s="1"/>
      <c r="I1175" s="1"/>
    </row>
    <row r="1176" spans="1:9" x14ac:dyDescent="0.25">
      <c r="A1176" s="1"/>
      <c r="B1176" s="1"/>
      <c r="C1176" s="1"/>
      <c r="D1176" s="6"/>
      <c r="E1176" s="6"/>
      <c r="F1176" s="6"/>
      <c r="G1176" s="1"/>
      <c r="H1176" s="1"/>
      <c r="I1176" s="1"/>
    </row>
    <row r="1177" spans="1:9" x14ac:dyDescent="0.25">
      <c r="A1177" s="1"/>
      <c r="B1177" s="1"/>
      <c r="C1177" s="1"/>
      <c r="D1177" s="6"/>
      <c r="E1177" s="6"/>
      <c r="F1177" s="6"/>
      <c r="G1177" s="1"/>
      <c r="H1177" s="1"/>
      <c r="I1177" s="1"/>
    </row>
    <row r="1178" spans="1:9" x14ac:dyDescent="0.25">
      <c r="A1178" s="1"/>
      <c r="B1178" s="1"/>
      <c r="C1178" s="1"/>
      <c r="D1178" s="6"/>
      <c r="E1178" s="6"/>
      <c r="F1178" s="6"/>
      <c r="G1178" s="1"/>
      <c r="H1178" s="1"/>
      <c r="I1178" s="1"/>
    </row>
    <row r="1179" spans="1:9" x14ac:dyDescent="0.25">
      <c r="A1179" s="1"/>
      <c r="B1179" s="1"/>
      <c r="C1179" s="1"/>
      <c r="D1179" s="6"/>
      <c r="E1179" s="6"/>
      <c r="F1179" s="6"/>
      <c r="G1179" s="1"/>
      <c r="H1179" s="1"/>
      <c r="I1179" s="1"/>
    </row>
    <row r="1180" spans="1:9" x14ac:dyDescent="0.25">
      <c r="A1180" s="1"/>
      <c r="B1180" s="1"/>
      <c r="C1180" s="1"/>
      <c r="D1180" s="6"/>
      <c r="E1180" s="6"/>
      <c r="F1180" s="6"/>
      <c r="G1180" s="1"/>
      <c r="H1180" s="1"/>
      <c r="I1180" s="1"/>
    </row>
    <row r="1181" spans="1:9" x14ac:dyDescent="0.25">
      <c r="A1181" s="1"/>
      <c r="B1181" s="1"/>
      <c r="C1181" s="1"/>
      <c r="D1181" s="6"/>
      <c r="E1181" s="6"/>
      <c r="F1181" s="6"/>
      <c r="G1181" s="1"/>
      <c r="H1181" s="1"/>
      <c r="I1181" s="1"/>
    </row>
    <row r="1182" spans="1:9" x14ac:dyDescent="0.25">
      <c r="A1182" s="1"/>
      <c r="B1182" s="1"/>
      <c r="C1182" s="1"/>
      <c r="D1182" s="6"/>
      <c r="E1182" s="6"/>
      <c r="F1182" s="6"/>
      <c r="G1182" s="1"/>
      <c r="H1182" s="1"/>
      <c r="I1182" s="1"/>
    </row>
    <row r="1183" spans="1:9" x14ac:dyDescent="0.25">
      <c r="A1183" s="1"/>
      <c r="B1183" s="1"/>
      <c r="C1183" s="1"/>
      <c r="D1183" s="6"/>
      <c r="E1183" s="6"/>
      <c r="F1183" s="6"/>
      <c r="G1183" s="1"/>
      <c r="H1183" s="1"/>
      <c r="I1183" s="1"/>
    </row>
    <row r="1184" spans="1:9" x14ac:dyDescent="0.25">
      <c r="A1184" s="1"/>
      <c r="B1184" s="1"/>
      <c r="C1184" s="1"/>
      <c r="D1184" s="6"/>
      <c r="E1184" s="6"/>
      <c r="F1184" s="6"/>
      <c r="G1184" s="1"/>
      <c r="H1184" s="1"/>
      <c r="I1184" s="1"/>
    </row>
    <row r="1185" spans="1:9" x14ac:dyDescent="0.25">
      <c r="A1185" s="1"/>
      <c r="B1185" s="1"/>
      <c r="C1185" s="1"/>
      <c r="D1185" s="6"/>
      <c r="E1185" s="6"/>
      <c r="F1185" s="6"/>
      <c r="G1185" s="1"/>
      <c r="H1185" s="1"/>
      <c r="I1185" s="1"/>
    </row>
    <row r="1186" spans="1:9" x14ac:dyDescent="0.25">
      <c r="A1186" s="1"/>
      <c r="B1186" s="1"/>
      <c r="C1186" s="1"/>
      <c r="D1186" s="6"/>
      <c r="E1186" s="6"/>
      <c r="F1186" s="6"/>
      <c r="G1186" s="1"/>
      <c r="H1186" s="1"/>
      <c r="I1186" s="1"/>
    </row>
    <row r="1187" spans="1:9" x14ac:dyDescent="0.25">
      <c r="A1187" s="1"/>
      <c r="B1187" s="1"/>
      <c r="C1187" s="1"/>
      <c r="D1187" s="6"/>
      <c r="E1187" s="6"/>
      <c r="F1187" s="6"/>
      <c r="G1187" s="1"/>
      <c r="H1187" s="1"/>
      <c r="I1187" s="1"/>
    </row>
    <row r="1188" spans="1:9" x14ac:dyDescent="0.25">
      <c r="A1188" s="1"/>
      <c r="B1188" s="1"/>
      <c r="C1188" s="1"/>
      <c r="D1188" s="6"/>
      <c r="E1188" s="6"/>
      <c r="F1188" s="6"/>
      <c r="G1188" s="1"/>
      <c r="H1188" s="1"/>
      <c r="I1188" s="1"/>
    </row>
    <row r="1189" spans="1:9" x14ac:dyDescent="0.25">
      <c r="A1189" s="1"/>
      <c r="B1189" s="1"/>
      <c r="C1189" s="1"/>
      <c r="D1189" s="6"/>
      <c r="E1189" s="6"/>
      <c r="F1189" s="6"/>
      <c r="G1189" s="1"/>
      <c r="H1189" s="1"/>
      <c r="I1189" s="1"/>
    </row>
    <row r="1190" spans="1:9" x14ac:dyDescent="0.25">
      <c r="A1190" s="1"/>
      <c r="B1190" s="1"/>
      <c r="C1190" s="1"/>
      <c r="D1190" s="6"/>
      <c r="E1190" s="6"/>
      <c r="F1190" s="6"/>
      <c r="G1190" s="1"/>
      <c r="H1190" s="1"/>
      <c r="I1190" s="1"/>
    </row>
    <row r="1191" spans="1:9" x14ac:dyDescent="0.25">
      <c r="A1191" s="1"/>
      <c r="B1191" s="1"/>
      <c r="C1191" s="1"/>
      <c r="D1191" s="6"/>
      <c r="E1191" s="6"/>
      <c r="F1191" s="6"/>
      <c r="G1191" s="1"/>
      <c r="H1191" s="1"/>
      <c r="I1191" s="1"/>
    </row>
    <row r="1192" spans="1:9" x14ac:dyDescent="0.25">
      <c r="A1192" s="1"/>
      <c r="B1192" s="1"/>
      <c r="C1192" s="1"/>
      <c r="D1192" s="6"/>
      <c r="E1192" s="6"/>
      <c r="F1192" s="6"/>
      <c r="G1192" s="1"/>
      <c r="H1192" s="1"/>
      <c r="I1192" s="1"/>
    </row>
    <row r="1193" spans="1:9" x14ac:dyDescent="0.25">
      <c r="A1193" s="1"/>
      <c r="B1193" s="1"/>
      <c r="C1193" s="1"/>
      <c r="D1193" s="6"/>
      <c r="E1193" s="6"/>
      <c r="F1193" s="6"/>
      <c r="G1193" s="1"/>
      <c r="H1193" s="1"/>
      <c r="I1193" s="1"/>
    </row>
    <row r="1194" spans="1:9" x14ac:dyDescent="0.25">
      <c r="A1194" s="1"/>
      <c r="B1194" s="1"/>
      <c r="C1194" s="1"/>
      <c r="D1194" s="6"/>
      <c r="E1194" s="6"/>
      <c r="F1194" s="6"/>
      <c r="G1194" s="1"/>
      <c r="H1194" s="1"/>
      <c r="I1194" s="1"/>
    </row>
    <row r="1195" spans="1:9" x14ac:dyDescent="0.25">
      <c r="A1195" s="1"/>
      <c r="B1195" s="1"/>
      <c r="C1195" s="1"/>
      <c r="D1195" s="6"/>
      <c r="E1195" s="6"/>
      <c r="F1195" s="6"/>
      <c r="G1195" s="1"/>
      <c r="H1195" s="1"/>
      <c r="I1195" s="1"/>
    </row>
    <row r="1196" spans="1:9" x14ac:dyDescent="0.25">
      <c r="A1196" s="1"/>
      <c r="B1196" s="1"/>
      <c r="C1196" s="1"/>
      <c r="D1196" s="6"/>
      <c r="E1196" s="6"/>
      <c r="F1196" s="6"/>
      <c r="G1196" s="1"/>
      <c r="H1196" s="1"/>
      <c r="I1196" s="1"/>
    </row>
    <row r="1197" spans="1:9" x14ac:dyDescent="0.25">
      <c r="A1197" s="1"/>
      <c r="B1197" s="1"/>
      <c r="C1197" s="1"/>
      <c r="D1197" s="6"/>
      <c r="E1197" s="6"/>
      <c r="F1197" s="6"/>
      <c r="G1197" s="1"/>
      <c r="H1197" s="1"/>
      <c r="I1197" s="1"/>
    </row>
    <row r="1198" spans="1:9" x14ac:dyDescent="0.25">
      <c r="A1198" s="1"/>
      <c r="B1198" s="1"/>
      <c r="C1198" s="1"/>
      <c r="D1198" s="6"/>
      <c r="E1198" s="6"/>
      <c r="F1198" s="6"/>
      <c r="G1198" s="1"/>
      <c r="H1198" s="1"/>
      <c r="I1198" s="1"/>
    </row>
    <row r="1199" spans="1:9" x14ac:dyDescent="0.25">
      <c r="A1199" s="1"/>
      <c r="B1199" s="1"/>
      <c r="C1199" s="1"/>
      <c r="D1199" s="6"/>
      <c r="E1199" s="6"/>
      <c r="F1199" s="6"/>
      <c r="G1199" s="1"/>
      <c r="H1199" s="1"/>
      <c r="I1199" s="1"/>
    </row>
    <row r="1200" spans="1:9" x14ac:dyDescent="0.25">
      <c r="A1200" s="1"/>
      <c r="B1200" s="1"/>
      <c r="C1200" s="1"/>
      <c r="D1200" s="6"/>
      <c r="E1200" s="6"/>
      <c r="F1200" s="6"/>
      <c r="G1200" s="1"/>
      <c r="H1200" s="1"/>
      <c r="I1200" s="1"/>
    </row>
    <row r="1201" spans="1:9" x14ac:dyDescent="0.25">
      <c r="A1201" s="1"/>
      <c r="B1201" s="1"/>
      <c r="C1201" s="1"/>
      <c r="D1201" s="6"/>
      <c r="E1201" s="6"/>
      <c r="F1201" s="6"/>
      <c r="G1201" s="1"/>
      <c r="H1201" s="1"/>
      <c r="I1201" s="1"/>
    </row>
    <row r="1202" spans="1:9" x14ac:dyDescent="0.25">
      <c r="A1202" s="1"/>
      <c r="B1202" s="1"/>
      <c r="C1202" s="1"/>
      <c r="D1202" s="6"/>
      <c r="E1202" s="6"/>
      <c r="F1202" s="6"/>
      <c r="G1202" s="1"/>
      <c r="H1202" s="1"/>
      <c r="I1202" s="1"/>
    </row>
    <row r="1203" spans="1:9" x14ac:dyDescent="0.25">
      <c r="A1203" s="1"/>
      <c r="B1203" s="1"/>
      <c r="C1203" s="1"/>
      <c r="D1203" s="6"/>
      <c r="E1203" s="6"/>
      <c r="F1203" s="6"/>
      <c r="G1203" s="1"/>
      <c r="H1203" s="1"/>
      <c r="I1203" s="1"/>
    </row>
    <row r="1204" spans="1:9" x14ac:dyDescent="0.25">
      <c r="A1204" s="1"/>
      <c r="B1204" s="1"/>
      <c r="C1204" s="1"/>
      <c r="D1204" s="6"/>
      <c r="E1204" s="6"/>
      <c r="F1204" s="6"/>
      <c r="G1204" s="1"/>
      <c r="H1204" s="1"/>
      <c r="I1204" s="1"/>
    </row>
    <row r="1205" spans="1:9" x14ac:dyDescent="0.25">
      <c r="A1205" s="1"/>
      <c r="B1205" s="1"/>
      <c r="C1205" s="1"/>
      <c r="D1205" s="6"/>
      <c r="E1205" s="6"/>
      <c r="F1205" s="6"/>
      <c r="G1205" s="1"/>
      <c r="H1205" s="1"/>
      <c r="I1205" s="1"/>
    </row>
    <row r="1206" spans="1:9" x14ac:dyDescent="0.25">
      <c r="A1206" s="1"/>
      <c r="B1206" s="1"/>
      <c r="C1206" s="1"/>
      <c r="D1206" s="6"/>
      <c r="E1206" s="6"/>
      <c r="F1206" s="6"/>
      <c r="G1206" s="1"/>
      <c r="H1206" s="1"/>
      <c r="I1206" s="1"/>
    </row>
    <row r="1207" spans="1:9" x14ac:dyDescent="0.25">
      <c r="A1207" s="1"/>
      <c r="B1207" s="1"/>
      <c r="C1207" s="1"/>
      <c r="D1207" s="6"/>
      <c r="E1207" s="6"/>
      <c r="F1207" s="6"/>
      <c r="G1207" s="1"/>
      <c r="H1207" s="1"/>
      <c r="I1207" s="1"/>
    </row>
    <row r="1208" spans="1:9" x14ac:dyDescent="0.25">
      <c r="A1208" s="1"/>
      <c r="B1208" s="1"/>
      <c r="C1208" s="1"/>
      <c r="D1208" s="6"/>
      <c r="E1208" s="6"/>
      <c r="F1208" s="6"/>
      <c r="G1208" s="1"/>
      <c r="H1208" s="1"/>
      <c r="I1208" s="1"/>
    </row>
    <row r="1209" spans="1:9" x14ac:dyDescent="0.25">
      <c r="A1209" s="1"/>
      <c r="B1209" s="1"/>
      <c r="C1209" s="1"/>
      <c r="D1209" s="6"/>
      <c r="E1209" s="6"/>
      <c r="F1209" s="6"/>
      <c r="G1209" s="1"/>
      <c r="H1209" s="1"/>
      <c r="I1209" s="1"/>
    </row>
    <row r="1210" spans="1:9" x14ac:dyDescent="0.25">
      <c r="A1210" s="1"/>
      <c r="B1210" s="1"/>
      <c r="C1210" s="1"/>
      <c r="D1210" s="6"/>
      <c r="E1210" s="6"/>
      <c r="F1210" s="6"/>
      <c r="G1210" s="1"/>
      <c r="H1210" s="1"/>
      <c r="I1210" s="1"/>
    </row>
    <row r="1211" spans="1:9" x14ac:dyDescent="0.25">
      <c r="A1211" s="1"/>
      <c r="B1211" s="1"/>
      <c r="C1211" s="1"/>
      <c r="D1211" s="6"/>
      <c r="E1211" s="6"/>
      <c r="F1211" s="6"/>
      <c r="G1211" s="1"/>
      <c r="H1211" s="1"/>
      <c r="I1211" s="1"/>
    </row>
    <row r="1212" spans="1:9" x14ac:dyDescent="0.25">
      <c r="A1212" s="1"/>
      <c r="B1212" s="1"/>
      <c r="C1212" s="1"/>
      <c r="D1212" s="6"/>
      <c r="E1212" s="6"/>
      <c r="F1212" s="6"/>
      <c r="G1212" s="1"/>
      <c r="H1212" s="1"/>
      <c r="I1212" s="1"/>
    </row>
    <row r="1213" spans="1:9" x14ac:dyDescent="0.25">
      <c r="A1213" s="1"/>
      <c r="B1213" s="1"/>
      <c r="C1213" s="1"/>
      <c r="D1213" s="6"/>
      <c r="E1213" s="6"/>
      <c r="F1213" s="6"/>
      <c r="G1213" s="1"/>
      <c r="H1213" s="1"/>
      <c r="I1213" s="1"/>
    </row>
    <row r="1214" spans="1:9" x14ac:dyDescent="0.25">
      <c r="A1214" s="1"/>
      <c r="B1214" s="1"/>
      <c r="C1214" s="1"/>
      <c r="D1214" s="6"/>
      <c r="E1214" s="6"/>
      <c r="F1214" s="6"/>
      <c r="G1214" s="1"/>
      <c r="H1214" s="1"/>
      <c r="I1214" s="1"/>
    </row>
    <row r="1215" spans="1:9" x14ac:dyDescent="0.25">
      <c r="A1215" s="1"/>
      <c r="B1215" s="1"/>
      <c r="C1215" s="1"/>
      <c r="D1215" s="6"/>
      <c r="E1215" s="6"/>
      <c r="F1215" s="6"/>
      <c r="G1215" s="1"/>
      <c r="H1215" s="1"/>
      <c r="I1215" s="1"/>
    </row>
    <row r="1216" spans="1:9" x14ac:dyDescent="0.25">
      <c r="A1216" s="1"/>
      <c r="B1216" s="1"/>
      <c r="C1216" s="1"/>
      <c r="D1216" s="6"/>
      <c r="E1216" s="6"/>
      <c r="F1216" s="6"/>
      <c r="G1216" s="1"/>
      <c r="H1216" s="1"/>
      <c r="I1216" s="1"/>
    </row>
    <row r="1217" spans="1:9" x14ac:dyDescent="0.25">
      <c r="A1217" s="1"/>
      <c r="B1217" s="1"/>
      <c r="C1217" s="1"/>
      <c r="D1217" s="6"/>
      <c r="E1217" s="6"/>
      <c r="F1217" s="6"/>
      <c r="G1217" s="1"/>
      <c r="H1217" s="1"/>
      <c r="I1217" s="1"/>
    </row>
    <row r="1218" spans="1:9" x14ac:dyDescent="0.25">
      <c r="A1218" s="1"/>
      <c r="B1218" s="1"/>
      <c r="C1218" s="1"/>
      <c r="D1218" s="6"/>
      <c r="E1218" s="6"/>
      <c r="F1218" s="6"/>
      <c r="G1218" s="1"/>
      <c r="H1218" s="1"/>
      <c r="I1218" s="1"/>
    </row>
    <row r="1219" spans="1:9" x14ac:dyDescent="0.25">
      <c r="A1219" s="1"/>
      <c r="B1219" s="1"/>
      <c r="C1219" s="1"/>
      <c r="D1219" s="6"/>
      <c r="E1219" s="6"/>
      <c r="F1219" s="6"/>
      <c r="G1219" s="1"/>
      <c r="H1219" s="1"/>
      <c r="I1219" s="1"/>
    </row>
    <row r="1220" spans="1:9" x14ac:dyDescent="0.25">
      <c r="A1220" s="1"/>
      <c r="B1220" s="1"/>
      <c r="C1220" s="1"/>
      <c r="D1220" s="6"/>
      <c r="E1220" s="6"/>
      <c r="F1220" s="6"/>
      <c r="G1220" s="1"/>
      <c r="H1220" s="1"/>
      <c r="I1220" s="1"/>
    </row>
    <row r="1221" spans="1:9" x14ac:dyDescent="0.25">
      <c r="A1221" s="1"/>
      <c r="B1221" s="1"/>
      <c r="C1221" s="1"/>
      <c r="D1221" s="6"/>
      <c r="E1221" s="6"/>
      <c r="F1221" s="6"/>
      <c r="G1221" s="1"/>
      <c r="H1221" s="1"/>
      <c r="I1221" s="1"/>
    </row>
    <row r="1222" spans="1:9" x14ac:dyDescent="0.25">
      <c r="A1222" s="1"/>
      <c r="B1222" s="1"/>
      <c r="C1222" s="1"/>
      <c r="D1222" s="6"/>
      <c r="E1222" s="6"/>
      <c r="F1222" s="6"/>
      <c r="G1222" s="1"/>
      <c r="H1222" s="1"/>
      <c r="I1222" s="1"/>
    </row>
    <row r="1223" spans="1:9" x14ac:dyDescent="0.25">
      <c r="A1223" s="1"/>
      <c r="B1223" s="1"/>
      <c r="C1223" s="1"/>
      <c r="D1223" s="6"/>
      <c r="E1223" s="6"/>
      <c r="F1223" s="6"/>
      <c r="G1223" s="1"/>
      <c r="H1223" s="1"/>
      <c r="I1223" s="1"/>
    </row>
    <row r="1224" spans="1:9" x14ac:dyDescent="0.25">
      <c r="A1224" s="1"/>
      <c r="B1224" s="1"/>
      <c r="C1224" s="1"/>
      <c r="D1224" s="6"/>
      <c r="E1224" s="6"/>
      <c r="F1224" s="6"/>
      <c r="G1224" s="1"/>
      <c r="H1224" s="1"/>
      <c r="I1224" s="1"/>
    </row>
    <row r="1225" spans="1:9" x14ac:dyDescent="0.25">
      <c r="A1225" s="1"/>
      <c r="B1225" s="1"/>
      <c r="C1225" s="1"/>
      <c r="D1225" s="6"/>
      <c r="E1225" s="6"/>
      <c r="F1225" s="6"/>
      <c r="G1225" s="1"/>
      <c r="H1225" s="1"/>
      <c r="I1225" s="1"/>
    </row>
    <row r="1226" spans="1:9" x14ac:dyDescent="0.25">
      <c r="A1226" s="1"/>
      <c r="B1226" s="1"/>
      <c r="C1226" s="1"/>
      <c r="D1226" s="6"/>
      <c r="E1226" s="6"/>
      <c r="F1226" s="6"/>
      <c r="G1226" s="1"/>
      <c r="H1226" s="1"/>
      <c r="I1226" s="1"/>
    </row>
    <row r="1227" spans="1:9" x14ac:dyDescent="0.25">
      <c r="A1227" s="1"/>
      <c r="B1227" s="1"/>
      <c r="C1227" s="1"/>
      <c r="D1227" s="6"/>
      <c r="E1227" s="6"/>
      <c r="F1227" s="6"/>
      <c r="G1227" s="1"/>
      <c r="H1227" s="1"/>
      <c r="I1227" s="1"/>
    </row>
    <row r="1228" spans="1:9" x14ac:dyDescent="0.25">
      <c r="A1228" s="1"/>
      <c r="B1228" s="1"/>
      <c r="C1228" s="1"/>
      <c r="D1228" s="6"/>
      <c r="E1228" s="6"/>
      <c r="F1228" s="6"/>
      <c r="G1228" s="1"/>
      <c r="H1228" s="1"/>
      <c r="I1228" s="1"/>
    </row>
    <row r="1229" spans="1:9" x14ac:dyDescent="0.25">
      <c r="A1229" s="1"/>
      <c r="B1229" s="1"/>
      <c r="C1229" s="1"/>
      <c r="D1229" s="6"/>
      <c r="E1229" s="6"/>
      <c r="F1229" s="6"/>
      <c r="G1229" s="1"/>
      <c r="H1229" s="1"/>
      <c r="I1229" s="1"/>
    </row>
    <row r="1230" spans="1:9" x14ac:dyDescent="0.25">
      <c r="A1230" s="1"/>
      <c r="B1230" s="1"/>
      <c r="C1230" s="1"/>
      <c r="D1230" s="6"/>
      <c r="E1230" s="6"/>
      <c r="F1230" s="6"/>
      <c r="G1230" s="1"/>
      <c r="H1230" s="1"/>
      <c r="I1230" s="1"/>
    </row>
    <row r="1231" spans="1:9" x14ac:dyDescent="0.25">
      <c r="A1231" s="1"/>
      <c r="B1231" s="1"/>
      <c r="C1231" s="1"/>
      <c r="D1231" s="6"/>
      <c r="E1231" s="6"/>
      <c r="F1231" s="6"/>
      <c r="G1231" s="1"/>
      <c r="H1231" s="1"/>
      <c r="I1231" s="1"/>
    </row>
    <row r="1232" spans="1:9" x14ac:dyDescent="0.25">
      <c r="A1232" s="1"/>
      <c r="B1232" s="1"/>
      <c r="C1232" s="1"/>
      <c r="D1232" s="6"/>
      <c r="E1232" s="6"/>
      <c r="F1232" s="6"/>
      <c r="G1232" s="1"/>
      <c r="H1232" s="1"/>
      <c r="I1232" s="1"/>
    </row>
    <row r="1233" spans="1:9" x14ac:dyDescent="0.25">
      <c r="A1233" s="1"/>
      <c r="B1233" s="1"/>
      <c r="C1233" s="1"/>
      <c r="D1233" s="6"/>
      <c r="E1233" s="6"/>
      <c r="F1233" s="6"/>
      <c r="G1233" s="1"/>
      <c r="H1233" s="1"/>
      <c r="I1233" s="1"/>
    </row>
    <row r="1234" spans="1:9" x14ac:dyDescent="0.25">
      <c r="A1234" s="1"/>
      <c r="B1234" s="1"/>
      <c r="C1234" s="1"/>
      <c r="D1234" s="6"/>
      <c r="E1234" s="6"/>
      <c r="F1234" s="6"/>
      <c r="G1234" s="1"/>
      <c r="H1234" s="1"/>
      <c r="I1234" s="1"/>
    </row>
    <row r="1235" spans="1:9" x14ac:dyDescent="0.25">
      <c r="A1235" s="1"/>
      <c r="B1235" s="1"/>
      <c r="C1235" s="1"/>
      <c r="D1235" s="6"/>
      <c r="E1235" s="6"/>
      <c r="F1235" s="6"/>
      <c r="G1235" s="1"/>
      <c r="H1235" s="1"/>
      <c r="I1235" s="1"/>
    </row>
    <row r="1236" spans="1:9" x14ac:dyDescent="0.25">
      <c r="A1236" s="1"/>
      <c r="B1236" s="1"/>
      <c r="C1236" s="1"/>
      <c r="D1236" s="6"/>
      <c r="E1236" s="6"/>
      <c r="F1236" s="6"/>
      <c r="G1236" s="1"/>
      <c r="H1236" s="1"/>
      <c r="I1236" s="1"/>
    </row>
    <row r="1237" spans="1:9" x14ac:dyDescent="0.25">
      <c r="A1237" s="1"/>
      <c r="B1237" s="1"/>
      <c r="C1237" s="1"/>
      <c r="D1237" s="6"/>
      <c r="E1237" s="6"/>
      <c r="F1237" s="6"/>
      <c r="G1237" s="1"/>
      <c r="H1237" s="1"/>
      <c r="I1237" s="1"/>
    </row>
    <row r="1238" spans="1:9" x14ac:dyDescent="0.25">
      <c r="A1238" s="1"/>
      <c r="B1238" s="1"/>
      <c r="C1238" s="1"/>
      <c r="D1238" s="6"/>
      <c r="E1238" s="6"/>
      <c r="F1238" s="6"/>
      <c r="G1238" s="1"/>
      <c r="H1238" s="1"/>
      <c r="I1238" s="1"/>
    </row>
    <row r="1239" spans="1:9" x14ac:dyDescent="0.25">
      <c r="A1239" s="1"/>
      <c r="B1239" s="1"/>
      <c r="C1239" s="1"/>
      <c r="D1239" s="6"/>
      <c r="E1239" s="6"/>
      <c r="F1239" s="6"/>
      <c r="G1239" s="1"/>
      <c r="H1239" s="1"/>
      <c r="I1239" s="1"/>
    </row>
    <row r="1240" spans="1:9" x14ac:dyDescent="0.25">
      <c r="A1240" s="1"/>
      <c r="B1240" s="1"/>
      <c r="C1240" s="1"/>
      <c r="D1240" s="6"/>
      <c r="E1240" s="6"/>
      <c r="F1240" s="6"/>
      <c r="G1240" s="1"/>
      <c r="H1240" s="1"/>
      <c r="I1240" s="1"/>
    </row>
    <row r="1241" spans="1:9" x14ac:dyDescent="0.25">
      <c r="A1241" s="1"/>
      <c r="B1241" s="1"/>
      <c r="C1241" s="1"/>
      <c r="D1241" s="6"/>
      <c r="E1241" s="6"/>
      <c r="F1241" s="6"/>
      <c r="G1241" s="1"/>
      <c r="H1241" s="1"/>
      <c r="I1241" s="1"/>
    </row>
    <row r="1242" spans="1:9" x14ac:dyDescent="0.25">
      <c r="A1242" s="1"/>
      <c r="B1242" s="1"/>
      <c r="C1242" s="1"/>
      <c r="D1242" s="6"/>
      <c r="E1242" s="6"/>
      <c r="F1242" s="6"/>
      <c r="G1242" s="1"/>
      <c r="H1242" s="1"/>
      <c r="I1242" s="1"/>
    </row>
    <row r="1243" spans="1:9" x14ac:dyDescent="0.25">
      <c r="A1243" s="1"/>
      <c r="B1243" s="1"/>
      <c r="C1243" s="1"/>
      <c r="D1243" s="6"/>
      <c r="E1243" s="6"/>
      <c r="F1243" s="6"/>
      <c r="G1243" s="1"/>
      <c r="H1243" s="1"/>
      <c r="I1243" s="1"/>
    </row>
    <row r="1244" spans="1:9" x14ac:dyDescent="0.25">
      <c r="A1244" s="1"/>
      <c r="B1244" s="1"/>
      <c r="C1244" s="1"/>
      <c r="D1244" s="6"/>
      <c r="E1244" s="6"/>
      <c r="F1244" s="6"/>
      <c r="G1244" s="1"/>
      <c r="H1244" s="1"/>
      <c r="I1244" s="1"/>
    </row>
    <row r="1245" spans="1:9" x14ac:dyDescent="0.25">
      <c r="A1245" s="1"/>
      <c r="B1245" s="1"/>
      <c r="C1245" s="1"/>
      <c r="D1245" s="6"/>
      <c r="E1245" s="6"/>
      <c r="F1245" s="6"/>
      <c r="G1245" s="1"/>
      <c r="H1245" s="1"/>
      <c r="I1245" s="1"/>
    </row>
    <row r="1246" spans="1:9" x14ac:dyDescent="0.25">
      <c r="A1246" s="1"/>
      <c r="B1246" s="1"/>
      <c r="C1246" s="1"/>
      <c r="D1246" s="6"/>
      <c r="E1246" s="6"/>
      <c r="F1246" s="6"/>
      <c r="G1246" s="1"/>
      <c r="H1246" s="1"/>
      <c r="I1246" s="1"/>
    </row>
    <row r="1247" spans="1:9" x14ac:dyDescent="0.25">
      <c r="A1247" s="1"/>
      <c r="B1247" s="1"/>
      <c r="C1247" s="1"/>
      <c r="D1247" s="6"/>
      <c r="E1247" s="6"/>
      <c r="F1247" s="6"/>
      <c r="G1247" s="1"/>
      <c r="H1247" s="1"/>
      <c r="I1247" s="1"/>
    </row>
    <row r="1248" spans="1:9" x14ac:dyDescent="0.25">
      <c r="A1248" s="1"/>
      <c r="B1248" s="1"/>
      <c r="C1248" s="1"/>
      <c r="D1248" s="6"/>
      <c r="E1248" s="6"/>
      <c r="F1248" s="6"/>
      <c r="G1248" s="1"/>
      <c r="H1248" s="1"/>
      <c r="I1248" s="1"/>
    </row>
    <row r="1249" spans="1:9" x14ac:dyDescent="0.25">
      <c r="A1249" s="1"/>
      <c r="B1249" s="1"/>
      <c r="C1249" s="1"/>
      <c r="D1249" s="6"/>
      <c r="E1249" s="6"/>
      <c r="F1249" s="6"/>
      <c r="G1249" s="1"/>
      <c r="H1249" s="1"/>
      <c r="I1249" s="1"/>
    </row>
    <row r="1250" spans="1:9" x14ac:dyDescent="0.25">
      <c r="A1250" s="1"/>
      <c r="B1250" s="1"/>
      <c r="C1250" s="1"/>
      <c r="D1250" s="6"/>
      <c r="E1250" s="6"/>
      <c r="F1250" s="6"/>
      <c r="G1250" s="1"/>
      <c r="H1250" s="1"/>
      <c r="I1250" s="1"/>
    </row>
    <row r="1251" spans="1:9" x14ac:dyDescent="0.25">
      <c r="A1251" s="1"/>
      <c r="B1251" s="1"/>
      <c r="C1251" s="1"/>
      <c r="D1251" s="6"/>
      <c r="E1251" s="6"/>
      <c r="F1251" s="6"/>
      <c r="G1251" s="1"/>
      <c r="H1251" s="1"/>
      <c r="I1251" s="1"/>
    </row>
    <row r="1252" spans="1:9" x14ac:dyDescent="0.25">
      <c r="A1252" s="1"/>
      <c r="B1252" s="1"/>
      <c r="C1252" s="1"/>
      <c r="D1252" s="6"/>
      <c r="E1252" s="6"/>
      <c r="F1252" s="6"/>
      <c r="G1252" s="1"/>
      <c r="H1252" s="1"/>
      <c r="I1252" s="1"/>
    </row>
    <row r="1253" spans="1:9" x14ac:dyDescent="0.25">
      <c r="A1253" s="1"/>
      <c r="B1253" s="1"/>
      <c r="C1253" s="1"/>
      <c r="D1253" s="6"/>
      <c r="E1253" s="6"/>
      <c r="F1253" s="6"/>
      <c r="G1253" s="1"/>
      <c r="H1253" s="1"/>
      <c r="I1253" s="1"/>
    </row>
    <row r="1254" spans="1:9" x14ac:dyDescent="0.25">
      <c r="A1254" s="1"/>
      <c r="B1254" s="1"/>
      <c r="C1254" s="1"/>
      <c r="D1254" s="6"/>
      <c r="E1254" s="6"/>
      <c r="F1254" s="6"/>
      <c r="G1254" s="1"/>
      <c r="H1254" s="1"/>
      <c r="I1254" s="1"/>
    </row>
    <row r="1255" spans="1:9" x14ac:dyDescent="0.25">
      <c r="A1255" s="1"/>
      <c r="B1255" s="1"/>
      <c r="C1255" s="1"/>
      <c r="D1255" s="6"/>
      <c r="E1255" s="6"/>
      <c r="F1255" s="6"/>
      <c r="G1255" s="1"/>
      <c r="H1255" s="1"/>
      <c r="I1255" s="1"/>
    </row>
    <row r="1256" spans="1:9" x14ac:dyDescent="0.25">
      <c r="A1256" s="1"/>
      <c r="B1256" s="1"/>
      <c r="C1256" s="1"/>
      <c r="D1256" s="6"/>
      <c r="E1256" s="6"/>
      <c r="F1256" s="6"/>
      <c r="G1256" s="1"/>
      <c r="H1256" s="1"/>
      <c r="I1256" s="1"/>
    </row>
    <row r="1257" spans="1:9" x14ac:dyDescent="0.25">
      <c r="A1257" s="1"/>
      <c r="B1257" s="1"/>
      <c r="C1257" s="1"/>
      <c r="D1257" s="6"/>
      <c r="E1257" s="6"/>
      <c r="F1257" s="6"/>
      <c r="G1257" s="1"/>
      <c r="H1257" s="1"/>
      <c r="I1257" s="1"/>
    </row>
    <row r="1258" spans="1:9" x14ac:dyDescent="0.25">
      <c r="A1258" s="1"/>
      <c r="B1258" s="1"/>
      <c r="C1258" s="1"/>
      <c r="D1258" s="6"/>
      <c r="E1258" s="6"/>
      <c r="F1258" s="6"/>
      <c r="G1258" s="1"/>
      <c r="H1258" s="1"/>
      <c r="I1258" s="1"/>
    </row>
    <row r="1259" spans="1:9" x14ac:dyDescent="0.25">
      <c r="A1259" s="1"/>
      <c r="B1259" s="1"/>
      <c r="C1259" s="1"/>
      <c r="D1259" s="6"/>
      <c r="E1259" s="6"/>
      <c r="F1259" s="6"/>
      <c r="G1259" s="1"/>
      <c r="H1259" s="1"/>
      <c r="I1259" s="1"/>
    </row>
    <row r="1260" spans="1:9" x14ac:dyDescent="0.25">
      <c r="A1260" s="1"/>
      <c r="B1260" s="1"/>
      <c r="C1260" s="1"/>
      <c r="D1260" s="6"/>
      <c r="E1260" s="6"/>
      <c r="F1260" s="6"/>
      <c r="G1260" s="1"/>
      <c r="H1260" s="1"/>
      <c r="I1260" s="1"/>
    </row>
    <row r="1261" spans="1:9" x14ac:dyDescent="0.25">
      <c r="A1261" s="1"/>
      <c r="B1261" s="1"/>
      <c r="C1261" s="1"/>
      <c r="D1261" s="6"/>
      <c r="E1261" s="6"/>
      <c r="F1261" s="6"/>
      <c r="G1261" s="1"/>
      <c r="H1261" s="1"/>
      <c r="I1261" s="1"/>
    </row>
    <row r="1262" spans="1:9" x14ac:dyDescent="0.25">
      <c r="A1262" s="1"/>
      <c r="B1262" s="1"/>
      <c r="C1262" s="1"/>
      <c r="D1262" s="6"/>
      <c r="E1262" s="6"/>
      <c r="F1262" s="6"/>
      <c r="G1262" s="1"/>
      <c r="H1262" s="1"/>
      <c r="I1262" s="1"/>
    </row>
    <row r="1263" spans="1:9" x14ac:dyDescent="0.25">
      <c r="A1263" s="1"/>
      <c r="B1263" s="1"/>
      <c r="C1263" s="1"/>
      <c r="D1263" s="6"/>
      <c r="E1263" s="6"/>
      <c r="F1263" s="6"/>
      <c r="G1263" s="1"/>
      <c r="H1263" s="1"/>
      <c r="I1263" s="1"/>
    </row>
    <row r="1264" spans="1:9" x14ac:dyDescent="0.25">
      <c r="A1264" s="1"/>
      <c r="B1264" s="1"/>
      <c r="C1264" s="1"/>
      <c r="D1264" s="6"/>
      <c r="E1264" s="6"/>
      <c r="F1264" s="6"/>
      <c r="G1264" s="1"/>
      <c r="H1264" s="1"/>
      <c r="I1264" s="1"/>
    </row>
    <row r="1265" spans="1:9" x14ac:dyDescent="0.25">
      <c r="A1265" s="1"/>
      <c r="B1265" s="1"/>
      <c r="C1265" s="1"/>
      <c r="D1265" s="6"/>
      <c r="E1265" s="6"/>
      <c r="F1265" s="6"/>
      <c r="G1265" s="1"/>
      <c r="H1265" s="1"/>
      <c r="I1265" s="1"/>
    </row>
    <row r="1266" spans="1:9" x14ac:dyDescent="0.25">
      <c r="A1266" s="1"/>
      <c r="B1266" s="1"/>
      <c r="C1266" s="1"/>
      <c r="D1266" s="6"/>
      <c r="E1266" s="6"/>
      <c r="F1266" s="6"/>
      <c r="G1266" s="1"/>
      <c r="H1266" s="1"/>
      <c r="I1266" s="1"/>
    </row>
    <row r="1267" spans="1:9" x14ac:dyDescent="0.25">
      <c r="A1267" s="1"/>
      <c r="B1267" s="1"/>
      <c r="C1267" s="1"/>
      <c r="D1267" s="6"/>
      <c r="E1267" s="6"/>
      <c r="F1267" s="6"/>
      <c r="G1267" s="1"/>
      <c r="H1267" s="1"/>
      <c r="I1267" s="1"/>
    </row>
    <row r="1268" spans="1:9" x14ac:dyDescent="0.25">
      <c r="A1268" s="1"/>
      <c r="B1268" s="1"/>
      <c r="C1268" s="1"/>
      <c r="D1268" s="6"/>
      <c r="E1268" s="6"/>
      <c r="F1268" s="6"/>
      <c r="G1268" s="1"/>
      <c r="H1268" s="1"/>
      <c r="I1268" s="1"/>
    </row>
    <row r="1269" spans="1:9" x14ac:dyDescent="0.25">
      <c r="A1269" s="1"/>
      <c r="B1269" s="1"/>
      <c r="C1269" s="1"/>
      <c r="D1269" s="6"/>
      <c r="E1269" s="6"/>
      <c r="F1269" s="6"/>
      <c r="G1269" s="1"/>
      <c r="H1269" s="1"/>
      <c r="I1269" s="1"/>
    </row>
    <row r="1270" spans="1:9" x14ac:dyDescent="0.25">
      <c r="A1270" s="1"/>
      <c r="B1270" s="1"/>
      <c r="C1270" s="1"/>
      <c r="D1270" s="6"/>
      <c r="E1270" s="6"/>
      <c r="F1270" s="6"/>
      <c r="G1270" s="1"/>
      <c r="H1270" s="1"/>
      <c r="I1270" s="1"/>
    </row>
    <row r="1271" spans="1:9" x14ac:dyDescent="0.25">
      <c r="A1271" s="1"/>
      <c r="B1271" s="1"/>
      <c r="C1271" s="1"/>
      <c r="D1271" s="6"/>
      <c r="E1271" s="6"/>
      <c r="F1271" s="6"/>
      <c r="G1271" s="1"/>
      <c r="H1271" s="1"/>
      <c r="I1271" s="1"/>
    </row>
    <row r="1272" spans="1:9" x14ac:dyDescent="0.25">
      <c r="A1272" s="1"/>
      <c r="B1272" s="1"/>
      <c r="C1272" s="1"/>
      <c r="D1272" s="6"/>
      <c r="E1272" s="6"/>
      <c r="F1272" s="6"/>
      <c r="G1272" s="1"/>
      <c r="H1272" s="1"/>
      <c r="I1272" s="1"/>
    </row>
    <row r="1273" spans="1:9" x14ac:dyDescent="0.25">
      <c r="A1273" s="1"/>
      <c r="B1273" s="1"/>
      <c r="C1273" s="1"/>
      <c r="D1273" s="6"/>
      <c r="E1273" s="6"/>
      <c r="F1273" s="6"/>
      <c r="G1273" s="1"/>
      <c r="H1273" s="1"/>
      <c r="I1273" s="1"/>
    </row>
    <row r="1274" spans="1:9" x14ac:dyDescent="0.25">
      <c r="A1274" s="1"/>
      <c r="B1274" s="1"/>
      <c r="C1274" s="1"/>
      <c r="D1274" s="6"/>
      <c r="E1274" s="6"/>
      <c r="F1274" s="6"/>
      <c r="G1274" s="1"/>
      <c r="H1274" s="1"/>
      <c r="I1274" s="1"/>
    </row>
    <row r="1275" spans="1:9" x14ac:dyDescent="0.25">
      <c r="A1275" s="1"/>
      <c r="B1275" s="1"/>
      <c r="C1275" s="1"/>
      <c r="D1275" s="6"/>
      <c r="E1275" s="6"/>
      <c r="F1275" s="6"/>
      <c r="G1275" s="1"/>
      <c r="H1275" s="1"/>
      <c r="I1275" s="1"/>
    </row>
    <row r="1276" spans="1:9" x14ac:dyDescent="0.25">
      <c r="A1276" s="1"/>
      <c r="B1276" s="1"/>
      <c r="C1276" s="1"/>
      <c r="D1276" s="6"/>
      <c r="E1276" s="6"/>
      <c r="F1276" s="6"/>
      <c r="G1276" s="1"/>
      <c r="H1276" s="1"/>
      <c r="I1276" s="1"/>
    </row>
    <row r="1277" spans="1:9" x14ac:dyDescent="0.25">
      <c r="A1277" s="1"/>
      <c r="B1277" s="1"/>
      <c r="C1277" s="1"/>
      <c r="D1277" s="6"/>
      <c r="E1277" s="6"/>
      <c r="F1277" s="6"/>
      <c r="G1277" s="1"/>
      <c r="H1277" s="1"/>
      <c r="I1277" s="1"/>
    </row>
    <row r="1278" spans="1:9" x14ac:dyDescent="0.25">
      <c r="A1278" s="1"/>
      <c r="B1278" s="1"/>
      <c r="C1278" s="1"/>
      <c r="D1278" s="6"/>
      <c r="E1278" s="6"/>
      <c r="F1278" s="6"/>
      <c r="G1278" s="1"/>
      <c r="H1278" s="1"/>
      <c r="I1278" s="1"/>
    </row>
    <row r="1279" spans="1:9" x14ac:dyDescent="0.25">
      <c r="A1279" s="1"/>
      <c r="B1279" s="1"/>
      <c r="C1279" s="1"/>
      <c r="D1279" s="6"/>
      <c r="E1279" s="6"/>
      <c r="F1279" s="6"/>
      <c r="G1279" s="1"/>
      <c r="H1279" s="1"/>
      <c r="I1279" s="1"/>
    </row>
    <row r="1280" spans="1:9" x14ac:dyDescent="0.25">
      <c r="A1280" s="1"/>
      <c r="B1280" s="1"/>
      <c r="C1280" s="1"/>
      <c r="D1280" s="6"/>
      <c r="E1280" s="6"/>
      <c r="F1280" s="6"/>
      <c r="G1280" s="1"/>
      <c r="H1280" s="1"/>
      <c r="I1280" s="1"/>
    </row>
    <row r="1281" spans="1:9" x14ac:dyDescent="0.25">
      <c r="A1281" s="1"/>
      <c r="B1281" s="1"/>
      <c r="C1281" s="1"/>
      <c r="D1281" s="6"/>
      <c r="E1281" s="6"/>
      <c r="F1281" s="6"/>
      <c r="G1281" s="1"/>
      <c r="H1281" s="1"/>
      <c r="I1281" s="1"/>
    </row>
    <row r="1282" spans="1:9" x14ac:dyDescent="0.25">
      <c r="A1282" s="1"/>
      <c r="B1282" s="1"/>
      <c r="C1282" s="1"/>
      <c r="D1282" s="6"/>
      <c r="E1282" s="6"/>
      <c r="F1282" s="6"/>
      <c r="G1282" s="1"/>
      <c r="H1282" s="1"/>
      <c r="I1282" s="1"/>
    </row>
    <row r="1283" spans="1:9" x14ac:dyDescent="0.25">
      <c r="A1283" s="1"/>
      <c r="B1283" s="1"/>
      <c r="C1283" s="1"/>
      <c r="D1283" s="6"/>
      <c r="E1283" s="6"/>
      <c r="F1283" s="6"/>
      <c r="G1283" s="1"/>
      <c r="H1283" s="1"/>
      <c r="I1283" s="1"/>
    </row>
    <row r="1284" spans="1:9" x14ac:dyDescent="0.25">
      <c r="A1284" s="1"/>
      <c r="B1284" s="1"/>
      <c r="C1284" s="1"/>
      <c r="D1284" s="6"/>
      <c r="E1284" s="6"/>
      <c r="F1284" s="6"/>
      <c r="G1284" s="1"/>
      <c r="H1284" s="1"/>
      <c r="I1284" s="1"/>
    </row>
    <row r="1285" spans="1:9" x14ac:dyDescent="0.25">
      <c r="A1285" s="1"/>
      <c r="B1285" s="1"/>
      <c r="C1285" s="1"/>
      <c r="D1285" s="6"/>
      <c r="E1285" s="6"/>
      <c r="F1285" s="6"/>
      <c r="G1285" s="1"/>
      <c r="H1285" s="1"/>
      <c r="I1285" s="1"/>
    </row>
    <row r="1286" spans="1:9" x14ac:dyDescent="0.25">
      <c r="A1286" s="1"/>
      <c r="B1286" s="1"/>
      <c r="C1286" s="1"/>
      <c r="D1286" s="6"/>
      <c r="E1286" s="6"/>
      <c r="F1286" s="6"/>
      <c r="G1286" s="1"/>
      <c r="H1286" s="1"/>
      <c r="I1286" s="1"/>
    </row>
    <row r="1287" spans="1:9" x14ac:dyDescent="0.25">
      <c r="A1287" s="1"/>
      <c r="B1287" s="1"/>
      <c r="C1287" s="1"/>
      <c r="D1287" s="6"/>
      <c r="E1287" s="6"/>
      <c r="F1287" s="6"/>
      <c r="G1287" s="1"/>
      <c r="H1287" s="1"/>
      <c r="I1287" s="1"/>
    </row>
    <row r="1288" spans="1:9" x14ac:dyDescent="0.25">
      <c r="A1288" s="1"/>
      <c r="B1288" s="1"/>
      <c r="C1288" s="1"/>
      <c r="D1288" s="6"/>
      <c r="E1288" s="6"/>
      <c r="F1288" s="6"/>
      <c r="G1288" s="1"/>
      <c r="H1288" s="1"/>
      <c r="I1288" s="1"/>
    </row>
    <row r="1289" spans="1:9" x14ac:dyDescent="0.25">
      <c r="A1289" s="1"/>
      <c r="B1289" s="1"/>
      <c r="C1289" s="1"/>
      <c r="D1289" s="6"/>
      <c r="E1289" s="6"/>
      <c r="F1289" s="6"/>
      <c r="G1289" s="1"/>
      <c r="H1289" s="1"/>
      <c r="I1289" s="1"/>
    </row>
    <row r="1290" spans="1:9" x14ac:dyDescent="0.25">
      <c r="A1290" s="1"/>
      <c r="B1290" s="1"/>
      <c r="C1290" s="1"/>
      <c r="D1290" s="6"/>
      <c r="E1290" s="6"/>
      <c r="F1290" s="6"/>
      <c r="G1290" s="1"/>
      <c r="H1290" s="1"/>
      <c r="I1290" s="1"/>
    </row>
    <row r="1291" spans="1:9" x14ac:dyDescent="0.25">
      <c r="A1291" s="1"/>
      <c r="B1291" s="1"/>
      <c r="C1291" s="1"/>
      <c r="D1291" s="6"/>
      <c r="E1291" s="6"/>
      <c r="F1291" s="6"/>
      <c r="G1291" s="1"/>
      <c r="H1291" s="1"/>
      <c r="I1291" s="1"/>
    </row>
    <row r="1292" spans="1:9" x14ac:dyDescent="0.25">
      <c r="A1292" s="1"/>
      <c r="B1292" s="1"/>
      <c r="C1292" s="1"/>
      <c r="D1292" s="6"/>
      <c r="E1292" s="6"/>
      <c r="F1292" s="6"/>
      <c r="G1292" s="1"/>
      <c r="H1292" s="1"/>
      <c r="I1292" s="1"/>
    </row>
    <row r="1293" spans="1:9" x14ac:dyDescent="0.25">
      <c r="A1293" s="1"/>
      <c r="B1293" s="1"/>
      <c r="C1293" s="1"/>
      <c r="D1293" s="6"/>
      <c r="E1293" s="6"/>
      <c r="F1293" s="6"/>
      <c r="G1293" s="1"/>
      <c r="H1293" s="1"/>
      <c r="I1293" s="1"/>
    </row>
    <row r="1294" spans="1:9" x14ac:dyDescent="0.25">
      <c r="A1294" s="1"/>
      <c r="B1294" s="1"/>
      <c r="C1294" s="1"/>
      <c r="D1294" s="6"/>
      <c r="E1294" s="6"/>
      <c r="F1294" s="6"/>
      <c r="G1294" s="1"/>
      <c r="H1294" s="1"/>
      <c r="I1294" s="1"/>
    </row>
    <row r="1295" spans="1:9" x14ac:dyDescent="0.25">
      <c r="A1295" s="1"/>
      <c r="B1295" s="1"/>
      <c r="C1295" s="1"/>
      <c r="D1295" s="6"/>
      <c r="E1295" s="6"/>
      <c r="F1295" s="6"/>
      <c r="G1295" s="1"/>
      <c r="H1295" s="1"/>
      <c r="I1295" s="1"/>
    </row>
    <row r="1296" spans="1:9" x14ac:dyDescent="0.25">
      <c r="A1296" s="1"/>
      <c r="B1296" s="1"/>
      <c r="C1296" s="1"/>
      <c r="D1296" s="6"/>
      <c r="E1296" s="6"/>
      <c r="F1296" s="6"/>
      <c r="G1296" s="1"/>
      <c r="H1296" s="1"/>
      <c r="I1296" s="1"/>
    </row>
    <row r="1297" spans="1:9" x14ac:dyDescent="0.25">
      <c r="A1297" s="1"/>
      <c r="B1297" s="1"/>
      <c r="C1297" s="1"/>
      <c r="D1297" s="6"/>
      <c r="E1297" s="6"/>
      <c r="F1297" s="6"/>
      <c r="G1297" s="1"/>
      <c r="H1297" s="1"/>
      <c r="I1297" s="1"/>
    </row>
    <row r="1298" spans="1:9" x14ac:dyDescent="0.25">
      <c r="A1298" s="1"/>
      <c r="B1298" s="1"/>
      <c r="C1298" s="1"/>
      <c r="D1298" s="6"/>
      <c r="E1298" s="6"/>
      <c r="F1298" s="6"/>
      <c r="G1298" s="1"/>
      <c r="H1298" s="1"/>
      <c r="I1298" s="1"/>
    </row>
    <row r="1299" spans="1:9" x14ac:dyDescent="0.25">
      <c r="A1299" s="1"/>
      <c r="B1299" s="1"/>
      <c r="C1299" s="1"/>
      <c r="D1299" s="6"/>
      <c r="E1299" s="6"/>
      <c r="F1299" s="6"/>
      <c r="G1299" s="1"/>
      <c r="H1299" s="1"/>
      <c r="I1299" s="1"/>
    </row>
    <row r="1300" spans="1:9" x14ac:dyDescent="0.25">
      <c r="A1300" s="1"/>
      <c r="B1300" s="1"/>
      <c r="C1300" s="1"/>
      <c r="D1300" s="6"/>
      <c r="E1300" s="6"/>
      <c r="F1300" s="6"/>
      <c r="G1300" s="1"/>
      <c r="H1300" s="1"/>
      <c r="I1300" s="1"/>
    </row>
    <row r="1301" spans="1:9" x14ac:dyDescent="0.25">
      <c r="A1301" s="1"/>
      <c r="B1301" s="1"/>
      <c r="C1301" s="1"/>
      <c r="D1301" s="6"/>
      <c r="E1301" s="6"/>
      <c r="F1301" s="6"/>
      <c r="G1301" s="1"/>
      <c r="H1301" s="1"/>
      <c r="I1301" s="1"/>
    </row>
    <row r="1302" spans="1:9" x14ac:dyDescent="0.25">
      <c r="A1302" s="1"/>
      <c r="B1302" s="1"/>
      <c r="C1302" s="1"/>
      <c r="D1302" s="6"/>
      <c r="E1302" s="6"/>
      <c r="F1302" s="6"/>
      <c r="G1302" s="1"/>
      <c r="H1302" s="1"/>
      <c r="I1302" s="1"/>
    </row>
    <row r="1303" spans="1:9" x14ac:dyDescent="0.25">
      <c r="A1303" s="1"/>
      <c r="B1303" s="1"/>
      <c r="C1303" s="1"/>
      <c r="D1303" s="6"/>
      <c r="E1303" s="6"/>
      <c r="F1303" s="6"/>
      <c r="G1303" s="1"/>
      <c r="H1303" s="1"/>
      <c r="I1303" s="1"/>
    </row>
    <row r="1304" spans="1:9" x14ac:dyDescent="0.25">
      <c r="A1304" s="1"/>
      <c r="B1304" s="1"/>
      <c r="C1304" s="1"/>
      <c r="D1304" s="6"/>
      <c r="E1304" s="6"/>
      <c r="F1304" s="6"/>
      <c r="G1304" s="1"/>
      <c r="H1304" s="1"/>
      <c r="I1304" s="1"/>
    </row>
    <row r="1305" spans="1:9" x14ac:dyDescent="0.25">
      <c r="A1305" s="1"/>
      <c r="B1305" s="1"/>
      <c r="C1305" s="1"/>
      <c r="D1305" s="6"/>
      <c r="E1305" s="6"/>
      <c r="F1305" s="6"/>
      <c r="G1305" s="1"/>
      <c r="H1305" s="1"/>
      <c r="I1305" s="1"/>
    </row>
    <row r="1306" spans="1:9" x14ac:dyDescent="0.25">
      <c r="A1306" s="1"/>
      <c r="B1306" s="1"/>
      <c r="C1306" s="1"/>
      <c r="D1306" s="6"/>
      <c r="E1306" s="6"/>
      <c r="F1306" s="6"/>
      <c r="G1306" s="1"/>
      <c r="H1306" s="1"/>
      <c r="I1306" s="1"/>
    </row>
    <row r="1307" spans="1:9" x14ac:dyDescent="0.25">
      <c r="A1307" s="1"/>
      <c r="B1307" s="1"/>
      <c r="C1307" s="1"/>
      <c r="D1307" s="6"/>
      <c r="E1307" s="6"/>
      <c r="F1307" s="6"/>
      <c r="G1307" s="1"/>
      <c r="H1307" s="1"/>
      <c r="I1307" s="1"/>
    </row>
    <row r="1308" spans="1:9" x14ac:dyDescent="0.25">
      <c r="A1308" s="1"/>
      <c r="B1308" s="1"/>
      <c r="C1308" s="1"/>
      <c r="D1308" s="6"/>
      <c r="E1308" s="6"/>
      <c r="F1308" s="6"/>
      <c r="G1308" s="1"/>
      <c r="H1308" s="1"/>
      <c r="I1308" s="1"/>
    </row>
    <row r="1309" spans="1:9" x14ac:dyDescent="0.25">
      <c r="A1309" s="1"/>
      <c r="B1309" s="1"/>
      <c r="C1309" s="1"/>
      <c r="D1309" s="6"/>
      <c r="E1309" s="6"/>
      <c r="F1309" s="6"/>
      <c r="G1309" s="1"/>
      <c r="H1309" s="1"/>
      <c r="I1309" s="1"/>
    </row>
    <row r="1310" spans="1:9" x14ac:dyDescent="0.25">
      <c r="A1310" s="1"/>
      <c r="B1310" s="1"/>
      <c r="C1310" s="1"/>
      <c r="D1310" s="6"/>
      <c r="E1310" s="6"/>
      <c r="F1310" s="6"/>
      <c r="G1310" s="1"/>
      <c r="H1310" s="1"/>
      <c r="I1310" s="1"/>
    </row>
    <row r="1311" spans="1:9" x14ac:dyDescent="0.25">
      <c r="A1311" s="1"/>
      <c r="B1311" s="1"/>
      <c r="C1311" s="1"/>
      <c r="D1311" s="6"/>
      <c r="E1311" s="6"/>
      <c r="F1311" s="6"/>
      <c r="G1311" s="1"/>
      <c r="H1311" s="1"/>
      <c r="I1311" s="1"/>
    </row>
    <row r="1312" spans="1:9" x14ac:dyDescent="0.25">
      <c r="A1312" s="1"/>
      <c r="B1312" s="1"/>
      <c r="C1312" s="1"/>
      <c r="D1312" s="6"/>
      <c r="E1312" s="6"/>
      <c r="F1312" s="6"/>
      <c r="G1312" s="1"/>
      <c r="H1312" s="1"/>
      <c r="I1312" s="1"/>
    </row>
    <row r="1313" spans="1:9" x14ac:dyDescent="0.25">
      <c r="A1313" s="1"/>
      <c r="B1313" s="1"/>
      <c r="C1313" s="1"/>
      <c r="D1313" s="6"/>
      <c r="E1313" s="6"/>
      <c r="F1313" s="6"/>
      <c r="G1313" s="1"/>
      <c r="H1313" s="1"/>
      <c r="I1313" s="1"/>
    </row>
    <row r="1314" spans="1:9" x14ac:dyDescent="0.25">
      <c r="A1314" s="1"/>
      <c r="B1314" s="1"/>
      <c r="C1314" s="1"/>
      <c r="D1314" s="6"/>
      <c r="E1314" s="6"/>
      <c r="F1314" s="6"/>
      <c r="G1314" s="1"/>
      <c r="H1314" s="1"/>
      <c r="I1314" s="1"/>
    </row>
    <row r="1315" spans="1:9" x14ac:dyDescent="0.25">
      <c r="A1315" s="1"/>
      <c r="B1315" s="1"/>
      <c r="C1315" s="1"/>
      <c r="D1315" s="6"/>
      <c r="E1315" s="6"/>
      <c r="F1315" s="6"/>
      <c r="G1315" s="1"/>
      <c r="H1315" s="1"/>
      <c r="I1315" s="1"/>
    </row>
    <row r="1316" spans="1:9" x14ac:dyDescent="0.25">
      <c r="A1316" s="1"/>
      <c r="B1316" s="1"/>
      <c r="C1316" s="1"/>
      <c r="D1316" s="6"/>
      <c r="E1316" s="6"/>
      <c r="F1316" s="6"/>
      <c r="G1316" s="1"/>
      <c r="H1316" s="1"/>
      <c r="I1316" s="1"/>
    </row>
    <row r="1317" spans="1:9" x14ac:dyDescent="0.25">
      <c r="A1317" s="1"/>
      <c r="B1317" s="1"/>
      <c r="C1317" s="1"/>
      <c r="D1317" s="6"/>
      <c r="E1317" s="6"/>
      <c r="F1317" s="6"/>
      <c r="G1317" s="1"/>
      <c r="H1317" s="1"/>
      <c r="I1317" s="1"/>
    </row>
    <row r="1318" spans="1:9" x14ac:dyDescent="0.25">
      <c r="A1318" s="1"/>
      <c r="B1318" s="1"/>
      <c r="C1318" s="1"/>
      <c r="D1318" s="6"/>
      <c r="E1318" s="6"/>
      <c r="F1318" s="6"/>
      <c r="G1318" s="1"/>
      <c r="H1318" s="1"/>
      <c r="I1318" s="1"/>
    </row>
    <row r="1319" spans="1:9" x14ac:dyDescent="0.25">
      <c r="A1319" s="1"/>
      <c r="B1319" s="1"/>
      <c r="C1319" s="1"/>
      <c r="D1319" s="6"/>
      <c r="E1319" s="6"/>
      <c r="F1319" s="6"/>
      <c r="G1319" s="1"/>
      <c r="H1319" s="1"/>
      <c r="I1319" s="1"/>
    </row>
    <row r="1320" spans="1:9" x14ac:dyDescent="0.25">
      <c r="A1320" s="1"/>
      <c r="B1320" s="1"/>
      <c r="C1320" s="1"/>
      <c r="D1320" s="6"/>
      <c r="E1320" s="6"/>
      <c r="F1320" s="6"/>
      <c r="G1320" s="1"/>
      <c r="H1320" s="1"/>
      <c r="I1320" s="1"/>
    </row>
    <row r="1321" spans="1:9" x14ac:dyDescent="0.25">
      <c r="A1321" s="1"/>
      <c r="B1321" s="1"/>
      <c r="C1321" s="1"/>
      <c r="D1321" s="6"/>
      <c r="E1321" s="6"/>
      <c r="F1321" s="6"/>
      <c r="G1321" s="1"/>
      <c r="H1321" s="1"/>
      <c r="I1321" s="1"/>
    </row>
    <row r="1322" spans="1:9" x14ac:dyDescent="0.25">
      <c r="A1322" s="1"/>
      <c r="B1322" s="1"/>
      <c r="C1322" s="1"/>
      <c r="D1322" s="6"/>
      <c r="E1322" s="6"/>
      <c r="F1322" s="6"/>
      <c r="G1322" s="1"/>
      <c r="H1322" s="1"/>
      <c r="I1322" s="1"/>
    </row>
    <row r="1323" spans="1:9" x14ac:dyDescent="0.25">
      <c r="A1323" s="1"/>
      <c r="B1323" s="1"/>
      <c r="C1323" s="1"/>
      <c r="D1323" s="6"/>
      <c r="E1323" s="6"/>
      <c r="F1323" s="6"/>
      <c r="G1323" s="1"/>
      <c r="H1323" s="1"/>
      <c r="I1323" s="1"/>
    </row>
    <row r="1324" spans="1:9" x14ac:dyDescent="0.25">
      <c r="A1324" s="1"/>
      <c r="B1324" s="1"/>
      <c r="C1324" s="1"/>
      <c r="D1324" s="6"/>
      <c r="E1324" s="6"/>
      <c r="F1324" s="6"/>
      <c r="G1324" s="1"/>
      <c r="H1324" s="1"/>
      <c r="I1324" s="1"/>
    </row>
    <row r="1325" spans="1:9" x14ac:dyDescent="0.25">
      <c r="A1325" s="1"/>
      <c r="B1325" s="1"/>
      <c r="C1325" s="1"/>
      <c r="D1325" s="6"/>
      <c r="E1325" s="6"/>
      <c r="F1325" s="6"/>
      <c r="G1325" s="1"/>
      <c r="H1325" s="1"/>
      <c r="I1325" s="1"/>
    </row>
    <row r="1326" spans="1:9" x14ac:dyDescent="0.25">
      <c r="A1326" s="1"/>
      <c r="B1326" s="1"/>
      <c r="C1326" s="1"/>
      <c r="D1326" s="6"/>
      <c r="E1326" s="6"/>
      <c r="F1326" s="6"/>
      <c r="G1326" s="1"/>
      <c r="H1326" s="1"/>
      <c r="I1326" s="1"/>
    </row>
    <row r="1327" spans="1:9" x14ac:dyDescent="0.25">
      <c r="A1327" s="1"/>
      <c r="B1327" s="1"/>
      <c r="C1327" s="1"/>
      <c r="D1327" s="6"/>
      <c r="E1327" s="6"/>
      <c r="F1327" s="6"/>
      <c r="G1327" s="1"/>
      <c r="H1327" s="1"/>
      <c r="I1327" s="1"/>
    </row>
    <row r="1328" spans="1:9" x14ac:dyDescent="0.25">
      <c r="A1328" s="1"/>
      <c r="B1328" s="1"/>
      <c r="C1328" s="1"/>
      <c r="D1328" s="6"/>
      <c r="E1328" s="6"/>
      <c r="F1328" s="6"/>
      <c r="G1328" s="1"/>
      <c r="H1328" s="1"/>
      <c r="I1328" s="1"/>
    </row>
    <row r="1329" spans="1:9" x14ac:dyDescent="0.25">
      <c r="A1329" s="1"/>
      <c r="B1329" s="1"/>
      <c r="C1329" s="1"/>
      <c r="D1329" s="6"/>
      <c r="E1329" s="6"/>
      <c r="F1329" s="6"/>
      <c r="G1329" s="1"/>
      <c r="H1329" s="1"/>
      <c r="I1329" s="1"/>
    </row>
    <row r="1330" spans="1:9" x14ac:dyDescent="0.25">
      <c r="A1330" s="1"/>
      <c r="B1330" s="1"/>
      <c r="C1330" s="1"/>
      <c r="D1330" s="6"/>
      <c r="E1330" s="6"/>
      <c r="F1330" s="6"/>
      <c r="G1330" s="1"/>
      <c r="H1330" s="1"/>
      <c r="I1330" s="1"/>
    </row>
    <row r="1331" spans="1:9" x14ac:dyDescent="0.25">
      <c r="A1331" s="1"/>
      <c r="B1331" s="1"/>
      <c r="C1331" s="1"/>
      <c r="D1331" s="6"/>
      <c r="E1331" s="6"/>
      <c r="F1331" s="6"/>
      <c r="G1331" s="1"/>
      <c r="H1331" s="1"/>
      <c r="I1331" s="1"/>
    </row>
    <row r="1332" spans="1:9" x14ac:dyDescent="0.25">
      <c r="A1332" s="1"/>
      <c r="B1332" s="1"/>
      <c r="C1332" s="1"/>
      <c r="D1332" s="6"/>
      <c r="E1332" s="6"/>
      <c r="F1332" s="6"/>
      <c r="G1332" s="1"/>
      <c r="H1332" s="1"/>
      <c r="I1332" s="1"/>
    </row>
    <row r="1333" spans="1:9" x14ac:dyDescent="0.25">
      <c r="A1333" s="1"/>
      <c r="B1333" s="1"/>
      <c r="C1333" s="1"/>
      <c r="D1333" s="6"/>
      <c r="E1333" s="6"/>
      <c r="F1333" s="6"/>
      <c r="G1333" s="1"/>
      <c r="H1333" s="1"/>
      <c r="I1333" s="1"/>
    </row>
    <row r="1334" spans="1:9" x14ac:dyDescent="0.25">
      <c r="A1334" s="1"/>
      <c r="B1334" s="1"/>
      <c r="C1334" s="1"/>
      <c r="D1334" s="6"/>
      <c r="E1334" s="6"/>
      <c r="F1334" s="6"/>
      <c r="G1334" s="1"/>
      <c r="H1334" s="1"/>
      <c r="I1334" s="1"/>
    </row>
    <row r="1335" spans="1:9" x14ac:dyDescent="0.25">
      <c r="A1335" s="1"/>
      <c r="B1335" s="1"/>
      <c r="C1335" s="1"/>
      <c r="D1335" s="6"/>
      <c r="E1335" s="6"/>
      <c r="F1335" s="6"/>
      <c r="G1335" s="1"/>
      <c r="H1335" s="1"/>
      <c r="I1335" s="1"/>
    </row>
    <row r="1336" spans="1:9" x14ac:dyDescent="0.25">
      <c r="A1336" s="1"/>
      <c r="B1336" s="1"/>
      <c r="C1336" s="1"/>
      <c r="D1336" s="6"/>
      <c r="E1336" s="6"/>
      <c r="F1336" s="6"/>
      <c r="G1336" s="1"/>
      <c r="H1336" s="1"/>
      <c r="I1336" s="1"/>
    </row>
    <row r="1337" spans="1:9" x14ac:dyDescent="0.25">
      <c r="A1337" s="1"/>
      <c r="B1337" s="1"/>
      <c r="C1337" s="1"/>
      <c r="D1337" s="6"/>
      <c r="E1337" s="6"/>
      <c r="F1337" s="6"/>
      <c r="G1337" s="1"/>
      <c r="H1337" s="1"/>
      <c r="I1337" s="1"/>
    </row>
    <row r="1338" spans="1:9" x14ac:dyDescent="0.25">
      <c r="A1338" s="1"/>
      <c r="B1338" s="1"/>
      <c r="C1338" s="1"/>
      <c r="D1338" s="6"/>
      <c r="E1338" s="6"/>
      <c r="F1338" s="6"/>
      <c r="G1338" s="1"/>
      <c r="H1338" s="1"/>
      <c r="I1338" s="1"/>
    </row>
    <row r="1339" spans="1:9" x14ac:dyDescent="0.25">
      <c r="A1339" s="1"/>
      <c r="B1339" s="1"/>
      <c r="C1339" s="1"/>
      <c r="D1339" s="6"/>
      <c r="E1339" s="6"/>
      <c r="F1339" s="6"/>
      <c r="G1339" s="1"/>
      <c r="H1339" s="1"/>
      <c r="I1339" s="1"/>
    </row>
    <row r="1340" spans="1:9" x14ac:dyDescent="0.25">
      <c r="A1340" s="1"/>
      <c r="B1340" s="1"/>
      <c r="C1340" s="1"/>
      <c r="D1340" s="6"/>
      <c r="E1340" s="6"/>
      <c r="F1340" s="6"/>
      <c r="G1340" s="1"/>
      <c r="H1340" s="1"/>
      <c r="I1340" s="1"/>
    </row>
    <row r="1341" spans="1:9" x14ac:dyDescent="0.25">
      <c r="A1341" s="1"/>
      <c r="B1341" s="1"/>
      <c r="C1341" s="1"/>
      <c r="D1341" s="6"/>
      <c r="E1341" s="6"/>
      <c r="F1341" s="6"/>
      <c r="G1341" s="1"/>
      <c r="H1341" s="1"/>
      <c r="I1341" s="1"/>
    </row>
    <row r="1342" spans="1:9" x14ac:dyDescent="0.25">
      <c r="A1342" s="1"/>
      <c r="B1342" s="1"/>
      <c r="C1342" s="1"/>
      <c r="D1342" s="6"/>
      <c r="E1342" s="6"/>
      <c r="F1342" s="6"/>
      <c r="G1342" s="1"/>
      <c r="H1342" s="1"/>
      <c r="I1342" s="1"/>
    </row>
    <row r="1343" spans="1:9" x14ac:dyDescent="0.25">
      <c r="A1343" s="1"/>
      <c r="B1343" s="1"/>
      <c r="C1343" s="1"/>
      <c r="D1343" s="6"/>
      <c r="E1343" s="6"/>
      <c r="F1343" s="6"/>
      <c r="G1343" s="1"/>
      <c r="H1343" s="1"/>
      <c r="I1343" s="1"/>
    </row>
    <row r="1344" spans="1:9" x14ac:dyDescent="0.25">
      <c r="A1344" s="1"/>
      <c r="B1344" s="1"/>
      <c r="C1344" s="1"/>
      <c r="D1344" s="6"/>
      <c r="E1344" s="6"/>
      <c r="F1344" s="6"/>
      <c r="G1344" s="1"/>
      <c r="H1344" s="1"/>
      <c r="I1344" s="1"/>
    </row>
    <row r="1345" spans="1:9" x14ac:dyDescent="0.25">
      <c r="A1345" s="1"/>
      <c r="B1345" s="1"/>
      <c r="C1345" s="1"/>
      <c r="D1345" s="6"/>
      <c r="E1345" s="6"/>
      <c r="F1345" s="6"/>
      <c r="G1345" s="1"/>
      <c r="H1345" s="1"/>
      <c r="I1345" s="1"/>
    </row>
    <row r="1346" spans="1:9" x14ac:dyDescent="0.25">
      <c r="A1346" s="1"/>
      <c r="B1346" s="1"/>
      <c r="C1346" s="1"/>
      <c r="D1346" s="6"/>
      <c r="E1346" s="6"/>
      <c r="F1346" s="6"/>
      <c r="G1346" s="1"/>
      <c r="H1346" s="1"/>
      <c r="I1346" s="1"/>
    </row>
    <row r="1347" spans="1:9" x14ac:dyDescent="0.25">
      <c r="A1347" s="1"/>
      <c r="B1347" s="1"/>
      <c r="C1347" s="1"/>
      <c r="D1347" s="6"/>
      <c r="E1347" s="6"/>
      <c r="F1347" s="6"/>
      <c r="G1347" s="1"/>
      <c r="H1347" s="1"/>
      <c r="I1347" s="1"/>
    </row>
    <row r="1348" spans="1:9" x14ac:dyDescent="0.25">
      <c r="A1348" s="1"/>
      <c r="B1348" s="1"/>
      <c r="C1348" s="1"/>
      <c r="D1348" s="6"/>
      <c r="E1348" s="6"/>
      <c r="F1348" s="6"/>
      <c r="G1348" s="1"/>
      <c r="H1348" s="1"/>
      <c r="I1348" s="1"/>
    </row>
    <row r="1349" spans="1:9" x14ac:dyDescent="0.25">
      <c r="A1349" s="1"/>
      <c r="B1349" s="1"/>
      <c r="C1349" s="1"/>
      <c r="D1349" s="6"/>
      <c r="E1349" s="6"/>
      <c r="F1349" s="6"/>
      <c r="G1349" s="1"/>
      <c r="H1349" s="1"/>
      <c r="I1349" s="1"/>
    </row>
    <row r="1350" spans="1:9" x14ac:dyDescent="0.25">
      <c r="A1350" s="1"/>
      <c r="B1350" s="1"/>
      <c r="C1350" s="1"/>
      <c r="D1350" s="6"/>
      <c r="E1350" s="6"/>
      <c r="F1350" s="6"/>
      <c r="G1350" s="1"/>
      <c r="H1350" s="1"/>
      <c r="I1350" s="1"/>
    </row>
    <row r="1351" spans="1:9" x14ac:dyDescent="0.25">
      <c r="A1351" s="1"/>
      <c r="B1351" s="1"/>
      <c r="C1351" s="1"/>
      <c r="D1351" s="6"/>
      <c r="E1351" s="6"/>
      <c r="F1351" s="6"/>
      <c r="G1351" s="1"/>
      <c r="H1351" s="1"/>
      <c r="I1351" s="1"/>
    </row>
    <row r="1352" spans="1:9" x14ac:dyDescent="0.25">
      <c r="A1352" s="1"/>
      <c r="B1352" s="1"/>
      <c r="C1352" s="1"/>
      <c r="D1352" s="6"/>
      <c r="E1352" s="6"/>
      <c r="F1352" s="6"/>
      <c r="G1352" s="1"/>
      <c r="H1352" s="1"/>
      <c r="I1352" s="1"/>
    </row>
    <row r="1353" spans="1:9" x14ac:dyDescent="0.25">
      <c r="A1353" s="1"/>
      <c r="B1353" s="1"/>
      <c r="C1353" s="1"/>
      <c r="D1353" s="6"/>
      <c r="E1353" s="6"/>
      <c r="F1353" s="6"/>
      <c r="G1353" s="1"/>
      <c r="H1353" s="1"/>
      <c r="I1353" s="1"/>
    </row>
    <row r="1354" spans="1:9" x14ac:dyDescent="0.25">
      <c r="A1354" s="1"/>
      <c r="B1354" s="1"/>
      <c r="C1354" s="1"/>
      <c r="D1354" s="6"/>
      <c r="E1354" s="6"/>
      <c r="F1354" s="6"/>
      <c r="G1354" s="1"/>
      <c r="H1354" s="1"/>
      <c r="I1354" s="1"/>
    </row>
    <row r="1355" spans="1:9" x14ac:dyDescent="0.25">
      <c r="A1355" s="1"/>
      <c r="B1355" s="1"/>
      <c r="C1355" s="1"/>
      <c r="D1355" s="6"/>
      <c r="E1355" s="6"/>
      <c r="F1355" s="6"/>
      <c r="G1355" s="1"/>
      <c r="H1355" s="1"/>
      <c r="I1355" s="1"/>
    </row>
    <row r="1356" spans="1:9" x14ac:dyDescent="0.25">
      <c r="A1356" s="1"/>
      <c r="B1356" s="1"/>
      <c r="C1356" s="1"/>
      <c r="D1356" s="6"/>
      <c r="E1356" s="6"/>
      <c r="F1356" s="6"/>
      <c r="G1356" s="1"/>
      <c r="H1356" s="1"/>
      <c r="I1356" s="1"/>
    </row>
    <row r="1357" spans="1:9" x14ac:dyDescent="0.25">
      <c r="A1357" s="1"/>
      <c r="B1357" s="1"/>
      <c r="C1357" s="1"/>
      <c r="D1357" s="6"/>
      <c r="E1357" s="6"/>
      <c r="F1357" s="6"/>
      <c r="G1357" s="1"/>
      <c r="H1357" s="1"/>
      <c r="I1357" s="1"/>
    </row>
    <row r="1358" spans="1:9" x14ac:dyDescent="0.25">
      <c r="A1358" s="1"/>
      <c r="B1358" s="1"/>
      <c r="C1358" s="1"/>
      <c r="D1358" s="6"/>
      <c r="E1358" s="6"/>
      <c r="F1358" s="6"/>
      <c r="G1358" s="1"/>
      <c r="H1358" s="1"/>
      <c r="I1358" s="1"/>
    </row>
    <row r="1359" spans="1:9" x14ac:dyDescent="0.25">
      <c r="A1359" s="1"/>
      <c r="B1359" s="1"/>
      <c r="C1359" s="1"/>
      <c r="D1359" s="6"/>
      <c r="E1359" s="6"/>
      <c r="F1359" s="6"/>
      <c r="G1359" s="1"/>
      <c r="H1359" s="1"/>
      <c r="I1359" s="1"/>
    </row>
    <row r="1360" spans="1:9" x14ac:dyDescent="0.25">
      <c r="A1360" s="1"/>
      <c r="B1360" s="1"/>
      <c r="C1360" s="1"/>
      <c r="D1360" s="6"/>
      <c r="E1360" s="6"/>
      <c r="F1360" s="6"/>
      <c r="G1360" s="1"/>
      <c r="H1360" s="1"/>
      <c r="I1360" s="1"/>
    </row>
    <row r="1361" spans="1:9" x14ac:dyDescent="0.25">
      <c r="A1361" s="1"/>
      <c r="B1361" s="1"/>
      <c r="C1361" s="1"/>
      <c r="D1361" s="6"/>
      <c r="E1361" s="6"/>
      <c r="F1361" s="6"/>
      <c r="G1361" s="1"/>
      <c r="H1361" s="1"/>
      <c r="I1361" s="1"/>
    </row>
    <row r="1362" spans="1:9" x14ac:dyDescent="0.25">
      <c r="A1362" s="1"/>
      <c r="B1362" s="1"/>
      <c r="C1362" s="1"/>
      <c r="D1362" s="6"/>
      <c r="E1362" s="6"/>
      <c r="F1362" s="6"/>
      <c r="G1362" s="1"/>
      <c r="H1362" s="1"/>
      <c r="I1362" s="1"/>
    </row>
    <row r="1363" spans="1:9" x14ac:dyDescent="0.25">
      <c r="A1363" s="1"/>
      <c r="B1363" s="1"/>
      <c r="C1363" s="1"/>
      <c r="D1363" s="6"/>
      <c r="E1363" s="6"/>
      <c r="F1363" s="6"/>
      <c r="G1363" s="1"/>
      <c r="H1363" s="1"/>
      <c r="I1363" s="1"/>
    </row>
    <row r="1364" spans="1:9" x14ac:dyDescent="0.25">
      <c r="A1364" s="1"/>
      <c r="B1364" s="1"/>
      <c r="C1364" s="1"/>
      <c r="D1364" s="6"/>
      <c r="E1364" s="6"/>
      <c r="F1364" s="6"/>
      <c r="G1364" s="1"/>
      <c r="H1364" s="1"/>
      <c r="I1364" s="1"/>
    </row>
    <row r="1365" spans="1:9" x14ac:dyDescent="0.25">
      <c r="A1365" s="1"/>
      <c r="B1365" s="1"/>
      <c r="C1365" s="1"/>
      <c r="D1365" s="6"/>
      <c r="E1365" s="6"/>
      <c r="F1365" s="6"/>
      <c r="G1365" s="1"/>
      <c r="H1365" s="1"/>
      <c r="I1365" s="1"/>
    </row>
    <row r="1366" spans="1:9" x14ac:dyDescent="0.25">
      <c r="A1366" s="1"/>
      <c r="B1366" s="1"/>
      <c r="C1366" s="1"/>
      <c r="D1366" s="6"/>
      <c r="E1366" s="6"/>
      <c r="F1366" s="6"/>
      <c r="G1366" s="1"/>
      <c r="H1366" s="1"/>
      <c r="I1366" s="1"/>
    </row>
    <row r="1367" spans="1:9" x14ac:dyDescent="0.25">
      <c r="A1367" s="1"/>
      <c r="B1367" s="1"/>
      <c r="C1367" s="1"/>
      <c r="D1367" s="6"/>
      <c r="E1367" s="6"/>
      <c r="F1367" s="6"/>
      <c r="G1367" s="1"/>
      <c r="H1367" s="1"/>
      <c r="I1367" s="1"/>
    </row>
    <row r="1368" spans="1:9" x14ac:dyDescent="0.25">
      <c r="A1368" s="1"/>
      <c r="B1368" s="1"/>
      <c r="C1368" s="1"/>
      <c r="D1368" s="6"/>
      <c r="E1368" s="6"/>
      <c r="F1368" s="6"/>
      <c r="G1368" s="1"/>
      <c r="H1368" s="1"/>
      <c r="I1368" s="1"/>
    </row>
    <row r="1369" spans="1:9" x14ac:dyDescent="0.25">
      <c r="A1369" s="1"/>
      <c r="B1369" s="1"/>
      <c r="C1369" s="1"/>
      <c r="D1369" s="6"/>
      <c r="E1369" s="6"/>
      <c r="F1369" s="6"/>
      <c r="G1369" s="1"/>
      <c r="H1369" s="1"/>
      <c r="I1369" s="1"/>
    </row>
    <row r="1370" spans="1:9" x14ac:dyDescent="0.25">
      <c r="A1370" s="1"/>
      <c r="B1370" s="1"/>
      <c r="C1370" s="1"/>
      <c r="D1370" s="6"/>
      <c r="E1370" s="6"/>
      <c r="F1370" s="6"/>
      <c r="G1370" s="1"/>
      <c r="H1370" s="1"/>
      <c r="I1370" s="1"/>
    </row>
    <row r="1371" spans="1:9" x14ac:dyDescent="0.25">
      <c r="A1371" s="1"/>
      <c r="B1371" s="1"/>
      <c r="C1371" s="1"/>
      <c r="D1371" s="6"/>
      <c r="E1371" s="6"/>
      <c r="F1371" s="6"/>
      <c r="G1371" s="1"/>
      <c r="H1371" s="1"/>
      <c r="I1371" s="1"/>
    </row>
    <row r="1372" spans="1:9" x14ac:dyDescent="0.25">
      <c r="A1372" s="1"/>
      <c r="B1372" s="1"/>
      <c r="C1372" s="1"/>
      <c r="D1372" s="6"/>
      <c r="E1372" s="6"/>
      <c r="F1372" s="6"/>
      <c r="G1372" s="1"/>
      <c r="H1372" s="1"/>
      <c r="I1372" s="1"/>
    </row>
    <row r="1373" spans="1:9" x14ac:dyDescent="0.25">
      <c r="A1373" s="1"/>
      <c r="B1373" s="1"/>
      <c r="C1373" s="1"/>
      <c r="D1373" s="6"/>
      <c r="E1373" s="6"/>
      <c r="F1373" s="6"/>
      <c r="G1373" s="1"/>
      <c r="H1373" s="1"/>
      <c r="I1373" s="1"/>
    </row>
    <row r="1374" spans="1:9" x14ac:dyDescent="0.25">
      <c r="A1374" s="1"/>
      <c r="B1374" s="1"/>
      <c r="C1374" s="1"/>
      <c r="D1374" s="6"/>
      <c r="E1374" s="6"/>
      <c r="F1374" s="6"/>
      <c r="G1374" s="1"/>
      <c r="H1374" s="1"/>
      <c r="I1374" s="1"/>
    </row>
    <row r="1375" spans="1:9" x14ac:dyDescent="0.25">
      <c r="A1375" s="1"/>
      <c r="B1375" s="1"/>
      <c r="C1375" s="1"/>
      <c r="D1375" s="6"/>
      <c r="E1375" s="6"/>
      <c r="F1375" s="6"/>
      <c r="G1375" s="1"/>
      <c r="H1375" s="1"/>
      <c r="I1375" s="1"/>
    </row>
    <row r="1376" spans="1:9" x14ac:dyDescent="0.25">
      <c r="A1376" s="1"/>
      <c r="B1376" s="1"/>
      <c r="C1376" s="1"/>
      <c r="D1376" s="6"/>
      <c r="E1376" s="6"/>
      <c r="F1376" s="6"/>
      <c r="G1376" s="1"/>
      <c r="H1376" s="1"/>
      <c r="I1376" s="1"/>
    </row>
    <row r="1377" spans="1:9" x14ac:dyDescent="0.25">
      <c r="A1377" s="1"/>
      <c r="B1377" s="1"/>
      <c r="C1377" s="1"/>
      <c r="D1377" s="6"/>
      <c r="E1377" s="6"/>
      <c r="F1377" s="6"/>
      <c r="G1377" s="1"/>
      <c r="H1377" s="1"/>
      <c r="I1377" s="1"/>
    </row>
    <row r="1378" spans="1:9" x14ac:dyDescent="0.25">
      <c r="A1378" s="1"/>
      <c r="B1378" s="1"/>
      <c r="C1378" s="1"/>
      <c r="D1378" s="6"/>
      <c r="E1378" s="6"/>
      <c r="F1378" s="6"/>
      <c r="G1378" s="1"/>
      <c r="H1378" s="1"/>
      <c r="I1378" s="1"/>
    </row>
    <row r="1379" spans="1:9" x14ac:dyDescent="0.25">
      <c r="A1379" s="1"/>
      <c r="B1379" s="1"/>
      <c r="C1379" s="1"/>
      <c r="D1379" s="6"/>
      <c r="E1379" s="6"/>
      <c r="F1379" s="6"/>
      <c r="G1379" s="1"/>
      <c r="H1379" s="1"/>
      <c r="I1379" s="1"/>
    </row>
    <row r="1380" spans="1:9" x14ac:dyDescent="0.25">
      <c r="A1380" s="1"/>
      <c r="B1380" s="1"/>
      <c r="C1380" s="1"/>
      <c r="D1380" s="6"/>
      <c r="E1380" s="6"/>
      <c r="F1380" s="6"/>
      <c r="G1380" s="1"/>
      <c r="H1380" s="1"/>
      <c r="I1380" s="1"/>
    </row>
    <row r="1381" spans="1:9" x14ac:dyDescent="0.25">
      <c r="A1381" s="1"/>
      <c r="B1381" s="1"/>
      <c r="C1381" s="1"/>
      <c r="D1381" s="6"/>
      <c r="E1381" s="6"/>
      <c r="F1381" s="6"/>
      <c r="G1381" s="1"/>
      <c r="H1381" s="1"/>
      <c r="I1381" s="1"/>
    </row>
    <row r="1382" spans="1:9" x14ac:dyDescent="0.25">
      <c r="A1382" s="1"/>
      <c r="B1382" s="1"/>
      <c r="C1382" s="1"/>
      <c r="D1382" s="6"/>
      <c r="E1382" s="6"/>
      <c r="F1382" s="6"/>
      <c r="G1382" s="1"/>
      <c r="H1382" s="1"/>
      <c r="I1382" s="1"/>
    </row>
    <row r="1383" spans="1:9" x14ac:dyDescent="0.25">
      <c r="A1383" s="1"/>
      <c r="B1383" s="1"/>
      <c r="C1383" s="1"/>
      <c r="D1383" s="6"/>
      <c r="E1383" s="6"/>
      <c r="F1383" s="6"/>
      <c r="G1383" s="1"/>
      <c r="H1383" s="1"/>
      <c r="I1383" s="1"/>
    </row>
    <row r="1384" spans="1:9" x14ac:dyDescent="0.25">
      <c r="A1384" s="1"/>
      <c r="B1384" s="1"/>
      <c r="C1384" s="1"/>
      <c r="D1384" s="6"/>
      <c r="E1384" s="6"/>
      <c r="F1384" s="6"/>
      <c r="G1384" s="1"/>
      <c r="H1384" s="1"/>
      <c r="I1384" s="1"/>
    </row>
    <row r="1385" spans="1:9" x14ac:dyDescent="0.25">
      <c r="A1385" s="1"/>
      <c r="B1385" s="1"/>
      <c r="C1385" s="1"/>
      <c r="D1385" s="6"/>
      <c r="E1385" s="6"/>
      <c r="F1385" s="6"/>
      <c r="G1385" s="1"/>
      <c r="H1385" s="1"/>
      <c r="I1385" s="1"/>
    </row>
    <row r="1386" spans="1:9" x14ac:dyDescent="0.25">
      <c r="A1386" s="1"/>
      <c r="B1386" s="1"/>
      <c r="C1386" s="1"/>
      <c r="D1386" s="6"/>
      <c r="E1386" s="6"/>
      <c r="F1386" s="6"/>
      <c r="G1386" s="1"/>
      <c r="H1386" s="1"/>
      <c r="I1386" s="1"/>
    </row>
    <row r="1387" spans="1:9" x14ac:dyDescent="0.25">
      <c r="A1387" s="1"/>
      <c r="B1387" s="1"/>
      <c r="C1387" s="1"/>
      <c r="D1387" s="6"/>
      <c r="E1387" s="6"/>
      <c r="F1387" s="6"/>
      <c r="G1387" s="1"/>
      <c r="H1387" s="1"/>
      <c r="I1387" s="1"/>
    </row>
    <row r="1388" spans="1:9" x14ac:dyDescent="0.25">
      <c r="A1388" s="1"/>
      <c r="B1388" s="1"/>
      <c r="C1388" s="1"/>
      <c r="D1388" s="6"/>
      <c r="E1388" s="6"/>
      <c r="F1388" s="6"/>
      <c r="G1388" s="1"/>
      <c r="H1388" s="1"/>
      <c r="I1388" s="1"/>
    </row>
    <row r="1389" spans="1:9" x14ac:dyDescent="0.25">
      <c r="A1389" s="1"/>
      <c r="B1389" s="1"/>
      <c r="C1389" s="1"/>
      <c r="D1389" s="6"/>
      <c r="E1389" s="6"/>
      <c r="F1389" s="6"/>
      <c r="G1389" s="1"/>
      <c r="H1389" s="1"/>
      <c r="I1389" s="1"/>
    </row>
    <row r="1390" spans="1:9" x14ac:dyDescent="0.25">
      <c r="A1390" s="1"/>
      <c r="B1390" s="1"/>
      <c r="C1390" s="1"/>
      <c r="D1390" s="6"/>
      <c r="E1390" s="6"/>
      <c r="F1390" s="6"/>
      <c r="G1390" s="1"/>
      <c r="H1390" s="1"/>
      <c r="I1390" s="1"/>
    </row>
    <row r="1391" spans="1:9" x14ac:dyDescent="0.25">
      <c r="A1391" s="1"/>
      <c r="B1391" s="1"/>
      <c r="C1391" s="1"/>
      <c r="D1391" s="6"/>
      <c r="E1391" s="6"/>
      <c r="F1391" s="6"/>
      <c r="G1391" s="1"/>
      <c r="H1391" s="1"/>
      <c r="I1391" s="1"/>
    </row>
    <row r="1392" spans="1:9" x14ac:dyDescent="0.25">
      <c r="A1392" s="1"/>
      <c r="B1392" s="1"/>
      <c r="C1392" s="1"/>
      <c r="D1392" s="6"/>
      <c r="E1392" s="6"/>
      <c r="F1392" s="6"/>
      <c r="G1392" s="1"/>
      <c r="H1392" s="1"/>
      <c r="I1392" s="1"/>
    </row>
    <row r="1393" spans="1:9" x14ac:dyDescent="0.25">
      <c r="A1393" s="1"/>
      <c r="B1393" s="1"/>
      <c r="C1393" s="1"/>
      <c r="D1393" s="6"/>
      <c r="E1393" s="6"/>
      <c r="F1393" s="6"/>
      <c r="G1393" s="1"/>
      <c r="H1393" s="1"/>
      <c r="I1393" s="1"/>
    </row>
    <row r="1394" spans="1:9" x14ac:dyDescent="0.25">
      <c r="A1394" s="1"/>
      <c r="B1394" s="1"/>
      <c r="C1394" s="1"/>
      <c r="D1394" s="6"/>
      <c r="E1394" s="6"/>
      <c r="F1394" s="6"/>
      <c r="G1394" s="1"/>
      <c r="H1394" s="1"/>
      <c r="I1394" s="1"/>
    </row>
    <row r="1395" spans="1:9" x14ac:dyDescent="0.25">
      <c r="A1395" s="1"/>
      <c r="B1395" s="1"/>
      <c r="C1395" s="1"/>
      <c r="D1395" s="6"/>
      <c r="E1395" s="6"/>
      <c r="F1395" s="6"/>
      <c r="G1395" s="1"/>
      <c r="H1395" s="1"/>
      <c r="I1395" s="1"/>
    </row>
    <row r="1396" spans="1:9" x14ac:dyDescent="0.25">
      <c r="A1396" s="1"/>
      <c r="B1396" s="1"/>
      <c r="C1396" s="1"/>
      <c r="D1396" s="6"/>
      <c r="E1396" s="6"/>
      <c r="F1396" s="6"/>
      <c r="G1396" s="1"/>
      <c r="H1396" s="1"/>
      <c r="I1396" s="1"/>
    </row>
    <row r="1397" spans="1:9" x14ac:dyDescent="0.25">
      <c r="A1397" s="1"/>
      <c r="B1397" s="1"/>
      <c r="C1397" s="1"/>
      <c r="D1397" s="6"/>
      <c r="E1397" s="6"/>
      <c r="F1397" s="6"/>
      <c r="G1397" s="1"/>
      <c r="H1397" s="1"/>
      <c r="I1397" s="1"/>
    </row>
    <row r="1398" spans="1:9" x14ac:dyDescent="0.25">
      <c r="A1398" s="1"/>
      <c r="B1398" s="1"/>
      <c r="C1398" s="1"/>
      <c r="D1398" s="6"/>
      <c r="E1398" s="6"/>
      <c r="F1398" s="6"/>
      <c r="G1398" s="1"/>
      <c r="H1398" s="1"/>
      <c r="I1398" s="1"/>
    </row>
    <row r="1399" spans="1:9" x14ac:dyDescent="0.25">
      <c r="A1399" s="1"/>
      <c r="B1399" s="1"/>
      <c r="C1399" s="1"/>
      <c r="D1399" s="6"/>
      <c r="E1399" s="6"/>
      <c r="F1399" s="6"/>
      <c r="G1399" s="1"/>
      <c r="H1399" s="1"/>
      <c r="I1399" s="1"/>
    </row>
    <row r="1400" spans="1:9" x14ac:dyDescent="0.25">
      <c r="A1400" s="1"/>
      <c r="B1400" s="1"/>
      <c r="C1400" s="1"/>
      <c r="D1400" s="6"/>
      <c r="E1400" s="6"/>
      <c r="F1400" s="6"/>
      <c r="G1400" s="1"/>
      <c r="H1400" s="1"/>
      <c r="I1400" s="1"/>
    </row>
    <row r="1401" spans="1:9" x14ac:dyDescent="0.25">
      <c r="A1401" s="1"/>
      <c r="B1401" s="1"/>
      <c r="C1401" s="1"/>
      <c r="D1401" s="6"/>
      <c r="E1401" s="6"/>
      <c r="F1401" s="6"/>
      <c r="G1401" s="1"/>
      <c r="H1401" s="1"/>
      <c r="I1401" s="1"/>
    </row>
    <row r="1402" spans="1:9" x14ac:dyDescent="0.25">
      <c r="A1402" s="1"/>
      <c r="B1402" s="1"/>
      <c r="C1402" s="1"/>
      <c r="D1402" s="6"/>
      <c r="E1402" s="6"/>
      <c r="F1402" s="6"/>
      <c r="G1402" s="1"/>
      <c r="H1402" s="1"/>
      <c r="I1402" s="1"/>
    </row>
    <row r="1403" spans="1:9" x14ac:dyDescent="0.25">
      <c r="A1403" s="1"/>
      <c r="B1403" s="1"/>
      <c r="C1403" s="1"/>
      <c r="D1403" s="6"/>
      <c r="E1403" s="6"/>
      <c r="F1403" s="6"/>
      <c r="G1403" s="1"/>
      <c r="H1403" s="1"/>
      <c r="I1403" s="1"/>
    </row>
    <row r="1404" spans="1:9" x14ac:dyDescent="0.25">
      <c r="A1404" s="1"/>
      <c r="B1404" s="1"/>
      <c r="C1404" s="1"/>
      <c r="D1404" s="6"/>
      <c r="E1404" s="6"/>
      <c r="F1404" s="6"/>
      <c r="G1404" s="1"/>
      <c r="H1404" s="1"/>
      <c r="I1404" s="1"/>
    </row>
    <row r="1405" spans="1:9" x14ac:dyDescent="0.25">
      <c r="A1405" s="1"/>
      <c r="B1405" s="1"/>
      <c r="C1405" s="1"/>
      <c r="D1405" s="6"/>
      <c r="E1405" s="6"/>
      <c r="F1405" s="6"/>
      <c r="G1405" s="1"/>
      <c r="H1405" s="1"/>
      <c r="I1405" s="1"/>
    </row>
    <row r="1406" spans="1:9" x14ac:dyDescent="0.25">
      <c r="A1406" s="1"/>
      <c r="B1406" s="1"/>
      <c r="C1406" s="1"/>
      <c r="D1406" s="6"/>
      <c r="E1406" s="6"/>
      <c r="F1406" s="6"/>
      <c r="G1406" s="1"/>
      <c r="H1406" s="1"/>
      <c r="I1406" s="1"/>
    </row>
    <row r="1407" spans="1:9" x14ac:dyDescent="0.25">
      <c r="A1407" s="1"/>
      <c r="B1407" s="1"/>
      <c r="C1407" s="1"/>
      <c r="D1407" s="6"/>
      <c r="E1407" s="6"/>
      <c r="F1407" s="6"/>
      <c r="G1407" s="1"/>
      <c r="H1407" s="1"/>
      <c r="I1407" s="1"/>
    </row>
    <row r="1408" spans="1:9" x14ac:dyDescent="0.25">
      <c r="A1408" s="1"/>
      <c r="B1408" s="1"/>
      <c r="C1408" s="1"/>
      <c r="D1408" s="6"/>
      <c r="E1408" s="6"/>
      <c r="F1408" s="6"/>
      <c r="G1408" s="1"/>
      <c r="H1408" s="1"/>
      <c r="I1408" s="1"/>
    </row>
    <row r="1409" spans="1:9" x14ac:dyDescent="0.25">
      <c r="A1409" s="1"/>
      <c r="B1409" s="1"/>
      <c r="C1409" s="1"/>
      <c r="D1409" s="6"/>
      <c r="E1409" s="6"/>
      <c r="F1409" s="6"/>
      <c r="G1409" s="1"/>
      <c r="H1409" s="1"/>
      <c r="I1409" s="1"/>
    </row>
    <row r="1410" spans="1:9" x14ac:dyDescent="0.25">
      <c r="A1410" s="1"/>
      <c r="B1410" s="1"/>
      <c r="C1410" s="1"/>
      <c r="D1410" s="6"/>
      <c r="E1410" s="6"/>
      <c r="F1410" s="6"/>
      <c r="G1410" s="1"/>
      <c r="H1410" s="1"/>
      <c r="I1410" s="1"/>
    </row>
    <row r="1411" spans="1:9" x14ac:dyDescent="0.25">
      <c r="A1411" s="1"/>
      <c r="B1411" s="1"/>
      <c r="C1411" s="1"/>
      <c r="D1411" s="6"/>
      <c r="E1411" s="6"/>
      <c r="F1411" s="6"/>
      <c r="G1411" s="1"/>
      <c r="H1411" s="1"/>
      <c r="I1411" s="1"/>
    </row>
    <row r="1412" spans="1:9" x14ac:dyDescent="0.25">
      <c r="A1412" s="1"/>
      <c r="B1412" s="1"/>
      <c r="C1412" s="1"/>
      <c r="D1412" s="6"/>
      <c r="E1412" s="6"/>
      <c r="F1412" s="6"/>
      <c r="G1412" s="1"/>
      <c r="H1412" s="1"/>
      <c r="I1412" s="1"/>
    </row>
    <row r="1413" spans="1:9" x14ac:dyDescent="0.25">
      <c r="A1413" s="1"/>
      <c r="B1413" s="1"/>
      <c r="C1413" s="1"/>
      <c r="D1413" s="6"/>
      <c r="E1413" s="6"/>
      <c r="F1413" s="6"/>
      <c r="G1413" s="1"/>
      <c r="H1413" s="1"/>
      <c r="I1413" s="1"/>
    </row>
    <row r="1414" spans="1:9" x14ac:dyDescent="0.25">
      <c r="A1414" s="1"/>
      <c r="B1414" s="1"/>
      <c r="C1414" s="1"/>
      <c r="D1414" s="6"/>
      <c r="E1414" s="6"/>
      <c r="F1414" s="6"/>
      <c r="G1414" s="1"/>
      <c r="H1414" s="1"/>
      <c r="I1414" s="1"/>
    </row>
    <row r="1415" spans="1:9" x14ac:dyDescent="0.25">
      <c r="A1415" s="1"/>
      <c r="B1415" s="1"/>
      <c r="C1415" s="1"/>
      <c r="D1415" s="6"/>
      <c r="E1415" s="6"/>
      <c r="F1415" s="6"/>
      <c r="G1415" s="1"/>
      <c r="H1415" s="1"/>
      <c r="I1415" s="1"/>
    </row>
    <row r="1416" spans="1:9" x14ac:dyDescent="0.25">
      <c r="A1416" s="1"/>
      <c r="B1416" s="1"/>
      <c r="C1416" s="1"/>
      <c r="D1416" s="6"/>
      <c r="E1416" s="6"/>
      <c r="F1416" s="6"/>
      <c r="G1416" s="1"/>
      <c r="H1416" s="1"/>
      <c r="I1416" s="1"/>
    </row>
    <row r="1417" spans="1:9" x14ac:dyDescent="0.25">
      <c r="A1417" s="1"/>
      <c r="B1417" s="1"/>
      <c r="C1417" s="1"/>
      <c r="D1417" s="6"/>
      <c r="E1417" s="6"/>
      <c r="F1417" s="6"/>
      <c r="G1417" s="1"/>
      <c r="H1417" s="1"/>
      <c r="I1417" s="1"/>
    </row>
    <row r="1418" spans="1:9" x14ac:dyDescent="0.25">
      <c r="A1418" s="1"/>
      <c r="B1418" s="1"/>
      <c r="C1418" s="1"/>
      <c r="D1418" s="6"/>
      <c r="E1418" s="6"/>
      <c r="F1418" s="6"/>
      <c r="G1418" s="1"/>
      <c r="H1418" s="1"/>
      <c r="I1418" s="1"/>
    </row>
    <row r="1419" spans="1:9" x14ac:dyDescent="0.25">
      <c r="A1419" s="1"/>
      <c r="B1419" s="1"/>
      <c r="C1419" s="1"/>
      <c r="D1419" s="6"/>
      <c r="E1419" s="6"/>
      <c r="F1419" s="6"/>
      <c r="G1419" s="1"/>
      <c r="H1419" s="1"/>
      <c r="I1419" s="1"/>
    </row>
    <row r="1420" spans="1:9" x14ac:dyDescent="0.25">
      <c r="A1420" s="1"/>
      <c r="B1420" s="1"/>
      <c r="C1420" s="1"/>
      <c r="D1420" s="6"/>
      <c r="E1420" s="6"/>
      <c r="F1420" s="6"/>
      <c r="G1420" s="1"/>
      <c r="H1420" s="1"/>
      <c r="I1420" s="1"/>
    </row>
    <row r="1421" spans="1:9" x14ac:dyDescent="0.25">
      <c r="A1421" s="1"/>
      <c r="B1421" s="1"/>
      <c r="C1421" s="1"/>
      <c r="D1421" s="6"/>
      <c r="E1421" s="6"/>
      <c r="F1421" s="6"/>
      <c r="G1421" s="1"/>
      <c r="H1421" s="1"/>
      <c r="I1421" s="1"/>
    </row>
    <row r="1422" spans="1:9" x14ac:dyDescent="0.25">
      <c r="A1422" s="1"/>
      <c r="B1422" s="1"/>
      <c r="C1422" s="1"/>
      <c r="D1422" s="6"/>
      <c r="E1422" s="6"/>
      <c r="F1422" s="6"/>
      <c r="G1422" s="1"/>
      <c r="H1422" s="1"/>
      <c r="I1422" s="1"/>
    </row>
    <row r="1423" spans="1:9" x14ac:dyDescent="0.25">
      <c r="A1423" s="1"/>
      <c r="B1423" s="1"/>
      <c r="C1423" s="1"/>
      <c r="D1423" s="6"/>
      <c r="E1423" s="6"/>
      <c r="F1423" s="6"/>
      <c r="G1423" s="1"/>
      <c r="H1423" s="1"/>
      <c r="I1423" s="1"/>
    </row>
    <row r="1424" spans="1:9" x14ac:dyDescent="0.25">
      <c r="A1424" s="1"/>
      <c r="B1424" s="1"/>
      <c r="C1424" s="1"/>
      <c r="D1424" s="6"/>
      <c r="E1424" s="6"/>
      <c r="F1424" s="6"/>
      <c r="G1424" s="1"/>
      <c r="H1424" s="1"/>
      <c r="I1424" s="1"/>
    </row>
    <row r="1425" spans="1:9" x14ac:dyDescent="0.25">
      <c r="A1425" s="1"/>
      <c r="B1425" s="1"/>
      <c r="C1425" s="1"/>
      <c r="D1425" s="6"/>
      <c r="E1425" s="6"/>
      <c r="F1425" s="6"/>
      <c r="G1425" s="1"/>
      <c r="H1425" s="1"/>
      <c r="I1425" s="1"/>
    </row>
    <row r="1426" spans="1:9" x14ac:dyDescent="0.25">
      <c r="A1426" s="1"/>
      <c r="B1426" s="1"/>
      <c r="C1426" s="1"/>
      <c r="D1426" s="6"/>
      <c r="E1426" s="6"/>
      <c r="F1426" s="6"/>
      <c r="G1426" s="1"/>
      <c r="H1426" s="1"/>
      <c r="I1426" s="1"/>
    </row>
    <row r="1427" spans="1:9" x14ac:dyDescent="0.25">
      <c r="A1427" s="1"/>
      <c r="B1427" s="1"/>
      <c r="C1427" s="1"/>
      <c r="D1427" s="6"/>
      <c r="E1427" s="6"/>
      <c r="F1427" s="6"/>
      <c r="G1427" s="1"/>
      <c r="H1427" s="1"/>
      <c r="I1427" s="1"/>
    </row>
    <row r="1428" spans="1:9" x14ac:dyDescent="0.25">
      <c r="A1428" s="1"/>
      <c r="B1428" s="1"/>
      <c r="C1428" s="1"/>
      <c r="D1428" s="6"/>
      <c r="E1428" s="6"/>
      <c r="F1428" s="6"/>
      <c r="G1428" s="1"/>
      <c r="H1428" s="1"/>
      <c r="I1428" s="1"/>
    </row>
    <row r="1429" spans="1:9" x14ac:dyDescent="0.25">
      <c r="A1429" s="1"/>
      <c r="B1429" s="1"/>
      <c r="C1429" s="1"/>
      <c r="D1429" s="6"/>
      <c r="E1429" s="6"/>
      <c r="F1429" s="6"/>
      <c r="G1429" s="1"/>
      <c r="H1429" s="1"/>
      <c r="I1429" s="1"/>
    </row>
    <row r="1430" spans="1:9" x14ac:dyDescent="0.25">
      <c r="A1430" s="1"/>
      <c r="B1430" s="1"/>
      <c r="C1430" s="1"/>
      <c r="D1430" s="6"/>
      <c r="E1430" s="6"/>
      <c r="F1430" s="6"/>
      <c r="G1430" s="1"/>
      <c r="H1430" s="1"/>
      <c r="I1430" s="1"/>
    </row>
    <row r="1431" spans="1:9" x14ac:dyDescent="0.25">
      <c r="A1431" s="1"/>
      <c r="B1431" s="1"/>
      <c r="C1431" s="1"/>
      <c r="D1431" s="6"/>
      <c r="E1431" s="6"/>
      <c r="F1431" s="6"/>
      <c r="G1431" s="1"/>
      <c r="H1431" s="1"/>
      <c r="I1431" s="1"/>
    </row>
    <row r="1432" spans="1:9" x14ac:dyDescent="0.25">
      <c r="A1432" s="1"/>
      <c r="B1432" s="1"/>
      <c r="C1432" s="1"/>
      <c r="D1432" s="6"/>
      <c r="E1432" s="6"/>
      <c r="F1432" s="6"/>
      <c r="G1432" s="1"/>
      <c r="H1432" s="1"/>
      <c r="I1432" s="1"/>
    </row>
    <row r="1433" spans="1:9" x14ac:dyDescent="0.25">
      <c r="A1433" s="1"/>
      <c r="B1433" s="1"/>
      <c r="C1433" s="1"/>
      <c r="D1433" s="6"/>
      <c r="E1433" s="6"/>
      <c r="F1433" s="6"/>
      <c r="G1433" s="1"/>
      <c r="H1433" s="1"/>
      <c r="I1433" s="1"/>
    </row>
    <row r="1434" spans="1:9" x14ac:dyDescent="0.25">
      <c r="A1434" s="1"/>
      <c r="B1434" s="1"/>
      <c r="C1434" s="1"/>
      <c r="D1434" s="6"/>
      <c r="E1434" s="6"/>
      <c r="F1434" s="6"/>
      <c r="G1434" s="1"/>
      <c r="H1434" s="1"/>
      <c r="I1434" s="1"/>
    </row>
    <row r="1435" spans="1:9" x14ac:dyDescent="0.25">
      <c r="A1435" s="1"/>
      <c r="B1435" s="1"/>
      <c r="C1435" s="1"/>
      <c r="D1435" s="6"/>
      <c r="E1435" s="6"/>
      <c r="F1435" s="6"/>
      <c r="G1435" s="1"/>
      <c r="H1435" s="1"/>
      <c r="I1435" s="1"/>
    </row>
    <row r="1436" spans="1:9" x14ac:dyDescent="0.25">
      <c r="A1436" s="1"/>
      <c r="B1436" s="1"/>
      <c r="C1436" s="1"/>
      <c r="D1436" s="6"/>
      <c r="E1436" s="6"/>
      <c r="F1436" s="6"/>
      <c r="G1436" s="1"/>
      <c r="H1436" s="1"/>
      <c r="I1436" s="1"/>
    </row>
    <row r="1437" spans="1:9" x14ac:dyDescent="0.25">
      <c r="A1437" s="1"/>
      <c r="B1437" s="1"/>
      <c r="C1437" s="1"/>
      <c r="D1437" s="6"/>
      <c r="E1437" s="6"/>
      <c r="F1437" s="6"/>
      <c r="G1437" s="1"/>
      <c r="H1437" s="1"/>
      <c r="I1437" s="1"/>
    </row>
    <row r="1438" spans="1:9" x14ac:dyDescent="0.25">
      <c r="A1438" s="1"/>
      <c r="B1438" s="1"/>
      <c r="C1438" s="1"/>
      <c r="D1438" s="6"/>
      <c r="E1438" s="6"/>
      <c r="F1438" s="6"/>
      <c r="G1438" s="1"/>
      <c r="H1438" s="1"/>
      <c r="I1438" s="1"/>
    </row>
    <row r="1439" spans="1:9" x14ac:dyDescent="0.25">
      <c r="A1439" s="1"/>
      <c r="B1439" s="1"/>
      <c r="C1439" s="1"/>
      <c r="D1439" s="6"/>
      <c r="E1439" s="6"/>
      <c r="F1439" s="6"/>
      <c r="G1439" s="1"/>
      <c r="H1439" s="1"/>
      <c r="I1439" s="1"/>
    </row>
    <row r="1440" spans="1:9" x14ac:dyDescent="0.25">
      <c r="A1440" s="1"/>
      <c r="B1440" s="1"/>
      <c r="C1440" s="1"/>
      <c r="D1440" s="6"/>
      <c r="E1440" s="6"/>
      <c r="F1440" s="6"/>
      <c r="G1440" s="1"/>
      <c r="H1440" s="1"/>
      <c r="I1440" s="1"/>
    </row>
    <row r="1441" spans="1:9" x14ac:dyDescent="0.25">
      <c r="A1441" s="1"/>
      <c r="B1441" s="1"/>
      <c r="C1441" s="1"/>
      <c r="D1441" s="6"/>
      <c r="E1441" s="6"/>
      <c r="F1441" s="6"/>
      <c r="G1441" s="1"/>
      <c r="H1441" s="1"/>
      <c r="I1441" s="1"/>
    </row>
    <row r="1442" spans="1:9" x14ac:dyDescent="0.25">
      <c r="A1442" s="1"/>
      <c r="B1442" s="1"/>
      <c r="C1442" s="1"/>
      <c r="D1442" s="6"/>
      <c r="E1442" s="6"/>
      <c r="F1442" s="6"/>
      <c r="G1442" s="1"/>
      <c r="H1442" s="1"/>
      <c r="I1442" s="1"/>
    </row>
    <row r="1443" spans="1:9" x14ac:dyDescent="0.25">
      <c r="A1443" s="1"/>
      <c r="B1443" s="1"/>
      <c r="C1443" s="1"/>
      <c r="D1443" s="6"/>
      <c r="E1443" s="6"/>
      <c r="F1443" s="6"/>
      <c r="G1443" s="1"/>
      <c r="H1443" s="1"/>
      <c r="I1443" s="1"/>
    </row>
    <row r="1444" spans="1:9" x14ac:dyDescent="0.25">
      <c r="A1444" s="1"/>
      <c r="B1444" s="1"/>
      <c r="C1444" s="1"/>
      <c r="D1444" s="6"/>
      <c r="E1444" s="6"/>
      <c r="F1444" s="6"/>
      <c r="G1444" s="1"/>
      <c r="H1444" s="1"/>
      <c r="I1444" s="1"/>
    </row>
    <row r="1445" spans="1:9" x14ac:dyDescent="0.25">
      <c r="A1445" s="1"/>
      <c r="B1445" s="1"/>
      <c r="C1445" s="1"/>
      <c r="D1445" s="6"/>
      <c r="E1445" s="6"/>
      <c r="F1445" s="6"/>
      <c r="G1445" s="1"/>
      <c r="H1445" s="1"/>
      <c r="I1445" s="1"/>
    </row>
    <row r="1446" spans="1:9" x14ac:dyDescent="0.25">
      <c r="A1446" s="1"/>
      <c r="B1446" s="1"/>
      <c r="C1446" s="1"/>
      <c r="D1446" s="6"/>
      <c r="E1446" s="6"/>
      <c r="F1446" s="6"/>
      <c r="G1446" s="1"/>
      <c r="H1446" s="1"/>
      <c r="I1446" s="1"/>
    </row>
    <row r="1447" spans="1:9" x14ac:dyDescent="0.25">
      <c r="A1447" s="1"/>
      <c r="B1447" s="1"/>
      <c r="C1447" s="1"/>
      <c r="D1447" s="6"/>
      <c r="E1447" s="6"/>
      <c r="F1447" s="6"/>
      <c r="G1447" s="1"/>
      <c r="H1447" s="1"/>
      <c r="I1447" s="1"/>
    </row>
    <row r="1448" spans="1:9" x14ac:dyDescent="0.25">
      <c r="A1448" s="1"/>
      <c r="B1448" s="1"/>
      <c r="C1448" s="1"/>
      <c r="D1448" s="6"/>
      <c r="E1448" s="6"/>
      <c r="F1448" s="6"/>
      <c r="G1448" s="1"/>
      <c r="H1448" s="1"/>
      <c r="I1448" s="1"/>
    </row>
    <row r="1449" spans="1:9" x14ac:dyDescent="0.25">
      <c r="A1449" s="1"/>
      <c r="B1449" s="1"/>
      <c r="C1449" s="1"/>
      <c r="D1449" s="6"/>
      <c r="E1449" s="6"/>
      <c r="F1449" s="6"/>
      <c r="G1449" s="1"/>
      <c r="H1449" s="1"/>
      <c r="I1449" s="1"/>
    </row>
    <row r="1450" spans="1:9" x14ac:dyDescent="0.25">
      <c r="A1450" s="1"/>
      <c r="B1450" s="1"/>
      <c r="C1450" s="1"/>
      <c r="D1450" s="6"/>
      <c r="E1450" s="6"/>
      <c r="F1450" s="6"/>
      <c r="G1450" s="1"/>
      <c r="H1450" s="1"/>
      <c r="I1450" s="1"/>
    </row>
    <row r="1451" spans="1:9" x14ac:dyDescent="0.25">
      <c r="A1451" s="1"/>
      <c r="B1451" s="1"/>
      <c r="C1451" s="1"/>
      <c r="D1451" s="6"/>
      <c r="E1451" s="6"/>
      <c r="F1451" s="6"/>
      <c r="G1451" s="1"/>
      <c r="H1451" s="1"/>
      <c r="I1451" s="1"/>
    </row>
    <row r="1452" spans="1:9" x14ac:dyDescent="0.25">
      <c r="A1452" s="1"/>
      <c r="B1452" s="1"/>
      <c r="C1452" s="1"/>
      <c r="D1452" s="6"/>
      <c r="E1452" s="6"/>
      <c r="F1452" s="6"/>
      <c r="G1452" s="1"/>
      <c r="H1452" s="1"/>
      <c r="I1452" s="1"/>
    </row>
    <row r="1453" spans="1:9" x14ac:dyDescent="0.25">
      <c r="A1453" s="1"/>
      <c r="B1453" s="1"/>
      <c r="C1453" s="1"/>
      <c r="D1453" s="6"/>
      <c r="E1453" s="6"/>
      <c r="F1453" s="6"/>
      <c r="G1453" s="1"/>
      <c r="H1453" s="1"/>
      <c r="I1453" s="1"/>
    </row>
    <row r="1454" spans="1:9" x14ac:dyDescent="0.25">
      <c r="A1454" s="1"/>
      <c r="B1454" s="1"/>
      <c r="C1454" s="1"/>
      <c r="D1454" s="6"/>
      <c r="E1454" s="6"/>
      <c r="F1454" s="6"/>
      <c r="G1454" s="1"/>
      <c r="H1454" s="1"/>
      <c r="I1454" s="1"/>
    </row>
    <row r="1455" spans="1:9" x14ac:dyDescent="0.25">
      <c r="A1455" s="1"/>
      <c r="B1455" s="1"/>
      <c r="C1455" s="1"/>
      <c r="D1455" s="6"/>
      <c r="E1455" s="6"/>
      <c r="F1455" s="6"/>
      <c r="G1455" s="1"/>
      <c r="H1455" s="1"/>
      <c r="I1455" s="1"/>
    </row>
    <row r="1456" spans="1:9" x14ac:dyDescent="0.25">
      <c r="A1456" s="1"/>
      <c r="B1456" s="1"/>
      <c r="C1456" s="1"/>
      <c r="D1456" s="6"/>
      <c r="E1456" s="6"/>
      <c r="F1456" s="6"/>
      <c r="G1456" s="1"/>
      <c r="H1456" s="1"/>
      <c r="I1456" s="1"/>
    </row>
    <row r="1457" spans="1:9" x14ac:dyDescent="0.25">
      <c r="A1457" s="1"/>
      <c r="B1457" s="1"/>
      <c r="C1457" s="1"/>
      <c r="D1457" s="6"/>
      <c r="E1457" s="6"/>
      <c r="F1457" s="6"/>
      <c r="G1457" s="1"/>
      <c r="H1457" s="1"/>
      <c r="I1457" s="1"/>
    </row>
    <row r="1458" spans="1:9" x14ac:dyDescent="0.25">
      <c r="A1458" s="1"/>
      <c r="B1458" s="1"/>
      <c r="C1458" s="1"/>
      <c r="D1458" s="6"/>
      <c r="E1458" s="6"/>
      <c r="F1458" s="6"/>
      <c r="G1458" s="1"/>
      <c r="H1458" s="1"/>
      <c r="I1458" s="1"/>
    </row>
    <row r="1459" spans="1:9" x14ac:dyDescent="0.25">
      <c r="A1459" s="1"/>
      <c r="B1459" s="1"/>
      <c r="C1459" s="1"/>
      <c r="D1459" s="6"/>
      <c r="E1459" s="6"/>
      <c r="F1459" s="6"/>
      <c r="G1459" s="1"/>
      <c r="H1459" s="1"/>
      <c r="I1459" s="1"/>
    </row>
    <row r="1460" spans="1:9" x14ac:dyDescent="0.25">
      <c r="A1460" s="1"/>
      <c r="B1460" s="1"/>
      <c r="C1460" s="1"/>
      <c r="D1460" s="6"/>
      <c r="E1460" s="6"/>
      <c r="F1460" s="6"/>
      <c r="G1460" s="1"/>
      <c r="H1460" s="1"/>
      <c r="I1460" s="1"/>
    </row>
    <row r="1461" spans="1:9" x14ac:dyDescent="0.25">
      <c r="A1461" s="1"/>
      <c r="B1461" s="1"/>
      <c r="C1461" s="1"/>
      <c r="D1461" s="6"/>
      <c r="E1461" s="6"/>
      <c r="F1461" s="6"/>
      <c r="G1461" s="1"/>
      <c r="H1461" s="1"/>
      <c r="I1461" s="1"/>
    </row>
    <row r="1462" spans="1:9" x14ac:dyDescent="0.25">
      <c r="A1462" s="1"/>
      <c r="B1462" s="1"/>
      <c r="C1462" s="1"/>
      <c r="D1462" s="6"/>
      <c r="E1462" s="6"/>
      <c r="F1462" s="6"/>
      <c r="G1462" s="1"/>
      <c r="H1462" s="1"/>
      <c r="I1462" s="1"/>
    </row>
    <row r="1463" spans="1:9" x14ac:dyDescent="0.25">
      <c r="A1463" s="1"/>
      <c r="B1463" s="1"/>
      <c r="C1463" s="1"/>
      <c r="D1463" s="6"/>
      <c r="E1463" s="6"/>
      <c r="F1463" s="6"/>
      <c r="G1463" s="1"/>
      <c r="H1463" s="1"/>
      <c r="I1463" s="1"/>
    </row>
    <row r="1464" spans="1:9" x14ac:dyDescent="0.25">
      <c r="A1464" s="1"/>
      <c r="B1464" s="1"/>
      <c r="C1464" s="1"/>
      <c r="D1464" s="6"/>
      <c r="E1464" s="6"/>
      <c r="F1464" s="6"/>
      <c r="G1464" s="1"/>
      <c r="H1464" s="1"/>
      <c r="I1464" s="1"/>
    </row>
    <row r="1465" spans="1:9" x14ac:dyDescent="0.25">
      <c r="A1465" s="1"/>
      <c r="B1465" s="1"/>
      <c r="C1465" s="1"/>
      <c r="D1465" s="6"/>
      <c r="E1465" s="6"/>
      <c r="F1465" s="6"/>
      <c r="G1465" s="1"/>
      <c r="H1465" s="1"/>
      <c r="I1465" s="1"/>
    </row>
    <row r="1466" spans="1:9" x14ac:dyDescent="0.25">
      <c r="A1466" s="1"/>
      <c r="B1466" s="1"/>
      <c r="C1466" s="1"/>
      <c r="D1466" s="6"/>
      <c r="E1466" s="6"/>
      <c r="F1466" s="6"/>
      <c r="G1466" s="1"/>
      <c r="H1466" s="1"/>
      <c r="I1466" s="1"/>
    </row>
    <row r="1467" spans="1:9" x14ac:dyDescent="0.25">
      <c r="A1467" s="1"/>
      <c r="B1467" s="1"/>
      <c r="C1467" s="1"/>
      <c r="D1467" s="6"/>
      <c r="E1467" s="6"/>
      <c r="F1467" s="6"/>
      <c r="G1467" s="1"/>
      <c r="H1467" s="1"/>
      <c r="I1467" s="1"/>
    </row>
    <row r="1468" spans="1:9" x14ac:dyDescent="0.25">
      <c r="A1468" s="1"/>
      <c r="B1468" s="1"/>
      <c r="C1468" s="1"/>
      <c r="D1468" s="6"/>
      <c r="E1468" s="6"/>
      <c r="F1468" s="6"/>
      <c r="G1468" s="1"/>
      <c r="H1468" s="1"/>
      <c r="I1468" s="1"/>
    </row>
    <row r="1469" spans="1:9" x14ac:dyDescent="0.25">
      <c r="A1469" s="1"/>
      <c r="B1469" s="1"/>
      <c r="C1469" s="1"/>
      <c r="D1469" s="6"/>
      <c r="E1469" s="6"/>
      <c r="F1469" s="6"/>
      <c r="G1469" s="1"/>
      <c r="H1469" s="1"/>
      <c r="I1469" s="1"/>
    </row>
    <row r="1470" spans="1:9" x14ac:dyDescent="0.25">
      <c r="A1470" s="1"/>
      <c r="B1470" s="1"/>
      <c r="C1470" s="1"/>
      <c r="D1470" s="6"/>
      <c r="E1470" s="6"/>
      <c r="F1470" s="6"/>
      <c r="G1470" s="1"/>
      <c r="H1470" s="1"/>
      <c r="I1470" s="1"/>
    </row>
    <row r="1471" spans="1:9" x14ac:dyDescent="0.25">
      <c r="A1471" s="1"/>
      <c r="B1471" s="1"/>
      <c r="C1471" s="1"/>
      <c r="D1471" s="6"/>
      <c r="E1471" s="6"/>
      <c r="F1471" s="6"/>
      <c r="G1471" s="1"/>
      <c r="H1471" s="1"/>
      <c r="I1471" s="1"/>
    </row>
    <row r="1472" spans="1:9" x14ac:dyDescent="0.25">
      <c r="A1472" s="1"/>
      <c r="B1472" s="1"/>
      <c r="C1472" s="1"/>
      <c r="D1472" s="6"/>
      <c r="E1472" s="6"/>
      <c r="F1472" s="6"/>
      <c r="G1472" s="1"/>
      <c r="H1472" s="1"/>
      <c r="I1472" s="1"/>
    </row>
    <row r="1473" spans="1:9" x14ac:dyDescent="0.25">
      <c r="A1473" s="1"/>
      <c r="B1473" s="1"/>
      <c r="C1473" s="1"/>
      <c r="D1473" s="6"/>
      <c r="E1473" s="6"/>
      <c r="F1473" s="6"/>
      <c r="G1473" s="1"/>
      <c r="H1473" s="1"/>
      <c r="I1473" s="1"/>
    </row>
    <row r="1474" spans="1:9" x14ac:dyDescent="0.25">
      <c r="A1474" s="1"/>
      <c r="B1474" s="1"/>
      <c r="C1474" s="1"/>
      <c r="D1474" s="6"/>
      <c r="E1474" s="6"/>
      <c r="F1474" s="6"/>
      <c r="G1474" s="1"/>
      <c r="H1474" s="1"/>
      <c r="I1474" s="1"/>
    </row>
    <row r="1475" spans="1:9" x14ac:dyDescent="0.25">
      <c r="A1475" s="1"/>
      <c r="B1475" s="1"/>
      <c r="C1475" s="1"/>
      <c r="D1475" s="6"/>
      <c r="E1475" s="6"/>
      <c r="F1475" s="6"/>
      <c r="G1475" s="1"/>
      <c r="H1475" s="1"/>
      <c r="I1475" s="1"/>
    </row>
    <row r="1476" spans="1:9" x14ac:dyDescent="0.25">
      <c r="A1476" s="1"/>
      <c r="B1476" s="1"/>
      <c r="C1476" s="1"/>
      <c r="D1476" s="6"/>
      <c r="E1476" s="6"/>
      <c r="F1476" s="6"/>
      <c r="G1476" s="1"/>
      <c r="H1476" s="1"/>
      <c r="I1476" s="1"/>
    </row>
    <row r="1477" spans="1:9" x14ac:dyDescent="0.25">
      <c r="A1477" s="1"/>
      <c r="B1477" s="1"/>
      <c r="C1477" s="1"/>
      <c r="D1477" s="6"/>
      <c r="E1477" s="6"/>
      <c r="F1477" s="6"/>
      <c r="G1477" s="1"/>
      <c r="H1477" s="1"/>
      <c r="I1477" s="1"/>
    </row>
    <row r="1478" spans="1:9" x14ac:dyDescent="0.25">
      <c r="A1478" s="1"/>
      <c r="B1478" s="1"/>
      <c r="C1478" s="1"/>
      <c r="D1478" s="6"/>
      <c r="E1478" s="6"/>
      <c r="F1478" s="6"/>
      <c r="G1478" s="1"/>
      <c r="H1478" s="1"/>
      <c r="I1478" s="1"/>
    </row>
    <row r="1479" spans="1:9" x14ac:dyDescent="0.25">
      <c r="A1479" s="1"/>
      <c r="B1479" s="1"/>
      <c r="C1479" s="1"/>
      <c r="D1479" s="6"/>
      <c r="E1479" s="6"/>
      <c r="F1479" s="6"/>
      <c r="G1479" s="1"/>
      <c r="H1479" s="1"/>
      <c r="I1479" s="1"/>
    </row>
    <row r="1480" spans="1:9" x14ac:dyDescent="0.25">
      <c r="A1480" s="1"/>
      <c r="B1480" s="1"/>
      <c r="C1480" s="1"/>
      <c r="D1480" s="6"/>
      <c r="E1480" s="6"/>
      <c r="F1480" s="6"/>
      <c r="G1480" s="1"/>
      <c r="H1480" s="1"/>
      <c r="I1480" s="1"/>
    </row>
    <row r="1481" spans="1:9" x14ac:dyDescent="0.25">
      <c r="A1481" s="1"/>
      <c r="B1481" s="1"/>
      <c r="C1481" s="1"/>
      <c r="D1481" s="6"/>
      <c r="E1481" s="6"/>
      <c r="F1481" s="6"/>
      <c r="G1481" s="1"/>
      <c r="H1481" s="1"/>
      <c r="I1481" s="1"/>
    </row>
    <row r="1482" spans="1:9" x14ac:dyDescent="0.25">
      <c r="A1482" s="1"/>
      <c r="B1482" s="1"/>
      <c r="C1482" s="1"/>
      <c r="D1482" s="6"/>
      <c r="E1482" s="6"/>
      <c r="F1482" s="6"/>
      <c r="G1482" s="1"/>
      <c r="H1482" s="1"/>
      <c r="I1482" s="1"/>
    </row>
    <row r="1483" spans="1:9" x14ac:dyDescent="0.25">
      <c r="A1483" s="1"/>
      <c r="B1483" s="1"/>
      <c r="C1483" s="1"/>
      <c r="D1483" s="6"/>
      <c r="E1483" s="6"/>
      <c r="F1483" s="6"/>
      <c r="G1483" s="1"/>
      <c r="H1483" s="1"/>
      <c r="I1483" s="1"/>
    </row>
    <row r="1484" spans="1:9" x14ac:dyDescent="0.25">
      <c r="A1484" s="1"/>
      <c r="B1484" s="1"/>
      <c r="C1484" s="1"/>
      <c r="D1484" s="6"/>
      <c r="E1484" s="6"/>
      <c r="F1484" s="6"/>
      <c r="G1484" s="1"/>
      <c r="H1484" s="1"/>
      <c r="I1484" s="1"/>
    </row>
    <row r="1485" spans="1:9" x14ac:dyDescent="0.25">
      <c r="A1485" s="1"/>
      <c r="B1485" s="1"/>
      <c r="C1485" s="1"/>
      <c r="D1485" s="6"/>
      <c r="E1485" s="6"/>
      <c r="F1485" s="6"/>
      <c r="G1485" s="1"/>
      <c r="H1485" s="1"/>
      <c r="I1485" s="1"/>
    </row>
    <row r="1486" spans="1:9" x14ac:dyDescent="0.25">
      <c r="A1486" s="1"/>
      <c r="B1486" s="1"/>
      <c r="C1486" s="1"/>
      <c r="D1486" s="6"/>
      <c r="E1486" s="6"/>
      <c r="F1486" s="6"/>
      <c r="G1486" s="1"/>
      <c r="H1486" s="1"/>
      <c r="I1486" s="1"/>
    </row>
    <row r="1487" spans="1:9" x14ac:dyDescent="0.25">
      <c r="A1487" s="1"/>
      <c r="B1487" s="1"/>
      <c r="C1487" s="1"/>
      <c r="D1487" s="6"/>
      <c r="E1487" s="6"/>
      <c r="F1487" s="6"/>
      <c r="G1487" s="1"/>
      <c r="H1487" s="1"/>
      <c r="I1487" s="1"/>
    </row>
    <row r="1488" spans="1:9" x14ac:dyDescent="0.25">
      <c r="A1488" s="1"/>
      <c r="B1488" s="1"/>
      <c r="C1488" s="1"/>
      <c r="D1488" s="6"/>
      <c r="E1488" s="6"/>
      <c r="F1488" s="6"/>
      <c r="G1488" s="1"/>
      <c r="H1488" s="1"/>
      <c r="I1488" s="1"/>
    </row>
    <row r="1489" spans="1:9" x14ac:dyDescent="0.25">
      <c r="A1489" s="1"/>
      <c r="B1489" s="1"/>
      <c r="C1489" s="1"/>
      <c r="D1489" s="6"/>
      <c r="E1489" s="6"/>
      <c r="F1489" s="6"/>
      <c r="G1489" s="1"/>
      <c r="H1489" s="1"/>
      <c r="I1489" s="1"/>
    </row>
    <row r="1490" spans="1:9" x14ac:dyDescent="0.25">
      <c r="A1490" s="1"/>
      <c r="B1490" s="1"/>
      <c r="C1490" s="1"/>
      <c r="D1490" s="6"/>
      <c r="E1490" s="6"/>
      <c r="F1490" s="6"/>
      <c r="G1490" s="1"/>
      <c r="H1490" s="1"/>
      <c r="I1490" s="1"/>
    </row>
    <row r="1491" spans="1:9" x14ac:dyDescent="0.25">
      <c r="A1491" s="1"/>
      <c r="B1491" s="1"/>
      <c r="C1491" s="1"/>
      <c r="D1491" s="6"/>
      <c r="E1491" s="6"/>
      <c r="F1491" s="6"/>
      <c r="G1491" s="1"/>
      <c r="H1491" s="1"/>
      <c r="I1491" s="1"/>
    </row>
    <row r="1492" spans="1:9" x14ac:dyDescent="0.25">
      <c r="A1492" s="1"/>
      <c r="B1492" s="1"/>
      <c r="C1492" s="1"/>
      <c r="D1492" s="6"/>
      <c r="E1492" s="6"/>
      <c r="F1492" s="6"/>
      <c r="G1492" s="1"/>
      <c r="H1492" s="1"/>
      <c r="I1492" s="1"/>
    </row>
    <row r="1493" spans="1:9" x14ac:dyDescent="0.25">
      <c r="A1493" s="1"/>
      <c r="B1493" s="1"/>
      <c r="C1493" s="1"/>
      <c r="D1493" s="6"/>
      <c r="E1493" s="6"/>
      <c r="F1493" s="6"/>
      <c r="G1493" s="1"/>
      <c r="H1493" s="1"/>
      <c r="I1493" s="1"/>
    </row>
    <row r="1494" spans="1:9" x14ac:dyDescent="0.25">
      <c r="A1494" s="1"/>
      <c r="B1494" s="1"/>
      <c r="C1494" s="1"/>
      <c r="D1494" s="6"/>
      <c r="E1494" s="6"/>
      <c r="F1494" s="6"/>
      <c r="G1494" s="1"/>
      <c r="H1494" s="1"/>
      <c r="I1494" s="1"/>
    </row>
    <row r="1495" spans="1:9" x14ac:dyDescent="0.25">
      <c r="A1495" s="1"/>
      <c r="B1495" s="1"/>
      <c r="C1495" s="1"/>
      <c r="D1495" s="6"/>
      <c r="E1495" s="6"/>
      <c r="F1495" s="6"/>
      <c r="G1495" s="1"/>
      <c r="H1495" s="1"/>
      <c r="I1495" s="1"/>
    </row>
    <row r="1496" spans="1:9" x14ac:dyDescent="0.25">
      <c r="A1496" s="1"/>
      <c r="B1496" s="1"/>
      <c r="C1496" s="1"/>
      <c r="D1496" s="6"/>
      <c r="E1496" s="6"/>
      <c r="F1496" s="6"/>
      <c r="G1496" s="1"/>
      <c r="H1496" s="1"/>
      <c r="I1496" s="1"/>
    </row>
    <row r="1497" spans="1:9" x14ac:dyDescent="0.25">
      <c r="A1497" s="1"/>
      <c r="B1497" s="1"/>
      <c r="C1497" s="1"/>
      <c r="D1497" s="6"/>
      <c r="E1497" s="6"/>
      <c r="F1497" s="6"/>
      <c r="G1497" s="1"/>
      <c r="H1497" s="1"/>
      <c r="I1497" s="1"/>
    </row>
    <row r="1498" spans="1:9" x14ac:dyDescent="0.25">
      <c r="A1498" s="1"/>
      <c r="B1498" s="1"/>
      <c r="C1498" s="1"/>
      <c r="D1498" s="6"/>
      <c r="E1498" s="6"/>
      <c r="F1498" s="6"/>
      <c r="G1498" s="1"/>
      <c r="H1498" s="1"/>
      <c r="I1498" s="1"/>
    </row>
    <row r="1499" spans="1:9" x14ac:dyDescent="0.25">
      <c r="A1499" s="1"/>
      <c r="B1499" s="1"/>
      <c r="C1499" s="1"/>
      <c r="D1499" s="6"/>
      <c r="E1499" s="6"/>
      <c r="F1499" s="6"/>
      <c r="G1499" s="1"/>
      <c r="H1499" s="1"/>
      <c r="I1499" s="1"/>
    </row>
    <row r="1500" spans="1:9" x14ac:dyDescent="0.25">
      <c r="A1500" s="1"/>
      <c r="B1500" s="1"/>
      <c r="C1500" s="1"/>
      <c r="D1500" s="6"/>
      <c r="E1500" s="6"/>
      <c r="F1500" s="6"/>
      <c r="G1500" s="1"/>
      <c r="H1500" s="1"/>
      <c r="I1500" s="1"/>
    </row>
    <row r="1501" spans="1:9" x14ac:dyDescent="0.25">
      <c r="A1501" s="1"/>
      <c r="B1501" s="1"/>
      <c r="C1501" s="1"/>
      <c r="D1501" s="6"/>
      <c r="E1501" s="6"/>
      <c r="F1501" s="6"/>
      <c r="G1501" s="1"/>
      <c r="H1501" s="1"/>
      <c r="I1501" s="1"/>
    </row>
    <row r="1502" spans="1:9" x14ac:dyDescent="0.25">
      <c r="A1502" s="1"/>
      <c r="B1502" s="1"/>
      <c r="C1502" s="1"/>
      <c r="D1502" s="6"/>
      <c r="E1502" s="6"/>
      <c r="F1502" s="6"/>
      <c r="G1502" s="1"/>
      <c r="H1502" s="1"/>
      <c r="I1502" s="1"/>
    </row>
    <row r="1503" spans="1:9" x14ac:dyDescent="0.25">
      <c r="A1503" s="1"/>
      <c r="B1503" s="1"/>
      <c r="C1503" s="1"/>
      <c r="D1503" s="6"/>
      <c r="E1503" s="6"/>
      <c r="F1503" s="6"/>
      <c r="G1503" s="1"/>
      <c r="H1503" s="1"/>
      <c r="I1503" s="1"/>
    </row>
    <row r="1504" spans="1:9" x14ac:dyDescent="0.25">
      <c r="A1504" s="1"/>
      <c r="B1504" s="1"/>
      <c r="C1504" s="1"/>
      <c r="D1504" s="6"/>
      <c r="E1504" s="6"/>
      <c r="F1504" s="6"/>
      <c r="G1504" s="1"/>
      <c r="H1504" s="1"/>
      <c r="I1504" s="1"/>
    </row>
    <row r="1505" spans="1:9" x14ac:dyDescent="0.25">
      <c r="A1505" s="1"/>
      <c r="B1505" s="1"/>
      <c r="C1505" s="1"/>
      <c r="D1505" s="6"/>
      <c r="E1505" s="6"/>
      <c r="F1505" s="6"/>
      <c r="G1505" s="1"/>
      <c r="H1505" s="1"/>
      <c r="I1505" s="1"/>
    </row>
    <row r="1506" spans="1:9" x14ac:dyDescent="0.25">
      <c r="A1506" s="1"/>
      <c r="B1506" s="1"/>
      <c r="C1506" s="1"/>
      <c r="D1506" s="6"/>
      <c r="E1506" s="6"/>
      <c r="F1506" s="6"/>
      <c r="G1506" s="1"/>
      <c r="H1506" s="1"/>
      <c r="I1506" s="1"/>
    </row>
    <row r="1507" spans="1:9" x14ac:dyDescent="0.25">
      <c r="A1507" s="1"/>
      <c r="B1507" s="1"/>
      <c r="C1507" s="1"/>
      <c r="D1507" s="6"/>
      <c r="E1507" s="6"/>
      <c r="F1507" s="6"/>
      <c r="G1507" s="1"/>
      <c r="H1507" s="1"/>
      <c r="I1507" s="1"/>
    </row>
    <row r="1508" spans="1:9" x14ac:dyDescent="0.25">
      <c r="A1508" s="1"/>
      <c r="B1508" s="1"/>
      <c r="C1508" s="1"/>
      <c r="D1508" s="6"/>
      <c r="E1508" s="6"/>
      <c r="F1508" s="6"/>
      <c r="G1508" s="1"/>
      <c r="H1508" s="1"/>
      <c r="I1508" s="1"/>
    </row>
    <row r="1509" spans="1:9" x14ac:dyDescent="0.25">
      <c r="A1509" s="1"/>
      <c r="B1509" s="1"/>
      <c r="C1509" s="1"/>
      <c r="D1509" s="6"/>
      <c r="E1509" s="6"/>
      <c r="F1509" s="6"/>
      <c r="G1509" s="1"/>
      <c r="H1509" s="1"/>
      <c r="I1509" s="1"/>
    </row>
    <row r="1510" spans="1:9" x14ac:dyDescent="0.25">
      <c r="A1510" s="1"/>
      <c r="B1510" s="1"/>
      <c r="C1510" s="1"/>
      <c r="D1510" s="6"/>
      <c r="E1510" s="6"/>
      <c r="F1510" s="6"/>
      <c r="G1510" s="1"/>
      <c r="H1510" s="1"/>
      <c r="I1510" s="1"/>
    </row>
    <row r="1511" spans="1:9" x14ac:dyDescent="0.25">
      <c r="A1511" s="1"/>
      <c r="B1511" s="1"/>
      <c r="C1511" s="1"/>
      <c r="D1511" s="6"/>
      <c r="E1511" s="6"/>
      <c r="F1511" s="6"/>
      <c r="G1511" s="1"/>
      <c r="H1511" s="1"/>
      <c r="I1511" s="1"/>
    </row>
    <row r="1512" spans="1:9" x14ac:dyDescent="0.25">
      <c r="A1512" s="1"/>
      <c r="B1512" s="1"/>
      <c r="C1512" s="1"/>
      <c r="D1512" s="6"/>
      <c r="E1512" s="6"/>
      <c r="F1512" s="6"/>
      <c r="G1512" s="1"/>
      <c r="H1512" s="1"/>
      <c r="I1512" s="1"/>
    </row>
    <row r="1513" spans="1:9" x14ac:dyDescent="0.25">
      <c r="A1513" s="1"/>
      <c r="B1513" s="1"/>
      <c r="C1513" s="1"/>
      <c r="D1513" s="6"/>
      <c r="E1513" s="6"/>
      <c r="F1513" s="6"/>
      <c r="G1513" s="1"/>
      <c r="H1513" s="1"/>
      <c r="I1513" s="1"/>
    </row>
    <row r="1514" spans="1:9" x14ac:dyDescent="0.25">
      <c r="A1514" s="1"/>
      <c r="B1514" s="1"/>
      <c r="C1514" s="1"/>
      <c r="D1514" s="6"/>
      <c r="E1514" s="6"/>
      <c r="F1514" s="6"/>
      <c r="G1514" s="1"/>
      <c r="H1514" s="1"/>
      <c r="I1514" s="1"/>
    </row>
    <row r="1515" spans="1:9" x14ac:dyDescent="0.25">
      <c r="A1515" s="1"/>
      <c r="B1515" s="1"/>
      <c r="C1515" s="1"/>
      <c r="D1515" s="6"/>
      <c r="E1515" s="6"/>
      <c r="F1515" s="6"/>
      <c r="G1515" s="1"/>
      <c r="H1515" s="1"/>
      <c r="I1515" s="1"/>
    </row>
    <row r="1516" spans="1:9" x14ac:dyDescent="0.25">
      <c r="A1516" s="1"/>
      <c r="B1516" s="1"/>
      <c r="C1516" s="1"/>
      <c r="D1516" s="6"/>
      <c r="E1516" s="6"/>
      <c r="F1516" s="6"/>
      <c r="G1516" s="1"/>
      <c r="H1516" s="1"/>
      <c r="I1516" s="1"/>
    </row>
    <row r="1517" spans="1:9" x14ac:dyDescent="0.25">
      <c r="A1517" s="1"/>
      <c r="B1517" s="1"/>
      <c r="C1517" s="1"/>
      <c r="D1517" s="6"/>
      <c r="E1517" s="6"/>
      <c r="F1517" s="6"/>
      <c r="G1517" s="1"/>
      <c r="H1517" s="1"/>
      <c r="I1517" s="1"/>
    </row>
    <row r="1518" spans="1:9" x14ac:dyDescent="0.25">
      <c r="A1518" s="1"/>
      <c r="B1518" s="1"/>
      <c r="C1518" s="1"/>
      <c r="D1518" s="6"/>
      <c r="E1518" s="6"/>
      <c r="F1518" s="6"/>
      <c r="G1518" s="1"/>
      <c r="H1518" s="1"/>
      <c r="I1518" s="1"/>
    </row>
    <row r="1519" spans="1:9" x14ac:dyDescent="0.25">
      <c r="A1519" s="1"/>
      <c r="B1519" s="1"/>
      <c r="C1519" s="1"/>
      <c r="D1519" s="6"/>
      <c r="E1519" s="6"/>
      <c r="F1519" s="6"/>
      <c r="G1519" s="1"/>
      <c r="H1519" s="1"/>
      <c r="I1519" s="1"/>
    </row>
    <row r="1520" spans="1:9" x14ac:dyDescent="0.25">
      <c r="A1520" s="1"/>
      <c r="B1520" s="1"/>
      <c r="C1520" s="1"/>
      <c r="D1520" s="6"/>
      <c r="E1520" s="6"/>
      <c r="F1520" s="6"/>
      <c r="G1520" s="1"/>
      <c r="H1520" s="1"/>
      <c r="I1520" s="1"/>
    </row>
    <row r="1521" spans="1:9" x14ac:dyDescent="0.25">
      <c r="A1521" s="1"/>
      <c r="B1521" s="1"/>
      <c r="C1521" s="1"/>
      <c r="D1521" s="6"/>
      <c r="E1521" s="6"/>
      <c r="F1521" s="6"/>
      <c r="G1521" s="1"/>
      <c r="H1521" s="1"/>
      <c r="I1521" s="1"/>
    </row>
    <row r="1522" spans="1:9" x14ac:dyDescent="0.25">
      <c r="A1522" s="1"/>
      <c r="B1522" s="1"/>
      <c r="C1522" s="1"/>
      <c r="D1522" s="6"/>
      <c r="E1522" s="6"/>
      <c r="F1522" s="6"/>
      <c r="G1522" s="1"/>
      <c r="H1522" s="1"/>
      <c r="I1522" s="1"/>
    </row>
    <row r="1523" spans="1:9" x14ac:dyDescent="0.25">
      <c r="A1523" s="1"/>
      <c r="B1523" s="1"/>
      <c r="C1523" s="1"/>
      <c r="D1523" s="6"/>
      <c r="E1523" s="6"/>
      <c r="F1523" s="6"/>
      <c r="G1523" s="1"/>
      <c r="H1523" s="1"/>
      <c r="I1523" s="1"/>
    </row>
    <row r="1524" spans="1:9" x14ac:dyDescent="0.25">
      <c r="A1524" s="1"/>
      <c r="B1524" s="1"/>
      <c r="C1524" s="1"/>
      <c r="D1524" s="6"/>
      <c r="E1524" s="6"/>
      <c r="F1524" s="6"/>
      <c r="G1524" s="1"/>
      <c r="H1524" s="1"/>
      <c r="I1524" s="1"/>
    </row>
    <row r="1525" spans="1:9" x14ac:dyDescent="0.25">
      <c r="A1525" s="1"/>
      <c r="B1525" s="1"/>
      <c r="C1525" s="1"/>
      <c r="D1525" s="6"/>
      <c r="E1525" s="6"/>
      <c r="F1525" s="6"/>
      <c r="G1525" s="1"/>
      <c r="H1525" s="1"/>
      <c r="I1525" s="1"/>
    </row>
    <row r="1526" spans="1:9" x14ac:dyDescent="0.25">
      <c r="A1526" s="1"/>
      <c r="B1526" s="1"/>
      <c r="C1526" s="1"/>
      <c r="D1526" s="6"/>
      <c r="E1526" s="6"/>
      <c r="F1526" s="6"/>
      <c r="G1526" s="1"/>
      <c r="H1526" s="1"/>
      <c r="I1526" s="1"/>
    </row>
    <row r="1527" spans="1:9" x14ac:dyDescent="0.25">
      <c r="A1527" s="1"/>
      <c r="B1527" s="1"/>
      <c r="C1527" s="1"/>
      <c r="D1527" s="6"/>
      <c r="E1527" s="6"/>
      <c r="F1527" s="6"/>
      <c r="G1527" s="1"/>
      <c r="H1527" s="1"/>
      <c r="I1527" s="1"/>
    </row>
    <row r="1528" spans="1:9" x14ac:dyDescent="0.25">
      <c r="A1528" s="1"/>
      <c r="B1528" s="1"/>
      <c r="C1528" s="1"/>
      <c r="D1528" s="6"/>
      <c r="E1528" s="6"/>
      <c r="F1528" s="6"/>
      <c r="G1528" s="1"/>
      <c r="H1528" s="1"/>
      <c r="I1528" s="1"/>
    </row>
    <row r="1529" spans="1:9" x14ac:dyDescent="0.25">
      <c r="A1529" s="1"/>
      <c r="B1529" s="1"/>
      <c r="C1529" s="1"/>
      <c r="D1529" s="6"/>
      <c r="E1529" s="6"/>
      <c r="F1529" s="6"/>
      <c r="G1529" s="1"/>
      <c r="H1529" s="1"/>
      <c r="I1529" s="1"/>
    </row>
    <row r="1530" spans="1:9" x14ac:dyDescent="0.25">
      <c r="A1530" s="1"/>
      <c r="B1530" s="1"/>
      <c r="C1530" s="1"/>
      <c r="D1530" s="6"/>
      <c r="E1530" s="6"/>
      <c r="F1530" s="6"/>
      <c r="G1530" s="1"/>
      <c r="H1530" s="1"/>
      <c r="I1530" s="1"/>
    </row>
    <row r="1531" spans="1:9" x14ac:dyDescent="0.25">
      <c r="A1531" s="1"/>
      <c r="B1531" s="1"/>
      <c r="C1531" s="1"/>
      <c r="D1531" s="6"/>
      <c r="E1531" s="6"/>
      <c r="F1531" s="6"/>
      <c r="G1531" s="1"/>
      <c r="H1531" s="1"/>
      <c r="I1531" s="1"/>
    </row>
    <row r="1532" spans="1:9" x14ac:dyDescent="0.25">
      <c r="A1532" s="1"/>
      <c r="B1532" s="1"/>
      <c r="C1532" s="1"/>
      <c r="D1532" s="6"/>
      <c r="E1532" s="6"/>
      <c r="F1532" s="6"/>
      <c r="G1532" s="1"/>
      <c r="H1532" s="1"/>
      <c r="I1532" s="1"/>
    </row>
    <row r="1533" spans="1:9" x14ac:dyDescent="0.25">
      <c r="A1533" s="1"/>
      <c r="B1533" s="1"/>
      <c r="C1533" s="1"/>
      <c r="D1533" s="6"/>
      <c r="E1533" s="6"/>
      <c r="F1533" s="6"/>
      <c r="G1533" s="1"/>
      <c r="H1533" s="1"/>
      <c r="I1533" s="1"/>
    </row>
    <row r="1534" spans="1:9" x14ac:dyDescent="0.25">
      <c r="A1534" s="1"/>
      <c r="B1534" s="1"/>
      <c r="C1534" s="1"/>
      <c r="D1534" s="6"/>
      <c r="E1534" s="6"/>
      <c r="F1534" s="6"/>
      <c r="G1534" s="1"/>
      <c r="H1534" s="1"/>
      <c r="I1534" s="1"/>
    </row>
    <row r="1535" spans="1:9" x14ac:dyDescent="0.25">
      <c r="A1535" s="1"/>
      <c r="B1535" s="1"/>
      <c r="C1535" s="1"/>
      <c r="D1535" s="6"/>
      <c r="E1535" s="6"/>
      <c r="F1535" s="6"/>
      <c r="G1535" s="1"/>
      <c r="H1535" s="1"/>
      <c r="I1535" s="1"/>
    </row>
    <row r="1536" spans="1:9" x14ac:dyDescent="0.25">
      <c r="A1536" s="1"/>
      <c r="B1536" s="1"/>
      <c r="C1536" s="1"/>
      <c r="D1536" s="6"/>
      <c r="E1536" s="6"/>
      <c r="F1536" s="6"/>
      <c r="G1536" s="1"/>
      <c r="H1536" s="1"/>
      <c r="I1536" s="1"/>
    </row>
    <row r="1537" spans="1:9" x14ac:dyDescent="0.25">
      <c r="A1537" s="1"/>
      <c r="B1537" s="1"/>
      <c r="C1537" s="1"/>
      <c r="D1537" s="6"/>
      <c r="E1537" s="6"/>
      <c r="F1537" s="6"/>
      <c r="G1537" s="1"/>
      <c r="H1537" s="1"/>
      <c r="I1537" s="1"/>
    </row>
    <row r="1538" spans="1:9" x14ac:dyDescent="0.25">
      <c r="A1538" s="1"/>
      <c r="B1538" s="1"/>
      <c r="C1538" s="1"/>
      <c r="D1538" s="6"/>
      <c r="E1538" s="6"/>
      <c r="F1538" s="6"/>
      <c r="G1538" s="1"/>
      <c r="H1538" s="1"/>
      <c r="I1538" s="1"/>
    </row>
    <row r="1539" spans="1:9" x14ac:dyDescent="0.25">
      <c r="A1539" s="1"/>
      <c r="B1539" s="1"/>
      <c r="C1539" s="1"/>
      <c r="D1539" s="6"/>
      <c r="E1539" s="6"/>
      <c r="F1539" s="6"/>
      <c r="G1539" s="1"/>
      <c r="H1539" s="1"/>
      <c r="I1539" s="1"/>
    </row>
    <row r="1540" spans="1:9" x14ac:dyDescent="0.25">
      <c r="A1540" s="1"/>
      <c r="B1540" s="1"/>
      <c r="C1540" s="1"/>
      <c r="D1540" s="6"/>
      <c r="E1540" s="6"/>
      <c r="F1540" s="6"/>
      <c r="G1540" s="1"/>
      <c r="H1540" s="1"/>
      <c r="I1540" s="1"/>
    </row>
    <row r="1541" spans="1:9" x14ac:dyDescent="0.25">
      <c r="A1541" s="1"/>
      <c r="B1541" s="1"/>
      <c r="C1541" s="1"/>
      <c r="D1541" s="6"/>
      <c r="E1541" s="6"/>
      <c r="F1541" s="6"/>
      <c r="G1541" s="1"/>
      <c r="H1541" s="1"/>
      <c r="I1541" s="1"/>
    </row>
    <row r="1542" spans="1:9" x14ac:dyDescent="0.25">
      <c r="A1542" s="1"/>
      <c r="B1542" s="1"/>
      <c r="C1542" s="1"/>
      <c r="D1542" s="6"/>
      <c r="E1542" s="6"/>
      <c r="F1542" s="6"/>
      <c r="G1542" s="1"/>
      <c r="H1542" s="1"/>
      <c r="I1542" s="1"/>
    </row>
    <row r="1543" spans="1:9" x14ac:dyDescent="0.25">
      <c r="A1543" s="1"/>
      <c r="B1543" s="1"/>
      <c r="C1543" s="1"/>
      <c r="D1543" s="6"/>
      <c r="E1543" s="6"/>
      <c r="F1543" s="6"/>
      <c r="G1543" s="1"/>
      <c r="H1543" s="1"/>
      <c r="I1543" s="1"/>
    </row>
    <row r="1544" spans="1:9" x14ac:dyDescent="0.25">
      <c r="A1544" s="1"/>
      <c r="B1544" s="1"/>
      <c r="C1544" s="1"/>
      <c r="D1544" s="6"/>
      <c r="E1544" s="6"/>
      <c r="F1544" s="6"/>
      <c r="G1544" s="1"/>
      <c r="H1544" s="1"/>
      <c r="I1544" s="1"/>
    </row>
    <row r="1545" spans="1:9" x14ac:dyDescent="0.25">
      <c r="A1545" s="1"/>
      <c r="B1545" s="1"/>
      <c r="C1545" s="1"/>
      <c r="D1545" s="6"/>
      <c r="E1545" s="6"/>
      <c r="F1545" s="6"/>
      <c r="G1545" s="1"/>
      <c r="H1545" s="1"/>
      <c r="I1545" s="1"/>
    </row>
    <row r="1546" spans="1:9" x14ac:dyDescent="0.25">
      <c r="A1546" s="1"/>
      <c r="B1546" s="1"/>
      <c r="C1546" s="1"/>
      <c r="D1546" s="6"/>
      <c r="E1546" s="6"/>
      <c r="F1546" s="6"/>
      <c r="G1546" s="1"/>
      <c r="H1546" s="1"/>
      <c r="I1546" s="1"/>
    </row>
    <row r="1547" spans="1:9" x14ac:dyDescent="0.25">
      <c r="A1547" s="1"/>
      <c r="B1547" s="1"/>
      <c r="C1547" s="1"/>
      <c r="D1547" s="6"/>
      <c r="E1547" s="6"/>
      <c r="F1547" s="6"/>
      <c r="G1547" s="1"/>
      <c r="H1547" s="1"/>
      <c r="I1547" s="1"/>
    </row>
    <row r="1548" spans="1:9" x14ac:dyDescent="0.25">
      <c r="A1548" s="1"/>
      <c r="B1548" s="1"/>
      <c r="C1548" s="1"/>
      <c r="D1548" s="6"/>
      <c r="E1548" s="6"/>
      <c r="F1548" s="6"/>
      <c r="G1548" s="1"/>
      <c r="H1548" s="1"/>
      <c r="I1548" s="1"/>
    </row>
    <row r="1549" spans="1:9" x14ac:dyDescent="0.25">
      <c r="A1549" s="1"/>
      <c r="B1549" s="1"/>
      <c r="C1549" s="1"/>
      <c r="D1549" s="6"/>
      <c r="E1549" s="6"/>
      <c r="F1549" s="6"/>
      <c r="G1549" s="1"/>
      <c r="H1549" s="1"/>
      <c r="I1549" s="1"/>
    </row>
    <row r="1550" spans="1:9" x14ac:dyDescent="0.25">
      <c r="A1550" s="1"/>
      <c r="B1550" s="1"/>
      <c r="C1550" s="1"/>
      <c r="D1550" s="6"/>
      <c r="E1550" s="6"/>
      <c r="F1550" s="6"/>
      <c r="G1550" s="1"/>
      <c r="H1550" s="1"/>
      <c r="I1550" s="1"/>
    </row>
    <row r="1551" spans="1:9" x14ac:dyDescent="0.25">
      <c r="A1551" s="1"/>
      <c r="B1551" s="1"/>
      <c r="C1551" s="1"/>
      <c r="D1551" s="6"/>
      <c r="E1551" s="6"/>
      <c r="F1551" s="6"/>
      <c r="G1551" s="1"/>
      <c r="H1551" s="1"/>
      <c r="I1551" s="1"/>
    </row>
    <row r="1552" spans="1:9" x14ac:dyDescent="0.25">
      <c r="A1552" s="1"/>
      <c r="B1552" s="1"/>
      <c r="C1552" s="1"/>
      <c r="D1552" s="6"/>
      <c r="E1552" s="6"/>
      <c r="F1552" s="6"/>
      <c r="G1552" s="1"/>
      <c r="H1552" s="1"/>
      <c r="I1552" s="1"/>
    </row>
    <row r="1553" spans="1:9" x14ac:dyDescent="0.25">
      <c r="A1553" s="1"/>
      <c r="B1553" s="1"/>
      <c r="C1553" s="1"/>
      <c r="D1553" s="6"/>
      <c r="E1553" s="6"/>
      <c r="F1553" s="6"/>
      <c r="G1553" s="1"/>
      <c r="H1553" s="1"/>
      <c r="I1553" s="1"/>
    </row>
    <row r="1554" spans="1:9" x14ac:dyDescent="0.25">
      <c r="A1554" s="1"/>
      <c r="B1554" s="1"/>
      <c r="C1554" s="1"/>
      <c r="D1554" s="6"/>
      <c r="E1554" s="6"/>
      <c r="F1554" s="6"/>
      <c r="G1554" s="1"/>
      <c r="H1554" s="1"/>
      <c r="I1554" s="1"/>
    </row>
    <row r="1555" spans="1:9" x14ac:dyDescent="0.25">
      <c r="A1555" s="1"/>
      <c r="B1555" s="1"/>
      <c r="C1555" s="1"/>
      <c r="D1555" s="6"/>
      <c r="E1555" s="6"/>
      <c r="F1555" s="6"/>
      <c r="G1555" s="1"/>
      <c r="H1555" s="1"/>
      <c r="I1555" s="1"/>
    </row>
    <row r="1556" spans="1:9" x14ac:dyDescent="0.25">
      <c r="A1556" s="1"/>
      <c r="B1556" s="1"/>
      <c r="C1556" s="1"/>
      <c r="D1556" s="6"/>
      <c r="E1556" s="6"/>
      <c r="F1556" s="6"/>
      <c r="G1556" s="1"/>
      <c r="H1556" s="1"/>
      <c r="I1556" s="1"/>
    </row>
    <row r="1557" spans="1:9" x14ac:dyDescent="0.25">
      <c r="A1557" s="1"/>
      <c r="B1557" s="1"/>
      <c r="C1557" s="1"/>
      <c r="D1557" s="6"/>
      <c r="E1557" s="6"/>
      <c r="F1557" s="6"/>
      <c r="G1557" s="1"/>
      <c r="H1557" s="1"/>
      <c r="I1557" s="1"/>
    </row>
    <row r="1558" spans="1:9" x14ac:dyDescent="0.25">
      <c r="A1558" s="1"/>
      <c r="B1558" s="1"/>
      <c r="C1558" s="1"/>
      <c r="D1558" s="6"/>
      <c r="E1558" s="6"/>
      <c r="F1558" s="6"/>
      <c r="G1558" s="1"/>
      <c r="H1558" s="1"/>
      <c r="I1558" s="1"/>
    </row>
    <row r="1559" spans="1:9" x14ac:dyDescent="0.25">
      <c r="A1559" s="1"/>
      <c r="B1559" s="1"/>
      <c r="C1559" s="1"/>
      <c r="D1559" s="6"/>
      <c r="E1559" s="6"/>
      <c r="F1559" s="6"/>
      <c r="G1559" s="1"/>
      <c r="H1559" s="1"/>
      <c r="I1559" s="1"/>
    </row>
    <row r="1560" spans="1:9" x14ac:dyDescent="0.25">
      <c r="A1560" s="1"/>
      <c r="B1560" s="1"/>
      <c r="C1560" s="1"/>
      <c r="D1560" s="6"/>
      <c r="E1560" s="6"/>
      <c r="F1560" s="6"/>
      <c r="G1560" s="1"/>
      <c r="H1560" s="1"/>
      <c r="I1560" s="1"/>
    </row>
    <row r="1561" spans="1:9" x14ac:dyDescent="0.25">
      <c r="A1561" s="1"/>
      <c r="B1561" s="1"/>
      <c r="C1561" s="1"/>
      <c r="D1561" s="6"/>
      <c r="E1561" s="6"/>
      <c r="F1561" s="6"/>
      <c r="G1561" s="1"/>
      <c r="H1561" s="1"/>
      <c r="I1561" s="1"/>
    </row>
    <row r="1562" spans="1:9" x14ac:dyDescent="0.25">
      <c r="A1562" s="1"/>
      <c r="B1562" s="1"/>
      <c r="C1562" s="1"/>
      <c r="D1562" s="6"/>
      <c r="E1562" s="6"/>
      <c r="F1562" s="6"/>
      <c r="G1562" s="1"/>
      <c r="H1562" s="1"/>
      <c r="I1562" s="1"/>
    </row>
    <row r="1563" spans="1:9" x14ac:dyDescent="0.25">
      <c r="A1563" s="1"/>
      <c r="B1563" s="1"/>
      <c r="C1563" s="1"/>
      <c r="D1563" s="6"/>
      <c r="E1563" s="6"/>
      <c r="F1563" s="6"/>
      <c r="G1563" s="1"/>
      <c r="H1563" s="1"/>
      <c r="I1563" s="1"/>
    </row>
    <row r="1564" spans="1:9" x14ac:dyDescent="0.25">
      <c r="A1564" s="1"/>
      <c r="B1564" s="1"/>
      <c r="C1564" s="1"/>
      <c r="D1564" s="6"/>
      <c r="E1564" s="6"/>
      <c r="F1564" s="6"/>
      <c r="G1564" s="1"/>
      <c r="H1564" s="1"/>
      <c r="I1564" s="1"/>
    </row>
    <row r="1565" spans="1:9" x14ac:dyDescent="0.25">
      <c r="A1565" s="1"/>
      <c r="B1565" s="1"/>
      <c r="C1565" s="1"/>
      <c r="D1565" s="6"/>
      <c r="E1565" s="6"/>
      <c r="F1565" s="6"/>
      <c r="G1565" s="1"/>
      <c r="H1565" s="1"/>
      <c r="I1565" s="1"/>
    </row>
    <row r="1566" spans="1:9" x14ac:dyDescent="0.25">
      <c r="A1566" s="1"/>
      <c r="B1566" s="1"/>
      <c r="C1566" s="1"/>
      <c r="D1566" s="6"/>
      <c r="E1566" s="6"/>
      <c r="F1566" s="6"/>
      <c r="G1566" s="1"/>
      <c r="H1566" s="1"/>
      <c r="I1566" s="1"/>
    </row>
    <row r="1567" spans="1:9" x14ac:dyDescent="0.25">
      <c r="A1567" s="1"/>
      <c r="B1567" s="1"/>
      <c r="C1567" s="1"/>
      <c r="D1567" s="6"/>
      <c r="E1567" s="6"/>
      <c r="F1567" s="6"/>
      <c r="G1567" s="1"/>
      <c r="H1567" s="1"/>
      <c r="I1567" s="1"/>
    </row>
    <row r="1568" spans="1:9" x14ac:dyDescent="0.25">
      <c r="A1568" s="1"/>
      <c r="B1568" s="1"/>
      <c r="C1568" s="1"/>
      <c r="D1568" s="6"/>
      <c r="E1568" s="6"/>
      <c r="F1568" s="6"/>
      <c r="G1568" s="1"/>
      <c r="H1568" s="1"/>
      <c r="I1568" s="1"/>
    </row>
    <row r="1569" spans="1:9" x14ac:dyDescent="0.25">
      <c r="A1569" s="1"/>
      <c r="B1569" s="1"/>
      <c r="C1569" s="1"/>
      <c r="D1569" s="6"/>
      <c r="E1569" s="6"/>
      <c r="F1569" s="6"/>
      <c r="G1569" s="1"/>
      <c r="H1569" s="1"/>
      <c r="I1569" s="1"/>
    </row>
    <row r="1570" spans="1:9" x14ac:dyDescent="0.25">
      <c r="A1570" s="1"/>
      <c r="B1570" s="1"/>
      <c r="C1570" s="1"/>
      <c r="D1570" s="6"/>
      <c r="E1570" s="6"/>
      <c r="F1570" s="6"/>
      <c r="G1570" s="1"/>
      <c r="H1570" s="1"/>
      <c r="I1570" s="1"/>
    </row>
    <row r="1571" spans="1:9" x14ac:dyDescent="0.25">
      <c r="A1571" s="1"/>
      <c r="B1571" s="1"/>
      <c r="C1571" s="1"/>
      <c r="D1571" s="6"/>
      <c r="E1571" s="6"/>
      <c r="F1571" s="6"/>
      <c r="G1571" s="1"/>
      <c r="H1571" s="1"/>
      <c r="I1571" s="1"/>
    </row>
    <row r="1572" spans="1:9" x14ac:dyDescent="0.25">
      <c r="A1572" s="1"/>
      <c r="B1572" s="1"/>
      <c r="C1572" s="1"/>
      <c r="D1572" s="6"/>
      <c r="E1572" s="6"/>
      <c r="F1572" s="6"/>
      <c r="G1572" s="1"/>
      <c r="H1572" s="1"/>
      <c r="I1572" s="1"/>
    </row>
    <row r="1573" spans="1:9" x14ac:dyDescent="0.25">
      <c r="A1573" s="1"/>
      <c r="B1573" s="1"/>
      <c r="C1573" s="1"/>
      <c r="D1573" s="6"/>
      <c r="E1573" s="6"/>
      <c r="F1573" s="6"/>
      <c r="G1573" s="1"/>
      <c r="H1573" s="1"/>
      <c r="I1573" s="1"/>
    </row>
    <row r="1574" spans="1:9" x14ac:dyDescent="0.25">
      <c r="A1574" s="1"/>
      <c r="B1574" s="1"/>
      <c r="C1574" s="1"/>
      <c r="D1574" s="6"/>
      <c r="E1574" s="6"/>
      <c r="F1574" s="6"/>
      <c r="G1574" s="1"/>
      <c r="H1574" s="1"/>
      <c r="I1574" s="1"/>
    </row>
    <row r="1575" spans="1:9" x14ac:dyDescent="0.25">
      <c r="A1575" s="1"/>
      <c r="B1575" s="1"/>
      <c r="C1575" s="1"/>
      <c r="D1575" s="6"/>
      <c r="E1575" s="6"/>
      <c r="F1575" s="6"/>
      <c r="G1575" s="1"/>
      <c r="H1575" s="1"/>
      <c r="I1575" s="1"/>
    </row>
    <row r="1576" spans="1:9" x14ac:dyDescent="0.25">
      <c r="A1576" s="1"/>
      <c r="B1576" s="1"/>
      <c r="C1576" s="1"/>
      <c r="D1576" s="6"/>
      <c r="E1576" s="6"/>
      <c r="F1576" s="6"/>
      <c r="G1576" s="1"/>
      <c r="H1576" s="1"/>
      <c r="I1576" s="1"/>
    </row>
    <row r="1577" spans="1:9" x14ac:dyDescent="0.25">
      <c r="A1577" s="1"/>
      <c r="B1577" s="1"/>
      <c r="C1577" s="1"/>
      <c r="D1577" s="6"/>
      <c r="E1577" s="6"/>
      <c r="F1577" s="6"/>
      <c r="G1577" s="1"/>
      <c r="H1577" s="1"/>
      <c r="I1577" s="1"/>
    </row>
    <row r="1578" spans="1:9" x14ac:dyDescent="0.25">
      <c r="A1578" s="1"/>
      <c r="B1578" s="1"/>
      <c r="C1578" s="1"/>
      <c r="D1578" s="6"/>
      <c r="E1578" s="6"/>
      <c r="F1578" s="6"/>
      <c r="G1578" s="1"/>
      <c r="H1578" s="1"/>
      <c r="I1578" s="1"/>
    </row>
    <row r="1579" spans="1:9" x14ac:dyDescent="0.25">
      <c r="A1579" s="1"/>
      <c r="B1579" s="1"/>
      <c r="C1579" s="1"/>
      <c r="D1579" s="6"/>
      <c r="E1579" s="6"/>
      <c r="F1579" s="6"/>
      <c r="G1579" s="1"/>
      <c r="H1579" s="1"/>
      <c r="I1579" s="1"/>
    </row>
    <row r="1580" spans="1:9" x14ac:dyDescent="0.25">
      <c r="A1580" s="1"/>
      <c r="B1580" s="1"/>
      <c r="C1580" s="1"/>
      <c r="D1580" s="6"/>
      <c r="E1580" s="6"/>
      <c r="F1580" s="6"/>
      <c r="G1580" s="1"/>
      <c r="H1580" s="1"/>
      <c r="I1580" s="1"/>
    </row>
    <row r="1581" spans="1:9" x14ac:dyDescent="0.25">
      <c r="A1581" s="1"/>
      <c r="B1581" s="1"/>
      <c r="C1581" s="1"/>
      <c r="D1581" s="6"/>
      <c r="E1581" s="6"/>
      <c r="F1581" s="6"/>
      <c r="G1581" s="1"/>
      <c r="H1581" s="1"/>
      <c r="I1581" s="1"/>
    </row>
    <row r="1582" spans="1:9" x14ac:dyDescent="0.25">
      <c r="A1582" s="1"/>
      <c r="B1582" s="1"/>
      <c r="C1582" s="1"/>
      <c r="D1582" s="6"/>
      <c r="E1582" s="6"/>
      <c r="F1582" s="6"/>
      <c r="G1582" s="1"/>
      <c r="H1582" s="1"/>
      <c r="I1582" s="1"/>
    </row>
    <row r="1583" spans="1:9" x14ac:dyDescent="0.25">
      <c r="A1583" s="1"/>
      <c r="B1583" s="1"/>
      <c r="C1583" s="1"/>
      <c r="D1583" s="6"/>
      <c r="E1583" s="6"/>
      <c r="F1583" s="6"/>
      <c r="G1583" s="1"/>
      <c r="H1583" s="1"/>
      <c r="I1583" s="1"/>
    </row>
    <row r="1584" spans="1:9" x14ac:dyDescent="0.25">
      <c r="A1584" s="1"/>
      <c r="B1584" s="1"/>
      <c r="C1584" s="1"/>
      <c r="D1584" s="6"/>
      <c r="E1584" s="6"/>
      <c r="F1584" s="6"/>
      <c r="G1584" s="1"/>
      <c r="H1584" s="1"/>
      <c r="I1584" s="1"/>
    </row>
    <row r="1585" spans="1:9" x14ac:dyDescent="0.25">
      <c r="A1585" s="1"/>
      <c r="B1585" s="1"/>
      <c r="C1585" s="1"/>
      <c r="D1585" s="6"/>
      <c r="E1585" s="6"/>
      <c r="F1585" s="6"/>
      <c r="G1585" s="1"/>
      <c r="H1585" s="1"/>
      <c r="I1585" s="1"/>
    </row>
    <row r="1586" spans="1:9" x14ac:dyDescent="0.25">
      <c r="A1586" s="1"/>
      <c r="B1586" s="1"/>
      <c r="C1586" s="1"/>
      <c r="D1586" s="6"/>
      <c r="E1586" s="6"/>
      <c r="F1586" s="6"/>
      <c r="G1586" s="1"/>
      <c r="H1586" s="1"/>
      <c r="I1586" s="1"/>
    </row>
    <row r="1587" spans="1:9" x14ac:dyDescent="0.25">
      <c r="A1587" s="1"/>
      <c r="B1587" s="1"/>
      <c r="C1587" s="1"/>
      <c r="D1587" s="6"/>
      <c r="E1587" s="6"/>
      <c r="F1587" s="6"/>
      <c r="G1587" s="1"/>
      <c r="H1587" s="1"/>
      <c r="I1587" s="1"/>
    </row>
    <row r="1588" spans="1:9" x14ac:dyDescent="0.25">
      <c r="A1588" s="1"/>
      <c r="B1588" s="1"/>
      <c r="C1588" s="1"/>
      <c r="D1588" s="6"/>
      <c r="E1588" s="6"/>
      <c r="F1588" s="6"/>
      <c r="G1588" s="1"/>
      <c r="H1588" s="1"/>
      <c r="I1588" s="1"/>
    </row>
    <row r="1589" spans="1:9" x14ac:dyDescent="0.25">
      <c r="A1589" s="1"/>
      <c r="B1589" s="1"/>
      <c r="C1589" s="1"/>
      <c r="D1589" s="6"/>
      <c r="E1589" s="6"/>
      <c r="F1589" s="6"/>
      <c r="G1589" s="1"/>
      <c r="H1589" s="1"/>
      <c r="I1589" s="1"/>
    </row>
    <row r="1590" spans="1:9" x14ac:dyDescent="0.25">
      <c r="A1590" s="1"/>
      <c r="B1590" s="1"/>
      <c r="C1590" s="1"/>
      <c r="D1590" s="6"/>
      <c r="E1590" s="6"/>
      <c r="F1590" s="6"/>
      <c r="G1590" s="1"/>
      <c r="H1590" s="1"/>
      <c r="I1590" s="1"/>
    </row>
    <row r="1591" spans="1:9" x14ac:dyDescent="0.25">
      <c r="A1591" s="1"/>
      <c r="B1591" s="1"/>
      <c r="C1591" s="1"/>
      <c r="D1591" s="6"/>
      <c r="E1591" s="6"/>
      <c r="F1591" s="6"/>
      <c r="G1591" s="1"/>
      <c r="H1591" s="1"/>
      <c r="I1591" s="1"/>
    </row>
    <row r="1592" spans="1:9" x14ac:dyDescent="0.25">
      <c r="A1592" s="1"/>
      <c r="B1592" s="1"/>
      <c r="C1592" s="1"/>
      <c r="D1592" s="6"/>
      <c r="E1592" s="6"/>
      <c r="F1592" s="6"/>
      <c r="G1592" s="1"/>
      <c r="H1592" s="1"/>
      <c r="I1592" s="1"/>
    </row>
    <row r="1593" spans="1:9" x14ac:dyDescent="0.25">
      <c r="A1593" s="1"/>
      <c r="B1593" s="1"/>
      <c r="C1593" s="1"/>
      <c r="D1593" s="6"/>
      <c r="E1593" s="6"/>
      <c r="F1593" s="6"/>
      <c r="G1593" s="1"/>
      <c r="H1593" s="1"/>
      <c r="I1593" s="1"/>
    </row>
    <row r="1594" spans="1:9" x14ac:dyDescent="0.25">
      <c r="A1594" s="1"/>
      <c r="B1594" s="1"/>
      <c r="C1594" s="1"/>
      <c r="D1594" s="6"/>
      <c r="E1594" s="6"/>
      <c r="F1594" s="6"/>
      <c r="G1594" s="1"/>
      <c r="H1594" s="1"/>
      <c r="I1594" s="1"/>
    </row>
    <row r="1595" spans="1:9" x14ac:dyDescent="0.25">
      <c r="A1595" s="1"/>
      <c r="B1595" s="1"/>
      <c r="C1595" s="1"/>
      <c r="D1595" s="6"/>
      <c r="E1595" s="6"/>
      <c r="F1595" s="6"/>
      <c r="G1595" s="1"/>
      <c r="H1595" s="1"/>
      <c r="I1595" s="1"/>
    </row>
    <row r="1596" spans="1:9" x14ac:dyDescent="0.25">
      <c r="A1596" s="1"/>
      <c r="B1596" s="1"/>
      <c r="C1596" s="1"/>
      <c r="D1596" s="6"/>
      <c r="E1596" s="6"/>
      <c r="F1596" s="6"/>
      <c r="G1596" s="1"/>
      <c r="H1596" s="1"/>
      <c r="I1596" s="1"/>
    </row>
    <row r="1597" spans="1:9" x14ac:dyDescent="0.25">
      <c r="A1597" s="1"/>
      <c r="B1597" s="1"/>
      <c r="C1597" s="1"/>
      <c r="D1597" s="6"/>
      <c r="E1597" s="6"/>
      <c r="F1597" s="6"/>
      <c r="G1597" s="1"/>
      <c r="H1597" s="1"/>
      <c r="I1597" s="1"/>
    </row>
    <row r="1598" spans="1:9" x14ac:dyDescent="0.25">
      <c r="A1598" s="1"/>
      <c r="B1598" s="1"/>
      <c r="C1598" s="1"/>
      <c r="D1598" s="6"/>
      <c r="E1598" s="6"/>
      <c r="F1598" s="6"/>
      <c r="G1598" s="1"/>
      <c r="H1598" s="1"/>
      <c r="I1598" s="1"/>
    </row>
    <row r="1599" spans="1:9" x14ac:dyDescent="0.25">
      <c r="A1599" s="1"/>
      <c r="B1599" s="1"/>
      <c r="C1599" s="1"/>
      <c r="D1599" s="6"/>
      <c r="E1599" s="6"/>
      <c r="F1599" s="6"/>
      <c r="G1599" s="1"/>
      <c r="H1599" s="1"/>
      <c r="I1599" s="1"/>
    </row>
    <row r="1600" spans="1:9" x14ac:dyDescent="0.25">
      <c r="A1600" s="1"/>
      <c r="B1600" s="1"/>
      <c r="C1600" s="1"/>
      <c r="D1600" s="6"/>
      <c r="E1600" s="6"/>
      <c r="F1600" s="6"/>
      <c r="G1600" s="1"/>
      <c r="H1600" s="1"/>
      <c r="I1600" s="1"/>
    </row>
    <row r="1601" spans="1:9" x14ac:dyDescent="0.25">
      <c r="A1601" s="1"/>
      <c r="B1601" s="1"/>
      <c r="C1601" s="1"/>
      <c r="D1601" s="6"/>
      <c r="E1601" s="6"/>
      <c r="F1601" s="6"/>
      <c r="G1601" s="1"/>
      <c r="H1601" s="1"/>
      <c r="I1601" s="1"/>
    </row>
    <row r="1602" spans="1:9" x14ac:dyDescent="0.25">
      <c r="A1602" s="1"/>
      <c r="B1602" s="1"/>
      <c r="C1602" s="1"/>
      <c r="D1602" s="6"/>
      <c r="E1602" s="6"/>
      <c r="F1602" s="6"/>
      <c r="G1602" s="1"/>
      <c r="H1602" s="1"/>
      <c r="I1602" s="1"/>
    </row>
    <row r="1603" spans="1:9" x14ac:dyDescent="0.25">
      <c r="A1603" s="1"/>
      <c r="B1603" s="1"/>
      <c r="C1603" s="1"/>
      <c r="D1603" s="6"/>
      <c r="E1603" s="6"/>
      <c r="F1603" s="6"/>
      <c r="G1603" s="1"/>
      <c r="H1603" s="1"/>
      <c r="I1603" s="1"/>
    </row>
    <row r="1604" spans="1:9" x14ac:dyDescent="0.25">
      <c r="A1604" s="1"/>
      <c r="B1604" s="1"/>
      <c r="C1604" s="1"/>
      <c r="D1604" s="6"/>
      <c r="E1604" s="6"/>
      <c r="F1604" s="6"/>
      <c r="G1604" s="1"/>
      <c r="H1604" s="1"/>
      <c r="I1604" s="1"/>
    </row>
    <row r="1605" spans="1:9" x14ac:dyDescent="0.25">
      <c r="A1605" s="1"/>
      <c r="B1605" s="1"/>
      <c r="C1605" s="1"/>
      <c r="D1605" s="6"/>
      <c r="E1605" s="6"/>
      <c r="F1605" s="6"/>
      <c r="G1605" s="1"/>
      <c r="H1605" s="1"/>
      <c r="I1605" s="1"/>
    </row>
    <row r="1606" spans="1:9" x14ac:dyDescent="0.25">
      <c r="A1606" s="1"/>
      <c r="B1606" s="1"/>
      <c r="C1606" s="1"/>
      <c r="D1606" s="6"/>
      <c r="E1606" s="6"/>
      <c r="F1606" s="6"/>
      <c r="G1606" s="1"/>
      <c r="H1606" s="1"/>
      <c r="I1606" s="1"/>
    </row>
    <row r="1607" spans="1:9" x14ac:dyDescent="0.25">
      <c r="A1607" s="1"/>
      <c r="B1607" s="1"/>
      <c r="C1607" s="1"/>
      <c r="D1607" s="6"/>
      <c r="E1607" s="6"/>
      <c r="F1607" s="6"/>
      <c r="G1607" s="1"/>
      <c r="H1607" s="1"/>
      <c r="I1607" s="1"/>
    </row>
    <row r="1608" spans="1:9" x14ac:dyDescent="0.25">
      <c r="A1608" s="1"/>
      <c r="B1608" s="1"/>
      <c r="C1608" s="1"/>
      <c r="D1608" s="6"/>
      <c r="E1608" s="6"/>
      <c r="F1608" s="6"/>
      <c r="G1608" s="1"/>
      <c r="H1608" s="1"/>
      <c r="I1608" s="1"/>
    </row>
    <row r="1609" spans="1:9" x14ac:dyDescent="0.25">
      <c r="A1609" s="1"/>
      <c r="B1609" s="1"/>
      <c r="C1609" s="1"/>
      <c r="D1609" s="6"/>
      <c r="E1609" s="6"/>
      <c r="F1609" s="6"/>
      <c r="G1609" s="1"/>
      <c r="H1609" s="1"/>
      <c r="I1609" s="1"/>
    </row>
    <row r="1610" spans="1:9" x14ac:dyDescent="0.25">
      <c r="A1610" s="1"/>
      <c r="B1610" s="1"/>
      <c r="C1610" s="1"/>
      <c r="D1610" s="6"/>
      <c r="E1610" s="6"/>
      <c r="F1610" s="6"/>
      <c r="G1610" s="1"/>
      <c r="H1610" s="1"/>
      <c r="I1610" s="1"/>
    </row>
    <row r="1611" spans="1:9" x14ac:dyDescent="0.25">
      <c r="A1611" s="1"/>
      <c r="B1611" s="1"/>
      <c r="C1611" s="1"/>
      <c r="D1611" s="6"/>
      <c r="E1611" s="6"/>
      <c r="F1611" s="6"/>
      <c r="G1611" s="1"/>
      <c r="H1611" s="1"/>
      <c r="I1611" s="1"/>
    </row>
    <row r="1612" spans="1:9" x14ac:dyDescent="0.25">
      <c r="A1612" s="1"/>
      <c r="B1612" s="1"/>
      <c r="C1612" s="1"/>
      <c r="D1612" s="6"/>
      <c r="E1612" s="6"/>
      <c r="F1612" s="6"/>
      <c r="G1612" s="1"/>
      <c r="H1612" s="1"/>
      <c r="I1612" s="1"/>
    </row>
    <row r="1613" spans="1:9" x14ac:dyDescent="0.25">
      <c r="A1613" s="1"/>
      <c r="B1613" s="1"/>
      <c r="C1613" s="1"/>
      <c r="D1613" s="6"/>
      <c r="E1613" s="6"/>
      <c r="F1613" s="6"/>
      <c r="G1613" s="1"/>
      <c r="H1613" s="1"/>
      <c r="I1613" s="1"/>
    </row>
    <row r="1614" spans="1:9" x14ac:dyDescent="0.25">
      <c r="A1614" s="1"/>
      <c r="B1614" s="1"/>
      <c r="C1614" s="1"/>
      <c r="D1614" s="6"/>
      <c r="E1614" s="6"/>
      <c r="F1614" s="6"/>
      <c r="G1614" s="1"/>
      <c r="H1614" s="1"/>
      <c r="I1614" s="1"/>
    </row>
    <row r="1615" spans="1:9" x14ac:dyDescent="0.25">
      <c r="A1615" s="1"/>
      <c r="B1615" s="1"/>
      <c r="C1615" s="1"/>
      <c r="D1615" s="6"/>
      <c r="E1615" s="6"/>
      <c r="F1615" s="6"/>
      <c r="G1615" s="1"/>
      <c r="H1615" s="1"/>
      <c r="I1615" s="1"/>
    </row>
    <row r="1616" spans="1:9" x14ac:dyDescent="0.25">
      <c r="A1616" s="1"/>
      <c r="B1616" s="1"/>
      <c r="C1616" s="1"/>
      <c r="D1616" s="6"/>
      <c r="E1616" s="6"/>
      <c r="F1616" s="6"/>
      <c r="G1616" s="1"/>
      <c r="H1616" s="1"/>
      <c r="I1616" s="1"/>
    </row>
    <row r="1617" spans="1:9" x14ac:dyDescent="0.25">
      <c r="A1617" s="1"/>
      <c r="B1617" s="1"/>
      <c r="C1617" s="1"/>
      <c r="D1617" s="6"/>
      <c r="E1617" s="6"/>
      <c r="F1617" s="6"/>
      <c r="G1617" s="1"/>
      <c r="H1617" s="1"/>
      <c r="I1617" s="1"/>
    </row>
    <row r="1618" spans="1:9" x14ac:dyDescent="0.25">
      <c r="A1618" s="1"/>
      <c r="B1618" s="1"/>
      <c r="C1618" s="1"/>
      <c r="D1618" s="6"/>
      <c r="E1618" s="6"/>
      <c r="F1618" s="6"/>
      <c r="G1618" s="1"/>
      <c r="H1618" s="1"/>
      <c r="I1618" s="1"/>
    </row>
    <row r="1619" spans="1:9" x14ac:dyDescent="0.25">
      <c r="A1619" s="1"/>
      <c r="B1619" s="1"/>
      <c r="C1619" s="1"/>
      <c r="D1619" s="6"/>
      <c r="E1619" s="6"/>
      <c r="F1619" s="6"/>
      <c r="G1619" s="1"/>
      <c r="H1619" s="1"/>
      <c r="I1619" s="1"/>
    </row>
    <row r="1620" spans="1:9" x14ac:dyDescent="0.25">
      <c r="A1620" s="1"/>
      <c r="B1620" s="1"/>
      <c r="C1620" s="1"/>
      <c r="D1620" s="6"/>
      <c r="E1620" s="6"/>
      <c r="F1620" s="6"/>
      <c r="G1620" s="1"/>
      <c r="H1620" s="1"/>
      <c r="I1620" s="1"/>
    </row>
    <row r="1621" spans="1:9" x14ac:dyDescent="0.25">
      <c r="A1621" s="1"/>
      <c r="B1621" s="1"/>
      <c r="C1621" s="1"/>
      <c r="D1621" s="6"/>
      <c r="E1621" s="6"/>
      <c r="F1621" s="6"/>
      <c r="G1621" s="1"/>
      <c r="H1621" s="1"/>
      <c r="I1621" s="1"/>
    </row>
    <row r="1622" spans="1:9" x14ac:dyDescent="0.25">
      <c r="A1622" s="1"/>
      <c r="B1622" s="1"/>
      <c r="C1622" s="1"/>
      <c r="D1622" s="6"/>
      <c r="E1622" s="6"/>
      <c r="F1622" s="6"/>
      <c r="G1622" s="1"/>
      <c r="H1622" s="1"/>
      <c r="I1622" s="1"/>
    </row>
    <row r="1623" spans="1:9" x14ac:dyDescent="0.25">
      <c r="A1623" s="1"/>
      <c r="B1623" s="1"/>
      <c r="C1623" s="1"/>
      <c r="D1623" s="6"/>
      <c r="E1623" s="6"/>
      <c r="F1623" s="6"/>
      <c r="G1623" s="1"/>
      <c r="H1623" s="1"/>
      <c r="I1623" s="1"/>
    </row>
    <row r="1624" spans="1:9" x14ac:dyDescent="0.25">
      <c r="A1624" s="1"/>
      <c r="B1624" s="1"/>
      <c r="C1624" s="1"/>
      <c r="D1624" s="6"/>
      <c r="E1624" s="6"/>
      <c r="F1624" s="6"/>
      <c r="G1624" s="1"/>
      <c r="H1624" s="1"/>
      <c r="I1624" s="1"/>
    </row>
    <row r="1625" spans="1:9" x14ac:dyDescent="0.25">
      <c r="A1625" s="1"/>
      <c r="B1625" s="1"/>
      <c r="C1625" s="1"/>
      <c r="D1625" s="6"/>
      <c r="E1625" s="6"/>
      <c r="F1625" s="6"/>
      <c r="G1625" s="1"/>
      <c r="H1625" s="1"/>
      <c r="I1625" s="1"/>
    </row>
    <row r="1626" spans="1:9" x14ac:dyDescent="0.25">
      <c r="A1626" s="1"/>
      <c r="B1626" s="1"/>
      <c r="C1626" s="1"/>
      <c r="D1626" s="6"/>
      <c r="E1626" s="6"/>
      <c r="F1626" s="6"/>
      <c r="G1626" s="1"/>
      <c r="H1626" s="1"/>
      <c r="I1626" s="1"/>
    </row>
    <row r="1627" spans="1:9" x14ac:dyDescent="0.25">
      <c r="A1627" s="1"/>
      <c r="B1627" s="1"/>
      <c r="C1627" s="1"/>
      <c r="D1627" s="6"/>
      <c r="E1627" s="6"/>
      <c r="F1627" s="6"/>
      <c r="G1627" s="1"/>
      <c r="H1627" s="1"/>
      <c r="I1627" s="1"/>
    </row>
    <row r="1628" spans="1:9" x14ac:dyDescent="0.25">
      <c r="A1628" s="1"/>
      <c r="B1628" s="1"/>
      <c r="C1628" s="1"/>
      <c r="D1628" s="6"/>
      <c r="E1628" s="6"/>
      <c r="F1628" s="6"/>
      <c r="G1628" s="1"/>
      <c r="H1628" s="1"/>
      <c r="I1628" s="1"/>
    </row>
    <row r="1629" spans="1:9" x14ac:dyDescent="0.25">
      <c r="A1629" s="1"/>
      <c r="B1629" s="1"/>
      <c r="C1629" s="1"/>
      <c r="D1629" s="6"/>
      <c r="E1629" s="6"/>
      <c r="F1629" s="6"/>
      <c r="G1629" s="1"/>
      <c r="H1629" s="1"/>
      <c r="I1629" s="1"/>
    </row>
    <row r="1630" spans="1:9" x14ac:dyDescent="0.25">
      <c r="A1630" s="1"/>
      <c r="B1630" s="1"/>
      <c r="C1630" s="1"/>
      <c r="D1630" s="6"/>
      <c r="E1630" s="6"/>
      <c r="F1630" s="6"/>
      <c r="G1630" s="1"/>
      <c r="H1630" s="1"/>
      <c r="I1630" s="1"/>
    </row>
    <row r="1631" spans="1:9" x14ac:dyDescent="0.25">
      <c r="A1631" s="1"/>
      <c r="B1631" s="1"/>
      <c r="C1631" s="1"/>
      <c r="D1631" s="6"/>
      <c r="E1631" s="6"/>
      <c r="F1631" s="6"/>
      <c r="G1631" s="1"/>
      <c r="H1631" s="1"/>
      <c r="I1631" s="1"/>
    </row>
    <row r="1632" spans="1:9" x14ac:dyDescent="0.25">
      <c r="A1632" s="1"/>
      <c r="B1632" s="1"/>
      <c r="C1632" s="1"/>
      <c r="D1632" s="6"/>
      <c r="E1632" s="6"/>
      <c r="F1632" s="6"/>
      <c r="G1632" s="1"/>
      <c r="H1632" s="1"/>
      <c r="I1632" s="1"/>
    </row>
    <row r="1633" spans="1:9" x14ac:dyDescent="0.25">
      <c r="A1633" s="1"/>
      <c r="B1633" s="1"/>
      <c r="C1633" s="1"/>
      <c r="D1633" s="6"/>
      <c r="E1633" s="6"/>
      <c r="F1633" s="6"/>
      <c r="G1633" s="1"/>
      <c r="H1633" s="1"/>
      <c r="I1633" s="1"/>
    </row>
    <row r="1634" spans="1:9" x14ac:dyDescent="0.25">
      <c r="A1634" s="1"/>
      <c r="B1634" s="1"/>
      <c r="C1634" s="1"/>
      <c r="D1634" s="6"/>
      <c r="E1634" s="6"/>
      <c r="F1634" s="6"/>
      <c r="G1634" s="1"/>
      <c r="H1634" s="1"/>
      <c r="I1634" s="1"/>
    </row>
    <row r="1635" spans="1:9" x14ac:dyDescent="0.25">
      <c r="A1635" s="1"/>
      <c r="B1635" s="1"/>
      <c r="C1635" s="1"/>
      <c r="D1635" s="6"/>
      <c r="E1635" s="6"/>
      <c r="F1635" s="6"/>
      <c r="G1635" s="1"/>
      <c r="H1635" s="1"/>
      <c r="I1635" s="1"/>
    </row>
    <row r="1636" spans="1:9" x14ac:dyDescent="0.25">
      <c r="A1636" s="1"/>
      <c r="B1636" s="1"/>
      <c r="C1636" s="1"/>
      <c r="D1636" s="6"/>
      <c r="E1636" s="6"/>
      <c r="F1636" s="6"/>
      <c r="G1636" s="1"/>
      <c r="H1636" s="1"/>
      <c r="I1636" s="1"/>
    </row>
    <row r="1637" spans="1:9" x14ac:dyDescent="0.25">
      <c r="A1637" s="1"/>
      <c r="B1637" s="1"/>
      <c r="C1637" s="1"/>
      <c r="D1637" s="6"/>
      <c r="E1637" s="6"/>
      <c r="F1637" s="6"/>
      <c r="G1637" s="1"/>
      <c r="H1637" s="1"/>
      <c r="I1637" s="1"/>
    </row>
    <row r="1638" spans="1:9" x14ac:dyDescent="0.25">
      <c r="A1638" s="1"/>
      <c r="B1638" s="1"/>
      <c r="C1638" s="1"/>
      <c r="D1638" s="6"/>
      <c r="E1638" s="6"/>
      <c r="F1638" s="6"/>
      <c r="G1638" s="1"/>
      <c r="H1638" s="1"/>
      <c r="I1638" s="1"/>
    </row>
    <row r="1639" spans="1:9" x14ac:dyDescent="0.25">
      <c r="A1639" s="1"/>
      <c r="B1639" s="1"/>
      <c r="C1639" s="1"/>
      <c r="D1639" s="6"/>
      <c r="E1639" s="6"/>
      <c r="F1639" s="6"/>
      <c r="G1639" s="1"/>
      <c r="H1639" s="1"/>
      <c r="I1639" s="1"/>
    </row>
    <row r="1640" spans="1:9" x14ac:dyDescent="0.25">
      <c r="A1640" s="1"/>
      <c r="B1640" s="1"/>
      <c r="C1640" s="1"/>
      <c r="D1640" s="6"/>
      <c r="E1640" s="6"/>
      <c r="F1640" s="6"/>
      <c r="G1640" s="1"/>
      <c r="H1640" s="1"/>
      <c r="I1640" s="1"/>
    </row>
    <row r="1641" spans="1:9" x14ac:dyDescent="0.25">
      <c r="A1641" s="1"/>
      <c r="B1641" s="1"/>
      <c r="C1641" s="1"/>
      <c r="D1641" s="6"/>
      <c r="E1641" s="6"/>
      <c r="F1641" s="6"/>
      <c r="G1641" s="1"/>
      <c r="H1641" s="1"/>
      <c r="I1641" s="1"/>
    </row>
    <row r="1642" spans="1:9" x14ac:dyDescent="0.25">
      <c r="A1642" s="1"/>
      <c r="B1642" s="1"/>
      <c r="C1642" s="1"/>
      <c r="D1642" s="6"/>
      <c r="E1642" s="6"/>
      <c r="F1642" s="6"/>
      <c r="G1642" s="1"/>
      <c r="H1642" s="1"/>
      <c r="I1642" s="1"/>
    </row>
    <row r="1643" spans="1:9" x14ac:dyDescent="0.25">
      <c r="A1643" s="1"/>
      <c r="B1643" s="1"/>
      <c r="C1643" s="1"/>
      <c r="D1643" s="6"/>
      <c r="E1643" s="6"/>
      <c r="F1643" s="6"/>
      <c r="G1643" s="1"/>
      <c r="H1643" s="1"/>
      <c r="I1643" s="1"/>
    </row>
    <row r="1644" spans="1:9" x14ac:dyDescent="0.25">
      <c r="A1644" s="1"/>
      <c r="B1644" s="1"/>
      <c r="C1644" s="1"/>
      <c r="D1644" s="6"/>
      <c r="E1644" s="6"/>
      <c r="F1644" s="6"/>
      <c r="G1644" s="1"/>
      <c r="H1644" s="1"/>
      <c r="I1644" s="1"/>
    </row>
    <row r="1645" spans="1:9" x14ac:dyDescent="0.25">
      <c r="A1645" s="1"/>
      <c r="B1645" s="1"/>
      <c r="C1645" s="1"/>
      <c r="D1645" s="6"/>
      <c r="E1645" s="6"/>
      <c r="F1645" s="6"/>
      <c r="G1645" s="1"/>
      <c r="H1645" s="1"/>
      <c r="I1645" s="1"/>
    </row>
    <row r="1646" spans="1:9" x14ac:dyDescent="0.25">
      <c r="A1646" s="1"/>
      <c r="B1646" s="1"/>
      <c r="C1646" s="1"/>
      <c r="D1646" s="6"/>
      <c r="E1646" s="6"/>
      <c r="F1646" s="6"/>
      <c r="G1646" s="1"/>
      <c r="H1646" s="1"/>
      <c r="I1646" s="1"/>
    </row>
    <row r="1647" spans="1:9" x14ac:dyDescent="0.25">
      <c r="A1647" s="1"/>
      <c r="B1647" s="1"/>
      <c r="C1647" s="1"/>
      <c r="D1647" s="6"/>
      <c r="E1647" s="6"/>
      <c r="F1647" s="6"/>
      <c r="G1647" s="1"/>
      <c r="H1647" s="1"/>
      <c r="I1647" s="1"/>
    </row>
    <row r="1648" spans="1:9" x14ac:dyDescent="0.25">
      <c r="A1648" s="1"/>
      <c r="B1648" s="1"/>
      <c r="C1648" s="1"/>
      <c r="D1648" s="6"/>
      <c r="E1648" s="6"/>
      <c r="F1648" s="6"/>
      <c r="G1648" s="1"/>
      <c r="H1648" s="1"/>
      <c r="I1648" s="1"/>
    </row>
    <row r="1649" spans="1:9" x14ac:dyDescent="0.25">
      <c r="A1649" s="1"/>
      <c r="B1649" s="1"/>
      <c r="C1649" s="1"/>
      <c r="D1649" s="6"/>
      <c r="E1649" s="6"/>
      <c r="F1649" s="6"/>
      <c r="G1649" s="1"/>
      <c r="H1649" s="1"/>
      <c r="I1649" s="1"/>
    </row>
    <row r="1650" spans="1:9" x14ac:dyDescent="0.25">
      <c r="A1650" s="1"/>
      <c r="B1650" s="1"/>
      <c r="C1650" s="1"/>
      <c r="D1650" s="6"/>
      <c r="E1650" s="6"/>
      <c r="F1650" s="6"/>
      <c r="G1650" s="1"/>
      <c r="H1650" s="1"/>
      <c r="I1650" s="1"/>
    </row>
    <row r="1651" spans="1:9" x14ac:dyDescent="0.25">
      <c r="A1651" s="1"/>
      <c r="B1651" s="1"/>
      <c r="C1651" s="1"/>
      <c r="D1651" s="6"/>
      <c r="E1651" s="6"/>
      <c r="F1651" s="6"/>
      <c r="G1651" s="1"/>
      <c r="H1651" s="1"/>
      <c r="I1651" s="1"/>
    </row>
    <row r="1652" spans="1:9" x14ac:dyDescent="0.25">
      <c r="A1652" s="1"/>
      <c r="B1652" s="1"/>
      <c r="C1652" s="1"/>
      <c r="D1652" s="6"/>
      <c r="E1652" s="6"/>
      <c r="F1652" s="6"/>
      <c r="G1652" s="1"/>
      <c r="H1652" s="1"/>
      <c r="I1652" s="1"/>
    </row>
    <row r="1653" spans="1:9" x14ac:dyDescent="0.25">
      <c r="A1653" s="1"/>
      <c r="B1653" s="1"/>
      <c r="C1653" s="1"/>
      <c r="D1653" s="6"/>
      <c r="E1653" s="6"/>
      <c r="F1653" s="6"/>
      <c r="G1653" s="1"/>
      <c r="H1653" s="1"/>
      <c r="I1653" s="1"/>
    </row>
    <row r="1654" spans="1:9" x14ac:dyDescent="0.25">
      <c r="A1654" s="1"/>
      <c r="B1654" s="1"/>
      <c r="C1654" s="1"/>
      <c r="D1654" s="6"/>
      <c r="E1654" s="6"/>
      <c r="F1654" s="6"/>
      <c r="G1654" s="1"/>
      <c r="H1654" s="1"/>
      <c r="I1654" s="1"/>
    </row>
    <row r="1655" spans="1:9" x14ac:dyDescent="0.25">
      <c r="A1655" s="1"/>
      <c r="B1655" s="1"/>
      <c r="C1655" s="1"/>
      <c r="D1655" s="6"/>
      <c r="E1655" s="6"/>
      <c r="F1655" s="6"/>
      <c r="G1655" s="1"/>
      <c r="H1655" s="1"/>
      <c r="I1655" s="1"/>
    </row>
    <row r="1656" spans="1:9" x14ac:dyDescent="0.25">
      <c r="A1656" s="1"/>
      <c r="B1656" s="1"/>
      <c r="C1656" s="1"/>
      <c r="D1656" s="6"/>
      <c r="E1656" s="6"/>
      <c r="F1656" s="6"/>
      <c r="G1656" s="1"/>
      <c r="H1656" s="1"/>
      <c r="I1656" s="1"/>
    </row>
    <row r="1657" spans="1:9" x14ac:dyDescent="0.25">
      <c r="A1657" s="1"/>
      <c r="B1657" s="1"/>
      <c r="C1657" s="1"/>
      <c r="D1657" s="6"/>
      <c r="E1657" s="6"/>
      <c r="F1657" s="6"/>
      <c r="G1657" s="1"/>
      <c r="H1657" s="1"/>
      <c r="I1657" s="1"/>
    </row>
    <row r="1658" spans="1:9" x14ac:dyDescent="0.25">
      <c r="A1658" s="1"/>
      <c r="B1658" s="1"/>
      <c r="C1658" s="1"/>
      <c r="D1658" s="6"/>
      <c r="E1658" s="6"/>
      <c r="F1658" s="6"/>
      <c r="G1658" s="1"/>
      <c r="H1658" s="1"/>
      <c r="I1658" s="1"/>
    </row>
    <row r="1659" spans="1:9" x14ac:dyDescent="0.25">
      <c r="A1659" s="1"/>
      <c r="B1659" s="1"/>
      <c r="C1659" s="1"/>
      <c r="D1659" s="6"/>
      <c r="E1659" s="6"/>
      <c r="F1659" s="6"/>
      <c r="G1659" s="1"/>
      <c r="H1659" s="1"/>
      <c r="I1659" s="1"/>
    </row>
    <row r="1660" spans="1:9" x14ac:dyDescent="0.25">
      <c r="A1660" s="1"/>
      <c r="B1660" s="1"/>
      <c r="C1660" s="1"/>
      <c r="D1660" s="6"/>
      <c r="E1660" s="6"/>
      <c r="F1660" s="6"/>
      <c r="G1660" s="1"/>
      <c r="H1660" s="1"/>
      <c r="I1660" s="1"/>
    </row>
    <row r="1661" spans="1:9" x14ac:dyDescent="0.25">
      <c r="A1661" s="1"/>
      <c r="B1661" s="1"/>
      <c r="C1661" s="1"/>
      <c r="D1661" s="6"/>
      <c r="E1661" s="6"/>
      <c r="F1661" s="6"/>
      <c r="G1661" s="1"/>
      <c r="H1661" s="1"/>
      <c r="I1661" s="1"/>
    </row>
    <row r="1662" spans="1:9" x14ac:dyDescent="0.25">
      <c r="A1662" s="1"/>
      <c r="B1662" s="1"/>
      <c r="C1662" s="1"/>
      <c r="D1662" s="6"/>
      <c r="E1662" s="6"/>
      <c r="F1662" s="6"/>
      <c r="G1662" s="1"/>
      <c r="H1662" s="1"/>
      <c r="I1662" s="1"/>
    </row>
    <row r="1663" spans="1:9" x14ac:dyDescent="0.25">
      <c r="A1663" s="1"/>
      <c r="B1663" s="1"/>
      <c r="C1663" s="1"/>
      <c r="D1663" s="6"/>
      <c r="E1663" s="6"/>
      <c r="F1663" s="6"/>
      <c r="G1663" s="1"/>
      <c r="H1663" s="1"/>
      <c r="I1663" s="1"/>
    </row>
    <row r="1664" spans="1:9" x14ac:dyDescent="0.25">
      <c r="A1664" s="1"/>
      <c r="B1664" s="1"/>
      <c r="C1664" s="1"/>
      <c r="D1664" s="6"/>
      <c r="E1664" s="6"/>
      <c r="F1664" s="6"/>
      <c r="G1664" s="1"/>
      <c r="H1664" s="1"/>
      <c r="I1664" s="1"/>
    </row>
    <row r="1665" spans="1:9" x14ac:dyDescent="0.25">
      <c r="A1665" s="1"/>
      <c r="B1665" s="1"/>
      <c r="C1665" s="1"/>
      <c r="D1665" s="6"/>
      <c r="E1665" s="6"/>
      <c r="F1665" s="6"/>
      <c r="G1665" s="1"/>
      <c r="H1665" s="1"/>
      <c r="I1665" s="1"/>
    </row>
    <row r="1666" spans="1:9" x14ac:dyDescent="0.25">
      <c r="A1666" s="1"/>
      <c r="B1666" s="1"/>
      <c r="C1666" s="1"/>
      <c r="D1666" s="6"/>
      <c r="E1666" s="6"/>
      <c r="F1666" s="6"/>
      <c r="G1666" s="1"/>
      <c r="H1666" s="1"/>
      <c r="I1666" s="1"/>
    </row>
    <row r="1667" spans="1:9" x14ac:dyDescent="0.25">
      <c r="A1667" s="1"/>
      <c r="B1667" s="1"/>
      <c r="C1667" s="1"/>
      <c r="D1667" s="6"/>
      <c r="E1667" s="6"/>
      <c r="F1667" s="6"/>
      <c r="G1667" s="1"/>
      <c r="H1667" s="1"/>
      <c r="I1667" s="1"/>
    </row>
    <row r="1668" spans="1:9" x14ac:dyDescent="0.25">
      <c r="A1668" s="1"/>
      <c r="B1668" s="1"/>
      <c r="C1668" s="1"/>
      <c r="D1668" s="6"/>
      <c r="E1668" s="6"/>
      <c r="F1668" s="6"/>
      <c r="G1668" s="1"/>
      <c r="H1668" s="1"/>
      <c r="I1668" s="1"/>
    </row>
    <row r="1669" spans="1:9" x14ac:dyDescent="0.25">
      <c r="A1669" s="1"/>
      <c r="B1669" s="1"/>
      <c r="C1669" s="1"/>
      <c r="D1669" s="6"/>
      <c r="E1669" s="6"/>
      <c r="F1669" s="6"/>
      <c r="G1669" s="1"/>
      <c r="H1669" s="1"/>
      <c r="I1669" s="1"/>
    </row>
    <row r="1670" spans="1:9" x14ac:dyDescent="0.25">
      <c r="A1670" s="1"/>
      <c r="B1670" s="1"/>
      <c r="C1670" s="1"/>
      <c r="D1670" s="6"/>
      <c r="E1670" s="6"/>
      <c r="F1670" s="6"/>
      <c r="G1670" s="1"/>
      <c r="H1670" s="1"/>
      <c r="I1670" s="1"/>
    </row>
    <row r="1671" spans="1:9" x14ac:dyDescent="0.25">
      <c r="A1671" s="1"/>
      <c r="B1671" s="1"/>
      <c r="C1671" s="1"/>
      <c r="D1671" s="6"/>
      <c r="E1671" s="6"/>
      <c r="F1671" s="6"/>
      <c r="G1671" s="1"/>
      <c r="H1671" s="1"/>
      <c r="I1671" s="1"/>
    </row>
    <row r="1672" spans="1:9" x14ac:dyDescent="0.25">
      <c r="A1672" s="1"/>
      <c r="B1672" s="1"/>
      <c r="C1672" s="1"/>
      <c r="D1672" s="6"/>
      <c r="E1672" s="6"/>
      <c r="F1672" s="6"/>
      <c r="G1672" s="1"/>
      <c r="H1672" s="1"/>
      <c r="I1672" s="1"/>
    </row>
    <row r="1673" spans="1:9" x14ac:dyDescent="0.25">
      <c r="A1673" s="1"/>
      <c r="B1673" s="1"/>
      <c r="C1673" s="1"/>
      <c r="D1673" s="6"/>
      <c r="E1673" s="6"/>
      <c r="F1673" s="6"/>
      <c r="G1673" s="1"/>
      <c r="H1673" s="1"/>
      <c r="I1673" s="1"/>
    </row>
    <row r="1674" spans="1:9" x14ac:dyDescent="0.25">
      <c r="A1674" s="1"/>
      <c r="B1674" s="1"/>
      <c r="C1674" s="1"/>
      <c r="D1674" s="6"/>
      <c r="E1674" s="6"/>
      <c r="F1674" s="6"/>
      <c r="G1674" s="1"/>
      <c r="H1674" s="1"/>
      <c r="I1674" s="1"/>
    </row>
    <row r="1675" spans="1:9" x14ac:dyDescent="0.25">
      <c r="A1675" s="1"/>
      <c r="B1675" s="1"/>
      <c r="C1675" s="1"/>
      <c r="D1675" s="6"/>
      <c r="E1675" s="6"/>
      <c r="F1675" s="6"/>
      <c r="G1675" s="1"/>
      <c r="H1675" s="1"/>
      <c r="I1675" s="1"/>
    </row>
    <row r="1676" spans="1:9" x14ac:dyDescent="0.25">
      <c r="A1676" s="1"/>
      <c r="B1676" s="1"/>
      <c r="C1676" s="1"/>
      <c r="D1676" s="6"/>
      <c r="E1676" s="6"/>
      <c r="F1676" s="6"/>
      <c r="G1676" s="1"/>
      <c r="H1676" s="1"/>
      <c r="I1676" s="1"/>
    </row>
    <row r="1677" spans="1:9" x14ac:dyDescent="0.25">
      <c r="A1677" s="1"/>
      <c r="B1677" s="1"/>
      <c r="C1677" s="1"/>
      <c r="D1677" s="6"/>
      <c r="E1677" s="6"/>
      <c r="F1677" s="6"/>
      <c r="G1677" s="1"/>
      <c r="H1677" s="1"/>
      <c r="I1677" s="1"/>
    </row>
    <row r="1678" spans="1:9" x14ac:dyDescent="0.25">
      <c r="A1678" s="1"/>
      <c r="B1678" s="1"/>
      <c r="C1678" s="1"/>
      <c r="D1678" s="6"/>
      <c r="E1678" s="6"/>
      <c r="F1678" s="6"/>
      <c r="G1678" s="1"/>
      <c r="H1678" s="1"/>
      <c r="I1678" s="1"/>
    </row>
    <row r="1679" spans="1:9" x14ac:dyDescent="0.25">
      <c r="A1679" s="1"/>
      <c r="B1679" s="1"/>
      <c r="C1679" s="1"/>
      <c r="D1679" s="6"/>
      <c r="E1679" s="6"/>
      <c r="F1679" s="6"/>
      <c r="G1679" s="1"/>
      <c r="H1679" s="1"/>
      <c r="I1679" s="1"/>
    </row>
    <row r="1680" spans="1:9" x14ac:dyDescent="0.25">
      <c r="A1680" s="1"/>
      <c r="B1680" s="1"/>
      <c r="C1680" s="1"/>
      <c r="D1680" s="6"/>
      <c r="E1680" s="6"/>
      <c r="F1680" s="6"/>
      <c r="G1680" s="1"/>
      <c r="H1680" s="1"/>
      <c r="I1680" s="1"/>
    </row>
    <row r="1681" spans="1:9" x14ac:dyDescent="0.25">
      <c r="A1681" s="1"/>
      <c r="B1681" s="1"/>
      <c r="C1681" s="1"/>
      <c r="D1681" s="6"/>
      <c r="E1681" s="6"/>
      <c r="F1681" s="6"/>
      <c r="G1681" s="1"/>
      <c r="H1681" s="1"/>
      <c r="I1681" s="1"/>
    </row>
    <row r="1682" spans="1:9" x14ac:dyDescent="0.25">
      <c r="A1682" s="1"/>
      <c r="B1682" s="1"/>
      <c r="C1682" s="1"/>
      <c r="D1682" s="6"/>
      <c r="E1682" s="6"/>
      <c r="F1682" s="6"/>
      <c r="G1682" s="1"/>
      <c r="H1682" s="1"/>
      <c r="I1682" s="1"/>
    </row>
    <row r="1683" spans="1:9" x14ac:dyDescent="0.25">
      <c r="A1683" s="1"/>
      <c r="B1683" s="1"/>
      <c r="C1683" s="1"/>
      <c r="D1683" s="6"/>
      <c r="E1683" s="6"/>
      <c r="F1683" s="6"/>
      <c r="G1683" s="1"/>
      <c r="H1683" s="1"/>
      <c r="I1683" s="1"/>
    </row>
    <row r="1684" spans="1:9" x14ac:dyDescent="0.25">
      <c r="A1684" s="1"/>
      <c r="B1684" s="1"/>
      <c r="C1684" s="1"/>
      <c r="D1684" s="6"/>
      <c r="E1684" s="6"/>
      <c r="F1684" s="6"/>
      <c r="G1684" s="1"/>
      <c r="H1684" s="1"/>
      <c r="I1684" s="1"/>
    </row>
    <row r="1685" spans="1:9" x14ac:dyDescent="0.25">
      <c r="A1685" s="1"/>
      <c r="B1685" s="1"/>
      <c r="C1685" s="1"/>
      <c r="D1685" s="6"/>
      <c r="E1685" s="6"/>
      <c r="F1685" s="6"/>
      <c r="G1685" s="1"/>
      <c r="H1685" s="1"/>
      <c r="I1685" s="1"/>
    </row>
    <row r="1686" spans="1:9" x14ac:dyDescent="0.25">
      <c r="A1686" s="1"/>
      <c r="B1686" s="1"/>
      <c r="C1686" s="1"/>
      <c r="D1686" s="6"/>
      <c r="E1686" s="6"/>
      <c r="F1686" s="6"/>
      <c r="G1686" s="1"/>
      <c r="H1686" s="1"/>
      <c r="I1686" s="1"/>
    </row>
    <row r="1687" spans="1:9" x14ac:dyDescent="0.25">
      <c r="A1687" s="1"/>
      <c r="B1687" s="1"/>
      <c r="C1687" s="1"/>
      <c r="D1687" s="6"/>
      <c r="E1687" s="6"/>
      <c r="F1687" s="6"/>
      <c r="G1687" s="1"/>
      <c r="H1687" s="1"/>
      <c r="I1687" s="1"/>
    </row>
    <row r="1688" spans="1:9" x14ac:dyDescent="0.25">
      <c r="A1688" s="1"/>
      <c r="B1688" s="1"/>
      <c r="C1688" s="1"/>
      <c r="D1688" s="6"/>
      <c r="E1688" s="6"/>
      <c r="F1688" s="6"/>
      <c r="G1688" s="1"/>
      <c r="H1688" s="1"/>
      <c r="I1688" s="1"/>
    </row>
    <row r="1689" spans="1:9" x14ac:dyDescent="0.25">
      <c r="A1689" s="1"/>
      <c r="B1689" s="1"/>
      <c r="C1689" s="1"/>
      <c r="D1689" s="6"/>
      <c r="E1689" s="6"/>
      <c r="F1689" s="6"/>
      <c r="G1689" s="1"/>
      <c r="H1689" s="1"/>
      <c r="I1689" s="1"/>
    </row>
    <row r="1690" spans="1:9" x14ac:dyDescent="0.25">
      <c r="A1690" s="1"/>
      <c r="B1690" s="1"/>
      <c r="C1690" s="1"/>
      <c r="D1690" s="6"/>
      <c r="E1690" s="6"/>
      <c r="F1690" s="6"/>
      <c r="G1690" s="1"/>
      <c r="H1690" s="1"/>
      <c r="I1690" s="1"/>
    </row>
    <row r="1691" spans="1:9" x14ac:dyDescent="0.25">
      <c r="A1691" s="1"/>
      <c r="B1691" s="1"/>
      <c r="C1691" s="1"/>
      <c r="D1691" s="6"/>
      <c r="E1691" s="6"/>
      <c r="F1691" s="6"/>
      <c r="G1691" s="1"/>
      <c r="H1691" s="1"/>
      <c r="I1691" s="1"/>
    </row>
    <row r="1692" spans="1:9" x14ac:dyDescent="0.25">
      <c r="A1692" s="1"/>
      <c r="B1692" s="1"/>
      <c r="C1692" s="1"/>
      <c r="D1692" s="6"/>
      <c r="E1692" s="6"/>
      <c r="F1692" s="6"/>
      <c r="G1692" s="1"/>
      <c r="H1692" s="1"/>
      <c r="I1692" s="1"/>
    </row>
    <row r="1693" spans="1:9" x14ac:dyDescent="0.25">
      <c r="A1693" s="1"/>
      <c r="B1693" s="1"/>
      <c r="C1693" s="1"/>
      <c r="D1693" s="6"/>
      <c r="E1693" s="6"/>
      <c r="F1693" s="6"/>
      <c r="G1693" s="1"/>
      <c r="H1693" s="1"/>
      <c r="I1693" s="1"/>
    </row>
    <row r="1694" spans="1:9" x14ac:dyDescent="0.25">
      <c r="A1694" s="1"/>
      <c r="B1694" s="1"/>
      <c r="C1694" s="1"/>
      <c r="D1694" s="6"/>
      <c r="E1694" s="6"/>
      <c r="F1694" s="6"/>
      <c r="G1694" s="1"/>
      <c r="H1694" s="1"/>
      <c r="I1694" s="1"/>
    </row>
    <row r="1695" spans="1:9" x14ac:dyDescent="0.25">
      <c r="A1695" s="1"/>
      <c r="B1695" s="1"/>
      <c r="C1695" s="1"/>
      <c r="D1695" s="6"/>
      <c r="E1695" s="6"/>
      <c r="F1695" s="6"/>
      <c r="G1695" s="1"/>
      <c r="H1695" s="1"/>
      <c r="I1695" s="1"/>
    </row>
    <row r="1696" spans="1:9" x14ac:dyDescent="0.25">
      <c r="A1696" s="1"/>
      <c r="B1696" s="1"/>
      <c r="C1696" s="1"/>
      <c r="D1696" s="6"/>
      <c r="E1696" s="6"/>
      <c r="F1696" s="6"/>
      <c r="G1696" s="1"/>
      <c r="H1696" s="1"/>
      <c r="I1696" s="1"/>
    </row>
    <row r="1697" spans="1:9" x14ac:dyDescent="0.25">
      <c r="A1697" s="1"/>
      <c r="B1697" s="1"/>
      <c r="C1697" s="1"/>
      <c r="D1697" s="6"/>
      <c r="E1697" s="6"/>
      <c r="F1697" s="6"/>
      <c r="G1697" s="1"/>
      <c r="H1697" s="1"/>
      <c r="I1697" s="1"/>
    </row>
    <row r="1698" spans="1:9" x14ac:dyDescent="0.25">
      <c r="A1698" s="1"/>
      <c r="B1698" s="1"/>
      <c r="C1698" s="1"/>
      <c r="D1698" s="6"/>
      <c r="E1698" s="6"/>
      <c r="F1698" s="6"/>
      <c r="G1698" s="1"/>
      <c r="H1698" s="1"/>
      <c r="I1698" s="1"/>
    </row>
    <row r="1699" spans="1:9" x14ac:dyDescent="0.25">
      <c r="A1699" s="1"/>
      <c r="B1699" s="1"/>
      <c r="C1699" s="1"/>
      <c r="D1699" s="6"/>
      <c r="E1699" s="6"/>
      <c r="F1699" s="6"/>
      <c r="G1699" s="1"/>
      <c r="H1699" s="1"/>
      <c r="I1699" s="1"/>
    </row>
    <row r="1700" spans="1:9" x14ac:dyDescent="0.25">
      <c r="A1700" s="1"/>
      <c r="B1700" s="1"/>
      <c r="C1700" s="1"/>
      <c r="D1700" s="6"/>
      <c r="E1700" s="6"/>
      <c r="F1700" s="6"/>
      <c r="G1700" s="1"/>
      <c r="H1700" s="1"/>
      <c r="I1700" s="1"/>
    </row>
    <row r="1701" spans="1:9" x14ac:dyDescent="0.25">
      <c r="A1701" s="1"/>
      <c r="B1701" s="1"/>
      <c r="C1701" s="1"/>
      <c r="D1701" s="6"/>
      <c r="E1701" s="6"/>
      <c r="F1701" s="6"/>
      <c r="G1701" s="1"/>
      <c r="H1701" s="1"/>
      <c r="I1701" s="1"/>
    </row>
    <row r="1702" spans="1:9" x14ac:dyDescent="0.25">
      <c r="A1702" s="1"/>
      <c r="B1702" s="1"/>
      <c r="C1702" s="1"/>
      <c r="D1702" s="6"/>
      <c r="E1702" s="6"/>
      <c r="F1702" s="6"/>
      <c r="G1702" s="1"/>
      <c r="H1702" s="1"/>
      <c r="I1702" s="1"/>
    </row>
    <row r="1703" spans="1:9" x14ac:dyDescent="0.25">
      <c r="A1703" s="1"/>
      <c r="B1703" s="1"/>
      <c r="C1703" s="1"/>
      <c r="D1703" s="6"/>
      <c r="E1703" s="6"/>
      <c r="F1703" s="6"/>
      <c r="G1703" s="1"/>
      <c r="H1703" s="1"/>
      <c r="I1703" s="1"/>
    </row>
    <row r="1704" spans="1:9" x14ac:dyDescent="0.25">
      <c r="A1704" s="1"/>
      <c r="B1704" s="1"/>
      <c r="C1704" s="1"/>
      <c r="D1704" s="6"/>
      <c r="E1704" s="6"/>
      <c r="F1704" s="6"/>
      <c r="G1704" s="1"/>
      <c r="H1704" s="1"/>
      <c r="I1704" s="1"/>
    </row>
    <row r="1705" spans="1:9" x14ac:dyDescent="0.25">
      <c r="A1705" s="1"/>
      <c r="B1705" s="1"/>
      <c r="C1705" s="1"/>
      <c r="D1705" s="6"/>
      <c r="E1705" s="6"/>
      <c r="F1705" s="6"/>
      <c r="G1705" s="1"/>
      <c r="H1705" s="1"/>
      <c r="I1705" s="1"/>
    </row>
    <row r="1706" spans="1:9" x14ac:dyDescent="0.25">
      <c r="A1706" s="1"/>
      <c r="B1706" s="1"/>
      <c r="C1706" s="1"/>
      <c r="D1706" s="6"/>
      <c r="E1706" s="6"/>
      <c r="F1706" s="6"/>
      <c r="G1706" s="1"/>
      <c r="H1706" s="1"/>
      <c r="I1706" s="1"/>
    </row>
    <row r="1707" spans="1:9" x14ac:dyDescent="0.25">
      <c r="A1707" s="1"/>
      <c r="B1707" s="1"/>
      <c r="C1707" s="1"/>
      <c r="D1707" s="6"/>
      <c r="E1707" s="6"/>
      <c r="F1707" s="6"/>
      <c r="G1707" s="1"/>
      <c r="H1707" s="1"/>
      <c r="I1707" s="1"/>
    </row>
    <row r="1708" spans="1:9" x14ac:dyDescent="0.25">
      <c r="A1708" s="1"/>
      <c r="B1708" s="1"/>
      <c r="C1708" s="1"/>
      <c r="D1708" s="6"/>
      <c r="E1708" s="6"/>
      <c r="F1708" s="6"/>
      <c r="G1708" s="1"/>
      <c r="H1708" s="1"/>
      <c r="I1708" s="1"/>
    </row>
    <row r="1709" spans="1:9" x14ac:dyDescent="0.25">
      <c r="A1709" s="1"/>
      <c r="B1709" s="1"/>
      <c r="C1709" s="1"/>
      <c r="D1709" s="6"/>
      <c r="E1709" s="6"/>
      <c r="F1709" s="6"/>
      <c r="G1709" s="1"/>
      <c r="H1709" s="1"/>
      <c r="I1709" s="1"/>
    </row>
    <row r="1710" spans="1:9" x14ac:dyDescent="0.25">
      <c r="A1710" s="1"/>
      <c r="B1710" s="1"/>
      <c r="C1710" s="1"/>
      <c r="D1710" s="6"/>
      <c r="E1710" s="6"/>
      <c r="F1710" s="6"/>
      <c r="G1710" s="1"/>
      <c r="H1710" s="1"/>
      <c r="I1710" s="1"/>
    </row>
    <row r="1711" spans="1:9" x14ac:dyDescent="0.25">
      <c r="A1711" s="1"/>
      <c r="B1711" s="1"/>
      <c r="C1711" s="1"/>
      <c r="D1711" s="6"/>
      <c r="E1711" s="6"/>
      <c r="F1711" s="6"/>
      <c r="G1711" s="1"/>
      <c r="H1711" s="1"/>
      <c r="I1711" s="1"/>
    </row>
    <row r="1712" spans="1:9" x14ac:dyDescent="0.25">
      <c r="A1712" s="1"/>
      <c r="B1712" s="1"/>
      <c r="C1712" s="1"/>
      <c r="D1712" s="6"/>
      <c r="E1712" s="6"/>
      <c r="F1712" s="6"/>
      <c r="G1712" s="1"/>
      <c r="H1712" s="1"/>
      <c r="I1712" s="1"/>
    </row>
    <row r="1713" spans="1:9" x14ac:dyDescent="0.25">
      <c r="A1713" s="1"/>
      <c r="B1713" s="1"/>
      <c r="C1713" s="1"/>
      <c r="D1713" s="6"/>
      <c r="E1713" s="6"/>
      <c r="F1713" s="6"/>
      <c r="G1713" s="1"/>
      <c r="H1713" s="1"/>
      <c r="I1713" s="1"/>
    </row>
    <row r="1714" spans="1:9" x14ac:dyDescent="0.25">
      <c r="A1714" s="1"/>
      <c r="B1714" s="1"/>
      <c r="C1714" s="1"/>
      <c r="D1714" s="6"/>
      <c r="E1714" s="6"/>
      <c r="F1714" s="6"/>
      <c r="G1714" s="1"/>
      <c r="H1714" s="1"/>
      <c r="I1714" s="1"/>
    </row>
    <row r="1715" spans="1:9" x14ac:dyDescent="0.25">
      <c r="A1715" s="1"/>
      <c r="B1715" s="1"/>
      <c r="C1715" s="1"/>
      <c r="D1715" s="6"/>
      <c r="E1715" s="6"/>
      <c r="F1715" s="6"/>
      <c r="G1715" s="1"/>
      <c r="H1715" s="1"/>
      <c r="I1715" s="1"/>
    </row>
    <row r="1716" spans="1:9" x14ac:dyDescent="0.25">
      <c r="A1716" s="1"/>
      <c r="B1716" s="1"/>
      <c r="C1716" s="1"/>
      <c r="D1716" s="6"/>
      <c r="E1716" s="6"/>
      <c r="F1716" s="6"/>
      <c r="G1716" s="1"/>
      <c r="H1716" s="1"/>
      <c r="I1716" s="1"/>
    </row>
    <row r="1717" spans="1:9" x14ac:dyDescent="0.25">
      <c r="A1717" s="1"/>
      <c r="B1717" s="1"/>
      <c r="C1717" s="1"/>
      <c r="D1717" s="6"/>
      <c r="E1717" s="6"/>
      <c r="F1717" s="6"/>
      <c r="G1717" s="1"/>
      <c r="H1717" s="1"/>
      <c r="I1717" s="1"/>
    </row>
    <row r="1718" spans="1:9" x14ac:dyDescent="0.25">
      <c r="A1718" s="1"/>
      <c r="B1718" s="1"/>
      <c r="C1718" s="1"/>
      <c r="D1718" s="6"/>
      <c r="E1718" s="6"/>
      <c r="F1718" s="6"/>
      <c r="G1718" s="1"/>
      <c r="H1718" s="1"/>
      <c r="I1718" s="1"/>
    </row>
    <row r="1719" spans="1:9" x14ac:dyDescent="0.25">
      <c r="A1719" s="1"/>
      <c r="B1719" s="1"/>
      <c r="C1719" s="1"/>
      <c r="D1719" s="6"/>
      <c r="E1719" s="6"/>
      <c r="F1719" s="6"/>
      <c r="G1719" s="1"/>
      <c r="H1719" s="1"/>
      <c r="I1719" s="1"/>
    </row>
    <row r="1720" spans="1:9" x14ac:dyDescent="0.25">
      <c r="A1720" s="1"/>
      <c r="B1720" s="1"/>
      <c r="C1720" s="1"/>
      <c r="D1720" s="6"/>
      <c r="E1720" s="6"/>
      <c r="F1720" s="6"/>
      <c r="G1720" s="1"/>
      <c r="H1720" s="1"/>
      <c r="I1720" s="1"/>
    </row>
    <row r="1721" spans="1:9" x14ac:dyDescent="0.25">
      <c r="A1721" s="1"/>
      <c r="B1721" s="1"/>
      <c r="C1721" s="1"/>
      <c r="D1721" s="6"/>
      <c r="E1721" s="6"/>
      <c r="F1721" s="6"/>
      <c r="G1721" s="1"/>
      <c r="H1721" s="1"/>
      <c r="I1721" s="1"/>
    </row>
    <row r="1722" spans="1:9" x14ac:dyDescent="0.25">
      <c r="A1722" s="1"/>
      <c r="B1722" s="1"/>
      <c r="C1722" s="1"/>
      <c r="D1722" s="6"/>
      <c r="E1722" s="6"/>
      <c r="F1722" s="6"/>
      <c r="G1722" s="1"/>
      <c r="H1722" s="1"/>
      <c r="I1722" s="1"/>
    </row>
    <row r="1723" spans="1:9" x14ac:dyDescent="0.25">
      <c r="A1723" s="1"/>
      <c r="B1723" s="1"/>
      <c r="C1723" s="1"/>
      <c r="D1723" s="6"/>
      <c r="E1723" s="6"/>
      <c r="F1723" s="6"/>
      <c r="G1723" s="1"/>
      <c r="H1723" s="1"/>
      <c r="I1723" s="1"/>
    </row>
    <row r="1724" spans="1:9" x14ac:dyDescent="0.25">
      <c r="A1724" s="1"/>
      <c r="B1724" s="1"/>
      <c r="C1724" s="1"/>
      <c r="D1724" s="6"/>
      <c r="E1724" s="6"/>
      <c r="F1724" s="6"/>
      <c r="G1724" s="1"/>
      <c r="H1724" s="1"/>
      <c r="I1724" s="1"/>
    </row>
    <row r="1725" spans="1:9" x14ac:dyDescent="0.25">
      <c r="A1725" s="1"/>
      <c r="B1725" s="1"/>
      <c r="C1725" s="1"/>
      <c r="D1725" s="6"/>
      <c r="E1725" s="6"/>
      <c r="F1725" s="6"/>
      <c r="G1725" s="1"/>
      <c r="H1725" s="1"/>
      <c r="I1725" s="1"/>
    </row>
    <row r="1726" spans="1:9" x14ac:dyDescent="0.25">
      <c r="A1726" s="1"/>
      <c r="B1726" s="1"/>
      <c r="C1726" s="1"/>
      <c r="D1726" s="6"/>
      <c r="E1726" s="6"/>
      <c r="F1726" s="6"/>
      <c r="G1726" s="1"/>
      <c r="H1726" s="1"/>
      <c r="I1726" s="1"/>
    </row>
    <row r="1727" spans="1:9" x14ac:dyDescent="0.25">
      <c r="A1727" s="1"/>
      <c r="B1727" s="1"/>
      <c r="C1727" s="1"/>
      <c r="D1727" s="6"/>
      <c r="E1727" s="6"/>
      <c r="F1727" s="6"/>
      <c r="G1727" s="1"/>
      <c r="H1727" s="1"/>
      <c r="I1727" s="1"/>
    </row>
    <row r="1728" spans="1:9" x14ac:dyDescent="0.25">
      <c r="A1728" s="1"/>
      <c r="B1728" s="1"/>
      <c r="C1728" s="1"/>
      <c r="D1728" s="6"/>
      <c r="E1728" s="6"/>
      <c r="F1728" s="6"/>
      <c r="G1728" s="1"/>
      <c r="H1728" s="1"/>
      <c r="I1728" s="1"/>
    </row>
    <row r="1729" spans="1:9" x14ac:dyDescent="0.25">
      <c r="A1729" s="1"/>
      <c r="B1729" s="1"/>
      <c r="C1729" s="1"/>
      <c r="D1729" s="6"/>
      <c r="E1729" s="6"/>
      <c r="F1729" s="6"/>
      <c r="G1729" s="1"/>
      <c r="H1729" s="1"/>
      <c r="I1729" s="1"/>
    </row>
    <row r="1730" spans="1:9" x14ac:dyDescent="0.25">
      <c r="A1730" s="1"/>
      <c r="B1730" s="1"/>
      <c r="C1730" s="1"/>
      <c r="D1730" s="6"/>
      <c r="E1730" s="6"/>
      <c r="F1730" s="6"/>
      <c r="G1730" s="1"/>
      <c r="H1730" s="1"/>
      <c r="I1730" s="1"/>
    </row>
    <row r="1731" spans="1:9" x14ac:dyDescent="0.25">
      <c r="A1731" s="1"/>
      <c r="B1731" s="1"/>
      <c r="C1731" s="1"/>
      <c r="D1731" s="6"/>
      <c r="E1731" s="6"/>
      <c r="F1731" s="6"/>
      <c r="G1731" s="1"/>
      <c r="H1731" s="1"/>
      <c r="I1731" s="1"/>
    </row>
    <row r="1732" spans="1:9" x14ac:dyDescent="0.25">
      <c r="A1732" s="1"/>
      <c r="B1732" s="1"/>
      <c r="C1732" s="1"/>
      <c r="D1732" s="6"/>
      <c r="E1732" s="6"/>
      <c r="F1732" s="6"/>
      <c r="G1732" s="1"/>
      <c r="H1732" s="1"/>
      <c r="I1732" s="1"/>
    </row>
    <row r="1733" spans="1:9" x14ac:dyDescent="0.25">
      <c r="A1733" s="1"/>
      <c r="B1733" s="1"/>
      <c r="C1733" s="1"/>
      <c r="D1733" s="6"/>
      <c r="E1733" s="6"/>
      <c r="F1733" s="6"/>
      <c r="G1733" s="1"/>
      <c r="H1733" s="1"/>
      <c r="I1733" s="1"/>
    </row>
    <row r="1734" spans="1:9" x14ac:dyDescent="0.25">
      <c r="A1734" s="1"/>
      <c r="B1734" s="1"/>
      <c r="C1734" s="1"/>
      <c r="D1734" s="6"/>
      <c r="E1734" s="6"/>
      <c r="F1734" s="6"/>
      <c r="G1734" s="1"/>
      <c r="H1734" s="1"/>
      <c r="I1734" s="1"/>
    </row>
    <row r="1735" spans="1:9" x14ac:dyDescent="0.25">
      <c r="A1735" s="1"/>
      <c r="B1735" s="1"/>
      <c r="C1735" s="1"/>
      <c r="D1735" s="6"/>
      <c r="E1735" s="6"/>
      <c r="F1735" s="6"/>
      <c r="G1735" s="1"/>
      <c r="H1735" s="1"/>
      <c r="I1735" s="1"/>
    </row>
    <row r="1736" spans="1:9" x14ac:dyDescent="0.25">
      <c r="A1736" s="1"/>
      <c r="B1736" s="1"/>
      <c r="C1736" s="1"/>
      <c r="D1736" s="6"/>
      <c r="E1736" s="6"/>
      <c r="F1736" s="6"/>
      <c r="G1736" s="1"/>
      <c r="H1736" s="1"/>
      <c r="I1736" s="1"/>
    </row>
    <row r="1737" spans="1:9" x14ac:dyDescent="0.25">
      <c r="A1737" s="1"/>
      <c r="B1737" s="1"/>
      <c r="C1737" s="1"/>
      <c r="D1737" s="6"/>
      <c r="E1737" s="6"/>
      <c r="F1737" s="6"/>
      <c r="G1737" s="1"/>
      <c r="H1737" s="1"/>
      <c r="I1737" s="1"/>
    </row>
    <row r="1738" spans="1:9" x14ac:dyDescent="0.25">
      <c r="A1738" s="1"/>
      <c r="B1738" s="1"/>
      <c r="C1738" s="1"/>
      <c r="D1738" s="6"/>
      <c r="E1738" s="6"/>
      <c r="F1738" s="6"/>
      <c r="G1738" s="1"/>
      <c r="H1738" s="1"/>
      <c r="I1738" s="1"/>
    </row>
    <row r="1739" spans="1:9" x14ac:dyDescent="0.25">
      <c r="A1739" s="1"/>
      <c r="B1739" s="1"/>
      <c r="C1739" s="1"/>
      <c r="D1739" s="6"/>
      <c r="E1739" s="6"/>
      <c r="F1739" s="6"/>
      <c r="G1739" s="1"/>
      <c r="H1739" s="1"/>
      <c r="I1739" s="1"/>
    </row>
    <row r="1740" spans="1:9" x14ac:dyDescent="0.25">
      <c r="A1740" s="1"/>
      <c r="B1740" s="1"/>
      <c r="C1740" s="1"/>
      <c r="D1740" s="6"/>
      <c r="E1740" s="6"/>
      <c r="F1740" s="6"/>
      <c r="G1740" s="1"/>
      <c r="H1740" s="1"/>
      <c r="I1740" s="1"/>
    </row>
    <row r="1741" spans="1:9" x14ac:dyDescent="0.25">
      <c r="A1741" s="1"/>
      <c r="B1741" s="1"/>
      <c r="C1741" s="1"/>
      <c r="D1741" s="6"/>
      <c r="E1741" s="6"/>
      <c r="F1741" s="6"/>
      <c r="G1741" s="1"/>
      <c r="H1741" s="1"/>
      <c r="I1741" s="1"/>
    </row>
    <row r="1742" spans="1:9" x14ac:dyDescent="0.25">
      <c r="A1742" s="1"/>
      <c r="B1742" s="1"/>
      <c r="C1742" s="1"/>
      <c r="D1742" s="6"/>
      <c r="E1742" s="6"/>
      <c r="F1742" s="6"/>
      <c r="G1742" s="1"/>
      <c r="H1742" s="1"/>
      <c r="I1742" s="1"/>
    </row>
    <row r="1743" spans="1:9" x14ac:dyDescent="0.25">
      <c r="A1743" s="1"/>
      <c r="B1743" s="1"/>
      <c r="C1743" s="1"/>
      <c r="D1743" s="6"/>
      <c r="E1743" s="6"/>
      <c r="F1743" s="6"/>
      <c r="G1743" s="1"/>
      <c r="H1743" s="1"/>
      <c r="I1743" s="1"/>
    </row>
    <row r="1744" spans="1:9" x14ac:dyDescent="0.25">
      <c r="A1744" s="1"/>
      <c r="B1744" s="1"/>
      <c r="C1744" s="1"/>
      <c r="D1744" s="6"/>
      <c r="E1744" s="6"/>
      <c r="F1744" s="6"/>
      <c r="G1744" s="1"/>
      <c r="H1744" s="1"/>
      <c r="I1744" s="1"/>
    </row>
    <row r="1745" spans="1:9" x14ac:dyDescent="0.25">
      <c r="A1745" s="1"/>
      <c r="B1745" s="1"/>
      <c r="C1745" s="1"/>
      <c r="D1745" s="6"/>
      <c r="E1745" s="6"/>
      <c r="F1745" s="6"/>
      <c r="G1745" s="1"/>
      <c r="H1745" s="1"/>
      <c r="I1745" s="1"/>
    </row>
    <row r="1746" spans="1:9" x14ac:dyDescent="0.25">
      <c r="A1746" s="1"/>
      <c r="B1746" s="1"/>
      <c r="C1746" s="1"/>
      <c r="D1746" s="6"/>
      <c r="E1746" s="6"/>
      <c r="F1746" s="6"/>
      <c r="G1746" s="1"/>
      <c r="H1746" s="1"/>
      <c r="I1746" s="1"/>
    </row>
    <row r="1747" spans="1:9" x14ac:dyDescent="0.25">
      <c r="A1747" s="1"/>
      <c r="B1747" s="1"/>
      <c r="C1747" s="1"/>
      <c r="D1747" s="6"/>
      <c r="E1747" s="6"/>
      <c r="F1747" s="6"/>
      <c r="G1747" s="1"/>
      <c r="H1747" s="1"/>
      <c r="I1747" s="1"/>
    </row>
    <row r="1748" spans="1:9" x14ac:dyDescent="0.25">
      <c r="A1748" s="1"/>
      <c r="B1748" s="1"/>
      <c r="C1748" s="1"/>
      <c r="D1748" s="6"/>
      <c r="E1748" s="6"/>
      <c r="F1748" s="6"/>
      <c r="G1748" s="1"/>
      <c r="H1748" s="1"/>
      <c r="I1748" s="1"/>
    </row>
    <row r="1749" spans="1:9" x14ac:dyDescent="0.25">
      <c r="A1749" s="1"/>
      <c r="B1749" s="1"/>
      <c r="C1749" s="1"/>
      <c r="D1749" s="6"/>
      <c r="E1749" s="6"/>
      <c r="F1749" s="6"/>
      <c r="G1749" s="1"/>
      <c r="H1749" s="1"/>
      <c r="I1749" s="1"/>
    </row>
    <row r="1750" spans="1:9" x14ac:dyDescent="0.25">
      <c r="A1750" s="1"/>
      <c r="B1750" s="1"/>
      <c r="C1750" s="1"/>
      <c r="D1750" s="6"/>
      <c r="E1750" s="6"/>
      <c r="F1750" s="6"/>
      <c r="G1750" s="1"/>
      <c r="H1750" s="1"/>
      <c r="I1750" s="1"/>
    </row>
    <row r="1751" spans="1:9" x14ac:dyDescent="0.25">
      <c r="A1751" s="1"/>
      <c r="B1751" s="1"/>
      <c r="C1751" s="1"/>
      <c r="D1751" s="6"/>
      <c r="E1751" s="6"/>
      <c r="F1751" s="6"/>
      <c r="G1751" s="1"/>
      <c r="H1751" s="1"/>
      <c r="I1751" s="1"/>
    </row>
    <row r="1752" spans="1:9" x14ac:dyDescent="0.25">
      <c r="A1752" s="1"/>
      <c r="B1752" s="1"/>
      <c r="C1752" s="1"/>
      <c r="D1752" s="6"/>
      <c r="E1752" s="6"/>
      <c r="F1752" s="6"/>
      <c r="G1752" s="1"/>
      <c r="H1752" s="1"/>
      <c r="I1752" s="1"/>
    </row>
    <row r="1753" spans="1:9" x14ac:dyDescent="0.25">
      <c r="A1753" s="1"/>
      <c r="B1753" s="1"/>
      <c r="C1753" s="1"/>
      <c r="D1753" s="6"/>
      <c r="E1753" s="6"/>
      <c r="F1753" s="6"/>
      <c r="G1753" s="1"/>
      <c r="H1753" s="1"/>
      <c r="I1753" s="1"/>
    </row>
    <row r="1754" spans="1:9" x14ac:dyDescent="0.25">
      <c r="A1754" s="1"/>
      <c r="B1754" s="1"/>
      <c r="C1754" s="1"/>
      <c r="D1754" s="6"/>
      <c r="E1754" s="6"/>
      <c r="F1754" s="6"/>
      <c r="G1754" s="1"/>
      <c r="H1754" s="1"/>
      <c r="I1754" s="1"/>
    </row>
    <row r="1755" spans="1:9" x14ac:dyDescent="0.25">
      <c r="A1755" s="1"/>
      <c r="B1755" s="1"/>
      <c r="C1755" s="1"/>
      <c r="D1755" s="6"/>
      <c r="E1755" s="6"/>
      <c r="F1755" s="6"/>
      <c r="G1755" s="1"/>
      <c r="H1755" s="1"/>
      <c r="I1755" s="1"/>
    </row>
    <row r="1756" spans="1:9" x14ac:dyDescent="0.25">
      <c r="A1756" s="1"/>
      <c r="B1756" s="1"/>
      <c r="C1756" s="1"/>
      <c r="D1756" s="6"/>
      <c r="E1756" s="6"/>
      <c r="F1756" s="6"/>
      <c r="G1756" s="1"/>
      <c r="H1756" s="1"/>
      <c r="I1756" s="1"/>
    </row>
    <row r="1757" spans="1:9" x14ac:dyDescent="0.25">
      <c r="A1757" s="1"/>
      <c r="B1757" s="1"/>
      <c r="C1757" s="1"/>
      <c r="D1757" s="6"/>
      <c r="E1757" s="6"/>
      <c r="F1757" s="6"/>
      <c r="G1757" s="1"/>
      <c r="H1757" s="1"/>
      <c r="I1757" s="1"/>
    </row>
    <row r="1758" spans="1:9" x14ac:dyDescent="0.25">
      <c r="A1758" s="1"/>
      <c r="B1758" s="1"/>
      <c r="C1758" s="1"/>
      <c r="D1758" s="6"/>
      <c r="E1758" s="6"/>
      <c r="F1758" s="6"/>
      <c r="G1758" s="1"/>
      <c r="H1758" s="1"/>
      <c r="I1758" s="1"/>
    </row>
    <row r="1759" spans="1:9" x14ac:dyDescent="0.25">
      <c r="A1759" s="1"/>
      <c r="B1759" s="1"/>
      <c r="C1759" s="1"/>
      <c r="D1759" s="6"/>
      <c r="E1759" s="6"/>
      <c r="F1759" s="6"/>
      <c r="G1759" s="1"/>
      <c r="H1759" s="1"/>
      <c r="I1759" s="1"/>
    </row>
    <row r="1760" spans="1:9" x14ac:dyDescent="0.25">
      <c r="A1760" s="1"/>
      <c r="B1760" s="1"/>
      <c r="C1760" s="1"/>
      <c r="D1760" s="6"/>
      <c r="E1760" s="6"/>
      <c r="F1760" s="6"/>
      <c r="G1760" s="1"/>
      <c r="H1760" s="1"/>
      <c r="I1760" s="1"/>
    </row>
    <row r="1761" spans="1:9" x14ac:dyDescent="0.25">
      <c r="A1761" s="1"/>
      <c r="B1761" s="1"/>
      <c r="C1761" s="1"/>
      <c r="D1761" s="6"/>
      <c r="E1761" s="6"/>
      <c r="F1761" s="6"/>
      <c r="G1761" s="1"/>
      <c r="H1761" s="1"/>
      <c r="I1761" s="1"/>
    </row>
    <row r="1762" spans="1:9" x14ac:dyDescent="0.25">
      <c r="A1762" s="1"/>
      <c r="B1762" s="1"/>
      <c r="C1762" s="1"/>
      <c r="D1762" s="6"/>
      <c r="E1762" s="6"/>
      <c r="F1762" s="6"/>
      <c r="G1762" s="1"/>
      <c r="H1762" s="1"/>
      <c r="I1762" s="1"/>
    </row>
    <row r="1763" spans="1:9" x14ac:dyDescent="0.25">
      <c r="A1763" s="1"/>
      <c r="B1763" s="1"/>
      <c r="C1763" s="1"/>
      <c r="D1763" s="6"/>
      <c r="E1763" s="6"/>
      <c r="F1763" s="6"/>
      <c r="G1763" s="1"/>
      <c r="H1763" s="1"/>
      <c r="I1763" s="1"/>
    </row>
    <row r="1764" spans="1:9" x14ac:dyDescent="0.25">
      <c r="A1764" s="1"/>
      <c r="B1764" s="1"/>
      <c r="C1764" s="1"/>
      <c r="D1764" s="6"/>
      <c r="E1764" s="6"/>
      <c r="F1764" s="6"/>
      <c r="G1764" s="1"/>
      <c r="H1764" s="1"/>
      <c r="I1764" s="1"/>
    </row>
    <row r="1765" spans="1:9" x14ac:dyDescent="0.25">
      <c r="A1765" s="1"/>
      <c r="B1765" s="1"/>
      <c r="C1765" s="1"/>
      <c r="D1765" s="6"/>
      <c r="E1765" s="6"/>
      <c r="F1765" s="6"/>
      <c r="G1765" s="1"/>
      <c r="H1765" s="1"/>
      <c r="I1765" s="1"/>
    </row>
    <row r="1766" spans="1:9" x14ac:dyDescent="0.25">
      <c r="A1766" s="1"/>
      <c r="B1766" s="1"/>
      <c r="C1766" s="1"/>
      <c r="D1766" s="6"/>
      <c r="E1766" s="6"/>
      <c r="F1766" s="6"/>
      <c r="G1766" s="1"/>
      <c r="H1766" s="1"/>
      <c r="I1766" s="1"/>
    </row>
    <row r="1767" spans="1:9" x14ac:dyDescent="0.25">
      <c r="A1767" s="1"/>
      <c r="B1767" s="1"/>
      <c r="C1767" s="1"/>
      <c r="D1767" s="6"/>
      <c r="E1767" s="6"/>
      <c r="F1767" s="6"/>
      <c r="G1767" s="1"/>
      <c r="H1767" s="1"/>
      <c r="I1767" s="1"/>
    </row>
    <row r="1768" spans="1:9" x14ac:dyDescent="0.25">
      <c r="A1768" s="1"/>
      <c r="B1768" s="1"/>
      <c r="C1768" s="1"/>
      <c r="D1768" s="6"/>
      <c r="E1768" s="6"/>
      <c r="F1768" s="6"/>
      <c r="G1768" s="1"/>
      <c r="H1768" s="1"/>
      <c r="I1768" s="1"/>
    </row>
    <row r="1769" spans="1:9" x14ac:dyDescent="0.25">
      <c r="A1769" s="1"/>
      <c r="B1769" s="1"/>
      <c r="C1769" s="1"/>
      <c r="D1769" s="6"/>
      <c r="E1769" s="6"/>
      <c r="F1769" s="6"/>
      <c r="G1769" s="1"/>
      <c r="H1769" s="1"/>
      <c r="I1769" s="1"/>
    </row>
    <row r="1770" spans="1:9" x14ac:dyDescent="0.25">
      <c r="A1770" s="1"/>
      <c r="B1770" s="1"/>
      <c r="C1770" s="1"/>
      <c r="D1770" s="6"/>
      <c r="E1770" s="6"/>
      <c r="F1770" s="6"/>
      <c r="G1770" s="1"/>
      <c r="H1770" s="1"/>
      <c r="I1770" s="1"/>
    </row>
    <row r="1771" spans="1:9" x14ac:dyDescent="0.25">
      <c r="A1771" s="1"/>
      <c r="B1771" s="1"/>
      <c r="C1771" s="1"/>
      <c r="D1771" s="6"/>
      <c r="E1771" s="6"/>
      <c r="F1771" s="6"/>
      <c r="G1771" s="1"/>
      <c r="H1771" s="1"/>
      <c r="I1771" s="1"/>
    </row>
    <row r="1772" spans="1:9" x14ac:dyDescent="0.25">
      <c r="A1772" s="1"/>
      <c r="B1772" s="1"/>
      <c r="C1772" s="1"/>
      <c r="D1772" s="6"/>
      <c r="E1772" s="6"/>
      <c r="F1772" s="6"/>
      <c r="G1772" s="1"/>
      <c r="H1772" s="1"/>
      <c r="I1772" s="1"/>
    </row>
    <row r="1773" spans="1:9" x14ac:dyDescent="0.25">
      <c r="A1773" s="1"/>
      <c r="B1773" s="1"/>
      <c r="C1773" s="1"/>
      <c r="D1773" s="6"/>
      <c r="E1773" s="6"/>
      <c r="F1773" s="6"/>
      <c r="G1773" s="1"/>
      <c r="H1773" s="1"/>
      <c r="I1773" s="1"/>
    </row>
    <row r="1774" spans="1:9" x14ac:dyDescent="0.25">
      <c r="A1774" s="1"/>
      <c r="B1774" s="1"/>
      <c r="C1774" s="1"/>
      <c r="D1774" s="6"/>
      <c r="E1774" s="6"/>
      <c r="F1774" s="6"/>
      <c r="G1774" s="1"/>
      <c r="H1774" s="1"/>
      <c r="I1774" s="1"/>
    </row>
    <row r="1775" spans="1:9" x14ac:dyDescent="0.25">
      <c r="A1775" s="1"/>
      <c r="B1775" s="1"/>
      <c r="C1775" s="1"/>
      <c r="D1775" s="6"/>
      <c r="E1775" s="6"/>
      <c r="F1775" s="6"/>
      <c r="G1775" s="1"/>
      <c r="H1775" s="1"/>
      <c r="I1775" s="1"/>
    </row>
    <row r="1776" spans="1:9" x14ac:dyDescent="0.25">
      <c r="A1776" s="1"/>
      <c r="B1776" s="1"/>
      <c r="C1776" s="1"/>
      <c r="D1776" s="6"/>
      <c r="E1776" s="6"/>
      <c r="F1776" s="6"/>
      <c r="G1776" s="1"/>
      <c r="H1776" s="1"/>
      <c r="I1776" s="1"/>
    </row>
    <row r="1777" spans="1:9" x14ac:dyDescent="0.25">
      <c r="A1777" s="1"/>
      <c r="B1777" s="1"/>
      <c r="C1777" s="1"/>
      <c r="D1777" s="6"/>
      <c r="E1777" s="6"/>
      <c r="F1777" s="6"/>
      <c r="G1777" s="1"/>
      <c r="H1777" s="1"/>
      <c r="I1777" s="1"/>
    </row>
    <row r="1778" spans="1:9" x14ac:dyDescent="0.25">
      <c r="A1778" s="1"/>
      <c r="B1778" s="1"/>
      <c r="C1778" s="1"/>
      <c r="D1778" s="6"/>
      <c r="E1778" s="6"/>
      <c r="F1778" s="6"/>
      <c r="G1778" s="1"/>
      <c r="H1778" s="1"/>
      <c r="I1778" s="1"/>
    </row>
    <row r="1779" spans="1:9" x14ac:dyDescent="0.25">
      <c r="A1779" s="1"/>
      <c r="B1779" s="1"/>
      <c r="C1779" s="1"/>
      <c r="D1779" s="6"/>
      <c r="E1779" s="6"/>
      <c r="F1779" s="6"/>
      <c r="G1779" s="1"/>
      <c r="H1779" s="1"/>
      <c r="I1779" s="1"/>
    </row>
    <row r="1780" spans="1:9" x14ac:dyDescent="0.25">
      <c r="A1780" s="1"/>
      <c r="B1780" s="1"/>
      <c r="C1780" s="1"/>
      <c r="D1780" s="6"/>
      <c r="E1780" s="6"/>
      <c r="F1780" s="6"/>
      <c r="G1780" s="1"/>
      <c r="H1780" s="1"/>
      <c r="I1780" s="1"/>
    </row>
    <row r="1781" spans="1:9" x14ac:dyDescent="0.25">
      <c r="A1781" s="1"/>
      <c r="B1781" s="1"/>
      <c r="C1781" s="1"/>
      <c r="D1781" s="6"/>
      <c r="E1781" s="6"/>
      <c r="F1781" s="6"/>
      <c r="G1781" s="1"/>
      <c r="H1781" s="1"/>
      <c r="I1781" s="1"/>
    </row>
    <row r="1782" spans="1:9" x14ac:dyDescent="0.25">
      <c r="A1782" s="1"/>
      <c r="B1782" s="1"/>
      <c r="C1782" s="1"/>
      <c r="D1782" s="6"/>
      <c r="E1782" s="6"/>
      <c r="F1782" s="6"/>
      <c r="G1782" s="1"/>
      <c r="H1782" s="1"/>
      <c r="I1782" s="1"/>
    </row>
    <row r="1783" spans="1:9" x14ac:dyDescent="0.25">
      <c r="A1783" s="1"/>
      <c r="B1783" s="1"/>
      <c r="C1783" s="1"/>
      <c r="D1783" s="6"/>
      <c r="E1783" s="6"/>
      <c r="F1783" s="6"/>
      <c r="G1783" s="1"/>
      <c r="H1783" s="1"/>
      <c r="I1783" s="1"/>
    </row>
    <row r="1784" spans="1:9" x14ac:dyDescent="0.25">
      <c r="A1784" s="1"/>
      <c r="B1784" s="1"/>
      <c r="C1784" s="1"/>
      <c r="D1784" s="6"/>
      <c r="E1784" s="6"/>
      <c r="F1784" s="6"/>
      <c r="G1784" s="1"/>
      <c r="H1784" s="1"/>
      <c r="I1784" s="1"/>
    </row>
    <row r="1785" spans="1:9" x14ac:dyDescent="0.25">
      <c r="A1785" s="1"/>
      <c r="B1785" s="1"/>
      <c r="C1785" s="1"/>
      <c r="D1785" s="6"/>
      <c r="E1785" s="6"/>
      <c r="F1785" s="6"/>
      <c r="G1785" s="1"/>
      <c r="H1785" s="1"/>
      <c r="I1785" s="1"/>
    </row>
    <row r="1786" spans="1:9" x14ac:dyDescent="0.25">
      <c r="A1786" s="1"/>
      <c r="B1786" s="1"/>
      <c r="C1786" s="1"/>
      <c r="D1786" s="6"/>
      <c r="E1786" s="6"/>
      <c r="F1786" s="6"/>
      <c r="G1786" s="1"/>
      <c r="H1786" s="1"/>
      <c r="I1786" s="1"/>
    </row>
    <row r="1787" spans="1:9" x14ac:dyDescent="0.25">
      <c r="A1787" s="1"/>
      <c r="B1787" s="1"/>
      <c r="C1787" s="1"/>
      <c r="D1787" s="6"/>
      <c r="E1787" s="6"/>
      <c r="F1787" s="6"/>
      <c r="G1787" s="1"/>
      <c r="H1787" s="1"/>
      <c r="I1787" s="1"/>
    </row>
    <row r="1788" spans="1:9" x14ac:dyDescent="0.25">
      <c r="A1788" s="1"/>
      <c r="B1788" s="1"/>
      <c r="C1788" s="1"/>
      <c r="D1788" s="6"/>
      <c r="E1788" s="6"/>
      <c r="F1788" s="6"/>
      <c r="G1788" s="1"/>
      <c r="H1788" s="1"/>
      <c r="I1788" s="1"/>
    </row>
    <row r="1789" spans="1:9" x14ac:dyDescent="0.25">
      <c r="A1789" s="1"/>
      <c r="B1789" s="1"/>
      <c r="C1789" s="1"/>
      <c r="D1789" s="6"/>
      <c r="E1789" s="6"/>
      <c r="F1789" s="6"/>
      <c r="G1789" s="1"/>
      <c r="H1789" s="1"/>
      <c r="I1789" s="1"/>
    </row>
    <row r="1790" spans="1:9" x14ac:dyDescent="0.25">
      <c r="A1790" s="1"/>
      <c r="B1790" s="1"/>
      <c r="C1790" s="1"/>
      <c r="D1790" s="6"/>
      <c r="E1790" s="6"/>
      <c r="F1790" s="6"/>
      <c r="G1790" s="1"/>
      <c r="H1790" s="1"/>
      <c r="I1790" s="1"/>
    </row>
    <row r="1791" spans="1:9" x14ac:dyDescent="0.25">
      <c r="A1791" s="1"/>
      <c r="B1791" s="1"/>
      <c r="C1791" s="1"/>
      <c r="D1791" s="6"/>
      <c r="E1791" s="6"/>
      <c r="F1791" s="6"/>
      <c r="G1791" s="1"/>
      <c r="H1791" s="1"/>
      <c r="I1791" s="1"/>
    </row>
    <row r="1792" spans="1:9" x14ac:dyDescent="0.25">
      <c r="A1792" s="1"/>
      <c r="B1792" s="1"/>
      <c r="C1792" s="1"/>
      <c r="D1792" s="6"/>
      <c r="E1792" s="6"/>
      <c r="F1792" s="6"/>
      <c r="G1792" s="1"/>
      <c r="H1792" s="1"/>
      <c r="I1792" s="1"/>
    </row>
    <row r="1793" spans="1:9" x14ac:dyDescent="0.25">
      <c r="A1793" s="1"/>
      <c r="B1793" s="1"/>
      <c r="C1793" s="1"/>
      <c r="D1793" s="6"/>
      <c r="E1793" s="6"/>
      <c r="F1793" s="6"/>
      <c r="G1793" s="1"/>
      <c r="H1793" s="1"/>
      <c r="I1793" s="1"/>
    </row>
    <row r="1794" spans="1:9" x14ac:dyDescent="0.25">
      <c r="A1794" s="1"/>
      <c r="B1794" s="1"/>
      <c r="C1794" s="1"/>
      <c r="D1794" s="6"/>
      <c r="E1794" s="6"/>
      <c r="F1794" s="6"/>
      <c r="G1794" s="1"/>
      <c r="H1794" s="1"/>
      <c r="I1794" s="1"/>
    </row>
    <row r="1795" spans="1:9" x14ac:dyDescent="0.25">
      <c r="A1795" s="1"/>
      <c r="B1795" s="1"/>
      <c r="C1795" s="1"/>
      <c r="D1795" s="6"/>
      <c r="E1795" s="6"/>
      <c r="F1795" s="6"/>
      <c r="G1795" s="1"/>
      <c r="H1795" s="1"/>
      <c r="I1795" s="1"/>
    </row>
    <row r="1796" spans="1:9" x14ac:dyDescent="0.25">
      <c r="A1796" s="1"/>
      <c r="B1796" s="1"/>
      <c r="C1796" s="1"/>
      <c r="D1796" s="6"/>
      <c r="E1796" s="6"/>
      <c r="F1796" s="6"/>
      <c r="G1796" s="1"/>
      <c r="H1796" s="1"/>
      <c r="I1796" s="1"/>
    </row>
    <row r="1797" spans="1:9" x14ac:dyDescent="0.25">
      <c r="A1797" s="1"/>
      <c r="B1797" s="1"/>
      <c r="C1797" s="1"/>
      <c r="D1797" s="6"/>
      <c r="E1797" s="6"/>
      <c r="F1797" s="6"/>
      <c r="G1797" s="1"/>
      <c r="H1797" s="1"/>
      <c r="I1797" s="1"/>
    </row>
    <row r="1798" spans="1:9" x14ac:dyDescent="0.25">
      <c r="A1798" s="1"/>
      <c r="B1798" s="1"/>
      <c r="C1798" s="1"/>
      <c r="D1798" s="6"/>
      <c r="E1798" s="6"/>
      <c r="F1798" s="6"/>
      <c r="G1798" s="1"/>
      <c r="H1798" s="1"/>
      <c r="I1798" s="1"/>
    </row>
    <row r="1799" spans="1:9" x14ac:dyDescent="0.25">
      <c r="A1799" s="1"/>
      <c r="B1799" s="1"/>
      <c r="C1799" s="1"/>
      <c r="D1799" s="6"/>
      <c r="E1799" s="6"/>
      <c r="F1799" s="6"/>
      <c r="G1799" s="1"/>
      <c r="H1799" s="1"/>
      <c r="I1799" s="1"/>
    </row>
    <row r="1800" spans="1:9" x14ac:dyDescent="0.25">
      <c r="A1800" s="1"/>
      <c r="B1800" s="1"/>
      <c r="C1800" s="1"/>
      <c r="D1800" s="6"/>
      <c r="E1800" s="6"/>
      <c r="F1800" s="6"/>
      <c r="G1800" s="1"/>
      <c r="H1800" s="1"/>
      <c r="I1800" s="1"/>
    </row>
    <row r="1801" spans="1:9" x14ac:dyDescent="0.25">
      <c r="A1801" s="1"/>
      <c r="B1801" s="1"/>
      <c r="C1801" s="1"/>
      <c r="D1801" s="6"/>
      <c r="E1801" s="6"/>
      <c r="F1801" s="6"/>
      <c r="G1801" s="1"/>
      <c r="H1801" s="1"/>
      <c r="I1801" s="1"/>
    </row>
    <row r="1802" spans="1:9" x14ac:dyDescent="0.25">
      <c r="A1802" s="1"/>
      <c r="B1802" s="1"/>
      <c r="C1802" s="1"/>
      <c r="D1802" s="6"/>
      <c r="E1802" s="6"/>
      <c r="F1802" s="6"/>
      <c r="G1802" s="1"/>
      <c r="H1802" s="1"/>
      <c r="I1802" s="1"/>
    </row>
    <row r="1803" spans="1:9" x14ac:dyDescent="0.25">
      <c r="A1803" s="1"/>
      <c r="B1803" s="1"/>
      <c r="C1803" s="1"/>
      <c r="D1803" s="6"/>
      <c r="E1803" s="6"/>
      <c r="F1803" s="6"/>
      <c r="G1803" s="1"/>
      <c r="H1803" s="1"/>
      <c r="I1803" s="1"/>
    </row>
    <row r="1804" spans="1:9" x14ac:dyDescent="0.25">
      <c r="A1804" s="1"/>
      <c r="B1804" s="1"/>
      <c r="C1804" s="1"/>
      <c r="D1804" s="6"/>
      <c r="E1804" s="6"/>
      <c r="F1804" s="6"/>
      <c r="G1804" s="1"/>
      <c r="H1804" s="1"/>
      <c r="I1804" s="1"/>
    </row>
    <row r="1805" spans="1:9" x14ac:dyDescent="0.25">
      <c r="A1805" s="1"/>
      <c r="B1805" s="1"/>
      <c r="C1805" s="1"/>
      <c r="D1805" s="6"/>
      <c r="E1805" s="6"/>
      <c r="F1805" s="6"/>
      <c r="G1805" s="1"/>
      <c r="H1805" s="1"/>
      <c r="I1805" s="1"/>
    </row>
    <row r="1806" spans="1:9" x14ac:dyDescent="0.25">
      <c r="A1806" s="1"/>
      <c r="B1806" s="1"/>
      <c r="C1806" s="1"/>
      <c r="D1806" s="6"/>
      <c r="E1806" s="6"/>
      <c r="F1806" s="6"/>
      <c r="G1806" s="1"/>
      <c r="H1806" s="1"/>
      <c r="I1806" s="1"/>
    </row>
    <row r="1807" spans="1:9" x14ac:dyDescent="0.25">
      <c r="A1807" s="1"/>
      <c r="B1807" s="1"/>
      <c r="C1807" s="1"/>
      <c r="D1807" s="6"/>
      <c r="E1807" s="6"/>
      <c r="F1807" s="6"/>
      <c r="G1807" s="1"/>
      <c r="H1807" s="1"/>
      <c r="I1807" s="1"/>
    </row>
    <row r="1808" spans="1:9" x14ac:dyDescent="0.25">
      <c r="A1808" s="1"/>
      <c r="B1808" s="1"/>
      <c r="C1808" s="1"/>
      <c r="D1808" s="6"/>
      <c r="E1808" s="6"/>
      <c r="F1808" s="6"/>
      <c r="G1808" s="1"/>
      <c r="H1808" s="1"/>
      <c r="I1808" s="1"/>
    </row>
    <row r="1809" spans="1:9" x14ac:dyDescent="0.25">
      <c r="A1809" s="1"/>
      <c r="B1809" s="1"/>
      <c r="C1809" s="1"/>
      <c r="D1809" s="6"/>
      <c r="E1809" s="6"/>
      <c r="F1809" s="6"/>
      <c r="G1809" s="1"/>
      <c r="H1809" s="1"/>
      <c r="I1809" s="1"/>
    </row>
    <row r="1810" spans="1:9" x14ac:dyDescent="0.25">
      <c r="A1810" s="1"/>
      <c r="B1810" s="1"/>
      <c r="C1810" s="1"/>
      <c r="D1810" s="6"/>
      <c r="E1810" s="6"/>
      <c r="F1810" s="6"/>
      <c r="G1810" s="1"/>
      <c r="H1810" s="1"/>
      <c r="I1810" s="1"/>
    </row>
    <row r="1811" spans="1:9" x14ac:dyDescent="0.25">
      <c r="A1811" s="1"/>
      <c r="B1811" s="1"/>
      <c r="C1811" s="1"/>
      <c r="D1811" s="6"/>
      <c r="E1811" s="6"/>
      <c r="F1811" s="6"/>
      <c r="G1811" s="1"/>
      <c r="H1811" s="1"/>
      <c r="I1811" s="1"/>
    </row>
    <row r="1812" spans="1:9" x14ac:dyDescent="0.25">
      <c r="A1812" s="1"/>
      <c r="B1812" s="1"/>
      <c r="C1812" s="1"/>
      <c r="D1812" s="6"/>
      <c r="E1812" s="6"/>
      <c r="F1812" s="6"/>
      <c r="G1812" s="1"/>
      <c r="H1812" s="1"/>
      <c r="I1812" s="1"/>
    </row>
    <row r="1813" spans="1:9" x14ac:dyDescent="0.25">
      <c r="A1813" s="1"/>
      <c r="B1813" s="1"/>
      <c r="C1813" s="1"/>
      <c r="D1813" s="6"/>
      <c r="E1813" s="6"/>
      <c r="F1813" s="6"/>
      <c r="G1813" s="1"/>
      <c r="H1813" s="1"/>
      <c r="I1813" s="1"/>
    </row>
    <row r="1814" spans="1:9" x14ac:dyDescent="0.25">
      <c r="A1814" s="1"/>
      <c r="B1814" s="1"/>
      <c r="C1814" s="1"/>
      <c r="D1814" s="6"/>
      <c r="E1814" s="6"/>
      <c r="F1814" s="6"/>
      <c r="G1814" s="1"/>
      <c r="H1814" s="1"/>
      <c r="I1814" s="1"/>
    </row>
    <row r="1815" spans="1:9" x14ac:dyDescent="0.25">
      <c r="A1815" s="1"/>
      <c r="B1815" s="1"/>
      <c r="C1815" s="1"/>
      <c r="D1815" s="6"/>
      <c r="E1815" s="6"/>
      <c r="F1815" s="6"/>
      <c r="G1815" s="1"/>
      <c r="H1815" s="1"/>
      <c r="I1815" s="1"/>
    </row>
    <row r="1816" spans="1:9" x14ac:dyDescent="0.25">
      <c r="A1816" s="1"/>
      <c r="B1816" s="1"/>
      <c r="C1816" s="1"/>
      <c r="D1816" s="6"/>
      <c r="E1816" s="6"/>
      <c r="F1816" s="6"/>
      <c r="G1816" s="1"/>
      <c r="H1816" s="1"/>
      <c r="I1816" s="1"/>
    </row>
    <row r="1817" spans="1:9" x14ac:dyDescent="0.25">
      <c r="A1817" s="1"/>
      <c r="B1817" s="1"/>
      <c r="C1817" s="1"/>
      <c r="D1817" s="6"/>
      <c r="E1817" s="6"/>
      <c r="F1817" s="6"/>
      <c r="G1817" s="1"/>
      <c r="H1817" s="1"/>
      <c r="I1817" s="1"/>
    </row>
    <row r="1818" spans="1:9" x14ac:dyDescent="0.25">
      <c r="A1818" s="1"/>
      <c r="B1818" s="1"/>
      <c r="C1818" s="1"/>
      <c r="D1818" s="6"/>
      <c r="E1818" s="6"/>
      <c r="F1818" s="6"/>
      <c r="G1818" s="1"/>
      <c r="H1818" s="1"/>
      <c r="I1818" s="1"/>
    </row>
    <row r="1819" spans="1:9" x14ac:dyDescent="0.25">
      <c r="A1819" s="1"/>
      <c r="B1819" s="1"/>
      <c r="C1819" s="1"/>
      <c r="D1819" s="6"/>
      <c r="E1819" s="6"/>
      <c r="F1819" s="6"/>
      <c r="G1819" s="1"/>
      <c r="H1819" s="1"/>
      <c r="I1819" s="1"/>
    </row>
    <row r="1820" spans="1:9" x14ac:dyDescent="0.25">
      <c r="A1820" s="1"/>
      <c r="B1820" s="1"/>
      <c r="C1820" s="1"/>
      <c r="D1820" s="6"/>
      <c r="E1820" s="6"/>
      <c r="F1820" s="6"/>
      <c r="G1820" s="1"/>
      <c r="H1820" s="1"/>
      <c r="I1820" s="1"/>
    </row>
    <row r="1821" spans="1:9" x14ac:dyDescent="0.25">
      <c r="A1821" s="1"/>
      <c r="B1821" s="1"/>
      <c r="C1821" s="1"/>
      <c r="D1821" s="6"/>
      <c r="E1821" s="6"/>
      <c r="F1821" s="6"/>
      <c r="G1821" s="1"/>
      <c r="H1821" s="1"/>
      <c r="I1821" s="1"/>
    </row>
    <row r="1822" spans="1:9" x14ac:dyDescent="0.25">
      <c r="A1822" s="1"/>
      <c r="B1822" s="1"/>
      <c r="C1822" s="1"/>
      <c r="D1822" s="6"/>
      <c r="E1822" s="6"/>
      <c r="F1822" s="6"/>
      <c r="G1822" s="1"/>
      <c r="H1822" s="1"/>
      <c r="I1822" s="1"/>
    </row>
    <row r="1823" spans="1:9" x14ac:dyDescent="0.25">
      <c r="A1823" s="1"/>
      <c r="B1823" s="1"/>
      <c r="C1823" s="1"/>
      <c r="D1823" s="6"/>
      <c r="E1823" s="6"/>
      <c r="F1823" s="6"/>
      <c r="G1823" s="1"/>
      <c r="H1823" s="1"/>
      <c r="I1823" s="1"/>
    </row>
    <row r="1824" spans="1:9" x14ac:dyDescent="0.25">
      <c r="A1824" s="1"/>
      <c r="B1824" s="1"/>
      <c r="C1824" s="1"/>
      <c r="D1824" s="6"/>
      <c r="E1824" s="6"/>
      <c r="F1824" s="6"/>
      <c r="G1824" s="1"/>
      <c r="H1824" s="1"/>
      <c r="I1824" s="1"/>
    </row>
    <row r="1825" spans="1:9" x14ac:dyDescent="0.25">
      <c r="A1825" s="1"/>
      <c r="B1825" s="1"/>
      <c r="C1825" s="1"/>
      <c r="D1825" s="6"/>
      <c r="E1825" s="6"/>
      <c r="F1825" s="6"/>
      <c r="G1825" s="1"/>
      <c r="H1825" s="1"/>
      <c r="I1825" s="1"/>
    </row>
    <row r="1826" spans="1:9" x14ac:dyDescent="0.25">
      <c r="A1826" s="1"/>
      <c r="B1826" s="1"/>
      <c r="C1826" s="1"/>
      <c r="D1826" s="6"/>
      <c r="E1826" s="6"/>
      <c r="F1826" s="6"/>
      <c r="G1826" s="1"/>
      <c r="H1826" s="1"/>
      <c r="I1826" s="1"/>
    </row>
    <row r="1827" spans="1:9" x14ac:dyDescent="0.25">
      <c r="A1827" s="1"/>
      <c r="B1827" s="1"/>
      <c r="C1827" s="1"/>
      <c r="D1827" s="6"/>
      <c r="E1827" s="6"/>
      <c r="F1827" s="6"/>
      <c r="G1827" s="1"/>
      <c r="H1827" s="1"/>
      <c r="I1827" s="1"/>
    </row>
    <row r="1828" spans="1:9" x14ac:dyDescent="0.25">
      <c r="A1828" s="1"/>
      <c r="B1828" s="1"/>
      <c r="C1828" s="1"/>
      <c r="D1828" s="6"/>
      <c r="E1828" s="6"/>
      <c r="F1828" s="6"/>
      <c r="G1828" s="1"/>
      <c r="H1828" s="1"/>
      <c r="I1828" s="1"/>
    </row>
    <row r="1829" spans="1:9" x14ac:dyDescent="0.25">
      <c r="A1829" s="1"/>
      <c r="B1829" s="1"/>
      <c r="C1829" s="1"/>
      <c r="D1829" s="6"/>
      <c r="E1829" s="6"/>
      <c r="F1829" s="6"/>
      <c r="G1829" s="1"/>
      <c r="H1829" s="1"/>
      <c r="I1829" s="1"/>
    </row>
    <row r="1830" spans="1:9" x14ac:dyDescent="0.25">
      <c r="A1830" s="1"/>
      <c r="B1830" s="1"/>
      <c r="C1830" s="1"/>
      <c r="D1830" s="6"/>
      <c r="E1830" s="6"/>
      <c r="F1830" s="6"/>
      <c r="G1830" s="1"/>
      <c r="H1830" s="1"/>
      <c r="I1830" s="1"/>
    </row>
    <row r="1831" spans="1:9" x14ac:dyDescent="0.25">
      <c r="A1831" s="1"/>
      <c r="B1831" s="1"/>
      <c r="C1831" s="1"/>
      <c r="D1831" s="6"/>
      <c r="E1831" s="6"/>
      <c r="F1831" s="6"/>
      <c r="G1831" s="1"/>
      <c r="H1831" s="1"/>
      <c r="I1831" s="1"/>
    </row>
    <row r="1832" spans="1:9" x14ac:dyDescent="0.25">
      <c r="A1832" s="1"/>
      <c r="B1832" s="1"/>
      <c r="C1832" s="1"/>
      <c r="D1832" s="6"/>
      <c r="E1832" s="6"/>
      <c r="F1832" s="6"/>
      <c r="G1832" s="1"/>
      <c r="H1832" s="1"/>
      <c r="I1832" s="1"/>
    </row>
    <row r="1833" spans="1:9" x14ac:dyDescent="0.25">
      <c r="A1833" s="1"/>
      <c r="B1833" s="1"/>
      <c r="C1833" s="1"/>
      <c r="D1833" s="6"/>
      <c r="E1833" s="6"/>
      <c r="F1833" s="6"/>
      <c r="G1833" s="1"/>
      <c r="H1833" s="1"/>
      <c r="I1833" s="1"/>
    </row>
    <row r="1834" spans="1:9" x14ac:dyDescent="0.25">
      <c r="A1834" s="1"/>
      <c r="B1834" s="1"/>
      <c r="C1834" s="1"/>
      <c r="D1834" s="6"/>
      <c r="E1834" s="6"/>
      <c r="F1834" s="6"/>
      <c r="G1834" s="1"/>
      <c r="H1834" s="1"/>
      <c r="I1834" s="1"/>
    </row>
    <row r="1835" spans="1:9" x14ac:dyDescent="0.25">
      <c r="A1835" s="1"/>
      <c r="B1835" s="1"/>
      <c r="C1835" s="1"/>
      <c r="D1835" s="6"/>
      <c r="E1835" s="6"/>
      <c r="F1835" s="6"/>
      <c r="G1835" s="1"/>
      <c r="H1835" s="1"/>
      <c r="I1835" s="1"/>
    </row>
    <row r="1836" spans="1:9" x14ac:dyDescent="0.25">
      <c r="A1836" s="1"/>
      <c r="B1836" s="1"/>
      <c r="C1836" s="1"/>
      <c r="D1836" s="6"/>
      <c r="E1836" s="6"/>
      <c r="F1836" s="6"/>
      <c r="G1836" s="1"/>
      <c r="H1836" s="1"/>
      <c r="I1836" s="1"/>
    </row>
    <row r="1837" spans="1:9" x14ac:dyDescent="0.25">
      <c r="A1837" s="1"/>
      <c r="B1837" s="1"/>
      <c r="C1837" s="1"/>
      <c r="D1837" s="6"/>
      <c r="E1837" s="6"/>
      <c r="F1837" s="6"/>
      <c r="G1837" s="1"/>
      <c r="H1837" s="1"/>
      <c r="I1837" s="1"/>
    </row>
    <row r="1838" spans="1:9" x14ac:dyDescent="0.25">
      <c r="A1838" s="1"/>
      <c r="B1838" s="1"/>
      <c r="C1838" s="1"/>
      <c r="D1838" s="6"/>
      <c r="E1838" s="6"/>
      <c r="F1838" s="6"/>
      <c r="G1838" s="1"/>
      <c r="H1838" s="1"/>
      <c r="I1838" s="1"/>
    </row>
    <row r="1839" spans="1:9" x14ac:dyDescent="0.25">
      <c r="A1839" s="1"/>
      <c r="B1839" s="1"/>
      <c r="C1839" s="1"/>
      <c r="D1839" s="6"/>
      <c r="E1839" s="6"/>
      <c r="F1839" s="6"/>
      <c r="G1839" s="1"/>
      <c r="H1839" s="1"/>
      <c r="I1839" s="1"/>
    </row>
    <row r="1840" spans="1:9" x14ac:dyDescent="0.25">
      <c r="A1840" s="1"/>
      <c r="B1840" s="1"/>
      <c r="C1840" s="1"/>
      <c r="D1840" s="6"/>
      <c r="E1840" s="6"/>
      <c r="F1840" s="6"/>
      <c r="G1840" s="1"/>
      <c r="H1840" s="1"/>
      <c r="I1840" s="1"/>
    </row>
    <row r="1841" spans="1:9" x14ac:dyDescent="0.25">
      <c r="A1841" s="1"/>
      <c r="B1841" s="1"/>
      <c r="C1841" s="1"/>
      <c r="D1841" s="6"/>
      <c r="E1841" s="6"/>
      <c r="F1841" s="6"/>
      <c r="G1841" s="1"/>
      <c r="H1841" s="1"/>
      <c r="I1841" s="1"/>
    </row>
    <row r="1842" spans="1:9" x14ac:dyDescent="0.25">
      <c r="A1842" s="1"/>
      <c r="B1842" s="1"/>
      <c r="C1842" s="1"/>
      <c r="D1842" s="6"/>
      <c r="E1842" s="6"/>
      <c r="F1842" s="6"/>
      <c r="G1842" s="1"/>
      <c r="H1842" s="1"/>
      <c r="I1842" s="1"/>
    </row>
    <row r="1843" spans="1:9" x14ac:dyDescent="0.25">
      <c r="A1843" s="1"/>
      <c r="B1843" s="1"/>
      <c r="C1843" s="1"/>
      <c r="D1843" s="6"/>
      <c r="E1843" s="6"/>
      <c r="F1843" s="6"/>
      <c r="G1843" s="1"/>
      <c r="H1843" s="1"/>
      <c r="I1843" s="1"/>
    </row>
    <row r="1844" spans="1:9" x14ac:dyDescent="0.25">
      <c r="A1844" s="1"/>
      <c r="B1844" s="1"/>
      <c r="C1844" s="1"/>
      <c r="D1844" s="6"/>
      <c r="E1844" s="6"/>
      <c r="F1844" s="6"/>
      <c r="G1844" s="1"/>
      <c r="H1844" s="1"/>
      <c r="I1844" s="1"/>
    </row>
    <row r="1845" spans="1:9" x14ac:dyDescent="0.25">
      <c r="A1845" s="1"/>
      <c r="B1845" s="1"/>
      <c r="C1845" s="1"/>
      <c r="D1845" s="6"/>
      <c r="E1845" s="6"/>
      <c r="F1845" s="6"/>
      <c r="G1845" s="1"/>
      <c r="H1845" s="1"/>
      <c r="I1845" s="1"/>
    </row>
    <row r="1846" spans="1:9" x14ac:dyDescent="0.25">
      <c r="A1846" s="1"/>
      <c r="B1846" s="1"/>
      <c r="C1846" s="1"/>
      <c r="D1846" s="6"/>
      <c r="E1846" s="6"/>
      <c r="F1846" s="6"/>
      <c r="G1846" s="1"/>
      <c r="H1846" s="1"/>
      <c r="I1846" s="1"/>
    </row>
    <row r="1847" spans="1:9" x14ac:dyDescent="0.25">
      <c r="A1847" s="1"/>
      <c r="B1847" s="1"/>
      <c r="C1847" s="1"/>
      <c r="D1847" s="6"/>
      <c r="E1847" s="6"/>
      <c r="F1847" s="6"/>
      <c r="G1847" s="1"/>
      <c r="H1847" s="1"/>
      <c r="I1847" s="1"/>
    </row>
    <row r="1848" spans="1:9" x14ac:dyDescent="0.25">
      <c r="A1848" s="1"/>
      <c r="B1848" s="1"/>
      <c r="C1848" s="1"/>
      <c r="D1848" s="6"/>
      <c r="E1848" s="6"/>
      <c r="F1848" s="6"/>
      <c r="G1848" s="1"/>
      <c r="H1848" s="1"/>
      <c r="I1848" s="1"/>
    </row>
    <row r="1849" spans="1:9" x14ac:dyDescent="0.25">
      <c r="A1849" s="1"/>
      <c r="B1849" s="1"/>
      <c r="C1849" s="1"/>
      <c r="D1849" s="6"/>
      <c r="E1849" s="6"/>
      <c r="F1849" s="6"/>
      <c r="G1849" s="1"/>
      <c r="H1849" s="1"/>
      <c r="I1849" s="1"/>
    </row>
    <row r="1850" spans="1:9" x14ac:dyDescent="0.25">
      <c r="A1850" s="1"/>
      <c r="B1850" s="1"/>
      <c r="C1850" s="1"/>
      <c r="D1850" s="6"/>
      <c r="E1850" s="6"/>
      <c r="F1850" s="6"/>
      <c r="G1850" s="1"/>
      <c r="H1850" s="1"/>
      <c r="I1850" s="1"/>
    </row>
    <row r="1851" spans="1:9" x14ac:dyDescent="0.25">
      <c r="A1851" s="1"/>
      <c r="B1851" s="1"/>
      <c r="C1851" s="1"/>
      <c r="D1851" s="6"/>
      <c r="E1851" s="6"/>
      <c r="F1851" s="6"/>
      <c r="G1851" s="1"/>
      <c r="H1851" s="1"/>
      <c r="I1851" s="1"/>
    </row>
    <row r="1852" spans="1:9" x14ac:dyDescent="0.25">
      <c r="A1852" s="1"/>
      <c r="B1852" s="1"/>
      <c r="C1852" s="1"/>
      <c r="D1852" s="6"/>
      <c r="E1852" s="6"/>
      <c r="F1852" s="6"/>
      <c r="G1852" s="1"/>
      <c r="H1852" s="1"/>
      <c r="I1852" s="1"/>
    </row>
    <row r="1853" spans="1:9" x14ac:dyDescent="0.25">
      <c r="A1853" s="1"/>
      <c r="B1853" s="1"/>
      <c r="C1853" s="1"/>
      <c r="D1853" s="6"/>
      <c r="E1853" s="6"/>
      <c r="F1853" s="6"/>
      <c r="G1853" s="1"/>
      <c r="H1853" s="1"/>
      <c r="I1853" s="1"/>
    </row>
    <row r="1854" spans="1:9" x14ac:dyDescent="0.25">
      <c r="A1854" s="1"/>
      <c r="B1854" s="1"/>
      <c r="C1854" s="1"/>
      <c r="D1854" s="6"/>
      <c r="E1854" s="6"/>
      <c r="F1854" s="6"/>
      <c r="G1854" s="1"/>
      <c r="H1854" s="1"/>
      <c r="I1854" s="1"/>
    </row>
    <row r="1855" spans="1:9" x14ac:dyDescent="0.25">
      <c r="A1855" s="1"/>
      <c r="B1855" s="1"/>
      <c r="C1855" s="1"/>
      <c r="D1855" s="6"/>
      <c r="E1855" s="6"/>
      <c r="F1855" s="6"/>
      <c r="G1855" s="1"/>
      <c r="H1855" s="1"/>
      <c r="I1855" s="1"/>
    </row>
    <row r="1856" spans="1:9" x14ac:dyDescent="0.25">
      <c r="A1856" s="1"/>
      <c r="B1856" s="1"/>
      <c r="C1856" s="1"/>
      <c r="D1856" s="6"/>
      <c r="E1856" s="6"/>
      <c r="F1856" s="6"/>
      <c r="G1856" s="1"/>
      <c r="H1856" s="1"/>
      <c r="I1856" s="1"/>
    </row>
    <row r="1857" spans="1:9" x14ac:dyDescent="0.25">
      <c r="A1857" s="1"/>
      <c r="B1857" s="1"/>
      <c r="C1857" s="1"/>
      <c r="D1857" s="6"/>
      <c r="E1857" s="6"/>
      <c r="F1857" s="6"/>
      <c r="G1857" s="1"/>
      <c r="H1857" s="1"/>
      <c r="I1857" s="1"/>
    </row>
    <row r="1858" spans="1:9" x14ac:dyDescent="0.25">
      <c r="A1858" s="1"/>
      <c r="B1858" s="1"/>
      <c r="C1858" s="1"/>
      <c r="D1858" s="6"/>
      <c r="E1858" s="6"/>
      <c r="F1858" s="6"/>
      <c r="G1858" s="1"/>
      <c r="H1858" s="1"/>
      <c r="I1858" s="1"/>
    </row>
    <row r="1859" spans="1:9" x14ac:dyDescent="0.25">
      <c r="A1859" s="1"/>
      <c r="B1859" s="1"/>
      <c r="C1859" s="1"/>
      <c r="D1859" s="6"/>
      <c r="E1859" s="6"/>
      <c r="F1859" s="6"/>
      <c r="G1859" s="1"/>
      <c r="H1859" s="1"/>
      <c r="I1859" s="1"/>
    </row>
    <row r="1860" spans="1:9" x14ac:dyDescent="0.25">
      <c r="A1860" s="1"/>
      <c r="B1860" s="1"/>
      <c r="C1860" s="1"/>
      <c r="D1860" s="6"/>
      <c r="E1860" s="6"/>
      <c r="F1860" s="6"/>
      <c r="G1860" s="1"/>
      <c r="H1860" s="1"/>
      <c r="I1860" s="1"/>
    </row>
    <row r="1861" spans="1:9" x14ac:dyDescent="0.25">
      <c r="A1861" s="1"/>
      <c r="B1861" s="1"/>
      <c r="C1861" s="1"/>
      <c r="D1861" s="6"/>
      <c r="E1861" s="6"/>
      <c r="F1861" s="6"/>
      <c r="G1861" s="1"/>
      <c r="H1861" s="1"/>
      <c r="I1861" s="1"/>
    </row>
    <row r="1862" spans="1:9" x14ac:dyDescent="0.25">
      <c r="A1862" s="1"/>
      <c r="B1862" s="1"/>
      <c r="C1862" s="1"/>
      <c r="D1862" s="6"/>
      <c r="E1862" s="6"/>
      <c r="F1862" s="6"/>
      <c r="G1862" s="1"/>
      <c r="H1862" s="1"/>
      <c r="I1862" s="1"/>
    </row>
    <row r="1863" spans="1:9" x14ac:dyDescent="0.25">
      <c r="A1863" s="1"/>
      <c r="B1863" s="1"/>
      <c r="C1863" s="1"/>
      <c r="D1863" s="6"/>
      <c r="E1863" s="6"/>
      <c r="F1863" s="6"/>
      <c r="G1863" s="1"/>
      <c r="H1863" s="1"/>
      <c r="I1863" s="1"/>
    </row>
    <row r="1864" spans="1:9" x14ac:dyDescent="0.25">
      <c r="A1864" s="1"/>
      <c r="B1864" s="1"/>
      <c r="C1864" s="1"/>
      <c r="D1864" s="6"/>
      <c r="E1864" s="6"/>
      <c r="F1864" s="6"/>
      <c r="G1864" s="1"/>
      <c r="H1864" s="1"/>
      <c r="I1864" s="1"/>
    </row>
    <row r="1865" spans="1:9" x14ac:dyDescent="0.25">
      <c r="A1865" s="1"/>
      <c r="B1865" s="1"/>
      <c r="C1865" s="1"/>
      <c r="D1865" s="6"/>
      <c r="E1865" s="6"/>
      <c r="F1865" s="6"/>
      <c r="G1865" s="1"/>
      <c r="H1865" s="1"/>
      <c r="I1865" s="1"/>
    </row>
    <row r="1866" spans="1:9" x14ac:dyDescent="0.25">
      <c r="A1866" s="1"/>
      <c r="B1866" s="1"/>
      <c r="C1866" s="1"/>
      <c r="D1866" s="6"/>
      <c r="E1866" s="6"/>
      <c r="F1866" s="6"/>
      <c r="G1866" s="1"/>
      <c r="H1866" s="1"/>
      <c r="I1866" s="1"/>
    </row>
    <row r="1867" spans="1:9" x14ac:dyDescent="0.25">
      <c r="A1867" s="1"/>
      <c r="B1867" s="1"/>
      <c r="C1867" s="1"/>
      <c r="D1867" s="6"/>
      <c r="E1867" s="6"/>
      <c r="F1867" s="6"/>
      <c r="G1867" s="1"/>
      <c r="H1867" s="1"/>
      <c r="I1867" s="1"/>
    </row>
    <row r="1868" spans="1:9" x14ac:dyDescent="0.25">
      <c r="A1868" s="1"/>
      <c r="B1868" s="1"/>
      <c r="C1868" s="1"/>
      <c r="D1868" s="6"/>
      <c r="E1868" s="6"/>
      <c r="F1868" s="6"/>
      <c r="G1868" s="1"/>
      <c r="H1868" s="1"/>
      <c r="I1868" s="1"/>
    </row>
    <row r="1869" spans="1:9" x14ac:dyDescent="0.25">
      <c r="A1869" s="1"/>
      <c r="B1869" s="1"/>
      <c r="C1869" s="1"/>
      <c r="D1869" s="6"/>
      <c r="E1869" s="6"/>
      <c r="F1869" s="6"/>
      <c r="G1869" s="1"/>
      <c r="H1869" s="1"/>
      <c r="I1869" s="1"/>
    </row>
    <row r="1870" spans="1:9" x14ac:dyDescent="0.25">
      <c r="A1870" s="1"/>
      <c r="B1870" s="1"/>
      <c r="C1870" s="1"/>
      <c r="D1870" s="6"/>
      <c r="E1870" s="6"/>
      <c r="F1870" s="6"/>
      <c r="G1870" s="1"/>
      <c r="H1870" s="1"/>
      <c r="I1870" s="1"/>
    </row>
    <row r="1871" spans="1:9" x14ac:dyDescent="0.25">
      <c r="A1871" s="1"/>
      <c r="B1871" s="1"/>
      <c r="C1871" s="1"/>
      <c r="D1871" s="6"/>
      <c r="E1871" s="6"/>
      <c r="F1871" s="6"/>
      <c r="G1871" s="1"/>
      <c r="H1871" s="1"/>
      <c r="I1871" s="1"/>
    </row>
    <row r="1872" spans="1:9" x14ac:dyDescent="0.25">
      <c r="A1872" s="1"/>
      <c r="B1872" s="1"/>
      <c r="C1872" s="1"/>
      <c r="D1872" s="6"/>
      <c r="E1872" s="6"/>
      <c r="F1872" s="6"/>
      <c r="G1872" s="1"/>
      <c r="H1872" s="1"/>
      <c r="I1872" s="1"/>
    </row>
    <row r="1873" spans="1:9" x14ac:dyDescent="0.25">
      <c r="A1873" s="1"/>
      <c r="B1873" s="1"/>
      <c r="C1873" s="1"/>
      <c r="D1873" s="6"/>
      <c r="E1873" s="6"/>
      <c r="F1873" s="6"/>
      <c r="G1873" s="1"/>
      <c r="H1873" s="1"/>
      <c r="I1873" s="1"/>
    </row>
    <row r="1874" spans="1:9" x14ac:dyDescent="0.25">
      <c r="A1874" s="1"/>
      <c r="B1874" s="1"/>
      <c r="C1874" s="1"/>
      <c r="D1874" s="6"/>
      <c r="E1874" s="6"/>
      <c r="F1874" s="6"/>
      <c r="G1874" s="1"/>
      <c r="H1874" s="1"/>
      <c r="I1874" s="1"/>
    </row>
    <row r="1875" spans="1:9" x14ac:dyDescent="0.25">
      <c r="A1875" s="1"/>
      <c r="B1875" s="1"/>
      <c r="C1875" s="1"/>
      <c r="D1875" s="6"/>
      <c r="E1875" s="6"/>
      <c r="F1875" s="6"/>
      <c r="G1875" s="1"/>
      <c r="H1875" s="1"/>
      <c r="I1875" s="1"/>
    </row>
    <row r="1876" spans="1:9" x14ac:dyDescent="0.25">
      <c r="A1876" s="1"/>
      <c r="B1876" s="1"/>
      <c r="C1876" s="1"/>
      <c r="D1876" s="6"/>
      <c r="E1876" s="6"/>
      <c r="F1876" s="6"/>
      <c r="G1876" s="1"/>
      <c r="H1876" s="1"/>
      <c r="I1876" s="1"/>
    </row>
    <row r="1877" spans="1:9" x14ac:dyDescent="0.25">
      <c r="A1877" s="1"/>
      <c r="B1877" s="1"/>
      <c r="C1877" s="1"/>
      <c r="D1877" s="6"/>
      <c r="E1877" s="6"/>
      <c r="F1877" s="6"/>
      <c r="G1877" s="1"/>
      <c r="H1877" s="1"/>
      <c r="I1877" s="1"/>
    </row>
    <row r="1878" spans="1:9" x14ac:dyDescent="0.25">
      <c r="A1878" s="1"/>
      <c r="B1878" s="1"/>
      <c r="C1878" s="1"/>
      <c r="D1878" s="6"/>
      <c r="E1878" s="6"/>
      <c r="F1878" s="6"/>
      <c r="G1878" s="1"/>
      <c r="H1878" s="1"/>
      <c r="I1878" s="1"/>
    </row>
    <row r="1879" spans="1:9" x14ac:dyDescent="0.25">
      <c r="A1879" s="1"/>
      <c r="B1879" s="1"/>
      <c r="C1879" s="1"/>
      <c r="D1879" s="6"/>
      <c r="E1879" s="6"/>
      <c r="F1879" s="6"/>
      <c r="G1879" s="1"/>
      <c r="H1879" s="1"/>
      <c r="I1879" s="1"/>
    </row>
    <row r="1880" spans="1:9" x14ac:dyDescent="0.25">
      <c r="A1880" s="1"/>
      <c r="B1880" s="1"/>
      <c r="C1880" s="1"/>
      <c r="D1880" s="6"/>
      <c r="E1880" s="6"/>
      <c r="F1880" s="6"/>
      <c r="G1880" s="1"/>
      <c r="H1880" s="1"/>
      <c r="I1880" s="1"/>
    </row>
    <row r="1881" spans="1:9" x14ac:dyDescent="0.25">
      <c r="A1881" s="1"/>
      <c r="B1881" s="1"/>
      <c r="C1881" s="1"/>
      <c r="D1881" s="6"/>
      <c r="E1881" s="6"/>
      <c r="F1881" s="6"/>
      <c r="G1881" s="1"/>
      <c r="H1881" s="1"/>
      <c r="I1881" s="1"/>
    </row>
    <row r="1882" spans="1:9" x14ac:dyDescent="0.25">
      <c r="A1882" s="1"/>
      <c r="B1882" s="1"/>
      <c r="C1882" s="1"/>
      <c r="D1882" s="6"/>
      <c r="E1882" s="6"/>
      <c r="F1882" s="6"/>
      <c r="G1882" s="1"/>
      <c r="H1882" s="1"/>
      <c r="I1882" s="1"/>
    </row>
    <row r="1883" spans="1:9" x14ac:dyDescent="0.25">
      <c r="A1883" s="1"/>
      <c r="B1883" s="1"/>
      <c r="C1883" s="1"/>
      <c r="D1883" s="6"/>
      <c r="E1883" s="6"/>
      <c r="F1883" s="6"/>
      <c r="G1883" s="1"/>
      <c r="H1883" s="1"/>
      <c r="I1883" s="1"/>
    </row>
    <row r="1884" spans="1:9" x14ac:dyDescent="0.25">
      <c r="A1884" s="1"/>
      <c r="B1884" s="1"/>
      <c r="C1884" s="1"/>
      <c r="D1884" s="6"/>
      <c r="E1884" s="6"/>
      <c r="F1884" s="6"/>
      <c r="G1884" s="1"/>
      <c r="H1884" s="1"/>
      <c r="I1884" s="1"/>
    </row>
    <row r="1885" spans="1:9" x14ac:dyDescent="0.25">
      <c r="A1885" s="1"/>
      <c r="B1885" s="1"/>
      <c r="C1885" s="1"/>
      <c r="D1885" s="6"/>
      <c r="E1885" s="6"/>
      <c r="F1885" s="6"/>
      <c r="G1885" s="1"/>
      <c r="H1885" s="1"/>
      <c r="I1885" s="1"/>
    </row>
    <row r="1886" spans="1:9" x14ac:dyDescent="0.25">
      <c r="A1886" s="1"/>
      <c r="B1886" s="1"/>
      <c r="C1886" s="1"/>
      <c r="D1886" s="6"/>
      <c r="E1886" s="6"/>
      <c r="F1886" s="6"/>
      <c r="G1886" s="1"/>
      <c r="H1886" s="1"/>
      <c r="I1886" s="1"/>
    </row>
    <row r="1887" spans="1:9" x14ac:dyDescent="0.25">
      <c r="A1887" s="1"/>
      <c r="B1887" s="1"/>
      <c r="C1887" s="1"/>
      <c r="D1887" s="6"/>
      <c r="E1887" s="6"/>
      <c r="F1887" s="6"/>
      <c r="G1887" s="1"/>
      <c r="H1887" s="1"/>
      <c r="I1887" s="1"/>
    </row>
    <row r="1888" spans="1:9" x14ac:dyDescent="0.25">
      <c r="A1888" s="1"/>
      <c r="B1888" s="1"/>
      <c r="C1888" s="1"/>
      <c r="D1888" s="6"/>
      <c r="E1888" s="6"/>
      <c r="F1888" s="6"/>
      <c r="G1888" s="1"/>
      <c r="H1888" s="1"/>
      <c r="I1888" s="1"/>
    </row>
    <row r="1889" spans="1:9" x14ac:dyDescent="0.25">
      <c r="A1889" s="1"/>
      <c r="B1889" s="1"/>
      <c r="C1889" s="1"/>
      <c r="D1889" s="6"/>
      <c r="E1889" s="6"/>
      <c r="F1889" s="6"/>
      <c r="G1889" s="1"/>
      <c r="H1889" s="1"/>
      <c r="I1889" s="1"/>
    </row>
    <row r="1890" spans="1:9" x14ac:dyDescent="0.25">
      <c r="A1890" s="1"/>
      <c r="B1890" s="1"/>
      <c r="C1890" s="1"/>
      <c r="D1890" s="6"/>
      <c r="E1890" s="6"/>
      <c r="F1890" s="6"/>
      <c r="G1890" s="1"/>
      <c r="H1890" s="1"/>
      <c r="I1890" s="1"/>
    </row>
    <row r="1891" spans="1:9" x14ac:dyDescent="0.25">
      <c r="A1891" s="1"/>
      <c r="B1891" s="1"/>
      <c r="C1891" s="1"/>
      <c r="D1891" s="6"/>
      <c r="E1891" s="6"/>
      <c r="F1891" s="6"/>
      <c r="G1891" s="1"/>
      <c r="H1891" s="1"/>
      <c r="I1891" s="1"/>
    </row>
    <row r="1892" spans="1:9" x14ac:dyDescent="0.25">
      <c r="A1892" s="1"/>
      <c r="B1892" s="1"/>
      <c r="C1892" s="1"/>
      <c r="D1892" s="6"/>
      <c r="E1892" s="6"/>
      <c r="F1892" s="6"/>
      <c r="G1892" s="1"/>
      <c r="H1892" s="1"/>
      <c r="I1892" s="1"/>
    </row>
    <row r="1893" spans="1:9" x14ac:dyDescent="0.25">
      <c r="A1893" s="1"/>
      <c r="B1893" s="1"/>
      <c r="C1893" s="1"/>
      <c r="D1893" s="6"/>
      <c r="E1893" s="6"/>
      <c r="F1893" s="6"/>
      <c r="G1893" s="1"/>
      <c r="H1893" s="1"/>
      <c r="I1893" s="1"/>
    </row>
    <row r="1894" spans="1:9" x14ac:dyDescent="0.25">
      <c r="A1894" s="1"/>
      <c r="B1894" s="1"/>
      <c r="C1894" s="1"/>
      <c r="D1894" s="6"/>
      <c r="E1894" s="6"/>
      <c r="F1894" s="6"/>
      <c r="G1894" s="1"/>
      <c r="H1894" s="1"/>
      <c r="I1894" s="1"/>
    </row>
    <row r="1895" spans="1:9" x14ac:dyDescent="0.25">
      <c r="A1895" s="1"/>
      <c r="B1895" s="1"/>
      <c r="C1895" s="1"/>
      <c r="D1895" s="6"/>
      <c r="E1895" s="6"/>
      <c r="F1895" s="6"/>
      <c r="G1895" s="1"/>
      <c r="H1895" s="1"/>
      <c r="I1895" s="1"/>
    </row>
    <row r="1896" spans="1:9" x14ac:dyDescent="0.25">
      <c r="A1896" s="1"/>
      <c r="B1896" s="1"/>
      <c r="C1896" s="1"/>
      <c r="D1896" s="6"/>
      <c r="E1896" s="6"/>
      <c r="F1896" s="6"/>
      <c r="G1896" s="1"/>
      <c r="H1896" s="1"/>
      <c r="I1896" s="1"/>
    </row>
    <row r="1897" spans="1:9" x14ac:dyDescent="0.25">
      <c r="A1897" s="1"/>
      <c r="B1897" s="1"/>
      <c r="C1897" s="1"/>
      <c r="D1897" s="6"/>
      <c r="E1897" s="6"/>
      <c r="F1897" s="6"/>
      <c r="G1897" s="1"/>
      <c r="H1897" s="1"/>
      <c r="I1897" s="1"/>
    </row>
    <row r="1898" spans="1:9" x14ac:dyDescent="0.25">
      <c r="A1898" s="1"/>
      <c r="B1898" s="1"/>
      <c r="C1898" s="1"/>
      <c r="D1898" s="6"/>
      <c r="E1898" s="6"/>
      <c r="F1898" s="6"/>
      <c r="G1898" s="1"/>
      <c r="H1898" s="1"/>
      <c r="I1898" s="1"/>
    </row>
    <row r="1899" spans="1:9" x14ac:dyDescent="0.25">
      <c r="A1899" s="1"/>
      <c r="B1899" s="1"/>
      <c r="C1899" s="1"/>
      <c r="D1899" s="6"/>
      <c r="E1899" s="6"/>
      <c r="F1899" s="6"/>
      <c r="G1899" s="1"/>
      <c r="H1899" s="1"/>
      <c r="I1899" s="1"/>
    </row>
    <row r="1900" spans="1:9" x14ac:dyDescent="0.25">
      <c r="A1900" s="1"/>
      <c r="B1900" s="1"/>
      <c r="C1900" s="1"/>
      <c r="D1900" s="6"/>
      <c r="E1900" s="6"/>
      <c r="F1900" s="6"/>
      <c r="G1900" s="1"/>
      <c r="H1900" s="1"/>
      <c r="I1900" s="1"/>
    </row>
    <row r="1901" spans="1:9" x14ac:dyDescent="0.25">
      <c r="A1901" s="1"/>
      <c r="B1901" s="1"/>
      <c r="C1901" s="1"/>
      <c r="D1901" s="6"/>
      <c r="E1901" s="6"/>
      <c r="F1901" s="6"/>
      <c r="G1901" s="1"/>
      <c r="H1901" s="1"/>
      <c r="I1901" s="1"/>
    </row>
    <row r="1902" spans="1:9" x14ac:dyDescent="0.25">
      <c r="A1902" s="1"/>
      <c r="B1902" s="1"/>
      <c r="C1902" s="1"/>
      <c r="D1902" s="6"/>
      <c r="E1902" s="6"/>
      <c r="F1902" s="6"/>
      <c r="G1902" s="1"/>
      <c r="H1902" s="1"/>
      <c r="I1902" s="1"/>
    </row>
    <row r="1903" spans="1:9" x14ac:dyDescent="0.25">
      <c r="A1903" s="1"/>
      <c r="B1903" s="1"/>
      <c r="C1903" s="1"/>
      <c r="D1903" s="6"/>
      <c r="E1903" s="6"/>
      <c r="F1903" s="6"/>
      <c r="G1903" s="1"/>
      <c r="H1903" s="1"/>
      <c r="I1903" s="1"/>
    </row>
    <row r="1904" spans="1:9" x14ac:dyDescent="0.25">
      <c r="A1904" s="1"/>
      <c r="B1904" s="1"/>
      <c r="C1904" s="1"/>
      <c r="D1904" s="6"/>
      <c r="E1904" s="6"/>
      <c r="F1904" s="6"/>
      <c r="G1904" s="1"/>
      <c r="H1904" s="1"/>
      <c r="I1904" s="1"/>
    </row>
    <row r="1905" spans="1:9" x14ac:dyDescent="0.25">
      <c r="A1905" s="1"/>
      <c r="B1905" s="1"/>
      <c r="C1905" s="1"/>
      <c r="D1905" s="6"/>
      <c r="E1905" s="6"/>
      <c r="F1905" s="6"/>
      <c r="G1905" s="1"/>
      <c r="H1905" s="1"/>
      <c r="I1905" s="1"/>
    </row>
    <row r="1906" spans="1:9" x14ac:dyDescent="0.25">
      <c r="A1906" s="1"/>
      <c r="B1906" s="1"/>
      <c r="C1906" s="1"/>
      <c r="D1906" s="6"/>
      <c r="E1906" s="6"/>
      <c r="F1906" s="6"/>
      <c r="G1906" s="1"/>
      <c r="H1906" s="1"/>
      <c r="I1906" s="1"/>
    </row>
    <row r="1907" spans="1:9" x14ac:dyDescent="0.25">
      <c r="A1907" s="1"/>
      <c r="B1907" s="1"/>
      <c r="C1907" s="1"/>
      <c r="D1907" s="6"/>
      <c r="E1907" s="6"/>
      <c r="F1907" s="6"/>
      <c r="G1907" s="1"/>
      <c r="H1907" s="1"/>
      <c r="I1907" s="1"/>
    </row>
    <row r="1908" spans="1:9" x14ac:dyDescent="0.25">
      <c r="A1908" s="1"/>
      <c r="B1908" s="1"/>
      <c r="C1908" s="1"/>
      <c r="D1908" s="6"/>
      <c r="E1908" s="6"/>
      <c r="F1908" s="6"/>
      <c r="G1908" s="1"/>
      <c r="H1908" s="1"/>
      <c r="I1908" s="1"/>
    </row>
    <row r="1909" spans="1:9" x14ac:dyDescent="0.25">
      <c r="A1909" s="1"/>
      <c r="B1909" s="1"/>
      <c r="C1909" s="1"/>
      <c r="D1909" s="6"/>
      <c r="E1909" s="6"/>
      <c r="F1909" s="6"/>
      <c r="G1909" s="1"/>
      <c r="H1909" s="1"/>
      <c r="I1909" s="1"/>
    </row>
    <row r="1910" spans="1:9" x14ac:dyDescent="0.25">
      <c r="A1910" s="1"/>
      <c r="B1910" s="1"/>
      <c r="C1910" s="1"/>
      <c r="D1910" s="6"/>
      <c r="E1910" s="6"/>
      <c r="F1910" s="6"/>
      <c r="G1910" s="1"/>
      <c r="H1910" s="1"/>
      <c r="I1910" s="1"/>
    </row>
    <row r="1911" spans="1:9" x14ac:dyDescent="0.25">
      <c r="A1911" s="1"/>
      <c r="B1911" s="1"/>
      <c r="C1911" s="1"/>
      <c r="D1911" s="6"/>
      <c r="E1911" s="6"/>
      <c r="F1911" s="6"/>
      <c r="G1911" s="1"/>
      <c r="H1911" s="1"/>
      <c r="I1911" s="1"/>
    </row>
    <row r="1912" spans="1:9" x14ac:dyDescent="0.25">
      <c r="A1912" s="1"/>
      <c r="B1912" s="1"/>
      <c r="C1912" s="1"/>
      <c r="D1912" s="6"/>
      <c r="E1912" s="6"/>
      <c r="F1912" s="6"/>
      <c r="G1912" s="1"/>
      <c r="H1912" s="1"/>
      <c r="I1912" s="1"/>
    </row>
    <row r="1913" spans="1:9" x14ac:dyDescent="0.25">
      <c r="A1913" s="1"/>
      <c r="B1913" s="1"/>
      <c r="C1913" s="1"/>
      <c r="D1913" s="6"/>
      <c r="E1913" s="6"/>
      <c r="F1913" s="6"/>
      <c r="G1913" s="1"/>
      <c r="H1913" s="1"/>
      <c r="I1913" s="1"/>
    </row>
    <row r="1914" spans="1:9" x14ac:dyDescent="0.25">
      <c r="A1914" s="1"/>
      <c r="B1914" s="1"/>
      <c r="C1914" s="1"/>
      <c r="D1914" s="6"/>
      <c r="E1914" s="6"/>
      <c r="F1914" s="6"/>
      <c r="G1914" s="1"/>
      <c r="H1914" s="1"/>
      <c r="I1914" s="1"/>
    </row>
    <row r="1915" spans="1:9" x14ac:dyDescent="0.25">
      <c r="A1915" s="1"/>
      <c r="B1915" s="1"/>
      <c r="C1915" s="1"/>
      <c r="D1915" s="6"/>
      <c r="E1915" s="6"/>
      <c r="F1915" s="6"/>
      <c r="G1915" s="1"/>
      <c r="H1915" s="1"/>
      <c r="I1915" s="1"/>
    </row>
    <row r="1916" spans="1:9" x14ac:dyDescent="0.25">
      <c r="A1916" s="1"/>
      <c r="B1916" s="1"/>
      <c r="C1916" s="1"/>
      <c r="D1916" s="6"/>
      <c r="E1916" s="6"/>
      <c r="F1916" s="6"/>
      <c r="G1916" s="1"/>
      <c r="H1916" s="1"/>
      <c r="I1916" s="1"/>
    </row>
    <row r="1917" spans="1:9" x14ac:dyDescent="0.25">
      <c r="A1917" s="1"/>
      <c r="B1917" s="1"/>
      <c r="C1917" s="1"/>
      <c r="D1917" s="6"/>
      <c r="E1917" s="6"/>
      <c r="F1917" s="6"/>
      <c r="G1917" s="1"/>
      <c r="H1917" s="1"/>
      <c r="I1917" s="1"/>
    </row>
    <row r="1918" spans="1:9" x14ac:dyDescent="0.25">
      <c r="A1918" s="1"/>
      <c r="B1918" s="1"/>
      <c r="C1918" s="1"/>
      <c r="D1918" s="6"/>
      <c r="E1918" s="6"/>
      <c r="F1918" s="6"/>
      <c r="G1918" s="1"/>
      <c r="H1918" s="1"/>
      <c r="I1918" s="1"/>
    </row>
    <row r="1919" spans="1:9" x14ac:dyDescent="0.25">
      <c r="A1919" s="1"/>
      <c r="B1919" s="1"/>
      <c r="C1919" s="1"/>
      <c r="D1919" s="6"/>
      <c r="E1919" s="6"/>
      <c r="F1919" s="6"/>
      <c r="G1919" s="1"/>
      <c r="H1919" s="1"/>
      <c r="I1919" s="1"/>
    </row>
    <row r="1920" spans="1:9" x14ac:dyDescent="0.25">
      <c r="A1920" s="1"/>
      <c r="B1920" s="1"/>
      <c r="C1920" s="1"/>
      <c r="D1920" s="6"/>
      <c r="E1920" s="6"/>
      <c r="F1920" s="6"/>
      <c r="G1920" s="1"/>
      <c r="H1920" s="1"/>
      <c r="I1920" s="1"/>
    </row>
    <row r="1921" spans="1:9" x14ac:dyDescent="0.25">
      <c r="A1921" s="1"/>
      <c r="B1921" s="1"/>
      <c r="C1921" s="1"/>
      <c r="D1921" s="6"/>
      <c r="E1921" s="6"/>
      <c r="F1921" s="6"/>
      <c r="G1921" s="1"/>
      <c r="H1921" s="1"/>
      <c r="I1921" s="1"/>
    </row>
    <row r="1922" spans="1:9" x14ac:dyDescent="0.25">
      <c r="A1922" s="1"/>
      <c r="B1922" s="1"/>
      <c r="C1922" s="1"/>
      <c r="D1922" s="6"/>
      <c r="E1922" s="6"/>
      <c r="F1922" s="6"/>
      <c r="G1922" s="1"/>
      <c r="H1922" s="1"/>
      <c r="I1922" s="1"/>
    </row>
    <row r="1923" spans="1:9" x14ac:dyDescent="0.25">
      <c r="A1923" s="1"/>
      <c r="B1923" s="1"/>
      <c r="C1923" s="1"/>
      <c r="D1923" s="6"/>
      <c r="E1923" s="6"/>
      <c r="F1923" s="6"/>
      <c r="G1923" s="1"/>
      <c r="H1923" s="1"/>
      <c r="I1923" s="1"/>
    </row>
    <row r="1924" spans="1:9" x14ac:dyDescent="0.25">
      <c r="A1924" s="1"/>
      <c r="B1924" s="1"/>
      <c r="C1924" s="1"/>
      <c r="D1924" s="6"/>
      <c r="E1924" s="6"/>
      <c r="F1924" s="6"/>
      <c r="G1924" s="1"/>
      <c r="H1924" s="1"/>
      <c r="I1924" s="1"/>
    </row>
    <row r="1925" spans="1:9" x14ac:dyDescent="0.25">
      <c r="A1925" s="1"/>
      <c r="B1925" s="1"/>
      <c r="C1925" s="1"/>
      <c r="D1925" s="6"/>
      <c r="E1925" s="6"/>
      <c r="F1925" s="6"/>
      <c r="G1925" s="1"/>
      <c r="H1925" s="1"/>
      <c r="I1925" s="1"/>
    </row>
    <row r="1926" spans="1:9" x14ac:dyDescent="0.25">
      <c r="A1926" s="1"/>
      <c r="B1926" s="1"/>
      <c r="C1926" s="1"/>
      <c r="D1926" s="6"/>
      <c r="E1926" s="6"/>
      <c r="F1926" s="6"/>
      <c r="G1926" s="1"/>
      <c r="H1926" s="1"/>
      <c r="I1926" s="1"/>
    </row>
    <row r="1927" spans="1:9" x14ac:dyDescent="0.25">
      <c r="A1927" s="1"/>
      <c r="B1927" s="1"/>
      <c r="C1927" s="1"/>
      <c r="D1927" s="6"/>
      <c r="E1927" s="6"/>
      <c r="F1927" s="6"/>
      <c r="G1927" s="1"/>
      <c r="H1927" s="1"/>
      <c r="I1927" s="1"/>
    </row>
    <row r="1928" spans="1:9" x14ac:dyDescent="0.25">
      <c r="A1928" s="1"/>
      <c r="B1928" s="1"/>
      <c r="C1928" s="1"/>
      <c r="D1928" s="6"/>
      <c r="E1928" s="6"/>
      <c r="F1928" s="6"/>
      <c r="G1928" s="1"/>
      <c r="H1928" s="1"/>
      <c r="I1928" s="1"/>
    </row>
    <row r="1929" spans="1:9" x14ac:dyDescent="0.25">
      <c r="A1929" s="1"/>
      <c r="B1929" s="1"/>
      <c r="C1929" s="1"/>
      <c r="D1929" s="6"/>
      <c r="E1929" s="6"/>
      <c r="F1929" s="6"/>
      <c r="G1929" s="1"/>
      <c r="H1929" s="1"/>
      <c r="I1929" s="1"/>
    </row>
    <row r="1930" spans="1:9" x14ac:dyDescent="0.25">
      <c r="A1930" s="1"/>
      <c r="B1930" s="1"/>
      <c r="C1930" s="1"/>
      <c r="D1930" s="6"/>
      <c r="E1930" s="6"/>
      <c r="F1930" s="6"/>
      <c r="G1930" s="1"/>
      <c r="H1930" s="1"/>
      <c r="I1930" s="1"/>
    </row>
    <row r="1931" spans="1:9" x14ac:dyDescent="0.25">
      <c r="A1931" s="1"/>
      <c r="B1931" s="1"/>
      <c r="C1931" s="1"/>
      <c r="D1931" s="6"/>
      <c r="E1931" s="6"/>
      <c r="F1931" s="6"/>
      <c r="G1931" s="1"/>
      <c r="H1931" s="1"/>
      <c r="I1931" s="1"/>
    </row>
    <row r="1932" spans="1:9" x14ac:dyDescent="0.25">
      <c r="A1932" s="1"/>
      <c r="B1932" s="1"/>
      <c r="C1932" s="1"/>
      <c r="D1932" s="6"/>
      <c r="E1932" s="6"/>
      <c r="F1932" s="6"/>
      <c r="G1932" s="1"/>
      <c r="H1932" s="1"/>
      <c r="I1932" s="1"/>
    </row>
    <row r="1933" spans="1:9" x14ac:dyDescent="0.25">
      <c r="A1933" s="1"/>
      <c r="B1933" s="1"/>
      <c r="C1933" s="1"/>
      <c r="D1933" s="6"/>
      <c r="E1933" s="6"/>
      <c r="F1933" s="6"/>
      <c r="G1933" s="1"/>
      <c r="H1933" s="1"/>
      <c r="I1933" s="1"/>
    </row>
    <row r="1934" spans="1:9" x14ac:dyDescent="0.25">
      <c r="A1934" s="1"/>
      <c r="B1934" s="1"/>
      <c r="C1934" s="1"/>
      <c r="D1934" s="6"/>
      <c r="E1934" s="6"/>
      <c r="F1934" s="6"/>
      <c r="G1934" s="1"/>
      <c r="H1934" s="1"/>
      <c r="I1934" s="1"/>
    </row>
    <row r="1935" spans="1:9" x14ac:dyDescent="0.25">
      <c r="A1935" s="1"/>
      <c r="B1935" s="1"/>
      <c r="C1935" s="1"/>
      <c r="D1935" s="6"/>
      <c r="E1935" s="6"/>
      <c r="F1935" s="6"/>
      <c r="G1935" s="1"/>
      <c r="H1935" s="1"/>
      <c r="I1935" s="1"/>
    </row>
    <row r="1936" spans="1:9" x14ac:dyDescent="0.25">
      <c r="A1936" s="1"/>
      <c r="B1936" s="1"/>
      <c r="C1936" s="1"/>
      <c r="D1936" s="6"/>
      <c r="E1936" s="6"/>
      <c r="F1936" s="6"/>
      <c r="G1936" s="1"/>
      <c r="H1936" s="1"/>
      <c r="I1936" s="1"/>
    </row>
    <row r="1937" spans="1:9" x14ac:dyDescent="0.25">
      <c r="A1937" s="1"/>
      <c r="B1937" s="1"/>
      <c r="C1937" s="1"/>
      <c r="D1937" s="6"/>
      <c r="E1937" s="6"/>
      <c r="F1937" s="6"/>
      <c r="G1937" s="1"/>
      <c r="H1937" s="1"/>
      <c r="I1937" s="1"/>
    </row>
    <row r="1938" spans="1:9" x14ac:dyDescent="0.25">
      <c r="A1938" s="1"/>
      <c r="B1938" s="1"/>
      <c r="C1938" s="1"/>
      <c r="D1938" s="6"/>
      <c r="E1938" s="6"/>
      <c r="F1938" s="6"/>
      <c r="G1938" s="1"/>
      <c r="H1938" s="1"/>
      <c r="I1938" s="1"/>
    </row>
    <row r="1939" spans="1:9" x14ac:dyDescent="0.25">
      <c r="A1939" s="1"/>
      <c r="B1939" s="1"/>
      <c r="C1939" s="1"/>
      <c r="D1939" s="6"/>
      <c r="E1939" s="6"/>
      <c r="F1939" s="6"/>
      <c r="G1939" s="1"/>
      <c r="H1939" s="1"/>
      <c r="I1939" s="1"/>
    </row>
    <row r="1940" spans="1:9" x14ac:dyDescent="0.25">
      <c r="A1940" s="1"/>
      <c r="B1940" s="1"/>
      <c r="C1940" s="1"/>
      <c r="D1940" s="6"/>
      <c r="E1940" s="6"/>
      <c r="F1940" s="6"/>
      <c r="G1940" s="1"/>
      <c r="H1940" s="1"/>
      <c r="I1940" s="1"/>
    </row>
    <row r="1941" spans="1:9" x14ac:dyDescent="0.25">
      <c r="A1941" s="1"/>
      <c r="B1941" s="1"/>
      <c r="C1941" s="1"/>
      <c r="D1941" s="6"/>
      <c r="E1941" s="6"/>
      <c r="F1941" s="6"/>
      <c r="G1941" s="1"/>
      <c r="H1941" s="1"/>
      <c r="I1941" s="1"/>
    </row>
    <row r="1942" spans="1:9" x14ac:dyDescent="0.25">
      <c r="A1942" s="1"/>
      <c r="B1942" s="1"/>
      <c r="C1942" s="1"/>
      <c r="D1942" s="6"/>
      <c r="E1942" s="6"/>
      <c r="F1942" s="6"/>
      <c r="G1942" s="1"/>
      <c r="H1942" s="1"/>
      <c r="I1942" s="1"/>
    </row>
    <row r="1943" spans="1:9" x14ac:dyDescent="0.25">
      <c r="A1943" s="1"/>
      <c r="B1943" s="1"/>
      <c r="C1943" s="1"/>
      <c r="D1943" s="6"/>
      <c r="E1943" s="6"/>
      <c r="F1943" s="6"/>
      <c r="G1943" s="1"/>
      <c r="H1943" s="1"/>
      <c r="I1943" s="1"/>
    </row>
    <row r="1944" spans="1:9" x14ac:dyDescent="0.25">
      <c r="A1944" s="1"/>
      <c r="B1944" s="1"/>
      <c r="C1944" s="1"/>
      <c r="D1944" s="6"/>
      <c r="E1944" s="6"/>
      <c r="F1944" s="6"/>
      <c r="G1944" s="1"/>
      <c r="H1944" s="1"/>
      <c r="I1944" s="1"/>
    </row>
    <row r="1945" spans="1:9" x14ac:dyDescent="0.25">
      <c r="A1945" s="1"/>
      <c r="B1945" s="1"/>
      <c r="C1945" s="1"/>
      <c r="D1945" s="6"/>
      <c r="E1945" s="6"/>
      <c r="F1945" s="6"/>
      <c r="G1945" s="1"/>
      <c r="H1945" s="1"/>
      <c r="I1945" s="1"/>
    </row>
    <row r="1946" spans="1:9" x14ac:dyDescent="0.25">
      <c r="A1946" s="1"/>
      <c r="B1946" s="1"/>
      <c r="C1946" s="1"/>
      <c r="D1946" s="6"/>
      <c r="E1946" s="6"/>
      <c r="F1946" s="6"/>
      <c r="G1946" s="1"/>
      <c r="H1946" s="1"/>
      <c r="I1946" s="1"/>
    </row>
    <row r="1947" spans="1:9" x14ac:dyDescent="0.25">
      <c r="A1947" s="1"/>
      <c r="B1947" s="1"/>
      <c r="C1947" s="1"/>
      <c r="D1947" s="6"/>
      <c r="E1947" s="6"/>
      <c r="F1947" s="6"/>
      <c r="G1947" s="1"/>
      <c r="H1947" s="1"/>
      <c r="I1947" s="1"/>
    </row>
    <row r="1948" spans="1:9" x14ac:dyDescent="0.25">
      <c r="A1948" s="1"/>
      <c r="B1948" s="1"/>
      <c r="C1948" s="1"/>
      <c r="D1948" s="6"/>
      <c r="E1948" s="6"/>
      <c r="F1948" s="6"/>
      <c r="G1948" s="1"/>
      <c r="H1948" s="1"/>
      <c r="I1948" s="1"/>
    </row>
    <row r="1949" spans="1:9" x14ac:dyDescent="0.25">
      <c r="A1949" s="1"/>
      <c r="B1949" s="1"/>
      <c r="C1949" s="1"/>
      <c r="D1949" s="6"/>
      <c r="E1949" s="6"/>
      <c r="F1949" s="6"/>
      <c r="G1949" s="1"/>
      <c r="H1949" s="1"/>
      <c r="I1949" s="1"/>
    </row>
    <row r="1950" spans="1:9" x14ac:dyDescent="0.25">
      <c r="A1950" s="1"/>
      <c r="B1950" s="1"/>
      <c r="C1950" s="1"/>
      <c r="D1950" s="6"/>
      <c r="E1950" s="6"/>
      <c r="F1950" s="6"/>
      <c r="G1950" s="1"/>
      <c r="H1950" s="1"/>
      <c r="I1950" s="1"/>
    </row>
    <row r="1951" spans="1:9" x14ac:dyDescent="0.25">
      <c r="A1951" s="1"/>
      <c r="B1951" s="1"/>
      <c r="C1951" s="1"/>
      <c r="D1951" s="6"/>
      <c r="E1951" s="6"/>
      <c r="F1951" s="6"/>
      <c r="G1951" s="1"/>
      <c r="H1951" s="1"/>
      <c r="I1951" s="1"/>
    </row>
    <row r="1952" spans="1:9" x14ac:dyDescent="0.25">
      <c r="A1952" s="1"/>
      <c r="B1952" s="1"/>
      <c r="C1952" s="1"/>
      <c r="D1952" s="6"/>
      <c r="E1952" s="6"/>
      <c r="F1952" s="6"/>
      <c r="G1952" s="1"/>
      <c r="H1952" s="1"/>
      <c r="I1952" s="1"/>
    </row>
    <row r="1953" spans="1:9" x14ac:dyDescent="0.25">
      <c r="A1953" s="1"/>
      <c r="B1953" s="1"/>
      <c r="C1953" s="1"/>
      <c r="D1953" s="6"/>
      <c r="E1953" s="6"/>
      <c r="F1953" s="6"/>
      <c r="G1953" s="1"/>
      <c r="H1953" s="1"/>
      <c r="I1953" s="1"/>
    </row>
    <row r="1954" spans="1:9" x14ac:dyDescent="0.25">
      <c r="A1954" s="1"/>
      <c r="B1954" s="1"/>
      <c r="C1954" s="1"/>
      <c r="D1954" s="6"/>
      <c r="E1954" s="6"/>
      <c r="F1954" s="6"/>
      <c r="G1954" s="1"/>
      <c r="H1954" s="1"/>
      <c r="I1954" s="1"/>
    </row>
    <row r="1955" spans="1:9" x14ac:dyDescent="0.25">
      <c r="A1955" s="1"/>
      <c r="B1955" s="1"/>
      <c r="C1955" s="1"/>
      <c r="D1955" s="6"/>
      <c r="E1955" s="6"/>
      <c r="F1955" s="6"/>
      <c r="G1955" s="1"/>
      <c r="H1955" s="1"/>
      <c r="I1955" s="1"/>
    </row>
    <row r="1956" spans="1:9" x14ac:dyDescent="0.25">
      <c r="A1956" s="1"/>
      <c r="B1956" s="1"/>
      <c r="C1956" s="1"/>
      <c r="D1956" s="6"/>
      <c r="E1956" s="6"/>
      <c r="F1956" s="6"/>
      <c r="G1956" s="1"/>
      <c r="H1956" s="1"/>
      <c r="I1956" s="1"/>
    </row>
    <row r="1957" spans="1:9" x14ac:dyDescent="0.25">
      <c r="A1957" s="1"/>
      <c r="B1957" s="1"/>
      <c r="C1957" s="1"/>
      <c r="D1957" s="6"/>
      <c r="E1957" s="6"/>
      <c r="F1957" s="6"/>
      <c r="G1957" s="1"/>
      <c r="H1957" s="1"/>
      <c r="I1957" s="1"/>
    </row>
    <row r="1958" spans="1:9" x14ac:dyDescent="0.25">
      <c r="A1958" s="1"/>
      <c r="B1958" s="1"/>
      <c r="C1958" s="1"/>
      <c r="D1958" s="6"/>
      <c r="E1958" s="6"/>
      <c r="F1958" s="6"/>
      <c r="G1958" s="1"/>
      <c r="H1958" s="1"/>
      <c r="I1958" s="1"/>
    </row>
    <row r="1959" spans="1:9" x14ac:dyDescent="0.25">
      <c r="A1959" s="1"/>
      <c r="B1959" s="1"/>
      <c r="C1959" s="1"/>
      <c r="D1959" s="6"/>
      <c r="E1959" s="6"/>
      <c r="F1959" s="6"/>
      <c r="G1959" s="1"/>
      <c r="H1959" s="1"/>
      <c r="I1959" s="1"/>
    </row>
    <row r="1960" spans="1:9" x14ac:dyDescent="0.25">
      <c r="A1960" s="1"/>
      <c r="B1960" s="1"/>
      <c r="C1960" s="1"/>
      <c r="D1960" s="6"/>
      <c r="E1960" s="6"/>
      <c r="F1960" s="6"/>
      <c r="G1960" s="1"/>
      <c r="H1960" s="1"/>
      <c r="I1960" s="1"/>
    </row>
    <row r="1961" spans="1:9" x14ac:dyDescent="0.25">
      <c r="A1961" s="1"/>
      <c r="B1961" s="1"/>
      <c r="C1961" s="1"/>
      <c r="D1961" s="6"/>
      <c r="E1961" s="6"/>
      <c r="F1961" s="6"/>
      <c r="G1961" s="1"/>
      <c r="H1961" s="1"/>
      <c r="I1961" s="1"/>
    </row>
    <row r="1962" spans="1:9" x14ac:dyDescent="0.25">
      <c r="A1962" s="1"/>
      <c r="B1962" s="1"/>
      <c r="C1962" s="1"/>
      <c r="D1962" s="6"/>
      <c r="E1962" s="6"/>
      <c r="F1962" s="6"/>
      <c r="G1962" s="1"/>
      <c r="H1962" s="1"/>
      <c r="I1962" s="1"/>
    </row>
    <row r="1963" spans="1:9" x14ac:dyDescent="0.25">
      <c r="A1963" s="1"/>
      <c r="B1963" s="1"/>
      <c r="C1963" s="1"/>
      <c r="D1963" s="6"/>
      <c r="E1963" s="6"/>
      <c r="F1963" s="6"/>
      <c r="G1963" s="1"/>
      <c r="H1963" s="1"/>
      <c r="I1963" s="1"/>
    </row>
    <row r="1964" spans="1:9" x14ac:dyDescent="0.25">
      <c r="A1964" s="1"/>
      <c r="B1964" s="1"/>
      <c r="C1964" s="1"/>
      <c r="D1964" s="6"/>
      <c r="E1964" s="6"/>
      <c r="F1964" s="6"/>
      <c r="G1964" s="1"/>
      <c r="H1964" s="1"/>
      <c r="I1964" s="1"/>
    </row>
    <row r="1965" spans="1:9" x14ac:dyDescent="0.25">
      <c r="A1965" s="1"/>
      <c r="B1965" s="1"/>
      <c r="C1965" s="1"/>
      <c r="D1965" s="6"/>
      <c r="E1965" s="6"/>
      <c r="F1965" s="6"/>
      <c r="G1965" s="1"/>
      <c r="H1965" s="1"/>
      <c r="I1965" s="1"/>
    </row>
    <row r="1966" spans="1:9" x14ac:dyDescent="0.25">
      <c r="A1966" s="1"/>
      <c r="B1966" s="1"/>
      <c r="C1966" s="1"/>
      <c r="D1966" s="6"/>
      <c r="E1966" s="6"/>
      <c r="F1966" s="6"/>
      <c r="G1966" s="1"/>
      <c r="H1966" s="1"/>
      <c r="I1966" s="1"/>
    </row>
    <row r="1967" spans="1:9" x14ac:dyDescent="0.25">
      <c r="A1967" s="1"/>
      <c r="B1967" s="1"/>
      <c r="C1967" s="1"/>
      <c r="D1967" s="6"/>
      <c r="E1967" s="6"/>
      <c r="F1967" s="6"/>
      <c r="G1967" s="1"/>
      <c r="H1967" s="1"/>
      <c r="I1967" s="1"/>
    </row>
    <row r="1968" spans="1:9" x14ac:dyDescent="0.25">
      <c r="A1968" s="1"/>
      <c r="B1968" s="1"/>
      <c r="C1968" s="1"/>
      <c r="D1968" s="6"/>
      <c r="E1968" s="6"/>
      <c r="F1968" s="6"/>
      <c r="G1968" s="1"/>
      <c r="H1968" s="1"/>
      <c r="I1968" s="1"/>
    </row>
    <row r="1969" spans="1:9" x14ac:dyDescent="0.25">
      <c r="A1969" s="1"/>
      <c r="B1969" s="1"/>
      <c r="C1969" s="1"/>
      <c r="D1969" s="6"/>
      <c r="E1969" s="6"/>
      <c r="F1969" s="6"/>
      <c r="G1969" s="1"/>
      <c r="H1969" s="1"/>
      <c r="I1969" s="1"/>
    </row>
    <row r="1970" spans="1:9" x14ac:dyDescent="0.25">
      <c r="A1970" s="1"/>
      <c r="B1970" s="1"/>
      <c r="C1970" s="1"/>
      <c r="D1970" s="6"/>
      <c r="E1970" s="6"/>
      <c r="F1970" s="6"/>
      <c r="G1970" s="1"/>
      <c r="H1970" s="1"/>
      <c r="I1970" s="1"/>
    </row>
    <row r="1971" spans="1:9" x14ac:dyDescent="0.25">
      <c r="A1971" s="1"/>
      <c r="B1971" s="1"/>
      <c r="C1971" s="1"/>
      <c r="D1971" s="6"/>
      <c r="E1971" s="6"/>
      <c r="F1971" s="6"/>
      <c r="G1971" s="1"/>
      <c r="H1971" s="1"/>
      <c r="I1971" s="1"/>
    </row>
    <row r="1972" spans="1:9" x14ac:dyDescent="0.25">
      <c r="A1972" s="1"/>
      <c r="B1972" s="1"/>
      <c r="C1972" s="1"/>
      <c r="D1972" s="6"/>
      <c r="E1972" s="6"/>
      <c r="F1972" s="6"/>
      <c r="G1972" s="1"/>
      <c r="H1972" s="1"/>
      <c r="I1972" s="1"/>
    </row>
    <row r="1973" spans="1:9" x14ac:dyDescent="0.25">
      <c r="A1973" s="1"/>
      <c r="B1973" s="1"/>
      <c r="C1973" s="1"/>
      <c r="D1973" s="6"/>
      <c r="E1973" s="6"/>
      <c r="F1973" s="6"/>
      <c r="G1973" s="1"/>
      <c r="H1973" s="1"/>
      <c r="I1973" s="1"/>
    </row>
    <row r="1974" spans="1:9" x14ac:dyDescent="0.25">
      <c r="A1974" s="1"/>
      <c r="B1974" s="1"/>
      <c r="C1974" s="1"/>
      <c r="D1974" s="6"/>
      <c r="E1974" s="6"/>
      <c r="F1974" s="6"/>
      <c r="G1974" s="1"/>
      <c r="H1974" s="1"/>
      <c r="I1974" s="1"/>
    </row>
    <row r="1975" spans="1:9" x14ac:dyDescent="0.25">
      <c r="A1975" s="1"/>
      <c r="B1975" s="1"/>
      <c r="C1975" s="1"/>
      <c r="D1975" s="6"/>
      <c r="E1975" s="6"/>
      <c r="F1975" s="6"/>
      <c r="G1975" s="1"/>
      <c r="H1975" s="1"/>
      <c r="I1975" s="1"/>
    </row>
    <row r="1976" spans="1:9" x14ac:dyDescent="0.25">
      <c r="A1976" s="1"/>
      <c r="B1976" s="1"/>
      <c r="C1976" s="1"/>
      <c r="D1976" s="6"/>
      <c r="E1976" s="6"/>
      <c r="F1976" s="6"/>
      <c r="G1976" s="1"/>
      <c r="H1976" s="1"/>
      <c r="I1976" s="1"/>
    </row>
    <row r="1977" spans="1:9" x14ac:dyDescent="0.25">
      <c r="A1977" s="1"/>
      <c r="B1977" s="1"/>
      <c r="C1977" s="1"/>
      <c r="D1977" s="6"/>
      <c r="E1977" s="6"/>
      <c r="F1977" s="6"/>
      <c r="G1977" s="1"/>
      <c r="H1977" s="1"/>
      <c r="I1977" s="1"/>
    </row>
    <row r="1978" spans="1:9" x14ac:dyDescent="0.25">
      <c r="A1978" s="1"/>
      <c r="B1978" s="1"/>
      <c r="C1978" s="1"/>
      <c r="D1978" s="6"/>
      <c r="E1978" s="6"/>
      <c r="F1978" s="6"/>
      <c r="G1978" s="1"/>
      <c r="H1978" s="1"/>
      <c r="I1978" s="1"/>
    </row>
    <row r="1979" spans="1:9" x14ac:dyDescent="0.25">
      <c r="A1979" s="1"/>
      <c r="B1979" s="1"/>
      <c r="C1979" s="1"/>
      <c r="D1979" s="6"/>
      <c r="E1979" s="6"/>
      <c r="F1979" s="6"/>
      <c r="G1979" s="1"/>
      <c r="H1979" s="1"/>
      <c r="I1979" s="1"/>
    </row>
    <row r="1980" spans="1:9" x14ac:dyDescent="0.25">
      <c r="A1980" s="1"/>
      <c r="B1980" s="1"/>
      <c r="C1980" s="1"/>
      <c r="D1980" s="6"/>
      <c r="E1980" s="6"/>
      <c r="F1980" s="6"/>
      <c r="G1980" s="1"/>
      <c r="H1980" s="1"/>
      <c r="I1980" s="1"/>
    </row>
    <row r="1981" spans="1:9" x14ac:dyDescent="0.25">
      <c r="A1981" s="1"/>
      <c r="B1981" s="1"/>
      <c r="C1981" s="1"/>
      <c r="D1981" s="6"/>
      <c r="E1981" s="6"/>
      <c r="F1981" s="6"/>
      <c r="G1981" s="1"/>
      <c r="H1981" s="1"/>
      <c r="I1981" s="1"/>
    </row>
    <row r="1982" spans="1:9" x14ac:dyDescent="0.25">
      <c r="A1982" s="1"/>
      <c r="B1982" s="1"/>
      <c r="C1982" s="1"/>
      <c r="D1982" s="6"/>
      <c r="E1982" s="6"/>
      <c r="F1982" s="6"/>
      <c r="G1982" s="1"/>
      <c r="H1982" s="1"/>
      <c r="I1982" s="1"/>
    </row>
    <row r="1983" spans="1:9" x14ac:dyDescent="0.25">
      <c r="A1983" s="1"/>
      <c r="B1983" s="1"/>
      <c r="C1983" s="1"/>
      <c r="D1983" s="6"/>
      <c r="E1983" s="6"/>
      <c r="F1983" s="6"/>
      <c r="G1983" s="1"/>
      <c r="H1983" s="1"/>
      <c r="I1983" s="1"/>
    </row>
    <row r="1984" spans="1:9" x14ac:dyDescent="0.25">
      <c r="A1984" s="1"/>
      <c r="B1984" s="1"/>
      <c r="C1984" s="1"/>
      <c r="D1984" s="6"/>
      <c r="E1984" s="6"/>
      <c r="F1984" s="6"/>
      <c r="G1984" s="1"/>
      <c r="H1984" s="1"/>
      <c r="I1984" s="1"/>
    </row>
    <row r="1985" spans="1:9" x14ac:dyDescent="0.25">
      <c r="A1985" s="1"/>
      <c r="B1985" s="1"/>
      <c r="C1985" s="1"/>
      <c r="D1985" s="6"/>
      <c r="E1985" s="6"/>
      <c r="F1985" s="6"/>
      <c r="G1985" s="1"/>
      <c r="H1985" s="1"/>
      <c r="I1985" s="1"/>
    </row>
    <row r="1986" spans="1:9" x14ac:dyDescent="0.25">
      <c r="A1986" s="1"/>
      <c r="B1986" s="1"/>
      <c r="C1986" s="1"/>
      <c r="D1986" s="6"/>
      <c r="E1986" s="6"/>
      <c r="F1986" s="6"/>
      <c r="G1986" s="1"/>
      <c r="H1986" s="1"/>
      <c r="I1986" s="1"/>
    </row>
    <row r="1987" spans="1:9" x14ac:dyDescent="0.25">
      <c r="A1987" s="1"/>
      <c r="B1987" s="1"/>
      <c r="C1987" s="1"/>
      <c r="D1987" s="6"/>
      <c r="E1987" s="6"/>
      <c r="F1987" s="6"/>
      <c r="G1987" s="1"/>
      <c r="H1987" s="1"/>
      <c r="I1987" s="1"/>
    </row>
    <row r="1988" spans="1:9" x14ac:dyDescent="0.25">
      <c r="A1988" s="1"/>
      <c r="B1988" s="1"/>
      <c r="C1988" s="1"/>
      <c r="D1988" s="6"/>
      <c r="E1988" s="6"/>
      <c r="F1988" s="6"/>
      <c r="G1988" s="1"/>
      <c r="H1988" s="1"/>
      <c r="I1988" s="1"/>
    </row>
    <row r="1989" spans="1:9" x14ac:dyDescent="0.25">
      <c r="A1989" s="1"/>
      <c r="B1989" s="1"/>
      <c r="C1989" s="1"/>
      <c r="D1989" s="6"/>
      <c r="E1989" s="6"/>
      <c r="F1989" s="6"/>
      <c r="G1989" s="1"/>
      <c r="H1989" s="1"/>
      <c r="I1989" s="1"/>
    </row>
    <row r="1990" spans="1:9" x14ac:dyDescent="0.25">
      <c r="A1990" s="1"/>
      <c r="B1990" s="1"/>
      <c r="C1990" s="1"/>
      <c r="D1990" s="6"/>
      <c r="E1990" s="6"/>
      <c r="F1990" s="6"/>
      <c r="G1990" s="1"/>
      <c r="H1990" s="1"/>
      <c r="I1990" s="1"/>
    </row>
    <row r="1991" spans="1:9" x14ac:dyDescent="0.25">
      <c r="A1991" s="1"/>
      <c r="B1991" s="1"/>
      <c r="C1991" s="1"/>
      <c r="D1991" s="6"/>
      <c r="E1991" s="6"/>
      <c r="F1991" s="6"/>
      <c r="G1991" s="1"/>
      <c r="H1991" s="1"/>
      <c r="I1991" s="1"/>
    </row>
    <row r="1992" spans="1:9" x14ac:dyDescent="0.25">
      <c r="A1992" s="1"/>
      <c r="B1992" s="1"/>
      <c r="C1992" s="1"/>
      <c r="D1992" s="6"/>
      <c r="E1992" s="6"/>
      <c r="F1992" s="6"/>
      <c r="G1992" s="1"/>
      <c r="H1992" s="1"/>
      <c r="I1992" s="1"/>
    </row>
    <row r="1993" spans="1:9" x14ac:dyDescent="0.25">
      <c r="A1993" s="1"/>
      <c r="B1993" s="1"/>
      <c r="C1993" s="1"/>
      <c r="D1993" s="6"/>
      <c r="E1993" s="6"/>
      <c r="F1993" s="6"/>
      <c r="G1993" s="1"/>
      <c r="H1993" s="1"/>
      <c r="I1993" s="1"/>
    </row>
    <row r="1994" spans="1:9" x14ac:dyDescent="0.25">
      <c r="A1994" s="1"/>
      <c r="B1994" s="1"/>
      <c r="C1994" s="1"/>
      <c r="D1994" s="6"/>
      <c r="E1994" s="6"/>
      <c r="F1994" s="6"/>
      <c r="G1994" s="1"/>
      <c r="H1994" s="1"/>
      <c r="I1994" s="1"/>
    </row>
    <row r="1995" spans="1:9" x14ac:dyDescent="0.25">
      <c r="A1995" s="1"/>
      <c r="B1995" s="1"/>
      <c r="C1995" s="1"/>
      <c r="D1995" s="6"/>
      <c r="E1995" s="6"/>
      <c r="F1995" s="6"/>
      <c r="G1995" s="1"/>
      <c r="H1995" s="1"/>
      <c r="I1995" s="1"/>
    </row>
    <row r="1996" spans="1:9" x14ac:dyDescent="0.25">
      <c r="A1996" s="1"/>
      <c r="B1996" s="1"/>
      <c r="C1996" s="1"/>
      <c r="D1996" s="6"/>
      <c r="E1996" s="6"/>
      <c r="F1996" s="6"/>
      <c r="G1996" s="1"/>
      <c r="H1996" s="1"/>
      <c r="I1996" s="1"/>
    </row>
    <row r="1997" spans="1:9" x14ac:dyDescent="0.25">
      <c r="A1997" s="1"/>
      <c r="B1997" s="1"/>
      <c r="C1997" s="1"/>
      <c r="D1997" s="6"/>
      <c r="E1997" s="6"/>
      <c r="F1997" s="6"/>
      <c r="G1997" s="1"/>
      <c r="H1997" s="1"/>
      <c r="I1997" s="1"/>
    </row>
    <row r="1998" spans="1:9" x14ac:dyDescent="0.25">
      <c r="A1998" s="1"/>
      <c r="B1998" s="1"/>
      <c r="C1998" s="1"/>
      <c r="D1998" s="6"/>
      <c r="E1998" s="6"/>
      <c r="F1998" s="6"/>
      <c r="G1998" s="1"/>
      <c r="H1998" s="1"/>
      <c r="I1998" s="1"/>
    </row>
    <row r="1999" spans="1:9" x14ac:dyDescent="0.25">
      <c r="A1999" s="1"/>
      <c r="B1999" s="1"/>
      <c r="C1999" s="1"/>
      <c r="D1999" s="6"/>
      <c r="E1999" s="6"/>
      <c r="F1999" s="6"/>
      <c r="G1999" s="1"/>
      <c r="H1999" s="1"/>
      <c r="I1999" s="1"/>
    </row>
    <row r="2000" spans="1:9" x14ac:dyDescent="0.25">
      <c r="A2000" s="1"/>
      <c r="B2000" s="1"/>
      <c r="C2000" s="1"/>
      <c r="D2000" s="6"/>
      <c r="E2000" s="6"/>
      <c r="F2000" s="6"/>
      <c r="G2000" s="1"/>
      <c r="H2000" s="1"/>
      <c r="I2000" s="1"/>
    </row>
    <row r="2001" spans="1:9" x14ac:dyDescent="0.25">
      <c r="A2001" s="1"/>
      <c r="B2001" s="1"/>
      <c r="C2001" s="1"/>
      <c r="D2001" s="6"/>
      <c r="E2001" s="6"/>
      <c r="F2001" s="6"/>
      <c r="G2001" s="1"/>
      <c r="H2001" s="1"/>
      <c r="I2001" s="1"/>
    </row>
    <row r="2002" spans="1:9" x14ac:dyDescent="0.25">
      <c r="A2002" s="1"/>
      <c r="B2002" s="1"/>
      <c r="C2002" s="1"/>
      <c r="D2002" s="6"/>
      <c r="E2002" s="6"/>
      <c r="F2002" s="6"/>
      <c r="G2002" s="1"/>
      <c r="H2002" s="1"/>
      <c r="I2002" s="1"/>
    </row>
    <row r="2003" spans="1:9" x14ac:dyDescent="0.25">
      <c r="A2003" s="1"/>
      <c r="B2003" s="1"/>
      <c r="C2003" s="1"/>
      <c r="D2003" s="6"/>
      <c r="E2003" s="6"/>
      <c r="F2003" s="6"/>
      <c r="G2003" s="1"/>
      <c r="H2003" s="1"/>
      <c r="I2003" s="1"/>
    </row>
    <row r="2004" spans="1:9" x14ac:dyDescent="0.25">
      <c r="A2004" s="1"/>
      <c r="B2004" s="1"/>
      <c r="C2004" s="1"/>
      <c r="D2004" s="6"/>
      <c r="E2004" s="6"/>
      <c r="F2004" s="6"/>
      <c r="G2004" s="1"/>
      <c r="H2004" s="1"/>
      <c r="I2004" s="1"/>
    </row>
    <row r="2005" spans="1:9" x14ac:dyDescent="0.25">
      <c r="A2005" s="1"/>
      <c r="B2005" s="1"/>
      <c r="C2005" s="1"/>
      <c r="D2005" s="6"/>
      <c r="E2005" s="6"/>
      <c r="F2005" s="6"/>
      <c r="G2005" s="1"/>
      <c r="H2005" s="1"/>
      <c r="I2005" s="1"/>
    </row>
    <row r="2006" spans="1:9" x14ac:dyDescent="0.25">
      <c r="A2006" s="1"/>
      <c r="B2006" s="1"/>
      <c r="C2006" s="1"/>
      <c r="D2006" s="6"/>
      <c r="E2006" s="6"/>
      <c r="F2006" s="6"/>
      <c r="G2006" s="1"/>
      <c r="H2006" s="1"/>
      <c r="I2006" s="1"/>
    </row>
    <row r="2007" spans="1:9" x14ac:dyDescent="0.25">
      <c r="A2007" s="1"/>
      <c r="B2007" s="1"/>
      <c r="C2007" s="1"/>
      <c r="D2007" s="6"/>
      <c r="E2007" s="6"/>
      <c r="F2007" s="6"/>
      <c r="G2007" s="1"/>
      <c r="H2007" s="1"/>
      <c r="I2007" s="1"/>
    </row>
    <row r="2008" spans="1:9" x14ac:dyDescent="0.25">
      <c r="A2008" s="1"/>
      <c r="B2008" s="1"/>
      <c r="C2008" s="1"/>
      <c r="D2008" s="6"/>
      <c r="E2008" s="6"/>
      <c r="F2008" s="6"/>
      <c r="G2008" s="1"/>
      <c r="H2008" s="1"/>
      <c r="I2008" s="1"/>
    </row>
    <row r="2009" spans="1:9" x14ac:dyDescent="0.25">
      <c r="A2009" s="1"/>
      <c r="B2009" s="1"/>
      <c r="C2009" s="1"/>
      <c r="D2009" s="6"/>
      <c r="E2009" s="6"/>
      <c r="F2009" s="6"/>
      <c r="G2009" s="1"/>
      <c r="H2009" s="1"/>
      <c r="I2009" s="1"/>
    </row>
    <row r="2010" spans="1:9" x14ac:dyDescent="0.25">
      <c r="A2010" s="1"/>
      <c r="B2010" s="1"/>
      <c r="C2010" s="1"/>
      <c r="D2010" s="6"/>
      <c r="E2010" s="6"/>
      <c r="F2010" s="6"/>
      <c r="G2010" s="1"/>
      <c r="H2010" s="1"/>
      <c r="I2010" s="1"/>
    </row>
    <row r="2011" spans="1:9" x14ac:dyDescent="0.25">
      <c r="A2011" s="1"/>
      <c r="B2011" s="1"/>
      <c r="C2011" s="1"/>
      <c r="D2011" s="6"/>
      <c r="E2011" s="6"/>
      <c r="F2011" s="6"/>
      <c r="G2011" s="1"/>
      <c r="H2011" s="1"/>
      <c r="I2011" s="1"/>
    </row>
    <row r="2012" spans="1:9" x14ac:dyDescent="0.25">
      <c r="A2012" s="1"/>
      <c r="B2012" s="1"/>
      <c r="C2012" s="1"/>
      <c r="D2012" s="6"/>
      <c r="E2012" s="6"/>
      <c r="F2012" s="6"/>
      <c r="G2012" s="1"/>
      <c r="H2012" s="1"/>
      <c r="I2012" s="1"/>
    </row>
    <row r="2013" spans="1:9" x14ac:dyDescent="0.25">
      <c r="A2013" s="1"/>
      <c r="B2013" s="1"/>
      <c r="C2013" s="1"/>
      <c r="D2013" s="6"/>
      <c r="E2013" s="6"/>
      <c r="F2013" s="6"/>
      <c r="G2013" s="1"/>
      <c r="H2013" s="1"/>
      <c r="I2013" s="1"/>
    </row>
    <row r="2014" spans="1:9" x14ac:dyDescent="0.25">
      <c r="A2014" s="1"/>
      <c r="B2014" s="1"/>
      <c r="C2014" s="1"/>
      <c r="D2014" s="6"/>
      <c r="E2014" s="6"/>
      <c r="F2014" s="6"/>
      <c r="G2014" s="1"/>
      <c r="H2014" s="1"/>
      <c r="I2014" s="1"/>
    </row>
    <row r="2015" spans="1:9" x14ac:dyDescent="0.25">
      <c r="A2015" s="1"/>
      <c r="B2015" s="1"/>
      <c r="C2015" s="1"/>
      <c r="D2015" s="6"/>
      <c r="E2015" s="6"/>
      <c r="F2015" s="6"/>
      <c r="G2015" s="1"/>
      <c r="H2015" s="1"/>
      <c r="I2015" s="1"/>
    </row>
    <row r="2016" spans="1:9" x14ac:dyDescent="0.25">
      <c r="A2016" s="1"/>
      <c r="B2016" s="1"/>
      <c r="C2016" s="1"/>
      <c r="D2016" s="6"/>
      <c r="E2016" s="6"/>
      <c r="F2016" s="6"/>
      <c r="G2016" s="1"/>
      <c r="H2016" s="1"/>
      <c r="I2016" s="1"/>
    </row>
    <row r="2017" spans="1:9" x14ac:dyDescent="0.25">
      <c r="A2017" s="1"/>
      <c r="B2017" s="1"/>
      <c r="C2017" s="1"/>
      <c r="D2017" s="6"/>
      <c r="E2017" s="6"/>
      <c r="F2017" s="6"/>
      <c r="G2017" s="1"/>
      <c r="H2017" s="1"/>
      <c r="I2017" s="1"/>
    </row>
    <row r="2018" spans="1:9" x14ac:dyDescent="0.25">
      <c r="A2018" s="1"/>
      <c r="B2018" s="1"/>
      <c r="C2018" s="1"/>
      <c r="D2018" s="6"/>
      <c r="E2018" s="6"/>
      <c r="F2018" s="6"/>
      <c r="G2018" s="1"/>
      <c r="H2018" s="1"/>
      <c r="I2018" s="1"/>
    </row>
    <row r="2019" spans="1:9" x14ac:dyDescent="0.25">
      <c r="A2019" s="1"/>
      <c r="B2019" s="1"/>
      <c r="C2019" s="1"/>
      <c r="D2019" s="6"/>
      <c r="E2019" s="6"/>
      <c r="F2019" s="6"/>
      <c r="G2019" s="1"/>
      <c r="H2019" s="1"/>
      <c r="I2019" s="1"/>
    </row>
    <row r="2020" spans="1:9" x14ac:dyDescent="0.25">
      <c r="A2020" s="1"/>
      <c r="B2020" s="1"/>
      <c r="C2020" s="1"/>
      <c r="D2020" s="6"/>
      <c r="E2020" s="6"/>
      <c r="F2020" s="6"/>
      <c r="G2020" s="1"/>
      <c r="H2020" s="1"/>
      <c r="I2020" s="1"/>
    </row>
    <row r="2021" spans="1:9" x14ac:dyDescent="0.25">
      <c r="A2021" s="1"/>
      <c r="B2021" s="1"/>
      <c r="C2021" s="1"/>
      <c r="D2021" s="6"/>
      <c r="E2021" s="6"/>
      <c r="F2021" s="6"/>
      <c r="G2021" s="1"/>
      <c r="H2021" s="1"/>
      <c r="I2021" s="1"/>
    </row>
    <row r="2022" spans="1:9" x14ac:dyDescent="0.25">
      <c r="A2022" s="1"/>
      <c r="B2022" s="1"/>
      <c r="C2022" s="1"/>
      <c r="D2022" s="6"/>
      <c r="E2022" s="6"/>
      <c r="F2022" s="6"/>
      <c r="G2022" s="1"/>
      <c r="H2022" s="1"/>
      <c r="I2022" s="1"/>
    </row>
    <row r="2023" spans="1:9" x14ac:dyDescent="0.25">
      <c r="A2023" s="1"/>
      <c r="B2023" s="1"/>
      <c r="C2023" s="1"/>
      <c r="D2023" s="6"/>
      <c r="E2023" s="6"/>
      <c r="F2023" s="6"/>
      <c r="G2023" s="1"/>
      <c r="H2023" s="1"/>
      <c r="I2023" s="1"/>
    </row>
    <row r="2024" spans="1:9" x14ac:dyDescent="0.25">
      <c r="A2024" s="1"/>
      <c r="B2024" s="1"/>
      <c r="C2024" s="1"/>
      <c r="D2024" s="6"/>
      <c r="E2024" s="6"/>
      <c r="F2024" s="6"/>
      <c r="G2024" s="1"/>
      <c r="H2024" s="1"/>
      <c r="I2024" s="1"/>
    </row>
    <row r="2025" spans="1:9" x14ac:dyDescent="0.25">
      <c r="A2025" s="1"/>
      <c r="B2025" s="1"/>
      <c r="C2025" s="1"/>
      <c r="D2025" s="6"/>
      <c r="E2025" s="6"/>
      <c r="F2025" s="6"/>
      <c r="G2025" s="1"/>
      <c r="H2025" s="1"/>
      <c r="I2025" s="1"/>
    </row>
    <row r="2026" spans="1:9" x14ac:dyDescent="0.25">
      <c r="A2026" s="1"/>
      <c r="B2026" s="1"/>
      <c r="C2026" s="1"/>
      <c r="D2026" s="6"/>
      <c r="E2026" s="6"/>
      <c r="F2026" s="6"/>
      <c r="G2026" s="1"/>
      <c r="H2026" s="1"/>
      <c r="I2026" s="1"/>
    </row>
    <row r="2027" spans="1:9" x14ac:dyDescent="0.25">
      <c r="A2027" s="1"/>
      <c r="B2027" s="1"/>
      <c r="C2027" s="1"/>
      <c r="D2027" s="6"/>
      <c r="E2027" s="6"/>
      <c r="F2027" s="6"/>
      <c r="G2027" s="1"/>
      <c r="H2027" s="1"/>
      <c r="I2027" s="1"/>
    </row>
    <row r="2028" spans="1:9" x14ac:dyDescent="0.25">
      <c r="A2028" s="1"/>
      <c r="B2028" s="1"/>
      <c r="C2028" s="1"/>
      <c r="D2028" s="6"/>
      <c r="E2028" s="6"/>
      <c r="F2028" s="6"/>
      <c r="G2028" s="1"/>
      <c r="H2028" s="1"/>
      <c r="I2028" s="1"/>
    </row>
    <row r="2029" spans="1:9" x14ac:dyDescent="0.25">
      <c r="A2029" s="1"/>
      <c r="B2029" s="1"/>
      <c r="C2029" s="1"/>
      <c r="D2029" s="6"/>
      <c r="E2029" s="6"/>
      <c r="F2029" s="6"/>
      <c r="G2029" s="1"/>
      <c r="H2029" s="1"/>
      <c r="I2029" s="1"/>
    </row>
    <row r="2030" spans="1:9" x14ac:dyDescent="0.25">
      <c r="A2030" s="1"/>
      <c r="B2030" s="1"/>
      <c r="C2030" s="1"/>
      <c r="D2030" s="6"/>
      <c r="E2030" s="6"/>
      <c r="F2030" s="6"/>
      <c r="G2030" s="1"/>
      <c r="H2030" s="1"/>
      <c r="I2030" s="1"/>
    </row>
    <row r="2031" spans="1:9" x14ac:dyDescent="0.25">
      <c r="A2031" s="1"/>
      <c r="B2031" s="1"/>
      <c r="C2031" s="1"/>
      <c r="D2031" s="6"/>
      <c r="E2031" s="6"/>
      <c r="F2031" s="6"/>
      <c r="G2031" s="1"/>
      <c r="H2031" s="1"/>
      <c r="I2031" s="1"/>
    </row>
    <row r="2032" spans="1:9" x14ac:dyDescent="0.25">
      <c r="A2032" s="1"/>
      <c r="B2032" s="1"/>
      <c r="C2032" s="1"/>
      <c r="D2032" s="6"/>
      <c r="E2032" s="6"/>
      <c r="F2032" s="6"/>
      <c r="G2032" s="1"/>
      <c r="H2032" s="1"/>
      <c r="I2032" s="1"/>
    </row>
    <row r="2033" spans="1:9" x14ac:dyDescent="0.25">
      <c r="A2033" s="1"/>
      <c r="B2033" s="1"/>
      <c r="C2033" s="1"/>
      <c r="D2033" s="6"/>
      <c r="E2033" s="6"/>
      <c r="F2033" s="6"/>
      <c r="G2033" s="1"/>
      <c r="H2033" s="1"/>
      <c r="I2033" s="1"/>
    </row>
    <row r="2034" spans="1:9" x14ac:dyDescent="0.25">
      <c r="A2034" s="1"/>
      <c r="B2034" s="1"/>
      <c r="C2034" s="1"/>
      <c r="D2034" s="6"/>
      <c r="E2034" s="6"/>
      <c r="F2034" s="6"/>
      <c r="G2034" s="1"/>
      <c r="H2034" s="1"/>
      <c r="I2034" s="1"/>
    </row>
    <row r="2035" spans="1:9" x14ac:dyDescent="0.25">
      <c r="A2035" s="1"/>
      <c r="B2035" s="1"/>
      <c r="C2035" s="1"/>
      <c r="D2035" s="6"/>
      <c r="E2035" s="6"/>
      <c r="F2035" s="6"/>
      <c r="G2035" s="1"/>
      <c r="H2035" s="1"/>
      <c r="I2035" s="1"/>
    </row>
    <row r="2036" spans="1:9" x14ac:dyDescent="0.25">
      <c r="A2036" s="1"/>
      <c r="B2036" s="1"/>
      <c r="C2036" s="1"/>
      <c r="D2036" s="6"/>
      <c r="E2036" s="6"/>
      <c r="F2036" s="6"/>
      <c r="G2036" s="1"/>
      <c r="H2036" s="1"/>
      <c r="I2036" s="1"/>
    </row>
    <row r="2037" spans="1:9" x14ac:dyDescent="0.25">
      <c r="A2037" s="1"/>
      <c r="B2037" s="1"/>
      <c r="C2037" s="1"/>
      <c r="D2037" s="6"/>
      <c r="E2037" s="6"/>
      <c r="F2037" s="6"/>
      <c r="G2037" s="1"/>
      <c r="H2037" s="1"/>
      <c r="I2037" s="1"/>
    </row>
    <row r="2038" spans="1:9" x14ac:dyDescent="0.25">
      <c r="A2038" s="1"/>
      <c r="B2038" s="1"/>
      <c r="C2038" s="1"/>
      <c r="D2038" s="6"/>
      <c r="E2038" s="6"/>
      <c r="F2038" s="6"/>
      <c r="G2038" s="1"/>
      <c r="H2038" s="1"/>
      <c r="I2038" s="1"/>
    </row>
    <row r="2039" spans="1:9" x14ac:dyDescent="0.25">
      <c r="A2039" s="1"/>
      <c r="B2039" s="1"/>
      <c r="C2039" s="1"/>
      <c r="D2039" s="6"/>
      <c r="E2039" s="6"/>
      <c r="F2039" s="6"/>
      <c r="G2039" s="1"/>
      <c r="H2039" s="1"/>
      <c r="I2039" s="1"/>
    </row>
    <row r="2040" spans="1:9" x14ac:dyDescent="0.25">
      <c r="A2040" s="1"/>
      <c r="B2040" s="1"/>
      <c r="C2040" s="1"/>
      <c r="D2040" s="6"/>
      <c r="E2040" s="6"/>
      <c r="F2040" s="6"/>
      <c r="G2040" s="1"/>
      <c r="H2040" s="1"/>
      <c r="I2040" s="1"/>
    </row>
    <row r="2041" spans="1:9" x14ac:dyDescent="0.25">
      <c r="A2041" s="1"/>
      <c r="B2041" s="1"/>
      <c r="C2041" s="1"/>
      <c r="D2041" s="6"/>
      <c r="E2041" s="6"/>
      <c r="F2041" s="6"/>
      <c r="G2041" s="1"/>
      <c r="H2041" s="1"/>
      <c r="I2041" s="1"/>
    </row>
    <row r="2042" spans="1:9" x14ac:dyDescent="0.25">
      <c r="A2042" s="1"/>
      <c r="B2042" s="1"/>
      <c r="C2042" s="1"/>
      <c r="D2042" s="6"/>
      <c r="E2042" s="6"/>
      <c r="F2042" s="6"/>
      <c r="G2042" s="1"/>
      <c r="H2042" s="1"/>
      <c r="I2042" s="1"/>
    </row>
    <row r="2043" spans="1:9" x14ac:dyDescent="0.25">
      <c r="A2043" s="1"/>
      <c r="B2043" s="1"/>
      <c r="C2043" s="1"/>
      <c r="D2043" s="6"/>
      <c r="E2043" s="6"/>
      <c r="F2043" s="6"/>
      <c r="G2043" s="1"/>
      <c r="H2043" s="1"/>
      <c r="I2043" s="1"/>
    </row>
    <row r="2044" spans="1:9" x14ac:dyDescent="0.25">
      <c r="A2044" s="1"/>
      <c r="B2044" s="1"/>
      <c r="C2044" s="1"/>
      <c r="D2044" s="6"/>
      <c r="E2044" s="6"/>
      <c r="F2044" s="6"/>
      <c r="G2044" s="1"/>
      <c r="H2044" s="1"/>
      <c r="I2044" s="1"/>
    </row>
    <row r="2045" spans="1:9" x14ac:dyDescent="0.25">
      <c r="A2045" s="1"/>
      <c r="B2045" s="1"/>
      <c r="C2045" s="1"/>
      <c r="D2045" s="6"/>
      <c r="E2045" s="6"/>
      <c r="F2045" s="6"/>
      <c r="G2045" s="1"/>
      <c r="H2045" s="1"/>
      <c r="I2045" s="1"/>
    </row>
    <row r="2046" spans="1:9" x14ac:dyDescent="0.25">
      <c r="A2046" s="1"/>
      <c r="B2046" s="1"/>
      <c r="C2046" s="1"/>
      <c r="D2046" s="6"/>
      <c r="E2046" s="6"/>
      <c r="F2046" s="6"/>
      <c r="G2046" s="1"/>
      <c r="H2046" s="1"/>
      <c r="I2046" s="1"/>
    </row>
    <row r="2047" spans="1:9" x14ac:dyDescent="0.25">
      <c r="A2047" s="1"/>
      <c r="B2047" s="1"/>
      <c r="C2047" s="1"/>
      <c r="D2047" s="6"/>
      <c r="E2047" s="6"/>
      <c r="F2047" s="6"/>
      <c r="G2047" s="1"/>
      <c r="H2047" s="1"/>
      <c r="I2047" s="1"/>
    </row>
    <row r="2048" spans="1:9" x14ac:dyDescent="0.25">
      <c r="A2048" s="1"/>
      <c r="B2048" s="1"/>
      <c r="C2048" s="1"/>
      <c r="D2048" s="6"/>
      <c r="E2048" s="6"/>
      <c r="F2048" s="6"/>
      <c r="G2048" s="1"/>
      <c r="H2048" s="1"/>
      <c r="I2048" s="1"/>
    </row>
    <row r="2049" spans="1:9" x14ac:dyDescent="0.25">
      <c r="A2049" s="1"/>
      <c r="B2049" s="1"/>
      <c r="C2049" s="1"/>
      <c r="D2049" s="6"/>
      <c r="E2049" s="6"/>
      <c r="F2049" s="6"/>
      <c r="G2049" s="1"/>
      <c r="H2049" s="1"/>
      <c r="I2049" s="1"/>
    </row>
    <row r="2050" spans="1:9" x14ac:dyDescent="0.25">
      <c r="A2050" s="1"/>
      <c r="B2050" s="1"/>
      <c r="C2050" s="1"/>
      <c r="D2050" s="6"/>
      <c r="E2050" s="6"/>
      <c r="F2050" s="6"/>
      <c r="G2050" s="1"/>
      <c r="H2050" s="1"/>
      <c r="I2050" s="1"/>
    </row>
    <row r="2051" spans="1:9" x14ac:dyDescent="0.25">
      <c r="A2051" s="1"/>
      <c r="B2051" s="1"/>
      <c r="C2051" s="1"/>
      <c r="D2051" s="6"/>
      <c r="E2051" s="6"/>
      <c r="F2051" s="6"/>
      <c r="G2051" s="1"/>
      <c r="H2051" s="1"/>
      <c r="I2051" s="1"/>
    </row>
    <row r="2052" spans="1:9" x14ac:dyDescent="0.25">
      <c r="A2052" s="1"/>
      <c r="B2052" s="1"/>
      <c r="C2052" s="1"/>
      <c r="D2052" s="6"/>
      <c r="E2052" s="6"/>
      <c r="F2052" s="6"/>
      <c r="G2052" s="1"/>
      <c r="H2052" s="1"/>
      <c r="I2052" s="1"/>
    </row>
    <row r="2053" spans="1:9" x14ac:dyDescent="0.25">
      <c r="A2053" s="1"/>
      <c r="B2053" s="1"/>
      <c r="C2053" s="1"/>
      <c r="D2053" s="6"/>
      <c r="E2053" s="6"/>
      <c r="F2053" s="6"/>
      <c r="G2053" s="1"/>
      <c r="H2053" s="1"/>
      <c r="I2053" s="1"/>
    </row>
    <row r="2054" spans="1:9" x14ac:dyDescent="0.25">
      <c r="A2054" s="1"/>
      <c r="B2054" s="1"/>
      <c r="C2054" s="1"/>
      <c r="D2054" s="6"/>
      <c r="E2054" s="6"/>
      <c r="F2054" s="6"/>
      <c r="G2054" s="1"/>
      <c r="H2054" s="1"/>
      <c r="I2054" s="1"/>
    </row>
    <row r="2055" spans="1:9" x14ac:dyDescent="0.25">
      <c r="A2055" s="1"/>
      <c r="B2055" s="1"/>
      <c r="C2055" s="1"/>
      <c r="D2055" s="6"/>
      <c r="E2055" s="6"/>
      <c r="F2055" s="6"/>
      <c r="G2055" s="1"/>
      <c r="H2055" s="1"/>
      <c r="I2055" s="1"/>
    </row>
    <row r="2056" spans="1:9" x14ac:dyDescent="0.25">
      <c r="A2056" s="1"/>
      <c r="B2056" s="1"/>
      <c r="C2056" s="1"/>
      <c r="D2056" s="6"/>
      <c r="E2056" s="6"/>
      <c r="F2056" s="6"/>
      <c r="G2056" s="1"/>
      <c r="H2056" s="1"/>
      <c r="I2056" s="1"/>
    </row>
    <row r="2057" spans="1:9" x14ac:dyDescent="0.25">
      <c r="A2057" s="1"/>
      <c r="B2057" s="1"/>
      <c r="C2057" s="1"/>
      <c r="D2057" s="6"/>
      <c r="E2057" s="6"/>
      <c r="F2057" s="6"/>
      <c r="G2057" s="1"/>
      <c r="H2057" s="1"/>
      <c r="I2057" s="1"/>
    </row>
    <row r="2058" spans="1:9" x14ac:dyDescent="0.25">
      <c r="A2058" s="1"/>
      <c r="B2058" s="1"/>
      <c r="C2058" s="1"/>
      <c r="D2058" s="6"/>
      <c r="E2058" s="6"/>
      <c r="F2058" s="6"/>
      <c r="G2058" s="1"/>
      <c r="H2058" s="1"/>
      <c r="I2058" s="1"/>
    </row>
    <row r="2059" spans="1:9" x14ac:dyDescent="0.25">
      <c r="A2059" s="1"/>
      <c r="B2059" s="1"/>
      <c r="C2059" s="1"/>
      <c r="D2059" s="6"/>
      <c r="E2059" s="6"/>
      <c r="F2059" s="6"/>
      <c r="G2059" s="1"/>
      <c r="H2059" s="1"/>
      <c r="I2059" s="1"/>
    </row>
    <row r="2060" spans="1:9" x14ac:dyDescent="0.25">
      <c r="A2060" s="1"/>
      <c r="B2060" s="1"/>
      <c r="C2060" s="1"/>
      <c r="D2060" s="6"/>
      <c r="E2060" s="6"/>
      <c r="F2060" s="6"/>
      <c r="G2060" s="1"/>
      <c r="H2060" s="1"/>
      <c r="I2060" s="1"/>
    </row>
    <row r="2061" spans="1:9" x14ac:dyDescent="0.25">
      <c r="A2061" s="1"/>
      <c r="B2061" s="1"/>
      <c r="C2061" s="1"/>
      <c r="D2061" s="6"/>
      <c r="E2061" s="6"/>
      <c r="F2061" s="6"/>
      <c r="G2061" s="1"/>
      <c r="H2061" s="1"/>
      <c r="I2061" s="1"/>
    </row>
    <row r="2062" spans="1:9" x14ac:dyDescent="0.25">
      <c r="A2062" s="1"/>
      <c r="B2062" s="1"/>
      <c r="C2062" s="1"/>
      <c r="D2062" s="6"/>
      <c r="E2062" s="6"/>
      <c r="F2062" s="6"/>
      <c r="G2062" s="1"/>
      <c r="H2062" s="1"/>
      <c r="I2062" s="1"/>
    </row>
    <row r="2063" spans="1:9" x14ac:dyDescent="0.25">
      <c r="A2063" s="1"/>
      <c r="B2063" s="1"/>
      <c r="C2063" s="1"/>
      <c r="D2063" s="6"/>
      <c r="E2063" s="6"/>
      <c r="F2063" s="6"/>
      <c r="G2063" s="1"/>
      <c r="H2063" s="1"/>
      <c r="I2063" s="1"/>
    </row>
    <row r="2064" spans="1:9" x14ac:dyDescent="0.25">
      <c r="A2064" s="1"/>
      <c r="B2064" s="1"/>
      <c r="C2064" s="1"/>
      <c r="D2064" s="6"/>
      <c r="E2064" s="6"/>
      <c r="F2064" s="6"/>
      <c r="G2064" s="1"/>
      <c r="H2064" s="1"/>
      <c r="I2064" s="1"/>
    </row>
    <row r="2065" spans="1:9" x14ac:dyDescent="0.25">
      <c r="A2065" s="1"/>
      <c r="B2065" s="1"/>
      <c r="C2065" s="1"/>
      <c r="D2065" s="6"/>
      <c r="E2065" s="6"/>
      <c r="F2065" s="6"/>
      <c r="G2065" s="1"/>
      <c r="H2065" s="1"/>
      <c r="I2065" s="1"/>
    </row>
    <row r="2066" spans="1:9" x14ac:dyDescent="0.25">
      <c r="A2066" s="1"/>
      <c r="B2066" s="1"/>
      <c r="C2066" s="1"/>
      <c r="D2066" s="6"/>
      <c r="E2066" s="6"/>
      <c r="F2066" s="6"/>
      <c r="G2066" s="1"/>
      <c r="H2066" s="1"/>
      <c r="I2066" s="1"/>
    </row>
    <row r="2067" spans="1:9" x14ac:dyDescent="0.25">
      <c r="A2067" s="1"/>
      <c r="B2067" s="1"/>
      <c r="C2067" s="1"/>
      <c r="D2067" s="6"/>
      <c r="E2067" s="6"/>
      <c r="F2067" s="6"/>
      <c r="G2067" s="1"/>
      <c r="H2067" s="1"/>
      <c r="I2067" s="1"/>
    </row>
    <row r="2068" spans="1:9" x14ac:dyDescent="0.25">
      <c r="A2068" s="1"/>
      <c r="B2068" s="1"/>
      <c r="C2068" s="1"/>
      <c r="D2068" s="6"/>
      <c r="E2068" s="6"/>
      <c r="F2068" s="6"/>
      <c r="G2068" s="1"/>
      <c r="H2068" s="1"/>
      <c r="I2068" s="1"/>
    </row>
    <row r="2069" spans="1:9" x14ac:dyDescent="0.25">
      <c r="A2069" s="1"/>
      <c r="B2069" s="1"/>
      <c r="C2069" s="1"/>
      <c r="D2069" s="6"/>
      <c r="E2069" s="6"/>
      <c r="F2069" s="6"/>
      <c r="G2069" s="1"/>
      <c r="H2069" s="1"/>
      <c r="I2069" s="1"/>
    </row>
    <row r="2070" spans="1:9" x14ac:dyDescent="0.25">
      <c r="A2070" s="1"/>
      <c r="B2070" s="1"/>
      <c r="C2070" s="1"/>
      <c r="D2070" s="6"/>
      <c r="E2070" s="6"/>
      <c r="F2070" s="6"/>
      <c r="G2070" s="1"/>
      <c r="H2070" s="1"/>
      <c r="I2070" s="1"/>
    </row>
    <row r="2071" spans="1:9" x14ac:dyDescent="0.25">
      <c r="A2071" s="1"/>
      <c r="B2071" s="1"/>
      <c r="C2071" s="1"/>
      <c r="D2071" s="6"/>
      <c r="E2071" s="6"/>
      <c r="F2071" s="6"/>
      <c r="G2071" s="1"/>
      <c r="H2071" s="1"/>
      <c r="I2071" s="1"/>
    </row>
    <row r="2072" spans="1:9" x14ac:dyDescent="0.25">
      <c r="A2072" s="1"/>
      <c r="B2072" s="1"/>
      <c r="C2072" s="1"/>
      <c r="D2072" s="6"/>
      <c r="E2072" s="6"/>
      <c r="F2072" s="6"/>
      <c r="G2072" s="1"/>
      <c r="H2072" s="1"/>
      <c r="I2072" s="1"/>
    </row>
    <row r="2073" spans="1:9" x14ac:dyDescent="0.25">
      <c r="A2073" s="1"/>
      <c r="B2073" s="1"/>
      <c r="C2073" s="1"/>
      <c r="D2073" s="6"/>
      <c r="E2073" s="6"/>
      <c r="F2073" s="6"/>
      <c r="G2073" s="1"/>
      <c r="H2073" s="1"/>
      <c r="I2073" s="1"/>
    </row>
    <row r="2074" spans="1:9" x14ac:dyDescent="0.25">
      <c r="A2074" s="1"/>
      <c r="B2074" s="1"/>
      <c r="C2074" s="1"/>
      <c r="D2074" s="6"/>
      <c r="E2074" s="6"/>
      <c r="F2074" s="6"/>
      <c r="G2074" s="1"/>
      <c r="H2074" s="1"/>
      <c r="I2074" s="1"/>
    </row>
    <row r="2075" spans="1:9" x14ac:dyDescent="0.25">
      <c r="A2075" s="1"/>
      <c r="B2075" s="1"/>
      <c r="C2075" s="1"/>
      <c r="D2075" s="6"/>
      <c r="E2075" s="6"/>
      <c r="F2075" s="6"/>
      <c r="G2075" s="1"/>
      <c r="H2075" s="1"/>
      <c r="I2075" s="1"/>
    </row>
    <row r="2076" spans="1:9" x14ac:dyDescent="0.25">
      <c r="A2076" s="1"/>
      <c r="B2076" s="1"/>
      <c r="C2076" s="1"/>
      <c r="D2076" s="6"/>
      <c r="E2076" s="6"/>
      <c r="F2076" s="6"/>
      <c r="G2076" s="1"/>
      <c r="H2076" s="1"/>
      <c r="I2076" s="1"/>
    </row>
    <row r="2077" spans="1:9" x14ac:dyDescent="0.25">
      <c r="A2077" s="1"/>
      <c r="B2077" s="1"/>
      <c r="C2077" s="1"/>
      <c r="D2077" s="6"/>
      <c r="E2077" s="6"/>
      <c r="F2077" s="6"/>
      <c r="G2077" s="1"/>
      <c r="H2077" s="1"/>
      <c r="I2077" s="1"/>
    </row>
    <row r="2078" spans="1:9" x14ac:dyDescent="0.25">
      <c r="A2078" s="1"/>
      <c r="B2078" s="1"/>
      <c r="C2078" s="1"/>
      <c r="D2078" s="6"/>
      <c r="E2078" s="6"/>
      <c r="F2078" s="6"/>
      <c r="G2078" s="1"/>
      <c r="H2078" s="1"/>
      <c r="I2078" s="1"/>
    </row>
    <row r="2079" spans="1:9" x14ac:dyDescent="0.25">
      <c r="A2079" s="1"/>
      <c r="B2079" s="1"/>
      <c r="C2079" s="1"/>
      <c r="D2079" s="6"/>
      <c r="E2079" s="6"/>
      <c r="F2079" s="6"/>
      <c r="G2079" s="1"/>
      <c r="H2079" s="1"/>
      <c r="I2079" s="1"/>
    </row>
    <row r="2080" spans="1:9" x14ac:dyDescent="0.25">
      <c r="A2080" s="1"/>
      <c r="B2080" s="1"/>
      <c r="C2080" s="1"/>
      <c r="D2080" s="6"/>
      <c r="E2080" s="6"/>
      <c r="F2080" s="6"/>
      <c r="G2080" s="1"/>
      <c r="H2080" s="1"/>
      <c r="I2080" s="1"/>
    </row>
    <row r="2081" spans="1:9" x14ac:dyDescent="0.25">
      <c r="A2081" s="1"/>
      <c r="B2081" s="1"/>
      <c r="C2081" s="1"/>
      <c r="D2081" s="6"/>
      <c r="E2081" s="6"/>
      <c r="F2081" s="6"/>
      <c r="G2081" s="1"/>
      <c r="H2081" s="1"/>
      <c r="I2081" s="1"/>
    </row>
    <row r="2082" spans="1:9" x14ac:dyDescent="0.25">
      <c r="A2082" s="1"/>
      <c r="B2082" s="1"/>
      <c r="C2082" s="1"/>
      <c r="D2082" s="6"/>
      <c r="E2082" s="6"/>
      <c r="F2082" s="6"/>
      <c r="G2082" s="1"/>
      <c r="H2082" s="1"/>
      <c r="I2082" s="1"/>
    </row>
    <row r="2083" spans="1:9" x14ac:dyDescent="0.25">
      <c r="A2083" s="1"/>
      <c r="B2083" s="1"/>
      <c r="C2083" s="1"/>
      <c r="D2083" s="6"/>
      <c r="E2083" s="6"/>
      <c r="F2083" s="6"/>
      <c r="G2083" s="1"/>
      <c r="H2083" s="1"/>
      <c r="I2083" s="1"/>
    </row>
    <row r="2084" spans="1:9" x14ac:dyDescent="0.25">
      <c r="A2084" s="1"/>
      <c r="B2084" s="1"/>
      <c r="C2084" s="1"/>
      <c r="D2084" s="6"/>
      <c r="E2084" s="6"/>
      <c r="F2084" s="6"/>
      <c r="G2084" s="1"/>
      <c r="H2084" s="1"/>
      <c r="I2084" s="1"/>
    </row>
    <row r="2085" spans="1:9" x14ac:dyDescent="0.25">
      <c r="A2085" s="1"/>
      <c r="B2085" s="1"/>
      <c r="C2085" s="1"/>
      <c r="D2085" s="6"/>
      <c r="E2085" s="6"/>
      <c r="F2085" s="6"/>
      <c r="G2085" s="1"/>
      <c r="H2085" s="1"/>
      <c r="I2085" s="1"/>
    </row>
    <row r="2086" spans="1:9" x14ac:dyDescent="0.25">
      <c r="A2086" s="1"/>
      <c r="B2086" s="1"/>
      <c r="C2086" s="1"/>
      <c r="D2086" s="6"/>
      <c r="E2086" s="6"/>
      <c r="F2086" s="6"/>
      <c r="G2086" s="1"/>
      <c r="H2086" s="1"/>
      <c r="I2086" s="1"/>
    </row>
    <row r="2087" spans="1:9" x14ac:dyDescent="0.25">
      <c r="A2087" s="1"/>
      <c r="B2087" s="1"/>
      <c r="C2087" s="1"/>
      <c r="D2087" s="6"/>
      <c r="E2087" s="6"/>
      <c r="F2087" s="6"/>
      <c r="G2087" s="1"/>
      <c r="H2087" s="1"/>
      <c r="I2087" s="1"/>
    </row>
    <row r="2088" spans="1:9" x14ac:dyDescent="0.25">
      <c r="A2088" s="1"/>
      <c r="B2088" s="1"/>
      <c r="C2088" s="1"/>
      <c r="D2088" s="6"/>
      <c r="E2088" s="6"/>
      <c r="F2088" s="6"/>
      <c r="G2088" s="1"/>
      <c r="H2088" s="1"/>
      <c r="I2088" s="1"/>
    </row>
    <row r="2089" spans="1:9" x14ac:dyDescent="0.25">
      <c r="A2089" s="1"/>
      <c r="B2089" s="1"/>
      <c r="C2089" s="1"/>
      <c r="D2089" s="6"/>
      <c r="E2089" s="6"/>
      <c r="F2089" s="6"/>
      <c r="G2089" s="1"/>
      <c r="H2089" s="1"/>
      <c r="I2089" s="1"/>
    </row>
    <row r="2090" spans="1:9" x14ac:dyDescent="0.25">
      <c r="A2090" s="1"/>
      <c r="B2090" s="1"/>
      <c r="C2090" s="1"/>
      <c r="D2090" s="6"/>
      <c r="E2090" s="6"/>
      <c r="F2090" s="6"/>
      <c r="G2090" s="1"/>
      <c r="H2090" s="1"/>
      <c r="I2090" s="1"/>
    </row>
    <row r="2091" spans="1:9" x14ac:dyDescent="0.25">
      <c r="A2091" s="1"/>
      <c r="B2091" s="1"/>
      <c r="C2091" s="1"/>
      <c r="D2091" s="6"/>
      <c r="E2091" s="6"/>
      <c r="F2091" s="6"/>
      <c r="G2091" s="1"/>
      <c r="H2091" s="1"/>
      <c r="I2091" s="1"/>
    </row>
    <row r="2092" spans="1:9" x14ac:dyDescent="0.25">
      <c r="A2092" s="1"/>
      <c r="B2092" s="1"/>
      <c r="C2092" s="1"/>
      <c r="D2092" s="6"/>
      <c r="E2092" s="6"/>
      <c r="F2092" s="6"/>
      <c r="G2092" s="1"/>
      <c r="H2092" s="1"/>
      <c r="I2092" s="1"/>
    </row>
    <row r="2093" spans="1:9" x14ac:dyDescent="0.25">
      <c r="A2093" s="1"/>
      <c r="B2093" s="1"/>
      <c r="C2093" s="1"/>
      <c r="D2093" s="6"/>
      <c r="E2093" s="6"/>
      <c r="F2093" s="6"/>
      <c r="G2093" s="1"/>
      <c r="H2093" s="1"/>
      <c r="I2093" s="1"/>
    </row>
    <row r="2094" spans="1:9" x14ac:dyDescent="0.25">
      <c r="A2094" s="1"/>
      <c r="B2094" s="1"/>
      <c r="C2094" s="1"/>
      <c r="D2094" s="6"/>
      <c r="E2094" s="6"/>
      <c r="F2094" s="6"/>
      <c r="G2094" s="1"/>
      <c r="H2094" s="1"/>
      <c r="I2094" s="1"/>
    </row>
    <row r="2095" spans="1:9" x14ac:dyDescent="0.25">
      <c r="A2095" s="1"/>
      <c r="B2095" s="1"/>
      <c r="C2095" s="1"/>
      <c r="D2095" s="6"/>
      <c r="E2095" s="6"/>
      <c r="F2095" s="6"/>
      <c r="G2095" s="1"/>
      <c r="H2095" s="1"/>
      <c r="I2095" s="1"/>
    </row>
    <row r="2096" spans="1:9" x14ac:dyDescent="0.25">
      <c r="A2096" s="1"/>
      <c r="B2096" s="1"/>
      <c r="C2096" s="1"/>
      <c r="D2096" s="6"/>
      <c r="E2096" s="6"/>
      <c r="F2096" s="6"/>
      <c r="G2096" s="1"/>
      <c r="H2096" s="1"/>
      <c r="I2096" s="1"/>
    </row>
    <row r="2097" spans="1:9" x14ac:dyDescent="0.25">
      <c r="A2097" s="1"/>
      <c r="B2097" s="1"/>
      <c r="C2097" s="1"/>
      <c r="D2097" s="6"/>
      <c r="E2097" s="6"/>
      <c r="F2097" s="6"/>
      <c r="G2097" s="1"/>
      <c r="H2097" s="1"/>
      <c r="I2097" s="1"/>
    </row>
    <row r="2098" spans="1:9" x14ac:dyDescent="0.25">
      <c r="A2098" s="1"/>
      <c r="B2098" s="1"/>
      <c r="C2098" s="1"/>
      <c r="D2098" s="6"/>
      <c r="E2098" s="6"/>
      <c r="F2098" s="6"/>
      <c r="G2098" s="1"/>
      <c r="H2098" s="1"/>
      <c r="I2098" s="1"/>
    </row>
    <row r="2099" spans="1:9" x14ac:dyDescent="0.25">
      <c r="A2099" s="1"/>
      <c r="B2099" s="1"/>
      <c r="C2099" s="1"/>
      <c r="D2099" s="6"/>
      <c r="E2099" s="6"/>
      <c r="F2099" s="6"/>
      <c r="G2099" s="1"/>
      <c r="H2099" s="1"/>
      <c r="I2099" s="1"/>
    </row>
    <row r="2100" spans="1:9" x14ac:dyDescent="0.25">
      <c r="A2100" s="1"/>
      <c r="B2100" s="1"/>
      <c r="C2100" s="1"/>
      <c r="D2100" s="6"/>
      <c r="E2100" s="6"/>
      <c r="F2100" s="6"/>
      <c r="G2100" s="1"/>
      <c r="H2100" s="1"/>
      <c r="I2100" s="1"/>
    </row>
    <row r="2101" spans="1:9" x14ac:dyDescent="0.25">
      <c r="A2101" s="1"/>
      <c r="B2101" s="1"/>
      <c r="C2101" s="1"/>
      <c r="D2101" s="6"/>
      <c r="E2101" s="6"/>
      <c r="F2101" s="6"/>
      <c r="G2101" s="1"/>
      <c r="H2101" s="1"/>
      <c r="I2101" s="1"/>
    </row>
    <row r="2102" spans="1:9" x14ac:dyDescent="0.25">
      <c r="A2102" s="1"/>
      <c r="B2102" s="1"/>
      <c r="C2102" s="1"/>
      <c r="D2102" s="6"/>
      <c r="E2102" s="6"/>
      <c r="F2102" s="6"/>
      <c r="G2102" s="1"/>
      <c r="H2102" s="1"/>
      <c r="I2102" s="1"/>
    </row>
    <row r="2103" spans="1:9" x14ac:dyDescent="0.25">
      <c r="A2103" s="1"/>
      <c r="B2103" s="1"/>
      <c r="C2103" s="1"/>
      <c r="D2103" s="6"/>
      <c r="E2103" s="6"/>
      <c r="F2103" s="6"/>
      <c r="G2103" s="1"/>
      <c r="H2103" s="1"/>
      <c r="I2103" s="1"/>
    </row>
    <row r="2104" spans="1:9" x14ac:dyDescent="0.25">
      <c r="A2104" s="1"/>
      <c r="B2104" s="1"/>
      <c r="C2104" s="1"/>
      <c r="D2104" s="6"/>
      <c r="E2104" s="6"/>
      <c r="F2104" s="6"/>
      <c r="G2104" s="1"/>
      <c r="H2104" s="1"/>
      <c r="I2104" s="1"/>
    </row>
    <row r="2105" spans="1:9" x14ac:dyDescent="0.25">
      <c r="A2105" s="1"/>
      <c r="B2105" s="1"/>
      <c r="C2105" s="1"/>
      <c r="D2105" s="6"/>
      <c r="E2105" s="6"/>
      <c r="F2105" s="6"/>
      <c r="G2105" s="1"/>
      <c r="H2105" s="1"/>
      <c r="I2105" s="1"/>
    </row>
    <row r="2106" spans="1:9" x14ac:dyDescent="0.25">
      <c r="A2106" s="1"/>
      <c r="B2106" s="1"/>
      <c r="C2106" s="1"/>
      <c r="D2106" s="6"/>
      <c r="E2106" s="6"/>
      <c r="F2106" s="6"/>
      <c r="G2106" s="1"/>
      <c r="H2106" s="1"/>
      <c r="I2106" s="1"/>
    </row>
    <row r="2107" spans="1:9" x14ac:dyDescent="0.25">
      <c r="A2107" s="1"/>
      <c r="B2107" s="1"/>
      <c r="C2107" s="1"/>
      <c r="D2107" s="6"/>
      <c r="E2107" s="6"/>
      <c r="F2107" s="6"/>
      <c r="G2107" s="1"/>
      <c r="H2107" s="1"/>
      <c r="I2107" s="1"/>
    </row>
    <row r="2108" spans="1:9" x14ac:dyDescent="0.25">
      <c r="A2108" s="1"/>
      <c r="B2108" s="1"/>
      <c r="C2108" s="1"/>
      <c r="D2108" s="6"/>
      <c r="E2108" s="6"/>
      <c r="F2108" s="6"/>
      <c r="G2108" s="1"/>
      <c r="H2108" s="1"/>
      <c r="I2108" s="1"/>
    </row>
    <row r="2109" spans="1:9" x14ac:dyDescent="0.25">
      <c r="A2109" s="1"/>
      <c r="B2109" s="1"/>
      <c r="C2109" s="1"/>
      <c r="D2109" s="6"/>
      <c r="E2109" s="6"/>
      <c r="F2109" s="6"/>
      <c r="G2109" s="1"/>
      <c r="H2109" s="1"/>
      <c r="I2109" s="1"/>
    </row>
    <row r="2110" spans="1:9" x14ac:dyDescent="0.25">
      <c r="A2110" s="1"/>
      <c r="B2110" s="1"/>
      <c r="C2110" s="1"/>
      <c r="D2110" s="6"/>
      <c r="E2110" s="6"/>
      <c r="F2110" s="6"/>
      <c r="G2110" s="1"/>
      <c r="H2110" s="1"/>
      <c r="I2110" s="1"/>
    </row>
    <row r="2111" spans="1:9" x14ac:dyDescent="0.25">
      <c r="A2111" s="1"/>
      <c r="B2111" s="1"/>
      <c r="C2111" s="1"/>
      <c r="D2111" s="6"/>
      <c r="E2111" s="6"/>
      <c r="F2111" s="6"/>
      <c r="G2111" s="1"/>
      <c r="H2111" s="1"/>
      <c r="I2111" s="1"/>
    </row>
    <row r="2112" spans="1:9" x14ac:dyDescent="0.25">
      <c r="A2112" s="1"/>
      <c r="B2112" s="1"/>
      <c r="C2112" s="1"/>
      <c r="D2112" s="6"/>
      <c r="E2112" s="6"/>
      <c r="F2112" s="6"/>
      <c r="G2112" s="1"/>
      <c r="H2112" s="1"/>
      <c r="I2112" s="1"/>
    </row>
    <row r="2113" spans="1:9" x14ac:dyDescent="0.25">
      <c r="A2113" s="1"/>
      <c r="B2113" s="1"/>
      <c r="C2113" s="1"/>
      <c r="D2113" s="6"/>
      <c r="E2113" s="6"/>
      <c r="F2113" s="6"/>
      <c r="G2113" s="1"/>
      <c r="H2113" s="1"/>
      <c r="I2113" s="1"/>
    </row>
    <row r="2114" spans="1:9" x14ac:dyDescent="0.25">
      <c r="A2114" s="1"/>
      <c r="B2114" s="1"/>
      <c r="C2114" s="1"/>
      <c r="D2114" s="6"/>
      <c r="E2114" s="6"/>
      <c r="F2114" s="6"/>
      <c r="G2114" s="1"/>
      <c r="H2114" s="1"/>
      <c r="I2114" s="1"/>
    </row>
    <row r="2115" spans="1:9" x14ac:dyDescent="0.25">
      <c r="A2115" s="1"/>
      <c r="B2115" s="1"/>
      <c r="C2115" s="1"/>
      <c r="D2115" s="6"/>
      <c r="E2115" s="6"/>
      <c r="F2115" s="6"/>
      <c r="G2115" s="1"/>
      <c r="H2115" s="1"/>
      <c r="I2115" s="1"/>
    </row>
    <row r="2116" spans="1:9" x14ac:dyDescent="0.25">
      <c r="A2116" s="1"/>
      <c r="B2116" s="1"/>
      <c r="C2116" s="1"/>
      <c r="D2116" s="6"/>
      <c r="E2116" s="6"/>
      <c r="F2116" s="6"/>
      <c r="G2116" s="1"/>
      <c r="H2116" s="1"/>
      <c r="I2116" s="1"/>
    </row>
    <row r="2117" spans="1:9" x14ac:dyDescent="0.25">
      <c r="A2117" s="1"/>
      <c r="B2117" s="1"/>
      <c r="C2117" s="1"/>
      <c r="D2117" s="6"/>
      <c r="E2117" s="6"/>
      <c r="F2117" s="6"/>
      <c r="G2117" s="1"/>
      <c r="H2117" s="1"/>
      <c r="I2117" s="1"/>
    </row>
    <row r="2118" spans="1:9" x14ac:dyDescent="0.25">
      <c r="A2118" s="1"/>
      <c r="B2118" s="1"/>
      <c r="C2118" s="1"/>
      <c r="D2118" s="6"/>
      <c r="E2118" s="6"/>
      <c r="F2118" s="6"/>
      <c r="G2118" s="1"/>
      <c r="H2118" s="1"/>
      <c r="I2118" s="1"/>
    </row>
    <row r="2119" spans="1:9" x14ac:dyDescent="0.25">
      <c r="A2119" s="1"/>
      <c r="B2119" s="1"/>
      <c r="C2119" s="1"/>
      <c r="D2119" s="6"/>
      <c r="E2119" s="6"/>
      <c r="F2119" s="6"/>
      <c r="G2119" s="1"/>
      <c r="H2119" s="1"/>
      <c r="I2119" s="1"/>
    </row>
    <row r="2120" spans="1:9" x14ac:dyDescent="0.25">
      <c r="A2120" s="1"/>
      <c r="B2120" s="1"/>
      <c r="C2120" s="1"/>
      <c r="D2120" s="6"/>
      <c r="E2120" s="6"/>
      <c r="F2120" s="6"/>
      <c r="G2120" s="1"/>
      <c r="H2120" s="1"/>
      <c r="I2120" s="1"/>
    </row>
    <row r="2121" spans="1:9" x14ac:dyDescent="0.25">
      <c r="A2121" s="1"/>
      <c r="B2121" s="1"/>
      <c r="C2121" s="1"/>
      <c r="D2121" s="6"/>
      <c r="E2121" s="6"/>
      <c r="F2121" s="6"/>
      <c r="G2121" s="1"/>
      <c r="H2121" s="1"/>
      <c r="I2121" s="1"/>
    </row>
    <row r="2122" spans="1:9" x14ac:dyDescent="0.25">
      <c r="A2122" s="1"/>
      <c r="B2122" s="1"/>
      <c r="C2122" s="1"/>
      <c r="D2122" s="6"/>
      <c r="E2122" s="6"/>
      <c r="F2122" s="6"/>
      <c r="G2122" s="1"/>
      <c r="H2122" s="1"/>
      <c r="I2122" s="1"/>
    </row>
    <row r="2123" spans="1:9" x14ac:dyDescent="0.25">
      <c r="A2123" s="1"/>
      <c r="B2123" s="1"/>
      <c r="C2123" s="1"/>
      <c r="D2123" s="6"/>
      <c r="E2123" s="6"/>
      <c r="F2123" s="6"/>
      <c r="G2123" s="1"/>
      <c r="H2123" s="1"/>
      <c r="I2123" s="1"/>
    </row>
    <row r="2124" spans="1:9" x14ac:dyDescent="0.25">
      <c r="A2124" s="1"/>
      <c r="B2124" s="1"/>
      <c r="C2124" s="1"/>
      <c r="D2124" s="6"/>
      <c r="E2124" s="6"/>
      <c r="F2124" s="6"/>
      <c r="G2124" s="1"/>
      <c r="H2124" s="1"/>
      <c r="I2124" s="1"/>
    </row>
    <row r="2125" spans="1:9" x14ac:dyDescent="0.25">
      <c r="A2125" s="1"/>
      <c r="B2125" s="1"/>
      <c r="C2125" s="1"/>
      <c r="D2125" s="6"/>
      <c r="E2125" s="6"/>
      <c r="F2125" s="6"/>
      <c r="G2125" s="1"/>
      <c r="H2125" s="1"/>
      <c r="I2125" s="1"/>
    </row>
    <row r="2126" spans="1:9" x14ac:dyDescent="0.25">
      <c r="A2126" s="1"/>
      <c r="B2126" s="1"/>
      <c r="C2126" s="1"/>
      <c r="D2126" s="6"/>
      <c r="E2126" s="6"/>
      <c r="F2126" s="6"/>
      <c r="G2126" s="1"/>
      <c r="H2126" s="1"/>
      <c r="I2126" s="1"/>
    </row>
    <row r="2127" spans="1:9" x14ac:dyDescent="0.25">
      <c r="A2127" s="1"/>
      <c r="B2127" s="1"/>
      <c r="C2127" s="1"/>
      <c r="D2127" s="6"/>
      <c r="E2127" s="6"/>
      <c r="F2127" s="6"/>
      <c r="G2127" s="1"/>
      <c r="H2127" s="1"/>
      <c r="I2127" s="1"/>
    </row>
    <row r="2128" spans="1:9" x14ac:dyDescent="0.25">
      <c r="A2128" s="1"/>
      <c r="B2128" s="1"/>
      <c r="C2128" s="1"/>
      <c r="D2128" s="6"/>
      <c r="E2128" s="6"/>
      <c r="F2128" s="6"/>
      <c r="G2128" s="1"/>
      <c r="H2128" s="1"/>
      <c r="I2128" s="1"/>
    </row>
    <row r="2129" spans="1:9" x14ac:dyDescent="0.25">
      <c r="A2129" s="1"/>
      <c r="B2129" s="1"/>
      <c r="C2129" s="1"/>
      <c r="D2129" s="6"/>
      <c r="E2129" s="6"/>
      <c r="F2129" s="6"/>
      <c r="G2129" s="1"/>
      <c r="H2129" s="1"/>
      <c r="I2129" s="1"/>
    </row>
    <row r="2130" spans="1:9" x14ac:dyDescent="0.25">
      <c r="A2130" s="1"/>
      <c r="B2130" s="1"/>
      <c r="C2130" s="1"/>
      <c r="D2130" s="6"/>
      <c r="E2130" s="6"/>
      <c r="F2130" s="6"/>
      <c r="G2130" s="1"/>
      <c r="H2130" s="1"/>
      <c r="I2130" s="1"/>
    </row>
    <row r="2131" spans="1:9" x14ac:dyDescent="0.25">
      <c r="A2131" s="1"/>
      <c r="B2131" s="1"/>
      <c r="C2131" s="1"/>
      <c r="D2131" s="6"/>
      <c r="E2131" s="6"/>
      <c r="F2131" s="6"/>
      <c r="G2131" s="1"/>
      <c r="H2131" s="1"/>
      <c r="I2131" s="1"/>
    </row>
    <row r="2132" spans="1:9" x14ac:dyDescent="0.25">
      <c r="A2132" s="1"/>
      <c r="B2132" s="1"/>
      <c r="C2132" s="1"/>
      <c r="D2132" s="6"/>
      <c r="E2132" s="6"/>
      <c r="F2132" s="6"/>
      <c r="G2132" s="1"/>
      <c r="H2132" s="1"/>
      <c r="I2132" s="1"/>
    </row>
    <row r="2133" spans="1:9" x14ac:dyDescent="0.25">
      <c r="A2133" s="1"/>
      <c r="B2133" s="1"/>
      <c r="C2133" s="1"/>
      <c r="D2133" s="6"/>
      <c r="E2133" s="6"/>
      <c r="F2133" s="6"/>
      <c r="G2133" s="1"/>
      <c r="H2133" s="1"/>
      <c r="I2133" s="1"/>
    </row>
    <row r="2134" spans="1:9" x14ac:dyDescent="0.25">
      <c r="A2134" s="1"/>
      <c r="B2134" s="1"/>
      <c r="C2134" s="1"/>
      <c r="D2134" s="6"/>
      <c r="E2134" s="6"/>
      <c r="F2134" s="6"/>
      <c r="G2134" s="1"/>
      <c r="H2134" s="1"/>
      <c r="I2134" s="1"/>
    </row>
    <row r="2135" spans="1:9" x14ac:dyDescent="0.25">
      <c r="A2135" s="1"/>
      <c r="B2135" s="1"/>
      <c r="C2135" s="1"/>
      <c r="D2135" s="6"/>
      <c r="E2135" s="6"/>
      <c r="F2135" s="6"/>
      <c r="G2135" s="1"/>
      <c r="H2135" s="1"/>
      <c r="I2135" s="1"/>
    </row>
    <row r="2136" spans="1:9" x14ac:dyDescent="0.25">
      <c r="A2136" s="1"/>
      <c r="B2136" s="1"/>
      <c r="C2136" s="1"/>
      <c r="D2136" s="6"/>
      <c r="E2136" s="6"/>
      <c r="F2136" s="6"/>
      <c r="G2136" s="1"/>
      <c r="H2136" s="1"/>
      <c r="I2136" s="1"/>
    </row>
    <row r="2137" spans="1:9" x14ac:dyDescent="0.25">
      <c r="A2137" s="1"/>
      <c r="B2137" s="1"/>
      <c r="C2137" s="1"/>
      <c r="D2137" s="6"/>
      <c r="E2137" s="6"/>
      <c r="F2137" s="6"/>
      <c r="G2137" s="1"/>
      <c r="H2137" s="1"/>
      <c r="I2137" s="1"/>
    </row>
    <row r="2138" spans="1:9" x14ac:dyDescent="0.25">
      <c r="A2138" s="1"/>
      <c r="B2138" s="1"/>
      <c r="C2138" s="1"/>
      <c r="D2138" s="6"/>
      <c r="E2138" s="6"/>
      <c r="F2138" s="6"/>
      <c r="G2138" s="1"/>
      <c r="H2138" s="1"/>
      <c r="I2138" s="1"/>
    </row>
    <row r="2139" spans="1:9" x14ac:dyDescent="0.25">
      <c r="A2139" s="1"/>
      <c r="B2139" s="1"/>
      <c r="C2139" s="1"/>
      <c r="D2139" s="6"/>
      <c r="E2139" s="6"/>
      <c r="F2139" s="6"/>
      <c r="G2139" s="1"/>
      <c r="H2139" s="1"/>
      <c r="I2139" s="1"/>
    </row>
    <row r="2140" spans="1:9" x14ac:dyDescent="0.25">
      <c r="A2140" s="1"/>
      <c r="B2140" s="1"/>
      <c r="C2140" s="1"/>
      <c r="D2140" s="6"/>
      <c r="E2140" s="6"/>
      <c r="F2140" s="6"/>
      <c r="G2140" s="1"/>
      <c r="H2140" s="1"/>
      <c r="I2140" s="1"/>
    </row>
    <row r="2141" spans="1:9" x14ac:dyDescent="0.25">
      <c r="A2141" s="1"/>
      <c r="B2141" s="1"/>
      <c r="C2141" s="1"/>
      <c r="D2141" s="6"/>
      <c r="E2141" s="6"/>
      <c r="F2141" s="6"/>
      <c r="G2141" s="1"/>
      <c r="H2141" s="1"/>
      <c r="I2141" s="1"/>
    </row>
    <row r="2142" spans="1:9" x14ac:dyDescent="0.25">
      <c r="A2142" s="1"/>
      <c r="B2142" s="1"/>
      <c r="C2142" s="1"/>
      <c r="D2142" s="6"/>
      <c r="E2142" s="6"/>
      <c r="F2142" s="6"/>
      <c r="G2142" s="1"/>
      <c r="H2142" s="1"/>
      <c r="I2142" s="1"/>
    </row>
    <row r="2143" spans="1:9" x14ac:dyDescent="0.25">
      <c r="A2143" s="1"/>
      <c r="B2143" s="1"/>
      <c r="C2143" s="1"/>
      <c r="D2143" s="6"/>
      <c r="E2143" s="6"/>
      <c r="F2143" s="6"/>
      <c r="G2143" s="1"/>
      <c r="H2143" s="1"/>
      <c r="I2143" s="1"/>
    </row>
    <row r="2144" spans="1:9" x14ac:dyDescent="0.25">
      <c r="A2144" s="1"/>
      <c r="B2144" s="1"/>
      <c r="C2144" s="1"/>
      <c r="D2144" s="6"/>
      <c r="E2144" s="6"/>
      <c r="F2144" s="6"/>
      <c r="G2144" s="1"/>
      <c r="H2144" s="1"/>
      <c r="I2144" s="1"/>
    </row>
    <row r="2145" spans="1:9" x14ac:dyDescent="0.25">
      <c r="A2145" s="1"/>
      <c r="B2145" s="1"/>
      <c r="C2145" s="1"/>
      <c r="D2145" s="6"/>
      <c r="E2145" s="6"/>
      <c r="F2145" s="6"/>
      <c r="G2145" s="1"/>
      <c r="H2145" s="1"/>
      <c r="I2145" s="1"/>
    </row>
    <row r="2146" spans="1:9" x14ac:dyDescent="0.25">
      <c r="A2146" s="1"/>
      <c r="B2146" s="1"/>
      <c r="C2146" s="1"/>
      <c r="D2146" s="6"/>
      <c r="E2146" s="6"/>
      <c r="F2146" s="6"/>
      <c r="G2146" s="1"/>
      <c r="H2146" s="1"/>
      <c r="I2146" s="1"/>
    </row>
    <row r="2147" spans="1:9" x14ac:dyDescent="0.25">
      <c r="A2147" s="1"/>
      <c r="B2147" s="1"/>
      <c r="C2147" s="1"/>
      <c r="D2147" s="6"/>
      <c r="E2147" s="6"/>
      <c r="F2147" s="6"/>
      <c r="G2147" s="1"/>
      <c r="H2147" s="1"/>
      <c r="I2147" s="1"/>
    </row>
    <row r="2148" spans="1:9" x14ac:dyDescent="0.25">
      <c r="A2148" s="1"/>
      <c r="B2148" s="1"/>
      <c r="C2148" s="1"/>
      <c r="D2148" s="6"/>
      <c r="E2148" s="6"/>
      <c r="F2148" s="6"/>
      <c r="G2148" s="1"/>
      <c r="H2148" s="1"/>
      <c r="I2148" s="1"/>
    </row>
    <row r="2149" spans="1:9" x14ac:dyDescent="0.25">
      <c r="A2149" s="1"/>
      <c r="B2149" s="1"/>
      <c r="C2149" s="1"/>
      <c r="D2149" s="6"/>
      <c r="E2149" s="6"/>
      <c r="F2149" s="6"/>
      <c r="G2149" s="1"/>
      <c r="H2149" s="1"/>
      <c r="I2149" s="1"/>
    </row>
    <row r="2150" spans="1:9" x14ac:dyDescent="0.25">
      <c r="A2150" s="1"/>
      <c r="B2150" s="1"/>
      <c r="C2150" s="1"/>
      <c r="D2150" s="6"/>
      <c r="E2150" s="6"/>
      <c r="F2150" s="6"/>
      <c r="G2150" s="1"/>
      <c r="H2150" s="1"/>
      <c r="I2150" s="1"/>
    </row>
    <row r="2151" spans="1:9" x14ac:dyDescent="0.25">
      <c r="A2151" s="1"/>
      <c r="B2151" s="1"/>
      <c r="C2151" s="1"/>
      <c r="D2151" s="6"/>
      <c r="E2151" s="6"/>
      <c r="F2151" s="6"/>
      <c r="G2151" s="1"/>
      <c r="H2151" s="1"/>
      <c r="I2151" s="1"/>
    </row>
    <row r="2152" spans="1:9" x14ac:dyDescent="0.25">
      <c r="A2152" s="1"/>
      <c r="B2152" s="1"/>
      <c r="C2152" s="1"/>
      <c r="D2152" s="6"/>
      <c r="E2152" s="6"/>
      <c r="F2152" s="6"/>
      <c r="G2152" s="1"/>
      <c r="H2152" s="1"/>
      <c r="I2152" s="1"/>
    </row>
    <row r="2153" spans="1:9" x14ac:dyDescent="0.25">
      <c r="A2153" s="1"/>
      <c r="B2153" s="1"/>
      <c r="C2153" s="1"/>
      <c r="D2153" s="6"/>
      <c r="E2153" s="6"/>
      <c r="F2153" s="6"/>
      <c r="G2153" s="1"/>
      <c r="H2153" s="1"/>
      <c r="I2153" s="1"/>
    </row>
    <row r="2154" spans="1:9" x14ac:dyDescent="0.25">
      <c r="A2154" s="1"/>
      <c r="B2154" s="1"/>
      <c r="C2154" s="1"/>
      <c r="D2154" s="6"/>
      <c r="E2154" s="6"/>
      <c r="F2154" s="6"/>
      <c r="G2154" s="1"/>
      <c r="H2154" s="1"/>
      <c r="I2154" s="1"/>
    </row>
    <row r="2155" spans="1:9" x14ac:dyDescent="0.25">
      <c r="A2155" s="1"/>
      <c r="B2155" s="1"/>
      <c r="C2155" s="1"/>
      <c r="D2155" s="6"/>
      <c r="E2155" s="6"/>
      <c r="F2155" s="6"/>
      <c r="G2155" s="1"/>
      <c r="H2155" s="1"/>
      <c r="I2155" s="1"/>
    </row>
    <row r="2156" spans="1:9" x14ac:dyDescent="0.25">
      <c r="A2156" s="1"/>
      <c r="B2156" s="1"/>
      <c r="C2156" s="1"/>
      <c r="D2156" s="6"/>
      <c r="E2156" s="6"/>
      <c r="F2156" s="6"/>
      <c r="G2156" s="1"/>
      <c r="H2156" s="1"/>
      <c r="I2156" s="1"/>
    </row>
    <row r="2157" spans="1:9" x14ac:dyDescent="0.25">
      <c r="A2157" s="1"/>
      <c r="B2157" s="1"/>
      <c r="C2157" s="1"/>
      <c r="D2157" s="6"/>
      <c r="E2157" s="6"/>
      <c r="F2157" s="6"/>
      <c r="G2157" s="1"/>
      <c r="H2157" s="1"/>
      <c r="I2157" s="1"/>
    </row>
    <row r="2158" spans="1:9" x14ac:dyDescent="0.25">
      <c r="A2158" s="1"/>
      <c r="B2158" s="1"/>
      <c r="C2158" s="1"/>
      <c r="D2158" s="6"/>
      <c r="E2158" s="6"/>
      <c r="F2158" s="6"/>
      <c r="G2158" s="1"/>
      <c r="H2158" s="1"/>
      <c r="I2158" s="1"/>
    </row>
    <row r="2159" spans="1:9" x14ac:dyDescent="0.25">
      <c r="A2159" s="1"/>
      <c r="B2159" s="1"/>
      <c r="C2159" s="1"/>
      <c r="D2159" s="6"/>
      <c r="E2159" s="6"/>
      <c r="F2159" s="6"/>
      <c r="G2159" s="1"/>
      <c r="H2159" s="1"/>
      <c r="I2159" s="1"/>
    </row>
    <row r="2160" spans="1:9" x14ac:dyDescent="0.25">
      <c r="A2160" s="1"/>
      <c r="B2160" s="1"/>
      <c r="C2160" s="1"/>
      <c r="D2160" s="6"/>
      <c r="E2160" s="6"/>
      <c r="F2160" s="6"/>
      <c r="G2160" s="1"/>
      <c r="H2160" s="1"/>
      <c r="I2160" s="1"/>
    </row>
    <row r="2161" spans="1:9" x14ac:dyDescent="0.25">
      <c r="A2161" s="1"/>
      <c r="B2161" s="1"/>
      <c r="C2161" s="1"/>
      <c r="D2161" s="6"/>
      <c r="E2161" s="6"/>
      <c r="F2161" s="6"/>
      <c r="G2161" s="1"/>
      <c r="H2161" s="1"/>
      <c r="I2161" s="1"/>
    </row>
    <row r="2162" spans="1:9" x14ac:dyDescent="0.25">
      <c r="A2162" s="1"/>
      <c r="B2162" s="1"/>
      <c r="C2162" s="1"/>
      <c r="D2162" s="6"/>
      <c r="E2162" s="6"/>
      <c r="F2162" s="6"/>
      <c r="G2162" s="1"/>
      <c r="H2162" s="1"/>
      <c r="I2162" s="1"/>
    </row>
    <row r="2163" spans="1:9" x14ac:dyDescent="0.25">
      <c r="A2163" s="1"/>
      <c r="B2163" s="1"/>
      <c r="C2163" s="1"/>
      <c r="D2163" s="6"/>
      <c r="E2163" s="6"/>
      <c r="F2163" s="6"/>
      <c r="G2163" s="1"/>
      <c r="H2163" s="1"/>
      <c r="I2163" s="1"/>
    </row>
    <row r="2164" spans="1:9" x14ac:dyDescent="0.25">
      <c r="A2164" s="1"/>
      <c r="B2164" s="1"/>
      <c r="C2164" s="1"/>
      <c r="D2164" s="6"/>
      <c r="E2164" s="6"/>
      <c r="F2164" s="6"/>
      <c r="G2164" s="1"/>
      <c r="H2164" s="1"/>
      <c r="I2164" s="1"/>
    </row>
    <row r="2165" spans="1:9" x14ac:dyDescent="0.25">
      <c r="A2165" s="1"/>
      <c r="B2165" s="1"/>
      <c r="C2165" s="1"/>
      <c r="D2165" s="6"/>
      <c r="E2165" s="6"/>
      <c r="F2165" s="6"/>
      <c r="G2165" s="1"/>
      <c r="H2165" s="1"/>
      <c r="I2165" s="1"/>
    </row>
    <row r="2166" spans="1:9" x14ac:dyDescent="0.25">
      <c r="A2166" s="1"/>
      <c r="B2166" s="1"/>
      <c r="C2166" s="1"/>
      <c r="D2166" s="6"/>
      <c r="E2166" s="6"/>
      <c r="F2166" s="6"/>
      <c r="G2166" s="1"/>
      <c r="H2166" s="1"/>
      <c r="I2166" s="1"/>
    </row>
    <row r="2167" spans="1:9" x14ac:dyDescent="0.25">
      <c r="A2167" s="1"/>
      <c r="B2167" s="1"/>
      <c r="C2167" s="1"/>
      <c r="D2167" s="6"/>
      <c r="E2167" s="6"/>
      <c r="F2167" s="6"/>
      <c r="G2167" s="1"/>
      <c r="H2167" s="1"/>
      <c r="I2167" s="1"/>
    </row>
    <row r="2168" spans="1:9" x14ac:dyDescent="0.25">
      <c r="A2168" s="1"/>
      <c r="B2168" s="1"/>
      <c r="C2168" s="1"/>
      <c r="D2168" s="6"/>
      <c r="E2168" s="6"/>
      <c r="F2168" s="6"/>
      <c r="G2168" s="1"/>
      <c r="H2168" s="1"/>
      <c r="I2168" s="1"/>
    </row>
    <row r="2169" spans="1:9" x14ac:dyDescent="0.25">
      <c r="A2169" s="1"/>
      <c r="B2169" s="1"/>
      <c r="C2169" s="1"/>
      <c r="D2169" s="6"/>
      <c r="E2169" s="6"/>
      <c r="F2169" s="6"/>
      <c r="G2169" s="1"/>
      <c r="H2169" s="1"/>
      <c r="I2169" s="1"/>
    </row>
    <row r="2170" spans="1:9" x14ac:dyDescent="0.25">
      <c r="A2170" s="1"/>
      <c r="B2170" s="1"/>
      <c r="C2170" s="1"/>
      <c r="D2170" s="6"/>
      <c r="E2170" s="6"/>
      <c r="F2170" s="6"/>
      <c r="G2170" s="1"/>
      <c r="H2170" s="1"/>
      <c r="I2170" s="1"/>
    </row>
    <row r="2171" spans="1:9" x14ac:dyDescent="0.25">
      <c r="A2171" s="1"/>
      <c r="B2171" s="1"/>
      <c r="C2171" s="1"/>
      <c r="D2171" s="6"/>
      <c r="E2171" s="6"/>
      <c r="F2171" s="6"/>
      <c r="G2171" s="1"/>
      <c r="H2171" s="1"/>
      <c r="I2171" s="1"/>
    </row>
    <row r="2172" spans="1:9" x14ac:dyDescent="0.25">
      <c r="A2172" s="1"/>
      <c r="B2172" s="1"/>
      <c r="C2172" s="1"/>
      <c r="D2172" s="6"/>
      <c r="E2172" s="6"/>
      <c r="F2172" s="6"/>
      <c r="G2172" s="1"/>
      <c r="H2172" s="1"/>
      <c r="I2172" s="1"/>
    </row>
    <row r="2173" spans="1:9" x14ac:dyDescent="0.25">
      <c r="A2173" s="1"/>
      <c r="B2173" s="1"/>
      <c r="C2173" s="1"/>
      <c r="D2173" s="6"/>
      <c r="E2173" s="6"/>
      <c r="F2173" s="6"/>
      <c r="G2173" s="1"/>
      <c r="H2173" s="1"/>
      <c r="I2173" s="1"/>
    </row>
    <row r="2174" spans="1:9" x14ac:dyDescent="0.25">
      <c r="A2174" s="1"/>
      <c r="B2174" s="1"/>
      <c r="C2174" s="1"/>
      <c r="D2174" s="6"/>
      <c r="E2174" s="6"/>
      <c r="F2174" s="6"/>
      <c r="G2174" s="1"/>
      <c r="H2174" s="1"/>
      <c r="I2174" s="1"/>
    </row>
    <row r="2175" spans="1:9" x14ac:dyDescent="0.25">
      <c r="A2175" s="1"/>
      <c r="B2175" s="1"/>
      <c r="C2175" s="1"/>
      <c r="D2175" s="6"/>
      <c r="E2175" s="6"/>
      <c r="F2175" s="6"/>
      <c r="G2175" s="1"/>
      <c r="H2175" s="1"/>
      <c r="I2175" s="1"/>
    </row>
    <row r="2176" spans="1:9" x14ac:dyDescent="0.25">
      <c r="A2176" s="1"/>
      <c r="B2176" s="1"/>
      <c r="C2176" s="1"/>
      <c r="D2176" s="6"/>
      <c r="E2176" s="6"/>
      <c r="F2176" s="6"/>
      <c r="G2176" s="1"/>
      <c r="H2176" s="1"/>
      <c r="I2176" s="1"/>
    </row>
    <row r="2177" spans="1:9" x14ac:dyDescent="0.25">
      <c r="A2177" s="1"/>
      <c r="B2177" s="1"/>
      <c r="C2177" s="1"/>
      <c r="D2177" s="6"/>
      <c r="E2177" s="6"/>
      <c r="F2177" s="6"/>
      <c r="G2177" s="1"/>
      <c r="H2177" s="1"/>
      <c r="I2177" s="1"/>
    </row>
    <row r="2178" spans="1:9" x14ac:dyDescent="0.25">
      <c r="A2178" s="1"/>
      <c r="B2178" s="1"/>
      <c r="C2178" s="1"/>
      <c r="D2178" s="6"/>
      <c r="E2178" s="6"/>
      <c r="F2178" s="6"/>
      <c r="G2178" s="1"/>
      <c r="H2178" s="1"/>
      <c r="I2178" s="1"/>
    </row>
    <row r="2179" spans="1:9" x14ac:dyDescent="0.25">
      <c r="A2179" s="1"/>
      <c r="B2179" s="1"/>
      <c r="C2179" s="1"/>
      <c r="D2179" s="6"/>
      <c r="E2179" s="6"/>
      <c r="F2179" s="6"/>
      <c r="G2179" s="1"/>
      <c r="H2179" s="1"/>
      <c r="I2179" s="1"/>
    </row>
    <row r="2180" spans="1:9" x14ac:dyDescent="0.25">
      <c r="A2180" s="1"/>
      <c r="B2180" s="1"/>
      <c r="C2180" s="1"/>
      <c r="D2180" s="6"/>
      <c r="E2180" s="6"/>
      <c r="F2180" s="6"/>
      <c r="G2180" s="1"/>
      <c r="H2180" s="1"/>
      <c r="I2180" s="1"/>
    </row>
    <row r="2181" spans="1:9" x14ac:dyDescent="0.25">
      <c r="A2181" s="1"/>
      <c r="B2181" s="1"/>
      <c r="C2181" s="1"/>
      <c r="D2181" s="6"/>
      <c r="E2181" s="6"/>
      <c r="F2181" s="6"/>
      <c r="G2181" s="1"/>
      <c r="H2181" s="1"/>
      <c r="I2181" s="1"/>
    </row>
    <row r="2182" spans="1:9" x14ac:dyDescent="0.25">
      <c r="A2182" s="1"/>
      <c r="B2182" s="1"/>
      <c r="C2182" s="1"/>
      <c r="D2182" s="6"/>
      <c r="E2182" s="6"/>
      <c r="F2182" s="6"/>
      <c r="G2182" s="1"/>
      <c r="H2182" s="1"/>
      <c r="I2182" s="1"/>
    </row>
    <row r="2183" spans="1:9" x14ac:dyDescent="0.25">
      <c r="A2183" s="1"/>
      <c r="B2183" s="1"/>
      <c r="C2183" s="1"/>
      <c r="D2183" s="6"/>
      <c r="E2183" s="6"/>
      <c r="F2183" s="6"/>
      <c r="G2183" s="1"/>
      <c r="H2183" s="1"/>
      <c r="I2183" s="1"/>
    </row>
    <row r="2184" spans="1:9" x14ac:dyDescent="0.25">
      <c r="A2184" s="1"/>
      <c r="B2184" s="1"/>
      <c r="C2184" s="1"/>
      <c r="D2184" s="6"/>
      <c r="E2184" s="6"/>
      <c r="F2184" s="6"/>
      <c r="G2184" s="1"/>
      <c r="H2184" s="1"/>
      <c r="I2184" s="1"/>
    </row>
    <row r="2185" spans="1:9" x14ac:dyDescent="0.25">
      <c r="A2185" s="1"/>
      <c r="B2185" s="1"/>
      <c r="C2185" s="1"/>
      <c r="D2185" s="6"/>
      <c r="E2185" s="6"/>
      <c r="F2185" s="6"/>
      <c r="G2185" s="1"/>
      <c r="H2185" s="1"/>
      <c r="I2185" s="1"/>
    </row>
    <row r="2186" spans="1:9" x14ac:dyDescent="0.25">
      <c r="A2186" s="1"/>
      <c r="B2186" s="1"/>
      <c r="C2186" s="1"/>
      <c r="D2186" s="6"/>
      <c r="E2186" s="6"/>
      <c r="F2186" s="6"/>
      <c r="G2186" s="1"/>
      <c r="H2186" s="1"/>
      <c r="I2186" s="1"/>
    </row>
    <row r="2187" spans="1:9" x14ac:dyDescent="0.25">
      <c r="A2187" s="1"/>
      <c r="B2187" s="1"/>
      <c r="C2187" s="1"/>
      <c r="D2187" s="6"/>
      <c r="E2187" s="6"/>
      <c r="F2187" s="6"/>
      <c r="G2187" s="1"/>
      <c r="H2187" s="1"/>
      <c r="I2187" s="1"/>
    </row>
    <row r="2188" spans="1:9" x14ac:dyDescent="0.25">
      <c r="A2188" s="1"/>
      <c r="B2188" s="1"/>
      <c r="C2188" s="1"/>
      <c r="D2188" s="6"/>
      <c r="E2188" s="6"/>
      <c r="F2188" s="6"/>
      <c r="G2188" s="1"/>
      <c r="H2188" s="1"/>
      <c r="I2188" s="1"/>
    </row>
    <row r="2189" spans="1:9" x14ac:dyDescent="0.25">
      <c r="A2189" s="1"/>
      <c r="B2189" s="1"/>
      <c r="C2189" s="1"/>
      <c r="D2189" s="6"/>
      <c r="E2189" s="6"/>
      <c r="F2189" s="6"/>
      <c r="G2189" s="1"/>
      <c r="H2189" s="1"/>
      <c r="I2189" s="1"/>
    </row>
    <row r="2190" spans="1:9" x14ac:dyDescent="0.25">
      <c r="A2190" s="1"/>
      <c r="B2190" s="1"/>
      <c r="C2190" s="1"/>
      <c r="D2190" s="6"/>
      <c r="E2190" s="6"/>
      <c r="F2190" s="6"/>
      <c r="G2190" s="1"/>
      <c r="H2190" s="1"/>
      <c r="I2190" s="1"/>
    </row>
    <row r="2191" spans="1:9" x14ac:dyDescent="0.25">
      <c r="A2191" s="1"/>
      <c r="B2191" s="1"/>
      <c r="C2191" s="1"/>
      <c r="D2191" s="6"/>
      <c r="E2191" s="6"/>
      <c r="F2191" s="6"/>
      <c r="G2191" s="1"/>
      <c r="H2191" s="1"/>
      <c r="I2191" s="1"/>
    </row>
    <row r="2192" spans="1:9" x14ac:dyDescent="0.25">
      <c r="A2192" s="1"/>
      <c r="B2192" s="1"/>
      <c r="C2192" s="1"/>
      <c r="D2192" s="6"/>
      <c r="E2192" s="6"/>
      <c r="F2192" s="6"/>
      <c r="G2192" s="1"/>
      <c r="H2192" s="1"/>
      <c r="I2192" s="1"/>
    </row>
    <row r="2193" spans="1:9" x14ac:dyDescent="0.25">
      <c r="A2193" s="1"/>
      <c r="B2193" s="1"/>
      <c r="C2193" s="1"/>
      <c r="D2193" s="6"/>
      <c r="E2193" s="6"/>
      <c r="F2193" s="6"/>
      <c r="G2193" s="1"/>
      <c r="H2193" s="1"/>
      <c r="I2193" s="1"/>
    </row>
    <row r="2194" spans="1:9" x14ac:dyDescent="0.25">
      <c r="A2194" s="1"/>
      <c r="B2194" s="1"/>
      <c r="C2194" s="1"/>
      <c r="D2194" s="6"/>
      <c r="E2194" s="6"/>
      <c r="F2194" s="6"/>
      <c r="G2194" s="1"/>
      <c r="H2194" s="1"/>
      <c r="I2194" s="1"/>
    </row>
    <row r="2195" spans="1:9" x14ac:dyDescent="0.25">
      <c r="A2195" s="1"/>
      <c r="B2195" s="1"/>
      <c r="C2195" s="1"/>
      <c r="D2195" s="6"/>
      <c r="E2195" s="6"/>
      <c r="F2195" s="6"/>
      <c r="G2195" s="1"/>
      <c r="H2195" s="1"/>
      <c r="I2195" s="1"/>
    </row>
    <row r="2196" spans="1:9" x14ac:dyDescent="0.25">
      <c r="A2196" s="1"/>
      <c r="B2196" s="1"/>
      <c r="C2196" s="1"/>
      <c r="D2196" s="6"/>
      <c r="E2196" s="6"/>
      <c r="F2196" s="6"/>
      <c r="G2196" s="1"/>
      <c r="H2196" s="1"/>
      <c r="I2196" s="1"/>
    </row>
    <row r="2197" spans="1:9" x14ac:dyDescent="0.25">
      <c r="A2197" s="1"/>
      <c r="B2197" s="1"/>
      <c r="C2197" s="1"/>
      <c r="D2197" s="6"/>
      <c r="E2197" s="6"/>
      <c r="F2197" s="6"/>
      <c r="G2197" s="1"/>
      <c r="H2197" s="1"/>
      <c r="I2197" s="1"/>
    </row>
    <row r="2198" spans="1:9" x14ac:dyDescent="0.25">
      <c r="A2198" s="1"/>
      <c r="B2198" s="1"/>
      <c r="C2198" s="1"/>
      <c r="D2198" s="6"/>
      <c r="E2198" s="6"/>
      <c r="F2198" s="6"/>
      <c r="G2198" s="1"/>
      <c r="H2198" s="1"/>
      <c r="I2198" s="1"/>
    </row>
    <row r="2199" spans="1:9" x14ac:dyDescent="0.25">
      <c r="A2199" s="1"/>
      <c r="B2199" s="1"/>
      <c r="C2199" s="1"/>
      <c r="D2199" s="6"/>
      <c r="E2199" s="6"/>
      <c r="F2199" s="6"/>
      <c r="G2199" s="1"/>
      <c r="H2199" s="1"/>
      <c r="I2199" s="1"/>
    </row>
    <row r="2200" spans="1:9" x14ac:dyDescent="0.25">
      <c r="A2200" s="1"/>
      <c r="B2200" s="1"/>
      <c r="C2200" s="1"/>
      <c r="D2200" s="6"/>
      <c r="E2200" s="6"/>
      <c r="F2200" s="6"/>
      <c r="G2200" s="1"/>
      <c r="H2200" s="1"/>
      <c r="I2200" s="1"/>
    </row>
    <row r="2201" spans="1:9" x14ac:dyDescent="0.25">
      <c r="A2201" s="1"/>
      <c r="B2201" s="1"/>
      <c r="C2201" s="1"/>
      <c r="D2201" s="6"/>
      <c r="E2201" s="6"/>
      <c r="F2201" s="6"/>
      <c r="G2201" s="1"/>
      <c r="H2201" s="1"/>
      <c r="I2201" s="1"/>
    </row>
    <row r="2202" spans="1:9" x14ac:dyDescent="0.25">
      <c r="A2202" s="1"/>
      <c r="B2202" s="1"/>
      <c r="C2202" s="1"/>
      <c r="D2202" s="6"/>
      <c r="E2202" s="6"/>
      <c r="F2202" s="6"/>
      <c r="G2202" s="1"/>
      <c r="H2202" s="1"/>
      <c r="I2202" s="1"/>
    </row>
    <row r="2203" spans="1:9" x14ac:dyDescent="0.25">
      <c r="A2203" s="1"/>
      <c r="B2203" s="1"/>
      <c r="C2203" s="1"/>
      <c r="D2203" s="6"/>
      <c r="E2203" s="6"/>
      <c r="F2203" s="6"/>
      <c r="G2203" s="1"/>
      <c r="H2203" s="1"/>
      <c r="I2203" s="1"/>
    </row>
    <row r="2204" spans="1:9" x14ac:dyDescent="0.25">
      <c r="A2204" s="1"/>
      <c r="B2204" s="1"/>
      <c r="C2204" s="1"/>
      <c r="D2204" s="6"/>
      <c r="E2204" s="6"/>
      <c r="F2204" s="6"/>
      <c r="G2204" s="1"/>
      <c r="H2204" s="1"/>
      <c r="I2204" s="1"/>
    </row>
    <row r="2205" spans="1:9" x14ac:dyDescent="0.25">
      <c r="A2205" s="1"/>
      <c r="B2205" s="1"/>
      <c r="C2205" s="1"/>
      <c r="D2205" s="6"/>
      <c r="E2205" s="6"/>
      <c r="F2205" s="6"/>
      <c r="G2205" s="1"/>
      <c r="H2205" s="1"/>
      <c r="I2205" s="1"/>
    </row>
    <row r="2206" spans="1:9" x14ac:dyDescent="0.25">
      <c r="A2206" s="1"/>
      <c r="B2206" s="1"/>
      <c r="C2206" s="1"/>
      <c r="D2206" s="6"/>
      <c r="E2206" s="6"/>
      <c r="F2206" s="6"/>
      <c r="G2206" s="1"/>
      <c r="H2206" s="1"/>
      <c r="I2206" s="1"/>
    </row>
    <row r="2207" spans="1:9" x14ac:dyDescent="0.25">
      <c r="A2207" s="1"/>
      <c r="B2207" s="1"/>
      <c r="C2207" s="1"/>
      <c r="D2207" s="6"/>
      <c r="E2207" s="6"/>
      <c r="F2207" s="6"/>
      <c r="G2207" s="1"/>
      <c r="H2207" s="1"/>
      <c r="I2207" s="1"/>
    </row>
    <row r="2208" spans="1:9" x14ac:dyDescent="0.25">
      <c r="A2208" s="1"/>
      <c r="B2208" s="1"/>
      <c r="C2208" s="1"/>
      <c r="D2208" s="6"/>
      <c r="E2208" s="6"/>
      <c r="F2208" s="6"/>
      <c r="G2208" s="1"/>
      <c r="H2208" s="1"/>
      <c r="I2208" s="1"/>
    </row>
    <row r="2209" spans="1:9" x14ac:dyDescent="0.25">
      <c r="A2209" s="1"/>
      <c r="B2209" s="1"/>
      <c r="C2209" s="1"/>
      <c r="D2209" s="6"/>
      <c r="E2209" s="6"/>
      <c r="F2209" s="6"/>
      <c r="G2209" s="1"/>
      <c r="H2209" s="1"/>
      <c r="I2209" s="1"/>
    </row>
    <row r="2210" spans="1:9" x14ac:dyDescent="0.25">
      <c r="A2210" s="1"/>
      <c r="B2210" s="1"/>
      <c r="C2210" s="1"/>
      <c r="D2210" s="6"/>
      <c r="E2210" s="6"/>
      <c r="F2210" s="6"/>
      <c r="G2210" s="1"/>
      <c r="H2210" s="1"/>
      <c r="I2210" s="1"/>
    </row>
    <row r="2211" spans="1:9" x14ac:dyDescent="0.25">
      <c r="A2211" s="1"/>
      <c r="B2211" s="1"/>
      <c r="C2211" s="1"/>
      <c r="D2211" s="6"/>
      <c r="E2211" s="6"/>
      <c r="F2211" s="6"/>
      <c r="G2211" s="1"/>
      <c r="H2211" s="1"/>
      <c r="I2211" s="1"/>
    </row>
    <row r="2212" spans="1:9" x14ac:dyDescent="0.25">
      <c r="A2212" s="1"/>
      <c r="B2212" s="1"/>
      <c r="C2212" s="1"/>
      <c r="D2212" s="6"/>
      <c r="E2212" s="6"/>
      <c r="F2212" s="6"/>
      <c r="G2212" s="1"/>
      <c r="H2212" s="1"/>
      <c r="I2212" s="1"/>
    </row>
    <row r="2213" spans="1:9" x14ac:dyDescent="0.25">
      <c r="A2213" s="1"/>
      <c r="B2213" s="1"/>
      <c r="C2213" s="1"/>
      <c r="D2213" s="6"/>
      <c r="E2213" s="6"/>
      <c r="F2213" s="6"/>
      <c r="G2213" s="1"/>
      <c r="H2213" s="1"/>
      <c r="I2213" s="1"/>
    </row>
    <row r="2214" spans="1:9" x14ac:dyDescent="0.25">
      <c r="A2214" s="1"/>
      <c r="B2214" s="1"/>
      <c r="C2214" s="1"/>
      <c r="D2214" s="6"/>
      <c r="E2214" s="6"/>
      <c r="F2214" s="6"/>
      <c r="G2214" s="1"/>
      <c r="H2214" s="1"/>
      <c r="I2214" s="1"/>
    </row>
    <row r="2215" spans="1:9" x14ac:dyDescent="0.25">
      <c r="A2215" s="1"/>
      <c r="B2215" s="1"/>
      <c r="C2215" s="1"/>
      <c r="D2215" s="6"/>
      <c r="E2215" s="6"/>
      <c r="F2215" s="6"/>
      <c r="G2215" s="1"/>
      <c r="H2215" s="1"/>
      <c r="I2215" s="1"/>
    </row>
    <row r="2216" spans="1:9" x14ac:dyDescent="0.25">
      <c r="A2216" s="1"/>
      <c r="B2216" s="1"/>
      <c r="C2216" s="1"/>
      <c r="D2216" s="6"/>
      <c r="E2216" s="6"/>
      <c r="F2216" s="6"/>
      <c r="G2216" s="1"/>
      <c r="H2216" s="1"/>
      <c r="I2216" s="1"/>
    </row>
    <row r="2217" spans="1:9" x14ac:dyDescent="0.25">
      <c r="A2217" s="1"/>
      <c r="B2217" s="1"/>
      <c r="C2217" s="1"/>
      <c r="D2217" s="6"/>
      <c r="E2217" s="6"/>
      <c r="F2217" s="6"/>
      <c r="G2217" s="1"/>
      <c r="H2217" s="1"/>
      <c r="I2217" s="1"/>
    </row>
    <row r="2218" spans="1:9" x14ac:dyDescent="0.25">
      <c r="A2218" s="1"/>
      <c r="B2218" s="1"/>
      <c r="C2218" s="1"/>
      <c r="D2218" s="6"/>
      <c r="E2218" s="6"/>
      <c r="F2218" s="6"/>
      <c r="G2218" s="1"/>
      <c r="H2218" s="1"/>
      <c r="I2218" s="1"/>
    </row>
    <row r="2219" spans="1:9" x14ac:dyDescent="0.25">
      <c r="A2219" s="1"/>
      <c r="B2219" s="1"/>
      <c r="C2219" s="1"/>
      <c r="D2219" s="6"/>
      <c r="E2219" s="6"/>
      <c r="F2219" s="6"/>
      <c r="G2219" s="1"/>
      <c r="H2219" s="1"/>
      <c r="I2219" s="1"/>
    </row>
    <row r="2220" spans="1:9" x14ac:dyDescent="0.25">
      <c r="A2220" s="1"/>
      <c r="B2220" s="1"/>
      <c r="C2220" s="1"/>
      <c r="D2220" s="6"/>
      <c r="E2220" s="6"/>
      <c r="F2220" s="6"/>
      <c r="G2220" s="1"/>
      <c r="H2220" s="1"/>
      <c r="I2220" s="1"/>
    </row>
    <row r="2221" spans="1:9" x14ac:dyDescent="0.25">
      <c r="A2221" s="1"/>
      <c r="B2221" s="1"/>
      <c r="C2221" s="1"/>
      <c r="D2221" s="6"/>
      <c r="E2221" s="6"/>
      <c r="F2221" s="6"/>
      <c r="G2221" s="1"/>
      <c r="H2221" s="1"/>
      <c r="I2221" s="1"/>
    </row>
    <row r="2222" spans="1:9" x14ac:dyDescent="0.25">
      <c r="A2222" s="1"/>
      <c r="B2222" s="1"/>
      <c r="C2222" s="1"/>
      <c r="D2222" s="6"/>
      <c r="E2222" s="6"/>
      <c r="F2222" s="6"/>
      <c r="G2222" s="1"/>
      <c r="H2222" s="1"/>
      <c r="I2222" s="1"/>
    </row>
    <row r="2223" spans="1:9" x14ac:dyDescent="0.25">
      <c r="A2223" s="1"/>
      <c r="B2223" s="1"/>
      <c r="C2223" s="1"/>
      <c r="D2223" s="6"/>
      <c r="E2223" s="6"/>
      <c r="F2223" s="6"/>
      <c r="G2223" s="1"/>
      <c r="H2223" s="1"/>
      <c r="I2223" s="1"/>
    </row>
    <row r="2224" spans="1:9" x14ac:dyDescent="0.25">
      <c r="A2224" s="1"/>
      <c r="B2224" s="1"/>
      <c r="C2224" s="1"/>
      <c r="D2224" s="6"/>
      <c r="E2224" s="6"/>
      <c r="F2224" s="6"/>
      <c r="G2224" s="1"/>
      <c r="H2224" s="1"/>
      <c r="I2224" s="1"/>
    </row>
    <row r="2225" spans="1:9" x14ac:dyDescent="0.25">
      <c r="A2225" s="1"/>
      <c r="B2225" s="1"/>
      <c r="C2225" s="1"/>
      <c r="D2225" s="6"/>
      <c r="E2225" s="6"/>
      <c r="F2225" s="6"/>
      <c r="G2225" s="1"/>
      <c r="H2225" s="1"/>
      <c r="I2225" s="1"/>
    </row>
    <row r="2226" spans="1:9" x14ac:dyDescent="0.25">
      <c r="A2226" s="1"/>
      <c r="B2226" s="1"/>
      <c r="C2226" s="1"/>
      <c r="D2226" s="6"/>
      <c r="E2226" s="6"/>
      <c r="F2226" s="6"/>
      <c r="G2226" s="1"/>
      <c r="H2226" s="1"/>
      <c r="I2226" s="1"/>
    </row>
    <row r="2227" spans="1:9" x14ac:dyDescent="0.25">
      <c r="A2227" s="1"/>
      <c r="B2227" s="1"/>
      <c r="C2227" s="1"/>
      <c r="D2227" s="6"/>
      <c r="E2227" s="6"/>
      <c r="F2227" s="6"/>
      <c r="G2227" s="1"/>
      <c r="H2227" s="1"/>
      <c r="I2227" s="1"/>
    </row>
    <row r="2228" spans="1:9" x14ac:dyDescent="0.25">
      <c r="A2228" s="1"/>
      <c r="B2228" s="1"/>
      <c r="C2228" s="1"/>
      <c r="D2228" s="6"/>
      <c r="E2228" s="6"/>
      <c r="F2228" s="6"/>
      <c r="G2228" s="1"/>
      <c r="H2228" s="1"/>
      <c r="I2228" s="1"/>
    </row>
    <row r="2229" spans="1:9" x14ac:dyDescent="0.25">
      <c r="A2229" s="1"/>
      <c r="B2229" s="1"/>
      <c r="C2229" s="1"/>
      <c r="D2229" s="6"/>
      <c r="E2229" s="6"/>
      <c r="F2229" s="6"/>
      <c r="G2229" s="1"/>
      <c r="H2229" s="1"/>
      <c r="I2229" s="1"/>
    </row>
    <row r="2230" spans="1:9" x14ac:dyDescent="0.25">
      <c r="A2230" s="1"/>
      <c r="B2230" s="1"/>
      <c r="C2230" s="1"/>
      <c r="D2230" s="6"/>
      <c r="E2230" s="6"/>
      <c r="F2230" s="6"/>
      <c r="G2230" s="1"/>
      <c r="H2230" s="1"/>
      <c r="I2230" s="1"/>
    </row>
    <row r="2231" spans="1:9" x14ac:dyDescent="0.25">
      <c r="A2231" s="1"/>
      <c r="B2231" s="1"/>
      <c r="C2231" s="1"/>
      <c r="D2231" s="6"/>
      <c r="E2231" s="6"/>
      <c r="F2231" s="6"/>
      <c r="G2231" s="1"/>
      <c r="H2231" s="1"/>
      <c r="I2231" s="1"/>
    </row>
    <row r="2232" spans="1:9" x14ac:dyDescent="0.25">
      <c r="A2232" s="1"/>
      <c r="B2232" s="1"/>
      <c r="C2232" s="1"/>
      <c r="D2232" s="6"/>
      <c r="E2232" s="6"/>
      <c r="F2232" s="6"/>
      <c r="G2232" s="1"/>
      <c r="H2232" s="1"/>
      <c r="I2232" s="1"/>
    </row>
    <row r="2233" spans="1:9" x14ac:dyDescent="0.25">
      <c r="A2233" s="1"/>
      <c r="B2233" s="1"/>
      <c r="C2233" s="1"/>
      <c r="D2233" s="6"/>
      <c r="E2233" s="6"/>
      <c r="F2233" s="6"/>
      <c r="G2233" s="1"/>
      <c r="H2233" s="1"/>
      <c r="I2233" s="1"/>
    </row>
    <row r="2234" spans="1:9" x14ac:dyDescent="0.25">
      <c r="A2234" s="1"/>
      <c r="B2234" s="1"/>
      <c r="C2234" s="1"/>
      <c r="D2234" s="6"/>
      <c r="E2234" s="6"/>
      <c r="F2234" s="6"/>
      <c r="G2234" s="1"/>
      <c r="H2234" s="1"/>
      <c r="I2234" s="1"/>
    </row>
    <row r="2235" spans="1:9" x14ac:dyDescent="0.25">
      <c r="A2235" s="1"/>
      <c r="B2235" s="1"/>
      <c r="C2235" s="1"/>
      <c r="D2235" s="6"/>
      <c r="E2235" s="6"/>
      <c r="F2235" s="6"/>
      <c r="G2235" s="1"/>
      <c r="H2235" s="1"/>
      <c r="I2235" s="1"/>
    </row>
    <row r="2236" spans="1:9" x14ac:dyDescent="0.25">
      <c r="A2236" s="1"/>
      <c r="B2236" s="1"/>
      <c r="C2236" s="1"/>
      <c r="D2236" s="6"/>
      <c r="E2236" s="6"/>
      <c r="F2236" s="6"/>
      <c r="G2236" s="1"/>
      <c r="H2236" s="1"/>
      <c r="I2236" s="1"/>
    </row>
    <row r="2237" spans="1:9" x14ac:dyDescent="0.25">
      <c r="A2237" s="1"/>
      <c r="B2237" s="1"/>
      <c r="C2237" s="1"/>
      <c r="D2237" s="6"/>
      <c r="E2237" s="6"/>
      <c r="F2237" s="6"/>
      <c r="G2237" s="1"/>
      <c r="H2237" s="1"/>
      <c r="I2237" s="1"/>
    </row>
    <row r="2238" spans="1:9" x14ac:dyDescent="0.25">
      <c r="A2238" s="1"/>
      <c r="B2238" s="1"/>
      <c r="C2238" s="1"/>
      <c r="D2238" s="6"/>
      <c r="E2238" s="6"/>
      <c r="F2238" s="6"/>
      <c r="G2238" s="1"/>
      <c r="H2238" s="1"/>
      <c r="I2238" s="1"/>
    </row>
    <row r="2239" spans="1:9" x14ac:dyDescent="0.25">
      <c r="A2239" s="1"/>
      <c r="B2239" s="1"/>
      <c r="C2239" s="1"/>
      <c r="D2239" s="6"/>
      <c r="E2239" s="6"/>
      <c r="F2239" s="6"/>
      <c r="G2239" s="1"/>
      <c r="H2239" s="1"/>
      <c r="I2239" s="1"/>
    </row>
    <row r="2240" spans="1:9" x14ac:dyDescent="0.25">
      <c r="A2240" s="1"/>
      <c r="B2240" s="1"/>
      <c r="C2240" s="1"/>
      <c r="D2240" s="6"/>
      <c r="E2240" s="6"/>
      <c r="F2240" s="6"/>
      <c r="G2240" s="1"/>
      <c r="H2240" s="1"/>
      <c r="I2240" s="1"/>
    </row>
    <row r="2241" spans="1:9" x14ac:dyDescent="0.25">
      <c r="A2241" s="1"/>
      <c r="B2241" s="1"/>
      <c r="C2241" s="1"/>
      <c r="D2241" s="6"/>
      <c r="E2241" s="6"/>
      <c r="F2241" s="6"/>
      <c r="G2241" s="1"/>
      <c r="H2241" s="1"/>
      <c r="I2241" s="1"/>
    </row>
    <row r="2242" spans="1:9" x14ac:dyDescent="0.25">
      <c r="A2242" s="1"/>
      <c r="B2242" s="1"/>
      <c r="C2242" s="1"/>
      <c r="D2242" s="6"/>
      <c r="E2242" s="6"/>
      <c r="F2242" s="6"/>
      <c r="G2242" s="1"/>
      <c r="H2242" s="1"/>
      <c r="I2242" s="1"/>
    </row>
    <row r="2243" spans="1:9" x14ac:dyDescent="0.25">
      <c r="A2243" s="1"/>
      <c r="B2243" s="1"/>
      <c r="C2243" s="1"/>
      <c r="D2243" s="6"/>
      <c r="E2243" s="6"/>
      <c r="F2243" s="6"/>
      <c r="G2243" s="1"/>
      <c r="H2243" s="1"/>
      <c r="I2243" s="1"/>
    </row>
    <row r="2244" spans="1:9" x14ac:dyDescent="0.25">
      <c r="A2244" s="1"/>
      <c r="B2244" s="1"/>
      <c r="C2244" s="1"/>
      <c r="D2244" s="6"/>
      <c r="E2244" s="6"/>
      <c r="F2244" s="6"/>
      <c r="G2244" s="1"/>
      <c r="H2244" s="1"/>
      <c r="I2244" s="1"/>
    </row>
    <row r="2245" spans="1:9" x14ac:dyDescent="0.25">
      <c r="A2245" s="1"/>
      <c r="B2245" s="1"/>
      <c r="C2245" s="1"/>
      <c r="D2245" s="6"/>
      <c r="E2245" s="6"/>
      <c r="F2245" s="6"/>
      <c r="G2245" s="1"/>
      <c r="H2245" s="1"/>
      <c r="I2245" s="1"/>
    </row>
    <row r="2246" spans="1:9" x14ac:dyDescent="0.25">
      <c r="A2246" s="1"/>
      <c r="B2246" s="1"/>
      <c r="C2246" s="1"/>
      <c r="D2246" s="6"/>
      <c r="E2246" s="6"/>
      <c r="F2246" s="6"/>
      <c r="G2246" s="1"/>
      <c r="H2246" s="1"/>
      <c r="I2246" s="1"/>
    </row>
    <row r="2247" spans="1:9" x14ac:dyDescent="0.25">
      <c r="A2247" s="1"/>
      <c r="B2247" s="1"/>
      <c r="C2247" s="1"/>
      <c r="D2247" s="6"/>
      <c r="E2247" s="6"/>
      <c r="F2247" s="6"/>
      <c r="G2247" s="1"/>
      <c r="H2247" s="1"/>
      <c r="I2247" s="1"/>
    </row>
    <row r="2248" spans="1:9" x14ac:dyDescent="0.25">
      <c r="A2248" s="1"/>
      <c r="B2248" s="1"/>
      <c r="C2248" s="1"/>
      <c r="D2248" s="6"/>
      <c r="E2248" s="6"/>
      <c r="F2248" s="6"/>
      <c r="G2248" s="1"/>
      <c r="H2248" s="1"/>
      <c r="I2248" s="1"/>
    </row>
    <row r="2249" spans="1:9" x14ac:dyDescent="0.25">
      <c r="A2249" s="1"/>
      <c r="B2249" s="1"/>
      <c r="C2249" s="1"/>
      <c r="D2249" s="6"/>
      <c r="E2249" s="6"/>
      <c r="F2249" s="6"/>
      <c r="G2249" s="1"/>
      <c r="H2249" s="1"/>
      <c r="I2249" s="1"/>
    </row>
    <row r="2250" spans="1:9" x14ac:dyDescent="0.25">
      <c r="A2250" s="1"/>
      <c r="B2250" s="1"/>
      <c r="C2250" s="1"/>
      <c r="D2250" s="6"/>
      <c r="E2250" s="6"/>
      <c r="F2250" s="6"/>
      <c r="G2250" s="1"/>
      <c r="H2250" s="1"/>
      <c r="I2250" s="1"/>
    </row>
    <row r="2251" spans="1:9" x14ac:dyDescent="0.25">
      <c r="A2251" s="1"/>
      <c r="B2251" s="1"/>
      <c r="C2251" s="1"/>
      <c r="D2251" s="6"/>
      <c r="E2251" s="6"/>
      <c r="F2251" s="6"/>
      <c r="G2251" s="1"/>
      <c r="H2251" s="1"/>
      <c r="I2251" s="1"/>
    </row>
    <row r="2252" spans="1:9" x14ac:dyDescent="0.25">
      <c r="A2252" s="1"/>
      <c r="B2252" s="1"/>
      <c r="C2252" s="1"/>
      <c r="D2252" s="6"/>
      <c r="E2252" s="6"/>
      <c r="F2252" s="6"/>
      <c r="G2252" s="1"/>
      <c r="H2252" s="1"/>
      <c r="I2252" s="1"/>
    </row>
    <row r="2253" spans="1:9" x14ac:dyDescent="0.25">
      <c r="A2253" s="1"/>
      <c r="B2253" s="1"/>
      <c r="C2253" s="1"/>
      <c r="D2253" s="6"/>
      <c r="E2253" s="6"/>
      <c r="F2253" s="6"/>
      <c r="G2253" s="1"/>
      <c r="H2253" s="1"/>
      <c r="I2253" s="1"/>
    </row>
    <row r="2254" spans="1:9" x14ac:dyDescent="0.25">
      <c r="A2254" s="1"/>
      <c r="B2254" s="1"/>
      <c r="C2254" s="1"/>
      <c r="D2254" s="6"/>
      <c r="E2254" s="6"/>
      <c r="F2254" s="6"/>
      <c r="G2254" s="1"/>
      <c r="H2254" s="1"/>
      <c r="I2254" s="1"/>
    </row>
    <row r="2255" spans="1:9" x14ac:dyDescent="0.25">
      <c r="A2255" s="1"/>
      <c r="B2255" s="1"/>
      <c r="C2255" s="1"/>
      <c r="D2255" s="6"/>
      <c r="E2255" s="6"/>
      <c r="F2255" s="6"/>
      <c r="G2255" s="1"/>
      <c r="H2255" s="1"/>
      <c r="I2255" s="1"/>
    </row>
    <row r="2256" spans="1:9" x14ac:dyDescent="0.25">
      <c r="A2256" s="1"/>
      <c r="B2256" s="1"/>
      <c r="C2256" s="1"/>
      <c r="D2256" s="6"/>
      <c r="E2256" s="6"/>
      <c r="F2256" s="6"/>
      <c r="G2256" s="1"/>
      <c r="H2256" s="1"/>
      <c r="I2256" s="1"/>
    </row>
    <row r="2257" spans="1:9" x14ac:dyDescent="0.25">
      <c r="A2257" s="1"/>
      <c r="B2257" s="1"/>
      <c r="C2257" s="1"/>
      <c r="D2257" s="6"/>
      <c r="E2257" s="6"/>
      <c r="F2257" s="6"/>
      <c r="G2257" s="1"/>
      <c r="H2257" s="1"/>
      <c r="I2257" s="1"/>
    </row>
    <row r="2258" spans="1:9" x14ac:dyDescent="0.25">
      <c r="A2258" s="1"/>
      <c r="B2258" s="1"/>
      <c r="C2258" s="1"/>
      <c r="D2258" s="6"/>
      <c r="E2258" s="6"/>
      <c r="F2258" s="6"/>
      <c r="G2258" s="1"/>
      <c r="H2258" s="1"/>
      <c r="I2258" s="1"/>
    </row>
    <row r="2259" spans="1:9" x14ac:dyDescent="0.25">
      <c r="A2259" s="1"/>
      <c r="B2259" s="1"/>
      <c r="C2259" s="1"/>
      <c r="D2259" s="6"/>
      <c r="E2259" s="6"/>
      <c r="F2259" s="6"/>
      <c r="G2259" s="1"/>
      <c r="H2259" s="1"/>
      <c r="I2259" s="1"/>
    </row>
    <row r="2260" spans="1:9" x14ac:dyDescent="0.25">
      <c r="A2260" s="1"/>
      <c r="B2260" s="1"/>
      <c r="C2260" s="1"/>
      <c r="D2260" s="6"/>
      <c r="E2260" s="6"/>
      <c r="F2260" s="6"/>
      <c r="G2260" s="1"/>
      <c r="H2260" s="1"/>
      <c r="I2260" s="1"/>
    </row>
    <row r="2261" spans="1:9" x14ac:dyDescent="0.25">
      <c r="A2261" s="1"/>
      <c r="B2261" s="1"/>
      <c r="C2261" s="1"/>
      <c r="D2261" s="6"/>
      <c r="E2261" s="6"/>
      <c r="F2261" s="6"/>
      <c r="G2261" s="1"/>
      <c r="H2261" s="1"/>
      <c r="I2261" s="1"/>
    </row>
    <row r="2262" spans="1:9" x14ac:dyDescent="0.25">
      <c r="A2262" s="1"/>
      <c r="B2262" s="1"/>
      <c r="C2262" s="1"/>
      <c r="D2262" s="6"/>
      <c r="E2262" s="6"/>
      <c r="F2262" s="6"/>
      <c r="G2262" s="1"/>
      <c r="H2262" s="1"/>
      <c r="I2262" s="1"/>
    </row>
    <row r="2263" spans="1:9" x14ac:dyDescent="0.25">
      <c r="A2263" s="1"/>
      <c r="B2263" s="1"/>
      <c r="C2263" s="1"/>
      <c r="D2263" s="6"/>
      <c r="E2263" s="6"/>
      <c r="F2263" s="6"/>
      <c r="G2263" s="1"/>
      <c r="H2263" s="1"/>
      <c r="I2263" s="1"/>
    </row>
    <row r="2264" spans="1:9" x14ac:dyDescent="0.25">
      <c r="A2264" s="1"/>
      <c r="B2264" s="1"/>
      <c r="C2264" s="1"/>
      <c r="D2264" s="6"/>
      <c r="E2264" s="6"/>
      <c r="F2264" s="6"/>
      <c r="G2264" s="1"/>
      <c r="H2264" s="1"/>
      <c r="I2264" s="1"/>
    </row>
    <row r="2265" spans="1:9" x14ac:dyDescent="0.25">
      <c r="A2265" s="1"/>
      <c r="B2265" s="1"/>
      <c r="C2265" s="1"/>
      <c r="D2265" s="6"/>
      <c r="E2265" s="6"/>
      <c r="F2265" s="6"/>
      <c r="G2265" s="1"/>
      <c r="H2265" s="1"/>
      <c r="I2265" s="1"/>
    </row>
    <row r="2266" spans="1:9" x14ac:dyDescent="0.25">
      <c r="A2266" s="1"/>
      <c r="B2266" s="1"/>
      <c r="C2266" s="1"/>
      <c r="D2266" s="6"/>
      <c r="E2266" s="6"/>
      <c r="F2266" s="6"/>
      <c r="G2266" s="1"/>
      <c r="H2266" s="1"/>
      <c r="I2266" s="1"/>
    </row>
    <row r="2267" spans="1:9" x14ac:dyDescent="0.25">
      <c r="A2267" s="1"/>
      <c r="B2267" s="1"/>
      <c r="C2267" s="1"/>
      <c r="D2267" s="6"/>
      <c r="E2267" s="6"/>
      <c r="F2267" s="6"/>
      <c r="G2267" s="1"/>
      <c r="H2267" s="1"/>
      <c r="I2267" s="1"/>
    </row>
    <row r="2268" spans="1:9" x14ac:dyDescent="0.25">
      <c r="A2268" s="1"/>
      <c r="B2268" s="1"/>
      <c r="C2268" s="1"/>
      <c r="D2268" s="6"/>
      <c r="E2268" s="6"/>
      <c r="F2268" s="6"/>
      <c r="G2268" s="1"/>
      <c r="H2268" s="1"/>
      <c r="I2268" s="1"/>
    </row>
    <row r="2269" spans="1:9" x14ac:dyDescent="0.25">
      <c r="A2269" s="1"/>
      <c r="B2269" s="1"/>
      <c r="C2269" s="1"/>
      <c r="D2269" s="6"/>
      <c r="E2269" s="6"/>
      <c r="F2269" s="6"/>
      <c r="G2269" s="1"/>
      <c r="H2269" s="1"/>
      <c r="I2269" s="1"/>
    </row>
    <row r="2270" spans="1:9" x14ac:dyDescent="0.25">
      <c r="A2270" s="1"/>
      <c r="B2270" s="1"/>
      <c r="C2270" s="1"/>
      <c r="D2270" s="6"/>
      <c r="E2270" s="6"/>
      <c r="F2270" s="6"/>
      <c r="G2270" s="1"/>
      <c r="H2270" s="1"/>
      <c r="I2270" s="1"/>
    </row>
    <row r="2271" spans="1:9" x14ac:dyDescent="0.25">
      <c r="A2271" s="1"/>
      <c r="B2271" s="1"/>
      <c r="C2271" s="1"/>
      <c r="D2271" s="6"/>
      <c r="E2271" s="6"/>
      <c r="F2271" s="6"/>
      <c r="G2271" s="1"/>
      <c r="H2271" s="1"/>
      <c r="I2271" s="1"/>
    </row>
    <row r="2272" spans="1:9" x14ac:dyDescent="0.25">
      <c r="A2272" s="1"/>
      <c r="B2272" s="1"/>
      <c r="C2272" s="1"/>
      <c r="D2272" s="6"/>
      <c r="E2272" s="6"/>
      <c r="F2272" s="6"/>
      <c r="G2272" s="1"/>
      <c r="H2272" s="1"/>
      <c r="I2272" s="1"/>
    </row>
    <row r="2273" spans="1:9" x14ac:dyDescent="0.25">
      <c r="A2273" s="1"/>
      <c r="B2273" s="1"/>
      <c r="C2273" s="1"/>
      <c r="D2273" s="6"/>
      <c r="E2273" s="6"/>
      <c r="F2273" s="6"/>
      <c r="G2273" s="1"/>
      <c r="H2273" s="1"/>
      <c r="I2273" s="1"/>
    </row>
    <row r="2274" spans="1:9" x14ac:dyDescent="0.25">
      <c r="A2274" s="1"/>
      <c r="B2274" s="1"/>
      <c r="C2274" s="1"/>
      <c r="D2274" s="6"/>
      <c r="E2274" s="6"/>
      <c r="F2274" s="6"/>
      <c r="G2274" s="1"/>
      <c r="H2274" s="1"/>
      <c r="I2274" s="1"/>
    </row>
    <row r="2275" spans="1:9" x14ac:dyDescent="0.25">
      <c r="A2275" s="1"/>
      <c r="B2275" s="1"/>
      <c r="C2275" s="1"/>
      <c r="D2275" s="6"/>
      <c r="E2275" s="6"/>
      <c r="F2275" s="6"/>
      <c r="G2275" s="1"/>
      <c r="H2275" s="1"/>
      <c r="I2275" s="1"/>
    </row>
    <row r="2276" spans="1:9" x14ac:dyDescent="0.25">
      <c r="A2276" s="1"/>
      <c r="B2276" s="1"/>
      <c r="C2276" s="1"/>
      <c r="D2276" s="6"/>
      <c r="E2276" s="6"/>
      <c r="F2276" s="6"/>
      <c r="G2276" s="1"/>
      <c r="H2276" s="1"/>
      <c r="I2276" s="1"/>
    </row>
    <row r="2277" spans="1:9" x14ac:dyDescent="0.25">
      <c r="A2277" s="1"/>
      <c r="B2277" s="1"/>
      <c r="C2277" s="1"/>
      <c r="D2277" s="6"/>
      <c r="E2277" s="6"/>
      <c r="F2277" s="6"/>
      <c r="G2277" s="1"/>
      <c r="H2277" s="1"/>
      <c r="I2277" s="1"/>
    </row>
    <row r="2278" spans="1:9" x14ac:dyDescent="0.25">
      <c r="A2278" s="1"/>
      <c r="B2278" s="1"/>
      <c r="C2278" s="1"/>
      <c r="D2278" s="6"/>
      <c r="E2278" s="6"/>
      <c r="F2278" s="6"/>
      <c r="G2278" s="1"/>
      <c r="H2278" s="1"/>
      <c r="I2278" s="1"/>
    </row>
    <row r="2279" spans="1:9" x14ac:dyDescent="0.25">
      <c r="A2279" s="1"/>
      <c r="B2279" s="1"/>
      <c r="C2279" s="1"/>
      <c r="D2279" s="6"/>
      <c r="E2279" s="6"/>
      <c r="F2279" s="6"/>
      <c r="G2279" s="1"/>
      <c r="H2279" s="1"/>
      <c r="I2279" s="1"/>
    </row>
    <row r="2280" spans="1:9" x14ac:dyDescent="0.25">
      <c r="A2280" s="1"/>
      <c r="B2280" s="1"/>
      <c r="C2280" s="1"/>
      <c r="D2280" s="6"/>
      <c r="E2280" s="6"/>
      <c r="F2280" s="6"/>
      <c r="G2280" s="1"/>
      <c r="H2280" s="1"/>
      <c r="I2280" s="1"/>
    </row>
    <row r="2281" spans="1:9" x14ac:dyDescent="0.25">
      <c r="A2281" s="1"/>
      <c r="B2281" s="1"/>
      <c r="C2281" s="1"/>
      <c r="D2281" s="6"/>
      <c r="E2281" s="6"/>
      <c r="F2281" s="6"/>
      <c r="G2281" s="1"/>
      <c r="H2281" s="1"/>
      <c r="I2281" s="1"/>
    </row>
    <row r="2282" spans="1:9" x14ac:dyDescent="0.25">
      <c r="A2282" s="1"/>
      <c r="B2282" s="1"/>
      <c r="C2282" s="1"/>
      <c r="D2282" s="6"/>
      <c r="E2282" s="6"/>
      <c r="F2282" s="6"/>
      <c r="G2282" s="1"/>
      <c r="H2282" s="1"/>
      <c r="I2282" s="1"/>
    </row>
    <row r="2283" spans="1:9" x14ac:dyDescent="0.25">
      <c r="A2283" s="1"/>
      <c r="B2283" s="1"/>
      <c r="C2283" s="1"/>
      <c r="D2283" s="6"/>
      <c r="E2283" s="6"/>
      <c r="F2283" s="6"/>
      <c r="G2283" s="1"/>
      <c r="H2283" s="1"/>
      <c r="I2283" s="1"/>
    </row>
    <row r="2284" spans="1:9" x14ac:dyDescent="0.25">
      <c r="A2284" s="1"/>
      <c r="B2284" s="1"/>
      <c r="C2284" s="1"/>
      <c r="D2284" s="6"/>
      <c r="E2284" s="6"/>
      <c r="F2284" s="6"/>
      <c r="G2284" s="1"/>
      <c r="H2284" s="1"/>
      <c r="I2284" s="1"/>
    </row>
    <row r="2285" spans="1:9" x14ac:dyDescent="0.25">
      <c r="A2285" s="1"/>
      <c r="B2285" s="1"/>
      <c r="C2285" s="1"/>
      <c r="D2285" s="6"/>
      <c r="E2285" s="6"/>
      <c r="F2285" s="6"/>
      <c r="G2285" s="1"/>
      <c r="H2285" s="1"/>
      <c r="I2285" s="1"/>
    </row>
    <row r="2286" spans="1:9" x14ac:dyDescent="0.25">
      <c r="A2286" s="1"/>
      <c r="B2286" s="1"/>
      <c r="C2286" s="1"/>
      <c r="D2286" s="6"/>
      <c r="E2286" s="6"/>
      <c r="F2286" s="6"/>
      <c r="G2286" s="1"/>
      <c r="H2286" s="1"/>
      <c r="I2286" s="1"/>
    </row>
    <row r="2287" spans="1:9" x14ac:dyDescent="0.25">
      <c r="A2287" s="1"/>
      <c r="B2287" s="1"/>
      <c r="C2287" s="1"/>
      <c r="D2287" s="6"/>
      <c r="E2287" s="6"/>
      <c r="F2287" s="6"/>
      <c r="G2287" s="1"/>
      <c r="H2287" s="1"/>
      <c r="I2287" s="1"/>
    </row>
    <row r="2288" spans="1:9" x14ac:dyDescent="0.25">
      <c r="A2288" s="1"/>
      <c r="B2288" s="1"/>
      <c r="C2288" s="1"/>
      <c r="D2288" s="6"/>
      <c r="E2288" s="6"/>
      <c r="F2288" s="6"/>
      <c r="G2288" s="1"/>
      <c r="H2288" s="1"/>
      <c r="I2288" s="1"/>
    </row>
    <row r="2289" spans="1:9" x14ac:dyDescent="0.25">
      <c r="A2289" s="1"/>
      <c r="B2289" s="1"/>
      <c r="C2289" s="1"/>
      <c r="D2289" s="6"/>
      <c r="E2289" s="6"/>
      <c r="F2289" s="6"/>
      <c r="G2289" s="1"/>
      <c r="H2289" s="1"/>
      <c r="I2289" s="1"/>
    </row>
    <row r="2290" spans="1:9" x14ac:dyDescent="0.25">
      <c r="A2290" s="1"/>
      <c r="B2290" s="1"/>
      <c r="C2290" s="1"/>
      <c r="D2290" s="6"/>
      <c r="E2290" s="6"/>
      <c r="F2290" s="6"/>
      <c r="G2290" s="1"/>
      <c r="H2290" s="1"/>
      <c r="I2290" s="1"/>
    </row>
    <row r="2291" spans="1:9" x14ac:dyDescent="0.25">
      <c r="A2291" s="1"/>
      <c r="B2291" s="1"/>
      <c r="C2291" s="1"/>
      <c r="D2291" s="6"/>
      <c r="E2291" s="6"/>
      <c r="F2291" s="6"/>
      <c r="G2291" s="1"/>
      <c r="H2291" s="1"/>
      <c r="I2291" s="1"/>
    </row>
    <row r="2292" spans="1:9" x14ac:dyDescent="0.25">
      <c r="A2292" s="1"/>
      <c r="B2292" s="1"/>
      <c r="C2292" s="1"/>
      <c r="D2292" s="6"/>
      <c r="E2292" s="6"/>
      <c r="F2292" s="6"/>
      <c r="G2292" s="1"/>
      <c r="H2292" s="1"/>
      <c r="I2292" s="1"/>
    </row>
    <row r="2293" spans="1:9" x14ac:dyDescent="0.25">
      <c r="A2293" s="1"/>
      <c r="B2293" s="1"/>
      <c r="C2293" s="1"/>
      <c r="D2293" s="6"/>
      <c r="E2293" s="6"/>
      <c r="F2293" s="6"/>
      <c r="G2293" s="1"/>
      <c r="H2293" s="1"/>
      <c r="I2293" s="1"/>
    </row>
    <row r="2294" spans="1:9" x14ac:dyDescent="0.25">
      <c r="A2294" s="1"/>
      <c r="B2294" s="1"/>
      <c r="C2294" s="1"/>
      <c r="D2294" s="6"/>
      <c r="E2294" s="6"/>
      <c r="F2294" s="6"/>
      <c r="G2294" s="1"/>
      <c r="H2294" s="1"/>
      <c r="I2294" s="1"/>
    </row>
    <row r="2295" spans="1:9" x14ac:dyDescent="0.25">
      <c r="A2295" s="1"/>
      <c r="B2295" s="1"/>
      <c r="C2295" s="1"/>
      <c r="D2295" s="6"/>
      <c r="E2295" s="6"/>
      <c r="F2295" s="6"/>
      <c r="G2295" s="1"/>
      <c r="H2295" s="1"/>
      <c r="I2295" s="1"/>
    </row>
    <row r="2296" spans="1:9" x14ac:dyDescent="0.25">
      <c r="A2296" s="1"/>
      <c r="B2296" s="1"/>
      <c r="C2296" s="1"/>
      <c r="D2296" s="6"/>
      <c r="E2296" s="6"/>
      <c r="F2296" s="6"/>
      <c r="G2296" s="1"/>
      <c r="H2296" s="1"/>
      <c r="I2296" s="1"/>
    </row>
    <row r="2297" spans="1:9" x14ac:dyDescent="0.25">
      <c r="A2297" s="1"/>
      <c r="B2297" s="1"/>
      <c r="C2297" s="1"/>
      <c r="D2297" s="6"/>
      <c r="E2297" s="6"/>
      <c r="F2297" s="6"/>
      <c r="G2297" s="1"/>
      <c r="H2297" s="1"/>
      <c r="I2297" s="1"/>
    </row>
    <row r="2298" spans="1:9" x14ac:dyDescent="0.25">
      <c r="A2298" s="1"/>
      <c r="B2298" s="1"/>
      <c r="C2298" s="1"/>
      <c r="D2298" s="6"/>
      <c r="E2298" s="6"/>
      <c r="F2298" s="6"/>
      <c r="G2298" s="1"/>
      <c r="H2298" s="1"/>
      <c r="I2298" s="1"/>
    </row>
    <row r="2299" spans="1:9" x14ac:dyDescent="0.25">
      <c r="A2299" s="1"/>
      <c r="B2299" s="1"/>
      <c r="C2299" s="1"/>
      <c r="D2299" s="6"/>
      <c r="E2299" s="6"/>
      <c r="F2299" s="6"/>
      <c r="G2299" s="1"/>
      <c r="H2299" s="1"/>
      <c r="I2299" s="1"/>
    </row>
    <row r="2300" spans="1:9" x14ac:dyDescent="0.25">
      <c r="A2300" s="1"/>
      <c r="B2300" s="1"/>
      <c r="C2300" s="1"/>
      <c r="D2300" s="6"/>
      <c r="E2300" s="6"/>
      <c r="F2300" s="6"/>
      <c r="G2300" s="1"/>
      <c r="H2300" s="1"/>
      <c r="I2300" s="1"/>
    </row>
    <row r="2301" spans="1:9" x14ac:dyDescent="0.25">
      <c r="A2301" s="1"/>
      <c r="B2301" s="1"/>
      <c r="C2301" s="1"/>
      <c r="D2301" s="6"/>
      <c r="E2301" s="6"/>
      <c r="F2301" s="6"/>
      <c r="G2301" s="1"/>
      <c r="H2301" s="1"/>
      <c r="I2301" s="1"/>
    </row>
    <row r="2302" spans="1:9" x14ac:dyDescent="0.25">
      <c r="A2302" s="1"/>
      <c r="B2302" s="1"/>
      <c r="C2302" s="1"/>
      <c r="D2302" s="6"/>
      <c r="E2302" s="6"/>
      <c r="F2302" s="6"/>
      <c r="G2302" s="1"/>
      <c r="H2302" s="1"/>
      <c r="I2302" s="1"/>
    </row>
    <row r="2303" spans="1:9" x14ac:dyDescent="0.25">
      <c r="A2303" s="1"/>
      <c r="B2303" s="1"/>
      <c r="C2303" s="1"/>
      <c r="D2303" s="6"/>
      <c r="E2303" s="6"/>
      <c r="F2303" s="6"/>
      <c r="G2303" s="1"/>
      <c r="H2303" s="1"/>
      <c r="I2303" s="1"/>
    </row>
    <row r="2304" spans="1:9" x14ac:dyDescent="0.25">
      <c r="A2304" s="1"/>
      <c r="B2304" s="1"/>
      <c r="C2304" s="1"/>
      <c r="D2304" s="6"/>
      <c r="E2304" s="6"/>
      <c r="F2304" s="6"/>
      <c r="G2304" s="1"/>
      <c r="H2304" s="1"/>
      <c r="I2304" s="1"/>
    </row>
    <row r="2305" spans="1:9" x14ac:dyDescent="0.25">
      <c r="A2305" s="1"/>
      <c r="B2305" s="1"/>
      <c r="C2305" s="1"/>
      <c r="D2305" s="6"/>
      <c r="E2305" s="6"/>
      <c r="F2305" s="6"/>
      <c r="G2305" s="1"/>
      <c r="H2305" s="1"/>
      <c r="I2305" s="1"/>
    </row>
    <row r="2306" spans="1:9" x14ac:dyDescent="0.25">
      <c r="A2306" s="1"/>
      <c r="B2306" s="1"/>
      <c r="C2306" s="1"/>
      <c r="D2306" s="6"/>
      <c r="E2306" s="6"/>
      <c r="F2306" s="6"/>
      <c r="G2306" s="1"/>
      <c r="H2306" s="1"/>
      <c r="I2306" s="1"/>
    </row>
    <row r="2307" spans="1:9" x14ac:dyDescent="0.25">
      <c r="A2307" s="1"/>
      <c r="B2307" s="1"/>
      <c r="C2307" s="1"/>
      <c r="D2307" s="6"/>
      <c r="E2307" s="6"/>
      <c r="F2307" s="6"/>
      <c r="G2307" s="1"/>
      <c r="H2307" s="1"/>
      <c r="I2307" s="1"/>
    </row>
    <row r="2308" spans="1:9" x14ac:dyDescent="0.25">
      <c r="A2308" s="1"/>
      <c r="B2308" s="1"/>
      <c r="C2308" s="1"/>
      <c r="D2308" s="6"/>
      <c r="E2308" s="6"/>
      <c r="F2308" s="6"/>
      <c r="G2308" s="1"/>
      <c r="H2308" s="1"/>
      <c r="I2308" s="1"/>
    </row>
    <row r="2309" spans="1:9" x14ac:dyDescent="0.25">
      <c r="A2309" s="1"/>
      <c r="B2309" s="1"/>
      <c r="C2309" s="1"/>
      <c r="D2309" s="6"/>
      <c r="E2309" s="6"/>
      <c r="F2309" s="6"/>
      <c r="G2309" s="1"/>
      <c r="H2309" s="1"/>
      <c r="I2309" s="1"/>
    </row>
    <row r="2310" spans="1:9" x14ac:dyDescent="0.25">
      <c r="A2310" s="1"/>
      <c r="B2310" s="1"/>
      <c r="C2310" s="1"/>
      <c r="D2310" s="6"/>
      <c r="E2310" s="6"/>
      <c r="F2310" s="6"/>
      <c r="G2310" s="1"/>
      <c r="H2310" s="1"/>
      <c r="I2310" s="1"/>
    </row>
    <row r="2311" spans="1:9" x14ac:dyDescent="0.25">
      <c r="A2311" s="1"/>
      <c r="B2311" s="1"/>
      <c r="C2311" s="1"/>
      <c r="D2311" s="6"/>
      <c r="E2311" s="6"/>
      <c r="F2311" s="6"/>
      <c r="G2311" s="1"/>
      <c r="H2311" s="1"/>
      <c r="I2311" s="1"/>
    </row>
    <row r="2312" spans="1:9" x14ac:dyDescent="0.25">
      <c r="A2312" s="1"/>
      <c r="B2312" s="1"/>
      <c r="C2312" s="1"/>
      <c r="D2312" s="6"/>
      <c r="E2312" s="6"/>
      <c r="F2312" s="6"/>
      <c r="G2312" s="1"/>
      <c r="H2312" s="1"/>
      <c r="I2312" s="1"/>
    </row>
    <row r="2313" spans="1:9" x14ac:dyDescent="0.25">
      <c r="A2313" s="1"/>
      <c r="B2313" s="1"/>
      <c r="C2313" s="1"/>
      <c r="D2313" s="6"/>
      <c r="E2313" s="6"/>
      <c r="F2313" s="6"/>
      <c r="G2313" s="1"/>
      <c r="H2313" s="1"/>
      <c r="I2313" s="1"/>
    </row>
    <row r="2314" spans="1:9" x14ac:dyDescent="0.25">
      <c r="A2314" s="1"/>
      <c r="B2314" s="1"/>
      <c r="C2314" s="1"/>
      <c r="D2314" s="6"/>
      <c r="E2314" s="6"/>
      <c r="F2314" s="6"/>
      <c r="G2314" s="1"/>
      <c r="H2314" s="1"/>
      <c r="I2314" s="1"/>
    </row>
    <row r="2315" spans="1:9" x14ac:dyDescent="0.25">
      <c r="A2315" s="1"/>
      <c r="B2315" s="1"/>
      <c r="C2315" s="1"/>
      <c r="D2315" s="6"/>
      <c r="E2315" s="6"/>
      <c r="F2315" s="6"/>
      <c r="G2315" s="1"/>
      <c r="H2315" s="1"/>
      <c r="I2315" s="1"/>
    </row>
    <row r="2316" spans="1:9" x14ac:dyDescent="0.25">
      <c r="A2316" s="1"/>
      <c r="B2316" s="1"/>
      <c r="C2316" s="1"/>
      <c r="D2316" s="6"/>
      <c r="E2316" s="6"/>
      <c r="F2316" s="6"/>
      <c r="G2316" s="1"/>
      <c r="H2316" s="1"/>
      <c r="I2316" s="1"/>
    </row>
    <row r="2317" spans="1:9" x14ac:dyDescent="0.25">
      <c r="A2317" s="1"/>
      <c r="B2317" s="1"/>
      <c r="C2317" s="1"/>
      <c r="D2317" s="6"/>
      <c r="E2317" s="6"/>
      <c r="F2317" s="6"/>
      <c r="G2317" s="1"/>
      <c r="H2317" s="1"/>
      <c r="I2317" s="1"/>
    </row>
    <row r="2318" spans="1:9" x14ac:dyDescent="0.25">
      <c r="A2318" s="1"/>
      <c r="B2318" s="1"/>
      <c r="C2318" s="1"/>
      <c r="D2318" s="6"/>
      <c r="E2318" s="6"/>
      <c r="F2318" s="6"/>
      <c r="G2318" s="1"/>
      <c r="H2318" s="1"/>
      <c r="I2318" s="1"/>
    </row>
    <row r="2319" spans="1:9" x14ac:dyDescent="0.25">
      <c r="A2319" s="1"/>
      <c r="B2319" s="1"/>
      <c r="C2319" s="1"/>
      <c r="D2319" s="6"/>
      <c r="E2319" s="6"/>
      <c r="F2319" s="6"/>
      <c r="G2319" s="1"/>
      <c r="H2319" s="1"/>
      <c r="I2319" s="1"/>
    </row>
    <row r="2320" spans="1:9" x14ac:dyDescent="0.25">
      <c r="A2320" s="1"/>
      <c r="B2320" s="1"/>
      <c r="C2320" s="1"/>
      <c r="D2320" s="6"/>
      <c r="E2320" s="6"/>
      <c r="F2320" s="6"/>
      <c r="G2320" s="1"/>
      <c r="H2320" s="1"/>
      <c r="I2320" s="1"/>
    </row>
    <row r="2321" spans="1:9" x14ac:dyDescent="0.25">
      <c r="A2321" s="1"/>
      <c r="B2321" s="1"/>
      <c r="C2321" s="1"/>
      <c r="D2321" s="6"/>
      <c r="E2321" s="6"/>
      <c r="F2321" s="6"/>
      <c r="G2321" s="1"/>
      <c r="H2321" s="1"/>
      <c r="I2321" s="1"/>
    </row>
    <row r="2322" spans="1:9" x14ac:dyDescent="0.25">
      <c r="A2322" s="1"/>
      <c r="B2322" s="1"/>
      <c r="C2322" s="1"/>
      <c r="D2322" s="6"/>
      <c r="E2322" s="6"/>
      <c r="F2322" s="6"/>
      <c r="G2322" s="1"/>
      <c r="H2322" s="1"/>
      <c r="I2322" s="1"/>
    </row>
    <row r="2323" spans="1:9" x14ac:dyDescent="0.25">
      <c r="A2323" s="1"/>
      <c r="B2323" s="1"/>
      <c r="C2323" s="1"/>
      <c r="D2323" s="6"/>
      <c r="E2323" s="6"/>
      <c r="F2323" s="6"/>
      <c r="G2323" s="1"/>
      <c r="H2323" s="1"/>
      <c r="I2323" s="1"/>
    </row>
    <row r="2324" spans="1:9" x14ac:dyDescent="0.25">
      <c r="A2324" s="1"/>
      <c r="B2324" s="1"/>
      <c r="C2324" s="1"/>
      <c r="D2324" s="6"/>
      <c r="E2324" s="6"/>
      <c r="F2324" s="6"/>
      <c r="G2324" s="1"/>
      <c r="H2324" s="1"/>
      <c r="I2324" s="1"/>
    </row>
    <row r="2325" spans="1:9" x14ac:dyDescent="0.25">
      <c r="A2325" s="1"/>
      <c r="B2325" s="1"/>
      <c r="C2325" s="1"/>
      <c r="D2325" s="6"/>
      <c r="E2325" s="6"/>
      <c r="F2325" s="6"/>
      <c r="G2325" s="1"/>
      <c r="H2325" s="1"/>
      <c r="I2325" s="1"/>
    </row>
    <row r="2326" spans="1:9" x14ac:dyDescent="0.25">
      <c r="A2326" s="1"/>
      <c r="B2326" s="1"/>
      <c r="C2326" s="1"/>
      <c r="D2326" s="6"/>
      <c r="E2326" s="6"/>
      <c r="F2326" s="6"/>
      <c r="G2326" s="1"/>
      <c r="H2326" s="1"/>
      <c r="I2326" s="1"/>
    </row>
    <row r="2327" spans="1:9" x14ac:dyDescent="0.25">
      <c r="A2327" s="1"/>
      <c r="B2327" s="1"/>
      <c r="C2327" s="1"/>
      <c r="D2327" s="6"/>
      <c r="E2327" s="6"/>
      <c r="F2327" s="6"/>
      <c r="G2327" s="1"/>
      <c r="H2327" s="1"/>
      <c r="I2327" s="1"/>
    </row>
    <row r="2328" spans="1:9" x14ac:dyDescent="0.25">
      <c r="A2328" s="1"/>
      <c r="B2328" s="1"/>
      <c r="C2328" s="1"/>
      <c r="D2328" s="6"/>
      <c r="E2328" s="6"/>
      <c r="F2328" s="6"/>
      <c r="G2328" s="1"/>
      <c r="H2328" s="1"/>
      <c r="I2328" s="1"/>
    </row>
    <row r="2329" spans="1:9" x14ac:dyDescent="0.25">
      <c r="A2329" s="1"/>
      <c r="B2329" s="1"/>
      <c r="C2329" s="1"/>
      <c r="D2329" s="6"/>
      <c r="E2329" s="6"/>
      <c r="F2329" s="6"/>
      <c r="G2329" s="1"/>
      <c r="H2329" s="1"/>
      <c r="I2329" s="1"/>
    </row>
    <row r="2330" spans="1:9" x14ac:dyDescent="0.25">
      <c r="A2330" s="1"/>
      <c r="B2330" s="1"/>
      <c r="C2330" s="1"/>
      <c r="D2330" s="6"/>
      <c r="E2330" s="6"/>
      <c r="F2330" s="6"/>
      <c r="G2330" s="1"/>
      <c r="H2330" s="1"/>
      <c r="I2330" s="1"/>
    </row>
    <row r="2331" spans="1:9" x14ac:dyDescent="0.25">
      <c r="A2331" s="1"/>
      <c r="B2331" s="1"/>
      <c r="C2331" s="1"/>
      <c r="D2331" s="6"/>
      <c r="E2331" s="6"/>
      <c r="F2331" s="6"/>
      <c r="G2331" s="1"/>
      <c r="H2331" s="1"/>
      <c r="I2331" s="1"/>
    </row>
    <row r="2332" spans="1:9" x14ac:dyDescent="0.25">
      <c r="A2332" s="1"/>
      <c r="B2332" s="1"/>
      <c r="C2332" s="1"/>
      <c r="D2332" s="6"/>
      <c r="E2332" s="6"/>
      <c r="F2332" s="6"/>
      <c r="G2332" s="1"/>
      <c r="H2332" s="1"/>
      <c r="I2332" s="1"/>
    </row>
    <row r="2333" spans="1:9" x14ac:dyDescent="0.25">
      <c r="A2333" s="1"/>
      <c r="B2333" s="1"/>
      <c r="C2333" s="1"/>
      <c r="D2333" s="6"/>
      <c r="E2333" s="6"/>
      <c r="F2333" s="6"/>
      <c r="G2333" s="1"/>
      <c r="H2333" s="1"/>
      <c r="I2333" s="1"/>
    </row>
    <row r="2334" spans="1:9" x14ac:dyDescent="0.25">
      <c r="A2334" s="1"/>
      <c r="B2334" s="1"/>
      <c r="C2334" s="1"/>
      <c r="D2334" s="6"/>
      <c r="E2334" s="6"/>
      <c r="F2334" s="6"/>
      <c r="G2334" s="1"/>
      <c r="H2334" s="1"/>
      <c r="I2334" s="1"/>
    </row>
    <row r="2335" spans="1:9" x14ac:dyDescent="0.25">
      <c r="A2335" s="1"/>
      <c r="B2335" s="1"/>
      <c r="C2335" s="1"/>
      <c r="D2335" s="6"/>
      <c r="E2335" s="6"/>
      <c r="F2335" s="6"/>
      <c r="G2335" s="1"/>
      <c r="H2335" s="1"/>
      <c r="I2335" s="1"/>
    </row>
    <row r="2336" spans="1:9" x14ac:dyDescent="0.25">
      <c r="A2336" s="1"/>
      <c r="B2336" s="1"/>
      <c r="C2336" s="1"/>
      <c r="D2336" s="6"/>
      <c r="E2336" s="6"/>
      <c r="F2336" s="6"/>
      <c r="G2336" s="1"/>
      <c r="H2336" s="1"/>
      <c r="I2336" s="1"/>
    </row>
    <row r="2337" spans="1:9" x14ac:dyDescent="0.25">
      <c r="A2337" s="1"/>
      <c r="B2337" s="1"/>
      <c r="C2337" s="1"/>
      <c r="D2337" s="6"/>
      <c r="E2337" s="6"/>
      <c r="F2337" s="6"/>
      <c r="G2337" s="1"/>
      <c r="H2337" s="1"/>
      <c r="I2337" s="1"/>
    </row>
    <row r="2338" spans="1:9" x14ac:dyDescent="0.25">
      <c r="A2338" s="1"/>
      <c r="B2338" s="1"/>
      <c r="C2338" s="1"/>
      <c r="D2338" s="6"/>
      <c r="E2338" s="6"/>
      <c r="F2338" s="6"/>
      <c r="G2338" s="1"/>
      <c r="H2338" s="1"/>
      <c r="I2338" s="1"/>
    </row>
    <row r="2339" spans="1:9" x14ac:dyDescent="0.25">
      <c r="A2339" s="1"/>
      <c r="B2339" s="1"/>
      <c r="C2339" s="1"/>
      <c r="D2339" s="6"/>
      <c r="E2339" s="6"/>
      <c r="F2339" s="6"/>
      <c r="G2339" s="1"/>
      <c r="H2339" s="1"/>
      <c r="I2339" s="1"/>
    </row>
    <row r="2340" spans="1:9" x14ac:dyDescent="0.25">
      <c r="A2340" s="1"/>
      <c r="B2340" s="1"/>
      <c r="C2340" s="1"/>
      <c r="D2340" s="6"/>
      <c r="E2340" s="6"/>
      <c r="F2340" s="6"/>
      <c r="G2340" s="1"/>
      <c r="H2340" s="1"/>
      <c r="I2340" s="1"/>
    </row>
    <row r="2341" spans="1:9" x14ac:dyDescent="0.25">
      <c r="A2341" s="1"/>
      <c r="B2341" s="1"/>
      <c r="C2341" s="1"/>
      <c r="D2341" s="6"/>
      <c r="E2341" s="6"/>
      <c r="F2341" s="6"/>
      <c r="G2341" s="1"/>
      <c r="H2341" s="1"/>
      <c r="I2341" s="1"/>
    </row>
    <row r="2342" spans="1:9" x14ac:dyDescent="0.25">
      <c r="A2342" s="1"/>
      <c r="B2342" s="1"/>
      <c r="C2342" s="1"/>
      <c r="D2342" s="6"/>
      <c r="E2342" s="6"/>
      <c r="F2342" s="6"/>
      <c r="G2342" s="1"/>
      <c r="H2342" s="1"/>
      <c r="I2342" s="1"/>
    </row>
    <row r="2343" spans="1:9" x14ac:dyDescent="0.25">
      <c r="A2343" s="1"/>
      <c r="B2343" s="1"/>
      <c r="C2343" s="1"/>
      <c r="D2343" s="6"/>
      <c r="E2343" s="6"/>
      <c r="F2343" s="6"/>
      <c r="G2343" s="1"/>
      <c r="H2343" s="1"/>
      <c r="I2343" s="1"/>
    </row>
    <row r="2344" spans="1:9" x14ac:dyDescent="0.25">
      <c r="A2344" s="1"/>
      <c r="B2344" s="1"/>
      <c r="C2344" s="1"/>
      <c r="D2344" s="6"/>
      <c r="E2344" s="6"/>
      <c r="F2344" s="6"/>
      <c r="G2344" s="1"/>
      <c r="H2344" s="1"/>
      <c r="I2344" s="1"/>
    </row>
    <row r="2345" spans="1:9" x14ac:dyDescent="0.25">
      <c r="A2345" s="1"/>
      <c r="B2345" s="1"/>
      <c r="C2345" s="1"/>
      <c r="D2345" s="6"/>
      <c r="E2345" s="6"/>
      <c r="F2345" s="6"/>
      <c r="G2345" s="1"/>
      <c r="H2345" s="1"/>
      <c r="I2345" s="1"/>
    </row>
    <row r="2346" spans="1:9" x14ac:dyDescent="0.25">
      <c r="A2346" s="1"/>
      <c r="B2346" s="1"/>
      <c r="C2346" s="1"/>
      <c r="D2346" s="6"/>
      <c r="E2346" s="6"/>
      <c r="F2346" s="6"/>
      <c r="G2346" s="1"/>
      <c r="H2346" s="1"/>
      <c r="I2346" s="1"/>
    </row>
    <row r="2347" spans="1:9" x14ac:dyDescent="0.25">
      <c r="A2347" s="1"/>
      <c r="B2347" s="1"/>
      <c r="C2347" s="1"/>
      <c r="D2347" s="6"/>
      <c r="E2347" s="6"/>
      <c r="F2347" s="6"/>
      <c r="G2347" s="1"/>
      <c r="H2347" s="1"/>
      <c r="I2347" s="1"/>
    </row>
    <row r="2348" spans="1:9" x14ac:dyDescent="0.25">
      <c r="A2348" s="1"/>
      <c r="B2348" s="1"/>
      <c r="C2348" s="1"/>
      <c r="D2348" s="6"/>
      <c r="E2348" s="6"/>
      <c r="F2348" s="6"/>
      <c r="G2348" s="1"/>
      <c r="H2348" s="1"/>
      <c r="I2348" s="1"/>
    </row>
    <row r="2349" spans="1:9" x14ac:dyDescent="0.25">
      <c r="A2349" s="1"/>
      <c r="B2349" s="1"/>
      <c r="C2349" s="1"/>
      <c r="D2349" s="6"/>
      <c r="E2349" s="6"/>
      <c r="F2349" s="6"/>
      <c r="G2349" s="1"/>
      <c r="H2349" s="1"/>
      <c r="I2349" s="1"/>
    </row>
    <row r="2350" spans="1:9" x14ac:dyDescent="0.25">
      <c r="A2350" s="1"/>
      <c r="B2350" s="1"/>
      <c r="C2350" s="1"/>
      <c r="D2350" s="6"/>
      <c r="E2350" s="6"/>
      <c r="F2350" s="6"/>
      <c r="G2350" s="1"/>
      <c r="H2350" s="1"/>
      <c r="I2350" s="1"/>
    </row>
    <row r="2351" spans="1:9" x14ac:dyDescent="0.25">
      <c r="A2351" s="1"/>
      <c r="B2351" s="1"/>
      <c r="C2351" s="1"/>
      <c r="D2351" s="6"/>
      <c r="E2351" s="6"/>
      <c r="F2351" s="6"/>
      <c r="G2351" s="1"/>
      <c r="H2351" s="1"/>
      <c r="I2351" s="1"/>
    </row>
    <row r="2352" spans="1:9" x14ac:dyDescent="0.25">
      <c r="A2352" s="1"/>
      <c r="B2352" s="1"/>
      <c r="C2352" s="1"/>
      <c r="D2352" s="6"/>
      <c r="E2352" s="6"/>
      <c r="F2352" s="6"/>
      <c r="G2352" s="1"/>
      <c r="H2352" s="1"/>
      <c r="I2352" s="1"/>
    </row>
    <row r="2353" spans="1:9" x14ac:dyDescent="0.25">
      <c r="A2353" s="1"/>
      <c r="B2353" s="1"/>
      <c r="C2353" s="1"/>
      <c r="D2353" s="6"/>
      <c r="E2353" s="6"/>
      <c r="F2353" s="6"/>
      <c r="G2353" s="1"/>
      <c r="H2353" s="1"/>
      <c r="I2353" s="1"/>
    </row>
    <row r="2354" spans="1:9" x14ac:dyDescent="0.25">
      <c r="A2354" s="1"/>
      <c r="B2354" s="1"/>
      <c r="C2354" s="1"/>
      <c r="D2354" s="6"/>
      <c r="E2354" s="6"/>
      <c r="F2354" s="6"/>
      <c r="G2354" s="1"/>
      <c r="H2354" s="1"/>
      <c r="I2354" s="1"/>
    </row>
    <row r="2355" spans="1:9" x14ac:dyDescent="0.25">
      <c r="A2355" s="1"/>
      <c r="B2355" s="1"/>
      <c r="C2355" s="1"/>
      <c r="D2355" s="6"/>
      <c r="E2355" s="6"/>
      <c r="F2355" s="6"/>
      <c r="G2355" s="1"/>
      <c r="H2355" s="1"/>
      <c r="I2355" s="1"/>
    </row>
    <row r="2356" spans="1:9" x14ac:dyDescent="0.25">
      <c r="A2356" s="1"/>
      <c r="B2356" s="1"/>
      <c r="C2356" s="1"/>
      <c r="D2356" s="6"/>
      <c r="E2356" s="6"/>
      <c r="F2356" s="6"/>
      <c r="G2356" s="1"/>
      <c r="H2356" s="1"/>
      <c r="I2356" s="1"/>
    </row>
    <row r="2357" spans="1:9" x14ac:dyDescent="0.25">
      <c r="A2357" s="1"/>
      <c r="B2357" s="1"/>
      <c r="C2357" s="1"/>
      <c r="D2357" s="6"/>
      <c r="E2357" s="6"/>
      <c r="F2357" s="6"/>
      <c r="G2357" s="1"/>
      <c r="H2357" s="1"/>
      <c r="I2357" s="1"/>
    </row>
    <row r="2358" spans="1:9" x14ac:dyDescent="0.25">
      <c r="A2358" s="1"/>
      <c r="B2358" s="1"/>
      <c r="C2358" s="1"/>
      <c r="D2358" s="6"/>
      <c r="E2358" s="6"/>
      <c r="F2358" s="6"/>
      <c r="G2358" s="1"/>
      <c r="H2358" s="1"/>
      <c r="I2358" s="1"/>
    </row>
    <row r="2359" spans="1:9" x14ac:dyDescent="0.25">
      <c r="A2359" s="1"/>
      <c r="B2359" s="1"/>
      <c r="C2359" s="1"/>
      <c r="D2359" s="6"/>
      <c r="E2359" s="6"/>
      <c r="F2359" s="6"/>
      <c r="G2359" s="1"/>
      <c r="H2359" s="1"/>
      <c r="I2359" s="1"/>
    </row>
    <row r="2360" spans="1:9" x14ac:dyDescent="0.25">
      <c r="A2360" s="1"/>
      <c r="B2360" s="1"/>
      <c r="C2360" s="1"/>
      <c r="D2360" s="6"/>
      <c r="E2360" s="6"/>
      <c r="F2360" s="6"/>
      <c r="G2360" s="1"/>
      <c r="H2360" s="1"/>
      <c r="I2360" s="1"/>
    </row>
    <row r="2361" spans="1:9" x14ac:dyDescent="0.25">
      <c r="A2361" s="1"/>
      <c r="B2361" s="1"/>
      <c r="C2361" s="1"/>
      <c r="D2361" s="6"/>
      <c r="E2361" s="6"/>
      <c r="F2361" s="6"/>
      <c r="G2361" s="1"/>
      <c r="H2361" s="1"/>
      <c r="I2361" s="1"/>
    </row>
    <row r="2362" spans="1:9" x14ac:dyDescent="0.25">
      <c r="A2362" s="1"/>
      <c r="B2362" s="1"/>
      <c r="C2362" s="1"/>
      <c r="D2362" s="6"/>
      <c r="E2362" s="6"/>
      <c r="F2362" s="6"/>
      <c r="G2362" s="1"/>
      <c r="H2362" s="1"/>
      <c r="I2362" s="1"/>
    </row>
    <row r="2363" spans="1:9" x14ac:dyDescent="0.25">
      <c r="A2363" s="1"/>
      <c r="B2363" s="1"/>
      <c r="C2363" s="1"/>
      <c r="D2363" s="6"/>
      <c r="E2363" s="6"/>
      <c r="F2363" s="6"/>
      <c r="G2363" s="1"/>
      <c r="H2363" s="1"/>
      <c r="I2363" s="1"/>
    </row>
    <row r="2364" spans="1:9" x14ac:dyDescent="0.25">
      <c r="A2364" s="1"/>
      <c r="B2364" s="1"/>
      <c r="C2364" s="1"/>
      <c r="D2364" s="6"/>
      <c r="E2364" s="6"/>
      <c r="F2364" s="6"/>
      <c r="G2364" s="1"/>
      <c r="H2364" s="1"/>
      <c r="I2364" s="1"/>
    </row>
    <row r="2365" spans="1:9" x14ac:dyDescent="0.25">
      <c r="A2365" s="1"/>
      <c r="B2365" s="1"/>
      <c r="C2365" s="1"/>
      <c r="D2365" s="6"/>
      <c r="E2365" s="6"/>
      <c r="F2365" s="6"/>
      <c r="G2365" s="1"/>
      <c r="H2365" s="1"/>
      <c r="I2365" s="1"/>
    </row>
    <row r="2366" spans="1:9" x14ac:dyDescent="0.25">
      <c r="A2366" s="1"/>
      <c r="B2366" s="1"/>
      <c r="C2366" s="1"/>
      <c r="D2366" s="6"/>
      <c r="E2366" s="6"/>
      <c r="F2366" s="6"/>
      <c r="G2366" s="1"/>
      <c r="H2366" s="1"/>
      <c r="I2366" s="1"/>
    </row>
    <row r="2367" spans="1:9" x14ac:dyDescent="0.25">
      <c r="A2367" s="1"/>
      <c r="B2367" s="1"/>
      <c r="C2367" s="1"/>
      <c r="D2367" s="6"/>
      <c r="E2367" s="6"/>
      <c r="F2367" s="6"/>
      <c r="G2367" s="1"/>
      <c r="H2367" s="1"/>
      <c r="I2367" s="1"/>
    </row>
    <row r="2368" spans="1:9" x14ac:dyDescent="0.25">
      <c r="A2368" s="1"/>
      <c r="B2368" s="1"/>
      <c r="C2368" s="1"/>
      <c r="D2368" s="6"/>
      <c r="E2368" s="6"/>
      <c r="F2368" s="6"/>
      <c r="G2368" s="1"/>
      <c r="H2368" s="1"/>
      <c r="I2368" s="1"/>
    </row>
    <row r="2369" spans="1:9" x14ac:dyDescent="0.25">
      <c r="A2369" s="1"/>
      <c r="B2369" s="1"/>
      <c r="C2369" s="1"/>
      <c r="D2369" s="6"/>
      <c r="E2369" s="6"/>
      <c r="F2369" s="6"/>
      <c r="G2369" s="1"/>
      <c r="H2369" s="1"/>
      <c r="I2369" s="1"/>
    </row>
    <row r="2370" spans="1:9" x14ac:dyDescent="0.25">
      <c r="A2370" s="1"/>
      <c r="B2370" s="1"/>
      <c r="C2370" s="1"/>
      <c r="D2370" s="6"/>
      <c r="E2370" s="6"/>
      <c r="F2370" s="6"/>
      <c r="G2370" s="1"/>
      <c r="H2370" s="1"/>
      <c r="I2370" s="1"/>
    </row>
    <row r="2371" spans="1:9" x14ac:dyDescent="0.25">
      <c r="A2371" s="1"/>
      <c r="B2371" s="1"/>
      <c r="C2371" s="1"/>
      <c r="D2371" s="6"/>
      <c r="E2371" s="6"/>
      <c r="F2371" s="6"/>
      <c r="G2371" s="1"/>
      <c r="H2371" s="1"/>
      <c r="I2371" s="1"/>
    </row>
    <row r="2372" spans="1:9" x14ac:dyDescent="0.25">
      <c r="A2372" s="1"/>
      <c r="B2372" s="1"/>
      <c r="C2372" s="1"/>
      <c r="D2372" s="6"/>
      <c r="E2372" s="6"/>
      <c r="F2372" s="6"/>
      <c r="G2372" s="1"/>
      <c r="H2372" s="1"/>
      <c r="I2372" s="1"/>
    </row>
    <row r="2373" spans="1:9" x14ac:dyDescent="0.25">
      <c r="A2373" s="1"/>
      <c r="B2373" s="1"/>
      <c r="C2373" s="1"/>
      <c r="D2373" s="6"/>
      <c r="E2373" s="6"/>
      <c r="F2373" s="6"/>
      <c r="G2373" s="1"/>
      <c r="H2373" s="1"/>
      <c r="I2373" s="1"/>
    </row>
    <row r="2374" spans="1:9" x14ac:dyDescent="0.25">
      <c r="A2374" s="1"/>
      <c r="B2374" s="1"/>
      <c r="C2374" s="1"/>
      <c r="D2374" s="6"/>
      <c r="E2374" s="6"/>
      <c r="F2374" s="6"/>
      <c r="G2374" s="1"/>
      <c r="H2374" s="1"/>
      <c r="I2374" s="1"/>
    </row>
    <row r="2375" spans="1:9" x14ac:dyDescent="0.25">
      <c r="A2375" s="1"/>
      <c r="B2375" s="1"/>
      <c r="C2375" s="1"/>
      <c r="D2375" s="6"/>
      <c r="E2375" s="6"/>
      <c r="F2375" s="6"/>
      <c r="G2375" s="1"/>
      <c r="H2375" s="1"/>
      <c r="I2375" s="1"/>
    </row>
    <row r="2376" spans="1:9" x14ac:dyDescent="0.25">
      <c r="A2376" s="1"/>
      <c r="B2376" s="1"/>
      <c r="C2376" s="1"/>
      <c r="D2376" s="6"/>
      <c r="E2376" s="6"/>
      <c r="F2376" s="6"/>
      <c r="G2376" s="1"/>
      <c r="H2376" s="1"/>
      <c r="I2376" s="1"/>
    </row>
    <row r="2377" spans="1:9" x14ac:dyDescent="0.25">
      <c r="A2377" s="1"/>
      <c r="B2377" s="1"/>
      <c r="C2377" s="1"/>
      <c r="D2377" s="6"/>
      <c r="E2377" s="6"/>
      <c r="F2377" s="6"/>
      <c r="G2377" s="1"/>
      <c r="H2377" s="1"/>
      <c r="I2377" s="1"/>
    </row>
    <row r="2378" spans="1:9" x14ac:dyDescent="0.25">
      <c r="A2378" s="1"/>
      <c r="B2378" s="1"/>
      <c r="C2378" s="1"/>
      <c r="D2378" s="6"/>
      <c r="E2378" s="6"/>
      <c r="F2378" s="6"/>
      <c r="G2378" s="1"/>
      <c r="H2378" s="1"/>
      <c r="I2378" s="1"/>
    </row>
    <row r="2379" spans="1:9" x14ac:dyDescent="0.25">
      <c r="A2379" s="1"/>
      <c r="B2379" s="1"/>
      <c r="C2379" s="1"/>
      <c r="D2379" s="6"/>
      <c r="E2379" s="6"/>
      <c r="F2379" s="6"/>
      <c r="G2379" s="1"/>
      <c r="H2379" s="1"/>
      <c r="I2379" s="1"/>
    </row>
    <row r="2380" spans="1:9" x14ac:dyDescent="0.25">
      <c r="A2380" s="1"/>
      <c r="B2380" s="1"/>
      <c r="C2380" s="1"/>
      <c r="D2380" s="6"/>
      <c r="E2380" s="6"/>
      <c r="F2380" s="6"/>
      <c r="G2380" s="1"/>
      <c r="H2380" s="1"/>
      <c r="I2380" s="1"/>
    </row>
    <row r="2381" spans="1:9" x14ac:dyDescent="0.25">
      <c r="A2381" s="1"/>
      <c r="B2381" s="1"/>
      <c r="C2381" s="1"/>
      <c r="D2381" s="6"/>
      <c r="E2381" s="6"/>
      <c r="F2381" s="6"/>
      <c r="G2381" s="1"/>
      <c r="H2381" s="1"/>
      <c r="I2381" s="1"/>
    </row>
    <row r="2382" spans="1:9" x14ac:dyDescent="0.25">
      <c r="A2382" s="1"/>
      <c r="B2382" s="1"/>
      <c r="C2382" s="1"/>
      <c r="D2382" s="6"/>
      <c r="E2382" s="6"/>
      <c r="F2382" s="6"/>
      <c r="G2382" s="1"/>
      <c r="H2382" s="1"/>
      <c r="I2382" s="1"/>
    </row>
    <row r="2383" spans="1:9" x14ac:dyDescent="0.25">
      <c r="A2383" s="1"/>
      <c r="B2383" s="1"/>
      <c r="C2383" s="1"/>
      <c r="D2383" s="6"/>
      <c r="E2383" s="6"/>
      <c r="F2383" s="6"/>
      <c r="G2383" s="1"/>
      <c r="H2383" s="1"/>
      <c r="I2383" s="1"/>
    </row>
    <row r="2384" spans="1:9" x14ac:dyDescent="0.25">
      <c r="A2384" s="1"/>
      <c r="B2384" s="1"/>
      <c r="C2384" s="1"/>
      <c r="D2384" s="6"/>
      <c r="E2384" s="6"/>
      <c r="F2384" s="6"/>
      <c r="G2384" s="1"/>
      <c r="H2384" s="1"/>
      <c r="I2384" s="1"/>
    </row>
    <row r="2385" spans="1:9" x14ac:dyDescent="0.25">
      <c r="A2385" s="1"/>
      <c r="B2385" s="1"/>
      <c r="C2385" s="1"/>
      <c r="D2385" s="6"/>
      <c r="E2385" s="6"/>
      <c r="F2385" s="6"/>
      <c r="G2385" s="1"/>
      <c r="H2385" s="1"/>
      <c r="I2385" s="1"/>
    </row>
    <row r="2386" spans="1:9" x14ac:dyDescent="0.25">
      <c r="A2386" s="1"/>
      <c r="B2386" s="1"/>
      <c r="C2386" s="1"/>
      <c r="D2386" s="6"/>
      <c r="E2386" s="6"/>
      <c r="F2386" s="6"/>
      <c r="G2386" s="1"/>
      <c r="H2386" s="1"/>
      <c r="I2386" s="1"/>
    </row>
    <row r="2387" spans="1:9" x14ac:dyDescent="0.25">
      <c r="A2387" s="1"/>
      <c r="B2387" s="1"/>
      <c r="C2387" s="1"/>
      <c r="D2387" s="6"/>
      <c r="E2387" s="6"/>
      <c r="F2387" s="6"/>
      <c r="G2387" s="1"/>
      <c r="H2387" s="1"/>
      <c r="I2387" s="1"/>
    </row>
    <row r="2388" spans="1:9" x14ac:dyDescent="0.25">
      <c r="A2388" s="1"/>
      <c r="B2388" s="1"/>
      <c r="C2388" s="1"/>
      <c r="D2388" s="6"/>
      <c r="E2388" s="6"/>
      <c r="F2388" s="6"/>
      <c r="G2388" s="1"/>
      <c r="H2388" s="1"/>
      <c r="I2388" s="1"/>
    </row>
    <row r="2389" spans="1:9" x14ac:dyDescent="0.25">
      <c r="A2389" s="1"/>
      <c r="B2389" s="1"/>
      <c r="C2389" s="1"/>
      <c r="D2389" s="6"/>
      <c r="E2389" s="6"/>
      <c r="F2389" s="6"/>
      <c r="G2389" s="1"/>
      <c r="H2389" s="1"/>
      <c r="I2389" s="1"/>
    </row>
    <row r="2390" spans="1:9" x14ac:dyDescent="0.25">
      <c r="A2390" s="1"/>
      <c r="B2390" s="1"/>
      <c r="C2390" s="1"/>
      <c r="D2390" s="6"/>
      <c r="E2390" s="6"/>
      <c r="F2390" s="6"/>
      <c r="G2390" s="1"/>
      <c r="H2390" s="1"/>
      <c r="I2390" s="1"/>
    </row>
    <row r="2391" spans="1:9" x14ac:dyDescent="0.25">
      <c r="A2391" s="1"/>
      <c r="B2391" s="1"/>
      <c r="C2391" s="1"/>
      <c r="D2391" s="6"/>
      <c r="E2391" s="6"/>
      <c r="F2391" s="6"/>
      <c r="G2391" s="1"/>
      <c r="H2391" s="1"/>
      <c r="I2391" s="1"/>
    </row>
    <row r="2392" spans="1:9" x14ac:dyDescent="0.25">
      <c r="A2392" s="1"/>
      <c r="B2392" s="1"/>
      <c r="C2392" s="1"/>
      <c r="D2392" s="6"/>
      <c r="E2392" s="6"/>
      <c r="F2392" s="6"/>
      <c r="G2392" s="1"/>
      <c r="H2392" s="1"/>
      <c r="I2392" s="1"/>
    </row>
    <row r="2393" spans="1:9" x14ac:dyDescent="0.25">
      <c r="A2393" s="1"/>
      <c r="B2393" s="1"/>
      <c r="C2393" s="1"/>
      <c r="D2393" s="6"/>
      <c r="E2393" s="6"/>
      <c r="F2393" s="6"/>
      <c r="G2393" s="1"/>
      <c r="H2393" s="1"/>
      <c r="I2393" s="1"/>
    </row>
    <row r="2394" spans="1:9" x14ac:dyDescent="0.25">
      <c r="A2394" s="1"/>
      <c r="B2394" s="1"/>
      <c r="C2394" s="1"/>
      <c r="D2394" s="6"/>
      <c r="E2394" s="6"/>
      <c r="F2394" s="6"/>
      <c r="G2394" s="1"/>
      <c r="H2394" s="1"/>
      <c r="I2394" s="1"/>
    </row>
    <row r="2395" spans="1:9" x14ac:dyDescent="0.25">
      <c r="A2395" s="1"/>
      <c r="B2395" s="1"/>
      <c r="C2395" s="1"/>
      <c r="D2395" s="6"/>
      <c r="E2395" s="6"/>
      <c r="F2395" s="6"/>
      <c r="G2395" s="1"/>
      <c r="H2395" s="1"/>
      <c r="I2395" s="1"/>
    </row>
    <row r="2396" spans="1:9" x14ac:dyDescent="0.25">
      <c r="A2396" s="1"/>
      <c r="B2396" s="1"/>
      <c r="C2396" s="1"/>
      <c r="D2396" s="6"/>
      <c r="E2396" s="6"/>
      <c r="F2396" s="6"/>
      <c r="G2396" s="1"/>
      <c r="H2396" s="1"/>
      <c r="I2396" s="1"/>
    </row>
    <row r="2397" spans="1:9" x14ac:dyDescent="0.25">
      <c r="A2397" s="1"/>
      <c r="B2397" s="1"/>
      <c r="C2397" s="1"/>
      <c r="D2397" s="6"/>
      <c r="E2397" s="6"/>
      <c r="F2397" s="6"/>
      <c r="G2397" s="1"/>
      <c r="H2397" s="1"/>
      <c r="I2397" s="1"/>
    </row>
    <row r="2398" spans="1:9" x14ac:dyDescent="0.25">
      <c r="A2398" s="1"/>
      <c r="B2398" s="1"/>
      <c r="C2398" s="1"/>
      <c r="D2398" s="6"/>
      <c r="E2398" s="6"/>
      <c r="F2398" s="6"/>
      <c r="G2398" s="1"/>
      <c r="H2398" s="1"/>
      <c r="I2398" s="1"/>
    </row>
    <row r="2399" spans="1:9" x14ac:dyDescent="0.25">
      <c r="A2399" s="1"/>
      <c r="B2399" s="1"/>
      <c r="C2399" s="1"/>
      <c r="D2399" s="6"/>
      <c r="E2399" s="6"/>
      <c r="F2399" s="6"/>
      <c r="G2399" s="1"/>
      <c r="H2399" s="1"/>
      <c r="I2399" s="1"/>
    </row>
    <row r="2400" spans="1:9" x14ac:dyDescent="0.25">
      <c r="A2400" s="1"/>
      <c r="B2400" s="1"/>
      <c r="C2400" s="1"/>
      <c r="D2400" s="6"/>
      <c r="E2400" s="6"/>
      <c r="F2400" s="6"/>
      <c r="G2400" s="1"/>
      <c r="H2400" s="1"/>
      <c r="I2400" s="1"/>
    </row>
    <row r="2401" spans="1:9" x14ac:dyDescent="0.25">
      <c r="A2401" s="1"/>
      <c r="B2401" s="1"/>
      <c r="C2401" s="1"/>
      <c r="D2401" s="6"/>
      <c r="E2401" s="6"/>
      <c r="F2401" s="6"/>
      <c r="G2401" s="1"/>
      <c r="H2401" s="1"/>
      <c r="I2401" s="1"/>
    </row>
    <row r="2402" spans="1:9" x14ac:dyDescent="0.25">
      <c r="A2402" s="1"/>
      <c r="B2402" s="1"/>
      <c r="C2402" s="1"/>
      <c r="D2402" s="6"/>
      <c r="E2402" s="6"/>
      <c r="F2402" s="6"/>
      <c r="G2402" s="1"/>
      <c r="H2402" s="1"/>
      <c r="I2402" s="1"/>
    </row>
    <row r="2403" spans="1:9" x14ac:dyDescent="0.25">
      <c r="A2403" s="1"/>
      <c r="B2403" s="1"/>
      <c r="C2403" s="1"/>
      <c r="D2403" s="6"/>
      <c r="E2403" s="6"/>
      <c r="F2403" s="6"/>
      <c r="G2403" s="1"/>
      <c r="H2403" s="1"/>
      <c r="I2403" s="1"/>
    </row>
    <row r="2404" spans="1:9" x14ac:dyDescent="0.25">
      <c r="A2404" s="1"/>
      <c r="B2404" s="1"/>
      <c r="C2404" s="1"/>
      <c r="D2404" s="6"/>
      <c r="E2404" s="6"/>
      <c r="F2404" s="6"/>
      <c r="G2404" s="1"/>
      <c r="H2404" s="1"/>
      <c r="I2404" s="1"/>
    </row>
    <row r="2405" spans="1:9" x14ac:dyDescent="0.25">
      <c r="A2405" s="1"/>
      <c r="B2405" s="1"/>
      <c r="C2405" s="1"/>
      <c r="D2405" s="6"/>
      <c r="E2405" s="6"/>
      <c r="F2405" s="6"/>
      <c r="G2405" s="1"/>
      <c r="H2405" s="1"/>
      <c r="I2405" s="1"/>
    </row>
    <row r="2406" spans="1:9" x14ac:dyDescent="0.25">
      <c r="A2406" s="1"/>
      <c r="B2406" s="1"/>
      <c r="C2406" s="1"/>
      <c r="D2406" s="6"/>
      <c r="E2406" s="6"/>
      <c r="F2406" s="6"/>
      <c r="G2406" s="1"/>
      <c r="H2406" s="1"/>
      <c r="I2406" s="1"/>
    </row>
    <row r="2407" spans="1:9" x14ac:dyDescent="0.25">
      <c r="A2407" s="1"/>
      <c r="B2407" s="1"/>
      <c r="C2407" s="1"/>
      <c r="D2407" s="6"/>
      <c r="E2407" s="6"/>
      <c r="F2407" s="6"/>
      <c r="G2407" s="1"/>
      <c r="H2407" s="1"/>
      <c r="I2407" s="1"/>
    </row>
    <row r="2408" spans="1:9" x14ac:dyDescent="0.25">
      <c r="A2408" s="1"/>
      <c r="B2408" s="1"/>
      <c r="C2408" s="1"/>
      <c r="D2408" s="6"/>
      <c r="E2408" s="6"/>
      <c r="F2408" s="6"/>
      <c r="G2408" s="1"/>
      <c r="H2408" s="1"/>
      <c r="I2408" s="1"/>
    </row>
    <row r="2409" spans="1:9" x14ac:dyDescent="0.25">
      <c r="A2409" s="1"/>
      <c r="B2409" s="1"/>
      <c r="C2409" s="1"/>
      <c r="D2409" s="6"/>
      <c r="E2409" s="6"/>
      <c r="F2409" s="6"/>
      <c r="G2409" s="1"/>
      <c r="H2409" s="1"/>
      <c r="I2409" s="1"/>
    </row>
    <row r="2410" spans="1:9" x14ac:dyDescent="0.25">
      <c r="A2410" s="1"/>
      <c r="B2410" s="1"/>
      <c r="C2410" s="1"/>
      <c r="D2410" s="6"/>
      <c r="E2410" s="6"/>
      <c r="F2410" s="6"/>
      <c r="G2410" s="1"/>
      <c r="H2410" s="1"/>
      <c r="I2410" s="1"/>
    </row>
    <row r="2411" spans="1:9" x14ac:dyDescent="0.25">
      <c r="A2411" s="1"/>
      <c r="B2411" s="1"/>
      <c r="C2411" s="1"/>
      <c r="D2411" s="6"/>
      <c r="E2411" s="6"/>
      <c r="F2411" s="6"/>
      <c r="G2411" s="1"/>
      <c r="H2411" s="1"/>
      <c r="I2411" s="1"/>
    </row>
    <row r="2412" spans="1:9" x14ac:dyDescent="0.25">
      <c r="A2412" s="1"/>
      <c r="B2412" s="1"/>
      <c r="C2412" s="1"/>
      <c r="D2412" s="6"/>
      <c r="E2412" s="6"/>
      <c r="F2412" s="6"/>
      <c r="G2412" s="1"/>
      <c r="H2412" s="1"/>
      <c r="I2412" s="1"/>
    </row>
    <row r="2413" spans="1:9" x14ac:dyDescent="0.25">
      <c r="A2413" s="1"/>
      <c r="B2413" s="1"/>
      <c r="C2413" s="1"/>
      <c r="D2413" s="6"/>
      <c r="E2413" s="6"/>
      <c r="F2413" s="6"/>
      <c r="G2413" s="1"/>
      <c r="H2413" s="1"/>
      <c r="I2413" s="1"/>
    </row>
    <row r="2414" spans="1:9" x14ac:dyDescent="0.25">
      <c r="A2414" s="1"/>
      <c r="B2414" s="1"/>
      <c r="C2414" s="1"/>
      <c r="D2414" s="6"/>
      <c r="E2414" s="6"/>
      <c r="F2414" s="6"/>
      <c r="G2414" s="1"/>
      <c r="H2414" s="1"/>
      <c r="I2414" s="1"/>
    </row>
    <row r="2415" spans="1:9" x14ac:dyDescent="0.25">
      <c r="A2415" s="1"/>
      <c r="B2415" s="1"/>
      <c r="C2415" s="1"/>
      <c r="D2415" s="6"/>
      <c r="E2415" s="6"/>
      <c r="F2415" s="6"/>
      <c r="G2415" s="1"/>
      <c r="H2415" s="1"/>
      <c r="I2415" s="1"/>
    </row>
    <row r="2416" spans="1:9" x14ac:dyDescent="0.25">
      <c r="A2416" s="1"/>
      <c r="B2416" s="1"/>
      <c r="C2416" s="1"/>
      <c r="D2416" s="6"/>
      <c r="E2416" s="6"/>
      <c r="F2416" s="6"/>
      <c r="G2416" s="1"/>
      <c r="H2416" s="1"/>
      <c r="I2416" s="1"/>
    </row>
    <row r="2417" spans="1:9" x14ac:dyDescent="0.25">
      <c r="A2417" s="1"/>
      <c r="B2417" s="1"/>
      <c r="C2417" s="1"/>
      <c r="D2417" s="6"/>
      <c r="E2417" s="6"/>
      <c r="F2417" s="6"/>
      <c r="G2417" s="1"/>
      <c r="H2417" s="1"/>
      <c r="I2417" s="1"/>
    </row>
    <row r="2418" spans="1:9" x14ac:dyDescent="0.25">
      <c r="A2418" s="1"/>
      <c r="B2418" s="1"/>
      <c r="C2418" s="1"/>
      <c r="D2418" s="6"/>
      <c r="E2418" s="6"/>
      <c r="F2418" s="6"/>
      <c r="G2418" s="1"/>
      <c r="H2418" s="1"/>
      <c r="I2418" s="1"/>
    </row>
    <row r="2419" spans="1:9" x14ac:dyDescent="0.25">
      <c r="A2419" s="1"/>
      <c r="B2419" s="1"/>
      <c r="C2419" s="1"/>
      <c r="D2419" s="6"/>
      <c r="E2419" s="6"/>
      <c r="F2419" s="6"/>
      <c r="G2419" s="1"/>
      <c r="H2419" s="1"/>
      <c r="I2419" s="1"/>
    </row>
    <row r="2420" spans="1:9" x14ac:dyDescent="0.25">
      <c r="A2420" s="1"/>
      <c r="B2420" s="1"/>
      <c r="C2420" s="1"/>
      <c r="D2420" s="6"/>
      <c r="E2420" s="6"/>
      <c r="F2420" s="6"/>
      <c r="G2420" s="1"/>
      <c r="H2420" s="1"/>
      <c r="I2420" s="1"/>
    </row>
    <row r="2421" spans="1:9" x14ac:dyDescent="0.25">
      <c r="A2421" s="1"/>
      <c r="B2421" s="1"/>
      <c r="C2421" s="1"/>
      <c r="D2421" s="6"/>
      <c r="E2421" s="6"/>
      <c r="F2421" s="6"/>
      <c r="G2421" s="1"/>
      <c r="H2421" s="1"/>
      <c r="I2421" s="1"/>
    </row>
    <row r="2422" spans="1:9" x14ac:dyDescent="0.25">
      <c r="A2422" s="1"/>
      <c r="B2422" s="1"/>
      <c r="C2422" s="1"/>
      <c r="D2422" s="6"/>
      <c r="E2422" s="6"/>
      <c r="F2422" s="6"/>
      <c r="G2422" s="1"/>
      <c r="H2422" s="1"/>
      <c r="I2422" s="1"/>
    </row>
    <row r="2423" spans="1:9" x14ac:dyDescent="0.25">
      <c r="A2423" s="1"/>
      <c r="B2423" s="1"/>
      <c r="C2423" s="1"/>
      <c r="D2423" s="6"/>
      <c r="E2423" s="6"/>
      <c r="F2423" s="6"/>
      <c r="G2423" s="1"/>
      <c r="H2423" s="1"/>
      <c r="I2423" s="1"/>
    </row>
    <row r="2424" spans="1:9" x14ac:dyDescent="0.25">
      <c r="A2424" s="1"/>
      <c r="B2424" s="1"/>
      <c r="C2424" s="1"/>
      <c r="D2424" s="6"/>
      <c r="E2424" s="6"/>
      <c r="F2424" s="6"/>
      <c r="G2424" s="1"/>
      <c r="H2424" s="1"/>
      <c r="I2424" s="1"/>
    </row>
    <row r="2425" spans="1:9" x14ac:dyDescent="0.25">
      <c r="A2425" s="1"/>
      <c r="B2425" s="1"/>
      <c r="C2425" s="1"/>
      <c r="D2425" s="6"/>
      <c r="E2425" s="6"/>
      <c r="F2425" s="6"/>
      <c r="G2425" s="1"/>
      <c r="H2425" s="1"/>
      <c r="I2425" s="1"/>
    </row>
    <row r="2426" spans="1:9" x14ac:dyDescent="0.25">
      <c r="A2426" s="1"/>
      <c r="B2426" s="1"/>
      <c r="C2426" s="1"/>
      <c r="D2426" s="6"/>
      <c r="E2426" s="6"/>
      <c r="F2426" s="6"/>
      <c r="G2426" s="1"/>
      <c r="H2426" s="1"/>
      <c r="I2426" s="1"/>
    </row>
    <row r="2427" spans="1:9" x14ac:dyDescent="0.25">
      <c r="A2427" s="1"/>
      <c r="B2427" s="1"/>
      <c r="C2427" s="1"/>
      <c r="D2427" s="6"/>
      <c r="E2427" s="6"/>
      <c r="F2427" s="6"/>
      <c r="G2427" s="1"/>
      <c r="H2427" s="1"/>
      <c r="I2427" s="1"/>
    </row>
    <row r="2428" spans="1:9" x14ac:dyDescent="0.25">
      <c r="A2428" s="1"/>
      <c r="B2428" s="1"/>
      <c r="C2428" s="1"/>
      <c r="D2428" s="6"/>
      <c r="E2428" s="6"/>
      <c r="F2428" s="6"/>
      <c r="G2428" s="1"/>
      <c r="H2428" s="1"/>
      <c r="I2428" s="1"/>
    </row>
    <row r="2429" spans="1:9" x14ac:dyDescent="0.25">
      <c r="A2429" s="1"/>
      <c r="B2429" s="1"/>
      <c r="C2429" s="1"/>
      <c r="D2429" s="6"/>
      <c r="E2429" s="6"/>
      <c r="F2429" s="6"/>
      <c r="G2429" s="1"/>
      <c r="H2429" s="1"/>
      <c r="I2429" s="1"/>
    </row>
    <row r="2430" spans="1:9" x14ac:dyDescent="0.25">
      <c r="A2430" s="1"/>
      <c r="B2430" s="1"/>
      <c r="C2430" s="1"/>
      <c r="D2430" s="6"/>
      <c r="E2430" s="6"/>
      <c r="F2430" s="6"/>
      <c r="G2430" s="1"/>
      <c r="H2430" s="1"/>
      <c r="I2430" s="1"/>
    </row>
    <row r="2431" spans="1:9" x14ac:dyDescent="0.25">
      <c r="A2431" s="1"/>
      <c r="B2431" s="1"/>
      <c r="C2431" s="1"/>
      <c r="D2431" s="6"/>
      <c r="E2431" s="6"/>
      <c r="F2431" s="6"/>
      <c r="G2431" s="1"/>
      <c r="H2431" s="1"/>
      <c r="I2431" s="1"/>
    </row>
    <row r="2432" spans="1:9" x14ac:dyDescent="0.25">
      <c r="A2432" s="1"/>
      <c r="B2432" s="1"/>
      <c r="C2432" s="1"/>
      <c r="D2432" s="6"/>
      <c r="E2432" s="6"/>
      <c r="F2432" s="6"/>
      <c r="G2432" s="1"/>
      <c r="H2432" s="1"/>
      <c r="I2432" s="1"/>
    </row>
    <row r="2433" spans="1:9" x14ac:dyDescent="0.25">
      <c r="A2433" s="1"/>
      <c r="B2433" s="1"/>
      <c r="C2433" s="1"/>
      <c r="D2433" s="6"/>
      <c r="E2433" s="6"/>
      <c r="F2433" s="6"/>
      <c r="G2433" s="1"/>
      <c r="H2433" s="1"/>
      <c r="I2433" s="1"/>
    </row>
    <row r="2434" spans="1:9" x14ac:dyDescent="0.25">
      <c r="A2434" s="1"/>
      <c r="B2434" s="1"/>
      <c r="C2434" s="1"/>
      <c r="D2434" s="6"/>
      <c r="E2434" s="6"/>
      <c r="F2434" s="6"/>
      <c r="G2434" s="1"/>
      <c r="H2434" s="1"/>
      <c r="I2434" s="1"/>
    </row>
    <row r="2435" spans="1:9" x14ac:dyDescent="0.25">
      <c r="A2435" s="1"/>
      <c r="B2435" s="1"/>
      <c r="C2435" s="1"/>
      <c r="D2435" s="6"/>
      <c r="E2435" s="6"/>
      <c r="F2435" s="6"/>
      <c r="G2435" s="1"/>
      <c r="H2435" s="1"/>
      <c r="I2435" s="1"/>
    </row>
    <row r="2436" spans="1:9" x14ac:dyDescent="0.25">
      <c r="A2436" s="1"/>
      <c r="B2436" s="1"/>
      <c r="C2436" s="1"/>
      <c r="D2436" s="6"/>
      <c r="E2436" s="6"/>
      <c r="F2436" s="6"/>
      <c r="G2436" s="1"/>
      <c r="H2436" s="1"/>
      <c r="I2436" s="1"/>
    </row>
    <row r="2437" spans="1:9" x14ac:dyDescent="0.25">
      <c r="A2437" s="1"/>
      <c r="B2437" s="1"/>
      <c r="C2437" s="1"/>
      <c r="D2437" s="6"/>
      <c r="E2437" s="6"/>
      <c r="F2437" s="6"/>
      <c r="G2437" s="1"/>
      <c r="H2437" s="1"/>
      <c r="I2437" s="1"/>
    </row>
    <row r="2438" spans="1:9" x14ac:dyDescent="0.25">
      <c r="A2438" s="1"/>
      <c r="B2438" s="1"/>
      <c r="C2438" s="1"/>
      <c r="D2438" s="6"/>
      <c r="E2438" s="6"/>
      <c r="F2438" s="6"/>
      <c r="G2438" s="1"/>
      <c r="H2438" s="1"/>
      <c r="I2438" s="1"/>
    </row>
    <row r="2439" spans="1:9" x14ac:dyDescent="0.25">
      <c r="A2439" s="1"/>
      <c r="B2439" s="1"/>
      <c r="C2439" s="1"/>
      <c r="D2439" s="6"/>
      <c r="E2439" s="6"/>
      <c r="F2439" s="6"/>
      <c r="G2439" s="1"/>
      <c r="H2439" s="1"/>
      <c r="I2439" s="1"/>
    </row>
    <row r="2440" spans="1:9" x14ac:dyDescent="0.25">
      <c r="A2440" s="1"/>
      <c r="B2440" s="1"/>
      <c r="C2440" s="1"/>
      <c r="D2440" s="6"/>
      <c r="E2440" s="6"/>
      <c r="F2440" s="6"/>
      <c r="G2440" s="1"/>
      <c r="H2440" s="1"/>
      <c r="I2440" s="1"/>
    </row>
    <row r="2441" spans="1:9" x14ac:dyDescent="0.25">
      <c r="A2441" s="1"/>
      <c r="B2441" s="1"/>
      <c r="C2441" s="1"/>
      <c r="D2441" s="6"/>
      <c r="E2441" s="6"/>
      <c r="F2441" s="6"/>
      <c r="G2441" s="1"/>
      <c r="H2441" s="1"/>
      <c r="I2441" s="1"/>
    </row>
    <row r="2442" spans="1:9" x14ac:dyDescent="0.25">
      <c r="A2442" s="1"/>
      <c r="B2442" s="1"/>
      <c r="C2442" s="1"/>
      <c r="D2442" s="6"/>
      <c r="E2442" s="6"/>
      <c r="F2442" s="6"/>
      <c r="G2442" s="1"/>
      <c r="H2442" s="1"/>
      <c r="I2442" s="1"/>
    </row>
    <row r="2443" spans="1:9" x14ac:dyDescent="0.25">
      <c r="A2443" s="1"/>
      <c r="B2443" s="1"/>
      <c r="C2443" s="1"/>
      <c r="D2443" s="6"/>
      <c r="E2443" s="6"/>
      <c r="F2443" s="6"/>
      <c r="G2443" s="1"/>
      <c r="H2443" s="1"/>
      <c r="I2443" s="1"/>
    </row>
    <row r="2444" spans="1:9" x14ac:dyDescent="0.25">
      <c r="A2444" s="1"/>
      <c r="B2444" s="1"/>
      <c r="C2444" s="1"/>
      <c r="D2444" s="6"/>
      <c r="E2444" s="6"/>
      <c r="F2444" s="6"/>
      <c r="G2444" s="1"/>
      <c r="H2444" s="1"/>
      <c r="I2444" s="1"/>
    </row>
    <row r="2445" spans="1:9" x14ac:dyDescent="0.25">
      <c r="A2445" s="1"/>
      <c r="B2445" s="1"/>
      <c r="C2445" s="1"/>
      <c r="D2445" s="6"/>
      <c r="E2445" s="6"/>
      <c r="F2445" s="6"/>
      <c r="G2445" s="1"/>
      <c r="H2445" s="1"/>
      <c r="I2445" s="1"/>
    </row>
    <row r="2446" spans="1:9" x14ac:dyDescent="0.25">
      <c r="A2446" s="1"/>
      <c r="B2446" s="1"/>
      <c r="C2446" s="1"/>
      <c r="D2446" s="6"/>
      <c r="E2446" s="6"/>
      <c r="F2446" s="6"/>
      <c r="G2446" s="1"/>
      <c r="H2446" s="1"/>
      <c r="I2446" s="1"/>
    </row>
    <row r="2447" spans="1:9" x14ac:dyDescent="0.25">
      <c r="A2447" s="1"/>
      <c r="B2447" s="1"/>
      <c r="C2447" s="1"/>
      <c r="D2447" s="6"/>
      <c r="E2447" s="6"/>
      <c r="F2447" s="6"/>
      <c r="G2447" s="1"/>
      <c r="H2447" s="1"/>
      <c r="I2447" s="1"/>
    </row>
    <row r="2448" spans="1:9" x14ac:dyDescent="0.25">
      <c r="A2448" s="1"/>
      <c r="B2448" s="1"/>
      <c r="C2448" s="1"/>
      <c r="D2448" s="6"/>
      <c r="E2448" s="6"/>
      <c r="F2448" s="6"/>
      <c r="G2448" s="1"/>
      <c r="H2448" s="1"/>
      <c r="I2448" s="1"/>
    </row>
    <row r="2449" spans="1:9" x14ac:dyDescent="0.25">
      <c r="A2449" s="1"/>
      <c r="B2449" s="1"/>
      <c r="C2449" s="1"/>
      <c r="D2449" s="6"/>
      <c r="E2449" s="6"/>
      <c r="F2449" s="6"/>
      <c r="G2449" s="1"/>
      <c r="H2449" s="1"/>
      <c r="I2449" s="1"/>
    </row>
    <row r="2450" spans="1:9" x14ac:dyDescent="0.25">
      <c r="A2450" s="1"/>
      <c r="B2450" s="1"/>
      <c r="C2450" s="1"/>
      <c r="D2450" s="6"/>
      <c r="E2450" s="6"/>
      <c r="F2450" s="6"/>
      <c r="G2450" s="1"/>
      <c r="H2450" s="1"/>
      <c r="I2450" s="1"/>
    </row>
    <row r="2451" spans="1:9" x14ac:dyDescent="0.25">
      <c r="A2451" s="1"/>
      <c r="B2451" s="1"/>
      <c r="C2451" s="1"/>
      <c r="D2451" s="6"/>
      <c r="E2451" s="6"/>
      <c r="F2451" s="6"/>
      <c r="G2451" s="1"/>
      <c r="H2451" s="1"/>
      <c r="I2451" s="1"/>
    </row>
    <row r="2452" spans="1:9" x14ac:dyDescent="0.25">
      <c r="A2452" s="1"/>
      <c r="B2452" s="1"/>
      <c r="C2452" s="1"/>
      <c r="D2452" s="6"/>
      <c r="E2452" s="6"/>
      <c r="F2452" s="6"/>
      <c r="G2452" s="1"/>
      <c r="H2452" s="1"/>
      <c r="I2452" s="1"/>
    </row>
    <row r="2453" spans="1:9" x14ac:dyDescent="0.25">
      <c r="A2453" s="1"/>
      <c r="B2453" s="1"/>
      <c r="C2453" s="1"/>
      <c r="D2453" s="6"/>
      <c r="E2453" s="6"/>
      <c r="F2453" s="6"/>
      <c r="G2453" s="1"/>
      <c r="H2453" s="1"/>
      <c r="I2453" s="1"/>
    </row>
    <row r="2454" spans="1:9" x14ac:dyDescent="0.25">
      <c r="A2454" s="1"/>
      <c r="B2454" s="1"/>
      <c r="C2454" s="1"/>
      <c r="D2454" s="6"/>
      <c r="E2454" s="6"/>
      <c r="F2454" s="6"/>
      <c r="G2454" s="1"/>
      <c r="H2454" s="1"/>
      <c r="I2454" s="1"/>
    </row>
    <row r="2455" spans="1:9" x14ac:dyDescent="0.25">
      <c r="A2455" s="1"/>
      <c r="B2455" s="1"/>
      <c r="C2455" s="1"/>
      <c r="D2455" s="6"/>
      <c r="E2455" s="6"/>
      <c r="F2455" s="6"/>
      <c r="G2455" s="1"/>
      <c r="H2455" s="1"/>
      <c r="I2455" s="1"/>
    </row>
    <row r="2456" spans="1:9" x14ac:dyDescent="0.25">
      <c r="A2456" s="1"/>
      <c r="B2456" s="1"/>
      <c r="C2456" s="1"/>
      <c r="D2456" s="6"/>
      <c r="E2456" s="6"/>
      <c r="F2456" s="6"/>
      <c r="G2456" s="1"/>
      <c r="H2456" s="1"/>
      <c r="I2456" s="1"/>
    </row>
    <row r="2457" spans="1:9" x14ac:dyDescent="0.25">
      <c r="A2457" s="1"/>
      <c r="B2457" s="1"/>
      <c r="C2457" s="1"/>
      <c r="D2457" s="6"/>
      <c r="E2457" s="6"/>
      <c r="F2457" s="6"/>
      <c r="G2457" s="1"/>
      <c r="H2457" s="1"/>
      <c r="I2457" s="1"/>
    </row>
    <row r="2458" spans="1:9" x14ac:dyDescent="0.25">
      <c r="A2458" s="1"/>
      <c r="B2458" s="1"/>
      <c r="C2458" s="1"/>
      <c r="D2458" s="6"/>
      <c r="E2458" s="6"/>
      <c r="F2458" s="6"/>
      <c r="G2458" s="1"/>
      <c r="H2458" s="1"/>
      <c r="I2458" s="1"/>
    </row>
    <row r="2459" spans="1:9" x14ac:dyDescent="0.25">
      <c r="A2459" s="1"/>
      <c r="B2459" s="1"/>
      <c r="C2459" s="1"/>
      <c r="D2459" s="6"/>
      <c r="E2459" s="6"/>
      <c r="F2459" s="6"/>
      <c r="G2459" s="1"/>
      <c r="H2459" s="1"/>
      <c r="I2459" s="1"/>
    </row>
    <row r="2460" spans="1:9" x14ac:dyDescent="0.25">
      <c r="A2460" s="1"/>
      <c r="B2460" s="1"/>
      <c r="C2460" s="1"/>
      <c r="D2460" s="6"/>
      <c r="E2460" s="6"/>
      <c r="F2460" s="6"/>
      <c r="G2460" s="1"/>
      <c r="H2460" s="1"/>
      <c r="I2460" s="1"/>
    </row>
    <row r="2461" spans="1:9" x14ac:dyDescent="0.25">
      <c r="A2461" s="1"/>
      <c r="B2461" s="1"/>
      <c r="C2461" s="1"/>
      <c r="D2461" s="6"/>
      <c r="E2461" s="6"/>
      <c r="F2461" s="6"/>
      <c r="G2461" s="1"/>
      <c r="H2461" s="1"/>
      <c r="I2461" s="1"/>
    </row>
    <row r="2462" spans="1:9" x14ac:dyDescent="0.25">
      <c r="A2462" s="1"/>
      <c r="B2462" s="1"/>
      <c r="C2462" s="1"/>
      <c r="D2462" s="6"/>
      <c r="E2462" s="6"/>
      <c r="F2462" s="6"/>
      <c r="G2462" s="1"/>
      <c r="H2462" s="1"/>
      <c r="I2462" s="1"/>
    </row>
    <row r="2463" spans="1:9" x14ac:dyDescent="0.25">
      <c r="A2463" s="1"/>
      <c r="B2463" s="1"/>
      <c r="C2463" s="1"/>
      <c r="D2463" s="6"/>
      <c r="E2463" s="6"/>
      <c r="F2463" s="6"/>
      <c r="G2463" s="1"/>
      <c r="H2463" s="1"/>
      <c r="I2463" s="1"/>
    </row>
    <row r="2464" spans="1:9" x14ac:dyDescent="0.25">
      <c r="A2464" s="1"/>
      <c r="B2464" s="1"/>
      <c r="C2464" s="1"/>
      <c r="D2464" s="6"/>
      <c r="E2464" s="6"/>
      <c r="F2464" s="6"/>
      <c r="G2464" s="1"/>
      <c r="H2464" s="1"/>
      <c r="I2464" s="1"/>
    </row>
    <row r="2465" spans="1:9" x14ac:dyDescent="0.25">
      <c r="A2465" s="1"/>
      <c r="B2465" s="1"/>
      <c r="C2465" s="1"/>
      <c r="D2465" s="6"/>
      <c r="E2465" s="6"/>
      <c r="F2465" s="6"/>
      <c r="G2465" s="1"/>
      <c r="H2465" s="1"/>
      <c r="I2465" s="1"/>
    </row>
    <row r="2466" spans="1:9" x14ac:dyDescent="0.25">
      <c r="A2466" s="1"/>
      <c r="B2466" s="1"/>
      <c r="C2466" s="1"/>
      <c r="D2466" s="6"/>
      <c r="E2466" s="6"/>
      <c r="F2466" s="6"/>
      <c r="G2466" s="1"/>
      <c r="H2466" s="1"/>
      <c r="I2466" s="1"/>
    </row>
    <row r="2467" spans="1:9" x14ac:dyDescent="0.25">
      <c r="A2467" s="1"/>
      <c r="B2467" s="1"/>
      <c r="C2467" s="1"/>
      <c r="D2467" s="6"/>
      <c r="E2467" s="6"/>
      <c r="F2467" s="6"/>
      <c r="G2467" s="1"/>
      <c r="H2467" s="1"/>
      <c r="I2467" s="1"/>
    </row>
    <row r="2468" spans="1:9" x14ac:dyDescent="0.25">
      <c r="A2468" s="1"/>
      <c r="B2468" s="1"/>
      <c r="C2468" s="1"/>
      <c r="D2468" s="6"/>
      <c r="E2468" s="6"/>
      <c r="F2468" s="6"/>
      <c r="G2468" s="1"/>
      <c r="H2468" s="1"/>
      <c r="I2468" s="1"/>
    </row>
    <row r="2469" spans="1:9" x14ac:dyDescent="0.25">
      <c r="A2469" s="1"/>
      <c r="B2469" s="1"/>
      <c r="C2469" s="1"/>
      <c r="D2469" s="6"/>
      <c r="E2469" s="6"/>
      <c r="F2469" s="6"/>
      <c r="G2469" s="1"/>
      <c r="H2469" s="1"/>
      <c r="I2469" s="1"/>
    </row>
    <row r="2470" spans="1:9" x14ac:dyDescent="0.25">
      <c r="A2470" s="1"/>
      <c r="B2470" s="1"/>
      <c r="C2470" s="1"/>
      <c r="D2470" s="6"/>
      <c r="E2470" s="6"/>
      <c r="F2470" s="6"/>
      <c r="G2470" s="1"/>
      <c r="H2470" s="1"/>
      <c r="I2470" s="1"/>
    </row>
    <row r="2471" spans="1:9" x14ac:dyDescent="0.25">
      <c r="A2471" s="1"/>
      <c r="B2471" s="1"/>
      <c r="C2471" s="1"/>
      <c r="D2471" s="6"/>
      <c r="E2471" s="6"/>
      <c r="F2471" s="6"/>
      <c r="G2471" s="1"/>
      <c r="H2471" s="1"/>
      <c r="I2471" s="1"/>
    </row>
    <row r="2472" spans="1:9" x14ac:dyDescent="0.25">
      <c r="A2472" s="1"/>
      <c r="B2472" s="1"/>
      <c r="C2472" s="1"/>
      <c r="D2472" s="6"/>
      <c r="E2472" s="6"/>
      <c r="F2472" s="6"/>
      <c r="G2472" s="1"/>
      <c r="H2472" s="1"/>
      <c r="I2472" s="1"/>
    </row>
    <row r="2473" spans="1:9" x14ac:dyDescent="0.25">
      <c r="A2473" s="1"/>
      <c r="B2473" s="1"/>
      <c r="C2473" s="1"/>
      <c r="D2473" s="6"/>
      <c r="E2473" s="6"/>
      <c r="F2473" s="6"/>
      <c r="G2473" s="1"/>
      <c r="H2473" s="1"/>
      <c r="I2473" s="1"/>
    </row>
    <row r="2474" spans="1:9" x14ac:dyDescent="0.25">
      <c r="A2474" s="1"/>
      <c r="B2474" s="1"/>
      <c r="C2474" s="1"/>
      <c r="D2474" s="6"/>
      <c r="E2474" s="6"/>
      <c r="F2474" s="6"/>
      <c r="G2474" s="1"/>
      <c r="H2474" s="1"/>
      <c r="I2474" s="1"/>
    </row>
    <row r="2475" spans="1:9" x14ac:dyDescent="0.25">
      <c r="A2475" s="1"/>
      <c r="B2475" s="1"/>
      <c r="C2475" s="1"/>
      <c r="D2475" s="6"/>
      <c r="E2475" s="6"/>
      <c r="F2475" s="6"/>
      <c r="G2475" s="1"/>
      <c r="H2475" s="1"/>
      <c r="I2475" s="1"/>
    </row>
    <row r="2476" spans="1:9" x14ac:dyDescent="0.25">
      <c r="A2476" s="1"/>
      <c r="B2476" s="1"/>
      <c r="C2476" s="1"/>
      <c r="D2476" s="6"/>
      <c r="E2476" s="6"/>
      <c r="F2476" s="6"/>
      <c r="G2476" s="1"/>
      <c r="H2476" s="1"/>
      <c r="I2476" s="1"/>
    </row>
    <row r="2477" spans="1:9" x14ac:dyDescent="0.25">
      <c r="A2477" s="1"/>
      <c r="B2477" s="1"/>
      <c r="C2477" s="1"/>
      <c r="D2477" s="6"/>
      <c r="E2477" s="6"/>
      <c r="F2477" s="6"/>
      <c r="G2477" s="1"/>
      <c r="H2477" s="1"/>
      <c r="I2477" s="1"/>
    </row>
    <row r="2478" spans="1:9" x14ac:dyDescent="0.25">
      <c r="A2478" s="1"/>
      <c r="B2478" s="1"/>
      <c r="C2478" s="1"/>
      <c r="D2478" s="6"/>
      <c r="E2478" s="6"/>
      <c r="F2478" s="6"/>
      <c r="G2478" s="1"/>
      <c r="H2478" s="1"/>
      <c r="I2478" s="1"/>
    </row>
    <row r="2479" spans="1:9" x14ac:dyDescent="0.25">
      <c r="A2479" s="1"/>
      <c r="B2479" s="1"/>
      <c r="C2479" s="1"/>
      <c r="D2479" s="6"/>
      <c r="E2479" s="6"/>
      <c r="F2479" s="6"/>
      <c r="G2479" s="1"/>
      <c r="H2479" s="1"/>
      <c r="I2479" s="1"/>
    </row>
    <row r="2480" spans="1:9" x14ac:dyDescent="0.25">
      <c r="A2480" s="1"/>
      <c r="B2480" s="1"/>
      <c r="C2480" s="1"/>
      <c r="D2480" s="6"/>
      <c r="E2480" s="6"/>
      <c r="F2480" s="6"/>
      <c r="G2480" s="1"/>
      <c r="H2480" s="1"/>
      <c r="I2480" s="1"/>
    </row>
    <row r="2481" spans="1:9" x14ac:dyDescent="0.25">
      <c r="A2481" s="1"/>
      <c r="B2481" s="1"/>
      <c r="C2481" s="1"/>
      <c r="D2481" s="6"/>
      <c r="E2481" s="6"/>
      <c r="F2481" s="6"/>
      <c r="G2481" s="1"/>
      <c r="H2481" s="1"/>
      <c r="I2481" s="1"/>
    </row>
    <row r="2482" spans="1:9" x14ac:dyDescent="0.25">
      <c r="A2482" s="1"/>
      <c r="B2482" s="1"/>
      <c r="C2482" s="1"/>
      <c r="D2482" s="6"/>
      <c r="E2482" s="6"/>
      <c r="F2482" s="6"/>
      <c r="G2482" s="1"/>
      <c r="H2482" s="1"/>
      <c r="I2482" s="1"/>
    </row>
    <row r="2483" spans="1:9" x14ac:dyDescent="0.25">
      <c r="A2483" s="1"/>
      <c r="B2483" s="1"/>
      <c r="C2483" s="1"/>
      <c r="D2483" s="6"/>
      <c r="E2483" s="6"/>
      <c r="F2483" s="6"/>
      <c r="G2483" s="1"/>
      <c r="H2483" s="1"/>
      <c r="I2483" s="1"/>
    </row>
    <row r="2484" spans="1:9" x14ac:dyDescent="0.25">
      <c r="A2484" s="1"/>
      <c r="B2484" s="1"/>
      <c r="C2484" s="1"/>
      <c r="D2484" s="6"/>
      <c r="E2484" s="6"/>
      <c r="F2484" s="6"/>
      <c r="G2484" s="1"/>
      <c r="H2484" s="1"/>
      <c r="I2484" s="1"/>
    </row>
    <row r="2485" spans="1:9" x14ac:dyDescent="0.25">
      <c r="A2485" s="1"/>
      <c r="B2485" s="1"/>
      <c r="C2485" s="1"/>
      <c r="D2485" s="6"/>
      <c r="E2485" s="6"/>
      <c r="F2485" s="6"/>
      <c r="G2485" s="1"/>
      <c r="H2485" s="1"/>
      <c r="I2485" s="1"/>
    </row>
    <row r="2486" spans="1:9" x14ac:dyDescent="0.25">
      <c r="A2486" s="1"/>
      <c r="B2486" s="1"/>
      <c r="C2486" s="1"/>
      <c r="D2486" s="6"/>
      <c r="E2486" s="6"/>
      <c r="F2486" s="6"/>
      <c r="G2486" s="1"/>
      <c r="H2486" s="1"/>
      <c r="I2486" s="1"/>
    </row>
    <row r="2487" spans="1:9" x14ac:dyDescent="0.25">
      <c r="A2487" s="1"/>
      <c r="B2487" s="1"/>
      <c r="C2487" s="1"/>
      <c r="D2487" s="6"/>
      <c r="E2487" s="6"/>
      <c r="F2487" s="6"/>
      <c r="G2487" s="1"/>
      <c r="H2487" s="1"/>
      <c r="I2487" s="1"/>
    </row>
    <row r="2488" spans="1:9" x14ac:dyDescent="0.25">
      <c r="A2488" s="1"/>
      <c r="B2488" s="1"/>
      <c r="C2488" s="1"/>
      <c r="D2488" s="6"/>
      <c r="E2488" s="6"/>
      <c r="F2488" s="6"/>
      <c r="G2488" s="1"/>
      <c r="H2488" s="1"/>
      <c r="I2488" s="1"/>
    </row>
    <row r="2489" spans="1:9" x14ac:dyDescent="0.25">
      <c r="A2489" s="1"/>
      <c r="B2489" s="1"/>
      <c r="C2489" s="1"/>
      <c r="D2489" s="6"/>
      <c r="E2489" s="6"/>
      <c r="F2489" s="6"/>
      <c r="G2489" s="1"/>
      <c r="H2489" s="1"/>
      <c r="I2489" s="1"/>
    </row>
    <row r="2490" spans="1:9" x14ac:dyDescent="0.25">
      <c r="A2490" s="1"/>
      <c r="B2490" s="1"/>
      <c r="C2490" s="1"/>
      <c r="D2490" s="6"/>
      <c r="E2490" s="6"/>
      <c r="F2490" s="6"/>
      <c r="G2490" s="1"/>
      <c r="H2490" s="1"/>
      <c r="I2490" s="1"/>
    </row>
    <row r="2491" spans="1:9" x14ac:dyDescent="0.25">
      <c r="A2491" s="1"/>
      <c r="B2491" s="1"/>
      <c r="C2491" s="1"/>
      <c r="D2491" s="6"/>
      <c r="E2491" s="6"/>
      <c r="F2491" s="6"/>
      <c r="G2491" s="1"/>
      <c r="H2491" s="1"/>
      <c r="I2491" s="1"/>
    </row>
    <row r="2492" spans="1:9" x14ac:dyDescent="0.25">
      <c r="A2492" s="1"/>
      <c r="B2492" s="1"/>
      <c r="C2492" s="1"/>
      <c r="D2492" s="6"/>
      <c r="E2492" s="6"/>
      <c r="F2492" s="6"/>
      <c r="G2492" s="1"/>
      <c r="H2492" s="1"/>
      <c r="I2492" s="1"/>
    </row>
    <row r="2493" spans="1:9" x14ac:dyDescent="0.25">
      <c r="A2493" s="1"/>
      <c r="B2493" s="1"/>
      <c r="C2493" s="1"/>
      <c r="D2493" s="6"/>
      <c r="E2493" s="6"/>
      <c r="F2493" s="6"/>
      <c r="G2493" s="1"/>
      <c r="H2493" s="1"/>
      <c r="I2493" s="1"/>
    </row>
    <row r="2494" spans="1:9" x14ac:dyDescent="0.25">
      <c r="A2494" s="1"/>
      <c r="B2494" s="1"/>
      <c r="C2494" s="1"/>
      <c r="D2494" s="6"/>
      <c r="E2494" s="6"/>
      <c r="F2494" s="6"/>
      <c r="G2494" s="1"/>
      <c r="H2494" s="1"/>
      <c r="I2494" s="1"/>
    </row>
    <row r="2495" spans="1:9" x14ac:dyDescent="0.25">
      <c r="A2495" s="1"/>
      <c r="B2495" s="1"/>
      <c r="C2495" s="1"/>
      <c r="D2495" s="6"/>
      <c r="E2495" s="6"/>
      <c r="F2495" s="6"/>
      <c r="G2495" s="1"/>
      <c r="H2495" s="1"/>
      <c r="I2495" s="1"/>
    </row>
    <row r="2496" spans="1:9" x14ac:dyDescent="0.25">
      <c r="A2496" s="1"/>
      <c r="B2496" s="1"/>
      <c r="C2496" s="1"/>
      <c r="D2496" s="6"/>
      <c r="E2496" s="6"/>
      <c r="F2496" s="6"/>
      <c r="G2496" s="1"/>
      <c r="H2496" s="1"/>
      <c r="I2496" s="1"/>
    </row>
    <row r="2497" spans="1:9" x14ac:dyDescent="0.25">
      <c r="A2497" s="1"/>
      <c r="B2497" s="1"/>
      <c r="C2497" s="1"/>
      <c r="D2497" s="6"/>
      <c r="E2497" s="6"/>
      <c r="F2497" s="6"/>
      <c r="G2497" s="1"/>
      <c r="H2497" s="1"/>
      <c r="I2497" s="1"/>
    </row>
    <row r="2498" spans="1:9" x14ac:dyDescent="0.25">
      <c r="A2498" s="1"/>
      <c r="B2498" s="1"/>
      <c r="C2498" s="1"/>
      <c r="D2498" s="6"/>
      <c r="E2498" s="6"/>
      <c r="F2498" s="6"/>
      <c r="G2498" s="1"/>
      <c r="H2498" s="1"/>
      <c r="I2498" s="1"/>
    </row>
    <row r="2499" spans="1:9" x14ac:dyDescent="0.25">
      <c r="A2499" s="1"/>
      <c r="B2499" s="1"/>
      <c r="C2499" s="1"/>
      <c r="D2499" s="6"/>
      <c r="E2499" s="6"/>
      <c r="F2499" s="6"/>
      <c r="G2499" s="1"/>
      <c r="H2499" s="1"/>
      <c r="I2499" s="1"/>
    </row>
    <row r="2500" spans="1:9" x14ac:dyDescent="0.25">
      <c r="A2500" s="1"/>
      <c r="B2500" s="1"/>
      <c r="C2500" s="1"/>
      <c r="D2500" s="6"/>
      <c r="E2500" s="6"/>
      <c r="F2500" s="6"/>
      <c r="G2500" s="1"/>
      <c r="H2500" s="1"/>
      <c r="I2500" s="1"/>
    </row>
    <row r="2501" spans="1:9" x14ac:dyDescent="0.25">
      <c r="A2501" s="1"/>
      <c r="B2501" s="1"/>
      <c r="C2501" s="1"/>
      <c r="D2501" s="6"/>
      <c r="E2501" s="6"/>
      <c r="F2501" s="6"/>
      <c r="G2501" s="1"/>
      <c r="H2501" s="1"/>
      <c r="I2501" s="1"/>
    </row>
    <row r="2502" spans="1:9" x14ac:dyDescent="0.25">
      <c r="A2502" s="1"/>
      <c r="B2502" s="1"/>
      <c r="C2502" s="1"/>
      <c r="D2502" s="6"/>
      <c r="E2502" s="6"/>
      <c r="F2502" s="6"/>
      <c r="G2502" s="1"/>
      <c r="H2502" s="1"/>
      <c r="I2502" s="1"/>
    </row>
    <row r="2503" spans="1:9" x14ac:dyDescent="0.25">
      <c r="A2503" s="1"/>
      <c r="B2503" s="1"/>
      <c r="C2503" s="1"/>
      <c r="D2503" s="6"/>
      <c r="E2503" s="6"/>
      <c r="F2503" s="6"/>
      <c r="G2503" s="1"/>
      <c r="H2503" s="1"/>
      <c r="I2503" s="1"/>
    </row>
    <row r="2504" spans="1:9" x14ac:dyDescent="0.25">
      <c r="A2504" s="1"/>
      <c r="B2504" s="1"/>
      <c r="C2504" s="1"/>
      <c r="D2504" s="6"/>
      <c r="E2504" s="6"/>
      <c r="F2504" s="6"/>
      <c r="G2504" s="1"/>
      <c r="H2504" s="1"/>
      <c r="I2504" s="1"/>
    </row>
    <row r="2505" spans="1:9" x14ac:dyDescent="0.25">
      <c r="A2505" s="1"/>
      <c r="B2505" s="1"/>
      <c r="C2505" s="1"/>
      <c r="D2505" s="6"/>
      <c r="E2505" s="6"/>
      <c r="F2505" s="6"/>
      <c r="G2505" s="1"/>
      <c r="H2505" s="1"/>
      <c r="I2505" s="1"/>
    </row>
    <row r="2506" spans="1:9" x14ac:dyDescent="0.25">
      <c r="A2506" s="1"/>
      <c r="B2506" s="1"/>
      <c r="C2506" s="1"/>
      <c r="D2506" s="6"/>
      <c r="E2506" s="6"/>
      <c r="F2506" s="6"/>
      <c r="G2506" s="1"/>
      <c r="H2506" s="1"/>
      <c r="I2506" s="1"/>
    </row>
    <row r="2507" spans="1:9" x14ac:dyDescent="0.25">
      <c r="A2507" s="1"/>
      <c r="B2507" s="1"/>
      <c r="C2507" s="1"/>
      <c r="D2507" s="6"/>
      <c r="E2507" s="6"/>
      <c r="F2507" s="6"/>
      <c r="G2507" s="1"/>
      <c r="H2507" s="1"/>
      <c r="I2507" s="1"/>
    </row>
    <row r="2508" spans="1:9" x14ac:dyDescent="0.25">
      <c r="A2508" s="1"/>
      <c r="B2508" s="1"/>
      <c r="C2508" s="1"/>
      <c r="D2508" s="6"/>
      <c r="E2508" s="6"/>
      <c r="F2508" s="6"/>
      <c r="G2508" s="1"/>
      <c r="H2508" s="1"/>
      <c r="I2508" s="1"/>
    </row>
    <row r="2509" spans="1:9" x14ac:dyDescent="0.25">
      <c r="A2509" s="1"/>
      <c r="B2509" s="1"/>
      <c r="C2509" s="1"/>
      <c r="D2509" s="6"/>
      <c r="E2509" s="6"/>
      <c r="F2509" s="6"/>
      <c r="G2509" s="1"/>
      <c r="H2509" s="1"/>
      <c r="I2509" s="1"/>
    </row>
    <row r="2510" spans="1:9" x14ac:dyDescent="0.25">
      <c r="A2510" s="1"/>
      <c r="B2510" s="1"/>
      <c r="C2510" s="1"/>
      <c r="D2510" s="6"/>
      <c r="E2510" s="6"/>
      <c r="F2510" s="6"/>
      <c r="G2510" s="1"/>
      <c r="H2510" s="1"/>
      <c r="I2510" s="1"/>
    </row>
    <row r="2511" spans="1:9" x14ac:dyDescent="0.25">
      <c r="A2511" s="1"/>
      <c r="B2511" s="1"/>
      <c r="C2511" s="1"/>
      <c r="D2511" s="6"/>
      <c r="E2511" s="6"/>
      <c r="F2511" s="6"/>
      <c r="G2511" s="1"/>
      <c r="H2511" s="1"/>
      <c r="I2511" s="1"/>
    </row>
    <row r="2512" spans="1:9" x14ac:dyDescent="0.25">
      <c r="A2512" s="1"/>
      <c r="B2512" s="1"/>
      <c r="C2512" s="1"/>
      <c r="D2512" s="6"/>
      <c r="E2512" s="6"/>
      <c r="F2512" s="6"/>
      <c r="G2512" s="1"/>
      <c r="H2512" s="1"/>
      <c r="I2512" s="1"/>
    </row>
    <row r="2513" spans="1:9" x14ac:dyDescent="0.25">
      <c r="A2513" s="1"/>
      <c r="B2513" s="1"/>
      <c r="C2513" s="1"/>
      <c r="D2513" s="6"/>
      <c r="E2513" s="6"/>
      <c r="F2513" s="6"/>
      <c r="G2513" s="1"/>
      <c r="H2513" s="1"/>
      <c r="I2513" s="1"/>
    </row>
    <row r="2514" spans="1:9" x14ac:dyDescent="0.25">
      <c r="A2514" s="1"/>
      <c r="B2514" s="1"/>
      <c r="C2514" s="1"/>
      <c r="D2514" s="6"/>
      <c r="E2514" s="6"/>
      <c r="F2514" s="6"/>
      <c r="G2514" s="1"/>
      <c r="H2514" s="1"/>
      <c r="I2514" s="1"/>
    </row>
    <row r="2515" spans="1:9" x14ac:dyDescent="0.25">
      <c r="A2515" s="1"/>
      <c r="B2515" s="1"/>
      <c r="C2515" s="1"/>
      <c r="D2515" s="6"/>
      <c r="E2515" s="6"/>
      <c r="F2515" s="6"/>
      <c r="G2515" s="1"/>
      <c r="H2515" s="1"/>
      <c r="I2515" s="1"/>
    </row>
    <row r="2516" spans="1:9" x14ac:dyDescent="0.25">
      <c r="A2516" s="1"/>
      <c r="B2516" s="1"/>
      <c r="C2516" s="1"/>
      <c r="D2516" s="6"/>
      <c r="E2516" s="6"/>
      <c r="F2516" s="6"/>
      <c r="G2516" s="1"/>
      <c r="H2516" s="1"/>
      <c r="I2516" s="1"/>
    </row>
    <row r="2517" spans="1:9" x14ac:dyDescent="0.25">
      <c r="A2517" s="1"/>
      <c r="B2517" s="1"/>
      <c r="C2517" s="1"/>
      <c r="D2517" s="6"/>
      <c r="E2517" s="6"/>
      <c r="F2517" s="6"/>
      <c r="G2517" s="1"/>
      <c r="H2517" s="1"/>
      <c r="I2517" s="1"/>
    </row>
    <row r="2518" spans="1:9" x14ac:dyDescent="0.25">
      <c r="A2518" s="1"/>
      <c r="B2518" s="1"/>
      <c r="C2518" s="1"/>
      <c r="D2518" s="6"/>
      <c r="E2518" s="6"/>
      <c r="F2518" s="6"/>
      <c r="G2518" s="1"/>
      <c r="H2518" s="1"/>
      <c r="I2518" s="1"/>
    </row>
    <row r="2519" spans="1:9" x14ac:dyDescent="0.25">
      <c r="A2519" s="1"/>
      <c r="B2519" s="1"/>
      <c r="C2519" s="1"/>
      <c r="D2519" s="6"/>
      <c r="E2519" s="6"/>
      <c r="F2519" s="6"/>
      <c r="G2519" s="1"/>
      <c r="H2519" s="1"/>
      <c r="I2519" s="1"/>
    </row>
    <row r="2520" spans="1:9" x14ac:dyDescent="0.25">
      <c r="A2520" s="1"/>
      <c r="B2520" s="1"/>
      <c r="C2520" s="1"/>
      <c r="D2520" s="6"/>
      <c r="E2520" s="6"/>
      <c r="F2520" s="6"/>
      <c r="G2520" s="1"/>
      <c r="H2520" s="1"/>
      <c r="I2520" s="1"/>
    </row>
    <row r="2521" spans="1:9" x14ac:dyDescent="0.25">
      <c r="A2521" s="1"/>
      <c r="B2521" s="1"/>
      <c r="C2521" s="1"/>
      <c r="D2521" s="6"/>
      <c r="E2521" s="6"/>
      <c r="F2521" s="6"/>
      <c r="G2521" s="1"/>
      <c r="H2521" s="1"/>
      <c r="I2521" s="1"/>
    </row>
    <row r="2522" spans="1:9" x14ac:dyDescent="0.25">
      <c r="A2522" s="1"/>
      <c r="B2522" s="1"/>
      <c r="C2522" s="1"/>
      <c r="D2522" s="6"/>
      <c r="E2522" s="6"/>
      <c r="F2522" s="6"/>
      <c r="G2522" s="1"/>
      <c r="H2522" s="1"/>
      <c r="I2522" s="1"/>
    </row>
    <row r="2523" spans="1:9" x14ac:dyDescent="0.25">
      <c r="A2523" s="1"/>
      <c r="B2523" s="1"/>
      <c r="C2523" s="1"/>
      <c r="D2523" s="6"/>
      <c r="E2523" s="6"/>
      <c r="F2523" s="6"/>
      <c r="G2523" s="1"/>
      <c r="H2523" s="1"/>
      <c r="I2523" s="1"/>
    </row>
    <row r="2524" spans="1:9" x14ac:dyDescent="0.25">
      <c r="A2524" s="1"/>
      <c r="B2524" s="1"/>
      <c r="C2524" s="1"/>
      <c r="D2524" s="6"/>
      <c r="E2524" s="6"/>
      <c r="F2524" s="6"/>
      <c r="G2524" s="1"/>
      <c r="H2524" s="1"/>
      <c r="I2524" s="1"/>
    </row>
    <row r="2525" spans="1:9" x14ac:dyDescent="0.25">
      <c r="A2525" s="1"/>
      <c r="B2525" s="1"/>
      <c r="C2525" s="1"/>
      <c r="D2525" s="6"/>
      <c r="E2525" s="6"/>
      <c r="F2525" s="6"/>
      <c r="G2525" s="1"/>
      <c r="H2525" s="1"/>
      <c r="I2525" s="1"/>
    </row>
    <row r="2526" spans="1:9" x14ac:dyDescent="0.25">
      <c r="A2526" s="1"/>
      <c r="B2526" s="1"/>
      <c r="C2526" s="1"/>
      <c r="D2526" s="6"/>
      <c r="E2526" s="6"/>
      <c r="F2526" s="6"/>
      <c r="G2526" s="1"/>
      <c r="H2526" s="1"/>
      <c r="I2526" s="1"/>
    </row>
    <row r="2527" spans="1:9" x14ac:dyDescent="0.25">
      <c r="A2527" s="1"/>
      <c r="B2527" s="1"/>
      <c r="C2527" s="1"/>
      <c r="D2527" s="6"/>
      <c r="E2527" s="6"/>
      <c r="F2527" s="6"/>
      <c r="G2527" s="1"/>
      <c r="H2527" s="1"/>
      <c r="I2527" s="1"/>
    </row>
    <row r="2528" spans="1:9" x14ac:dyDescent="0.25">
      <c r="A2528" s="1"/>
      <c r="B2528" s="1"/>
      <c r="C2528" s="1"/>
      <c r="D2528" s="6"/>
      <c r="E2528" s="6"/>
      <c r="F2528" s="6"/>
      <c r="G2528" s="1"/>
      <c r="H2528" s="1"/>
      <c r="I2528" s="1"/>
    </row>
    <row r="2529" spans="1:9" x14ac:dyDescent="0.25">
      <c r="A2529" s="1"/>
      <c r="B2529" s="1"/>
      <c r="C2529" s="1"/>
      <c r="D2529" s="6"/>
      <c r="E2529" s="6"/>
      <c r="F2529" s="6"/>
      <c r="G2529" s="1"/>
      <c r="H2529" s="1"/>
      <c r="I2529" s="1"/>
    </row>
    <row r="2530" spans="1:9" x14ac:dyDescent="0.25">
      <c r="A2530" s="1"/>
      <c r="B2530" s="1"/>
      <c r="C2530" s="1"/>
      <c r="D2530" s="6"/>
      <c r="E2530" s="6"/>
      <c r="F2530" s="6"/>
      <c r="G2530" s="1"/>
      <c r="H2530" s="1"/>
      <c r="I2530" s="1"/>
    </row>
    <row r="2531" spans="1:9" x14ac:dyDescent="0.25">
      <c r="A2531" s="1"/>
      <c r="B2531" s="1"/>
      <c r="C2531" s="1"/>
      <c r="D2531" s="6"/>
      <c r="E2531" s="6"/>
      <c r="F2531" s="6"/>
      <c r="G2531" s="1"/>
      <c r="H2531" s="1"/>
      <c r="I2531" s="1"/>
    </row>
    <row r="2532" spans="1:9" x14ac:dyDescent="0.25">
      <c r="A2532" s="1"/>
      <c r="B2532" s="1"/>
      <c r="C2532" s="1"/>
      <c r="D2532" s="6"/>
      <c r="E2532" s="6"/>
      <c r="F2532" s="6"/>
      <c r="G2532" s="1"/>
      <c r="H2532" s="1"/>
      <c r="I2532" s="1"/>
    </row>
    <row r="2533" spans="1:9" x14ac:dyDescent="0.25">
      <c r="A2533" s="1"/>
      <c r="B2533" s="1"/>
      <c r="C2533" s="1"/>
      <c r="D2533" s="6"/>
      <c r="E2533" s="6"/>
      <c r="F2533" s="6"/>
      <c r="G2533" s="1"/>
      <c r="H2533" s="1"/>
      <c r="I2533" s="1"/>
    </row>
    <row r="2534" spans="1:9" x14ac:dyDescent="0.25">
      <c r="A2534" s="1"/>
      <c r="B2534" s="1"/>
      <c r="C2534" s="1"/>
      <c r="D2534" s="6"/>
      <c r="E2534" s="6"/>
      <c r="F2534" s="6"/>
      <c r="G2534" s="1"/>
      <c r="H2534" s="1"/>
      <c r="I2534" s="1"/>
    </row>
    <row r="2535" spans="1:9" x14ac:dyDescent="0.25">
      <c r="A2535" s="1"/>
      <c r="B2535" s="1"/>
      <c r="C2535" s="1"/>
      <c r="D2535" s="6"/>
      <c r="E2535" s="6"/>
      <c r="F2535" s="6"/>
      <c r="G2535" s="1"/>
      <c r="H2535" s="1"/>
      <c r="I2535" s="1"/>
    </row>
    <row r="2536" spans="1:9" x14ac:dyDescent="0.25">
      <c r="A2536" s="1"/>
      <c r="B2536" s="1"/>
      <c r="C2536" s="1"/>
      <c r="D2536" s="6"/>
      <c r="E2536" s="6"/>
      <c r="F2536" s="6"/>
      <c r="G2536" s="1"/>
      <c r="H2536" s="1"/>
      <c r="I2536" s="1"/>
    </row>
    <row r="2537" spans="1:9" x14ac:dyDescent="0.25">
      <c r="A2537" s="1"/>
      <c r="B2537" s="1"/>
      <c r="C2537" s="1"/>
      <c r="D2537" s="6"/>
      <c r="E2537" s="6"/>
      <c r="F2537" s="6"/>
      <c r="G2537" s="1"/>
      <c r="H2537" s="1"/>
      <c r="I2537" s="1"/>
    </row>
    <row r="2538" spans="1:9" x14ac:dyDescent="0.25">
      <c r="A2538" s="1"/>
      <c r="B2538" s="1"/>
      <c r="C2538" s="1"/>
      <c r="D2538" s="6"/>
      <c r="E2538" s="6"/>
      <c r="F2538" s="6"/>
      <c r="G2538" s="1"/>
      <c r="H2538" s="1"/>
      <c r="I2538" s="1"/>
    </row>
    <row r="2539" spans="1:9" x14ac:dyDescent="0.25">
      <c r="A2539" s="1"/>
      <c r="B2539" s="1"/>
      <c r="C2539" s="1"/>
      <c r="D2539" s="6"/>
      <c r="E2539" s="6"/>
      <c r="F2539" s="6"/>
      <c r="G2539" s="1"/>
      <c r="H2539" s="1"/>
      <c r="I2539" s="1"/>
    </row>
    <row r="2540" spans="1:9" x14ac:dyDescent="0.25">
      <c r="A2540" s="1"/>
      <c r="B2540" s="1"/>
      <c r="C2540" s="1"/>
      <c r="D2540" s="6"/>
      <c r="E2540" s="6"/>
      <c r="F2540" s="6"/>
      <c r="G2540" s="1"/>
      <c r="H2540" s="1"/>
      <c r="I2540" s="1"/>
    </row>
    <row r="2541" spans="1:9" x14ac:dyDescent="0.25">
      <c r="A2541" s="1"/>
      <c r="B2541" s="1"/>
      <c r="C2541" s="1"/>
      <c r="D2541" s="6"/>
      <c r="E2541" s="6"/>
      <c r="F2541" s="6"/>
      <c r="G2541" s="1"/>
      <c r="H2541" s="1"/>
      <c r="I2541" s="1"/>
    </row>
    <row r="2542" spans="1:9" x14ac:dyDescent="0.25">
      <c r="A2542" s="1"/>
      <c r="B2542" s="1"/>
      <c r="C2542" s="1"/>
      <c r="D2542" s="6"/>
      <c r="E2542" s="6"/>
      <c r="F2542" s="6"/>
      <c r="G2542" s="1"/>
      <c r="H2542" s="1"/>
      <c r="I2542" s="1"/>
    </row>
    <row r="2543" spans="1:9" x14ac:dyDescent="0.25">
      <c r="A2543" s="1"/>
      <c r="B2543" s="1"/>
      <c r="C2543" s="1"/>
      <c r="D2543" s="6"/>
      <c r="E2543" s="6"/>
      <c r="F2543" s="6"/>
      <c r="G2543" s="1"/>
      <c r="H2543" s="1"/>
      <c r="I2543" s="1"/>
    </row>
    <row r="2544" spans="1:9" x14ac:dyDescent="0.25">
      <c r="A2544" s="1"/>
      <c r="B2544" s="1"/>
      <c r="C2544" s="1"/>
      <c r="D2544" s="6"/>
      <c r="E2544" s="6"/>
      <c r="F2544" s="6"/>
      <c r="G2544" s="1"/>
      <c r="H2544" s="1"/>
      <c r="I2544" s="1"/>
    </row>
    <row r="2545" spans="1:9" x14ac:dyDescent="0.25">
      <c r="A2545" s="1"/>
      <c r="B2545" s="1"/>
      <c r="C2545" s="1"/>
      <c r="D2545" s="6"/>
      <c r="E2545" s="6"/>
      <c r="F2545" s="6"/>
      <c r="G2545" s="1"/>
      <c r="H2545" s="1"/>
      <c r="I2545" s="1"/>
    </row>
    <row r="2546" spans="1:9" x14ac:dyDescent="0.25">
      <c r="A2546" s="1"/>
      <c r="B2546" s="1"/>
      <c r="C2546" s="1"/>
      <c r="D2546" s="6"/>
      <c r="E2546" s="6"/>
      <c r="F2546" s="6"/>
      <c r="G2546" s="1"/>
      <c r="H2546" s="1"/>
      <c r="I2546" s="1"/>
    </row>
    <row r="2547" spans="1:9" x14ac:dyDescent="0.25">
      <c r="A2547" s="1"/>
      <c r="B2547" s="1"/>
      <c r="C2547" s="1"/>
      <c r="D2547" s="6"/>
      <c r="E2547" s="6"/>
      <c r="F2547" s="6"/>
      <c r="G2547" s="1"/>
      <c r="H2547" s="1"/>
      <c r="I2547" s="1"/>
    </row>
    <row r="2548" spans="1:9" x14ac:dyDescent="0.25">
      <c r="A2548" s="1"/>
      <c r="B2548" s="1"/>
      <c r="C2548" s="1"/>
      <c r="D2548" s="6"/>
      <c r="E2548" s="6"/>
      <c r="F2548" s="6"/>
      <c r="G2548" s="1"/>
      <c r="H2548" s="1"/>
      <c r="I2548" s="1"/>
    </row>
    <row r="2549" spans="1:9" x14ac:dyDescent="0.25">
      <c r="A2549" s="1"/>
      <c r="B2549" s="1"/>
      <c r="C2549" s="1"/>
      <c r="D2549" s="6"/>
      <c r="E2549" s="6"/>
      <c r="F2549" s="6"/>
      <c r="G2549" s="1"/>
      <c r="H2549" s="1"/>
      <c r="I2549" s="1"/>
    </row>
    <row r="2550" spans="1:9" x14ac:dyDescent="0.25">
      <c r="A2550" s="1"/>
      <c r="B2550" s="1"/>
      <c r="C2550" s="1"/>
      <c r="D2550" s="6"/>
      <c r="E2550" s="6"/>
      <c r="F2550" s="6"/>
      <c r="G2550" s="1"/>
      <c r="H2550" s="1"/>
      <c r="I2550" s="1"/>
    </row>
    <row r="2551" spans="1:9" x14ac:dyDescent="0.25">
      <c r="A2551" s="1"/>
      <c r="B2551" s="1"/>
      <c r="C2551" s="1"/>
      <c r="D2551" s="6"/>
      <c r="E2551" s="6"/>
      <c r="F2551" s="6"/>
      <c r="G2551" s="1"/>
      <c r="H2551" s="1"/>
      <c r="I2551" s="1"/>
    </row>
    <row r="2552" spans="1:9" x14ac:dyDescent="0.25">
      <c r="A2552" s="1"/>
      <c r="B2552" s="1"/>
      <c r="C2552" s="1"/>
      <c r="D2552" s="6"/>
      <c r="E2552" s="6"/>
      <c r="F2552" s="6"/>
      <c r="G2552" s="1"/>
      <c r="H2552" s="1"/>
      <c r="I2552" s="1"/>
    </row>
    <row r="2553" spans="1:9" x14ac:dyDescent="0.25">
      <c r="A2553" s="1"/>
      <c r="B2553" s="1"/>
      <c r="C2553" s="1"/>
      <c r="D2553" s="6"/>
      <c r="E2553" s="6"/>
      <c r="F2553" s="6"/>
      <c r="G2553" s="1"/>
      <c r="H2553" s="1"/>
      <c r="I2553" s="1"/>
    </row>
    <row r="2554" spans="1:9" x14ac:dyDescent="0.25">
      <c r="A2554" s="1"/>
      <c r="B2554" s="1"/>
      <c r="C2554" s="1"/>
      <c r="D2554" s="6"/>
      <c r="E2554" s="6"/>
      <c r="F2554" s="6"/>
      <c r="G2554" s="1"/>
      <c r="H2554" s="1"/>
      <c r="I2554" s="1"/>
    </row>
    <row r="2555" spans="1:9" x14ac:dyDescent="0.25">
      <c r="A2555" s="1"/>
      <c r="B2555" s="1"/>
      <c r="C2555" s="1"/>
      <c r="D2555" s="6"/>
      <c r="E2555" s="6"/>
      <c r="F2555" s="6"/>
      <c r="G2555" s="1"/>
      <c r="H2555" s="1"/>
      <c r="I2555" s="1"/>
    </row>
    <row r="2556" spans="1:9" x14ac:dyDescent="0.25">
      <c r="A2556" s="1"/>
      <c r="B2556" s="1"/>
      <c r="C2556" s="1"/>
      <c r="D2556" s="6"/>
      <c r="E2556" s="6"/>
      <c r="F2556" s="6"/>
      <c r="G2556" s="1"/>
      <c r="H2556" s="1"/>
      <c r="I2556" s="1"/>
    </row>
    <row r="2557" spans="1:9" x14ac:dyDescent="0.25">
      <c r="A2557" s="1"/>
      <c r="B2557" s="1"/>
      <c r="C2557" s="1"/>
      <c r="D2557" s="6"/>
      <c r="E2557" s="6"/>
      <c r="F2557" s="6"/>
      <c r="G2557" s="1"/>
      <c r="H2557" s="1"/>
      <c r="I2557" s="1"/>
    </row>
    <row r="2558" spans="1:9" x14ac:dyDescent="0.25">
      <c r="A2558" s="1"/>
      <c r="B2558" s="1"/>
      <c r="C2558" s="1"/>
      <c r="D2558" s="6"/>
      <c r="E2558" s="6"/>
      <c r="F2558" s="6"/>
      <c r="G2558" s="1"/>
      <c r="H2558" s="1"/>
      <c r="I2558" s="1"/>
    </row>
    <row r="2559" spans="1:9" x14ac:dyDescent="0.25">
      <c r="A2559" s="1"/>
      <c r="B2559" s="1"/>
      <c r="C2559" s="1"/>
      <c r="D2559" s="6"/>
      <c r="E2559" s="6"/>
      <c r="F2559" s="6"/>
      <c r="G2559" s="1"/>
      <c r="H2559" s="1"/>
      <c r="I2559" s="1"/>
    </row>
    <row r="2560" spans="1:9" x14ac:dyDescent="0.25">
      <c r="A2560" s="1"/>
      <c r="B2560" s="1"/>
      <c r="C2560" s="1"/>
      <c r="D2560" s="6"/>
      <c r="E2560" s="6"/>
      <c r="F2560" s="6"/>
      <c r="G2560" s="1"/>
      <c r="H2560" s="1"/>
      <c r="I2560" s="1"/>
    </row>
    <row r="2561" spans="1:9" x14ac:dyDescent="0.25">
      <c r="A2561" s="1"/>
      <c r="B2561" s="1"/>
      <c r="C2561" s="1"/>
      <c r="D2561" s="6"/>
      <c r="E2561" s="6"/>
      <c r="F2561" s="6"/>
      <c r="G2561" s="1"/>
      <c r="H2561" s="1"/>
      <c r="I2561" s="1"/>
    </row>
    <row r="2562" spans="1:9" x14ac:dyDescent="0.25">
      <c r="A2562" s="1"/>
      <c r="B2562" s="1"/>
      <c r="C2562" s="1"/>
      <c r="D2562" s="6"/>
      <c r="E2562" s="6"/>
      <c r="F2562" s="6"/>
      <c r="G2562" s="1"/>
      <c r="H2562" s="1"/>
      <c r="I2562" s="1"/>
    </row>
    <row r="2563" spans="1:9" x14ac:dyDescent="0.25">
      <c r="A2563" s="1"/>
      <c r="B2563" s="1"/>
      <c r="C2563" s="1"/>
      <c r="D2563" s="6"/>
      <c r="E2563" s="6"/>
      <c r="F2563" s="6"/>
      <c r="G2563" s="1"/>
      <c r="H2563" s="1"/>
      <c r="I2563" s="1"/>
    </row>
    <row r="2564" spans="1:9" x14ac:dyDescent="0.25">
      <c r="A2564" s="1"/>
      <c r="B2564" s="1"/>
      <c r="C2564" s="1"/>
      <c r="D2564" s="6"/>
      <c r="E2564" s="6"/>
      <c r="F2564" s="6"/>
      <c r="G2564" s="1"/>
      <c r="H2564" s="1"/>
      <c r="I2564" s="1"/>
    </row>
    <row r="2565" spans="1:9" x14ac:dyDescent="0.25">
      <c r="A2565" s="1"/>
      <c r="B2565" s="1"/>
      <c r="C2565" s="1"/>
      <c r="D2565" s="6"/>
      <c r="E2565" s="6"/>
      <c r="F2565" s="6"/>
      <c r="G2565" s="1"/>
      <c r="H2565" s="1"/>
      <c r="I2565" s="1"/>
    </row>
    <row r="2566" spans="1:9" x14ac:dyDescent="0.25">
      <c r="A2566" s="1"/>
      <c r="B2566" s="1"/>
      <c r="C2566" s="1"/>
      <c r="D2566" s="6"/>
      <c r="E2566" s="6"/>
      <c r="F2566" s="6"/>
      <c r="G2566" s="1"/>
      <c r="H2566" s="1"/>
      <c r="I2566" s="1"/>
    </row>
    <row r="2567" spans="1:9" x14ac:dyDescent="0.25">
      <c r="A2567" s="1"/>
      <c r="B2567" s="1"/>
      <c r="C2567" s="1"/>
      <c r="D2567" s="6"/>
      <c r="E2567" s="6"/>
      <c r="F2567" s="6"/>
      <c r="G2567" s="1"/>
      <c r="H2567" s="1"/>
      <c r="I2567" s="1"/>
    </row>
    <row r="2568" spans="1:9" x14ac:dyDescent="0.25">
      <c r="A2568" s="1"/>
      <c r="B2568" s="1"/>
      <c r="C2568" s="1"/>
      <c r="D2568" s="6"/>
      <c r="E2568" s="6"/>
      <c r="F2568" s="6"/>
      <c r="G2568" s="1"/>
      <c r="H2568" s="1"/>
      <c r="I2568" s="1"/>
    </row>
    <row r="2569" spans="1:9" x14ac:dyDescent="0.25">
      <c r="A2569" s="1"/>
      <c r="B2569" s="1"/>
      <c r="C2569" s="1"/>
      <c r="D2569" s="6"/>
      <c r="E2569" s="6"/>
      <c r="F2569" s="6"/>
      <c r="G2569" s="1"/>
      <c r="H2569" s="1"/>
      <c r="I2569" s="1"/>
    </row>
    <row r="2570" spans="1:9" x14ac:dyDescent="0.25">
      <c r="A2570" s="1"/>
      <c r="B2570" s="1"/>
      <c r="C2570" s="1"/>
      <c r="D2570" s="6"/>
      <c r="E2570" s="6"/>
      <c r="F2570" s="6"/>
      <c r="G2570" s="1"/>
      <c r="H2570" s="1"/>
      <c r="I2570" s="1"/>
    </row>
    <row r="2571" spans="1:9" x14ac:dyDescent="0.25">
      <c r="A2571" s="1"/>
      <c r="B2571" s="1"/>
      <c r="C2571" s="1"/>
      <c r="D2571" s="6"/>
      <c r="E2571" s="6"/>
      <c r="F2571" s="6"/>
      <c r="G2571" s="1"/>
      <c r="H2571" s="1"/>
      <c r="I2571" s="1"/>
    </row>
    <row r="2572" spans="1:9" x14ac:dyDescent="0.25">
      <c r="A2572" s="1"/>
      <c r="B2572" s="1"/>
      <c r="C2572" s="1"/>
      <c r="D2572" s="6"/>
      <c r="E2572" s="6"/>
      <c r="F2572" s="6"/>
      <c r="G2572" s="1"/>
      <c r="H2572" s="1"/>
      <c r="I2572" s="1"/>
    </row>
    <row r="2573" spans="1:9" x14ac:dyDescent="0.25">
      <c r="A2573" s="1"/>
      <c r="B2573" s="1"/>
      <c r="C2573" s="1"/>
      <c r="D2573" s="6"/>
      <c r="E2573" s="6"/>
      <c r="F2573" s="6"/>
      <c r="G2573" s="1"/>
      <c r="H2573" s="1"/>
      <c r="I2573" s="1"/>
    </row>
    <row r="2574" spans="1:9" x14ac:dyDescent="0.25">
      <c r="A2574" s="1"/>
      <c r="B2574" s="1"/>
      <c r="C2574" s="1"/>
      <c r="D2574" s="6"/>
      <c r="E2574" s="6"/>
      <c r="F2574" s="6"/>
      <c r="G2574" s="1"/>
      <c r="H2574" s="1"/>
      <c r="I2574" s="1"/>
    </row>
    <row r="2575" spans="1:9" x14ac:dyDescent="0.25">
      <c r="A2575" s="1"/>
      <c r="B2575" s="1"/>
      <c r="C2575" s="1"/>
      <c r="D2575" s="6"/>
      <c r="E2575" s="6"/>
      <c r="F2575" s="6"/>
      <c r="G2575" s="1"/>
      <c r="H2575" s="1"/>
      <c r="I2575" s="1"/>
    </row>
    <row r="2576" spans="1:9" x14ac:dyDescent="0.25">
      <c r="A2576" s="1"/>
      <c r="B2576" s="1"/>
      <c r="C2576" s="1"/>
      <c r="D2576" s="6"/>
      <c r="E2576" s="6"/>
      <c r="F2576" s="6"/>
      <c r="G2576" s="1"/>
      <c r="H2576" s="1"/>
      <c r="I2576" s="1"/>
    </row>
    <row r="2577" spans="1:9" x14ac:dyDescent="0.25">
      <c r="A2577" s="1"/>
      <c r="B2577" s="1"/>
      <c r="C2577" s="1"/>
      <c r="D2577" s="6"/>
      <c r="E2577" s="6"/>
      <c r="F2577" s="6"/>
      <c r="G2577" s="1"/>
      <c r="H2577" s="1"/>
      <c r="I2577" s="1"/>
    </row>
    <row r="2578" spans="1:9" x14ac:dyDescent="0.25">
      <c r="A2578" s="1"/>
      <c r="B2578" s="1"/>
      <c r="C2578" s="1"/>
      <c r="D2578" s="6"/>
      <c r="E2578" s="6"/>
      <c r="F2578" s="6"/>
      <c r="G2578" s="1"/>
      <c r="H2578" s="1"/>
      <c r="I2578" s="1"/>
    </row>
    <row r="2579" spans="1:9" x14ac:dyDescent="0.25">
      <c r="A2579" s="1"/>
      <c r="B2579" s="1"/>
      <c r="C2579" s="1"/>
      <c r="D2579" s="6"/>
      <c r="E2579" s="6"/>
      <c r="F2579" s="6"/>
      <c r="G2579" s="1"/>
      <c r="H2579" s="1"/>
      <c r="I2579" s="1"/>
    </row>
    <row r="2580" spans="1:9" x14ac:dyDescent="0.25">
      <c r="A2580" s="1"/>
      <c r="B2580" s="1"/>
      <c r="C2580" s="1"/>
      <c r="D2580" s="6"/>
      <c r="E2580" s="6"/>
      <c r="F2580" s="6"/>
      <c r="G2580" s="1"/>
      <c r="H2580" s="1"/>
      <c r="I2580" s="1"/>
    </row>
    <row r="2581" spans="1:9" x14ac:dyDescent="0.25">
      <c r="A2581" s="1"/>
      <c r="B2581" s="1"/>
      <c r="C2581" s="1"/>
      <c r="D2581" s="6"/>
      <c r="E2581" s="6"/>
      <c r="F2581" s="6"/>
      <c r="G2581" s="1"/>
      <c r="H2581" s="1"/>
      <c r="I2581" s="1"/>
    </row>
    <row r="2582" spans="1:9" x14ac:dyDescent="0.25">
      <c r="A2582" s="1"/>
      <c r="B2582" s="1"/>
      <c r="C2582" s="1"/>
      <c r="D2582" s="6"/>
      <c r="E2582" s="6"/>
      <c r="F2582" s="6"/>
      <c r="G2582" s="1"/>
      <c r="H2582" s="1"/>
      <c r="I2582" s="1"/>
    </row>
    <row r="2583" spans="1:9" x14ac:dyDescent="0.25">
      <c r="A2583" s="1"/>
      <c r="B2583" s="1"/>
      <c r="C2583" s="1"/>
      <c r="D2583" s="6"/>
      <c r="E2583" s="6"/>
      <c r="F2583" s="6"/>
      <c r="G2583" s="1"/>
      <c r="H2583" s="1"/>
      <c r="I2583" s="1"/>
    </row>
    <row r="2584" spans="1:9" x14ac:dyDescent="0.25">
      <c r="A2584" s="1"/>
      <c r="B2584" s="1"/>
      <c r="C2584" s="1"/>
      <c r="D2584" s="6"/>
      <c r="E2584" s="6"/>
      <c r="F2584" s="6"/>
      <c r="G2584" s="1"/>
      <c r="H2584" s="1"/>
      <c r="I2584" s="1"/>
    </row>
    <row r="2585" spans="1:9" x14ac:dyDescent="0.25">
      <c r="A2585" s="1"/>
      <c r="B2585" s="1"/>
      <c r="C2585" s="1"/>
      <c r="D2585" s="6"/>
      <c r="E2585" s="6"/>
      <c r="F2585" s="6"/>
      <c r="G2585" s="1"/>
      <c r="H2585" s="1"/>
      <c r="I2585" s="1"/>
    </row>
    <row r="2586" spans="1:9" x14ac:dyDescent="0.25">
      <c r="A2586" s="1"/>
      <c r="B2586" s="1"/>
      <c r="C2586" s="1"/>
      <c r="D2586" s="6"/>
      <c r="E2586" s="6"/>
      <c r="F2586" s="6"/>
      <c r="G2586" s="1"/>
      <c r="H2586" s="1"/>
      <c r="I2586" s="1"/>
    </row>
    <row r="2587" spans="1:9" x14ac:dyDescent="0.25">
      <c r="A2587" s="1"/>
      <c r="B2587" s="1"/>
      <c r="C2587" s="1"/>
      <c r="D2587" s="6"/>
      <c r="E2587" s="6"/>
      <c r="F2587" s="6"/>
      <c r="G2587" s="1"/>
      <c r="H2587" s="1"/>
      <c r="I2587" s="1"/>
    </row>
    <row r="2588" spans="1:9" x14ac:dyDescent="0.25">
      <c r="A2588" s="1"/>
      <c r="B2588" s="1"/>
      <c r="C2588" s="1"/>
      <c r="D2588" s="6"/>
      <c r="E2588" s="6"/>
      <c r="F2588" s="6"/>
      <c r="G2588" s="1"/>
      <c r="H2588" s="1"/>
      <c r="I2588" s="1"/>
    </row>
    <row r="2589" spans="1:9" x14ac:dyDescent="0.25">
      <c r="A2589" s="1"/>
      <c r="B2589" s="1"/>
      <c r="C2589" s="1"/>
      <c r="D2589" s="6"/>
      <c r="E2589" s="6"/>
      <c r="F2589" s="6"/>
      <c r="G2589" s="1"/>
      <c r="H2589" s="1"/>
      <c r="I2589" s="1"/>
    </row>
    <row r="2590" spans="1:9" x14ac:dyDescent="0.25">
      <c r="A2590" s="1"/>
      <c r="B2590" s="1"/>
      <c r="C2590" s="1"/>
      <c r="D2590" s="6"/>
      <c r="E2590" s="6"/>
      <c r="F2590" s="6"/>
      <c r="G2590" s="1"/>
      <c r="H2590" s="1"/>
      <c r="I2590" s="1"/>
    </row>
    <row r="2591" spans="1:9" x14ac:dyDescent="0.25">
      <c r="A2591" s="1"/>
      <c r="B2591" s="1"/>
      <c r="C2591" s="1"/>
      <c r="D2591" s="6"/>
      <c r="E2591" s="6"/>
      <c r="F2591" s="6"/>
      <c r="G2591" s="1"/>
      <c r="H2591" s="1"/>
      <c r="I2591" s="1"/>
    </row>
    <row r="2592" spans="1:9" x14ac:dyDescent="0.25">
      <c r="A2592" s="1"/>
      <c r="B2592" s="1"/>
      <c r="C2592" s="1"/>
      <c r="D2592" s="6"/>
      <c r="E2592" s="6"/>
      <c r="F2592" s="6"/>
      <c r="G2592" s="1"/>
      <c r="H2592" s="1"/>
      <c r="I2592" s="1"/>
    </row>
    <row r="2593" spans="1:9" x14ac:dyDescent="0.25">
      <c r="A2593" s="1"/>
      <c r="B2593" s="1"/>
      <c r="C2593" s="1"/>
      <c r="D2593" s="6"/>
      <c r="E2593" s="6"/>
      <c r="F2593" s="6"/>
      <c r="G2593" s="1"/>
      <c r="H2593" s="1"/>
      <c r="I2593" s="1"/>
    </row>
    <row r="2594" spans="1:9" x14ac:dyDescent="0.25">
      <c r="A2594" s="1"/>
      <c r="B2594" s="1"/>
      <c r="C2594" s="1"/>
      <c r="D2594" s="6"/>
      <c r="E2594" s="6"/>
      <c r="F2594" s="6"/>
      <c r="G2594" s="1"/>
      <c r="H2594" s="1"/>
      <c r="I2594" s="1"/>
    </row>
    <row r="2595" spans="1:9" x14ac:dyDescent="0.25">
      <c r="A2595" s="1"/>
      <c r="B2595" s="1"/>
      <c r="C2595" s="1"/>
      <c r="D2595" s="6"/>
      <c r="E2595" s="6"/>
      <c r="F2595" s="6"/>
      <c r="G2595" s="1"/>
      <c r="H2595" s="1"/>
      <c r="I2595" s="1"/>
    </row>
    <row r="2596" spans="1:9" x14ac:dyDescent="0.25">
      <c r="A2596" s="1"/>
      <c r="B2596" s="1"/>
      <c r="C2596" s="1"/>
      <c r="D2596" s="6"/>
      <c r="E2596" s="6"/>
      <c r="F2596" s="6"/>
      <c r="G2596" s="1"/>
      <c r="H2596" s="1"/>
      <c r="I2596" s="1"/>
    </row>
    <row r="2597" spans="1:9" x14ac:dyDescent="0.25">
      <c r="A2597" s="1"/>
      <c r="B2597" s="1"/>
      <c r="C2597" s="1"/>
      <c r="D2597" s="6"/>
      <c r="E2597" s="6"/>
      <c r="F2597" s="6"/>
      <c r="G2597" s="1"/>
      <c r="H2597" s="1"/>
      <c r="I2597" s="1"/>
    </row>
    <row r="2598" spans="1:9" x14ac:dyDescent="0.25">
      <c r="A2598" s="1"/>
      <c r="B2598" s="1"/>
      <c r="C2598" s="1"/>
      <c r="D2598" s="6"/>
      <c r="E2598" s="6"/>
      <c r="F2598" s="6"/>
      <c r="G2598" s="1"/>
      <c r="H2598" s="1"/>
      <c r="I2598" s="1"/>
    </row>
    <row r="2599" spans="1:9" x14ac:dyDescent="0.25">
      <c r="A2599" s="1"/>
      <c r="B2599" s="1"/>
      <c r="C2599" s="1"/>
      <c r="D2599" s="6"/>
      <c r="E2599" s="6"/>
      <c r="F2599" s="6"/>
      <c r="G2599" s="1"/>
      <c r="H2599" s="1"/>
      <c r="I2599" s="1"/>
    </row>
    <row r="2600" spans="1:9" x14ac:dyDescent="0.25">
      <c r="A2600" s="1"/>
      <c r="B2600" s="1"/>
      <c r="C2600" s="1"/>
      <c r="D2600" s="6"/>
      <c r="E2600" s="6"/>
      <c r="F2600" s="6"/>
      <c r="G2600" s="1"/>
      <c r="H2600" s="1"/>
      <c r="I2600" s="1"/>
    </row>
    <row r="2601" spans="1:9" x14ac:dyDescent="0.25">
      <c r="A2601" s="1"/>
      <c r="B2601" s="1"/>
      <c r="C2601" s="1"/>
      <c r="D2601" s="6"/>
      <c r="E2601" s="6"/>
      <c r="F2601" s="6"/>
      <c r="G2601" s="1"/>
      <c r="H2601" s="1"/>
      <c r="I2601" s="1"/>
    </row>
    <row r="2602" spans="1:9" x14ac:dyDescent="0.25">
      <c r="A2602" s="1"/>
      <c r="B2602" s="1"/>
      <c r="C2602" s="1"/>
      <c r="D2602" s="6"/>
      <c r="E2602" s="6"/>
      <c r="F2602" s="6"/>
      <c r="G2602" s="1"/>
      <c r="H2602" s="1"/>
      <c r="I2602" s="1"/>
    </row>
    <row r="2603" spans="1:9" x14ac:dyDescent="0.25">
      <c r="A2603" s="1"/>
      <c r="B2603" s="1"/>
      <c r="C2603" s="1"/>
      <c r="D2603" s="6"/>
      <c r="E2603" s="6"/>
      <c r="F2603" s="6"/>
      <c r="G2603" s="1"/>
      <c r="H2603" s="1"/>
      <c r="I2603" s="1"/>
    </row>
    <row r="2604" spans="1:9" x14ac:dyDescent="0.25">
      <c r="A2604" s="1"/>
      <c r="B2604" s="1"/>
      <c r="C2604" s="1"/>
      <c r="D2604" s="6"/>
      <c r="E2604" s="6"/>
      <c r="F2604" s="6"/>
      <c r="G2604" s="1"/>
      <c r="H2604" s="1"/>
      <c r="I2604" s="1"/>
    </row>
    <row r="2605" spans="1:9" x14ac:dyDescent="0.25">
      <c r="A2605" s="1"/>
      <c r="B2605" s="1"/>
      <c r="C2605" s="1"/>
      <c r="D2605" s="6"/>
      <c r="E2605" s="6"/>
      <c r="F2605" s="6"/>
      <c r="G2605" s="1"/>
      <c r="H2605" s="1"/>
      <c r="I2605" s="1"/>
    </row>
    <row r="2606" spans="1:9" x14ac:dyDescent="0.25">
      <c r="A2606" s="1"/>
      <c r="B2606" s="1"/>
      <c r="C2606" s="1"/>
      <c r="D2606" s="6"/>
      <c r="E2606" s="6"/>
      <c r="F2606" s="6"/>
      <c r="G2606" s="1"/>
      <c r="H2606" s="1"/>
      <c r="I2606" s="1"/>
    </row>
    <row r="2607" spans="1:9" x14ac:dyDescent="0.25">
      <c r="A2607" s="1"/>
      <c r="B2607" s="1"/>
      <c r="C2607" s="1"/>
      <c r="D2607" s="6"/>
      <c r="E2607" s="6"/>
      <c r="F2607" s="6"/>
      <c r="G2607" s="1"/>
      <c r="H2607" s="1"/>
      <c r="I2607" s="1"/>
    </row>
    <row r="2608" spans="1:9" x14ac:dyDescent="0.25">
      <c r="A2608" s="1"/>
      <c r="B2608" s="1"/>
      <c r="C2608" s="1"/>
      <c r="D2608" s="6"/>
      <c r="E2608" s="6"/>
      <c r="F2608" s="6"/>
      <c r="G2608" s="1"/>
      <c r="H2608" s="1"/>
      <c r="I2608" s="1"/>
    </row>
    <row r="2609" spans="1:9" x14ac:dyDescent="0.25">
      <c r="A2609" s="1"/>
      <c r="B2609" s="1"/>
      <c r="C2609" s="1"/>
      <c r="D2609" s="6"/>
      <c r="E2609" s="6"/>
      <c r="F2609" s="6"/>
      <c r="G2609" s="1"/>
      <c r="H2609" s="1"/>
      <c r="I2609" s="1"/>
    </row>
    <row r="2610" spans="1:9" x14ac:dyDescent="0.25">
      <c r="A2610" s="1"/>
      <c r="B2610" s="1"/>
      <c r="C2610" s="1"/>
      <c r="D2610" s="6"/>
      <c r="E2610" s="6"/>
      <c r="F2610" s="6"/>
      <c r="G2610" s="1"/>
      <c r="H2610" s="1"/>
      <c r="I2610" s="1"/>
    </row>
    <row r="2611" spans="1:9" x14ac:dyDescent="0.25">
      <c r="A2611" s="1"/>
      <c r="B2611" s="1"/>
      <c r="C2611" s="1"/>
      <c r="D2611" s="6"/>
      <c r="E2611" s="6"/>
      <c r="F2611" s="6"/>
      <c r="G2611" s="1"/>
      <c r="H2611" s="1"/>
      <c r="I2611" s="1"/>
    </row>
    <row r="2612" spans="1:9" x14ac:dyDescent="0.25">
      <c r="A2612" s="1"/>
      <c r="B2612" s="1"/>
      <c r="C2612" s="1"/>
      <c r="D2612" s="6"/>
      <c r="E2612" s="6"/>
      <c r="F2612" s="6"/>
      <c r="G2612" s="1"/>
      <c r="H2612" s="1"/>
      <c r="I2612" s="1"/>
    </row>
    <row r="2613" spans="1:9" x14ac:dyDescent="0.25">
      <c r="A2613" s="1"/>
      <c r="B2613" s="1"/>
      <c r="C2613" s="1"/>
      <c r="D2613" s="6"/>
      <c r="E2613" s="6"/>
      <c r="F2613" s="6"/>
      <c r="G2613" s="1"/>
      <c r="H2613" s="1"/>
      <c r="I2613" s="1"/>
    </row>
    <row r="2614" spans="1:9" x14ac:dyDescent="0.25">
      <c r="A2614" s="1"/>
      <c r="B2614" s="1"/>
      <c r="C2614" s="1"/>
      <c r="D2614" s="6"/>
      <c r="E2614" s="6"/>
      <c r="F2614" s="6"/>
      <c r="G2614" s="1"/>
      <c r="H2614" s="1"/>
      <c r="I2614" s="1"/>
    </row>
    <row r="2615" spans="1:9" x14ac:dyDescent="0.25">
      <c r="A2615" s="1"/>
      <c r="B2615" s="1"/>
      <c r="C2615" s="1"/>
      <c r="D2615" s="6"/>
      <c r="E2615" s="6"/>
      <c r="F2615" s="6"/>
      <c r="G2615" s="1"/>
      <c r="H2615" s="1"/>
      <c r="I2615" s="1"/>
    </row>
    <row r="2616" spans="1:9" x14ac:dyDescent="0.25">
      <c r="A2616" s="1"/>
      <c r="B2616" s="1"/>
      <c r="C2616" s="1"/>
      <c r="D2616" s="6"/>
      <c r="E2616" s="6"/>
      <c r="F2616" s="6"/>
      <c r="G2616" s="1"/>
      <c r="H2616" s="1"/>
      <c r="I2616" s="1"/>
    </row>
    <row r="2617" spans="1:9" x14ac:dyDescent="0.25">
      <c r="A2617" s="1"/>
      <c r="B2617" s="1"/>
      <c r="C2617" s="1"/>
      <c r="D2617" s="6"/>
      <c r="E2617" s="6"/>
      <c r="F2617" s="6"/>
      <c r="G2617" s="1"/>
      <c r="H2617" s="1"/>
      <c r="I2617" s="1"/>
    </row>
    <row r="2618" spans="1:9" x14ac:dyDescent="0.25">
      <c r="A2618" s="1"/>
      <c r="B2618" s="1"/>
      <c r="C2618" s="1"/>
      <c r="D2618" s="6"/>
      <c r="E2618" s="6"/>
      <c r="F2618" s="6"/>
      <c r="G2618" s="1"/>
      <c r="H2618" s="1"/>
      <c r="I2618" s="1"/>
    </row>
    <row r="2619" spans="1:9" x14ac:dyDescent="0.25">
      <c r="A2619" s="1"/>
      <c r="B2619" s="1"/>
      <c r="C2619" s="1"/>
      <c r="D2619" s="6"/>
      <c r="E2619" s="6"/>
      <c r="F2619" s="6"/>
      <c r="G2619" s="1"/>
      <c r="H2619" s="1"/>
      <c r="I2619" s="1"/>
    </row>
    <row r="2620" spans="1:9" x14ac:dyDescent="0.25">
      <c r="A2620" s="1"/>
      <c r="B2620" s="1"/>
      <c r="C2620" s="1"/>
      <c r="D2620" s="6"/>
      <c r="E2620" s="6"/>
      <c r="F2620" s="6"/>
      <c r="G2620" s="1"/>
      <c r="H2620" s="1"/>
      <c r="I2620" s="1"/>
    </row>
    <row r="2621" spans="1:9" x14ac:dyDescent="0.25">
      <c r="A2621" s="1"/>
      <c r="B2621" s="1"/>
      <c r="C2621" s="1"/>
      <c r="D2621" s="6"/>
      <c r="E2621" s="6"/>
      <c r="F2621" s="6"/>
      <c r="G2621" s="1"/>
      <c r="H2621" s="1"/>
      <c r="I2621" s="1"/>
    </row>
    <row r="2622" spans="1:9" x14ac:dyDescent="0.25">
      <c r="A2622" s="1"/>
      <c r="B2622" s="1"/>
      <c r="C2622" s="1"/>
      <c r="D2622" s="6"/>
      <c r="E2622" s="6"/>
      <c r="F2622" s="6"/>
      <c r="G2622" s="1"/>
      <c r="H2622" s="1"/>
      <c r="I2622" s="1"/>
    </row>
    <row r="2623" spans="1:9" x14ac:dyDescent="0.25">
      <c r="A2623" s="1"/>
      <c r="B2623" s="1"/>
      <c r="C2623" s="1"/>
      <c r="D2623" s="6"/>
      <c r="E2623" s="6"/>
      <c r="F2623" s="6"/>
      <c r="G2623" s="1"/>
      <c r="H2623" s="1"/>
      <c r="I2623" s="1"/>
    </row>
    <row r="2624" spans="1:9" x14ac:dyDescent="0.25">
      <c r="A2624" s="1"/>
      <c r="B2624" s="1"/>
      <c r="C2624" s="1"/>
      <c r="D2624" s="6"/>
      <c r="E2624" s="6"/>
      <c r="F2624" s="6"/>
      <c r="G2624" s="1"/>
      <c r="H2624" s="1"/>
      <c r="I2624" s="1"/>
    </row>
    <row r="2625" spans="1:9" x14ac:dyDescent="0.25">
      <c r="A2625" s="1"/>
      <c r="B2625" s="1"/>
      <c r="C2625" s="1"/>
      <c r="D2625" s="6"/>
      <c r="E2625" s="6"/>
      <c r="F2625" s="6"/>
      <c r="G2625" s="1"/>
      <c r="H2625" s="1"/>
      <c r="I2625" s="1"/>
    </row>
    <row r="2626" spans="1:9" x14ac:dyDescent="0.25">
      <c r="A2626" s="1"/>
      <c r="B2626" s="1"/>
      <c r="C2626" s="1"/>
      <c r="D2626" s="6"/>
      <c r="E2626" s="6"/>
      <c r="F2626" s="6"/>
      <c r="G2626" s="1"/>
      <c r="H2626" s="1"/>
      <c r="I2626" s="1"/>
    </row>
    <row r="2627" spans="1:9" x14ac:dyDescent="0.25">
      <c r="A2627" s="1"/>
      <c r="B2627" s="1"/>
      <c r="C2627" s="1"/>
      <c r="D2627" s="6"/>
      <c r="E2627" s="6"/>
      <c r="F2627" s="6"/>
      <c r="G2627" s="1"/>
      <c r="H2627" s="1"/>
      <c r="I2627" s="1"/>
    </row>
    <row r="2628" spans="1:9" x14ac:dyDescent="0.25">
      <c r="A2628" s="1"/>
      <c r="B2628" s="1"/>
      <c r="C2628" s="1"/>
      <c r="D2628" s="6"/>
      <c r="E2628" s="6"/>
      <c r="F2628" s="6"/>
      <c r="G2628" s="1"/>
      <c r="H2628" s="1"/>
      <c r="I2628" s="1"/>
    </row>
    <row r="2629" spans="1:9" x14ac:dyDescent="0.25">
      <c r="A2629" s="1"/>
      <c r="B2629" s="1"/>
      <c r="C2629" s="1"/>
      <c r="D2629" s="6"/>
      <c r="E2629" s="6"/>
      <c r="F2629" s="6"/>
      <c r="G2629" s="1"/>
      <c r="H2629" s="1"/>
      <c r="I2629" s="1"/>
    </row>
    <row r="2630" spans="1:9" x14ac:dyDescent="0.25">
      <c r="A2630" s="1"/>
      <c r="B2630" s="1"/>
      <c r="C2630" s="1"/>
      <c r="D2630" s="6"/>
      <c r="E2630" s="6"/>
      <c r="F2630" s="6"/>
      <c r="G2630" s="1"/>
      <c r="H2630" s="1"/>
      <c r="I2630" s="1"/>
    </row>
    <row r="2631" spans="1:9" x14ac:dyDescent="0.25">
      <c r="A2631" s="1"/>
      <c r="B2631" s="1"/>
      <c r="C2631" s="1"/>
      <c r="D2631" s="6"/>
      <c r="E2631" s="6"/>
      <c r="F2631" s="6"/>
      <c r="G2631" s="1"/>
      <c r="H2631" s="1"/>
      <c r="I2631" s="1"/>
    </row>
    <row r="2632" spans="1:9" x14ac:dyDescent="0.25">
      <c r="A2632" s="1"/>
      <c r="B2632" s="1"/>
      <c r="C2632" s="1"/>
      <c r="D2632" s="6"/>
      <c r="E2632" s="6"/>
      <c r="F2632" s="6"/>
      <c r="G2632" s="1"/>
      <c r="H2632" s="1"/>
      <c r="I2632" s="1"/>
    </row>
    <row r="2633" spans="1:9" x14ac:dyDescent="0.25">
      <c r="A2633" s="1"/>
      <c r="B2633" s="1"/>
      <c r="C2633" s="1"/>
      <c r="D2633" s="6"/>
      <c r="E2633" s="6"/>
      <c r="F2633" s="6"/>
      <c r="G2633" s="1"/>
      <c r="H2633" s="1"/>
      <c r="I2633" s="1"/>
    </row>
    <row r="2634" spans="1:9" x14ac:dyDescent="0.25">
      <c r="A2634" s="1"/>
      <c r="B2634" s="1"/>
      <c r="C2634" s="1"/>
      <c r="D2634" s="6"/>
      <c r="E2634" s="6"/>
      <c r="F2634" s="6"/>
      <c r="G2634" s="1"/>
      <c r="H2634" s="1"/>
      <c r="I2634" s="1"/>
    </row>
    <row r="2635" spans="1:9" x14ac:dyDescent="0.25">
      <c r="A2635" s="1"/>
      <c r="B2635" s="1"/>
      <c r="C2635" s="1"/>
      <c r="D2635" s="6"/>
      <c r="E2635" s="6"/>
      <c r="F2635" s="6"/>
      <c r="G2635" s="1"/>
      <c r="H2635" s="1"/>
      <c r="I2635" s="1"/>
    </row>
    <row r="2636" spans="1:9" x14ac:dyDescent="0.25">
      <c r="A2636" s="1"/>
      <c r="B2636" s="1"/>
      <c r="C2636" s="1"/>
      <c r="D2636" s="6"/>
      <c r="E2636" s="6"/>
      <c r="F2636" s="6"/>
      <c r="G2636" s="1"/>
      <c r="H2636" s="1"/>
      <c r="I2636" s="1"/>
    </row>
    <row r="2637" spans="1:9" x14ac:dyDescent="0.25">
      <c r="A2637" s="1"/>
      <c r="B2637" s="1"/>
      <c r="C2637" s="1"/>
      <c r="D2637" s="6"/>
      <c r="E2637" s="6"/>
      <c r="F2637" s="6"/>
      <c r="G2637" s="1"/>
      <c r="H2637" s="1"/>
      <c r="I2637" s="1"/>
    </row>
    <row r="2638" spans="1:9" x14ac:dyDescent="0.25">
      <c r="A2638" s="1"/>
      <c r="B2638" s="1"/>
      <c r="C2638" s="1"/>
      <c r="D2638" s="6"/>
      <c r="E2638" s="6"/>
      <c r="F2638" s="6"/>
      <c r="G2638" s="1"/>
      <c r="H2638" s="1"/>
      <c r="I2638" s="1"/>
    </row>
    <row r="2639" spans="1:9" x14ac:dyDescent="0.25">
      <c r="A2639" s="1"/>
      <c r="B2639" s="1"/>
      <c r="C2639" s="1"/>
      <c r="D2639" s="6"/>
      <c r="E2639" s="6"/>
      <c r="F2639" s="6"/>
      <c r="G2639" s="1"/>
      <c r="H2639" s="1"/>
      <c r="I2639" s="1"/>
    </row>
    <row r="2640" spans="1:9" x14ac:dyDescent="0.25">
      <c r="A2640" s="1"/>
      <c r="B2640" s="1"/>
      <c r="C2640" s="1"/>
      <c r="D2640" s="6"/>
      <c r="E2640" s="6"/>
      <c r="F2640" s="6"/>
      <c r="G2640" s="1"/>
      <c r="H2640" s="1"/>
      <c r="I2640" s="1"/>
    </row>
    <row r="2641" spans="1:9" x14ac:dyDescent="0.25">
      <c r="A2641" s="1"/>
      <c r="B2641" s="1"/>
      <c r="C2641" s="1"/>
      <c r="D2641" s="6"/>
      <c r="E2641" s="6"/>
      <c r="F2641" s="6"/>
      <c r="G2641" s="1"/>
      <c r="H2641" s="1"/>
      <c r="I2641" s="1"/>
    </row>
    <row r="2642" spans="1:9" x14ac:dyDescent="0.25">
      <c r="A2642" s="1"/>
      <c r="B2642" s="1"/>
      <c r="C2642" s="1"/>
      <c r="D2642" s="6"/>
      <c r="E2642" s="6"/>
      <c r="F2642" s="6"/>
      <c r="G2642" s="1"/>
      <c r="H2642" s="1"/>
      <c r="I2642" s="1"/>
    </row>
    <row r="2643" spans="1:9" x14ac:dyDescent="0.25">
      <c r="A2643" s="1"/>
      <c r="B2643" s="1"/>
      <c r="C2643" s="1"/>
      <c r="D2643" s="6"/>
      <c r="E2643" s="6"/>
      <c r="F2643" s="6"/>
      <c r="G2643" s="1"/>
      <c r="H2643" s="1"/>
      <c r="I2643" s="1"/>
    </row>
    <row r="2644" spans="1:9" x14ac:dyDescent="0.25">
      <c r="A2644" s="1"/>
      <c r="B2644" s="1"/>
      <c r="C2644" s="1"/>
      <c r="D2644" s="6"/>
      <c r="E2644" s="6"/>
      <c r="F2644" s="6"/>
      <c r="G2644" s="1"/>
      <c r="H2644" s="1"/>
      <c r="I2644" s="1"/>
    </row>
    <row r="2645" spans="1:9" x14ac:dyDescent="0.25">
      <c r="A2645" s="1"/>
      <c r="B2645" s="1"/>
      <c r="C2645" s="1"/>
      <c r="D2645" s="6"/>
      <c r="E2645" s="6"/>
      <c r="F2645" s="6"/>
      <c r="G2645" s="1"/>
      <c r="H2645" s="1"/>
      <c r="I2645" s="1"/>
    </row>
    <row r="2646" spans="1:9" x14ac:dyDescent="0.25">
      <c r="A2646" s="1"/>
      <c r="B2646" s="1"/>
      <c r="C2646" s="1"/>
      <c r="D2646" s="6"/>
      <c r="E2646" s="6"/>
      <c r="F2646" s="6"/>
      <c r="G2646" s="1"/>
      <c r="H2646" s="1"/>
      <c r="I2646" s="1"/>
    </row>
    <row r="2647" spans="1:9" x14ac:dyDescent="0.25">
      <c r="A2647" s="1"/>
      <c r="B2647" s="1"/>
      <c r="C2647" s="1"/>
      <c r="D2647" s="6"/>
      <c r="E2647" s="6"/>
      <c r="F2647" s="6"/>
      <c r="G2647" s="1"/>
      <c r="H2647" s="1"/>
      <c r="I2647" s="1"/>
    </row>
    <row r="2648" spans="1:9" x14ac:dyDescent="0.25">
      <c r="A2648" s="1"/>
      <c r="B2648" s="1"/>
      <c r="C2648" s="1"/>
      <c r="D2648" s="6"/>
      <c r="E2648" s="6"/>
      <c r="F2648" s="6"/>
      <c r="G2648" s="1"/>
      <c r="H2648" s="1"/>
      <c r="I2648" s="1"/>
    </row>
    <row r="2649" spans="1:9" x14ac:dyDescent="0.25">
      <c r="A2649" s="1"/>
      <c r="B2649" s="1"/>
      <c r="C2649" s="1"/>
      <c r="D2649" s="6"/>
      <c r="E2649" s="6"/>
      <c r="F2649" s="6"/>
      <c r="G2649" s="1"/>
      <c r="H2649" s="1"/>
      <c r="I2649" s="1"/>
    </row>
    <row r="2650" spans="1:9" x14ac:dyDescent="0.25">
      <c r="A2650" s="1"/>
      <c r="B2650" s="1"/>
      <c r="C2650" s="1"/>
      <c r="D2650" s="6"/>
      <c r="E2650" s="6"/>
      <c r="F2650" s="6"/>
      <c r="G2650" s="1"/>
      <c r="H2650" s="1"/>
      <c r="I2650" s="1"/>
    </row>
    <row r="2651" spans="1:9" x14ac:dyDescent="0.25">
      <c r="A2651" s="1"/>
      <c r="B2651" s="1"/>
      <c r="C2651" s="1"/>
      <c r="D2651" s="6"/>
      <c r="E2651" s="6"/>
      <c r="F2651" s="6"/>
      <c r="G2651" s="1"/>
      <c r="H2651" s="1"/>
      <c r="I2651" s="1"/>
    </row>
    <row r="2652" spans="1:9" x14ac:dyDescent="0.25">
      <c r="A2652" s="1"/>
      <c r="B2652" s="1"/>
      <c r="C2652" s="1"/>
      <c r="D2652" s="6"/>
      <c r="E2652" s="6"/>
      <c r="F2652" s="6"/>
      <c r="G2652" s="1"/>
      <c r="H2652" s="1"/>
      <c r="I2652" s="1"/>
    </row>
    <row r="2653" spans="1:9" x14ac:dyDescent="0.25">
      <c r="A2653" s="1"/>
      <c r="B2653" s="1"/>
      <c r="C2653" s="1"/>
      <c r="D2653" s="6"/>
      <c r="E2653" s="6"/>
      <c r="F2653" s="6"/>
      <c r="G2653" s="1"/>
      <c r="H2653" s="1"/>
      <c r="I2653" s="1"/>
    </row>
    <row r="2654" spans="1:9" x14ac:dyDescent="0.25">
      <c r="A2654" s="1"/>
      <c r="B2654" s="1"/>
      <c r="C2654" s="1"/>
      <c r="D2654" s="6"/>
      <c r="E2654" s="6"/>
      <c r="F2654" s="6"/>
      <c r="G2654" s="1"/>
      <c r="H2654" s="1"/>
      <c r="I2654" s="1"/>
    </row>
    <row r="2655" spans="1:9" x14ac:dyDescent="0.25">
      <c r="A2655" s="1"/>
      <c r="B2655" s="1"/>
      <c r="C2655" s="1"/>
      <c r="D2655" s="6"/>
      <c r="E2655" s="6"/>
      <c r="F2655" s="6"/>
      <c r="G2655" s="1"/>
      <c r="H2655" s="1"/>
      <c r="I2655" s="1"/>
    </row>
    <row r="2656" spans="1:9" x14ac:dyDescent="0.25">
      <c r="A2656" s="1"/>
      <c r="B2656" s="1"/>
      <c r="C2656" s="1"/>
      <c r="D2656" s="6"/>
      <c r="E2656" s="6"/>
      <c r="F2656" s="6"/>
      <c r="G2656" s="1"/>
      <c r="H2656" s="1"/>
      <c r="I2656" s="1"/>
    </row>
    <row r="2657" spans="1:9" x14ac:dyDescent="0.25">
      <c r="A2657" s="1"/>
      <c r="B2657" s="1"/>
      <c r="C2657" s="1"/>
      <c r="D2657" s="6"/>
      <c r="E2657" s="6"/>
      <c r="F2657" s="6"/>
      <c r="G2657" s="1"/>
      <c r="H2657" s="1"/>
      <c r="I2657" s="1"/>
    </row>
    <row r="2658" spans="1:9" x14ac:dyDescent="0.25">
      <c r="A2658" s="1"/>
      <c r="B2658" s="1"/>
      <c r="C2658" s="1"/>
      <c r="D2658" s="6"/>
      <c r="E2658" s="6"/>
      <c r="F2658" s="6"/>
      <c r="G2658" s="1"/>
      <c r="H2658" s="1"/>
      <c r="I2658" s="1"/>
    </row>
    <row r="2659" spans="1:9" x14ac:dyDescent="0.25">
      <c r="A2659" s="1"/>
      <c r="B2659" s="1"/>
      <c r="C2659" s="1"/>
      <c r="D2659" s="6"/>
      <c r="E2659" s="6"/>
      <c r="F2659" s="6"/>
      <c r="G2659" s="1"/>
      <c r="H2659" s="1"/>
      <c r="I2659" s="1"/>
    </row>
    <row r="2660" spans="1:9" x14ac:dyDescent="0.25">
      <c r="A2660" s="1"/>
      <c r="B2660" s="1"/>
      <c r="C2660" s="1"/>
      <c r="D2660" s="6"/>
      <c r="E2660" s="6"/>
      <c r="F2660" s="6"/>
      <c r="G2660" s="1"/>
      <c r="H2660" s="1"/>
      <c r="I2660" s="1"/>
    </row>
    <row r="2661" spans="1:9" x14ac:dyDescent="0.25">
      <c r="A2661" s="1"/>
      <c r="B2661" s="1"/>
      <c r="C2661" s="1"/>
      <c r="D2661" s="6"/>
      <c r="E2661" s="6"/>
      <c r="F2661" s="6"/>
      <c r="G2661" s="1"/>
      <c r="H2661" s="1"/>
      <c r="I2661" s="1"/>
    </row>
    <row r="2662" spans="1:9" x14ac:dyDescent="0.25">
      <c r="A2662" s="1"/>
      <c r="B2662" s="1"/>
      <c r="C2662" s="1"/>
      <c r="D2662" s="6"/>
      <c r="E2662" s="6"/>
      <c r="F2662" s="6"/>
      <c r="G2662" s="1"/>
      <c r="H2662" s="1"/>
      <c r="I2662" s="1"/>
    </row>
    <row r="2663" spans="1:9" x14ac:dyDescent="0.25">
      <c r="A2663" s="1"/>
      <c r="B2663" s="1"/>
      <c r="C2663" s="1"/>
      <c r="D2663" s="6"/>
      <c r="E2663" s="6"/>
      <c r="F2663" s="6"/>
      <c r="G2663" s="1"/>
      <c r="H2663" s="1"/>
      <c r="I2663" s="1"/>
    </row>
    <row r="2664" spans="1:9" x14ac:dyDescent="0.25">
      <c r="A2664" s="1"/>
      <c r="B2664" s="1"/>
      <c r="C2664" s="1"/>
      <c r="D2664" s="6"/>
      <c r="E2664" s="6"/>
      <c r="F2664" s="6"/>
      <c r="G2664" s="1"/>
      <c r="H2664" s="1"/>
      <c r="I2664" s="1"/>
    </row>
    <row r="2665" spans="1:9" x14ac:dyDescent="0.25">
      <c r="A2665" s="1"/>
      <c r="B2665" s="1"/>
      <c r="C2665" s="1"/>
      <c r="D2665" s="6"/>
      <c r="E2665" s="6"/>
      <c r="F2665" s="6"/>
      <c r="G2665" s="1"/>
      <c r="H2665" s="1"/>
      <c r="I2665" s="1"/>
    </row>
    <row r="2666" spans="1:9" x14ac:dyDescent="0.25">
      <c r="A2666" s="1"/>
      <c r="B2666" s="1"/>
      <c r="C2666" s="1"/>
      <c r="D2666" s="6"/>
      <c r="E2666" s="6"/>
      <c r="F2666" s="6"/>
      <c r="G2666" s="1"/>
      <c r="H2666" s="1"/>
      <c r="I2666" s="1"/>
    </row>
    <row r="2667" spans="1:9" x14ac:dyDescent="0.25">
      <c r="A2667" s="1"/>
      <c r="B2667" s="1"/>
      <c r="C2667" s="1"/>
      <c r="D2667" s="6"/>
      <c r="E2667" s="6"/>
      <c r="F2667" s="6"/>
      <c r="G2667" s="1"/>
      <c r="H2667" s="1"/>
      <c r="I2667" s="1"/>
    </row>
    <row r="2668" spans="1:9" x14ac:dyDescent="0.25">
      <c r="A2668" s="1"/>
      <c r="B2668" s="1"/>
      <c r="C2668" s="1"/>
      <c r="D2668" s="6"/>
      <c r="E2668" s="6"/>
      <c r="F2668" s="6"/>
      <c r="G2668" s="1"/>
      <c r="H2668" s="1"/>
      <c r="I2668" s="1"/>
    </row>
    <row r="2669" spans="1:9" x14ac:dyDescent="0.25">
      <c r="A2669" s="1"/>
      <c r="B2669" s="1"/>
      <c r="C2669" s="1"/>
      <c r="D2669" s="6"/>
      <c r="E2669" s="6"/>
      <c r="F2669" s="6"/>
      <c r="G2669" s="1"/>
      <c r="H2669" s="1"/>
      <c r="I2669" s="1"/>
    </row>
    <row r="2670" spans="1:9" x14ac:dyDescent="0.25">
      <c r="A2670" s="1"/>
      <c r="B2670" s="1"/>
      <c r="C2670" s="1"/>
      <c r="D2670" s="6"/>
      <c r="E2670" s="6"/>
      <c r="F2670" s="6"/>
      <c r="G2670" s="1"/>
      <c r="H2670" s="1"/>
      <c r="I2670" s="1"/>
    </row>
    <row r="2671" spans="1:9" x14ac:dyDescent="0.25">
      <c r="A2671" s="1"/>
      <c r="B2671" s="1"/>
      <c r="C2671" s="1"/>
      <c r="D2671" s="6"/>
      <c r="E2671" s="6"/>
      <c r="F2671" s="6"/>
      <c r="G2671" s="1"/>
      <c r="H2671" s="1"/>
      <c r="I2671" s="1"/>
    </row>
    <row r="2672" spans="1:9" x14ac:dyDescent="0.25">
      <c r="A2672" s="1"/>
      <c r="B2672" s="1"/>
      <c r="C2672" s="1"/>
      <c r="D2672" s="6"/>
      <c r="E2672" s="6"/>
      <c r="F2672" s="6"/>
      <c r="G2672" s="1"/>
      <c r="H2672" s="1"/>
      <c r="I2672" s="1"/>
    </row>
    <row r="2673" spans="1:9" x14ac:dyDescent="0.25">
      <c r="A2673" s="1"/>
      <c r="B2673" s="1"/>
      <c r="C2673" s="1"/>
      <c r="D2673" s="6"/>
      <c r="E2673" s="6"/>
      <c r="F2673" s="6"/>
      <c r="G2673" s="1"/>
      <c r="H2673" s="1"/>
      <c r="I2673" s="1"/>
    </row>
    <row r="2674" spans="1:9" x14ac:dyDescent="0.25">
      <c r="A2674" s="1"/>
      <c r="B2674" s="1"/>
      <c r="C2674" s="1"/>
      <c r="D2674" s="6"/>
      <c r="E2674" s="6"/>
      <c r="F2674" s="6"/>
      <c r="G2674" s="1"/>
      <c r="H2674" s="1"/>
      <c r="I2674" s="1"/>
    </row>
    <row r="2675" spans="1:9" x14ac:dyDescent="0.25">
      <c r="A2675" s="1"/>
      <c r="B2675" s="1"/>
      <c r="C2675" s="1"/>
      <c r="D2675" s="6"/>
      <c r="E2675" s="6"/>
      <c r="F2675" s="6"/>
      <c r="G2675" s="1"/>
      <c r="H2675" s="1"/>
      <c r="I2675" s="1"/>
    </row>
    <row r="2676" spans="1:9" x14ac:dyDescent="0.25">
      <c r="A2676" s="1"/>
      <c r="B2676" s="1"/>
      <c r="C2676" s="1"/>
      <c r="D2676" s="6"/>
      <c r="E2676" s="6"/>
      <c r="F2676" s="6"/>
      <c r="G2676" s="1"/>
      <c r="H2676" s="1"/>
      <c r="I2676" s="1"/>
    </row>
    <row r="2677" spans="1:9" x14ac:dyDescent="0.25">
      <c r="A2677" s="1"/>
      <c r="B2677" s="1"/>
      <c r="C2677" s="1"/>
      <c r="D2677" s="6"/>
      <c r="E2677" s="6"/>
      <c r="F2677" s="6"/>
      <c r="G2677" s="1"/>
      <c r="H2677" s="1"/>
      <c r="I2677" s="1"/>
    </row>
    <row r="2678" spans="1:9" x14ac:dyDescent="0.25">
      <c r="A2678" s="1"/>
      <c r="B2678" s="1"/>
      <c r="C2678" s="1"/>
      <c r="D2678" s="6"/>
      <c r="E2678" s="6"/>
      <c r="F2678" s="6"/>
      <c r="G2678" s="1"/>
      <c r="H2678" s="1"/>
      <c r="I2678" s="1"/>
    </row>
    <row r="2679" spans="1:9" x14ac:dyDescent="0.25">
      <c r="A2679" s="1"/>
      <c r="B2679" s="1"/>
      <c r="C2679" s="1"/>
      <c r="D2679" s="6"/>
      <c r="E2679" s="6"/>
      <c r="F2679" s="6"/>
      <c r="G2679" s="1"/>
      <c r="H2679" s="1"/>
      <c r="I2679" s="1"/>
    </row>
    <row r="2680" spans="1:9" x14ac:dyDescent="0.25">
      <c r="A2680" s="1"/>
      <c r="B2680" s="1"/>
      <c r="C2680" s="1"/>
      <c r="D2680" s="6"/>
      <c r="E2680" s="6"/>
      <c r="F2680" s="6"/>
      <c r="G2680" s="1"/>
      <c r="H2680" s="1"/>
      <c r="I2680" s="1"/>
    </row>
    <row r="2681" spans="1:9" x14ac:dyDescent="0.25">
      <c r="A2681" s="1"/>
      <c r="B2681" s="1"/>
      <c r="C2681" s="1"/>
      <c r="D2681" s="6"/>
      <c r="E2681" s="6"/>
      <c r="F2681" s="6"/>
      <c r="G2681" s="1"/>
      <c r="H2681" s="1"/>
      <c r="I2681" s="1"/>
    </row>
    <row r="2682" spans="1:9" x14ac:dyDescent="0.25">
      <c r="A2682" s="1"/>
      <c r="B2682" s="1"/>
      <c r="C2682" s="1"/>
      <c r="D2682" s="6"/>
      <c r="E2682" s="6"/>
      <c r="F2682" s="6"/>
      <c r="G2682" s="1"/>
      <c r="H2682" s="1"/>
      <c r="I2682" s="1"/>
    </row>
    <row r="2683" spans="1:9" x14ac:dyDescent="0.25">
      <c r="A2683" s="1"/>
      <c r="B2683" s="1"/>
      <c r="C2683" s="1"/>
      <c r="D2683" s="6"/>
      <c r="E2683" s="6"/>
      <c r="F2683" s="6"/>
      <c r="G2683" s="1"/>
      <c r="H2683" s="1"/>
      <c r="I2683" s="1"/>
    </row>
    <row r="2684" spans="1:9" x14ac:dyDescent="0.25">
      <c r="A2684" s="1"/>
      <c r="B2684" s="1"/>
      <c r="C2684" s="1"/>
      <c r="D2684" s="6"/>
      <c r="E2684" s="6"/>
      <c r="F2684" s="6"/>
      <c r="G2684" s="1"/>
      <c r="H2684" s="1"/>
      <c r="I2684" s="1"/>
    </row>
    <row r="2685" spans="1:9" x14ac:dyDescent="0.25">
      <c r="A2685" s="1"/>
      <c r="B2685" s="1"/>
      <c r="C2685" s="1"/>
      <c r="D2685" s="6"/>
      <c r="E2685" s="6"/>
      <c r="F2685" s="6"/>
      <c r="G2685" s="1"/>
      <c r="H2685" s="1"/>
      <c r="I2685" s="1"/>
    </row>
    <row r="2686" spans="1:9" x14ac:dyDescent="0.25">
      <c r="A2686" s="1"/>
      <c r="B2686" s="1"/>
      <c r="C2686" s="1"/>
      <c r="D2686" s="6"/>
      <c r="E2686" s="6"/>
      <c r="F2686" s="6"/>
      <c r="G2686" s="1"/>
      <c r="H2686" s="1"/>
      <c r="I2686" s="1"/>
    </row>
    <row r="2687" spans="1:9" x14ac:dyDescent="0.25">
      <c r="A2687" s="1"/>
      <c r="B2687" s="1"/>
      <c r="C2687" s="1"/>
      <c r="D2687" s="6"/>
      <c r="E2687" s="6"/>
      <c r="F2687" s="6"/>
      <c r="G2687" s="1"/>
      <c r="H2687" s="1"/>
      <c r="I2687" s="1"/>
    </row>
    <row r="2688" spans="1:9" x14ac:dyDescent="0.25">
      <c r="A2688" s="1"/>
      <c r="B2688" s="1"/>
      <c r="C2688" s="1"/>
      <c r="D2688" s="6"/>
      <c r="E2688" s="6"/>
      <c r="F2688" s="6"/>
      <c r="G2688" s="1"/>
      <c r="H2688" s="1"/>
      <c r="I2688" s="1"/>
    </row>
    <row r="2689" spans="1:9" x14ac:dyDescent="0.25">
      <c r="A2689" s="1"/>
      <c r="B2689" s="1"/>
      <c r="C2689" s="1"/>
      <c r="D2689" s="6"/>
      <c r="E2689" s="6"/>
      <c r="F2689" s="6"/>
      <c r="G2689" s="1"/>
      <c r="H2689" s="1"/>
      <c r="I2689" s="1"/>
    </row>
    <row r="2690" spans="1:9" x14ac:dyDescent="0.25">
      <c r="A2690" s="1"/>
      <c r="B2690" s="1"/>
      <c r="C2690" s="1"/>
      <c r="D2690" s="6"/>
      <c r="E2690" s="6"/>
      <c r="F2690" s="6"/>
      <c r="G2690" s="1"/>
      <c r="H2690" s="1"/>
      <c r="I2690" s="1"/>
    </row>
    <row r="2691" spans="1:9" x14ac:dyDescent="0.25">
      <c r="A2691" s="1"/>
      <c r="B2691" s="1"/>
      <c r="C2691" s="1"/>
      <c r="D2691" s="6"/>
      <c r="E2691" s="6"/>
      <c r="F2691" s="6"/>
      <c r="G2691" s="1"/>
      <c r="H2691" s="1"/>
      <c r="I2691" s="1"/>
    </row>
    <row r="2692" spans="1:9" x14ac:dyDescent="0.25">
      <c r="A2692" s="1"/>
      <c r="B2692" s="1"/>
      <c r="C2692" s="1"/>
      <c r="D2692" s="6"/>
      <c r="E2692" s="6"/>
      <c r="F2692" s="6"/>
      <c r="G2692" s="1"/>
      <c r="H2692" s="1"/>
      <c r="I2692" s="1"/>
    </row>
    <row r="2693" spans="1:9" x14ac:dyDescent="0.25">
      <c r="A2693" s="1"/>
      <c r="B2693" s="1"/>
      <c r="C2693" s="1"/>
      <c r="D2693" s="6"/>
      <c r="E2693" s="6"/>
      <c r="F2693" s="6"/>
      <c r="G2693" s="1"/>
      <c r="H2693" s="1"/>
      <c r="I2693" s="1"/>
    </row>
    <row r="2694" spans="1:9" x14ac:dyDescent="0.25">
      <c r="A2694" s="1"/>
      <c r="B2694" s="1"/>
      <c r="C2694" s="1"/>
      <c r="D2694" s="6"/>
      <c r="E2694" s="6"/>
      <c r="F2694" s="6"/>
      <c r="G2694" s="1"/>
      <c r="H2694" s="1"/>
      <c r="I2694" s="1"/>
    </row>
    <row r="2695" spans="1:9" x14ac:dyDescent="0.25">
      <c r="A2695" s="1"/>
      <c r="B2695" s="1"/>
      <c r="C2695" s="1"/>
      <c r="D2695" s="6"/>
      <c r="E2695" s="6"/>
      <c r="F2695" s="6"/>
      <c r="G2695" s="1"/>
      <c r="H2695" s="1"/>
      <c r="I2695" s="1"/>
    </row>
    <row r="2696" spans="1:9" x14ac:dyDescent="0.25">
      <c r="A2696" s="1"/>
      <c r="B2696" s="1"/>
      <c r="C2696" s="1"/>
      <c r="D2696" s="6"/>
      <c r="E2696" s="6"/>
      <c r="F2696" s="6"/>
      <c r="G2696" s="1"/>
      <c r="H2696" s="1"/>
      <c r="I2696" s="1"/>
    </row>
    <row r="2697" spans="1:9" x14ac:dyDescent="0.25">
      <c r="A2697" s="1"/>
      <c r="B2697" s="1"/>
      <c r="C2697" s="1"/>
      <c r="D2697" s="6"/>
      <c r="E2697" s="6"/>
      <c r="F2697" s="6"/>
      <c r="G2697" s="1"/>
      <c r="H2697" s="1"/>
      <c r="I2697" s="1"/>
    </row>
    <row r="2698" spans="1:9" x14ac:dyDescent="0.25">
      <c r="A2698" s="1"/>
      <c r="B2698" s="1"/>
      <c r="C2698" s="1"/>
      <c r="D2698" s="6"/>
      <c r="E2698" s="6"/>
      <c r="F2698" s="6"/>
      <c r="G2698" s="1"/>
      <c r="H2698" s="1"/>
      <c r="I2698" s="1"/>
    </row>
    <row r="2699" spans="1:9" x14ac:dyDescent="0.25">
      <c r="A2699" s="1"/>
      <c r="B2699" s="1"/>
      <c r="C2699" s="1"/>
      <c r="D2699" s="6"/>
      <c r="E2699" s="6"/>
      <c r="F2699" s="6"/>
      <c r="G2699" s="1"/>
      <c r="H2699" s="1"/>
      <c r="I2699" s="1"/>
    </row>
    <row r="2700" spans="1:9" x14ac:dyDescent="0.25">
      <c r="A2700" s="1"/>
      <c r="B2700" s="1"/>
      <c r="C2700" s="1"/>
      <c r="D2700" s="6"/>
      <c r="E2700" s="6"/>
      <c r="F2700" s="6"/>
      <c r="G2700" s="1"/>
      <c r="H2700" s="1"/>
      <c r="I2700" s="1"/>
    </row>
    <row r="2701" spans="1:9" x14ac:dyDescent="0.25">
      <c r="A2701" s="1"/>
      <c r="B2701" s="1"/>
      <c r="C2701" s="1"/>
      <c r="D2701" s="6"/>
      <c r="E2701" s="6"/>
      <c r="F2701" s="6"/>
      <c r="G2701" s="1"/>
      <c r="H2701" s="1"/>
      <c r="I2701" s="1"/>
    </row>
    <row r="2702" spans="1:9" x14ac:dyDescent="0.25">
      <c r="A2702" s="1"/>
      <c r="B2702" s="1"/>
      <c r="C2702" s="1"/>
      <c r="D2702" s="6"/>
      <c r="E2702" s="6"/>
      <c r="F2702" s="6"/>
      <c r="G2702" s="1"/>
      <c r="H2702" s="1"/>
      <c r="I2702" s="1"/>
    </row>
    <row r="2703" spans="1:9" x14ac:dyDescent="0.25">
      <c r="A2703" s="1"/>
      <c r="B2703" s="1"/>
      <c r="C2703" s="1"/>
      <c r="D2703" s="6"/>
      <c r="E2703" s="6"/>
      <c r="F2703" s="6"/>
      <c r="G2703" s="1"/>
      <c r="H2703" s="1"/>
      <c r="I2703" s="1"/>
    </row>
    <row r="2704" spans="1:9" x14ac:dyDescent="0.25">
      <c r="A2704" s="1"/>
      <c r="B2704" s="1"/>
      <c r="C2704" s="1"/>
      <c r="D2704" s="6"/>
      <c r="E2704" s="6"/>
      <c r="F2704" s="6"/>
      <c r="G2704" s="1"/>
      <c r="H2704" s="1"/>
      <c r="I2704" s="1"/>
    </row>
    <row r="2705" spans="1:9" x14ac:dyDescent="0.25">
      <c r="A2705" s="1"/>
      <c r="B2705" s="1"/>
      <c r="C2705" s="1"/>
      <c r="D2705" s="6"/>
      <c r="E2705" s="6"/>
      <c r="F2705" s="6"/>
      <c r="G2705" s="1"/>
      <c r="H2705" s="1"/>
      <c r="I2705" s="1"/>
    </row>
    <row r="2706" spans="1:9" x14ac:dyDescent="0.25">
      <c r="A2706" s="1"/>
      <c r="B2706" s="1"/>
      <c r="C2706" s="1"/>
      <c r="D2706" s="6"/>
      <c r="E2706" s="6"/>
      <c r="F2706" s="6"/>
      <c r="G2706" s="1"/>
      <c r="H2706" s="1"/>
      <c r="I2706" s="1"/>
    </row>
    <row r="2707" spans="1:9" x14ac:dyDescent="0.25">
      <c r="A2707" s="1"/>
      <c r="B2707" s="1"/>
      <c r="C2707" s="1"/>
      <c r="D2707" s="6"/>
      <c r="E2707" s="6"/>
      <c r="F2707" s="6"/>
      <c r="G2707" s="1"/>
      <c r="H2707" s="1"/>
      <c r="I2707" s="1"/>
    </row>
    <row r="2708" spans="1:9" x14ac:dyDescent="0.25">
      <c r="A2708" s="1"/>
      <c r="B2708" s="1"/>
      <c r="C2708" s="1"/>
      <c r="D2708" s="6"/>
      <c r="E2708" s="6"/>
      <c r="F2708" s="6"/>
      <c r="G2708" s="1"/>
      <c r="H2708" s="1"/>
      <c r="I2708" s="1"/>
    </row>
    <row r="2709" spans="1:9" x14ac:dyDescent="0.25">
      <c r="A2709" s="1"/>
      <c r="B2709" s="1"/>
      <c r="C2709" s="1"/>
      <c r="D2709" s="6"/>
      <c r="E2709" s="6"/>
      <c r="F2709" s="6"/>
      <c r="G2709" s="1"/>
      <c r="H2709" s="1"/>
      <c r="I2709" s="1"/>
    </row>
    <row r="2710" spans="1:9" x14ac:dyDescent="0.25">
      <c r="A2710" s="1"/>
      <c r="B2710" s="1"/>
      <c r="C2710" s="1"/>
      <c r="D2710" s="6"/>
      <c r="E2710" s="6"/>
      <c r="F2710" s="6"/>
      <c r="G2710" s="1"/>
      <c r="H2710" s="1"/>
      <c r="I2710" s="1"/>
    </row>
    <row r="2711" spans="1:9" x14ac:dyDescent="0.25">
      <c r="A2711" s="1"/>
      <c r="B2711" s="1"/>
      <c r="C2711" s="1"/>
      <c r="D2711" s="6"/>
      <c r="E2711" s="6"/>
      <c r="F2711" s="6"/>
      <c r="G2711" s="1"/>
      <c r="H2711" s="1"/>
      <c r="I2711" s="1"/>
    </row>
    <row r="2712" spans="1:9" x14ac:dyDescent="0.25">
      <c r="A2712" s="1"/>
      <c r="B2712" s="1"/>
      <c r="C2712" s="1"/>
      <c r="D2712" s="6"/>
      <c r="E2712" s="6"/>
      <c r="F2712" s="6"/>
      <c r="G2712" s="1"/>
      <c r="H2712" s="1"/>
      <c r="I2712" s="1"/>
    </row>
    <row r="2713" spans="1:9" x14ac:dyDescent="0.25">
      <c r="A2713" s="1"/>
      <c r="B2713" s="1"/>
      <c r="C2713" s="1"/>
      <c r="D2713" s="6"/>
      <c r="E2713" s="6"/>
      <c r="F2713" s="6"/>
      <c r="G2713" s="1"/>
      <c r="H2713" s="1"/>
      <c r="I2713" s="1"/>
    </row>
    <row r="2714" spans="1:9" x14ac:dyDescent="0.25">
      <c r="A2714" s="1"/>
      <c r="B2714" s="1"/>
      <c r="C2714" s="1"/>
      <c r="D2714" s="6"/>
      <c r="E2714" s="6"/>
      <c r="F2714" s="6"/>
      <c r="G2714" s="1"/>
      <c r="H2714" s="1"/>
      <c r="I2714" s="1"/>
    </row>
    <row r="2715" spans="1:9" x14ac:dyDescent="0.25">
      <c r="A2715" s="1"/>
      <c r="B2715" s="1"/>
      <c r="C2715" s="1"/>
      <c r="D2715" s="6"/>
      <c r="E2715" s="6"/>
      <c r="F2715" s="6"/>
      <c r="G2715" s="1"/>
      <c r="H2715" s="1"/>
      <c r="I2715" s="1"/>
    </row>
    <row r="2716" spans="1:9" x14ac:dyDescent="0.25">
      <c r="A2716" s="1"/>
      <c r="B2716" s="1"/>
      <c r="C2716" s="1"/>
      <c r="D2716" s="6"/>
      <c r="E2716" s="6"/>
      <c r="F2716" s="6"/>
      <c r="G2716" s="1"/>
      <c r="H2716" s="1"/>
      <c r="I2716" s="1"/>
    </row>
    <row r="2717" spans="1:9" x14ac:dyDescent="0.25">
      <c r="A2717" s="1"/>
      <c r="B2717" s="1"/>
      <c r="C2717" s="1"/>
      <c r="D2717" s="6"/>
      <c r="E2717" s="6"/>
      <c r="F2717" s="6"/>
      <c r="G2717" s="1"/>
      <c r="H2717" s="1"/>
      <c r="I2717" s="1"/>
    </row>
    <row r="2718" spans="1:9" x14ac:dyDescent="0.25">
      <c r="A2718" s="1"/>
      <c r="B2718" s="1"/>
      <c r="C2718" s="1"/>
      <c r="D2718" s="6"/>
      <c r="E2718" s="6"/>
      <c r="F2718" s="6"/>
      <c r="G2718" s="1"/>
      <c r="H2718" s="1"/>
      <c r="I2718" s="1"/>
    </row>
    <row r="2719" spans="1:9" x14ac:dyDescent="0.25">
      <c r="A2719" s="1"/>
      <c r="B2719" s="1"/>
      <c r="C2719" s="1"/>
      <c r="D2719" s="6"/>
      <c r="E2719" s="6"/>
      <c r="F2719" s="6"/>
      <c r="G2719" s="1"/>
      <c r="H2719" s="1"/>
      <c r="I2719" s="1"/>
    </row>
    <row r="2720" spans="1:9" x14ac:dyDescent="0.25">
      <c r="A2720" s="1"/>
      <c r="B2720" s="1"/>
      <c r="C2720" s="1"/>
      <c r="D2720" s="6"/>
      <c r="E2720" s="6"/>
      <c r="F2720" s="6"/>
      <c r="G2720" s="1"/>
      <c r="H2720" s="1"/>
      <c r="I2720" s="1"/>
    </row>
    <row r="2721" spans="1:9" x14ac:dyDescent="0.25">
      <c r="A2721" s="1"/>
      <c r="B2721" s="1"/>
      <c r="C2721" s="1"/>
      <c r="D2721" s="6"/>
      <c r="E2721" s="6"/>
      <c r="F2721" s="6"/>
      <c r="G2721" s="1"/>
      <c r="H2721" s="1"/>
      <c r="I2721" s="1"/>
    </row>
    <row r="2722" spans="1:9" x14ac:dyDescent="0.25">
      <c r="A2722" s="1"/>
      <c r="B2722" s="1"/>
      <c r="C2722" s="1"/>
      <c r="D2722" s="6"/>
      <c r="E2722" s="6"/>
      <c r="F2722" s="6"/>
      <c r="G2722" s="1"/>
      <c r="H2722" s="1"/>
      <c r="I2722" s="1"/>
    </row>
    <row r="2723" spans="1:9" x14ac:dyDescent="0.25">
      <c r="A2723" s="1"/>
      <c r="B2723" s="1"/>
      <c r="C2723" s="1"/>
      <c r="D2723" s="6"/>
      <c r="E2723" s="6"/>
      <c r="F2723" s="6"/>
      <c r="G2723" s="1"/>
      <c r="H2723" s="1"/>
      <c r="I2723" s="1"/>
    </row>
    <row r="2724" spans="1:9" x14ac:dyDescent="0.25">
      <c r="A2724" s="1"/>
      <c r="B2724" s="1"/>
      <c r="C2724" s="1"/>
      <c r="D2724" s="6"/>
      <c r="E2724" s="6"/>
      <c r="F2724" s="6"/>
      <c r="G2724" s="1"/>
      <c r="H2724" s="1"/>
      <c r="I2724" s="1"/>
    </row>
    <row r="2725" spans="1:9" x14ac:dyDescent="0.25">
      <c r="A2725" s="1"/>
      <c r="B2725" s="1"/>
      <c r="C2725" s="1"/>
      <c r="D2725" s="6"/>
      <c r="E2725" s="6"/>
      <c r="F2725" s="6"/>
      <c r="G2725" s="1"/>
      <c r="H2725" s="1"/>
      <c r="I2725" s="1"/>
    </row>
    <row r="2726" spans="1:9" x14ac:dyDescent="0.25">
      <c r="A2726" s="1"/>
      <c r="B2726" s="1"/>
      <c r="C2726" s="1"/>
      <c r="D2726" s="6"/>
      <c r="E2726" s="6"/>
      <c r="F2726" s="6"/>
      <c r="G2726" s="1"/>
      <c r="H2726" s="1"/>
      <c r="I2726" s="1"/>
    </row>
    <row r="2727" spans="1:9" x14ac:dyDescent="0.25">
      <c r="A2727" s="1"/>
      <c r="B2727" s="1"/>
      <c r="C2727" s="1"/>
      <c r="D2727" s="6"/>
      <c r="E2727" s="6"/>
      <c r="F2727" s="6"/>
      <c r="G2727" s="1"/>
      <c r="H2727" s="1"/>
      <c r="I2727" s="1"/>
    </row>
    <row r="2728" spans="1:9" x14ac:dyDescent="0.25">
      <c r="A2728" s="1"/>
      <c r="B2728" s="1"/>
      <c r="C2728" s="1"/>
      <c r="D2728" s="6"/>
      <c r="E2728" s="6"/>
      <c r="F2728" s="6"/>
      <c r="G2728" s="1"/>
      <c r="H2728" s="1"/>
      <c r="I2728" s="1"/>
    </row>
    <row r="2729" spans="1:9" x14ac:dyDescent="0.25">
      <c r="A2729" s="1"/>
      <c r="B2729" s="1"/>
      <c r="C2729" s="1"/>
      <c r="D2729" s="6"/>
      <c r="E2729" s="6"/>
      <c r="F2729" s="6"/>
      <c r="G2729" s="1"/>
      <c r="H2729" s="1"/>
      <c r="I2729" s="1"/>
    </row>
    <row r="2730" spans="1:9" x14ac:dyDescent="0.25">
      <c r="A2730" s="1"/>
      <c r="B2730" s="1"/>
      <c r="C2730" s="1"/>
      <c r="D2730" s="6"/>
      <c r="E2730" s="6"/>
      <c r="F2730" s="6"/>
      <c r="G2730" s="1"/>
      <c r="H2730" s="1"/>
      <c r="I2730" s="1"/>
    </row>
    <row r="2731" spans="1:9" x14ac:dyDescent="0.25">
      <c r="A2731" s="1"/>
      <c r="B2731" s="1"/>
      <c r="C2731" s="1"/>
      <c r="D2731" s="6"/>
      <c r="E2731" s="6"/>
      <c r="F2731" s="6"/>
      <c r="G2731" s="1"/>
      <c r="H2731" s="1"/>
      <c r="I2731" s="1"/>
    </row>
    <row r="2732" spans="1:9" x14ac:dyDescent="0.25">
      <c r="A2732" s="1"/>
      <c r="B2732" s="1"/>
      <c r="C2732" s="1"/>
      <c r="D2732" s="6"/>
      <c r="E2732" s="6"/>
      <c r="F2732" s="6"/>
      <c r="G2732" s="1"/>
      <c r="H2732" s="1"/>
      <c r="I2732" s="1"/>
    </row>
    <row r="2733" spans="1:9" x14ac:dyDescent="0.25">
      <c r="A2733" s="1"/>
      <c r="B2733" s="1"/>
      <c r="C2733" s="1"/>
      <c r="D2733" s="6"/>
      <c r="E2733" s="6"/>
      <c r="F2733" s="6"/>
      <c r="G2733" s="1"/>
      <c r="H2733" s="1"/>
      <c r="I2733" s="1"/>
    </row>
    <row r="2734" spans="1:9" x14ac:dyDescent="0.25">
      <c r="A2734" s="1"/>
      <c r="B2734" s="1"/>
      <c r="C2734" s="1"/>
      <c r="D2734" s="6"/>
      <c r="E2734" s="6"/>
      <c r="F2734" s="6"/>
      <c r="G2734" s="1"/>
      <c r="H2734" s="1"/>
      <c r="I2734" s="1"/>
    </row>
    <row r="2735" spans="1:9" x14ac:dyDescent="0.25">
      <c r="A2735" s="1"/>
      <c r="B2735" s="1"/>
      <c r="C2735" s="1"/>
      <c r="D2735" s="6"/>
      <c r="E2735" s="6"/>
      <c r="F2735" s="6"/>
      <c r="G2735" s="1"/>
      <c r="H2735" s="1"/>
      <c r="I2735" s="1"/>
    </row>
    <row r="2736" spans="1:9" x14ac:dyDescent="0.25">
      <c r="A2736" s="1"/>
      <c r="B2736" s="1"/>
      <c r="C2736" s="1"/>
      <c r="D2736" s="6"/>
      <c r="E2736" s="6"/>
      <c r="F2736" s="6"/>
      <c r="G2736" s="1"/>
      <c r="H2736" s="1"/>
      <c r="I2736" s="1"/>
    </row>
    <row r="2737" spans="1:9" x14ac:dyDescent="0.25">
      <c r="A2737" s="1"/>
      <c r="B2737" s="1"/>
      <c r="C2737" s="1"/>
      <c r="D2737" s="6"/>
      <c r="E2737" s="6"/>
      <c r="F2737" s="6"/>
      <c r="G2737" s="1"/>
      <c r="H2737" s="1"/>
      <c r="I2737" s="1"/>
    </row>
    <row r="2738" spans="1:9" x14ac:dyDescent="0.25">
      <c r="A2738" s="1"/>
      <c r="B2738" s="1"/>
      <c r="C2738" s="1"/>
      <c r="D2738" s="6"/>
      <c r="E2738" s="6"/>
      <c r="F2738" s="6"/>
      <c r="G2738" s="1"/>
      <c r="H2738" s="1"/>
      <c r="I2738" s="1"/>
    </row>
    <row r="2739" spans="1:9" x14ac:dyDescent="0.25">
      <c r="A2739" s="1"/>
      <c r="B2739" s="1"/>
      <c r="C2739" s="1"/>
      <c r="D2739" s="6"/>
      <c r="E2739" s="6"/>
      <c r="F2739" s="6"/>
      <c r="G2739" s="1"/>
      <c r="H2739" s="1"/>
      <c r="I2739" s="1"/>
    </row>
    <row r="2740" spans="1:9" x14ac:dyDescent="0.25">
      <c r="A2740" s="1"/>
      <c r="B2740" s="1"/>
      <c r="C2740" s="1"/>
      <c r="D2740" s="6"/>
      <c r="E2740" s="6"/>
      <c r="F2740" s="6"/>
      <c r="G2740" s="1"/>
      <c r="H2740" s="1"/>
      <c r="I2740" s="1"/>
    </row>
    <row r="2741" spans="1:9" x14ac:dyDescent="0.25">
      <c r="A2741" s="1"/>
      <c r="B2741" s="1"/>
      <c r="C2741" s="1"/>
      <c r="D2741" s="6"/>
      <c r="E2741" s="6"/>
      <c r="F2741" s="6"/>
      <c r="G2741" s="1"/>
      <c r="H2741" s="1"/>
      <c r="I2741" s="1"/>
    </row>
    <row r="2742" spans="1:9" x14ac:dyDescent="0.25">
      <c r="A2742" s="1"/>
      <c r="B2742" s="1"/>
      <c r="C2742" s="1"/>
      <c r="D2742" s="6"/>
      <c r="E2742" s="6"/>
      <c r="F2742" s="6"/>
      <c r="G2742" s="1"/>
      <c r="H2742" s="1"/>
      <c r="I2742" s="1"/>
    </row>
    <row r="2743" spans="1:9" x14ac:dyDescent="0.25">
      <c r="A2743" s="1"/>
      <c r="B2743" s="1"/>
      <c r="C2743" s="1"/>
      <c r="D2743" s="6"/>
      <c r="E2743" s="6"/>
      <c r="F2743" s="6"/>
      <c r="G2743" s="1"/>
      <c r="H2743" s="1"/>
      <c r="I2743" s="1"/>
    </row>
    <row r="2744" spans="1:9" x14ac:dyDescent="0.25">
      <c r="A2744" s="1"/>
      <c r="B2744" s="1"/>
      <c r="C2744" s="1"/>
      <c r="D2744" s="6"/>
      <c r="E2744" s="6"/>
      <c r="F2744" s="6"/>
      <c r="G2744" s="1"/>
      <c r="H2744" s="1"/>
      <c r="I2744" s="1"/>
    </row>
    <row r="2745" spans="1:9" x14ac:dyDescent="0.25">
      <c r="A2745" s="1"/>
      <c r="B2745" s="1"/>
      <c r="C2745" s="1"/>
      <c r="D2745" s="6"/>
      <c r="E2745" s="6"/>
      <c r="F2745" s="6"/>
      <c r="G2745" s="1"/>
      <c r="H2745" s="1"/>
      <c r="I2745" s="1"/>
    </row>
    <row r="2746" spans="1:9" x14ac:dyDescent="0.25">
      <c r="A2746" s="1"/>
      <c r="B2746" s="1"/>
      <c r="C2746" s="1"/>
      <c r="D2746" s="6"/>
      <c r="E2746" s="6"/>
      <c r="F2746" s="6"/>
      <c r="G2746" s="1"/>
      <c r="H2746" s="1"/>
      <c r="I2746" s="1"/>
    </row>
    <row r="2747" spans="1:9" x14ac:dyDescent="0.25">
      <c r="A2747" s="1"/>
      <c r="B2747" s="1"/>
      <c r="C2747" s="1"/>
      <c r="D2747" s="6"/>
      <c r="E2747" s="6"/>
      <c r="F2747" s="6"/>
      <c r="G2747" s="1"/>
      <c r="H2747" s="1"/>
      <c r="I2747" s="1"/>
    </row>
    <row r="2748" spans="1:9" x14ac:dyDescent="0.25">
      <c r="A2748" s="1"/>
      <c r="B2748" s="1"/>
      <c r="C2748" s="1"/>
      <c r="D2748" s="6"/>
      <c r="E2748" s="6"/>
      <c r="F2748" s="6"/>
      <c r="G2748" s="1"/>
      <c r="H2748" s="1"/>
      <c r="I2748" s="1"/>
    </row>
    <row r="2749" spans="1:9" x14ac:dyDescent="0.25">
      <c r="A2749" s="1"/>
      <c r="B2749" s="1"/>
      <c r="C2749" s="1"/>
      <c r="D2749" s="6"/>
      <c r="E2749" s="6"/>
      <c r="F2749" s="6"/>
      <c r="G2749" s="1"/>
      <c r="H2749" s="1"/>
      <c r="I2749" s="1"/>
    </row>
    <row r="2750" spans="1:9" x14ac:dyDescent="0.25">
      <c r="A2750" s="1"/>
      <c r="B2750" s="1"/>
      <c r="C2750" s="1"/>
      <c r="D2750" s="6"/>
      <c r="E2750" s="6"/>
      <c r="F2750" s="6"/>
      <c r="G2750" s="1"/>
      <c r="H2750" s="1"/>
      <c r="I2750" s="1"/>
    </row>
    <row r="2751" spans="1:9" x14ac:dyDescent="0.25">
      <c r="A2751" s="1"/>
      <c r="B2751" s="1"/>
      <c r="C2751" s="1"/>
      <c r="D2751" s="6"/>
      <c r="E2751" s="6"/>
      <c r="F2751" s="6"/>
      <c r="G2751" s="1"/>
      <c r="H2751" s="1"/>
      <c r="I2751" s="1"/>
    </row>
    <row r="2752" spans="1:9" x14ac:dyDescent="0.25">
      <c r="A2752" s="1"/>
      <c r="B2752" s="1"/>
      <c r="C2752" s="1"/>
      <c r="D2752" s="6"/>
      <c r="E2752" s="6"/>
      <c r="F2752" s="6"/>
      <c r="G2752" s="1"/>
      <c r="H2752" s="1"/>
      <c r="I2752" s="1"/>
    </row>
    <row r="2753" spans="1:9" x14ac:dyDescent="0.25">
      <c r="A2753" s="1"/>
      <c r="B2753" s="1"/>
      <c r="C2753" s="1"/>
      <c r="D2753" s="6"/>
      <c r="E2753" s="6"/>
      <c r="F2753" s="6"/>
      <c r="G2753" s="1"/>
      <c r="H2753" s="1"/>
      <c r="I2753" s="1"/>
    </row>
    <row r="2754" spans="1:9" x14ac:dyDescent="0.25">
      <c r="A2754" s="1"/>
      <c r="B2754" s="1"/>
      <c r="C2754" s="1"/>
      <c r="D2754" s="6"/>
      <c r="E2754" s="6"/>
      <c r="F2754" s="6"/>
      <c r="G2754" s="1"/>
      <c r="H2754" s="1"/>
      <c r="I2754" s="1"/>
    </row>
    <row r="2755" spans="1:9" x14ac:dyDescent="0.25">
      <c r="A2755" s="1"/>
      <c r="B2755" s="1"/>
      <c r="C2755" s="1"/>
      <c r="D2755" s="6"/>
      <c r="E2755" s="6"/>
      <c r="F2755" s="6"/>
      <c r="G2755" s="1"/>
      <c r="H2755" s="1"/>
      <c r="I2755" s="1"/>
    </row>
    <row r="2756" spans="1:9" x14ac:dyDescent="0.25">
      <c r="A2756" s="1"/>
      <c r="B2756" s="1"/>
      <c r="C2756" s="1"/>
      <c r="D2756" s="6"/>
      <c r="E2756" s="6"/>
      <c r="F2756" s="6"/>
      <c r="G2756" s="1"/>
      <c r="H2756" s="1"/>
      <c r="I2756" s="1"/>
    </row>
    <row r="2757" spans="1:9" x14ac:dyDescent="0.25">
      <c r="A2757" s="1"/>
      <c r="B2757" s="1"/>
      <c r="C2757" s="1"/>
      <c r="D2757" s="6"/>
      <c r="E2757" s="6"/>
      <c r="F2757" s="6"/>
      <c r="G2757" s="1"/>
      <c r="H2757" s="1"/>
      <c r="I2757" s="1"/>
    </row>
    <row r="2758" spans="1:9" x14ac:dyDescent="0.25">
      <c r="A2758" s="1"/>
      <c r="B2758" s="1"/>
      <c r="C2758" s="1"/>
      <c r="D2758" s="6"/>
      <c r="E2758" s="6"/>
      <c r="F2758" s="6"/>
      <c r="G2758" s="1"/>
      <c r="H2758" s="1"/>
      <c r="I2758" s="1"/>
    </row>
    <row r="2759" spans="1:9" x14ac:dyDescent="0.25">
      <c r="A2759" s="1"/>
      <c r="B2759" s="1"/>
      <c r="C2759" s="1"/>
      <c r="D2759" s="6"/>
      <c r="E2759" s="6"/>
      <c r="F2759" s="6"/>
      <c r="G2759" s="1"/>
      <c r="H2759" s="1"/>
      <c r="I2759" s="1"/>
    </row>
    <row r="2760" spans="1:9" x14ac:dyDescent="0.25">
      <c r="A2760" s="1"/>
      <c r="B2760" s="1"/>
      <c r="C2760" s="1"/>
      <c r="D2760" s="6"/>
      <c r="E2760" s="6"/>
      <c r="F2760" s="6"/>
      <c r="G2760" s="1"/>
      <c r="H2760" s="1"/>
      <c r="I2760" s="1"/>
    </row>
    <row r="2761" spans="1:9" x14ac:dyDescent="0.25">
      <c r="A2761" s="1"/>
      <c r="B2761" s="1"/>
      <c r="C2761" s="1"/>
      <c r="D2761" s="6"/>
      <c r="E2761" s="6"/>
      <c r="F2761" s="6"/>
      <c r="G2761" s="1"/>
      <c r="H2761" s="1"/>
      <c r="I2761" s="1"/>
    </row>
    <row r="2762" spans="1:9" x14ac:dyDescent="0.25">
      <c r="A2762" s="1"/>
      <c r="B2762" s="1"/>
      <c r="C2762" s="1"/>
      <c r="D2762" s="6"/>
      <c r="E2762" s="6"/>
      <c r="F2762" s="6"/>
      <c r="G2762" s="1"/>
      <c r="H2762" s="1"/>
      <c r="I2762" s="1"/>
    </row>
    <row r="2763" spans="1:9" x14ac:dyDescent="0.25">
      <c r="A2763" s="1"/>
      <c r="B2763" s="1"/>
      <c r="C2763" s="1"/>
      <c r="D2763" s="6"/>
      <c r="E2763" s="6"/>
      <c r="F2763" s="6"/>
      <c r="G2763" s="1"/>
      <c r="H2763" s="1"/>
      <c r="I2763" s="1"/>
    </row>
    <row r="2764" spans="1:9" x14ac:dyDescent="0.25">
      <c r="A2764" s="1"/>
      <c r="B2764" s="1"/>
      <c r="C2764" s="1"/>
      <c r="D2764" s="6"/>
      <c r="E2764" s="6"/>
      <c r="F2764" s="6"/>
      <c r="G2764" s="1"/>
      <c r="H2764" s="1"/>
      <c r="I2764" s="1"/>
    </row>
    <row r="2765" spans="1:9" x14ac:dyDescent="0.25">
      <c r="A2765" s="1"/>
      <c r="B2765" s="1"/>
      <c r="C2765" s="1"/>
      <c r="D2765" s="6"/>
      <c r="E2765" s="6"/>
      <c r="F2765" s="6"/>
      <c r="G2765" s="1"/>
      <c r="H2765" s="1"/>
      <c r="I2765" s="1"/>
    </row>
    <row r="2766" spans="1:9" x14ac:dyDescent="0.25">
      <c r="A2766" s="1"/>
      <c r="B2766" s="1"/>
      <c r="C2766" s="1"/>
      <c r="D2766" s="6"/>
      <c r="E2766" s="6"/>
      <c r="F2766" s="6"/>
      <c r="G2766" s="1"/>
      <c r="H2766" s="1"/>
      <c r="I2766" s="1"/>
    </row>
    <row r="2767" spans="1:9" x14ac:dyDescent="0.25">
      <c r="A2767" s="1"/>
      <c r="B2767" s="1"/>
      <c r="C2767" s="1"/>
      <c r="D2767" s="6"/>
      <c r="E2767" s="6"/>
      <c r="F2767" s="6"/>
      <c r="G2767" s="1"/>
      <c r="H2767" s="1"/>
      <c r="I2767" s="1"/>
    </row>
    <row r="2768" spans="1:9" x14ac:dyDescent="0.25">
      <c r="A2768" s="1"/>
      <c r="B2768" s="1"/>
      <c r="C2768" s="1"/>
      <c r="D2768" s="6"/>
      <c r="E2768" s="6"/>
      <c r="F2768" s="6"/>
      <c r="G2768" s="1"/>
      <c r="H2768" s="1"/>
      <c r="I2768" s="1"/>
    </row>
    <row r="2769" spans="1:9" x14ac:dyDescent="0.25">
      <c r="A2769" s="1"/>
      <c r="B2769" s="1"/>
      <c r="C2769" s="1"/>
      <c r="D2769" s="6"/>
      <c r="E2769" s="6"/>
      <c r="F2769" s="6"/>
      <c r="G2769" s="1"/>
      <c r="H2769" s="1"/>
      <c r="I2769" s="1"/>
    </row>
    <row r="2770" spans="1:9" x14ac:dyDescent="0.25">
      <c r="A2770" s="1"/>
      <c r="B2770" s="1"/>
      <c r="C2770" s="1"/>
      <c r="D2770" s="6"/>
      <c r="E2770" s="6"/>
      <c r="F2770" s="6"/>
      <c r="G2770" s="1"/>
      <c r="H2770" s="1"/>
      <c r="I2770" s="1"/>
    </row>
    <row r="2771" spans="1:9" x14ac:dyDescent="0.25">
      <c r="A2771" s="1"/>
      <c r="B2771" s="1"/>
      <c r="C2771" s="1"/>
      <c r="D2771" s="6"/>
      <c r="E2771" s="6"/>
      <c r="F2771" s="6"/>
      <c r="G2771" s="1"/>
      <c r="H2771" s="1"/>
      <c r="I2771" s="1"/>
    </row>
    <row r="2772" spans="1:9" x14ac:dyDescent="0.25">
      <c r="A2772" s="1"/>
      <c r="B2772" s="1"/>
      <c r="C2772" s="1"/>
      <c r="D2772" s="6"/>
      <c r="E2772" s="6"/>
      <c r="F2772" s="6"/>
      <c r="G2772" s="1"/>
      <c r="H2772" s="1"/>
      <c r="I2772" s="1"/>
    </row>
    <row r="2773" spans="1:9" x14ac:dyDescent="0.25">
      <c r="A2773" s="1"/>
      <c r="B2773" s="1"/>
      <c r="C2773" s="1"/>
      <c r="D2773" s="6"/>
      <c r="E2773" s="6"/>
      <c r="F2773" s="6"/>
      <c r="G2773" s="1"/>
      <c r="H2773" s="1"/>
      <c r="I2773" s="1"/>
    </row>
    <row r="2774" spans="1:9" x14ac:dyDescent="0.25">
      <c r="A2774" s="1"/>
      <c r="B2774" s="1"/>
      <c r="C2774" s="1"/>
      <c r="D2774" s="6"/>
      <c r="E2774" s="6"/>
      <c r="F2774" s="6"/>
      <c r="G2774" s="1"/>
      <c r="H2774" s="1"/>
      <c r="I2774" s="1"/>
    </row>
    <row r="2775" spans="1:9" x14ac:dyDescent="0.25">
      <c r="A2775" s="1"/>
      <c r="B2775" s="1"/>
      <c r="C2775" s="1"/>
      <c r="D2775" s="6"/>
      <c r="E2775" s="6"/>
      <c r="F2775" s="6"/>
      <c r="G2775" s="1"/>
      <c r="H2775" s="1"/>
      <c r="I2775" s="1"/>
    </row>
    <row r="2776" spans="1:9" x14ac:dyDescent="0.25">
      <c r="A2776" s="1"/>
      <c r="B2776" s="1"/>
      <c r="C2776" s="1"/>
      <c r="D2776" s="6"/>
      <c r="E2776" s="6"/>
      <c r="F2776" s="6"/>
      <c r="G2776" s="1"/>
      <c r="H2776" s="1"/>
      <c r="I2776" s="1"/>
    </row>
    <row r="2777" spans="1:9" x14ac:dyDescent="0.25">
      <c r="A2777" s="1"/>
      <c r="B2777" s="1"/>
      <c r="C2777" s="1"/>
      <c r="D2777" s="6"/>
      <c r="E2777" s="6"/>
      <c r="F2777" s="6"/>
      <c r="G2777" s="1"/>
      <c r="H2777" s="1"/>
      <c r="I2777" s="1"/>
    </row>
    <row r="2778" spans="1:9" x14ac:dyDescent="0.25">
      <c r="A2778" s="1"/>
      <c r="B2778" s="1"/>
      <c r="C2778" s="1"/>
      <c r="D2778" s="6"/>
      <c r="E2778" s="6"/>
      <c r="F2778" s="6"/>
      <c r="G2778" s="1"/>
      <c r="H2778" s="1"/>
      <c r="I2778" s="1"/>
    </row>
    <row r="2779" spans="1:9" x14ac:dyDescent="0.25">
      <c r="A2779" s="1"/>
      <c r="B2779" s="1"/>
      <c r="C2779" s="1"/>
      <c r="D2779" s="6"/>
      <c r="E2779" s="6"/>
      <c r="F2779" s="6"/>
      <c r="G2779" s="1"/>
      <c r="H2779" s="1"/>
      <c r="I2779" s="1"/>
    </row>
    <row r="2780" spans="1:9" x14ac:dyDescent="0.25">
      <c r="A2780" s="1"/>
      <c r="B2780" s="1"/>
      <c r="C2780" s="1"/>
      <c r="D2780" s="6"/>
      <c r="E2780" s="6"/>
      <c r="F2780" s="6"/>
      <c r="G2780" s="1"/>
      <c r="H2780" s="1"/>
      <c r="I2780" s="1"/>
    </row>
    <row r="2781" spans="1:9" x14ac:dyDescent="0.25">
      <c r="A2781" s="1"/>
      <c r="B2781" s="1"/>
      <c r="C2781" s="1"/>
      <c r="D2781" s="6"/>
      <c r="E2781" s="6"/>
      <c r="F2781" s="6"/>
      <c r="G2781" s="1"/>
      <c r="H2781" s="1"/>
      <c r="I2781" s="1"/>
    </row>
    <row r="2782" spans="1:9" x14ac:dyDescent="0.25">
      <c r="A2782" s="1"/>
      <c r="B2782" s="1"/>
      <c r="C2782" s="1"/>
      <c r="D2782" s="6"/>
      <c r="E2782" s="6"/>
      <c r="F2782" s="6"/>
      <c r="G2782" s="1"/>
      <c r="H2782" s="1"/>
      <c r="I2782" s="1"/>
    </row>
    <row r="2783" spans="1:9" x14ac:dyDescent="0.25">
      <c r="A2783" s="1"/>
      <c r="B2783" s="1"/>
      <c r="C2783" s="1"/>
      <c r="D2783" s="6"/>
      <c r="E2783" s="6"/>
      <c r="F2783" s="6"/>
      <c r="G2783" s="1"/>
      <c r="H2783" s="1"/>
      <c r="I2783" s="1"/>
    </row>
    <row r="2784" spans="1:9" x14ac:dyDescent="0.25">
      <c r="A2784" s="1"/>
      <c r="B2784" s="1"/>
      <c r="C2784" s="1"/>
      <c r="D2784" s="6"/>
      <c r="E2784" s="6"/>
      <c r="F2784" s="6"/>
      <c r="G2784" s="1"/>
      <c r="H2784" s="1"/>
      <c r="I2784" s="1"/>
    </row>
    <row r="2785" spans="1:9" x14ac:dyDescent="0.25">
      <c r="A2785" s="1"/>
      <c r="B2785" s="1"/>
      <c r="C2785" s="1"/>
      <c r="D2785" s="6"/>
      <c r="E2785" s="6"/>
      <c r="F2785" s="6"/>
      <c r="G2785" s="1"/>
      <c r="H2785" s="1"/>
      <c r="I2785" s="1"/>
    </row>
    <row r="2786" spans="1:9" x14ac:dyDescent="0.25">
      <c r="A2786" s="1"/>
      <c r="B2786" s="1"/>
      <c r="C2786" s="1"/>
      <c r="D2786" s="6"/>
      <c r="E2786" s="6"/>
      <c r="F2786" s="6"/>
      <c r="G2786" s="1"/>
      <c r="H2786" s="1"/>
      <c r="I2786" s="1"/>
    </row>
    <row r="2787" spans="1:9" x14ac:dyDescent="0.25">
      <c r="A2787" s="1"/>
      <c r="B2787" s="1"/>
      <c r="C2787" s="1"/>
      <c r="D2787" s="6"/>
      <c r="E2787" s="6"/>
      <c r="F2787" s="6"/>
      <c r="G2787" s="1"/>
      <c r="H2787" s="1"/>
      <c r="I2787" s="1"/>
    </row>
    <row r="2788" spans="1:9" x14ac:dyDescent="0.25">
      <c r="A2788" s="1"/>
      <c r="B2788" s="1"/>
      <c r="C2788" s="1"/>
      <c r="D2788" s="6"/>
      <c r="E2788" s="6"/>
      <c r="F2788" s="6"/>
      <c r="G2788" s="1"/>
      <c r="H2788" s="1"/>
      <c r="I2788" s="1"/>
    </row>
    <row r="2789" spans="1:9" x14ac:dyDescent="0.25">
      <c r="A2789" s="1"/>
      <c r="B2789" s="1"/>
      <c r="C2789" s="1"/>
      <c r="D2789" s="6"/>
      <c r="E2789" s="6"/>
      <c r="F2789" s="6"/>
      <c r="G2789" s="1"/>
      <c r="H2789" s="1"/>
      <c r="I2789" s="1"/>
    </row>
    <row r="2790" spans="1:9" x14ac:dyDescent="0.25">
      <c r="A2790" s="1"/>
      <c r="B2790" s="1"/>
      <c r="C2790" s="1"/>
      <c r="D2790" s="6"/>
      <c r="E2790" s="6"/>
      <c r="F2790" s="6"/>
      <c r="G2790" s="1"/>
      <c r="H2790" s="1"/>
      <c r="I2790" s="1"/>
    </row>
    <row r="2791" spans="1:9" x14ac:dyDescent="0.25">
      <c r="A2791" s="1"/>
      <c r="B2791" s="1"/>
      <c r="C2791" s="1"/>
      <c r="D2791" s="6"/>
      <c r="E2791" s="6"/>
      <c r="F2791" s="6"/>
      <c r="G2791" s="1"/>
      <c r="H2791" s="1"/>
      <c r="I2791" s="1"/>
    </row>
    <row r="2792" spans="1:9" x14ac:dyDescent="0.25">
      <c r="A2792" s="1"/>
      <c r="B2792" s="1"/>
      <c r="C2792" s="1"/>
      <c r="D2792" s="6"/>
      <c r="E2792" s="6"/>
      <c r="F2792" s="6"/>
      <c r="G2792" s="1"/>
      <c r="H2792" s="1"/>
      <c r="I2792" s="1"/>
    </row>
    <row r="2793" spans="1:9" x14ac:dyDescent="0.25">
      <c r="A2793" s="1"/>
      <c r="B2793" s="1"/>
      <c r="C2793" s="1"/>
      <c r="D2793" s="6"/>
      <c r="E2793" s="6"/>
      <c r="F2793" s="6"/>
      <c r="G2793" s="1"/>
      <c r="H2793" s="1"/>
      <c r="I2793" s="1"/>
    </row>
    <row r="2794" spans="1:9" x14ac:dyDescent="0.25">
      <c r="A2794" s="1"/>
      <c r="B2794" s="1"/>
      <c r="C2794" s="1"/>
      <c r="D2794" s="6"/>
      <c r="E2794" s="6"/>
      <c r="F2794" s="6"/>
      <c r="G2794" s="1"/>
      <c r="H2794" s="1"/>
      <c r="I2794" s="1"/>
    </row>
    <row r="2795" spans="1:9" x14ac:dyDescent="0.25">
      <c r="A2795" s="1"/>
      <c r="B2795" s="1"/>
      <c r="C2795" s="1"/>
      <c r="D2795" s="6"/>
      <c r="E2795" s="6"/>
      <c r="F2795" s="6"/>
      <c r="G2795" s="1"/>
      <c r="H2795" s="1"/>
      <c r="I2795" s="1"/>
    </row>
    <row r="2796" spans="1:9" x14ac:dyDescent="0.25">
      <c r="A2796" s="1"/>
      <c r="B2796" s="1"/>
      <c r="C2796" s="1"/>
      <c r="D2796" s="6"/>
      <c r="E2796" s="6"/>
      <c r="F2796" s="6"/>
      <c r="G2796" s="1"/>
      <c r="H2796" s="1"/>
      <c r="I2796" s="1"/>
    </row>
    <row r="2797" spans="1:9" x14ac:dyDescent="0.25">
      <c r="A2797" s="1"/>
      <c r="B2797" s="1"/>
      <c r="C2797" s="1"/>
      <c r="D2797" s="6"/>
      <c r="E2797" s="6"/>
      <c r="F2797" s="6"/>
      <c r="G2797" s="1"/>
      <c r="H2797" s="1"/>
      <c r="I2797" s="1"/>
    </row>
    <row r="2798" spans="1:9" x14ac:dyDescent="0.25">
      <c r="A2798" s="1"/>
      <c r="B2798" s="1"/>
      <c r="C2798" s="1"/>
      <c r="D2798" s="6"/>
      <c r="E2798" s="6"/>
      <c r="F2798" s="6"/>
      <c r="G2798" s="1"/>
      <c r="H2798" s="1"/>
      <c r="I2798" s="1"/>
    </row>
    <row r="2799" spans="1:9" x14ac:dyDescent="0.25">
      <c r="A2799" s="1"/>
      <c r="B2799" s="1"/>
      <c r="C2799" s="1"/>
      <c r="D2799" s="6"/>
      <c r="E2799" s="6"/>
      <c r="F2799" s="6"/>
      <c r="G2799" s="1"/>
      <c r="H2799" s="1"/>
      <c r="I2799" s="1"/>
    </row>
    <row r="2800" spans="1:9" x14ac:dyDescent="0.25">
      <c r="A2800" s="1"/>
      <c r="B2800" s="1"/>
      <c r="C2800" s="1"/>
      <c r="D2800" s="6"/>
      <c r="E2800" s="6"/>
      <c r="F2800" s="6"/>
      <c r="G2800" s="1"/>
      <c r="H2800" s="1"/>
      <c r="I2800" s="1"/>
    </row>
    <row r="2801" spans="1:9" x14ac:dyDescent="0.25">
      <c r="A2801" s="1"/>
      <c r="B2801" s="1"/>
      <c r="C2801" s="1"/>
      <c r="D2801" s="6"/>
      <c r="E2801" s="6"/>
      <c r="F2801" s="6"/>
      <c r="G2801" s="1"/>
      <c r="H2801" s="1"/>
      <c r="I2801" s="1"/>
    </row>
    <row r="2802" spans="1:9" x14ac:dyDescent="0.25">
      <c r="A2802" s="1"/>
      <c r="B2802" s="1"/>
      <c r="C2802" s="1"/>
      <c r="D2802" s="6"/>
      <c r="E2802" s="6"/>
      <c r="F2802" s="6"/>
      <c r="G2802" s="1"/>
      <c r="H2802" s="1"/>
      <c r="I2802" s="1"/>
    </row>
    <row r="2803" spans="1:9" x14ac:dyDescent="0.25">
      <c r="A2803" s="1"/>
      <c r="B2803" s="1"/>
      <c r="C2803" s="1"/>
      <c r="D2803" s="6"/>
      <c r="E2803" s="6"/>
      <c r="F2803" s="6"/>
      <c r="G2803" s="1"/>
      <c r="H2803" s="1"/>
      <c r="I2803" s="1"/>
    </row>
    <row r="2804" spans="1:9" x14ac:dyDescent="0.25">
      <c r="A2804" s="1"/>
      <c r="B2804" s="1"/>
      <c r="C2804" s="1"/>
      <c r="D2804" s="6"/>
      <c r="E2804" s="6"/>
      <c r="F2804" s="6"/>
      <c r="G2804" s="1"/>
      <c r="H2804" s="1"/>
      <c r="I2804" s="1"/>
    </row>
    <row r="2805" spans="1:9" x14ac:dyDescent="0.25">
      <c r="A2805" s="1"/>
      <c r="B2805" s="1"/>
      <c r="C2805" s="1"/>
      <c r="D2805" s="6"/>
      <c r="E2805" s="6"/>
      <c r="F2805" s="6"/>
      <c r="G2805" s="1"/>
      <c r="H2805" s="1"/>
      <c r="I2805" s="1"/>
    </row>
    <row r="2806" spans="1:9" x14ac:dyDescent="0.25">
      <c r="A2806" s="1"/>
      <c r="B2806" s="1"/>
      <c r="C2806" s="1"/>
      <c r="D2806" s="6"/>
      <c r="E2806" s="6"/>
      <c r="F2806" s="6"/>
      <c r="G2806" s="1"/>
      <c r="H2806" s="1"/>
      <c r="I2806" s="1"/>
    </row>
    <row r="2807" spans="1:9" x14ac:dyDescent="0.25">
      <c r="A2807" s="1"/>
      <c r="B2807" s="1"/>
      <c r="C2807" s="1"/>
      <c r="D2807" s="6"/>
      <c r="E2807" s="6"/>
      <c r="F2807" s="6"/>
      <c r="G2807" s="1"/>
      <c r="H2807" s="1"/>
      <c r="I2807" s="1"/>
    </row>
    <row r="2808" spans="1:9" x14ac:dyDescent="0.25">
      <c r="A2808" s="1"/>
      <c r="B2808" s="1"/>
      <c r="C2808" s="1"/>
      <c r="D2808" s="6"/>
      <c r="E2808" s="6"/>
      <c r="F2808" s="6"/>
      <c r="G2808" s="1"/>
      <c r="H2808" s="1"/>
      <c r="I2808" s="1"/>
    </row>
    <row r="2809" spans="1:9" x14ac:dyDescent="0.25">
      <c r="A2809" s="1"/>
      <c r="B2809" s="1"/>
      <c r="C2809" s="1"/>
      <c r="D2809" s="6"/>
      <c r="E2809" s="6"/>
      <c r="F2809" s="6"/>
      <c r="G2809" s="1"/>
      <c r="H2809" s="1"/>
      <c r="I2809" s="1"/>
    </row>
    <row r="2810" spans="1:9" x14ac:dyDescent="0.25">
      <c r="A2810" s="1"/>
      <c r="B2810" s="1"/>
      <c r="C2810" s="1"/>
      <c r="D2810" s="6"/>
      <c r="E2810" s="6"/>
      <c r="F2810" s="6"/>
      <c r="G2810" s="1"/>
      <c r="H2810" s="1"/>
      <c r="I2810" s="1"/>
    </row>
    <row r="2811" spans="1:9" x14ac:dyDescent="0.25">
      <c r="A2811" s="1"/>
      <c r="B2811" s="1"/>
      <c r="C2811" s="1"/>
      <c r="D2811" s="6"/>
      <c r="E2811" s="6"/>
      <c r="F2811" s="6"/>
      <c r="G2811" s="1"/>
      <c r="H2811" s="1"/>
      <c r="I2811" s="1"/>
    </row>
    <row r="2812" spans="1:9" x14ac:dyDescent="0.25">
      <c r="A2812" s="1"/>
      <c r="B2812" s="1"/>
      <c r="C2812" s="1"/>
      <c r="D2812" s="6"/>
      <c r="E2812" s="6"/>
      <c r="F2812" s="6"/>
      <c r="G2812" s="1"/>
      <c r="H2812" s="1"/>
      <c r="I2812" s="1"/>
    </row>
    <row r="2813" spans="1:9" x14ac:dyDescent="0.25">
      <c r="A2813" s="1"/>
      <c r="B2813" s="1"/>
      <c r="C2813" s="1"/>
      <c r="D2813" s="6"/>
      <c r="E2813" s="6"/>
      <c r="F2813" s="6"/>
      <c r="G2813" s="1"/>
      <c r="H2813" s="1"/>
      <c r="I2813" s="1"/>
    </row>
    <row r="2814" spans="1:9" x14ac:dyDescent="0.25">
      <c r="A2814" s="1"/>
      <c r="B2814" s="1"/>
      <c r="C2814" s="1"/>
      <c r="D2814" s="6"/>
      <c r="E2814" s="6"/>
      <c r="F2814" s="6"/>
      <c r="G2814" s="1"/>
      <c r="H2814" s="1"/>
      <c r="I2814" s="1"/>
    </row>
    <row r="2815" spans="1:9" x14ac:dyDescent="0.25">
      <c r="A2815" s="1"/>
      <c r="B2815" s="1"/>
      <c r="C2815" s="1"/>
      <c r="D2815" s="6"/>
      <c r="E2815" s="6"/>
      <c r="F2815" s="6"/>
      <c r="G2815" s="1"/>
      <c r="H2815" s="1"/>
      <c r="I2815" s="1"/>
    </row>
    <row r="2816" spans="1:9" x14ac:dyDescent="0.25">
      <c r="A2816" s="1"/>
      <c r="B2816" s="1"/>
      <c r="C2816" s="1"/>
      <c r="D2816" s="6"/>
      <c r="E2816" s="6"/>
      <c r="F2816" s="6"/>
      <c r="G2816" s="1"/>
      <c r="H2816" s="1"/>
      <c r="I2816" s="1"/>
    </row>
    <row r="2817" spans="1:9" x14ac:dyDescent="0.25">
      <c r="A2817" s="1"/>
      <c r="B2817" s="1"/>
      <c r="C2817" s="1"/>
      <c r="D2817" s="6"/>
      <c r="E2817" s="6"/>
      <c r="F2817" s="6"/>
      <c r="G2817" s="1"/>
      <c r="H2817" s="1"/>
      <c r="I2817" s="1"/>
    </row>
    <row r="2818" spans="1:9" x14ac:dyDescent="0.25">
      <c r="A2818" s="1"/>
      <c r="B2818" s="1"/>
      <c r="C2818" s="1"/>
      <c r="D2818" s="6"/>
      <c r="E2818" s="6"/>
      <c r="F2818" s="6"/>
      <c r="G2818" s="1"/>
      <c r="H2818" s="1"/>
      <c r="I2818" s="1"/>
    </row>
    <row r="2819" spans="1:9" x14ac:dyDescent="0.25">
      <c r="A2819" s="1"/>
      <c r="B2819" s="1"/>
      <c r="C2819" s="1"/>
      <c r="D2819" s="6"/>
      <c r="E2819" s="6"/>
      <c r="F2819" s="6"/>
      <c r="G2819" s="1"/>
      <c r="H2819" s="1"/>
      <c r="I2819" s="1"/>
    </row>
    <row r="2820" spans="1:9" x14ac:dyDescent="0.25">
      <c r="A2820" s="1"/>
      <c r="B2820" s="1"/>
      <c r="C2820" s="1"/>
      <c r="D2820" s="6"/>
      <c r="E2820" s="6"/>
      <c r="F2820" s="6"/>
      <c r="G2820" s="1"/>
      <c r="H2820" s="1"/>
      <c r="I2820" s="1"/>
    </row>
    <row r="2821" spans="1:9" x14ac:dyDescent="0.25">
      <c r="A2821" s="1"/>
      <c r="B2821" s="1"/>
      <c r="C2821" s="1"/>
      <c r="D2821" s="6"/>
      <c r="E2821" s="6"/>
      <c r="F2821" s="6"/>
      <c r="G2821" s="1"/>
      <c r="H2821" s="1"/>
      <c r="I2821" s="1"/>
    </row>
    <row r="2822" spans="1:9" x14ac:dyDescent="0.25">
      <c r="A2822" s="1"/>
      <c r="B2822" s="1"/>
      <c r="C2822" s="1"/>
      <c r="D2822" s="6"/>
      <c r="E2822" s="6"/>
      <c r="F2822" s="6"/>
      <c r="G2822" s="1"/>
      <c r="H2822" s="1"/>
      <c r="I2822" s="1"/>
    </row>
    <row r="2823" spans="1:9" x14ac:dyDescent="0.25">
      <c r="A2823" s="1"/>
      <c r="B2823" s="1"/>
      <c r="C2823" s="1"/>
      <c r="D2823" s="6"/>
      <c r="E2823" s="6"/>
      <c r="F2823" s="6"/>
      <c r="G2823" s="1"/>
      <c r="H2823" s="1"/>
      <c r="I2823" s="1"/>
    </row>
    <row r="2824" spans="1:9" x14ac:dyDescent="0.25">
      <c r="A2824" s="1"/>
      <c r="B2824" s="1"/>
      <c r="C2824" s="1"/>
      <c r="D2824" s="6"/>
      <c r="E2824" s="6"/>
      <c r="F2824" s="6"/>
      <c r="G2824" s="1"/>
      <c r="H2824" s="1"/>
      <c r="I2824" s="1"/>
    </row>
    <row r="2825" spans="1:9" x14ac:dyDescent="0.25">
      <c r="A2825" s="1"/>
      <c r="B2825" s="1"/>
      <c r="C2825" s="1"/>
      <c r="D2825" s="6"/>
      <c r="E2825" s="6"/>
      <c r="F2825" s="6"/>
      <c r="G2825" s="1"/>
      <c r="H2825" s="1"/>
      <c r="I2825" s="1"/>
    </row>
    <row r="2826" spans="1:9" x14ac:dyDescent="0.25">
      <c r="A2826" s="1"/>
      <c r="B2826" s="1"/>
      <c r="C2826" s="1"/>
      <c r="D2826" s="6"/>
      <c r="E2826" s="6"/>
      <c r="F2826" s="6"/>
      <c r="G2826" s="1"/>
      <c r="H2826" s="1"/>
      <c r="I2826" s="1"/>
    </row>
    <row r="2827" spans="1:9" x14ac:dyDescent="0.25">
      <c r="A2827" s="1"/>
      <c r="B2827" s="1"/>
      <c r="C2827" s="1"/>
      <c r="D2827" s="6"/>
      <c r="E2827" s="6"/>
      <c r="F2827" s="6"/>
      <c r="G2827" s="1"/>
      <c r="H2827" s="1"/>
      <c r="I2827" s="1"/>
    </row>
    <row r="2828" spans="1:9" x14ac:dyDescent="0.25">
      <c r="A2828" s="1"/>
      <c r="B2828" s="1"/>
      <c r="C2828" s="1"/>
      <c r="D2828" s="6"/>
      <c r="E2828" s="6"/>
      <c r="F2828" s="6"/>
      <c r="G2828" s="1"/>
      <c r="H2828" s="1"/>
      <c r="I2828" s="1"/>
    </row>
    <row r="2829" spans="1:9" x14ac:dyDescent="0.25">
      <c r="A2829" s="1"/>
      <c r="B2829" s="1"/>
      <c r="C2829" s="1"/>
      <c r="D2829" s="6"/>
      <c r="E2829" s="6"/>
      <c r="F2829" s="6"/>
      <c r="G2829" s="1"/>
      <c r="H2829" s="1"/>
      <c r="I2829" s="1"/>
    </row>
    <row r="2830" spans="1:9" x14ac:dyDescent="0.25">
      <c r="A2830" s="1"/>
      <c r="B2830" s="1"/>
      <c r="C2830" s="1"/>
      <c r="D2830" s="6"/>
      <c r="E2830" s="6"/>
      <c r="F2830" s="6"/>
      <c r="G2830" s="1"/>
      <c r="H2830" s="1"/>
      <c r="I2830" s="1"/>
    </row>
    <row r="2831" spans="1:9" x14ac:dyDescent="0.25">
      <c r="A2831" s="1"/>
      <c r="B2831" s="1"/>
      <c r="C2831" s="1"/>
      <c r="D2831" s="6"/>
      <c r="E2831" s="6"/>
      <c r="F2831" s="6"/>
      <c r="G2831" s="1"/>
      <c r="H2831" s="1"/>
      <c r="I2831" s="1"/>
    </row>
    <row r="2832" spans="1:9" x14ac:dyDescent="0.25">
      <c r="A2832" s="1"/>
      <c r="B2832" s="1"/>
      <c r="C2832" s="1"/>
      <c r="D2832" s="6"/>
      <c r="E2832" s="6"/>
      <c r="F2832" s="6"/>
      <c r="G2832" s="1"/>
      <c r="H2832" s="1"/>
      <c r="I2832" s="1"/>
    </row>
    <row r="2833" spans="1:9" x14ac:dyDescent="0.25">
      <c r="A2833" s="1"/>
      <c r="B2833" s="1"/>
      <c r="C2833" s="1"/>
      <c r="D2833" s="6"/>
      <c r="E2833" s="6"/>
      <c r="F2833" s="6"/>
      <c r="G2833" s="1"/>
      <c r="H2833" s="1"/>
      <c r="I2833" s="1"/>
    </row>
    <row r="2834" spans="1:9" x14ac:dyDescent="0.25">
      <c r="A2834" s="1"/>
      <c r="B2834" s="1"/>
      <c r="C2834" s="1"/>
      <c r="D2834" s="6"/>
      <c r="E2834" s="6"/>
      <c r="F2834" s="6"/>
      <c r="G2834" s="1"/>
      <c r="H2834" s="1"/>
      <c r="I2834" s="1"/>
    </row>
    <row r="2835" spans="1:9" x14ac:dyDescent="0.25">
      <c r="A2835" s="1"/>
      <c r="B2835" s="1"/>
      <c r="C2835" s="1"/>
      <c r="D2835" s="6"/>
      <c r="E2835" s="6"/>
      <c r="F2835" s="6"/>
      <c r="G2835" s="1"/>
      <c r="H2835" s="1"/>
      <c r="I2835" s="1"/>
    </row>
    <row r="2836" spans="1:9" x14ac:dyDescent="0.25">
      <c r="A2836" s="1"/>
      <c r="B2836" s="1"/>
      <c r="C2836" s="1"/>
      <c r="D2836" s="6"/>
      <c r="E2836" s="6"/>
      <c r="F2836" s="6"/>
      <c r="G2836" s="1"/>
      <c r="H2836" s="1"/>
      <c r="I2836" s="1"/>
    </row>
    <row r="2837" spans="1:9" x14ac:dyDescent="0.25">
      <c r="A2837" s="1"/>
      <c r="B2837" s="1"/>
      <c r="C2837" s="1"/>
      <c r="D2837" s="6"/>
      <c r="E2837" s="6"/>
      <c r="F2837" s="6"/>
      <c r="G2837" s="1"/>
      <c r="H2837" s="1"/>
      <c r="I2837" s="1"/>
    </row>
    <row r="2838" spans="1:9" x14ac:dyDescent="0.25">
      <c r="A2838" s="1"/>
      <c r="B2838" s="1"/>
      <c r="C2838" s="1"/>
      <c r="D2838" s="6"/>
      <c r="E2838" s="6"/>
      <c r="F2838" s="6"/>
      <c r="G2838" s="1"/>
      <c r="H2838" s="1"/>
      <c r="I2838" s="1"/>
    </row>
    <row r="2839" spans="1:9" x14ac:dyDescent="0.25">
      <c r="A2839" s="1"/>
      <c r="B2839" s="1"/>
      <c r="C2839" s="1"/>
      <c r="D2839" s="6"/>
      <c r="E2839" s="6"/>
      <c r="F2839" s="6"/>
      <c r="G2839" s="1"/>
      <c r="H2839" s="1"/>
      <c r="I2839" s="1"/>
    </row>
    <row r="2840" spans="1:9" x14ac:dyDescent="0.25">
      <c r="A2840" s="1"/>
      <c r="B2840" s="1"/>
      <c r="C2840" s="1"/>
      <c r="D2840" s="6"/>
      <c r="E2840" s="6"/>
      <c r="F2840" s="6"/>
      <c r="G2840" s="1"/>
      <c r="H2840" s="1"/>
      <c r="I2840" s="1"/>
    </row>
    <row r="2841" spans="1:9" x14ac:dyDescent="0.25">
      <c r="A2841" s="1"/>
      <c r="B2841" s="1"/>
      <c r="C2841" s="1"/>
      <c r="D2841" s="6"/>
      <c r="E2841" s="6"/>
      <c r="F2841" s="6"/>
      <c r="G2841" s="1"/>
      <c r="H2841" s="1"/>
      <c r="I2841" s="1"/>
    </row>
    <row r="2842" spans="1:9" x14ac:dyDescent="0.25">
      <c r="A2842" s="1"/>
      <c r="B2842" s="1"/>
      <c r="C2842" s="1"/>
      <c r="D2842" s="6"/>
      <c r="E2842" s="6"/>
      <c r="F2842" s="6"/>
      <c r="G2842" s="1"/>
      <c r="H2842" s="1"/>
      <c r="I2842" s="1"/>
    </row>
    <row r="2843" spans="1:9" x14ac:dyDescent="0.25">
      <c r="A2843" s="1"/>
      <c r="B2843" s="1"/>
      <c r="C2843" s="1"/>
      <c r="D2843" s="6"/>
      <c r="E2843" s="6"/>
      <c r="F2843" s="6"/>
      <c r="G2843" s="1"/>
      <c r="H2843" s="1"/>
      <c r="I2843" s="1"/>
    </row>
    <row r="2844" spans="1:9" x14ac:dyDescent="0.25">
      <c r="A2844" s="1"/>
      <c r="B2844" s="1"/>
      <c r="C2844" s="1"/>
      <c r="D2844" s="6"/>
      <c r="E2844" s="6"/>
      <c r="F2844" s="6"/>
      <c r="G2844" s="1"/>
      <c r="H2844" s="1"/>
      <c r="I2844" s="1"/>
    </row>
    <row r="2845" spans="1:9" x14ac:dyDescent="0.25">
      <c r="A2845" s="1"/>
      <c r="B2845" s="1"/>
      <c r="C2845" s="1"/>
      <c r="D2845" s="6"/>
      <c r="E2845" s="6"/>
      <c r="F2845" s="6"/>
      <c r="G2845" s="1"/>
      <c r="H2845" s="1"/>
      <c r="I2845" s="1"/>
    </row>
    <row r="2846" spans="1:9" x14ac:dyDescent="0.25">
      <c r="A2846" s="1"/>
      <c r="B2846" s="1"/>
      <c r="C2846" s="1"/>
      <c r="D2846" s="6"/>
      <c r="E2846" s="6"/>
      <c r="F2846" s="6"/>
      <c r="G2846" s="1"/>
      <c r="H2846" s="1"/>
      <c r="I2846" s="1"/>
    </row>
    <row r="2847" spans="1:9" x14ac:dyDescent="0.25">
      <c r="A2847" s="1"/>
      <c r="B2847" s="1"/>
      <c r="C2847" s="1"/>
      <c r="D2847" s="6"/>
      <c r="E2847" s="6"/>
      <c r="F2847" s="6"/>
      <c r="G2847" s="1"/>
      <c r="H2847" s="1"/>
      <c r="I2847" s="1"/>
    </row>
    <row r="2848" spans="1:9" x14ac:dyDescent="0.25">
      <c r="A2848" s="1"/>
      <c r="B2848" s="1"/>
      <c r="C2848" s="1"/>
      <c r="D2848" s="6"/>
      <c r="E2848" s="6"/>
      <c r="F2848" s="6"/>
      <c r="G2848" s="1"/>
      <c r="H2848" s="1"/>
      <c r="I2848" s="1"/>
    </row>
    <row r="2849" spans="1:9" x14ac:dyDescent="0.25">
      <c r="A2849" s="1"/>
      <c r="B2849" s="1"/>
      <c r="C2849" s="1"/>
      <c r="D2849" s="6"/>
      <c r="E2849" s="6"/>
      <c r="F2849" s="6"/>
      <c r="G2849" s="1"/>
      <c r="H2849" s="1"/>
      <c r="I2849" s="1"/>
    </row>
    <row r="2850" spans="1:9" x14ac:dyDescent="0.25">
      <c r="A2850" s="1"/>
      <c r="B2850" s="1"/>
      <c r="C2850" s="1"/>
      <c r="D2850" s="6"/>
      <c r="E2850" s="6"/>
      <c r="F2850" s="6"/>
      <c r="G2850" s="1"/>
      <c r="H2850" s="1"/>
      <c r="I2850" s="1"/>
    </row>
    <row r="2851" spans="1:9" x14ac:dyDescent="0.25">
      <c r="A2851" s="1"/>
      <c r="B2851" s="1"/>
      <c r="C2851" s="1"/>
      <c r="D2851" s="6"/>
      <c r="E2851" s="6"/>
      <c r="F2851" s="6"/>
      <c r="G2851" s="1"/>
      <c r="H2851" s="1"/>
      <c r="I2851" s="1"/>
    </row>
    <row r="2852" spans="1:9" x14ac:dyDescent="0.25">
      <c r="A2852" s="1"/>
      <c r="B2852" s="1"/>
      <c r="C2852" s="1"/>
      <c r="D2852" s="6"/>
      <c r="E2852" s="6"/>
      <c r="F2852" s="6"/>
      <c r="G2852" s="1"/>
      <c r="H2852" s="1"/>
      <c r="I2852" s="1"/>
    </row>
    <row r="2853" spans="1:9" x14ac:dyDescent="0.25">
      <c r="A2853" s="1"/>
      <c r="B2853" s="1"/>
      <c r="C2853" s="1"/>
      <c r="D2853" s="6"/>
      <c r="E2853" s="6"/>
      <c r="F2853" s="6"/>
      <c r="G2853" s="1"/>
      <c r="H2853" s="1"/>
      <c r="I2853" s="1"/>
    </row>
    <row r="2854" spans="1:9" x14ac:dyDescent="0.25">
      <c r="A2854" s="1"/>
      <c r="B2854" s="1"/>
      <c r="C2854" s="1"/>
      <c r="D2854" s="6"/>
      <c r="E2854" s="6"/>
      <c r="F2854" s="6"/>
      <c r="G2854" s="1"/>
      <c r="H2854" s="1"/>
      <c r="I2854" s="1"/>
    </row>
    <row r="2855" spans="1:9" x14ac:dyDescent="0.25">
      <c r="A2855" s="1"/>
      <c r="B2855" s="1"/>
      <c r="C2855" s="1"/>
      <c r="D2855" s="6"/>
      <c r="E2855" s="6"/>
      <c r="F2855" s="6"/>
      <c r="G2855" s="1"/>
      <c r="H2855" s="1"/>
      <c r="I2855" s="1"/>
    </row>
    <row r="2856" spans="1:9" x14ac:dyDescent="0.25">
      <c r="A2856" s="1"/>
      <c r="B2856" s="1"/>
      <c r="C2856" s="1"/>
      <c r="D2856" s="6"/>
      <c r="E2856" s="6"/>
      <c r="F2856" s="6"/>
      <c r="G2856" s="1"/>
      <c r="H2856" s="1"/>
      <c r="I2856" s="1"/>
    </row>
    <row r="2857" spans="1:9" x14ac:dyDescent="0.25">
      <c r="A2857" s="1"/>
      <c r="B2857" s="1"/>
      <c r="C2857" s="1"/>
      <c r="D2857" s="6"/>
      <c r="E2857" s="6"/>
      <c r="F2857" s="6"/>
      <c r="G2857" s="1"/>
      <c r="H2857" s="1"/>
      <c r="I2857" s="1"/>
    </row>
    <row r="2858" spans="1:9" x14ac:dyDescent="0.25">
      <c r="A2858" s="1"/>
      <c r="B2858" s="1"/>
      <c r="C2858" s="1"/>
      <c r="D2858" s="6"/>
      <c r="E2858" s="6"/>
      <c r="F2858" s="6"/>
      <c r="G2858" s="1"/>
      <c r="H2858" s="1"/>
      <c r="I2858" s="1"/>
    </row>
    <row r="2859" spans="1:9" x14ac:dyDescent="0.25">
      <c r="A2859" s="1"/>
      <c r="B2859" s="1"/>
      <c r="C2859" s="1"/>
      <c r="D2859" s="6"/>
      <c r="E2859" s="6"/>
      <c r="F2859" s="6"/>
      <c r="G2859" s="1"/>
      <c r="H2859" s="1"/>
      <c r="I2859" s="1"/>
    </row>
    <row r="2860" spans="1:9" x14ac:dyDescent="0.25">
      <c r="A2860" s="1"/>
      <c r="B2860" s="1"/>
      <c r="C2860" s="1"/>
      <c r="D2860" s="6"/>
      <c r="E2860" s="6"/>
      <c r="F2860" s="6"/>
      <c r="G2860" s="1"/>
      <c r="H2860" s="1"/>
      <c r="I2860" s="1"/>
    </row>
    <row r="2861" spans="1:9" x14ac:dyDescent="0.25">
      <c r="A2861" s="1"/>
      <c r="B2861" s="1"/>
      <c r="C2861" s="1"/>
      <c r="D2861" s="6"/>
      <c r="E2861" s="6"/>
      <c r="F2861" s="6"/>
      <c r="G2861" s="1"/>
      <c r="H2861" s="1"/>
      <c r="I2861" s="1"/>
    </row>
    <row r="2862" spans="1:9" x14ac:dyDescent="0.25">
      <c r="A2862" s="1"/>
      <c r="B2862" s="1"/>
      <c r="C2862" s="1"/>
      <c r="D2862" s="6"/>
      <c r="E2862" s="6"/>
      <c r="F2862" s="6"/>
      <c r="G2862" s="1"/>
      <c r="H2862" s="1"/>
      <c r="I2862" s="1"/>
    </row>
    <row r="2863" spans="1:9" x14ac:dyDescent="0.25">
      <c r="A2863" s="1"/>
      <c r="B2863" s="1"/>
      <c r="C2863" s="1"/>
      <c r="D2863" s="6"/>
      <c r="E2863" s="6"/>
      <c r="F2863" s="6"/>
      <c r="G2863" s="1"/>
      <c r="H2863" s="1"/>
      <c r="I2863" s="1"/>
    </row>
    <row r="2864" spans="1:9" x14ac:dyDescent="0.25">
      <c r="A2864" s="1"/>
      <c r="B2864" s="1"/>
      <c r="C2864" s="1"/>
      <c r="D2864" s="6"/>
      <c r="E2864" s="6"/>
      <c r="F2864" s="6"/>
      <c r="G2864" s="1"/>
      <c r="H2864" s="1"/>
      <c r="I2864" s="1"/>
    </row>
    <row r="2865" spans="1:9" x14ac:dyDescent="0.25">
      <c r="A2865" s="1"/>
      <c r="B2865" s="1"/>
      <c r="C2865" s="1"/>
      <c r="D2865" s="6"/>
      <c r="E2865" s="6"/>
      <c r="F2865" s="6"/>
      <c r="G2865" s="1"/>
      <c r="H2865" s="1"/>
      <c r="I2865" s="1"/>
    </row>
    <row r="2866" spans="1:9" x14ac:dyDescent="0.25">
      <c r="A2866" s="1"/>
      <c r="B2866" s="1"/>
      <c r="C2866" s="1"/>
      <c r="D2866" s="6"/>
      <c r="E2866" s="6"/>
      <c r="F2866" s="6"/>
      <c r="G2866" s="1"/>
      <c r="H2866" s="1"/>
      <c r="I2866" s="1"/>
    </row>
    <row r="2867" spans="1:9" x14ac:dyDescent="0.25">
      <c r="A2867" s="1"/>
      <c r="B2867" s="1"/>
      <c r="C2867" s="1"/>
      <c r="D2867" s="6"/>
      <c r="E2867" s="6"/>
      <c r="F2867" s="6"/>
      <c r="G2867" s="1"/>
      <c r="H2867" s="1"/>
      <c r="I2867" s="1"/>
    </row>
    <row r="2868" spans="1:9" x14ac:dyDescent="0.25">
      <c r="A2868" s="1"/>
      <c r="B2868" s="1"/>
      <c r="C2868" s="1"/>
      <c r="D2868" s="6"/>
      <c r="E2868" s="6"/>
      <c r="F2868" s="6"/>
      <c r="G2868" s="1"/>
      <c r="H2868" s="1"/>
      <c r="I2868" s="1"/>
    </row>
    <row r="2869" spans="1:9" x14ac:dyDescent="0.25">
      <c r="A2869" s="1"/>
      <c r="B2869" s="1"/>
      <c r="C2869" s="1"/>
      <c r="D2869" s="6"/>
      <c r="E2869" s="6"/>
      <c r="F2869" s="6"/>
      <c r="G2869" s="1"/>
      <c r="H2869" s="1"/>
      <c r="I2869" s="1"/>
    </row>
    <row r="2870" spans="1:9" x14ac:dyDescent="0.25">
      <c r="A2870" s="1"/>
      <c r="B2870" s="1"/>
      <c r="C2870" s="1"/>
      <c r="D2870" s="6"/>
      <c r="E2870" s="6"/>
      <c r="F2870" s="6"/>
      <c r="G2870" s="1"/>
      <c r="H2870" s="1"/>
      <c r="I2870" s="1"/>
    </row>
    <row r="2871" spans="1:9" x14ac:dyDescent="0.25">
      <c r="A2871" s="1"/>
      <c r="B2871" s="1"/>
      <c r="C2871" s="1"/>
      <c r="D2871" s="6"/>
      <c r="E2871" s="6"/>
      <c r="F2871" s="6"/>
      <c r="G2871" s="1"/>
      <c r="H2871" s="1"/>
      <c r="I2871" s="1"/>
    </row>
    <row r="2872" spans="1:9" x14ac:dyDescent="0.25">
      <c r="A2872" s="1"/>
      <c r="B2872" s="1"/>
      <c r="C2872" s="1"/>
      <c r="D2872" s="6"/>
      <c r="E2872" s="6"/>
      <c r="F2872" s="6"/>
      <c r="G2872" s="1"/>
      <c r="H2872" s="1"/>
      <c r="I2872" s="1"/>
    </row>
    <row r="2873" spans="1:9" x14ac:dyDescent="0.25">
      <c r="A2873" s="1"/>
      <c r="B2873" s="1"/>
      <c r="C2873" s="1"/>
      <c r="D2873" s="6"/>
      <c r="E2873" s="6"/>
      <c r="F2873" s="6"/>
      <c r="G2873" s="1"/>
      <c r="H2873" s="1"/>
      <c r="I2873" s="1"/>
    </row>
    <row r="2874" spans="1:9" x14ac:dyDescent="0.25">
      <c r="A2874" s="1"/>
      <c r="B2874" s="1"/>
      <c r="C2874" s="1"/>
      <c r="D2874" s="6"/>
      <c r="E2874" s="6"/>
      <c r="F2874" s="6"/>
      <c r="G2874" s="1"/>
      <c r="H2874" s="1"/>
      <c r="I2874" s="1"/>
    </row>
    <row r="2875" spans="1:9" x14ac:dyDescent="0.25">
      <c r="A2875" s="1"/>
      <c r="B2875" s="1"/>
      <c r="C2875" s="1"/>
      <c r="D2875" s="6"/>
      <c r="E2875" s="6"/>
      <c r="F2875" s="6"/>
      <c r="G2875" s="1"/>
      <c r="H2875" s="1"/>
      <c r="I2875" s="1"/>
    </row>
    <row r="2876" spans="1:9" x14ac:dyDescent="0.25">
      <c r="A2876" s="1"/>
      <c r="B2876" s="1"/>
      <c r="C2876" s="1"/>
      <c r="D2876" s="6"/>
      <c r="E2876" s="6"/>
      <c r="F2876" s="6"/>
      <c r="G2876" s="1"/>
      <c r="H2876" s="1"/>
      <c r="I2876" s="1"/>
    </row>
    <row r="2877" spans="1:9" x14ac:dyDescent="0.25">
      <c r="A2877" s="1"/>
      <c r="B2877" s="1"/>
      <c r="C2877" s="1"/>
      <c r="D2877" s="6"/>
      <c r="E2877" s="6"/>
      <c r="F2877" s="6"/>
      <c r="G2877" s="1"/>
      <c r="H2877" s="1"/>
      <c r="I2877" s="1"/>
    </row>
    <row r="2878" spans="1:9" x14ac:dyDescent="0.25">
      <c r="A2878" s="1"/>
      <c r="B2878" s="1"/>
      <c r="C2878" s="1"/>
      <c r="D2878" s="6"/>
      <c r="E2878" s="6"/>
      <c r="F2878" s="6"/>
      <c r="G2878" s="1"/>
      <c r="H2878" s="1"/>
      <c r="I2878" s="1"/>
    </row>
    <row r="2879" spans="1:9" x14ac:dyDescent="0.25">
      <c r="A2879" s="1"/>
      <c r="B2879" s="1"/>
      <c r="C2879" s="1"/>
      <c r="D2879" s="6"/>
      <c r="E2879" s="6"/>
      <c r="F2879" s="6"/>
      <c r="G2879" s="1"/>
      <c r="H2879" s="1"/>
      <c r="I2879" s="1"/>
    </row>
    <row r="2880" spans="1:9" x14ac:dyDescent="0.25">
      <c r="A2880" s="1"/>
      <c r="B2880" s="1"/>
      <c r="C2880" s="1"/>
      <c r="D2880" s="6"/>
      <c r="E2880" s="6"/>
      <c r="F2880" s="6"/>
      <c r="G2880" s="1"/>
      <c r="H2880" s="1"/>
      <c r="I2880" s="1"/>
    </row>
    <row r="2881" spans="1:9" x14ac:dyDescent="0.25">
      <c r="A2881" s="1"/>
      <c r="B2881" s="1"/>
      <c r="C2881" s="1"/>
      <c r="D2881" s="6"/>
      <c r="E2881" s="6"/>
      <c r="F2881" s="6"/>
      <c r="G2881" s="1"/>
      <c r="H2881" s="1"/>
      <c r="I2881" s="1"/>
    </row>
    <row r="2882" spans="1:9" x14ac:dyDescent="0.25">
      <c r="A2882" s="1"/>
      <c r="B2882" s="1"/>
      <c r="C2882" s="1"/>
      <c r="D2882" s="6"/>
      <c r="E2882" s="6"/>
      <c r="F2882" s="6"/>
      <c r="G2882" s="1"/>
      <c r="H2882" s="1"/>
      <c r="I2882" s="1"/>
    </row>
    <row r="2883" spans="1:9" x14ac:dyDescent="0.25">
      <c r="A2883" s="1"/>
      <c r="B2883" s="1"/>
      <c r="C2883" s="1"/>
      <c r="D2883" s="6"/>
      <c r="E2883" s="6"/>
      <c r="F2883" s="6"/>
      <c r="G2883" s="1"/>
      <c r="H2883" s="1"/>
      <c r="I2883" s="1"/>
    </row>
    <row r="2884" spans="1:9" x14ac:dyDescent="0.25">
      <c r="A2884" s="1"/>
      <c r="B2884" s="1"/>
      <c r="C2884" s="1"/>
      <c r="D2884" s="6"/>
      <c r="E2884" s="6"/>
      <c r="F2884" s="6"/>
      <c r="G2884" s="1"/>
      <c r="H2884" s="1"/>
      <c r="I2884" s="1"/>
    </row>
    <row r="2885" spans="1:9" x14ac:dyDescent="0.25">
      <c r="A2885" s="1"/>
      <c r="B2885" s="1"/>
      <c r="C2885" s="1"/>
      <c r="D2885" s="6"/>
      <c r="E2885" s="6"/>
      <c r="F2885" s="6"/>
      <c r="G2885" s="1"/>
      <c r="H2885" s="1"/>
      <c r="I2885" s="1"/>
    </row>
    <row r="2886" spans="1:9" x14ac:dyDescent="0.25">
      <c r="A2886" s="1"/>
      <c r="B2886" s="1"/>
      <c r="C2886" s="1"/>
      <c r="D2886" s="6"/>
      <c r="E2886" s="6"/>
      <c r="F2886" s="6"/>
      <c r="G2886" s="1"/>
      <c r="H2886" s="1"/>
      <c r="I2886" s="1"/>
    </row>
    <row r="2887" spans="1:9" x14ac:dyDescent="0.25">
      <c r="A2887" s="1"/>
      <c r="B2887" s="1"/>
      <c r="C2887" s="1"/>
      <c r="D2887" s="6"/>
      <c r="E2887" s="6"/>
      <c r="F2887" s="6"/>
      <c r="G2887" s="1"/>
      <c r="H2887" s="1"/>
      <c r="I2887" s="1"/>
    </row>
    <row r="2888" spans="1:9" x14ac:dyDescent="0.25">
      <c r="A2888" s="1"/>
      <c r="B2888" s="1"/>
      <c r="C2888" s="1"/>
      <c r="D2888" s="6"/>
      <c r="E2888" s="6"/>
      <c r="F2888" s="6"/>
      <c r="G2888" s="1"/>
      <c r="H2888" s="1"/>
      <c r="I2888" s="1"/>
    </row>
    <row r="2889" spans="1:9" x14ac:dyDescent="0.25">
      <c r="A2889" s="1"/>
      <c r="B2889" s="1"/>
      <c r="C2889" s="1"/>
      <c r="D2889" s="6"/>
      <c r="E2889" s="6"/>
      <c r="F2889" s="6"/>
      <c r="G2889" s="1"/>
      <c r="H2889" s="1"/>
      <c r="I2889" s="1"/>
    </row>
    <row r="2890" spans="1:9" x14ac:dyDescent="0.25">
      <c r="A2890" s="1"/>
      <c r="B2890" s="1"/>
      <c r="C2890" s="1"/>
      <c r="D2890" s="6"/>
      <c r="E2890" s="6"/>
      <c r="F2890" s="6"/>
      <c r="G2890" s="1"/>
      <c r="H2890" s="1"/>
      <c r="I2890" s="1"/>
    </row>
    <row r="2891" spans="1:9" x14ac:dyDescent="0.25">
      <c r="A2891" s="1"/>
      <c r="B2891" s="1"/>
      <c r="C2891" s="1"/>
      <c r="D2891" s="6"/>
      <c r="E2891" s="6"/>
      <c r="F2891" s="6"/>
      <c r="G2891" s="1"/>
      <c r="H2891" s="1"/>
      <c r="I2891" s="1"/>
    </row>
    <row r="2892" spans="1:9" x14ac:dyDescent="0.25">
      <c r="A2892" s="1"/>
      <c r="B2892" s="1"/>
      <c r="C2892" s="1"/>
      <c r="D2892" s="6"/>
      <c r="E2892" s="6"/>
      <c r="F2892" s="6"/>
      <c r="G2892" s="1"/>
      <c r="H2892" s="1"/>
      <c r="I2892" s="1"/>
    </row>
    <row r="2893" spans="1:9" x14ac:dyDescent="0.25">
      <c r="A2893" s="1"/>
      <c r="B2893" s="1"/>
      <c r="C2893" s="1"/>
      <c r="D2893" s="6"/>
      <c r="E2893" s="6"/>
      <c r="F2893" s="6"/>
      <c r="G2893" s="1"/>
      <c r="H2893" s="1"/>
      <c r="I2893" s="1"/>
    </row>
    <row r="2894" spans="1:9" x14ac:dyDescent="0.25">
      <c r="A2894" s="1"/>
      <c r="B2894" s="1"/>
      <c r="C2894" s="1"/>
      <c r="D2894" s="6"/>
      <c r="E2894" s="6"/>
      <c r="F2894" s="6"/>
      <c r="G2894" s="1"/>
      <c r="H2894" s="1"/>
      <c r="I2894" s="1"/>
    </row>
    <row r="2895" spans="1:9" x14ac:dyDescent="0.25">
      <c r="A2895" s="1"/>
      <c r="B2895" s="1"/>
      <c r="C2895" s="1"/>
      <c r="D2895" s="6"/>
      <c r="E2895" s="6"/>
      <c r="F2895" s="6"/>
      <c r="G2895" s="1"/>
      <c r="H2895" s="1"/>
      <c r="I2895" s="1"/>
    </row>
    <row r="2896" spans="1:9" x14ac:dyDescent="0.25">
      <c r="A2896" s="1"/>
      <c r="B2896" s="1"/>
      <c r="C2896" s="1"/>
      <c r="D2896" s="6"/>
      <c r="E2896" s="6"/>
      <c r="F2896" s="6"/>
      <c r="G2896" s="1"/>
      <c r="H2896" s="1"/>
      <c r="I2896" s="1"/>
    </row>
    <row r="2897" spans="1:9" x14ac:dyDescent="0.25">
      <c r="A2897" s="1"/>
      <c r="B2897" s="1"/>
      <c r="C2897" s="1"/>
      <c r="D2897" s="6"/>
      <c r="E2897" s="6"/>
      <c r="F2897" s="6"/>
      <c r="G2897" s="1"/>
      <c r="H2897" s="1"/>
      <c r="I2897" s="1"/>
    </row>
    <row r="2898" spans="1:9" x14ac:dyDescent="0.25">
      <c r="A2898" s="1"/>
      <c r="B2898" s="1"/>
      <c r="C2898" s="1"/>
      <c r="D2898" s="6"/>
      <c r="E2898" s="6"/>
      <c r="F2898" s="6"/>
      <c r="G2898" s="1"/>
      <c r="H2898" s="1"/>
      <c r="I2898" s="1"/>
    </row>
    <row r="2899" spans="1:9" x14ac:dyDescent="0.25">
      <c r="A2899" s="1"/>
      <c r="B2899" s="1"/>
      <c r="C2899" s="1"/>
      <c r="D2899" s="6"/>
      <c r="E2899" s="6"/>
      <c r="F2899" s="6"/>
      <c r="G2899" s="1"/>
      <c r="H2899" s="1"/>
      <c r="I2899" s="1"/>
    </row>
    <row r="2900" spans="1:9" x14ac:dyDescent="0.25">
      <c r="A2900" s="1"/>
      <c r="B2900" s="1"/>
      <c r="C2900" s="1"/>
      <c r="D2900" s="6"/>
      <c r="E2900" s="6"/>
      <c r="F2900" s="6"/>
      <c r="G2900" s="1"/>
      <c r="H2900" s="1"/>
      <c r="I2900" s="1"/>
    </row>
    <row r="2901" spans="1:9" x14ac:dyDescent="0.25">
      <c r="A2901" s="1"/>
      <c r="B2901" s="1"/>
      <c r="C2901" s="1"/>
      <c r="D2901" s="6"/>
      <c r="E2901" s="6"/>
      <c r="F2901" s="6"/>
      <c r="G2901" s="1"/>
      <c r="H2901" s="1"/>
      <c r="I2901" s="1"/>
    </row>
    <row r="2902" spans="1:9" x14ac:dyDescent="0.25">
      <c r="A2902" s="1"/>
      <c r="B2902" s="1"/>
      <c r="C2902" s="1"/>
      <c r="D2902" s="6"/>
      <c r="E2902" s="6"/>
      <c r="F2902" s="6"/>
      <c r="G2902" s="1"/>
      <c r="H2902" s="1"/>
      <c r="I2902" s="1"/>
    </row>
    <row r="2903" spans="1:9" x14ac:dyDescent="0.25">
      <c r="A2903" s="1"/>
      <c r="B2903" s="1"/>
      <c r="C2903" s="1"/>
      <c r="D2903" s="6"/>
      <c r="E2903" s="6"/>
      <c r="F2903" s="6"/>
      <c r="G2903" s="1"/>
      <c r="H2903" s="1"/>
      <c r="I2903" s="1"/>
    </row>
    <row r="2904" spans="1:9" x14ac:dyDescent="0.25">
      <c r="A2904" s="1"/>
      <c r="B2904" s="1"/>
      <c r="C2904" s="1"/>
      <c r="D2904" s="6"/>
      <c r="E2904" s="6"/>
      <c r="F2904" s="6"/>
      <c r="G2904" s="1"/>
      <c r="H2904" s="1"/>
      <c r="I2904" s="1"/>
    </row>
    <row r="2905" spans="1:9" x14ac:dyDescent="0.25">
      <c r="A2905" s="1"/>
      <c r="B2905" s="1"/>
      <c r="C2905" s="1"/>
      <c r="D2905" s="6"/>
      <c r="E2905" s="6"/>
      <c r="F2905" s="6"/>
      <c r="G2905" s="1"/>
      <c r="H2905" s="1"/>
      <c r="I2905" s="1"/>
    </row>
    <row r="2906" spans="1:9" x14ac:dyDescent="0.25">
      <c r="A2906" s="1"/>
      <c r="B2906" s="1"/>
      <c r="C2906" s="1"/>
      <c r="D2906" s="6"/>
      <c r="E2906" s="6"/>
      <c r="F2906" s="6"/>
      <c r="G2906" s="1"/>
      <c r="H2906" s="1"/>
      <c r="I2906" s="1"/>
    </row>
    <row r="2907" spans="1:9" x14ac:dyDescent="0.25">
      <c r="A2907" s="1"/>
      <c r="B2907" s="1"/>
      <c r="C2907" s="1"/>
      <c r="D2907" s="6"/>
      <c r="E2907" s="6"/>
      <c r="F2907" s="6"/>
      <c r="G2907" s="1"/>
      <c r="H2907" s="1"/>
      <c r="I2907" s="1"/>
    </row>
    <row r="2908" spans="1:9" x14ac:dyDescent="0.25">
      <c r="A2908" s="1"/>
      <c r="B2908" s="1"/>
      <c r="C2908" s="1"/>
      <c r="D2908" s="6"/>
      <c r="E2908" s="6"/>
      <c r="F2908" s="6"/>
      <c r="G2908" s="1"/>
      <c r="H2908" s="1"/>
      <c r="I2908" s="1"/>
    </row>
    <row r="2909" spans="1:9" x14ac:dyDescent="0.25">
      <c r="A2909" s="1"/>
      <c r="B2909" s="1"/>
      <c r="C2909" s="1"/>
      <c r="D2909" s="6"/>
      <c r="E2909" s="6"/>
      <c r="F2909" s="6"/>
      <c r="G2909" s="1"/>
      <c r="H2909" s="1"/>
      <c r="I2909" s="1"/>
    </row>
    <row r="2910" spans="1:9" x14ac:dyDescent="0.25">
      <c r="A2910" s="1"/>
      <c r="B2910" s="1"/>
      <c r="C2910" s="1"/>
      <c r="D2910" s="6"/>
      <c r="E2910" s="6"/>
      <c r="F2910" s="6"/>
      <c r="G2910" s="1"/>
      <c r="H2910" s="1"/>
      <c r="I2910" s="1"/>
    </row>
    <row r="2911" spans="1:9" x14ac:dyDescent="0.25">
      <c r="A2911" s="1"/>
      <c r="B2911" s="1"/>
      <c r="C2911" s="1"/>
      <c r="D2911" s="6"/>
      <c r="E2911" s="6"/>
      <c r="F2911" s="6"/>
      <c r="G2911" s="1"/>
      <c r="H2911" s="1"/>
      <c r="I2911" s="1"/>
    </row>
    <row r="2912" spans="1:9" x14ac:dyDescent="0.25">
      <c r="A2912" s="1"/>
      <c r="B2912" s="1"/>
      <c r="C2912" s="1"/>
      <c r="D2912" s="6"/>
      <c r="E2912" s="6"/>
      <c r="F2912" s="6"/>
      <c r="G2912" s="1"/>
      <c r="H2912" s="1"/>
      <c r="I2912" s="1"/>
    </row>
    <row r="2913" spans="1:9" x14ac:dyDescent="0.25">
      <c r="A2913" s="1"/>
      <c r="B2913" s="1"/>
      <c r="C2913" s="1"/>
      <c r="D2913" s="6"/>
      <c r="E2913" s="6"/>
      <c r="F2913" s="6"/>
      <c r="G2913" s="1"/>
      <c r="H2913" s="1"/>
      <c r="I2913" s="1"/>
    </row>
    <row r="2914" spans="1:9" x14ac:dyDescent="0.25">
      <c r="A2914" s="1"/>
      <c r="B2914" s="1"/>
      <c r="C2914" s="1"/>
      <c r="D2914" s="6"/>
      <c r="E2914" s="6"/>
      <c r="F2914" s="6"/>
      <c r="G2914" s="1"/>
      <c r="H2914" s="1"/>
      <c r="I2914" s="1"/>
    </row>
    <row r="2915" spans="1:9" x14ac:dyDescent="0.25">
      <c r="A2915" s="1"/>
      <c r="B2915" s="1"/>
      <c r="C2915" s="1"/>
      <c r="D2915" s="6"/>
      <c r="E2915" s="6"/>
      <c r="F2915" s="6"/>
      <c r="G2915" s="1"/>
      <c r="H2915" s="1"/>
      <c r="I2915" s="1"/>
    </row>
    <row r="2916" spans="1:9" x14ac:dyDescent="0.25">
      <c r="A2916" s="1"/>
      <c r="B2916" s="1"/>
      <c r="C2916" s="1"/>
      <c r="D2916" s="6"/>
      <c r="E2916" s="6"/>
      <c r="F2916" s="6"/>
      <c r="G2916" s="1"/>
      <c r="H2916" s="1"/>
      <c r="I2916" s="1"/>
    </row>
    <row r="2917" spans="1:9" x14ac:dyDescent="0.25">
      <c r="A2917" s="1"/>
      <c r="B2917" s="1"/>
      <c r="C2917" s="1"/>
      <c r="D2917" s="6"/>
      <c r="E2917" s="6"/>
      <c r="F2917" s="6"/>
      <c r="G2917" s="1"/>
      <c r="H2917" s="1"/>
      <c r="I2917" s="1"/>
    </row>
    <row r="2918" spans="1:9" x14ac:dyDescent="0.25">
      <c r="A2918" s="1"/>
      <c r="B2918" s="1"/>
      <c r="C2918" s="1"/>
      <c r="D2918" s="6"/>
      <c r="E2918" s="6"/>
      <c r="F2918" s="6"/>
      <c r="G2918" s="1"/>
      <c r="H2918" s="1"/>
      <c r="I2918" s="1"/>
    </row>
    <row r="2919" spans="1:9" x14ac:dyDescent="0.25">
      <c r="A2919" s="1"/>
      <c r="B2919" s="1"/>
      <c r="C2919" s="1"/>
      <c r="D2919" s="6"/>
      <c r="E2919" s="6"/>
      <c r="F2919" s="6"/>
      <c r="G2919" s="1"/>
      <c r="H2919" s="1"/>
      <c r="I2919" s="1"/>
    </row>
    <row r="2920" spans="1:9" x14ac:dyDescent="0.25">
      <c r="A2920" s="1"/>
      <c r="B2920" s="1"/>
      <c r="C2920" s="1"/>
      <c r="D2920" s="6"/>
      <c r="E2920" s="6"/>
      <c r="F2920" s="6"/>
      <c r="G2920" s="1"/>
      <c r="H2920" s="1"/>
      <c r="I2920" s="1"/>
    </row>
    <row r="2921" spans="1:9" x14ac:dyDescent="0.25">
      <c r="A2921" s="1"/>
      <c r="B2921" s="1"/>
      <c r="C2921" s="1"/>
      <c r="D2921" s="6"/>
      <c r="E2921" s="6"/>
      <c r="F2921" s="6"/>
      <c r="G2921" s="1"/>
      <c r="H2921" s="1"/>
      <c r="I2921" s="1"/>
    </row>
    <row r="2922" spans="1:9" x14ac:dyDescent="0.25">
      <c r="A2922" s="1"/>
      <c r="B2922" s="1"/>
      <c r="C2922" s="1"/>
      <c r="D2922" s="6"/>
      <c r="E2922" s="6"/>
      <c r="F2922" s="6"/>
      <c r="G2922" s="1"/>
      <c r="H2922" s="1"/>
      <c r="I2922" s="1"/>
    </row>
    <row r="2923" spans="1:9" x14ac:dyDescent="0.25">
      <c r="A2923" s="1"/>
      <c r="B2923" s="1"/>
      <c r="C2923" s="1"/>
      <c r="D2923" s="6"/>
      <c r="E2923" s="6"/>
      <c r="F2923" s="6"/>
      <c r="G2923" s="1"/>
      <c r="H2923" s="1"/>
      <c r="I2923" s="1"/>
    </row>
    <row r="2924" spans="1:9" x14ac:dyDescent="0.25">
      <c r="A2924" s="1"/>
      <c r="B2924" s="1"/>
      <c r="C2924" s="1"/>
      <c r="D2924" s="6"/>
      <c r="E2924" s="6"/>
      <c r="F2924" s="6"/>
      <c r="G2924" s="1"/>
      <c r="H2924" s="1"/>
      <c r="I2924" s="1"/>
    </row>
    <row r="2925" spans="1:9" x14ac:dyDescent="0.25">
      <c r="A2925" s="1"/>
      <c r="B2925" s="1"/>
      <c r="C2925" s="1"/>
      <c r="D2925" s="6"/>
      <c r="E2925" s="6"/>
      <c r="F2925" s="6"/>
      <c r="G2925" s="1"/>
      <c r="H2925" s="1"/>
      <c r="I2925" s="1"/>
    </row>
    <row r="2926" spans="1:9" x14ac:dyDescent="0.25">
      <c r="A2926" s="1"/>
      <c r="B2926" s="1"/>
      <c r="C2926" s="1"/>
      <c r="D2926" s="6"/>
      <c r="E2926" s="6"/>
      <c r="F2926" s="6"/>
      <c r="G2926" s="1"/>
      <c r="H2926" s="1"/>
      <c r="I2926" s="1"/>
    </row>
    <row r="2927" spans="1:9" x14ac:dyDescent="0.25">
      <c r="A2927" s="1"/>
      <c r="B2927" s="1"/>
      <c r="C2927" s="1"/>
      <c r="D2927" s="6"/>
      <c r="E2927" s="6"/>
      <c r="F2927" s="6"/>
      <c r="G2927" s="1"/>
      <c r="H2927" s="1"/>
      <c r="I2927" s="1"/>
    </row>
    <row r="2928" spans="1:9" x14ac:dyDescent="0.25">
      <c r="A2928" s="1"/>
      <c r="B2928" s="1"/>
      <c r="C2928" s="1"/>
      <c r="D2928" s="6"/>
      <c r="E2928" s="6"/>
      <c r="F2928" s="6"/>
      <c r="G2928" s="1"/>
      <c r="H2928" s="1"/>
      <c r="I2928" s="1"/>
    </row>
    <row r="2929" spans="1:9" x14ac:dyDescent="0.25">
      <c r="A2929" s="1"/>
      <c r="B2929" s="1"/>
      <c r="C2929" s="1"/>
      <c r="D2929" s="6"/>
      <c r="E2929" s="6"/>
      <c r="F2929" s="6"/>
      <c r="G2929" s="1"/>
      <c r="H2929" s="1"/>
      <c r="I2929" s="1"/>
    </row>
    <row r="2930" spans="1:9" x14ac:dyDescent="0.25">
      <c r="A2930" s="1"/>
      <c r="B2930" s="1"/>
      <c r="C2930" s="1"/>
      <c r="D2930" s="6"/>
      <c r="E2930" s="6"/>
      <c r="F2930" s="6"/>
      <c r="G2930" s="1"/>
      <c r="H2930" s="1"/>
      <c r="I2930" s="1"/>
    </row>
    <row r="2931" spans="1:9" x14ac:dyDescent="0.25">
      <c r="A2931" s="1"/>
      <c r="B2931" s="1"/>
      <c r="C2931" s="1"/>
      <c r="D2931" s="6"/>
      <c r="E2931" s="6"/>
      <c r="F2931" s="6"/>
      <c r="G2931" s="1"/>
      <c r="H2931" s="1"/>
      <c r="I2931" s="1"/>
    </row>
    <row r="2932" spans="1:9" x14ac:dyDescent="0.25">
      <c r="A2932" s="1"/>
      <c r="B2932" s="1"/>
      <c r="C2932" s="1"/>
      <c r="D2932" s="6"/>
      <c r="E2932" s="6"/>
      <c r="F2932" s="6"/>
      <c r="G2932" s="1"/>
      <c r="H2932" s="1"/>
      <c r="I2932" s="1"/>
    </row>
    <row r="2933" spans="1:9" x14ac:dyDescent="0.25">
      <c r="A2933" s="1"/>
      <c r="B2933" s="1"/>
      <c r="C2933" s="1"/>
      <c r="D2933" s="6"/>
      <c r="E2933" s="6"/>
      <c r="F2933" s="6"/>
      <c r="G2933" s="1"/>
      <c r="H2933" s="1"/>
      <c r="I2933" s="1"/>
    </row>
    <row r="2934" spans="1:9" x14ac:dyDescent="0.25">
      <c r="A2934" s="1"/>
      <c r="B2934" s="1"/>
      <c r="C2934" s="1"/>
      <c r="D2934" s="6"/>
      <c r="E2934" s="6"/>
      <c r="F2934" s="6"/>
      <c r="G2934" s="1"/>
      <c r="H2934" s="1"/>
      <c r="I2934" s="1"/>
    </row>
    <row r="2935" spans="1:9" x14ac:dyDescent="0.25">
      <c r="A2935" s="1"/>
      <c r="B2935" s="1"/>
      <c r="C2935" s="1"/>
      <c r="D2935" s="6"/>
      <c r="E2935" s="6"/>
      <c r="F2935" s="6"/>
      <c r="G2935" s="1"/>
      <c r="H2935" s="1"/>
      <c r="I2935" s="1"/>
    </row>
    <row r="2936" spans="1:9" x14ac:dyDescent="0.25">
      <c r="A2936" s="1"/>
      <c r="B2936" s="1"/>
      <c r="C2936" s="1"/>
      <c r="D2936" s="6"/>
      <c r="E2936" s="6"/>
      <c r="F2936" s="6"/>
      <c r="G2936" s="1"/>
      <c r="H2936" s="1"/>
      <c r="I2936" s="1"/>
    </row>
    <row r="2937" spans="1:9" x14ac:dyDescent="0.25">
      <c r="A2937" s="1"/>
      <c r="B2937" s="1"/>
      <c r="C2937" s="1"/>
      <c r="D2937" s="6"/>
      <c r="E2937" s="6"/>
      <c r="F2937" s="6"/>
      <c r="G2937" s="1"/>
      <c r="H2937" s="1"/>
      <c r="I2937" s="1"/>
    </row>
    <row r="2938" spans="1:9" x14ac:dyDescent="0.25">
      <c r="A2938" s="1"/>
      <c r="B2938" s="1"/>
      <c r="C2938" s="1"/>
      <c r="D2938" s="6"/>
      <c r="E2938" s="6"/>
      <c r="F2938" s="6"/>
      <c r="G2938" s="1"/>
      <c r="H2938" s="1"/>
      <c r="I2938" s="1"/>
    </row>
    <row r="2939" spans="1:9" x14ac:dyDescent="0.25">
      <c r="A2939" s="1"/>
      <c r="B2939" s="1"/>
      <c r="C2939" s="1"/>
      <c r="D2939" s="6"/>
      <c r="E2939" s="6"/>
      <c r="F2939" s="6"/>
      <c r="G2939" s="1"/>
      <c r="H2939" s="1"/>
      <c r="I2939" s="1"/>
    </row>
    <row r="2940" spans="1:9" x14ac:dyDescent="0.25">
      <c r="A2940" s="1"/>
      <c r="B2940" s="1"/>
      <c r="C2940" s="1"/>
      <c r="D2940" s="6"/>
      <c r="E2940" s="6"/>
      <c r="F2940" s="6"/>
      <c r="G2940" s="1"/>
      <c r="H2940" s="1"/>
      <c r="I2940" s="1"/>
    </row>
    <row r="2941" spans="1:9" x14ac:dyDescent="0.25">
      <c r="A2941" s="1"/>
      <c r="B2941" s="1"/>
      <c r="C2941" s="1"/>
      <c r="D2941" s="6"/>
      <c r="E2941" s="6"/>
      <c r="F2941" s="6"/>
      <c r="G2941" s="1"/>
      <c r="H2941" s="1"/>
      <c r="I2941" s="1"/>
    </row>
    <row r="2942" spans="1:9" x14ac:dyDescent="0.25">
      <c r="A2942" s="1"/>
      <c r="B2942" s="1"/>
      <c r="C2942" s="1"/>
      <c r="D2942" s="6"/>
      <c r="E2942" s="6"/>
      <c r="F2942" s="6"/>
      <c r="G2942" s="1"/>
      <c r="H2942" s="1"/>
      <c r="I2942" s="1"/>
    </row>
    <row r="2943" spans="1:9" x14ac:dyDescent="0.25">
      <c r="A2943" s="1"/>
      <c r="B2943" s="1"/>
      <c r="C2943" s="1"/>
      <c r="D2943" s="6"/>
      <c r="E2943" s="6"/>
      <c r="F2943" s="6"/>
      <c r="G2943" s="1"/>
      <c r="H2943" s="1"/>
      <c r="I2943" s="1"/>
    </row>
    <row r="2944" spans="1:9" x14ac:dyDescent="0.25">
      <c r="A2944" s="1"/>
      <c r="B2944" s="1"/>
      <c r="C2944" s="1"/>
      <c r="D2944" s="6"/>
      <c r="E2944" s="6"/>
      <c r="F2944" s="6"/>
      <c r="G2944" s="1"/>
      <c r="H2944" s="1"/>
      <c r="I2944" s="1"/>
    </row>
    <row r="2945" spans="1:9" x14ac:dyDescent="0.25">
      <c r="A2945" s="1"/>
      <c r="B2945" s="1"/>
      <c r="C2945" s="1"/>
      <c r="D2945" s="6"/>
      <c r="E2945" s="6"/>
      <c r="F2945" s="6"/>
      <c r="G2945" s="1"/>
      <c r="H2945" s="1"/>
      <c r="I2945" s="1"/>
    </row>
    <row r="2946" spans="1:9" x14ac:dyDescent="0.25">
      <c r="A2946" s="1"/>
      <c r="B2946" s="1"/>
      <c r="C2946" s="1"/>
      <c r="D2946" s="6"/>
      <c r="E2946" s="6"/>
      <c r="F2946" s="6"/>
      <c r="G2946" s="1"/>
      <c r="H2946" s="1"/>
      <c r="I2946" s="1"/>
    </row>
    <row r="2947" spans="1:9" x14ac:dyDescent="0.25">
      <c r="A2947" s="1"/>
      <c r="B2947" s="1"/>
      <c r="C2947" s="1"/>
      <c r="D2947" s="6"/>
      <c r="E2947" s="6"/>
      <c r="F2947" s="6"/>
      <c r="G2947" s="1"/>
      <c r="H2947" s="1"/>
      <c r="I2947" s="1"/>
    </row>
    <row r="2948" spans="1:9" x14ac:dyDescent="0.25">
      <c r="A2948" s="1"/>
      <c r="B2948" s="1"/>
      <c r="C2948" s="1"/>
      <c r="D2948" s="6"/>
      <c r="E2948" s="6"/>
      <c r="F2948" s="6"/>
      <c r="G2948" s="1"/>
      <c r="H2948" s="1"/>
      <c r="I2948" s="1"/>
    </row>
    <row r="2949" spans="1:9" x14ac:dyDescent="0.25">
      <c r="A2949" s="1"/>
      <c r="B2949" s="1"/>
      <c r="C2949" s="1"/>
      <c r="D2949" s="6"/>
      <c r="E2949" s="6"/>
      <c r="F2949" s="6"/>
      <c r="G2949" s="1"/>
      <c r="H2949" s="1"/>
      <c r="I2949" s="1"/>
    </row>
    <row r="2950" spans="1:9" x14ac:dyDescent="0.25">
      <c r="A2950" s="1"/>
      <c r="B2950" s="1"/>
      <c r="C2950" s="1"/>
      <c r="D2950" s="6"/>
      <c r="E2950" s="6"/>
      <c r="F2950" s="6"/>
      <c r="G2950" s="1"/>
      <c r="H2950" s="1"/>
      <c r="I2950" s="1"/>
    </row>
    <row r="2951" spans="1:9" x14ac:dyDescent="0.25">
      <c r="A2951" s="1"/>
      <c r="B2951" s="1"/>
      <c r="C2951" s="1"/>
      <c r="D2951" s="6"/>
      <c r="E2951" s="6"/>
      <c r="F2951" s="6"/>
      <c r="G2951" s="1"/>
      <c r="H2951" s="1"/>
      <c r="I2951" s="1"/>
    </row>
    <row r="2952" spans="1:9" x14ac:dyDescent="0.25">
      <c r="A2952" s="1"/>
      <c r="B2952" s="1"/>
      <c r="C2952" s="1"/>
      <c r="D2952" s="6"/>
      <c r="E2952" s="6"/>
      <c r="F2952" s="6"/>
      <c r="G2952" s="1"/>
      <c r="H2952" s="1"/>
      <c r="I2952" s="1"/>
    </row>
    <row r="2953" spans="1:9" x14ac:dyDescent="0.25">
      <c r="A2953" s="1"/>
      <c r="B2953" s="1"/>
      <c r="C2953" s="1"/>
      <c r="D2953" s="6"/>
      <c r="E2953" s="6"/>
      <c r="F2953" s="6"/>
      <c r="G2953" s="1"/>
      <c r="H2953" s="1"/>
      <c r="I2953" s="1"/>
    </row>
    <row r="2954" spans="1:9" x14ac:dyDescent="0.25">
      <c r="A2954" s="1"/>
      <c r="B2954" s="1"/>
      <c r="C2954" s="1"/>
      <c r="D2954" s="6"/>
      <c r="E2954" s="6"/>
      <c r="F2954" s="6"/>
      <c r="G2954" s="1"/>
      <c r="H2954" s="1"/>
      <c r="I2954" s="1"/>
    </row>
    <row r="2955" spans="1:9" x14ac:dyDescent="0.25">
      <c r="A2955" s="1"/>
      <c r="B2955" s="1"/>
      <c r="C2955" s="1"/>
      <c r="D2955" s="6"/>
      <c r="E2955" s="6"/>
      <c r="F2955" s="6"/>
      <c r="G2955" s="1"/>
      <c r="H2955" s="1"/>
      <c r="I2955" s="1"/>
    </row>
    <row r="2956" spans="1:9" x14ac:dyDescent="0.25">
      <c r="A2956" s="1"/>
      <c r="B2956" s="1"/>
      <c r="C2956" s="1"/>
      <c r="D2956" s="6"/>
      <c r="E2956" s="6"/>
      <c r="F2956" s="6"/>
      <c r="G2956" s="1"/>
      <c r="H2956" s="1"/>
      <c r="I2956" s="1"/>
    </row>
    <row r="2957" spans="1:9" x14ac:dyDescent="0.25">
      <c r="A2957" s="1"/>
      <c r="B2957" s="1"/>
      <c r="C2957" s="1"/>
      <c r="D2957" s="6"/>
      <c r="E2957" s="6"/>
      <c r="F2957" s="6"/>
      <c r="G2957" s="1"/>
      <c r="H2957" s="1"/>
      <c r="I2957" s="1"/>
    </row>
    <row r="2958" spans="1:9" x14ac:dyDescent="0.25">
      <c r="A2958" s="1"/>
      <c r="B2958" s="1"/>
      <c r="C2958" s="1"/>
      <c r="D2958" s="6"/>
      <c r="E2958" s="6"/>
      <c r="F2958" s="6"/>
      <c r="G2958" s="1"/>
      <c r="H2958" s="1"/>
      <c r="I2958" s="1"/>
    </row>
    <row r="2959" spans="1:9" x14ac:dyDescent="0.25">
      <c r="A2959" s="1"/>
      <c r="B2959" s="1"/>
      <c r="C2959" s="1"/>
      <c r="D2959" s="6"/>
      <c r="E2959" s="6"/>
      <c r="F2959" s="6"/>
      <c r="G2959" s="1"/>
      <c r="H2959" s="1"/>
      <c r="I2959" s="1"/>
    </row>
    <row r="2960" spans="1:9" x14ac:dyDescent="0.25">
      <c r="A2960" s="1"/>
      <c r="B2960" s="1"/>
      <c r="C2960" s="1"/>
      <c r="D2960" s="6"/>
      <c r="E2960" s="6"/>
      <c r="F2960" s="6"/>
      <c r="G2960" s="1"/>
      <c r="H2960" s="1"/>
      <c r="I2960" s="1"/>
    </row>
    <row r="2961" spans="1:9" x14ac:dyDescent="0.25">
      <c r="A2961" s="1"/>
      <c r="B2961" s="1"/>
      <c r="C2961" s="1"/>
      <c r="D2961" s="6"/>
      <c r="E2961" s="6"/>
      <c r="F2961" s="6"/>
      <c r="G2961" s="1"/>
      <c r="H2961" s="1"/>
      <c r="I2961" s="1"/>
    </row>
    <row r="2962" spans="1:9" x14ac:dyDescent="0.25">
      <c r="A2962" s="1"/>
      <c r="B2962" s="1"/>
      <c r="C2962" s="1"/>
      <c r="D2962" s="6"/>
      <c r="E2962" s="6"/>
      <c r="F2962" s="6"/>
      <c r="G2962" s="1"/>
      <c r="H2962" s="1"/>
      <c r="I2962" s="1"/>
    </row>
    <row r="2963" spans="1:9" x14ac:dyDescent="0.25">
      <c r="A2963" s="1"/>
      <c r="B2963" s="1"/>
      <c r="C2963" s="1"/>
      <c r="D2963" s="6"/>
      <c r="E2963" s="6"/>
      <c r="F2963" s="6"/>
      <c r="G2963" s="1"/>
      <c r="H2963" s="1"/>
      <c r="I2963" s="1"/>
    </row>
    <row r="2964" spans="1:9" x14ac:dyDescent="0.25">
      <c r="A2964" s="1"/>
      <c r="B2964" s="1"/>
      <c r="C2964" s="1"/>
      <c r="D2964" s="6"/>
      <c r="E2964" s="6"/>
      <c r="F2964" s="6"/>
      <c r="G2964" s="1"/>
      <c r="H2964" s="1"/>
      <c r="I2964" s="1"/>
    </row>
    <row r="2965" spans="1:9" x14ac:dyDescent="0.25">
      <c r="A2965" s="1"/>
      <c r="B2965" s="1"/>
      <c r="C2965" s="1"/>
      <c r="D2965" s="6"/>
      <c r="E2965" s="6"/>
      <c r="F2965" s="6"/>
      <c r="G2965" s="1"/>
      <c r="H2965" s="1"/>
      <c r="I2965" s="1"/>
    </row>
    <row r="2966" spans="1:9" x14ac:dyDescent="0.25">
      <c r="A2966" s="1"/>
      <c r="B2966" s="1"/>
      <c r="C2966" s="1"/>
      <c r="D2966" s="6"/>
      <c r="E2966" s="6"/>
      <c r="F2966" s="6"/>
      <c r="G2966" s="1"/>
      <c r="H2966" s="1"/>
      <c r="I2966" s="1"/>
    </row>
    <row r="2967" spans="1:9" x14ac:dyDescent="0.25">
      <c r="A2967" s="1"/>
      <c r="B2967" s="1"/>
      <c r="C2967" s="1"/>
      <c r="D2967" s="6"/>
      <c r="E2967" s="6"/>
      <c r="F2967" s="6"/>
      <c r="G2967" s="1"/>
      <c r="H2967" s="1"/>
      <c r="I2967" s="1"/>
    </row>
    <row r="2968" spans="1:9" x14ac:dyDescent="0.25">
      <c r="A2968" s="1"/>
      <c r="B2968" s="1"/>
      <c r="C2968" s="1"/>
      <c r="D2968" s="6"/>
      <c r="E2968" s="6"/>
      <c r="F2968" s="6"/>
      <c r="G2968" s="1"/>
      <c r="H2968" s="1"/>
      <c r="I2968" s="1"/>
    </row>
    <row r="2969" spans="1:9" x14ac:dyDescent="0.25">
      <c r="A2969" s="1"/>
      <c r="B2969" s="1"/>
      <c r="C2969" s="1"/>
      <c r="D2969" s="6"/>
      <c r="E2969" s="6"/>
      <c r="F2969" s="6"/>
      <c r="G2969" s="1"/>
      <c r="H2969" s="1"/>
      <c r="I2969" s="1"/>
    </row>
    <row r="2970" spans="1:9" x14ac:dyDescent="0.25">
      <c r="A2970" s="1"/>
      <c r="B2970" s="1"/>
      <c r="C2970" s="1"/>
      <c r="D2970" s="6"/>
      <c r="E2970" s="6"/>
      <c r="F2970" s="6"/>
      <c r="G2970" s="1"/>
      <c r="H2970" s="1"/>
      <c r="I2970" s="1"/>
    </row>
    <row r="2971" spans="1:9" x14ac:dyDescent="0.25">
      <c r="A2971" s="1"/>
      <c r="B2971" s="1"/>
      <c r="C2971" s="1"/>
      <c r="D2971" s="6"/>
      <c r="E2971" s="6"/>
      <c r="F2971" s="6"/>
      <c r="G2971" s="1"/>
      <c r="H2971" s="1"/>
      <c r="I2971" s="1"/>
    </row>
    <row r="2972" spans="1:9" x14ac:dyDescent="0.25">
      <c r="A2972" s="1"/>
      <c r="B2972" s="1"/>
      <c r="C2972" s="1"/>
      <c r="D2972" s="6"/>
      <c r="E2972" s="6"/>
      <c r="F2972" s="6"/>
      <c r="G2972" s="1"/>
      <c r="H2972" s="1"/>
      <c r="I2972" s="1"/>
    </row>
    <row r="2973" spans="1:9" x14ac:dyDescent="0.25">
      <c r="A2973" s="1"/>
      <c r="B2973" s="1"/>
      <c r="C2973" s="1"/>
      <c r="D2973" s="6"/>
      <c r="E2973" s="6"/>
      <c r="F2973" s="6"/>
      <c r="G2973" s="1"/>
      <c r="H2973" s="1"/>
      <c r="I2973" s="1"/>
    </row>
    <row r="2974" spans="1:9" x14ac:dyDescent="0.25">
      <c r="A2974" s="1"/>
      <c r="B2974" s="1"/>
      <c r="C2974" s="1"/>
      <c r="D2974" s="6"/>
      <c r="E2974" s="6"/>
      <c r="F2974" s="6"/>
      <c r="G2974" s="1"/>
      <c r="H2974" s="1"/>
      <c r="I2974" s="1"/>
    </row>
    <row r="2975" spans="1:9" x14ac:dyDescent="0.25">
      <c r="A2975" s="1"/>
      <c r="B2975" s="1"/>
      <c r="C2975" s="1"/>
      <c r="D2975" s="6"/>
      <c r="E2975" s="6"/>
      <c r="F2975" s="6"/>
      <c r="G2975" s="1"/>
      <c r="H2975" s="1"/>
      <c r="I2975" s="1"/>
    </row>
    <row r="2976" spans="1:9" x14ac:dyDescent="0.25">
      <c r="A2976" s="1"/>
      <c r="B2976" s="1"/>
      <c r="C2976" s="1"/>
      <c r="D2976" s="6"/>
      <c r="E2976" s="6"/>
      <c r="F2976" s="6"/>
      <c r="G2976" s="1"/>
      <c r="H2976" s="1"/>
      <c r="I2976" s="1"/>
    </row>
    <row r="2977" spans="1:9" x14ac:dyDescent="0.25">
      <c r="A2977" s="1"/>
      <c r="B2977" s="1"/>
      <c r="C2977" s="1"/>
      <c r="D2977" s="6"/>
      <c r="E2977" s="6"/>
      <c r="F2977" s="6"/>
      <c r="G2977" s="1"/>
      <c r="H2977" s="1"/>
      <c r="I2977" s="1"/>
    </row>
    <row r="2978" spans="1:9" x14ac:dyDescent="0.25">
      <c r="A2978" s="1"/>
      <c r="B2978" s="1"/>
      <c r="C2978" s="1"/>
      <c r="D2978" s="6"/>
      <c r="E2978" s="6"/>
      <c r="F2978" s="6"/>
      <c r="G2978" s="1"/>
      <c r="H2978" s="1"/>
      <c r="I2978" s="1"/>
    </row>
    <row r="2979" spans="1:9" x14ac:dyDescent="0.25">
      <c r="A2979" s="1"/>
      <c r="B2979" s="1"/>
      <c r="C2979" s="1"/>
      <c r="D2979" s="6"/>
      <c r="E2979" s="6"/>
      <c r="F2979" s="6"/>
      <c r="G2979" s="1"/>
      <c r="H2979" s="1"/>
      <c r="I2979" s="1"/>
    </row>
    <row r="2980" spans="1:9" x14ac:dyDescent="0.25">
      <c r="A2980" s="1"/>
      <c r="B2980" s="1"/>
      <c r="C2980" s="1"/>
      <c r="D2980" s="6"/>
      <c r="E2980" s="6"/>
      <c r="F2980" s="6"/>
      <c r="G2980" s="1"/>
      <c r="H2980" s="1"/>
      <c r="I2980" s="1"/>
    </row>
    <row r="2981" spans="1:9" x14ac:dyDescent="0.25">
      <c r="A2981" s="1"/>
      <c r="B2981" s="1"/>
      <c r="C2981" s="1"/>
      <c r="D2981" s="6"/>
      <c r="E2981" s="6"/>
      <c r="F2981" s="6"/>
      <c r="G2981" s="1"/>
      <c r="H2981" s="1"/>
      <c r="I2981" s="1"/>
    </row>
    <row r="2982" spans="1:9" x14ac:dyDescent="0.25">
      <c r="A2982" s="1"/>
      <c r="B2982" s="1"/>
      <c r="C2982" s="1"/>
      <c r="D2982" s="6"/>
      <c r="E2982" s="6"/>
      <c r="F2982" s="6"/>
      <c r="G2982" s="1"/>
      <c r="H2982" s="1"/>
      <c r="I2982" s="1"/>
    </row>
    <row r="2983" spans="1:9" x14ac:dyDescent="0.25">
      <c r="A2983" s="1"/>
      <c r="B2983" s="1"/>
      <c r="C2983" s="1"/>
      <c r="D2983" s="6"/>
      <c r="E2983" s="6"/>
      <c r="F2983" s="6"/>
      <c r="G2983" s="1"/>
      <c r="H2983" s="1"/>
      <c r="I2983" s="1"/>
    </row>
    <row r="2984" spans="1:9" x14ac:dyDescent="0.25">
      <c r="A2984" s="1"/>
      <c r="B2984" s="1"/>
      <c r="C2984" s="1"/>
      <c r="D2984" s="6"/>
      <c r="E2984" s="6"/>
      <c r="F2984" s="6"/>
      <c r="G2984" s="1"/>
      <c r="H2984" s="1"/>
      <c r="I2984" s="1"/>
    </row>
    <row r="2985" spans="1:9" x14ac:dyDescent="0.25">
      <c r="A2985" s="1"/>
      <c r="B2985" s="1"/>
      <c r="C2985" s="1"/>
      <c r="D2985" s="6"/>
      <c r="E2985" s="6"/>
      <c r="F2985" s="6"/>
      <c r="G2985" s="1"/>
      <c r="H2985" s="1"/>
      <c r="I2985" s="1"/>
    </row>
    <row r="2986" spans="1:9" x14ac:dyDescent="0.25">
      <c r="A2986" s="1"/>
      <c r="B2986" s="1"/>
      <c r="C2986" s="1"/>
      <c r="D2986" s="6"/>
      <c r="E2986" s="6"/>
      <c r="F2986" s="6"/>
      <c r="G2986" s="1"/>
      <c r="H2986" s="1"/>
      <c r="I2986" s="1"/>
    </row>
    <row r="2987" spans="1:9" x14ac:dyDescent="0.25">
      <c r="A2987" s="1"/>
      <c r="B2987" s="1"/>
      <c r="C2987" s="1"/>
      <c r="D2987" s="6"/>
      <c r="E2987" s="6"/>
      <c r="F2987" s="6"/>
      <c r="G2987" s="1"/>
      <c r="H2987" s="1"/>
      <c r="I2987" s="1"/>
    </row>
    <row r="2988" spans="1:9" x14ac:dyDescent="0.25">
      <c r="A2988" s="1"/>
      <c r="B2988" s="1"/>
      <c r="C2988" s="1"/>
      <c r="D2988" s="6"/>
      <c r="E2988" s="6"/>
      <c r="F2988" s="6"/>
      <c r="G2988" s="1"/>
      <c r="H2988" s="1"/>
      <c r="I2988" s="1"/>
    </row>
    <row r="2989" spans="1:9" x14ac:dyDescent="0.25">
      <c r="A2989" s="1"/>
      <c r="B2989" s="1"/>
      <c r="C2989" s="1"/>
      <c r="D2989" s="6"/>
      <c r="E2989" s="6"/>
      <c r="F2989" s="6"/>
      <c r="G2989" s="1"/>
      <c r="H2989" s="1"/>
      <c r="I2989" s="1"/>
    </row>
    <row r="2990" spans="1:9" x14ac:dyDescent="0.25">
      <c r="A2990" s="1"/>
      <c r="B2990" s="1"/>
      <c r="C2990" s="1"/>
      <c r="D2990" s="6"/>
      <c r="E2990" s="6"/>
      <c r="F2990" s="6"/>
      <c r="G2990" s="1"/>
      <c r="H2990" s="1"/>
      <c r="I2990" s="1"/>
    </row>
    <row r="2991" spans="1:9" x14ac:dyDescent="0.25">
      <c r="A2991" s="1"/>
      <c r="B2991" s="1"/>
      <c r="C2991" s="1"/>
      <c r="D2991" s="6"/>
      <c r="E2991" s="6"/>
      <c r="F2991" s="6"/>
      <c r="G2991" s="1"/>
      <c r="H2991" s="1"/>
      <c r="I2991" s="1"/>
    </row>
    <row r="2992" spans="1:9" x14ac:dyDescent="0.25">
      <c r="A2992" s="1"/>
      <c r="B2992" s="1"/>
      <c r="C2992" s="1"/>
      <c r="D2992" s="6"/>
      <c r="E2992" s="6"/>
      <c r="F2992" s="6"/>
      <c r="G2992" s="1"/>
      <c r="H2992" s="1"/>
      <c r="I2992" s="1"/>
    </row>
    <row r="2993" spans="1:9" x14ac:dyDescent="0.25">
      <c r="A2993" s="1"/>
      <c r="B2993" s="1"/>
      <c r="C2993" s="1"/>
      <c r="D2993" s="6"/>
      <c r="E2993" s="6"/>
      <c r="F2993" s="6"/>
      <c r="G2993" s="1"/>
      <c r="H2993" s="1"/>
      <c r="I2993" s="1"/>
    </row>
    <row r="2994" spans="1:9" x14ac:dyDescent="0.25">
      <c r="A2994" s="1"/>
      <c r="B2994" s="1"/>
      <c r="C2994" s="1"/>
      <c r="D2994" s="6"/>
      <c r="E2994" s="6"/>
      <c r="F2994" s="6"/>
      <c r="G2994" s="1"/>
      <c r="H2994" s="1"/>
      <c r="I2994" s="1"/>
    </row>
    <row r="2995" spans="1:9" x14ac:dyDescent="0.25">
      <c r="A2995" s="1"/>
      <c r="B2995" s="1"/>
      <c r="C2995" s="1"/>
      <c r="D2995" s="6"/>
      <c r="E2995" s="6"/>
      <c r="F2995" s="6"/>
      <c r="G2995" s="1"/>
      <c r="H2995" s="1"/>
      <c r="I2995" s="1"/>
    </row>
    <row r="2996" spans="1:9" x14ac:dyDescent="0.25">
      <c r="A2996" s="1"/>
      <c r="B2996" s="1"/>
      <c r="C2996" s="1"/>
      <c r="D2996" s="6"/>
      <c r="E2996" s="6"/>
      <c r="F2996" s="6"/>
      <c r="G2996" s="1"/>
      <c r="H2996" s="1"/>
      <c r="I2996" s="1"/>
    </row>
    <row r="2997" spans="1:9" x14ac:dyDescent="0.25">
      <c r="A2997" s="1"/>
      <c r="B2997" s="1"/>
      <c r="C2997" s="1"/>
      <c r="D2997" s="6"/>
      <c r="E2997" s="6"/>
      <c r="F2997" s="6"/>
      <c r="G2997" s="1"/>
      <c r="H2997" s="1"/>
      <c r="I2997" s="1"/>
    </row>
    <row r="2998" spans="1:9" x14ac:dyDescent="0.25">
      <c r="A2998" s="1"/>
      <c r="B2998" s="1"/>
      <c r="C2998" s="1"/>
      <c r="D2998" s="6"/>
      <c r="E2998" s="6"/>
      <c r="F2998" s="6"/>
      <c r="G2998" s="1"/>
      <c r="H2998" s="1"/>
      <c r="I2998" s="1"/>
    </row>
    <row r="2999" spans="1:9" x14ac:dyDescent="0.25">
      <c r="A2999" s="1"/>
      <c r="B2999" s="1"/>
      <c r="C2999" s="1"/>
      <c r="D2999" s="6"/>
      <c r="E2999" s="6"/>
      <c r="F2999" s="6"/>
      <c r="G2999" s="1"/>
      <c r="H2999" s="1"/>
      <c r="I2999" s="1"/>
    </row>
    <row r="3000" spans="1:9" x14ac:dyDescent="0.25">
      <c r="A3000" s="1"/>
      <c r="B3000" s="1"/>
      <c r="C3000" s="1"/>
      <c r="D3000" s="6"/>
      <c r="E3000" s="6"/>
      <c r="F3000" s="6"/>
      <c r="G3000" s="1"/>
      <c r="H3000" s="1"/>
      <c r="I3000" s="1"/>
    </row>
    <row r="3001" spans="1:9" x14ac:dyDescent="0.25">
      <c r="A3001" s="1"/>
      <c r="B3001" s="1"/>
      <c r="C3001" s="1"/>
      <c r="D3001" s="6"/>
      <c r="E3001" s="6"/>
      <c r="F3001" s="6"/>
      <c r="G3001" s="1"/>
      <c r="H3001" s="1"/>
      <c r="I3001" s="1"/>
    </row>
    <row r="3002" spans="1:9" x14ac:dyDescent="0.25">
      <c r="A3002" s="1"/>
      <c r="B3002" s="1"/>
      <c r="C3002" s="1"/>
      <c r="D3002" s="6"/>
      <c r="E3002" s="6"/>
      <c r="F3002" s="6"/>
      <c r="G3002" s="1"/>
      <c r="H3002" s="1"/>
      <c r="I3002" s="1"/>
    </row>
    <row r="3003" spans="1:9" x14ac:dyDescent="0.25">
      <c r="A3003" s="1"/>
      <c r="B3003" s="1"/>
      <c r="C3003" s="1"/>
      <c r="D3003" s="6"/>
      <c r="E3003" s="6"/>
      <c r="F3003" s="6"/>
      <c r="G3003" s="1"/>
      <c r="H3003" s="1"/>
      <c r="I3003" s="1"/>
    </row>
    <row r="3004" spans="1:9" x14ac:dyDescent="0.25">
      <c r="A3004" s="1"/>
      <c r="B3004" s="1"/>
      <c r="C3004" s="1"/>
      <c r="D3004" s="6"/>
      <c r="E3004" s="6"/>
      <c r="F3004" s="6"/>
      <c r="G3004" s="1"/>
      <c r="H3004" s="1"/>
      <c r="I3004" s="1"/>
    </row>
    <row r="3005" spans="1:9" x14ac:dyDescent="0.25">
      <c r="A3005" s="1"/>
      <c r="B3005" s="1"/>
      <c r="C3005" s="1"/>
      <c r="D3005" s="6"/>
      <c r="E3005" s="6"/>
      <c r="F3005" s="6"/>
      <c r="G3005" s="1"/>
      <c r="H3005" s="1"/>
      <c r="I3005" s="1"/>
    </row>
    <row r="3006" spans="1:9" x14ac:dyDescent="0.25">
      <c r="A3006" s="1"/>
      <c r="B3006" s="1"/>
      <c r="C3006" s="1"/>
      <c r="D3006" s="6"/>
      <c r="E3006" s="6"/>
      <c r="F3006" s="6"/>
      <c r="G3006" s="1"/>
      <c r="H3006" s="1"/>
      <c r="I3006" s="1"/>
    </row>
    <row r="3007" spans="1:9" x14ac:dyDescent="0.25">
      <c r="A3007" s="1"/>
      <c r="B3007" s="1"/>
      <c r="C3007" s="1"/>
      <c r="D3007" s="6"/>
      <c r="E3007" s="6"/>
      <c r="F3007" s="6"/>
      <c r="G3007" s="1"/>
      <c r="H3007" s="1"/>
      <c r="I3007" s="1"/>
    </row>
    <row r="3008" spans="1:9" x14ac:dyDescent="0.25">
      <c r="A3008" s="1"/>
      <c r="B3008" s="1"/>
      <c r="C3008" s="1"/>
      <c r="D3008" s="6"/>
      <c r="E3008" s="6"/>
      <c r="F3008" s="6"/>
      <c r="G3008" s="1"/>
      <c r="H3008" s="1"/>
      <c r="I3008" s="1"/>
    </row>
    <row r="3009" spans="1:9" x14ac:dyDescent="0.25">
      <c r="A3009" s="1"/>
      <c r="B3009" s="1"/>
      <c r="C3009" s="1"/>
      <c r="D3009" s="6"/>
      <c r="E3009" s="6"/>
      <c r="F3009" s="6"/>
      <c r="G3009" s="1"/>
      <c r="H3009" s="1"/>
      <c r="I3009" s="1"/>
    </row>
    <row r="3010" spans="1:9" x14ac:dyDescent="0.25">
      <c r="A3010" s="1"/>
      <c r="B3010" s="1"/>
      <c r="C3010" s="1"/>
      <c r="D3010" s="6"/>
      <c r="E3010" s="6"/>
      <c r="F3010" s="6"/>
      <c r="G3010" s="1"/>
      <c r="H3010" s="1"/>
      <c r="I3010" s="1"/>
    </row>
    <row r="3011" spans="1:9" x14ac:dyDescent="0.25">
      <c r="A3011" s="1"/>
      <c r="B3011" s="1"/>
      <c r="C3011" s="1"/>
      <c r="D3011" s="6"/>
      <c r="E3011" s="6"/>
      <c r="F3011" s="6"/>
      <c r="G3011" s="1"/>
      <c r="H3011" s="1"/>
      <c r="I3011" s="1"/>
    </row>
    <row r="3012" spans="1:9" x14ac:dyDescent="0.25">
      <c r="A3012" s="1"/>
      <c r="B3012" s="1"/>
      <c r="C3012" s="1"/>
      <c r="D3012" s="6"/>
      <c r="E3012" s="6"/>
      <c r="F3012" s="6"/>
      <c r="G3012" s="1"/>
      <c r="H3012" s="1"/>
      <c r="I3012" s="1"/>
    </row>
    <row r="3013" spans="1:9" x14ac:dyDescent="0.25">
      <c r="A3013" s="1"/>
      <c r="B3013" s="1"/>
      <c r="C3013" s="1"/>
      <c r="D3013" s="6"/>
      <c r="E3013" s="6"/>
      <c r="F3013" s="6"/>
      <c r="G3013" s="1"/>
      <c r="H3013" s="1"/>
      <c r="I3013" s="1"/>
    </row>
    <row r="3014" spans="1:9" x14ac:dyDescent="0.25">
      <c r="A3014" s="1"/>
      <c r="B3014" s="1"/>
      <c r="C3014" s="1"/>
      <c r="D3014" s="6"/>
      <c r="E3014" s="6"/>
      <c r="F3014" s="6"/>
      <c r="G3014" s="1"/>
      <c r="H3014" s="1"/>
      <c r="I3014" s="1"/>
    </row>
    <row r="3015" spans="1:9" x14ac:dyDescent="0.25">
      <c r="A3015" s="1"/>
      <c r="B3015" s="1"/>
      <c r="C3015" s="1"/>
      <c r="D3015" s="6"/>
      <c r="E3015" s="6"/>
      <c r="F3015" s="6"/>
      <c r="G3015" s="1"/>
      <c r="H3015" s="1"/>
      <c r="I3015" s="1"/>
    </row>
    <row r="3016" spans="1:9" x14ac:dyDescent="0.25">
      <c r="A3016" s="1"/>
      <c r="B3016" s="1"/>
      <c r="C3016" s="1"/>
      <c r="D3016" s="6"/>
      <c r="E3016" s="6"/>
      <c r="F3016" s="6"/>
      <c r="G3016" s="1"/>
      <c r="H3016" s="1"/>
      <c r="I3016" s="1"/>
    </row>
    <row r="3017" spans="1:9" x14ac:dyDescent="0.25">
      <c r="A3017" s="1"/>
      <c r="B3017" s="1"/>
      <c r="C3017" s="1"/>
      <c r="D3017" s="6"/>
      <c r="E3017" s="6"/>
      <c r="F3017" s="6"/>
      <c r="G3017" s="1"/>
      <c r="H3017" s="1"/>
      <c r="I3017" s="1"/>
    </row>
    <row r="3018" spans="1:9" x14ac:dyDescent="0.25">
      <c r="A3018" s="1"/>
      <c r="B3018" s="1"/>
      <c r="C3018" s="1"/>
      <c r="D3018" s="6"/>
      <c r="E3018" s="6"/>
      <c r="F3018" s="6"/>
      <c r="G3018" s="1"/>
      <c r="H3018" s="1"/>
      <c r="I3018" s="1"/>
    </row>
    <row r="3019" spans="1:9" x14ac:dyDescent="0.25">
      <c r="A3019" s="1"/>
      <c r="B3019" s="1"/>
      <c r="C3019" s="1"/>
      <c r="D3019" s="6"/>
      <c r="E3019" s="6"/>
      <c r="F3019" s="6"/>
      <c r="G3019" s="1"/>
      <c r="H3019" s="1"/>
      <c r="I3019" s="1"/>
    </row>
    <row r="3020" spans="1:9" x14ac:dyDescent="0.25">
      <c r="A3020" s="1"/>
      <c r="B3020" s="1"/>
      <c r="C3020" s="1"/>
      <c r="D3020" s="6"/>
      <c r="E3020" s="6"/>
      <c r="F3020" s="6"/>
      <c r="G3020" s="1"/>
      <c r="H3020" s="1"/>
      <c r="I3020" s="1"/>
    </row>
    <row r="3021" spans="1:9" x14ac:dyDescent="0.25">
      <c r="A3021" s="1"/>
      <c r="B3021" s="1"/>
      <c r="C3021" s="1"/>
      <c r="D3021" s="6"/>
      <c r="E3021" s="6"/>
      <c r="F3021" s="6"/>
      <c r="G3021" s="1"/>
      <c r="H3021" s="1"/>
      <c r="I3021" s="1"/>
    </row>
    <row r="3022" spans="1:9" x14ac:dyDescent="0.25">
      <c r="A3022" s="1"/>
      <c r="B3022" s="1"/>
      <c r="C3022" s="1"/>
      <c r="D3022" s="6"/>
      <c r="E3022" s="6"/>
      <c r="F3022" s="6"/>
      <c r="G3022" s="1"/>
      <c r="H3022" s="1"/>
      <c r="I3022" s="1"/>
    </row>
    <row r="3023" spans="1:9" x14ac:dyDescent="0.25">
      <c r="A3023" s="1"/>
      <c r="B3023" s="1"/>
      <c r="C3023" s="1"/>
      <c r="D3023" s="6"/>
      <c r="E3023" s="6"/>
      <c r="F3023" s="6"/>
      <c r="G3023" s="1"/>
      <c r="H3023" s="1"/>
      <c r="I3023" s="1"/>
    </row>
    <row r="3024" spans="1:9" x14ac:dyDescent="0.25">
      <c r="A3024" s="1"/>
      <c r="B3024" s="1"/>
      <c r="C3024" s="1"/>
      <c r="D3024" s="6"/>
      <c r="E3024" s="6"/>
      <c r="F3024" s="6"/>
      <c r="G3024" s="1"/>
      <c r="H3024" s="1"/>
      <c r="I3024" s="1"/>
    </row>
    <row r="3025" spans="1:9" x14ac:dyDescent="0.25">
      <c r="A3025" s="1"/>
      <c r="B3025" s="1"/>
      <c r="C3025" s="1"/>
      <c r="D3025" s="6"/>
      <c r="E3025" s="6"/>
      <c r="F3025" s="6"/>
      <c r="G3025" s="1"/>
      <c r="H3025" s="1"/>
      <c r="I3025" s="1"/>
    </row>
    <row r="3026" spans="1:9" x14ac:dyDescent="0.25">
      <c r="A3026" s="1"/>
      <c r="B3026" s="1"/>
      <c r="C3026" s="1"/>
      <c r="D3026" s="6"/>
      <c r="E3026" s="6"/>
      <c r="F3026" s="6"/>
      <c r="G3026" s="1"/>
      <c r="H3026" s="1"/>
      <c r="I3026" s="1"/>
    </row>
    <row r="3027" spans="1:9" x14ac:dyDescent="0.25">
      <c r="A3027" s="1"/>
      <c r="B3027" s="1"/>
      <c r="C3027" s="1"/>
      <c r="D3027" s="6"/>
      <c r="E3027" s="6"/>
      <c r="F3027" s="6"/>
      <c r="G3027" s="1"/>
      <c r="H3027" s="1"/>
      <c r="I3027" s="1"/>
    </row>
    <row r="3028" spans="1:9" x14ac:dyDescent="0.25">
      <c r="A3028" s="1"/>
      <c r="B3028" s="1"/>
      <c r="C3028" s="1"/>
      <c r="D3028" s="6"/>
      <c r="E3028" s="6"/>
      <c r="F3028" s="6"/>
      <c r="G3028" s="1"/>
      <c r="H3028" s="1"/>
      <c r="I3028" s="1"/>
    </row>
    <row r="3029" spans="1:9" x14ac:dyDescent="0.25">
      <c r="A3029" s="1"/>
      <c r="B3029" s="1"/>
      <c r="C3029" s="1"/>
      <c r="D3029" s="6"/>
      <c r="E3029" s="6"/>
      <c r="F3029" s="6"/>
      <c r="G3029" s="1"/>
      <c r="H3029" s="1"/>
      <c r="I3029" s="1"/>
    </row>
    <row r="3030" spans="1:9" x14ac:dyDescent="0.25">
      <c r="A3030" s="1"/>
      <c r="B3030" s="1"/>
      <c r="C3030" s="1"/>
      <c r="D3030" s="6"/>
      <c r="E3030" s="6"/>
      <c r="F3030" s="6"/>
      <c r="G3030" s="1"/>
      <c r="H3030" s="1"/>
      <c r="I3030" s="1"/>
    </row>
    <row r="3031" spans="1:9" x14ac:dyDescent="0.25">
      <c r="A3031" s="1"/>
      <c r="B3031" s="1"/>
      <c r="C3031" s="1"/>
      <c r="D3031" s="6"/>
      <c r="E3031" s="6"/>
      <c r="F3031" s="6"/>
      <c r="G3031" s="1"/>
      <c r="H3031" s="1"/>
      <c r="I3031" s="1"/>
    </row>
    <row r="3032" spans="1:9" x14ac:dyDescent="0.25">
      <c r="A3032" s="1"/>
      <c r="B3032" s="1"/>
      <c r="C3032" s="1"/>
      <c r="D3032" s="6"/>
      <c r="E3032" s="6"/>
      <c r="F3032" s="6"/>
      <c r="G3032" s="1"/>
      <c r="H3032" s="1"/>
      <c r="I3032" s="1"/>
    </row>
    <row r="3033" spans="1:9" x14ac:dyDescent="0.25">
      <c r="A3033" s="1"/>
      <c r="B3033" s="1"/>
      <c r="C3033" s="1"/>
      <c r="D3033" s="6"/>
      <c r="E3033" s="6"/>
      <c r="F3033" s="6"/>
      <c r="G3033" s="1"/>
      <c r="H3033" s="1"/>
      <c r="I3033" s="1"/>
    </row>
    <row r="3034" spans="1:9" x14ac:dyDescent="0.25">
      <c r="A3034" s="1"/>
      <c r="B3034" s="1"/>
      <c r="C3034" s="1"/>
      <c r="D3034" s="6"/>
      <c r="E3034" s="6"/>
      <c r="F3034" s="6"/>
      <c r="G3034" s="1"/>
      <c r="H3034" s="1"/>
      <c r="I3034" s="1"/>
    </row>
    <row r="3035" spans="1:9" x14ac:dyDescent="0.25">
      <c r="A3035" s="1"/>
      <c r="B3035" s="1"/>
      <c r="C3035" s="1"/>
      <c r="D3035" s="6"/>
      <c r="E3035" s="6"/>
      <c r="F3035" s="6"/>
      <c r="G3035" s="1"/>
      <c r="H3035" s="1"/>
      <c r="I3035" s="1"/>
    </row>
    <row r="3036" spans="1:9" x14ac:dyDescent="0.25">
      <c r="A3036" s="1"/>
      <c r="B3036" s="1"/>
      <c r="C3036" s="1"/>
      <c r="D3036" s="6"/>
      <c r="E3036" s="6"/>
      <c r="F3036" s="6"/>
      <c r="G3036" s="1"/>
      <c r="H3036" s="1"/>
      <c r="I3036" s="1"/>
    </row>
    <row r="3037" spans="1:9" x14ac:dyDescent="0.25">
      <c r="A3037" s="1"/>
      <c r="B3037" s="1"/>
      <c r="C3037" s="1"/>
      <c r="D3037" s="6"/>
      <c r="E3037" s="6"/>
      <c r="F3037" s="6"/>
      <c r="G3037" s="1"/>
      <c r="H3037" s="1"/>
      <c r="I3037" s="1"/>
    </row>
    <row r="3038" spans="1:9" x14ac:dyDescent="0.25">
      <c r="A3038" s="1"/>
      <c r="B3038" s="1"/>
      <c r="C3038" s="1"/>
      <c r="D3038" s="6"/>
      <c r="E3038" s="6"/>
      <c r="F3038" s="6"/>
      <c r="G3038" s="1"/>
      <c r="H3038" s="1"/>
      <c r="I3038" s="1"/>
    </row>
    <row r="3039" spans="1:9" x14ac:dyDescent="0.25">
      <c r="A3039" s="1"/>
      <c r="B3039" s="1"/>
      <c r="C3039" s="1"/>
      <c r="D3039" s="6"/>
      <c r="E3039" s="6"/>
      <c r="F3039" s="6"/>
      <c r="G3039" s="1"/>
      <c r="H3039" s="1"/>
      <c r="I3039" s="1"/>
    </row>
    <row r="3040" spans="1:9" x14ac:dyDescent="0.25">
      <c r="A3040" s="1"/>
      <c r="B3040" s="1"/>
      <c r="C3040" s="1"/>
      <c r="D3040" s="6"/>
      <c r="E3040" s="6"/>
      <c r="F3040" s="6"/>
      <c r="G3040" s="1"/>
      <c r="H3040" s="1"/>
      <c r="I3040" s="1"/>
    </row>
    <row r="3041" spans="1:9" x14ac:dyDescent="0.25">
      <c r="A3041" s="1"/>
      <c r="B3041" s="1"/>
      <c r="C3041" s="1"/>
      <c r="D3041" s="6"/>
      <c r="E3041" s="6"/>
      <c r="F3041" s="6"/>
      <c r="G3041" s="1"/>
      <c r="H3041" s="1"/>
      <c r="I3041" s="1"/>
    </row>
    <row r="3042" spans="1:9" x14ac:dyDescent="0.25">
      <c r="A3042" s="1"/>
      <c r="B3042" s="1"/>
      <c r="C3042" s="1"/>
      <c r="D3042" s="6"/>
      <c r="E3042" s="6"/>
      <c r="F3042" s="6"/>
      <c r="G3042" s="1"/>
      <c r="H3042" s="1"/>
      <c r="I3042" s="1"/>
    </row>
    <row r="3043" spans="1:9" x14ac:dyDescent="0.25">
      <c r="A3043" s="1"/>
      <c r="B3043" s="1"/>
      <c r="C3043" s="1"/>
      <c r="D3043" s="6"/>
      <c r="E3043" s="6"/>
      <c r="F3043" s="6"/>
      <c r="G3043" s="1"/>
      <c r="H3043" s="1"/>
      <c r="I3043" s="1"/>
    </row>
    <row r="3044" spans="1:9" x14ac:dyDescent="0.25">
      <c r="A3044" s="1"/>
      <c r="B3044" s="1"/>
      <c r="C3044" s="1"/>
      <c r="D3044" s="6"/>
      <c r="E3044" s="6"/>
      <c r="F3044" s="6"/>
      <c r="G3044" s="1"/>
      <c r="H3044" s="1"/>
      <c r="I3044" s="1"/>
    </row>
    <row r="3045" spans="1:9" x14ac:dyDescent="0.25">
      <c r="A3045" s="1"/>
      <c r="B3045" s="1"/>
      <c r="C3045" s="1"/>
      <c r="D3045" s="6"/>
      <c r="E3045" s="6"/>
      <c r="F3045" s="6"/>
      <c r="G3045" s="1"/>
      <c r="H3045" s="1"/>
      <c r="I3045" s="1"/>
    </row>
    <row r="3046" spans="1:9" x14ac:dyDescent="0.25">
      <c r="A3046" s="1"/>
      <c r="B3046" s="1"/>
      <c r="C3046" s="1"/>
      <c r="D3046" s="6"/>
      <c r="E3046" s="6"/>
      <c r="F3046" s="6"/>
      <c r="G3046" s="1"/>
      <c r="H3046" s="1"/>
      <c r="I3046" s="1"/>
    </row>
    <row r="3047" spans="1:9" x14ac:dyDescent="0.25">
      <c r="A3047" s="1"/>
      <c r="B3047" s="1"/>
      <c r="C3047" s="1"/>
      <c r="D3047" s="6"/>
      <c r="E3047" s="6"/>
      <c r="F3047" s="6"/>
      <c r="G3047" s="1"/>
      <c r="H3047" s="1"/>
      <c r="I3047" s="1"/>
    </row>
    <row r="3048" spans="1:9" x14ac:dyDescent="0.25">
      <c r="A3048" s="1"/>
      <c r="B3048" s="1"/>
      <c r="C3048" s="1"/>
      <c r="D3048" s="6"/>
      <c r="E3048" s="6"/>
      <c r="F3048" s="6"/>
      <c r="G3048" s="1"/>
      <c r="H3048" s="1"/>
      <c r="I3048" s="1"/>
    </row>
    <row r="3049" spans="1:9" x14ac:dyDescent="0.25">
      <c r="A3049" s="1"/>
      <c r="B3049" s="1"/>
      <c r="C3049" s="1"/>
      <c r="D3049" s="6"/>
      <c r="E3049" s="6"/>
      <c r="F3049" s="6"/>
      <c r="G3049" s="1"/>
      <c r="H3049" s="1"/>
      <c r="I3049" s="1"/>
    </row>
    <row r="3050" spans="1:9" x14ac:dyDescent="0.25">
      <c r="A3050" s="1"/>
      <c r="B3050" s="1"/>
      <c r="C3050" s="1"/>
      <c r="D3050" s="6"/>
      <c r="E3050" s="6"/>
      <c r="F3050" s="6"/>
      <c r="G3050" s="1"/>
      <c r="H3050" s="1"/>
      <c r="I3050" s="1"/>
    </row>
    <row r="3051" spans="1:9" x14ac:dyDescent="0.25">
      <c r="A3051" s="1"/>
      <c r="B3051" s="1"/>
      <c r="C3051" s="1"/>
      <c r="D3051" s="6"/>
      <c r="E3051" s="6"/>
      <c r="F3051" s="6"/>
      <c r="G3051" s="1"/>
      <c r="H3051" s="1"/>
      <c r="I3051" s="1"/>
    </row>
    <row r="3052" spans="1:9" x14ac:dyDescent="0.25">
      <c r="A3052" s="1"/>
      <c r="B3052" s="1"/>
      <c r="C3052" s="1"/>
      <c r="D3052" s="6"/>
      <c r="E3052" s="6"/>
      <c r="F3052" s="6"/>
      <c r="G3052" s="1"/>
      <c r="H3052" s="1"/>
      <c r="I3052" s="1"/>
    </row>
    <row r="3053" spans="1:9" x14ac:dyDescent="0.25">
      <c r="A3053" s="1"/>
      <c r="B3053" s="1"/>
      <c r="C3053" s="1"/>
      <c r="D3053" s="6"/>
      <c r="E3053" s="6"/>
      <c r="F3053" s="6"/>
      <c r="G3053" s="1"/>
      <c r="H3053" s="1"/>
      <c r="I3053" s="1"/>
    </row>
    <row r="3054" spans="1:9" x14ac:dyDescent="0.25">
      <c r="A3054" s="1"/>
      <c r="B3054" s="1"/>
      <c r="C3054" s="1"/>
      <c r="D3054" s="6"/>
      <c r="E3054" s="6"/>
      <c r="F3054" s="6"/>
      <c r="G3054" s="1"/>
      <c r="H3054" s="1"/>
      <c r="I3054" s="1"/>
    </row>
    <row r="3055" spans="1:9" x14ac:dyDescent="0.25">
      <c r="A3055" s="1"/>
      <c r="B3055" s="1"/>
      <c r="C3055" s="1"/>
      <c r="D3055" s="6"/>
      <c r="E3055" s="6"/>
      <c r="F3055" s="6"/>
      <c r="G3055" s="1"/>
      <c r="H3055" s="1"/>
      <c r="I3055" s="1"/>
    </row>
    <row r="3056" spans="1:9" x14ac:dyDescent="0.25">
      <c r="A3056" s="1"/>
      <c r="B3056" s="1"/>
      <c r="C3056" s="1"/>
      <c r="D3056" s="6"/>
      <c r="E3056" s="6"/>
      <c r="F3056" s="6"/>
      <c r="G3056" s="1"/>
      <c r="H3056" s="1"/>
      <c r="I3056" s="1"/>
    </row>
    <row r="3057" spans="1:9" x14ac:dyDescent="0.25">
      <c r="A3057" s="1"/>
      <c r="B3057" s="1"/>
      <c r="C3057" s="1"/>
      <c r="D3057" s="6"/>
      <c r="E3057" s="6"/>
      <c r="F3057" s="6"/>
      <c r="G3057" s="1"/>
      <c r="H3057" s="1"/>
      <c r="I3057" s="1"/>
    </row>
    <row r="3058" spans="1:9" x14ac:dyDescent="0.25">
      <c r="A3058" s="1"/>
      <c r="B3058" s="1"/>
      <c r="C3058" s="1"/>
      <c r="D3058" s="6"/>
      <c r="E3058" s="6"/>
      <c r="F3058" s="6"/>
      <c r="G3058" s="1"/>
      <c r="H3058" s="1"/>
      <c r="I3058" s="1"/>
    </row>
    <row r="3059" spans="1:9" x14ac:dyDescent="0.25">
      <c r="A3059" s="1"/>
      <c r="B3059" s="1"/>
      <c r="C3059" s="1"/>
      <c r="D3059" s="6"/>
      <c r="E3059" s="6"/>
      <c r="F3059" s="6"/>
      <c r="G3059" s="1"/>
      <c r="H3059" s="1"/>
      <c r="I3059" s="1"/>
    </row>
    <row r="3060" spans="1:9" x14ac:dyDescent="0.25">
      <c r="A3060" s="1"/>
      <c r="B3060" s="1"/>
      <c r="C3060" s="1"/>
      <c r="D3060" s="6"/>
      <c r="E3060" s="6"/>
      <c r="F3060" s="6"/>
      <c r="G3060" s="1"/>
      <c r="H3060" s="1"/>
      <c r="I3060" s="1"/>
    </row>
    <row r="3061" spans="1:9" x14ac:dyDescent="0.25">
      <c r="A3061" s="1"/>
      <c r="B3061" s="1"/>
      <c r="C3061" s="1"/>
      <c r="D3061" s="6"/>
      <c r="E3061" s="6"/>
      <c r="F3061" s="6"/>
      <c r="G3061" s="1"/>
      <c r="H3061" s="1"/>
      <c r="I3061" s="1"/>
    </row>
    <row r="3062" spans="1:9" x14ac:dyDescent="0.25">
      <c r="A3062" s="1"/>
      <c r="B3062" s="1"/>
      <c r="C3062" s="1"/>
      <c r="D3062" s="6"/>
      <c r="E3062" s="6"/>
      <c r="F3062" s="6"/>
      <c r="G3062" s="1"/>
      <c r="H3062" s="1"/>
      <c r="I3062" s="1"/>
    </row>
    <row r="3063" spans="1:9" x14ac:dyDescent="0.25">
      <c r="A3063" s="1"/>
      <c r="B3063" s="1"/>
      <c r="C3063" s="1"/>
      <c r="D3063" s="6"/>
      <c r="E3063" s="6"/>
      <c r="F3063" s="6"/>
      <c r="G3063" s="1"/>
      <c r="H3063" s="1"/>
      <c r="I3063" s="1"/>
    </row>
    <row r="3064" spans="1:9" x14ac:dyDescent="0.25">
      <c r="A3064" s="1"/>
      <c r="B3064" s="1"/>
      <c r="C3064" s="1"/>
      <c r="D3064" s="6"/>
      <c r="E3064" s="6"/>
      <c r="F3064" s="6"/>
      <c r="G3064" s="1"/>
      <c r="H3064" s="1"/>
      <c r="I3064" s="1"/>
    </row>
    <row r="3065" spans="1:9" x14ac:dyDescent="0.25">
      <c r="A3065" s="1"/>
      <c r="B3065" s="1"/>
      <c r="C3065" s="1"/>
      <c r="D3065" s="6"/>
      <c r="E3065" s="6"/>
      <c r="F3065" s="6"/>
      <c r="G3065" s="1"/>
      <c r="H3065" s="1"/>
      <c r="I3065" s="1"/>
    </row>
    <row r="3066" spans="1:9" x14ac:dyDescent="0.25">
      <c r="A3066" s="1"/>
      <c r="B3066" s="1"/>
      <c r="C3066" s="1"/>
      <c r="D3066" s="6"/>
      <c r="E3066" s="6"/>
      <c r="F3066" s="6"/>
      <c r="G3066" s="1"/>
      <c r="H3066" s="1"/>
      <c r="I3066" s="1"/>
    </row>
    <row r="3067" spans="1:9" x14ac:dyDescent="0.25">
      <c r="A3067" s="1"/>
      <c r="B3067" s="1"/>
      <c r="C3067" s="1"/>
      <c r="D3067" s="6"/>
      <c r="E3067" s="6"/>
      <c r="F3067" s="6"/>
      <c r="G3067" s="1"/>
      <c r="H3067" s="1"/>
      <c r="I3067" s="1"/>
    </row>
    <row r="3068" spans="1:9" x14ac:dyDescent="0.25">
      <c r="A3068" s="1"/>
      <c r="B3068" s="1"/>
      <c r="C3068" s="1"/>
      <c r="D3068" s="6"/>
      <c r="E3068" s="6"/>
      <c r="F3068" s="6"/>
      <c r="G3068" s="1"/>
      <c r="H3068" s="1"/>
      <c r="I3068" s="1"/>
    </row>
    <row r="3069" spans="1:9" x14ac:dyDescent="0.25">
      <c r="A3069" s="1"/>
      <c r="B3069" s="1"/>
      <c r="C3069" s="1"/>
      <c r="D3069" s="6"/>
      <c r="E3069" s="6"/>
      <c r="F3069" s="6"/>
      <c r="G3069" s="1"/>
      <c r="H3069" s="1"/>
      <c r="I3069" s="1"/>
    </row>
    <row r="3070" spans="1:9" x14ac:dyDescent="0.25">
      <c r="A3070" s="1"/>
      <c r="B3070" s="1"/>
      <c r="C3070" s="1"/>
      <c r="D3070" s="6"/>
      <c r="E3070" s="6"/>
      <c r="F3070" s="6"/>
      <c r="G3070" s="1"/>
      <c r="H3070" s="1"/>
      <c r="I3070" s="1"/>
    </row>
    <row r="3071" spans="1:9" x14ac:dyDescent="0.25">
      <c r="A3071" s="1"/>
      <c r="B3071" s="1"/>
      <c r="C3071" s="1"/>
      <c r="D3071" s="6"/>
      <c r="E3071" s="6"/>
      <c r="F3071" s="6"/>
      <c r="G3071" s="1"/>
      <c r="H3071" s="1"/>
      <c r="I3071" s="1"/>
    </row>
    <row r="3072" spans="1:9" x14ac:dyDescent="0.25">
      <c r="A3072" s="1"/>
      <c r="B3072" s="1"/>
      <c r="C3072" s="1"/>
      <c r="D3072" s="6"/>
      <c r="E3072" s="6"/>
      <c r="F3072" s="6"/>
      <c r="G3072" s="1"/>
      <c r="H3072" s="1"/>
      <c r="I3072" s="1"/>
    </row>
    <row r="3073" spans="1:9" x14ac:dyDescent="0.25">
      <c r="A3073" s="1"/>
      <c r="B3073" s="1"/>
      <c r="C3073" s="1"/>
      <c r="D3073" s="6"/>
      <c r="E3073" s="6"/>
      <c r="F3073" s="6"/>
      <c r="G3073" s="1"/>
      <c r="H3073" s="1"/>
      <c r="I3073" s="1"/>
    </row>
    <row r="3074" spans="1:9" x14ac:dyDescent="0.25">
      <c r="A3074" s="1"/>
      <c r="B3074" s="1"/>
      <c r="C3074" s="1"/>
      <c r="D3074" s="6"/>
      <c r="E3074" s="6"/>
      <c r="F3074" s="6"/>
      <c r="G3074" s="1"/>
      <c r="H3074" s="1"/>
      <c r="I3074" s="1"/>
    </row>
    <row r="3075" spans="1:9" x14ac:dyDescent="0.25">
      <c r="A3075" s="1"/>
      <c r="B3075" s="1"/>
      <c r="C3075" s="1"/>
      <c r="D3075" s="6"/>
      <c r="E3075" s="6"/>
      <c r="F3075" s="6"/>
      <c r="G3075" s="1"/>
      <c r="H3075" s="1"/>
      <c r="I3075" s="1"/>
    </row>
    <row r="3076" spans="1:9" x14ac:dyDescent="0.25">
      <c r="A3076" s="1"/>
      <c r="B3076" s="1"/>
      <c r="C3076" s="1"/>
      <c r="D3076" s="6"/>
      <c r="E3076" s="6"/>
      <c r="F3076" s="6"/>
      <c r="G3076" s="1"/>
      <c r="H3076" s="1"/>
      <c r="I3076" s="1"/>
    </row>
    <row r="3077" spans="1:9" x14ac:dyDescent="0.25">
      <c r="A3077" s="1"/>
      <c r="B3077" s="1"/>
      <c r="C3077" s="1"/>
      <c r="D3077" s="6"/>
      <c r="E3077" s="6"/>
      <c r="F3077" s="6"/>
      <c r="G3077" s="1"/>
      <c r="H3077" s="1"/>
      <c r="I3077" s="1"/>
    </row>
    <row r="3078" spans="1:9" x14ac:dyDescent="0.25">
      <c r="A3078" s="1"/>
      <c r="B3078" s="1"/>
      <c r="C3078" s="1"/>
      <c r="D3078" s="6"/>
      <c r="E3078" s="6"/>
      <c r="F3078" s="6"/>
      <c r="G3078" s="1"/>
      <c r="H3078" s="1"/>
      <c r="I3078" s="1"/>
    </row>
    <row r="3079" spans="1:9" x14ac:dyDescent="0.25">
      <c r="A3079" s="1"/>
      <c r="B3079" s="1"/>
      <c r="C3079" s="1"/>
      <c r="D3079" s="6"/>
      <c r="E3079" s="6"/>
      <c r="F3079" s="6"/>
      <c r="G3079" s="1"/>
      <c r="H3079" s="1"/>
      <c r="I3079" s="1"/>
    </row>
    <row r="3080" spans="1:9" x14ac:dyDescent="0.25">
      <c r="A3080" s="1"/>
      <c r="B3080" s="1"/>
      <c r="C3080" s="1"/>
      <c r="D3080" s="6"/>
      <c r="E3080" s="6"/>
      <c r="F3080" s="6"/>
      <c r="G3080" s="1"/>
      <c r="H3080" s="1"/>
      <c r="I3080" s="1"/>
    </row>
    <row r="3081" spans="1:9" x14ac:dyDescent="0.25">
      <c r="A3081" s="1"/>
      <c r="B3081" s="1"/>
      <c r="C3081" s="1"/>
      <c r="D3081" s="6"/>
      <c r="E3081" s="6"/>
      <c r="F3081" s="6"/>
      <c r="G3081" s="1"/>
      <c r="H3081" s="1"/>
      <c r="I3081" s="1"/>
    </row>
    <row r="3082" spans="1:9" x14ac:dyDescent="0.25">
      <c r="A3082" s="1"/>
      <c r="B3082" s="1"/>
      <c r="C3082" s="1"/>
      <c r="D3082" s="6"/>
      <c r="E3082" s="6"/>
      <c r="F3082" s="6"/>
      <c r="G3082" s="1"/>
      <c r="H3082" s="1"/>
      <c r="I3082" s="1"/>
    </row>
    <row r="3083" spans="1:9" x14ac:dyDescent="0.25">
      <c r="A3083" s="1"/>
      <c r="B3083" s="1"/>
      <c r="C3083" s="1"/>
      <c r="D3083" s="6"/>
      <c r="E3083" s="6"/>
      <c r="F3083" s="6"/>
      <c r="G3083" s="1"/>
      <c r="H3083" s="1"/>
      <c r="I3083" s="1"/>
    </row>
    <row r="3084" spans="1:9" x14ac:dyDescent="0.25">
      <c r="A3084" s="1"/>
      <c r="B3084" s="1"/>
      <c r="C3084" s="1"/>
      <c r="D3084" s="6"/>
      <c r="E3084" s="6"/>
      <c r="F3084" s="6"/>
      <c r="G3084" s="1"/>
      <c r="H3084" s="1"/>
      <c r="I3084" s="1"/>
    </row>
    <row r="3085" spans="1:9" x14ac:dyDescent="0.25">
      <c r="A3085" s="1"/>
      <c r="B3085" s="1"/>
      <c r="C3085" s="1"/>
      <c r="D3085" s="6"/>
      <c r="E3085" s="6"/>
      <c r="F3085" s="6"/>
      <c r="G3085" s="1"/>
      <c r="H3085" s="1"/>
      <c r="I3085" s="1"/>
    </row>
    <row r="3086" spans="1:9" x14ac:dyDescent="0.25">
      <c r="A3086" s="1"/>
      <c r="B3086" s="1"/>
      <c r="C3086" s="1"/>
      <c r="D3086" s="6"/>
      <c r="E3086" s="6"/>
      <c r="F3086" s="6"/>
      <c r="G3086" s="1"/>
      <c r="H3086" s="1"/>
      <c r="I3086" s="1"/>
    </row>
    <row r="3087" spans="1:9" x14ac:dyDescent="0.25">
      <c r="A3087" s="1"/>
      <c r="B3087" s="1"/>
      <c r="C3087" s="1"/>
      <c r="D3087" s="6"/>
      <c r="E3087" s="6"/>
      <c r="F3087" s="6"/>
      <c r="G3087" s="1"/>
      <c r="H3087" s="1"/>
      <c r="I3087" s="1"/>
    </row>
    <row r="3088" spans="1:9" x14ac:dyDescent="0.25">
      <c r="A3088" s="1"/>
      <c r="B3088" s="1"/>
      <c r="C3088" s="1"/>
      <c r="D3088" s="6"/>
      <c r="E3088" s="6"/>
      <c r="F3088" s="6"/>
      <c r="G3088" s="1"/>
      <c r="H3088" s="1"/>
      <c r="I3088" s="1"/>
    </row>
    <row r="3089" spans="1:9" x14ac:dyDescent="0.25">
      <c r="A3089" s="1"/>
      <c r="B3089" s="1"/>
      <c r="C3089" s="1"/>
      <c r="D3089" s="6"/>
      <c r="E3089" s="6"/>
      <c r="F3089" s="6"/>
      <c r="G3089" s="1"/>
      <c r="H3089" s="1"/>
      <c r="I3089" s="1"/>
    </row>
    <row r="3090" spans="1:9" x14ac:dyDescent="0.25">
      <c r="A3090" s="1"/>
      <c r="B3090" s="1"/>
      <c r="C3090" s="1"/>
      <c r="D3090" s="6"/>
      <c r="E3090" s="6"/>
      <c r="F3090" s="6"/>
      <c r="G3090" s="1"/>
      <c r="H3090" s="1"/>
      <c r="I3090" s="1"/>
    </row>
    <row r="3091" spans="1:9" x14ac:dyDescent="0.25">
      <c r="A3091" s="1"/>
      <c r="B3091" s="1"/>
      <c r="C3091" s="1"/>
      <c r="D3091" s="6"/>
      <c r="E3091" s="6"/>
      <c r="F3091" s="6"/>
      <c r="G3091" s="1"/>
      <c r="H3091" s="1"/>
      <c r="I3091" s="1"/>
    </row>
    <row r="3092" spans="1:9" x14ac:dyDescent="0.25">
      <c r="A3092" s="1"/>
      <c r="B3092" s="1"/>
      <c r="C3092" s="1"/>
      <c r="D3092" s="6"/>
      <c r="E3092" s="6"/>
      <c r="F3092" s="6"/>
      <c r="G3092" s="1"/>
      <c r="H3092" s="1"/>
      <c r="I3092" s="1"/>
    </row>
    <row r="3093" spans="1:9" x14ac:dyDescent="0.25">
      <c r="A3093" s="1"/>
      <c r="B3093" s="1"/>
      <c r="C3093" s="1"/>
      <c r="D3093" s="6"/>
      <c r="E3093" s="6"/>
      <c r="F3093" s="6"/>
      <c r="G3093" s="1"/>
      <c r="H3093" s="1"/>
      <c r="I3093" s="1"/>
    </row>
    <row r="3094" spans="1:9" x14ac:dyDescent="0.25">
      <c r="A3094" s="1"/>
      <c r="B3094" s="1"/>
      <c r="C3094" s="1"/>
      <c r="D3094" s="6"/>
      <c r="E3094" s="6"/>
      <c r="F3094" s="6"/>
      <c r="G3094" s="1"/>
      <c r="H3094" s="1"/>
      <c r="I3094" s="1"/>
    </row>
    <row r="3095" spans="1:9" x14ac:dyDescent="0.25">
      <c r="A3095" s="1"/>
      <c r="B3095" s="1"/>
      <c r="C3095" s="1"/>
      <c r="D3095" s="6"/>
      <c r="E3095" s="6"/>
      <c r="F3095" s="6"/>
      <c r="G3095" s="1"/>
      <c r="H3095" s="1"/>
      <c r="I3095" s="1"/>
    </row>
    <row r="3096" spans="1:9" x14ac:dyDescent="0.25">
      <c r="A3096" s="1"/>
      <c r="B3096" s="1"/>
      <c r="C3096" s="1"/>
      <c r="D3096" s="6"/>
      <c r="E3096" s="6"/>
      <c r="F3096" s="6"/>
      <c r="G3096" s="1"/>
      <c r="H3096" s="1"/>
      <c r="I3096" s="1"/>
    </row>
    <row r="3097" spans="1:9" x14ac:dyDescent="0.25">
      <c r="A3097" s="1"/>
      <c r="B3097" s="1"/>
      <c r="C3097" s="1"/>
      <c r="D3097" s="6"/>
      <c r="E3097" s="6"/>
      <c r="F3097" s="6"/>
      <c r="G3097" s="1"/>
      <c r="H3097" s="1"/>
      <c r="I3097" s="1"/>
    </row>
    <row r="3098" spans="1:9" x14ac:dyDescent="0.25">
      <c r="A3098" s="1"/>
      <c r="B3098" s="1"/>
      <c r="C3098" s="1"/>
      <c r="D3098" s="6"/>
      <c r="E3098" s="6"/>
      <c r="F3098" s="6"/>
      <c r="G3098" s="1"/>
      <c r="H3098" s="1"/>
      <c r="I3098" s="1"/>
    </row>
    <row r="3099" spans="1:9" x14ac:dyDescent="0.25">
      <c r="A3099" s="1"/>
      <c r="B3099" s="1"/>
      <c r="C3099" s="1"/>
      <c r="D3099" s="6"/>
      <c r="E3099" s="6"/>
      <c r="F3099" s="6"/>
      <c r="G3099" s="1"/>
      <c r="H3099" s="1"/>
      <c r="I3099" s="1"/>
    </row>
    <row r="3100" spans="1:9" x14ac:dyDescent="0.25">
      <c r="A3100" s="1"/>
      <c r="B3100" s="1"/>
      <c r="C3100" s="1"/>
      <c r="D3100" s="6"/>
      <c r="E3100" s="6"/>
      <c r="F3100" s="6"/>
      <c r="G3100" s="1"/>
      <c r="H3100" s="1"/>
      <c r="I3100" s="1"/>
    </row>
    <row r="3101" spans="1:9" x14ac:dyDescent="0.25">
      <c r="A3101" s="1"/>
      <c r="B3101" s="1"/>
      <c r="C3101" s="1"/>
      <c r="D3101" s="6"/>
      <c r="E3101" s="6"/>
      <c r="F3101" s="6"/>
      <c r="G3101" s="1"/>
      <c r="H3101" s="1"/>
      <c r="I3101" s="1"/>
    </row>
    <row r="3102" spans="1:9" x14ac:dyDescent="0.25">
      <c r="A3102" s="1"/>
      <c r="B3102" s="1"/>
      <c r="C3102" s="1"/>
      <c r="D3102" s="6"/>
      <c r="E3102" s="6"/>
      <c r="F3102" s="6"/>
      <c r="G3102" s="1"/>
      <c r="H3102" s="1"/>
      <c r="I3102" s="1"/>
    </row>
    <row r="3103" spans="1:9" x14ac:dyDescent="0.25">
      <c r="A3103" s="1"/>
      <c r="B3103" s="1"/>
      <c r="C3103" s="1"/>
      <c r="D3103" s="6"/>
      <c r="E3103" s="6"/>
      <c r="F3103" s="6"/>
      <c r="G3103" s="1"/>
      <c r="H3103" s="1"/>
      <c r="I3103" s="1"/>
    </row>
    <row r="3104" spans="1:9" x14ac:dyDescent="0.25">
      <c r="A3104" s="1"/>
      <c r="B3104" s="1"/>
      <c r="C3104" s="1"/>
      <c r="D3104" s="6"/>
      <c r="E3104" s="6"/>
      <c r="F3104" s="6"/>
      <c r="G3104" s="1"/>
      <c r="H3104" s="1"/>
      <c r="I3104" s="1"/>
    </row>
    <row r="3105" spans="1:9" x14ac:dyDescent="0.25">
      <c r="A3105" s="1"/>
      <c r="B3105" s="1"/>
      <c r="C3105" s="1"/>
      <c r="D3105" s="6"/>
      <c r="E3105" s="6"/>
      <c r="F3105" s="6"/>
      <c r="G3105" s="1"/>
      <c r="H3105" s="1"/>
      <c r="I3105" s="1"/>
    </row>
    <row r="3106" spans="1:9" x14ac:dyDescent="0.25">
      <c r="A3106" s="1"/>
      <c r="B3106" s="1"/>
      <c r="C3106" s="1"/>
      <c r="D3106" s="6"/>
      <c r="E3106" s="6"/>
      <c r="F3106" s="6"/>
      <c r="G3106" s="1"/>
      <c r="H3106" s="1"/>
      <c r="I3106" s="1"/>
    </row>
    <row r="3107" spans="1:9" x14ac:dyDescent="0.25">
      <c r="A3107" s="1"/>
      <c r="B3107" s="1"/>
      <c r="C3107" s="1"/>
      <c r="D3107" s="6"/>
      <c r="E3107" s="6"/>
      <c r="F3107" s="6"/>
      <c r="G3107" s="1"/>
      <c r="H3107" s="1"/>
      <c r="I3107" s="1"/>
    </row>
    <row r="3108" spans="1:9" x14ac:dyDescent="0.25">
      <c r="A3108" s="1"/>
      <c r="B3108" s="1"/>
      <c r="C3108" s="1"/>
      <c r="D3108" s="6"/>
      <c r="E3108" s="6"/>
      <c r="F3108" s="6"/>
      <c r="G3108" s="1"/>
      <c r="H3108" s="1"/>
      <c r="I3108" s="1"/>
    </row>
    <row r="3109" spans="1:9" x14ac:dyDescent="0.25">
      <c r="A3109" s="1"/>
      <c r="B3109" s="1"/>
      <c r="C3109" s="1"/>
      <c r="D3109" s="6"/>
      <c r="E3109" s="6"/>
      <c r="F3109" s="6"/>
      <c r="G3109" s="1"/>
      <c r="H3109" s="1"/>
      <c r="I3109" s="1"/>
    </row>
    <row r="3110" spans="1:9" x14ac:dyDescent="0.25">
      <c r="A3110" s="1"/>
      <c r="B3110" s="1"/>
      <c r="C3110" s="1"/>
      <c r="D3110" s="6"/>
      <c r="E3110" s="6"/>
      <c r="F3110" s="6"/>
      <c r="G3110" s="1"/>
      <c r="H3110" s="1"/>
      <c r="I3110" s="1"/>
    </row>
    <row r="3111" spans="1:9" x14ac:dyDescent="0.25">
      <c r="A3111" s="1"/>
      <c r="B3111" s="1"/>
      <c r="C3111" s="1"/>
      <c r="D3111" s="6"/>
      <c r="E3111" s="6"/>
      <c r="F3111" s="6"/>
      <c r="G3111" s="1"/>
      <c r="H3111" s="1"/>
      <c r="I3111" s="1"/>
    </row>
    <row r="3112" spans="1:9" x14ac:dyDescent="0.25">
      <c r="A3112" s="1"/>
      <c r="B3112" s="1"/>
      <c r="C3112" s="1"/>
      <c r="D3112" s="6"/>
      <c r="E3112" s="6"/>
      <c r="F3112" s="6"/>
      <c r="G3112" s="1"/>
      <c r="H3112" s="1"/>
      <c r="I3112" s="1"/>
    </row>
    <row r="3113" spans="1:9" x14ac:dyDescent="0.25">
      <c r="A3113" s="1"/>
      <c r="B3113" s="1"/>
      <c r="C3113" s="1"/>
      <c r="D3113" s="6"/>
      <c r="E3113" s="6"/>
      <c r="F3113" s="6"/>
      <c r="G3113" s="1"/>
      <c r="H3113" s="1"/>
      <c r="I3113" s="1"/>
    </row>
    <row r="3114" spans="1:9" x14ac:dyDescent="0.25">
      <c r="A3114" s="1"/>
      <c r="B3114" s="1"/>
      <c r="C3114" s="1"/>
      <c r="D3114" s="6"/>
      <c r="E3114" s="6"/>
      <c r="F3114" s="6"/>
      <c r="G3114" s="1"/>
      <c r="H3114" s="1"/>
      <c r="I3114" s="1"/>
    </row>
    <row r="3115" spans="1:9" x14ac:dyDescent="0.25">
      <c r="A3115" s="1"/>
      <c r="B3115" s="1"/>
      <c r="C3115" s="1"/>
      <c r="D3115" s="6"/>
      <c r="E3115" s="6"/>
      <c r="F3115" s="6"/>
      <c r="G3115" s="1"/>
      <c r="H3115" s="1"/>
      <c r="I3115" s="1"/>
    </row>
    <row r="3116" spans="1:9" x14ac:dyDescent="0.25">
      <c r="A3116" s="1"/>
      <c r="B3116" s="1"/>
      <c r="C3116" s="1"/>
      <c r="D3116" s="6"/>
      <c r="E3116" s="6"/>
      <c r="F3116" s="6"/>
      <c r="G3116" s="1"/>
      <c r="H3116" s="1"/>
      <c r="I3116" s="1"/>
    </row>
    <row r="3117" spans="1:9" x14ac:dyDescent="0.25">
      <c r="A3117" s="1"/>
      <c r="B3117" s="1"/>
      <c r="C3117" s="1"/>
      <c r="D3117" s="6"/>
      <c r="E3117" s="6"/>
      <c r="F3117" s="6"/>
      <c r="G3117" s="1"/>
      <c r="H3117" s="1"/>
      <c r="I3117" s="1"/>
    </row>
    <row r="3118" spans="1:9" x14ac:dyDescent="0.25">
      <c r="A3118" s="1"/>
      <c r="B3118" s="1"/>
      <c r="C3118" s="1"/>
      <c r="D3118" s="6"/>
      <c r="E3118" s="6"/>
      <c r="F3118" s="6"/>
      <c r="G3118" s="1"/>
      <c r="H3118" s="1"/>
      <c r="I3118" s="1"/>
    </row>
    <row r="3119" spans="1:9" x14ac:dyDescent="0.25">
      <c r="A3119" s="1"/>
      <c r="B3119" s="1"/>
      <c r="C3119" s="1"/>
      <c r="D3119" s="6"/>
      <c r="E3119" s="6"/>
      <c r="F3119" s="6"/>
      <c r="G3119" s="1"/>
      <c r="H3119" s="1"/>
      <c r="I3119" s="1"/>
    </row>
    <row r="3120" spans="1:9" x14ac:dyDescent="0.25">
      <c r="A3120" s="1"/>
      <c r="B3120" s="1"/>
      <c r="C3120" s="1"/>
      <c r="D3120" s="6"/>
      <c r="E3120" s="6"/>
      <c r="F3120" s="6"/>
      <c r="G3120" s="1"/>
      <c r="H3120" s="1"/>
      <c r="I3120" s="1"/>
    </row>
    <row r="3121" spans="1:9" x14ac:dyDescent="0.25">
      <c r="A3121" s="1"/>
      <c r="B3121" s="1"/>
      <c r="C3121" s="1"/>
      <c r="D3121" s="6"/>
      <c r="E3121" s="6"/>
      <c r="F3121" s="6"/>
      <c r="G3121" s="1"/>
      <c r="H3121" s="1"/>
      <c r="I3121" s="1"/>
    </row>
    <row r="3122" spans="1:9" x14ac:dyDescent="0.25">
      <c r="A3122" s="1"/>
      <c r="B3122" s="1"/>
      <c r="C3122" s="1"/>
      <c r="D3122" s="6"/>
      <c r="E3122" s="6"/>
      <c r="F3122" s="6"/>
      <c r="G3122" s="1"/>
      <c r="H3122" s="1"/>
      <c r="I3122" s="1"/>
    </row>
    <row r="3123" spans="1:9" x14ac:dyDescent="0.25">
      <c r="A3123" s="1"/>
      <c r="B3123" s="1"/>
      <c r="C3123" s="1"/>
      <c r="D3123" s="6"/>
      <c r="E3123" s="6"/>
      <c r="F3123" s="6"/>
      <c r="G3123" s="1"/>
      <c r="H3123" s="1"/>
      <c r="I3123" s="1"/>
    </row>
    <row r="3124" spans="1:9" x14ac:dyDescent="0.25">
      <c r="A3124" s="1"/>
      <c r="B3124" s="1"/>
      <c r="C3124" s="1"/>
      <c r="D3124" s="6"/>
      <c r="E3124" s="6"/>
      <c r="F3124" s="6"/>
      <c r="G3124" s="1"/>
      <c r="H3124" s="1"/>
      <c r="I3124" s="1"/>
    </row>
    <row r="3125" spans="1:9" x14ac:dyDescent="0.25">
      <c r="A3125" s="1"/>
      <c r="B3125" s="1"/>
      <c r="C3125" s="1"/>
      <c r="D3125" s="6"/>
      <c r="E3125" s="6"/>
      <c r="F3125" s="6"/>
      <c r="G3125" s="1"/>
      <c r="H3125" s="1"/>
      <c r="I3125" s="1"/>
    </row>
    <row r="3126" spans="1:9" x14ac:dyDescent="0.25">
      <c r="A3126" s="1"/>
      <c r="B3126" s="1"/>
      <c r="C3126" s="1"/>
      <c r="D3126" s="6"/>
      <c r="E3126" s="6"/>
      <c r="F3126" s="6"/>
      <c r="G3126" s="1"/>
      <c r="H3126" s="1"/>
      <c r="I3126" s="1"/>
    </row>
    <row r="3127" spans="1:9" x14ac:dyDescent="0.25">
      <c r="A3127" s="1"/>
      <c r="B3127" s="1"/>
      <c r="C3127" s="1"/>
      <c r="D3127" s="6"/>
      <c r="E3127" s="6"/>
      <c r="F3127" s="6"/>
      <c r="G3127" s="1"/>
      <c r="H3127" s="1"/>
      <c r="I3127" s="1"/>
    </row>
    <row r="3128" spans="1:9" x14ac:dyDescent="0.25">
      <c r="A3128" s="1"/>
      <c r="B3128" s="1"/>
      <c r="C3128" s="1"/>
      <c r="D3128" s="6"/>
      <c r="E3128" s="6"/>
      <c r="F3128" s="6"/>
      <c r="G3128" s="1"/>
      <c r="H3128" s="1"/>
      <c r="I3128" s="1"/>
    </row>
    <row r="3129" spans="1:9" x14ac:dyDescent="0.25">
      <c r="A3129" s="1"/>
      <c r="B3129" s="1"/>
      <c r="C3129" s="1"/>
      <c r="D3129" s="6"/>
      <c r="E3129" s="6"/>
      <c r="F3129" s="6"/>
      <c r="G3129" s="1"/>
      <c r="H3129" s="1"/>
      <c r="I3129" s="1"/>
    </row>
    <row r="3130" spans="1:9" x14ac:dyDescent="0.25">
      <c r="A3130" s="1"/>
      <c r="B3130" s="1"/>
      <c r="C3130" s="1"/>
      <c r="D3130" s="6"/>
      <c r="E3130" s="6"/>
      <c r="F3130" s="6"/>
      <c r="G3130" s="1"/>
      <c r="H3130" s="1"/>
      <c r="I3130" s="1"/>
    </row>
    <row r="3131" spans="1:9" x14ac:dyDescent="0.25">
      <c r="A3131" s="1"/>
      <c r="B3131" s="1"/>
      <c r="C3131" s="1"/>
      <c r="D3131" s="6"/>
      <c r="E3131" s="6"/>
      <c r="F3131" s="6"/>
      <c r="G3131" s="1"/>
      <c r="H3131" s="1"/>
      <c r="I3131" s="1"/>
    </row>
    <row r="3132" spans="1:9" x14ac:dyDescent="0.25">
      <c r="A3132" s="1"/>
      <c r="B3132" s="1"/>
      <c r="C3132" s="1"/>
      <c r="D3132" s="6"/>
      <c r="E3132" s="6"/>
      <c r="F3132" s="6"/>
      <c r="G3132" s="1"/>
      <c r="H3132" s="1"/>
      <c r="I3132" s="1"/>
    </row>
    <row r="3133" spans="1:9" x14ac:dyDescent="0.25">
      <c r="A3133" s="1"/>
      <c r="B3133" s="1"/>
      <c r="C3133" s="1"/>
      <c r="D3133" s="6"/>
      <c r="E3133" s="6"/>
      <c r="F3133" s="6"/>
      <c r="G3133" s="1"/>
      <c r="H3133" s="1"/>
      <c r="I3133" s="1"/>
    </row>
    <row r="3134" spans="1:9" x14ac:dyDescent="0.25">
      <c r="A3134" s="1"/>
      <c r="B3134" s="1"/>
      <c r="C3134" s="1"/>
      <c r="D3134" s="6"/>
      <c r="E3134" s="6"/>
      <c r="F3134" s="6"/>
      <c r="G3134" s="1"/>
      <c r="H3134" s="1"/>
      <c r="I3134" s="1"/>
    </row>
    <row r="3135" spans="1:9" x14ac:dyDescent="0.25">
      <c r="A3135" s="1"/>
      <c r="B3135" s="1"/>
      <c r="C3135" s="1"/>
      <c r="D3135" s="6"/>
      <c r="E3135" s="6"/>
      <c r="F3135" s="6"/>
      <c r="G3135" s="1"/>
      <c r="H3135" s="1"/>
      <c r="I3135" s="1"/>
    </row>
    <row r="3136" spans="1:9" x14ac:dyDescent="0.25">
      <c r="A3136" s="1"/>
      <c r="B3136" s="1"/>
      <c r="C3136" s="1"/>
      <c r="D3136" s="6"/>
      <c r="E3136" s="6"/>
      <c r="F3136" s="6"/>
      <c r="G3136" s="1"/>
      <c r="H3136" s="1"/>
      <c r="I3136" s="1"/>
    </row>
    <row r="3137" spans="1:9" x14ac:dyDescent="0.25">
      <c r="A3137" s="1"/>
      <c r="B3137" s="1"/>
      <c r="C3137" s="1"/>
      <c r="D3137" s="6"/>
      <c r="E3137" s="6"/>
      <c r="F3137" s="6"/>
      <c r="G3137" s="1"/>
      <c r="H3137" s="1"/>
      <c r="I3137" s="1"/>
    </row>
    <row r="3138" spans="1:9" x14ac:dyDescent="0.25">
      <c r="A3138" s="1"/>
      <c r="B3138" s="1"/>
      <c r="C3138" s="1"/>
      <c r="D3138" s="6"/>
      <c r="E3138" s="6"/>
      <c r="F3138" s="6"/>
      <c r="G3138" s="1"/>
      <c r="H3138" s="1"/>
      <c r="I3138" s="1"/>
    </row>
    <row r="3139" spans="1:9" x14ac:dyDescent="0.25">
      <c r="A3139" s="1"/>
      <c r="B3139" s="1"/>
      <c r="C3139" s="1"/>
      <c r="D3139" s="6"/>
      <c r="E3139" s="6"/>
      <c r="F3139" s="6"/>
      <c r="G3139" s="1"/>
      <c r="H3139" s="1"/>
      <c r="I3139" s="1"/>
    </row>
    <row r="3140" spans="1:9" x14ac:dyDescent="0.25">
      <c r="A3140" s="1"/>
      <c r="B3140" s="1"/>
      <c r="C3140" s="1"/>
      <c r="D3140" s="6"/>
      <c r="E3140" s="6"/>
      <c r="F3140" s="6"/>
      <c r="G3140" s="1"/>
      <c r="H3140" s="1"/>
      <c r="I3140" s="1"/>
    </row>
    <row r="3141" spans="1:9" x14ac:dyDescent="0.25">
      <c r="A3141" s="1"/>
      <c r="B3141" s="1"/>
      <c r="C3141" s="1"/>
      <c r="D3141" s="6"/>
      <c r="E3141" s="6"/>
      <c r="F3141" s="6"/>
      <c r="G3141" s="1"/>
      <c r="H3141" s="1"/>
      <c r="I3141" s="1"/>
    </row>
    <row r="3142" spans="1:9" x14ac:dyDescent="0.25">
      <c r="A3142" s="1"/>
      <c r="B3142" s="1"/>
      <c r="C3142" s="1"/>
      <c r="D3142" s="6"/>
      <c r="E3142" s="6"/>
      <c r="F3142" s="6"/>
      <c r="G3142" s="1"/>
      <c r="H3142" s="1"/>
      <c r="I3142" s="1"/>
    </row>
    <row r="3143" spans="1:9" x14ac:dyDescent="0.25">
      <c r="A3143" s="1"/>
      <c r="B3143" s="1"/>
      <c r="C3143" s="1"/>
      <c r="D3143" s="6"/>
      <c r="E3143" s="6"/>
      <c r="F3143" s="6"/>
      <c r="G3143" s="1"/>
      <c r="H3143" s="1"/>
      <c r="I3143" s="1"/>
    </row>
    <row r="3144" spans="1:9" x14ac:dyDescent="0.25">
      <c r="A3144" s="1"/>
      <c r="B3144" s="1"/>
      <c r="C3144" s="1"/>
      <c r="D3144" s="6"/>
      <c r="E3144" s="6"/>
      <c r="F3144" s="6"/>
      <c r="G3144" s="1"/>
      <c r="H3144" s="1"/>
      <c r="I3144" s="1"/>
    </row>
    <row r="3145" spans="1:9" x14ac:dyDescent="0.25">
      <c r="A3145" s="1"/>
      <c r="B3145" s="1"/>
      <c r="C3145" s="1"/>
      <c r="D3145" s="6"/>
      <c r="E3145" s="6"/>
      <c r="F3145" s="6"/>
      <c r="G3145" s="1"/>
      <c r="H3145" s="1"/>
      <c r="I3145" s="1"/>
    </row>
    <row r="3146" spans="1:9" x14ac:dyDescent="0.25">
      <c r="A3146" s="1"/>
      <c r="B3146" s="1"/>
      <c r="C3146" s="1"/>
      <c r="D3146" s="6"/>
      <c r="E3146" s="6"/>
      <c r="F3146" s="6"/>
      <c r="G3146" s="1"/>
      <c r="H3146" s="1"/>
      <c r="I3146" s="1"/>
    </row>
    <row r="3147" spans="1:9" x14ac:dyDescent="0.25">
      <c r="A3147" s="1"/>
      <c r="B3147" s="1"/>
      <c r="C3147" s="1"/>
      <c r="D3147" s="6"/>
      <c r="E3147" s="6"/>
      <c r="F3147" s="6"/>
      <c r="G3147" s="1"/>
      <c r="H3147" s="1"/>
      <c r="I3147" s="1"/>
    </row>
    <row r="3148" spans="1:9" x14ac:dyDescent="0.25">
      <c r="A3148" s="1"/>
      <c r="B3148" s="1"/>
      <c r="C3148" s="1"/>
      <c r="D3148" s="6"/>
      <c r="E3148" s="6"/>
      <c r="F3148" s="6"/>
      <c r="G3148" s="1"/>
      <c r="H3148" s="1"/>
      <c r="I3148" s="1"/>
    </row>
    <row r="3149" spans="1:9" x14ac:dyDescent="0.25">
      <c r="A3149" s="1"/>
      <c r="B3149" s="1"/>
      <c r="C3149" s="1"/>
      <c r="D3149" s="6"/>
      <c r="E3149" s="6"/>
      <c r="F3149" s="6"/>
      <c r="G3149" s="1"/>
      <c r="H3149" s="1"/>
      <c r="I3149" s="1"/>
    </row>
    <row r="3150" spans="1:9" x14ac:dyDescent="0.25">
      <c r="A3150" s="1"/>
      <c r="B3150" s="1"/>
      <c r="C3150" s="1"/>
      <c r="D3150" s="6"/>
      <c r="E3150" s="6"/>
      <c r="F3150" s="6"/>
      <c r="G3150" s="1"/>
      <c r="H3150" s="1"/>
      <c r="I3150" s="1"/>
    </row>
    <row r="3151" spans="1:9" x14ac:dyDescent="0.25">
      <c r="A3151" s="1"/>
      <c r="B3151" s="1"/>
      <c r="C3151" s="1"/>
      <c r="D3151" s="6"/>
      <c r="E3151" s="6"/>
      <c r="F3151" s="6"/>
      <c r="G3151" s="1"/>
      <c r="H3151" s="1"/>
      <c r="I3151" s="1"/>
    </row>
    <row r="3152" spans="1:9" x14ac:dyDescent="0.25">
      <c r="A3152" s="1"/>
      <c r="B3152" s="1"/>
      <c r="C3152" s="1"/>
      <c r="D3152" s="6"/>
      <c r="E3152" s="6"/>
      <c r="F3152" s="6"/>
      <c r="G3152" s="1"/>
      <c r="H3152" s="1"/>
      <c r="I3152" s="1"/>
    </row>
    <row r="3153" spans="1:9" x14ac:dyDescent="0.25">
      <c r="A3153" s="1"/>
      <c r="B3153" s="1"/>
      <c r="C3153" s="1"/>
      <c r="D3153" s="6"/>
      <c r="E3153" s="6"/>
      <c r="F3153" s="6"/>
      <c r="G3153" s="1"/>
      <c r="H3153" s="1"/>
      <c r="I3153" s="1"/>
    </row>
    <row r="3154" spans="1:9" x14ac:dyDescent="0.25">
      <c r="A3154" s="1"/>
      <c r="B3154" s="1"/>
      <c r="C3154" s="1"/>
      <c r="D3154" s="6"/>
      <c r="E3154" s="6"/>
      <c r="F3154" s="6"/>
      <c r="G3154" s="1"/>
      <c r="H3154" s="1"/>
      <c r="I3154" s="1"/>
    </row>
    <row r="3155" spans="1:9" x14ac:dyDescent="0.25">
      <c r="A3155" s="1"/>
      <c r="B3155" s="1"/>
      <c r="C3155" s="1"/>
      <c r="D3155" s="6"/>
      <c r="E3155" s="6"/>
      <c r="F3155" s="6"/>
      <c r="G3155" s="1"/>
      <c r="H3155" s="1"/>
      <c r="I3155" s="1"/>
    </row>
    <row r="3156" spans="1:9" x14ac:dyDescent="0.25">
      <c r="A3156" s="1"/>
      <c r="B3156" s="1"/>
      <c r="C3156" s="1"/>
      <c r="D3156" s="6"/>
      <c r="E3156" s="6"/>
      <c r="F3156" s="6"/>
      <c r="G3156" s="1"/>
      <c r="H3156" s="1"/>
      <c r="I3156" s="1"/>
    </row>
    <row r="3157" spans="1:9" x14ac:dyDescent="0.25">
      <c r="A3157" s="1"/>
      <c r="B3157" s="1"/>
      <c r="C3157" s="1"/>
      <c r="D3157" s="6"/>
      <c r="E3157" s="6"/>
      <c r="F3157" s="6"/>
      <c r="G3157" s="1"/>
      <c r="H3157" s="1"/>
      <c r="I3157" s="1"/>
    </row>
    <row r="3158" spans="1:9" x14ac:dyDescent="0.25">
      <c r="A3158" s="1"/>
      <c r="B3158" s="1"/>
      <c r="C3158" s="1"/>
      <c r="D3158" s="6"/>
      <c r="E3158" s="6"/>
      <c r="F3158" s="6"/>
      <c r="G3158" s="1"/>
      <c r="H3158" s="1"/>
      <c r="I3158" s="1"/>
    </row>
    <row r="3159" spans="1:9" x14ac:dyDescent="0.25">
      <c r="A3159" s="1"/>
      <c r="B3159" s="1"/>
      <c r="C3159" s="1"/>
      <c r="D3159" s="6"/>
      <c r="E3159" s="6"/>
      <c r="F3159" s="6"/>
      <c r="G3159" s="1"/>
      <c r="H3159" s="1"/>
      <c r="I3159" s="1"/>
    </row>
    <row r="3160" spans="1:9" x14ac:dyDescent="0.25">
      <c r="A3160" s="1"/>
      <c r="B3160" s="1"/>
      <c r="C3160" s="1"/>
      <c r="D3160" s="6"/>
      <c r="E3160" s="6"/>
      <c r="F3160" s="6"/>
      <c r="G3160" s="1"/>
      <c r="H3160" s="1"/>
      <c r="I3160" s="1"/>
    </row>
    <row r="3161" spans="1:9" x14ac:dyDescent="0.25">
      <c r="A3161" s="1"/>
      <c r="B3161" s="1"/>
      <c r="C3161" s="1"/>
      <c r="D3161" s="6"/>
      <c r="E3161" s="6"/>
      <c r="F3161" s="6"/>
      <c r="G3161" s="1"/>
      <c r="H3161" s="1"/>
      <c r="I3161" s="1"/>
    </row>
    <row r="3162" spans="1:9" x14ac:dyDescent="0.25">
      <c r="A3162" s="1"/>
      <c r="B3162" s="1"/>
      <c r="C3162" s="1"/>
      <c r="D3162" s="6"/>
      <c r="E3162" s="6"/>
      <c r="F3162" s="6"/>
      <c r="G3162" s="1"/>
      <c r="H3162" s="1"/>
      <c r="I3162" s="1"/>
    </row>
    <row r="3163" spans="1:9" x14ac:dyDescent="0.25">
      <c r="A3163" s="1"/>
      <c r="B3163" s="1"/>
      <c r="C3163" s="1"/>
      <c r="D3163" s="6"/>
      <c r="E3163" s="6"/>
      <c r="F3163" s="6"/>
      <c r="G3163" s="1"/>
      <c r="H3163" s="1"/>
      <c r="I3163" s="1"/>
    </row>
    <row r="3164" spans="1:9" x14ac:dyDescent="0.25">
      <c r="A3164" s="1"/>
      <c r="B3164" s="1"/>
      <c r="C3164" s="1"/>
      <c r="D3164" s="6"/>
      <c r="E3164" s="6"/>
      <c r="F3164" s="6"/>
      <c r="G3164" s="1"/>
      <c r="H3164" s="1"/>
      <c r="I3164" s="1"/>
    </row>
    <row r="3165" spans="1:9" x14ac:dyDescent="0.25">
      <c r="A3165" s="1"/>
      <c r="B3165" s="1"/>
      <c r="C3165" s="1"/>
      <c r="D3165" s="6"/>
      <c r="E3165" s="6"/>
      <c r="F3165" s="6"/>
      <c r="G3165" s="1"/>
      <c r="H3165" s="1"/>
      <c r="I3165" s="1"/>
    </row>
    <row r="3166" spans="1:9" x14ac:dyDescent="0.25">
      <c r="A3166" s="1"/>
      <c r="B3166" s="1"/>
      <c r="C3166" s="1"/>
      <c r="D3166" s="6"/>
      <c r="E3166" s="6"/>
      <c r="F3166" s="6"/>
      <c r="G3166" s="1"/>
      <c r="H3166" s="1"/>
      <c r="I3166" s="1"/>
    </row>
    <row r="3167" spans="1:9" x14ac:dyDescent="0.25">
      <c r="A3167" s="1"/>
      <c r="B3167" s="1"/>
      <c r="C3167" s="1"/>
      <c r="D3167" s="6"/>
      <c r="E3167" s="6"/>
      <c r="F3167" s="6"/>
      <c r="G3167" s="1"/>
      <c r="H3167" s="1"/>
      <c r="I3167" s="1"/>
    </row>
    <row r="3168" spans="1:9" x14ac:dyDescent="0.25">
      <c r="A3168" s="1"/>
      <c r="B3168" s="1"/>
      <c r="C3168" s="1"/>
      <c r="D3168" s="6"/>
      <c r="E3168" s="6"/>
      <c r="F3168" s="6"/>
      <c r="G3168" s="1"/>
      <c r="H3168" s="1"/>
      <c r="I3168" s="1"/>
    </row>
    <row r="3169" spans="1:9" x14ac:dyDescent="0.25">
      <c r="A3169" s="1"/>
      <c r="B3169" s="1"/>
      <c r="C3169" s="1"/>
      <c r="D3169" s="6"/>
      <c r="E3169" s="6"/>
      <c r="F3169" s="6"/>
      <c r="G3169" s="1"/>
      <c r="H3169" s="1"/>
      <c r="I3169" s="1"/>
    </row>
    <row r="3170" spans="1:9" x14ac:dyDescent="0.25">
      <c r="A3170" s="1"/>
      <c r="B3170" s="1"/>
      <c r="C3170" s="1"/>
      <c r="D3170" s="6"/>
      <c r="E3170" s="6"/>
      <c r="F3170" s="6"/>
      <c r="G3170" s="1"/>
      <c r="H3170" s="1"/>
      <c r="I3170" s="1"/>
    </row>
    <row r="3171" spans="1:9" x14ac:dyDescent="0.25">
      <c r="A3171" s="1"/>
      <c r="B3171" s="1"/>
      <c r="C3171" s="1"/>
      <c r="D3171" s="6"/>
      <c r="E3171" s="6"/>
      <c r="F3171" s="6"/>
      <c r="G3171" s="1"/>
      <c r="H3171" s="1"/>
      <c r="I3171" s="1"/>
    </row>
    <row r="3172" spans="1:9" x14ac:dyDescent="0.25">
      <c r="A3172" s="1"/>
      <c r="B3172" s="1"/>
      <c r="C3172" s="1"/>
      <c r="D3172" s="6"/>
      <c r="E3172" s="6"/>
      <c r="F3172" s="6"/>
      <c r="G3172" s="1"/>
      <c r="H3172" s="1"/>
      <c r="I3172" s="1"/>
    </row>
    <row r="3173" spans="1:9" x14ac:dyDescent="0.25">
      <c r="A3173" s="1"/>
      <c r="B3173" s="1"/>
      <c r="C3173" s="1"/>
      <c r="D3173" s="6"/>
      <c r="E3173" s="6"/>
      <c r="F3173" s="6"/>
      <c r="G3173" s="1"/>
      <c r="H3173" s="1"/>
      <c r="I3173" s="1"/>
    </row>
    <row r="3174" spans="1:9" x14ac:dyDescent="0.25">
      <c r="A3174" s="1"/>
      <c r="B3174" s="1"/>
      <c r="C3174" s="1"/>
      <c r="D3174" s="6"/>
      <c r="E3174" s="6"/>
      <c r="F3174" s="6"/>
      <c r="G3174" s="1"/>
      <c r="H3174" s="1"/>
      <c r="I3174" s="1"/>
    </row>
    <row r="3175" spans="1:9" x14ac:dyDescent="0.25">
      <c r="A3175" s="1"/>
      <c r="B3175" s="1"/>
      <c r="C3175" s="1"/>
      <c r="D3175" s="6"/>
      <c r="E3175" s="6"/>
      <c r="F3175" s="6"/>
      <c r="G3175" s="1"/>
      <c r="H3175" s="1"/>
      <c r="I3175" s="1"/>
    </row>
    <row r="3176" spans="1:9" x14ac:dyDescent="0.25">
      <c r="A3176" s="1"/>
      <c r="B3176" s="1"/>
      <c r="C3176" s="1"/>
      <c r="D3176" s="6"/>
      <c r="E3176" s="6"/>
      <c r="F3176" s="6"/>
      <c r="G3176" s="1"/>
      <c r="H3176" s="1"/>
      <c r="I3176" s="1"/>
    </row>
    <row r="3177" spans="1:9" x14ac:dyDescent="0.25">
      <c r="A3177" s="1"/>
      <c r="B3177" s="1"/>
      <c r="C3177" s="1"/>
      <c r="D3177" s="6"/>
      <c r="E3177" s="6"/>
      <c r="F3177" s="6"/>
      <c r="G3177" s="1"/>
      <c r="H3177" s="1"/>
      <c r="I3177" s="1"/>
    </row>
    <row r="3178" spans="1:9" x14ac:dyDescent="0.25">
      <c r="A3178" s="1"/>
      <c r="B3178" s="1"/>
      <c r="C3178" s="1"/>
      <c r="D3178" s="6"/>
      <c r="E3178" s="6"/>
      <c r="F3178" s="6"/>
      <c r="G3178" s="1"/>
      <c r="H3178" s="1"/>
      <c r="I3178" s="1"/>
    </row>
    <row r="3179" spans="1:9" x14ac:dyDescent="0.25">
      <c r="A3179" s="1"/>
      <c r="B3179" s="1"/>
      <c r="C3179" s="1"/>
      <c r="D3179" s="6"/>
      <c r="E3179" s="6"/>
      <c r="F3179" s="6"/>
      <c r="G3179" s="1"/>
      <c r="H3179" s="1"/>
      <c r="I3179" s="1"/>
    </row>
    <row r="3180" spans="1:9" x14ac:dyDescent="0.25">
      <c r="A3180" s="1"/>
      <c r="B3180" s="1"/>
      <c r="C3180" s="1"/>
      <c r="D3180" s="6"/>
      <c r="E3180" s="6"/>
      <c r="F3180" s="6"/>
      <c r="G3180" s="1"/>
      <c r="H3180" s="1"/>
      <c r="I3180" s="1"/>
    </row>
    <row r="3181" spans="1:9" x14ac:dyDescent="0.25">
      <c r="A3181" s="1"/>
      <c r="B3181" s="1"/>
      <c r="C3181" s="1"/>
      <c r="D3181" s="6"/>
      <c r="E3181" s="6"/>
      <c r="F3181" s="6"/>
      <c r="G3181" s="1"/>
      <c r="H3181" s="1"/>
      <c r="I3181" s="1"/>
    </row>
    <row r="3182" spans="1:9" x14ac:dyDescent="0.25">
      <c r="A3182" s="1"/>
      <c r="B3182" s="1"/>
      <c r="C3182" s="1"/>
      <c r="D3182" s="6"/>
      <c r="E3182" s="6"/>
      <c r="F3182" s="6"/>
      <c r="G3182" s="1"/>
      <c r="H3182" s="1"/>
      <c r="I3182" s="1"/>
    </row>
    <row r="3183" spans="1:9" x14ac:dyDescent="0.25">
      <c r="A3183" s="1"/>
      <c r="B3183" s="1"/>
      <c r="C3183" s="1"/>
      <c r="D3183" s="6"/>
      <c r="E3183" s="6"/>
      <c r="F3183" s="6"/>
      <c r="G3183" s="1"/>
      <c r="H3183" s="1"/>
      <c r="I3183" s="1"/>
    </row>
    <row r="3184" spans="1:9" x14ac:dyDescent="0.25">
      <c r="A3184" s="1"/>
      <c r="B3184" s="1"/>
      <c r="C3184" s="1"/>
      <c r="D3184" s="6"/>
      <c r="E3184" s="6"/>
      <c r="F3184" s="6"/>
      <c r="G3184" s="1"/>
      <c r="H3184" s="1"/>
      <c r="I3184" s="1"/>
    </row>
    <row r="3185" spans="1:9" x14ac:dyDescent="0.25">
      <c r="A3185" s="1"/>
      <c r="B3185" s="1"/>
      <c r="C3185" s="1"/>
      <c r="D3185" s="6"/>
      <c r="E3185" s="6"/>
      <c r="F3185" s="6"/>
      <c r="G3185" s="1"/>
      <c r="H3185" s="1"/>
      <c r="I3185" s="1"/>
    </row>
    <row r="3186" spans="1:9" x14ac:dyDescent="0.25">
      <c r="A3186" s="1"/>
      <c r="B3186" s="1"/>
      <c r="C3186" s="1"/>
      <c r="D3186" s="6"/>
      <c r="E3186" s="6"/>
      <c r="F3186" s="6"/>
      <c r="G3186" s="1"/>
      <c r="H3186" s="1"/>
      <c r="I3186" s="1"/>
    </row>
    <row r="3187" spans="1:9" x14ac:dyDescent="0.25">
      <c r="A3187" s="1"/>
      <c r="B3187" s="1"/>
      <c r="C3187" s="1"/>
      <c r="D3187" s="6"/>
      <c r="E3187" s="6"/>
      <c r="F3187" s="6"/>
      <c r="G3187" s="1"/>
      <c r="H3187" s="1"/>
      <c r="I3187" s="1"/>
    </row>
    <row r="3188" spans="1:9" x14ac:dyDescent="0.25">
      <c r="A3188" s="1"/>
      <c r="B3188" s="1"/>
      <c r="C3188" s="1"/>
      <c r="D3188" s="6"/>
      <c r="E3188" s="6"/>
      <c r="F3188" s="6"/>
      <c r="G3188" s="1"/>
      <c r="H3188" s="1"/>
      <c r="I3188" s="1"/>
    </row>
    <row r="3189" spans="1:9" x14ac:dyDescent="0.25">
      <c r="A3189" s="1"/>
      <c r="B3189" s="1"/>
      <c r="C3189" s="1"/>
      <c r="D3189" s="6"/>
      <c r="E3189" s="6"/>
      <c r="F3189" s="6"/>
      <c r="G3189" s="1"/>
      <c r="H3189" s="1"/>
      <c r="I3189" s="1"/>
    </row>
    <row r="3190" spans="1:9" x14ac:dyDescent="0.25">
      <c r="A3190" s="1"/>
      <c r="B3190" s="1"/>
      <c r="C3190" s="1"/>
      <c r="D3190" s="6"/>
      <c r="E3190" s="6"/>
      <c r="F3190" s="6"/>
      <c r="G3190" s="1"/>
      <c r="H3190" s="1"/>
      <c r="I3190" s="1"/>
    </row>
    <row r="3191" spans="1:9" x14ac:dyDescent="0.25">
      <c r="A3191" s="1"/>
      <c r="B3191" s="1"/>
      <c r="C3191" s="1"/>
      <c r="D3191" s="6"/>
      <c r="E3191" s="6"/>
      <c r="F3191" s="6"/>
      <c r="G3191" s="1"/>
      <c r="H3191" s="1"/>
      <c r="I3191" s="1"/>
    </row>
    <row r="3192" spans="1:9" x14ac:dyDescent="0.25">
      <c r="A3192" s="1"/>
      <c r="B3192" s="1"/>
      <c r="C3192" s="1"/>
      <c r="D3192" s="6"/>
      <c r="E3192" s="6"/>
      <c r="F3192" s="6"/>
      <c r="G3192" s="1"/>
      <c r="H3192" s="1"/>
      <c r="I3192" s="1"/>
    </row>
    <row r="3193" spans="1:9" x14ac:dyDescent="0.25">
      <c r="A3193" s="1"/>
      <c r="B3193" s="1"/>
      <c r="C3193" s="1"/>
      <c r="D3193" s="6"/>
      <c r="E3193" s="6"/>
      <c r="F3193" s="6"/>
      <c r="G3193" s="1"/>
      <c r="H3193" s="1"/>
      <c r="I3193" s="1"/>
    </row>
    <row r="3194" spans="1:9" x14ac:dyDescent="0.25">
      <c r="A3194" s="1"/>
      <c r="B3194" s="1"/>
      <c r="C3194" s="1"/>
      <c r="D3194" s="6"/>
      <c r="E3194" s="6"/>
      <c r="F3194" s="6"/>
      <c r="G3194" s="1"/>
      <c r="H3194" s="1"/>
      <c r="I3194" s="1"/>
    </row>
    <row r="3195" spans="1:9" x14ac:dyDescent="0.25">
      <c r="A3195" s="1"/>
      <c r="B3195" s="1"/>
      <c r="C3195" s="1"/>
      <c r="D3195" s="6"/>
      <c r="E3195" s="6"/>
      <c r="F3195" s="6"/>
      <c r="G3195" s="1"/>
      <c r="H3195" s="1"/>
      <c r="I3195" s="1"/>
    </row>
    <row r="3196" spans="1:9" x14ac:dyDescent="0.25">
      <c r="A3196" s="1"/>
      <c r="B3196" s="1"/>
      <c r="C3196" s="1"/>
      <c r="D3196" s="6"/>
      <c r="E3196" s="6"/>
      <c r="F3196" s="6"/>
      <c r="G3196" s="1"/>
      <c r="H3196" s="1"/>
      <c r="I3196" s="1"/>
    </row>
    <row r="3197" spans="1:9" x14ac:dyDescent="0.25">
      <c r="A3197" s="1"/>
      <c r="B3197" s="1"/>
      <c r="C3197" s="1"/>
      <c r="D3197" s="6"/>
      <c r="E3197" s="6"/>
      <c r="F3197" s="6"/>
      <c r="G3197" s="1"/>
      <c r="H3197" s="1"/>
      <c r="I3197" s="1"/>
    </row>
    <row r="3198" spans="1:9" x14ac:dyDescent="0.25">
      <c r="A3198" s="1"/>
      <c r="B3198" s="1"/>
      <c r="C3198" s="1"/>
      <c r="D3198" s="6"/>
      <c r="E3198" s="6"/>
      <c r="F3198" s="6"/>
      <c r="G3198" s="1"/>
      <c r="H3198" s="1"/>
      <c r="I3198" s="1"/>
    </row>
    <row r="3199" spans="1:9" x14ac:dyDescent="0.25">
      <c r="A3199" s="1"/>
      <c r="B3199" s="1"/>
      <c r="C3199" s="1"/>
      <c r="D3199" s="6"/>
      <c r="E3199" s="6"/>
      <c r="F3199" s="6"/>
      <c r="G3199" s="1"/>
      <c r="H3199" s="1"/>
      <c r="I3199" s="1"/>
    </row>
    <row r="3200" spans="1:9" x14ac:dyDescent="0.25">
      <c r="A3200" s="1"/>
      <c r="B3200" s="1"/>
      <c r="C3200" s="1"/>
      <c r="D3200" s="6"/>
      <c r="E3200" s="6"/>
      <c r="F3200" s="6"/>
      <c r="G3200" s="1"/>
      <c r="H3200" s="1"/>
      <c r="I3200" s="1"/>
    </row>
    <row r="3201" spans="1:9" x14ac:dyDescent="0.25">
      <c r="A3201" s="1"/>
      <c r="B3201" s="1"/>
      <c r="C3201" s="1"/>
      <c r="D3201" s="6"/>
      <c r="E3201" s="6"/>
      <c r="F3201" s="6"/>
      <c r="G3201" s="1"/>
      <c r="H3201" s="1"/>
      <c r="I3201" s="1"/>
    </row>
    <row r="3202" spans="1:9" x14ac:dyDescent="0.25">
      <c r="A3202" s="1"/>
      <c r="B3202" s="1"/>
      <c r="C3202" s="1"/>
      <c r="D3202" s="6"/>
      <c r="E3202" s="6"/>
      <c r="F3202" s="6"/>
      <c r="G3202" s="1"/>
      <c r="H3202" s="1"/>
      <c r="I3202" s="1"/>
    </row>
    <row r="3203" spans="1:9" x14ac:dyDescent="0.25">
      <c r="A3203" s="1"/>
      <c r="B3203" s="1"/>
      <c r="C3203" s="1"/>
      <c r="D3203" s="6"/>
      <c r="E3203" s="6"/>
      <c r="F3203" s="6"/>
      <c r="G3203" s="1"/>
      <c r="H3203" s="1"/>
      <c r="I3203" s="1"/>
    </row>
    <row r="3204" spans="1:9" x14ac:dyDescent="0.25">
      <c r="A3204" s="1"/>
      <c r="B3204" s="1"/>
      <c r="C3204" s="1"/>
      <c r="D3204" s="6"/>
      <c r="E3204" s="6"/>
      <c r="F3204" s="6"/>
      <c r="G3204" s="1"/>
      <c r="H3204" s="1"/>
      <c r="I3204" s="1"/>
    </row>
    <row r="3205" spans="1:9" x14ac:dyDescent="0.25">
      <c r="A3205" s="1"/>
      <c r="B3205" s="1"/>
      <c r="C3205" s="1"/>
      <c r="D3205" s="6"/>
      <c r="E3205" s="6"/>
      <c r="F3205" s="6"/>
      <c r="G3205" s="1"/>
      <c r="H3205" s="1"/>
      <c r="I3205" s="1"/>
    </row>
    <row r="3206" spans="1:9" x14ac:dyDescent="0.25">
      <c r="A3206" s="1"/>
      <c r="B3206" s="1"/>
      <c r="C3206" s="1"/>
      <c r="D3206" s="6"/>
      <c r="E3206" s="6"/>
      <c r="F3206" s="6"/>
      <c r="G3206" s="1"/>
      <c r="H3206" s="1"/>
      <c r="I3206" s="1"/>
    </row>
    <row r="3207" spans="1:9" x14ac:dyDescent="0.25">
      <c r="A3207" s="1"/>
      <c r="B3207" s="1"/>
      <c r="C3207" s="1"/>
      <c r="D3207" s="6"/>
      <c r="E3207" s="6"/>
      <c r="F3207" s="6"/>
      <c r="G3207" s="1"/>
      <c r="H3207" s="1"/>
      <c r="I3207" s="1"/>
    </row>
    <row r="3208" spans="1:9" x14ac:dyDescent="0.25">
      <c r="A3208" s="1"/>
      <c r="B3208" s="1"/>
      <c r="C3208" s="1"/>
      <c r="D3208" s="6"/>
      <c r="E3208" s="6"/>
      <c r="F3208" s="6"/>
      <c r="G3208" s="1"/>
      <c r="H3208" s="1"/>
      <c r="I3208" s="1"/>
    </row>
    <row r="3209" spans="1:9" x14ac:dyDescent="0.25">
      <c r="A3209" s="1"/>
      <c r="B3209" s="1"/>
      <c r="C3209" s="1"/>
      <c r="D3209" s="6"/>
      <c r="E3209" s="6"/>
      <c r="F3209" s="6"/>
      <c r="G3209" s="1"/>
      <c r="H3209" s="1"/>
      <c r="I3209" s="1"/>
    </row>
    <row r="3210" spans="1:9" x14ac:dyDescent="0.25">
      <c r="A3210" s="1"/>
      <c r="B3210" s="1"/>
      <c r="C3210" s="1"/>
      <c r="D3210" s="6"/>
      <c r="E3210" s="6"/>
      <c r="F3210" s="6"/>
      <c r="G3210" s="1"/>
      <c r="H3210" s="1"/>
      <c r="I3210" s="1"/>
    </row>
    <row r="3211" spans="1:9" x14ac:dyDescent="0.25">
      <c r="A3211" s="1"/>
      <c r="B3211" s="1"/>
      <c r="C3211" s="1"/>
      <c r="D3211" s="6"/>
      <c r="E3211" s="6"/>
      <c r="F3211" s="6"/>
      <c r="G3211" s="1"/>
      <c r="H3211" s="1"/>
      <c r="I3211" s="1"/>
    </row>
    <row r="3212" spans="1:9" x14ac:dyDescent="0.25">
      <c r="A3212" s="1"/>
      <c r="B3212" s="1"/>
      <c r="C3212" s="1"/>
      <c r="D3212" s="6"/>
      <c r="E3212" s="6"/>
      <c r="F3212" s="6"/>
      <c r="G3212" s="1"/>
      <c r="H3212" s="1"/>
      <c r="I3212" s="1"/>
    </row>
    <row r="3213" spans="1:9" x14ac:dyDescent="0.25">
      <c r="A3213" s="1"/>
      <c r="B3213" s="1"/>
      <c r="C3213" s="1"/>
      <c r="D3213" s="6"/>
      <c r="E3213" s="6"/>
      <c r="F3213" s="6"/>
      <c r="G3213" s="1"/>
      <c r="H3213" s="1"/>
      <c r="I3213" s="1"/>
    </row>
    <row r="3214" spans="1:9" x14ac:dyDescent="0.25">
      <c r="A3214" s="1"/>
      <c r="B3214" s="1"/>
      <c r="C3214" s="1"/>
      <c r="D3214" s="6"/>
      <c r="E3214" s="6"/>
      <c r="F3214" s="6"/>
      <c r="G3214" s="1"/>
      <c r="H3214" s="1"/>
      <c r="I3214" s="1"/>
    </row>
    <row r="3215" spans="1:9" x14ac:dyDescent="0.25">
      <c r="A3215" s="1"/>
      <c r="B3215" s="1"/>
      <c r="C3215" s="1"/>
      <c r="D3215" s="6"/>
      <c r="E3215" s="6"/>
      <c r="F3215" s="6"/>
      <c r="G3215" s="1"/>
      <c r="H3215" s="1"/>
      <c r="I3215" s="1"/>
    </row>
    <row r="3216" spans="1:9" x14ac:dyDescent="0.25">
      <c r="A3216" s="1"/>
      <c r="B3216" s="1"/>
      <c r="C3216" s="1"/>
      <c r="D3216" s="6"/>
      <c r="E3216" s="6"/>
      <c r="F3216" s="6"/>
      <c r="G3216" s="1"/>
      <c r="H3216" s="1"/>
      <c r="I3216" s="1"/>
    </row>
    <row r="3217" spans="1:9" x14ac:dyDescent="0.25">
      <c r="A3217" s="1"/>
      <c r="B3217" s="1"/>
      <c r="C3217" s="1"/>
      <c r="D3217" s="6"/>
      <c r="E3217" s="6"/>
      <c r="F3217" s="6"/>
      <c r="G3217" s="1"/>
      <c r="H3217" s="1"/>
      <c r="I3217" s="1"/>
    </row>
    <row r="3218" spans="1:9" x14ac:dyDescent="0.25">
      <c r="A3218" s="1"/>
      <c r="B3218" s="1"/>
      <c r="C3218" s="1"/>
      <c r="D3218" s="6"/>
      <c r="E3218" s="6"/>
      <c r="F3218" s="6"/>
      <c r="G3218" s="1"/>
      <c r="H3218" s="1"/>
      <c r="I3218" s="1"/>
    </row>
    <row r="3219" spans="1:9" x14ac:dyDescent="0.25">
      <c r="A3219" s="1"/>
      <c r="B3219" s="1"/>
      <c r="C3219" s="1"/>
      <c r="D3219" s="6"/>
      <c r="E3219" s="6"/>
      <c r="F3219" s="6"/>
      <c r="G3219" s="1"/>
      <c r="H3219" s="1"/>
      <c r="I3219" s="1"/>
    </row>
    <row r="3220" spans="1:9" x14ac:dyDescent="0.25">
      <c r="A3220" s="1"/>
      <c r="B3220" s="1"/>
      <c r="C3220" s="1"/>
      <c r="D3220" s="6"/>
      <c r="E3220" s="6"/>
      <c r="F3220" s="6"/>
      <c r="G3220" s="1"/>
      <c r="H3220" s="1"/>
      <c r="I3220" s="1"/>
    </row>
    <row r="3221" spans="1:9" x14ac:dyDescent="0.25">
      <c r="A3221" s="1"/>
      <c r="B3221" s="1"/>
      <c r="C3221" s="1"/>
      <c r="D3221" s="6"/>
      <c r="E3221" s="6"/>
      <c r="F3221" s="6"/>
      <c r="G3221" s="1"/>
      <c r="H3221" s="1"/>
      <c r="I3221" s="1"/>
    </row>
    <row r="3222" spans="1:9" x14ac:dyDescent="0.25">
      <c r="A3222" s="1"/>
      <c r="B3222" s="1"/>
      <c r="C3222" s="1"/>
      <c r="D3222" s="6"/>
      <c r="E3222" s="6"/>
      <c r="F3222" s="6"/>
      <c r="G3222" s="1"/>
      <c r="H3222" s="1"/>
      <c r="I3222" s="1"/>
    </row>
    <row r="3223" spans="1:9" x14ac:dyDescent="0.25">
      <c r="A3223" s="1"/>
      <c r="B3223" s="1"/>
      <c r="C3223" s="1"/>
      <c r="D3223" s="6"/>
      <c r="E3223" s="6"/>
      <c r="F3223" s="6"/>
      <c r="G3223" s="1"/>
      <c r="H3223" s="1"/>
      <c r="I3223" s="1"/>
    </row>
    <row r="3224" spans="1:9" x14ac:dyDescent="0.25">
      <c r="A3224" s="1"/>
      <c r="B3224" s="1"/>
      <c r="C3224" s="1"/>
      <c r="D3224" s="6"/>
      <c r="E3224" s="6"/>
      <c r="F3224" s="6"/>
      <c r="G3224" s="1"/>
      <c r="H3224" s="1"/>
      <c r="I3224" s="1"/>
    </row>
    <row r="3225" spans="1:9" x14ac:dyDescent="0.25">
      <c r="A3225" s="1"/>
      <c r="B3225" s="1"/>
      <c r="C3225" s="1"/>
      <c r="D3225" s="6"/>
      <c r="E3225" s="6"/>
      <c r="F3225" s="6"/>
      <c r="G3225" s="1"/>
      <c r="H3225" s="1"/>
      <c r="I3225" s="1"/>
    </row>
    <row r="3226" spans="1:9" x14ac:dyDescent="0.25">
      <c r="A3226" s="1"/>
      <c r="B3226" s="1"/>
      <c r="C3226" s="1"/>
      <c r="D3226" s="6"/>
      <c r="E3226" s="6"/>
      <c r="F3226" s="6"/>
      <c r="G3226" s="1"/>
      <c r="H3226" s="1"/>
      <c r="I3226" s="1"/>
    </row>
    <row r="3227" spans="1:9" x14ac:dyDescent="0.25">
      <c r="A3227" s="1"/>
      <c r="B3227" s="1"/>
      <c r="C3227" s="1"/>
      <c r="D3227" s="6"/>
      <c r="E3227" s="6"/>
      <c r="F3227" s="6"/>
      <c r="G3227" s="1"/>
      <c r="H3227" s="1"/>
      <c r="I3227" s="1"/>
    </row>
    <row r="3228" spans="1:9" x14ac:dyDescent="0.25">
      <c r="A3228" s="1"/>
      <c r="B3228" s="1"/>
      <c r="C3228" s="1"/>
      <c r="D3228" s="6"/>
      <c r="E3228" s="6"/>
      <c r="F3228" s="6"/>
      <c r="G3228" s="1"/>
      <c r="H3228" s="1"/>
      <c r="I3228" s="1"/>
    </row>
    <row r="3229" spans="1:9" x14ac:dyDescent="0.25">
      <c r="A3229" s="1"/>
      <c r="B3229" s="1"/>
      <c r="C3229" s="1"/>
      <c r="D3229" s="6"/>
      <c r="E3229" s="6"/>
      <c r="F3229" s="6"/>
      <c r="G3229" s="1"/>
      <c r="H3229" s="1"/>
      <c r="I3229" s="1"/>
    </row>
    <row r="3230" spans="1:9" x14ac:dyDescent="0.25">
      <c r="A3230" s="1"/>
      <c r="B3230" s="1"/>
      <c r="C3230" s="1"/>
      <c r="D3230" s="6"/>
      <c r="E3230" s="6"/>
      <c r="F3230" s="6"/>
      <c r="G3230" s="1"/>
      <c r="H3230" s="1"/>
      <c r="I3230" s="1"/>
    </row>
    <row r="3231" spans="1:9" x14ac:dyDescent="0.25">
      <c r="A3231" s="1"/>
      <c r="B3231" s="1"/>
      <c r="C3231" s="1"/>
      <c r="D3231" s="6"/>
      <c r="E3231" s="6"/>
      <c r="F3231" s="6"/>
      <c r="G3231" s="1"/>
      <c r="H3231" s="1"/>
      <c r="I3231" s="1"/>
    </row>
    <row r="3232" spans="1:9" x14ac:dyDescent="0.25">
      <c r="A3232" s="1"/>
      <c r="B3232" s="1"/>
      <c r="C3232" s="1"/>
      <c r="D3232" s="6"/>
      <c r="E3232" s="6"/>
      <c r="F3232" s="6"/>
      <c r="G3232" s="1"/>
      <c r="H3232" s="1"/>
      <c r="I3232" s="1"/>
    </row>
    <row r="3233" spans="1:9" x14ac:dyDescent="0.25">
      <c r="A3233" s="1"/>
      <c r="B3233" s="1"/>
      <c r="C3233" s="1"/>
      <c r="D3233" s="6"/>
      <c r="E3233" s="6"/>
      <c r="F3233" s="6"/>
      <c r="G3233" s="1"/>
      <c r="H3233" s="1"/>
      <c r="I3233" s="1"/>
    </row>
    <row r="3234" spans="1:9" x14ac:dyDescent="0.25">
      <c r="A3234" s="1"/>
      <c r="B3234" s="1"/>
      <c r="C3234" s="1"/>
      <c r="D3234" s="6"/>
      <c r="E3234" s="6"/>
      <c r="F3234" s="6"/>
      <c r="G3234" s="1"/>
      <c r="H3234" s="1"/>
      <c r="I3234" s="1"/>
    </row>
    <row r="3235" spans="1:9" x14ac:dyDescent="0.25">
      <c r="A3235" s="1"/>
      <c r="B3235" s="1"/>
      <c r="C3235" s="1"/>
      <c r="D3235" s="6"/>
      <c r="E3235" s="6"/>
      <c r="F3235" s="6"/>
      <c r="G3235" s="1"/>
      <c r="H3235" s="1"/>
      <c r="I3235" s="1"/>
    </row>
    <row r="3236" spans="1:9" x14ac:dyDescent="0.25">
      <c r="A3236" s="1"/>
      <c r="B3236" s="1"/>
      <c r="C3236" s="1"/>
      <c r="D3236" s="6"/>
      <c r="E3236" s="6"/>
      <c r="F3236" s="6"/>
      <c r="G3236" s="1"/>
      <c r="H3236" s="1"/>
      <c r="I3236" s="1"/>
    </row>
    <row r="3237" spans="1:9" x14ac:dyDescent="0.25">
      <c r="A3237" s="1"/>
      <c r="B3237" s="1"/>
      <c r="C3237" s="1"/>
      <c r="D3237" s="6"/>
      <c r="E3237" s="6"/>
      <c r="F3237" s="6"/>
      <c r="G3237" s="1"/>
      <c r="H3237" s="1"/>
      <c r="I3237" s="1"/>
    </row>
    <row r="3238" spans="1:9" x14ac:dyDescent="0.25">
      <c r="A3238" s="1"/>
      <c r="B3238" s="1"/>
      <c r="C3238" s="1"/>
      <c r="D3238" s="6"/>
      <c r="E3238" s="6"/>
      <c r="F3238" s="6"/>
      <c r="G3238" s="1"/>
      <c r="H3238" s="1"/>
      <c r="I3238" s="1"/>
    </row>
    <row r="3239" spans="1:9" x14ac:dyDescent="0.25">
      <c r="A3239" s="1"/>
      <c r="B3239" s="1"/>
      <c r="C3239" s="1"/>
      <c r="D3239" s="6"/>
      <c r="E3239" s="6"/>
      <c r="F3239" s="6"/>
      <c r="G3239" s="1"/>
      <c r="H3239" s="1"/>
      <c r="I3239" s="1"/>
    </row>
    <row r="3240" spans="1:9" x14ac:dyDescent="0.25">
      <c r="A3240" s="1"/>
      <c r="B3240" s="1"/>
      <c r="C3240" s="1"/>
      <c r="D3240" s="6"/>
      <c r="E3240" s="6"/>
      <c r="F3240" s="6"/>
      <c r="G3240" s="1"/>
      <c r="H3240" s="1"/>
      <c r="I3240" s="1"/>
    </row>
    <row r="3241" spans="1:9" x14ac:dyDescent="0.25">
      <c r="A3241" s="1"/>
      <c r="B3241" s="1"/>
      <c r="C3241" s="1"/>
      <c r="D3241" s="6"/>
      <c r="E3241" s="6"/>
      <c r="F3241" s="6"/>
      <c r="G3241" s="1"/>
      <c r="H3241" s="1"/>
      <c r="I3241" s="1"/>
    </row>
    <row r="3242" spans="1:9" x14ac:dyDescent="0.25">
      <c r="A3242" s="1"/>
      <c r="B3242" s="1"/>
      <c r="C3242" s="1"/>
      <c r="D3242" s="6"/>
      <c r="E3242" s="6"/>
      <c r="F3242" s="6"/>
      <c r="G3242" s="1"/>
      <c r="H3242" s="1"/>
      <c r="I3242" s="1"/>
    </row>
    <row r="3243" spans="1:9" x14ac:dyDescent="0.25">
      <c r="A3243" s="1"/>
      <c r="B3243" s="1"/>
      <c r="C3243" s="1"/>
      <c r="D3243" s="6"/>
      <c r="E3243" s="6"/>
      <c r="F3243" s="6"/>
      <c r="G3243" s="1"/>
      <c r="H3243" s="1"/>
      <c r="I3243" s="1"/>
    </row>
    <row r="3244" spans="1:9" x14ac:dyDescent="0.25">
      <c r="A3244" s="1"/>
      <c r="B3244" s="1"/>
      <c r="C3244" s="1"/>
      <c r="D3244" s="6"/>
      <c r="E3244" s="6"/>
      <c r="F3244" s="6"/>
      <c r="G3244" s="1"/>
      <c r="H3244" s="1"/>
      <c r="I3244" s="1"/>
    </row>
    <row r="3245" spans="1:9" x14ac:dyDescent="0.25">
      <c r="A3245" s="1"/>
      <c r="B3245" s="1"/>
      <c r="C3245" s="1"/>
      <c r="D3245" s="6"/>
      <c r="E3245" s="6"/>
      <c r="F3245" s="6"/>
      <c r="G3245" s="1"/>
      <c r="H3245" s="1"/>
      <c r="I3245" s="1"/>
    </row>
    <row r="3246" spans="1:9" x14ac:dyDescent="0.25">
      <c r="A3246" s="1"/>
      <c r="B3246" s="1"/>
      <c r="C3246" s="1"/>
      <c r="D3246" s="6"/>
      <c r="E3246" s="6"/>
      <c r="F3246" s="6"/>
      <c r="G3246" s="1"/>
      <c r="H3246" s="1"/>
      <c r="I3246" s="1"/>
    </row>
    <row r="3247" spans="1:9" x14ac:dyDescent="0.25">
      <c r="A3247" s="1"/>
      <c r="B3247" s="1"/>
      <c r="C3247" s="1"/>
      <c r="D3247" s="6"/>
      <c r="E3247" s="6"/>
      <c r="F3247" s="6"/>
      <c r="G3247" s="1"/>
      <c r="H3247" s="1"/>
      <c r="I3247" s="1"/>
    </row>
    <row r="3248" spans="1:9" x14ac:dyDescent="0.25">
      <c r="A3248" s="1"/>
      <c r="B3248" s="1"/>
      <c r="C3248" s="1"/>
      <c r="D3248" s="6"/>
      <c r="E3248" s="6"/>
      <c r="F3248" s="6"/>
      <c r="G3248" s="1"/>
      <c r="H3248" s="1"/>
      <c r="I3248" s="1"/>
    </row>
    <row r="3249" spans="1:9" x14ac:dyDescent="0.25">
      <c r="A3249" s="1"/>
      <c r="B3249" s="1"/>
      <c r="C3249" s="1"/>
      <c r="D3249" s="6"/>
      <c r="E3249" s="6"/>
      <c r="F3249" s="6"/>
      <c r="G3249" s="1"/>
      <c r="H3249" s="1"/>
      <c r="I3249" s="1"/>
    </row>
    <row r="3250" spans="1:9" x14ac:dyDescent="0.25">
      <c r="A3250" s="1"/>
      <c r="B3250" s="1"/>
      <c r="C3250" s="1"/>
      <c r="D3250" s="6"/>
      <c r="E3250" s="6"/>
      <c r="F3250" s="6"/>
      <c r="G3250" s="1"/>
      <c r="H3250" s="1"/>
      <c r="I3250" s="1"/>
    </row>
    <row r="3251" spans="1:9" x14ac:dyDescent="0.25">
      <c r="A3251" s="1"/>
      <c r="B3251" s="1"/>
      <c r="C3251" s="1"/>
      <c r="D3251" s="6"/>
      <c r="E3251" s="6"/>
      <c r="F3251" s="6"/>
      <c r="G3251" s="1"/>
      <c r="H3251" s="1"/>
      <c r="I3251" s="1"/>
    </row>
    <row r="3252" spans="1:9" x14ac:dyDescent="0.25">
      <c r="A3252" s="1"/>
      <c r="B3252" s="1"/>
      <c r="C3252" s="1"/>
      <c r="D3252" s="6"/>
      <c r="E3252" s="6"/>
      <c r="F3252" s="6"/>
      <c r="G3252" s="1"/>
      <c r="H3252" s="1"/>
      <c r="I3252" s="1"/>
    </row>
    <row r="3253" spans="1:9" x14ac:dyDescent="0.25">
      <c r="A3253" s="1"/>
      <c r="B3253" s="1"/>
      <c r="C3253" s="1"/>
      <c r="D3253" s="6"/>
      <c r="E3253" s="6"/>
      <c r="F3253" s="6"/>
      <c r="G3253" s="1"/>
      <c r="H3253" s="1"/>
      <c r="I3253" s="1"/>
    </row>
    <row r="3254" spans="1:9" x14ac:dyDescent="0.25">
      <c r="A3254" s="1"/>
      <c r="B3254" s="1"/>
      <c r="C3254" s="1"/>
      <c r="D3254" s="6"/>
      <c r="E3254" s="6"/>
      <c r="F3254" s="6"/>
      <c r="G3254" s="1"/>
      <c r="H3254" s="1"/>
      <c r="I3254" s="1"/>
    </row>
    <row r="3255" spans="1:9" x14ac:dyDescent="0.25">
      <c r="A3255" s="1"/>
      <c r="B3255" s="1"/>
      <c r="C3255" s="1"/>
      <c r="D3255" s="6"/>
      <c r="E3255" s="6"/>
      <c r="F3255" s="6"/>
      <c r="G3255" s="1"/>
      <c r="H3255" s="1"/>
      <c r="I3255" s="1"/>
    </row>
    <row r="3256" spans="1:9" x14ac:dyDescent="0.25">
      <c r="A3256" s="1"/>
      <c r="B3256" s="1"/>
      <c r="C3256" s="1"/>
      <c r="D3256" s="6"/>
      <c r="E3256" s="6"/>
      <c r="F3256" s="6"/>
      <c r="G3256" s="1"/>
      <c r="H3256" s="1"/>
      <c r="I3256" s="1"/>
    </row>
    <row r="3257" spans="1:9" x14ac:dyDescent="0.25">
      <c r="A3257" s="1"/>
      <c r="B3257" s="1"/>
      <c r="C3257" s="1"/>
      <c r="D3257" s="6"/>
      <c r="E3257" s="6"/>
      <c r="F3257" s="6"/>
      <c r="G3257" s="1"/>
      <c r="H3257" s="1"/>
      <c r="I3257" s="1"/>
    </row>
    <row r="3258" spans="1:9" x14ac:dyDescent="0.25">
      <c r="A3258" s="1"/>
      <c r="B3258" s="1"/>
      <c r="C3258" s="1"/>
      <c r="D3258" s="6"/>
      <c r="E3258" s="6"/>
      <c r="F3258" s="6"/>
      <c r="G3258" s="1"/>
      <c r="H3258" s="1"/>
      <c r="I3258" s="1"/>
    </row>
    <row r="3259" spans="1:9" x14ac:dyDescent="0.25">
      <c r="A3259" s="1"/>
      <c r="B3259" s="1"/>
      <c r="C3259" s="1"/>
      <c r="D3259" s="6"/>
      <c r="E3259" s="6"/>
      <c r="F3259" s="6"/>
      <c r="G3259" s="1"/>
      <c r="H3259" s="1"/>
      <c r="I3259" s="1"/>
    </row>
    <row r="3260" spans="1:9" x14ac:dyDescent="0.25">
      <c r="A3260" s="1"/>
      <c r="B3260" s="1"/>
      <c r="C3260" s="1"/>
      <c r="D3260" s="6"/>
      <c r="E3260" s="6"/>
      <c r="F3260" s="6"/>
      <c r="G3260" s="1"/>
      <c r="H3260" s="1"/>
      <c r="I3260" s="1"/>
    </row>
    <row r="3261" spans="1:9" x14ac:dyDescent="0.25">
      <c r="A3261" s="1"/>
      <c r="B3261" s="1"/>
      <c r="C3261" s="1"/>
      <c r="D3261" s="6"/>
      <c r="E3261" s="6"/>
      <c r="F3261" s="6"/>
      <c r="G3261" s="1"/>
      <c r="H3261" s="1"/>
      <c r="I3261" s="1"/>
    </row>
    <row r="3262" spans="1:9" x14ac:dyDescent="0.25">
      <c r="A3262" s="1"/>
      <c r="B3262" s="1"/>
      <c r="C3262" s="1"/>
      <c r="D3262" s="6"/>
      <c r="E3262" s="6"/>
      <c r="F3262" s="6"/>
      <c r="G3262" s="1"/>
      <c r="H3262" s="1"/>
      <c r="I3262" s="1"/>
    </row>
    <row r="3263" spans="1:9" x14ac:dyDescent="0.25">
      <c r="A3263" s="1"/>
      <c r="B3263" s="1"/>
      <c r="C3263" s="1"/>
      <c r="D3263" s="6"/>
      <c r="E3263" s="6"/>
      <c r="F3263" s="6"/>
      <c r="G3263" s="1"/>
      <c r="H3263" s="1"/>
      <c r="I3263" s="1"/>
    </row>
    <row r="3264" spans="1:9" x14ac:dyDescent="0.25">
      <c r="A3264" s="1"/>
      <c r="B3264" s="1"/>
      <c r="C3264" s="1"/>
      <c r="D3264" s="6"/>
      <c r="E3264" s="6"/>
      <c r="F3264" s="6"/>
      <c r="G3264" s="1"/>
      <c r="H3264" s="1"/>
      <c r="I3264" s="1"/>
    </row>
    <row r="3265" spans="1:9" x14ac:dyDescent="0.25">
      <c r="A3265" s="1"/>
      <c r="B3265" s="1"/>
      <c r="C3265" s="1"/>
      <c r="D3265" s="6"/>
      <c r="E3265" s="6"/>
      <c r="F3265" s="6"/>
      <c r="G3265" s="1"/>
      <c r="H3265" s="1"/>
      <c r="I3265" s="1"/>
    </row>
    <row r="3266" spans="1:9" x14ac:dyDescent="0.25">
      <c r="A3266" s="1"/>
      <c r="B3266" s="1"/>
      <c r="C3266" s="1"/>
      <c r="D3266" s="6"/>
      <c r="E3266" s="6"/>
      <c r="F3266" s="6"/>
      <c r="G3266" s="1"/>
      <c r="H3266" s="1"/>
      <c r="I3266" s="1"/>
    </row>
    <row r="3267" spans="1:9" x14ac:dyDescent="0.25">
      <c r="A3267" s="1"/>
      <c r="B3267" s="1"/>
      <c r="C3267" s="1"/>
      <c r="D3267" s="6"/>
      <c r="E3267" s="6"/>
      <c r="F3267" s="6"/>
      <c r="G3267" s="1"/>
      <c r="H3267" s="1"/>
      <c r="I3267" s="1"/>
    </row>
    <row r="3268" spans="1:9" x14ac:dyDescent="0.25">
      <c r="A3268" s="1"/>
      <c r="B3268" s="1"/>
      <c r="C3268" s="1"/>
      <c r="D3268" s="6"/>
      <c r="E3268" s="6"/>
      <c r="F3268" s="6"/>
      <c r="G3268" s="1"/>
      <c r="H3268" s="1"/>
      <c r="I3268" s="1"/>
    </row>
    <row r="3269" spans="1:9" x14ac:dyDescent="0.25">
      <c r="A3269" s="1"/>
      <c r="B3269" s="1"/>
      <c r="C3269" s="1"/>
      <c r="D3269" s="6"/>
      <c r="E3269" s="6"/>
      <c r="F3269" s="6"/>
      <c r="G3269" s="1"/>
      <c r="H3269" s="1"/>
      <c r="I3269" s="1"/>
    </row>
    <row r="3270" spans="1:9" x14ac:dyDescent="0.25">
      <c r="A3270" s="1"/>
      <c r="B3270" s="1"/>
      <c r="C3270" s="1"/>
      <c r="D3270" s="6"/>
      <c r="E3270" s="6"/>
      <c r="F3270" s="6"/>
      <c r="G3270" s="1"/>
      <c r="H3270" s="1"/>
      <c r="I3270" s="1"/>
    </row>
    <row r="3271" spans="1:9" x14ac:dyDescent="0.25">
      <c r="A3271" s="1"/>
      <c r="B3271" s="1"/>
      <c r="C3271" s="1"/>
      <c r="D3271" s="6"/>
      <c r="E3271" s="6"/>
      <c r="F3271" s="6"/>
      <c r="G3271" s="1"/>
      <c r="H3271" s="1"/>
      <c r="I3271" s="1"/>
    </row>
    <row r="3272" spans="1:9" x14ac:dyDescent="0.25">
      <c r="A3272" s="1"/>
      <c r="B3272" s="1"/>
      <c r="C3272" s="1"/>
      <c r="D3272" s="6"/>
      <c r="E3272" s="6"/>
      <c r="F3272" s="6"/>
      <c r="G3272" s="1"/>
      <c r="H3272" s="1"/>
      <c r="I3272" s="1"/>
    </row>
    <row r="3273" spans="1:9" x14ac:dyDescent="0.25">
      <c r="A3273" s="1"/>
      <c r="B3273" s="1"/>
      <c r="C3273" s="1"/>
      <c r="D3273" s="6"/>
      <c r="E3273" s="6"/>
      <c r="F3273" s="6"/>
      <c r="G3273" s="1"/>
      <c r="H3273" s="1"/>
      <c r="I3273" s="1"/>
    </row>
    <row r="3274" spans="1:9" x14ac:dyDescent="0.25">
      <c r="A3274" s="1"/>
      <c r="B3274" s="1"/>
      <c r="C3274" s="1"/>
      <c r="D3274" s="6"/>
      <c r="E3274" s="6"/>
      <c r="F3274" s="6"/>
      <c r="G3274" s="1"/>
      <c r="H3274" s="1"/>
      <c r="I3274" s="1"/>
    </row>
    <row r="3275" spans="1:9" x14ac:dyDescent="0.25">
      <c r="A3275" s="1"/>
      <c r="B3275" s="1"/>
      <c r="C3275" s="1"/>
      <c r="D3275" s="6"/>
      <c r="E3275" s="6"/>
      <c r="F3275" s="6"/>
      <c r="G3275" s="1"/>
      <c r="H3275" s="1"/>
      <c r="I3275" s="1"/>
    </row>
    <row r="3276" spans="1:9" x14ac:dyDescent="0.25">
      <c r="A3276" s="1"/>
      <c r="B3276" s="1"/>
      <c r="C3276" s="1"/>
      <c r="D3276" s="6"/>
      <c r="E3276" s="6"/>
      <c r="F3276" s="6"/>
      <c r="G3276" s="1"/>
      <c r="H3276" s="1"/>
      <c r="I3276" s="1"/>
    </row>
    <row r="3277" spans="1:9" x14ac:dyDescent="0.25">
      <c r="A3277" s="1"/>
      <c r="B3277" s="1"/>
      <c r="C3277" s="1"/>
      <c r="D3277" s="6"/>
      <c r="E3277" s="6"/>
      <c r="F3277" s="6"/>
      <c r="G3277" s="1"/>
      <c r="H3277" s="1"/>
      <c r="I3277" s="1"/>
    </row>
    <row r="3278" spans="1:9" x14ac:dyDescent="0.25">
      <c r="A3278" s="1"/>
      <c r="B3278" s="1"/>
      <c r="C3278" s="1"/>
      <c r="D3278" s="6"/>
      <c r="E3278" s="6"/>
      <c r="F3278" s="6"/>
      <c r="G3278" s="1"/>
      <c r="H3278" s="1"/>
      <c r="I3278" s="1"/>
    </row>
    <row r="3279" spans="1:9" x14ac:dyDescent="0.25">
      <c r="A3279" s="1"/>
      <c r="B3279" s="1"/>
      <c r="C3279" s="1"/>
      <c r="D3279" s="6"/>
      <c r="E3279" s="6"/>
      <c r="F3279" s="6"/>
      <c r="G3279" s="1"/>
      <c r="H3279" s="1"/>
      <c r="I3279" s="1"/>
    </row>
    <row r="3280" spans="1:9" x14ac:dyDescent="0.25">
      <c r="A3280" s="1"/>
      <c r="B3280" s="1"/>
      <c r="C3280" s="1"/>
      <c r="D3280" s="6"/>
      <c r="E3280" s="6"/>
      <c r="F3280" s="6"/>
      <c r="G3280" s="1"/>
      <c r="H3280" s="1"/>
      <c r="I3280" s="1"/>
    </row>
    <row r="3281" spans="1:9" x14ac:dyDescent="0.25">
      <c r="A3281" s="1"/>
      <c r="B3281" s="1"/>
      <c r="C3281" s="1"/>
      <c r="D3281" s="6"/>
      <c r="E3281" s="6"/>
      <c r="F3281" s="6"/>
      <c r="G3281" s="1"/>
      <c r="H3281" s="1"/>
      <c r="I3281" s="1"/>
    </row>
    <row r="3282" spans="1:9" x14ac:dyDescent="0.25">
      <c r="A3282" s="1"/>
      <c r="B3282" s="1"/>
      <c r="C3282" s="1"/>
      <c r="D3282" s="6"/>
      <c r="E3282" s="6"/>
      <c r="F3282" s="6"/>
      <c r="G3282" s="1"/>
      <c r="H3282" s="1"/>
      <c r="I3282" s="1"/>
    </row>
    <row r="3283" spans="1:9" x14ac:dyDescent="0.25">
      <c r="A3283" s="1"/>
      <c r="B3283" s="1"/>
      <c r="C3283" s="1"/>
      <c r="D3283" s="6"/>
      <c r="E3283" s="6"/>
      <c r="F3283" s="6"/>
      <c r="G3283" s="1"/>
      <c r="H3283" s="1"/>
      <c r="I3283" s="1"/>
    </row>
    <row r="3284" spans="1:9" x14ac:dyDescent="0.25">
      <c r="A3284" s="1"/>
      <c r="B3284" s="1"/>
      <c r="C3284" s="1"/>
      <c r="D3284" s="6"/>
      <c r="E3284" s="6"/>
      <c r="F3284" s="6"/>
      <c r="G3284" s="1"/>
      <c r="H3284" s="1"/>
      <c r="I3284" s="1"/>
    </row>
    <row r="3285" spans="1:9" x14ac:dyDescent="0.25">
      <c r="A3285" s="1"/>
      <c r="B3285" s="1"/>
      <c r="C3285" s="1"/>
      <c r="D3285" s="6"/>
      <c r="E3285" s="6"/>
      <c r="F3285" s="6"/>
      <c r="G3285" s="1"/>
      <c r="H3285" s="1"/>
      <c r="I3285" s="1"/>
    </row>
    <row r="3286" spans="1:9" x14ac:dyDescent="0.25">
      <c r="A3286" s="1"/>
      <c r="B3286" s="1"/>
      <c r="C3286" s="1"/>
      <c r="D3286" s="6"/>
      <c r="E3286" s="6"/>
      <c r="F3286" s="6"/>
      <c r="G3286" s="1"/>
      <c r="H3286" s="1"/>
      <c r="I3286" s="1"/>
    </row>
    <row r="3287" spans="1:9" x14ac:dyDescent="0.25">
      <c r="A3287" s="1"/>
      <c r="B3287" s="1"/>
      <c r="C3287" s="1"/>
      <c r="D3287" s="6"/>
      <c r="E3287" s="6"/>
      <c r="F3287" s="6"/>
      <c r="G3287" s="1"/>
      <c r="H3287" s="1"/>
      <c r="I3287" s="1"/>
    </row>
    <row r="3288" spans="1:9" x14ac:dyDescent="0.25">
      <c r="A3288" s="1"/>
      <c r="B3288" s="1"/>
      <c r="C3288" s="1"/>
      <c r="D3288" s="6"/>
      <c r="E3288" s="6"/>
      <c r="F3288" s="6"/>
      <c r="G3288" s="1"/>
      <c r="H3288" s="1"/>
      <c r="I3288" s="1"/>
    </row>
    <row r="3289" spans="1:9" x14ac:dyDescent="0.25">
      <c r="A3289" s="1"/>
      <c r="B3289" s="1"/>
      <c r="C3289" s="1"/>
      <c r="D3289" s="6"/>
      <c r="E3289" s="6"/>
      <c r="F3289" s="6"/>
      <c r="G3289" s="1"/>
      <c r="H3289" s="1"/>
      <c r="I3289" s="1"/>
    </row>
    <row r="3290" spans="1:9" x14ac:dyDescent="0.25">
      <c r="A3290" s="1"/>
      <c r="B3290" s="1"/>
      <c r="C3290" s="1"/>
      <c r="D3290" s="6"/>
      <c r="E3290" s="6"/>
      <c r="F3290" s="6"/>
      <c r="G3290" s="1"/>
      <c r="H3290" s="1"/>
      <c r="I3290" s="1"/>
    </row>
    <row r="3291" spans="1:9" x14ac:dyDescent="0.25">
      <c r="A3291" s="1"/>
      <c r="B3291" s="1"/>
      <c r="C3291" s="1"/>
      <c r="D3291" s="6"/>
      <c r="E3291" s="6"/>
      <c r="F3291" s="6"/>
      <c r="G3291" s="1"/>
      <c r="H3291" s="1"/>
      <c r="I3291" s="1"/>
    </row>
    <row r="3292" spans="1:9" x14ac:dyDescent="0.25">
      <c r="A3292" s="1"/>
      <c r="B3292" s="1"/>
      <c r="C3292" s="1"/>
      <c r="D3292" s="6"/>
      <c r="E3292" s="6"/>
      <c r="F3292" s="6"/>
      <c r="G3292" s="1"/>
      <c r="H3292" s="1"/>
      <c r="I3292" s="1"/>
    </row>
    <row r="3293" spans="1:9" x14ac:dyDescent="0.25">
      <c r="A3293" s="1"/>
      <c r="B3293" s="1"/>
      <c r="C3293" s="1"/>
      <c r="D3293" s="6"/>
      <c r="E3293" s="6"/>
      <c r="F3293" s="6"/>
      <c r="G3293" s="1"/>
      <c r="H3293" s="1"/>
      <c r="I3293" s="1"/>
    </row>
    <row r="3294" spans="1:9" x14ac:dyDescent="0.25">
      <c r="A3294" s="1"/>
      <c r="B3294" s="1"/>
      <c r="C3294" s="1"/>
      <c r="D3294" s="6"/>
      <c r="E3294" s="6"/>
      <c r="F3294" s="6"/>
      <c r="G3294" s="1"/>
      <c r="H3294" s="1"/>
      <c r="I3294" s="1"/>
    </row>
    <row r="3295" spans="1:9" x14ac:dyDescent="0.25">
      <c r="A3295" s="1"/>
      <c r="B3295" s="1"/>
      <c r="C3295" s="1"/>
      <c r="D3295" s="6"/>
      <c r="E3295" s="6"/>
      <c r="F3295" s="6"/>
      <c r="G3295" s="1"/>
      <c r="H3295" s="1"/>
      <c r="I3295" s="1"/>
    </row>
    <row r="3296" spans="1:9" x14ac:dyDescent="0.25">
      <c r="A3296" s="1"/>
      <c r="B3296" s="1"/>
      <c r="C3296" s="1"/>
      <c r="D3296" s="6"/>
      <c r="E3296" s="6"/>
      <c r="F3296" s="6"/>
      <c r="G3296" s="1"/>
      <c r="H3296" s="1"/>
      <c r="I3296" s="1"/>
    </row>
    <row r="3297" spans="1:9" x14ac:dyDescent="0.25">
      <c r="A3297" s="1"/>
      <c r="B3297" s="1"/>
      <c r="C3297" s="1"/>
      <c r="D3297" s="6"/>
      <c r="E3297" s="6"/>
      <c r="F3297" s="6"/>
      <c r="G3297" s="1"/>
      <c r="H3297" s="1"/>
      <c r="I3297" s="1"/>
    </row>
    <row r="3298" spans="1:9" x14ac:dyDescent="0.25">
      <c r="A3298" s="1"/>
      <c r="B3298" s="1"/>
      <c r="C3298" s="1"/>
      <c r="D3298" s="6"/>
      <c r="E3298" s="6"/>
      <c r="F3298" s="6"/>
      <c r="G3298" s="1"/>
      <c r="H3298" s="1"/>
      <c r="I3298" s="1"/>
    </row>
    <row r="3299" spans="1:9" x14ac:dyDescent="0.25">
      <c r="A3299" s="1"/>
      <c r="B3299" s="1"/>
      <c r="C3299" s="1"/>
      <c r="D3299" s="6"/>
      <c r="E3299" s="6"/>
      <c r="F3299" s="6"/>
      <c r="G3299" s="1"/>
      <c r="H3299" s="1"/>
      <c r="I3299" s="1"/>
    </row>
    <row r="3300" spans="1:9" x14ac:dyDescent="0.25">
      <c r="A3300" s="1"/>
      <c r="B3300" s="1"/>
      <c r="C3300" s="1"/>
      <c r="D3300" s="6"/>
      <c r="E3300" s="6"/>
      <c r="F3300" s="6"/>
      <c r="G3300" s="1"/>
      <c r="H3300" s="1"/>
      <c r="I3300" s="1"/>
    </row>
    <row r="3301" spans="1:9" x14ac:dyDescent="0.25">
      <c r="A3301" s="1"/>
      <c r="B3301" s="1"/>
      <c r="C3301" s="1"/>
      <c r="D3301" s="6"/>
      <c r="E3301" s="6"/>
      <c r="F3301" s="6"/>
      <c r="G3301" s="1"/>
      <c r="H3301" s="1"/>
      <c r="I3301" s="1"/>
    </row>
    <row r="3302" spans="1:9" x14ac:dyDescent="0.25">
      <c r="A3302" s="1"/>
      <c r="B3302" s="1"/>
      <c r="C3302" s="1"/>
      <c r="D3302" s="6"/>
      <c r="E3302" s="6"/>
      <c r="F3302" s="6"/>
      <c r="G3302" s="1"/>
      <c r="H3302" s="1"/>
      <c r="I3302" s="1"/>
    </row>
    <row r="3303" spans="1:9" x14ac:dyDescent="0.25">
      <c r="A3303" s="1"/>
      <c r="B3303" s="1"/>
      <c r="C3303" s="1"/>
      <c r="D3303" s="6"/>
      <c r="E3303" s="6"/>
      <c r="F3303" s="6"/>
      <c r="G3303" s="1"/>
      <c r="H3303" s="1"/>
      <c r="I3303" s="1"/>
    </row>
    <row r="3304" spans="1:9" x14ac:dyDescent="0.25">
      <c r="A3304" s="1"/>
      <c r="B3304" s="1"/>
      <c r="C3304" s="1"/>
      <c r="D3304" s="6"/>
      <c r="E3304" s="6"/>
      <c r="F3304" s="6"/>
      <c r="G3304" s="1"/>
      <c r="H3304" s="1"/>
      <c r="I3304" s="1"/>
    </row>
    <row r="3305" spans="1:9" x14ac:dyDescent="0.25">
      <c r="A3305" s="1"/>
      <c r="B3305" s="1"/>
      <c r="C3305" s="1"/>
      <c r="D3305" s="6"/>
      <c r="E3305" s="6"/>
      <c r="F3305" s="6"/>
      <c r="G3305" s="1"/>
      <c r="H3305" s="1"/>
      <c r="I3305" s="1"/>
    </row>
    <row r="3306" spans="1:9" x14ac:dyDescent="0.25">
      <c r="A3306" s="1"/>
      <c r="B3306" s="1"/>
      <c r="C3306" s="1"/>
      <c r="D3306" s="6"/>
      <c r="E3306" s="6"/>
      <c r="F3306" s="6"/>
      <c r="G3306" s="1"/>
      <c r="H3306" s="1"/>
      <c r="I3306" s="1"/>
    </row>
    <row r="3307" spans="1:9" x14ac:dyDescent="0.25">
      <c r="A3307" s="1"/>
      <c r="B3307" s="1"/>
      <c r="C3307" s="1"/>
      <c r="D3307" s="6"/>
      <c r="E3307" s="6"/>
      <c r="F3307" s="6"/>
      <c r="G3307" s="1"/>
      <c r="H3307" s="1"/>
      <c r="I3307" s="1"/>
    </row>
    <row r="3308" spans="1:9" x14ac:dyDescent="0.25">
      <c r="A3308" s="1"/>
      <c r="B3308" s="1"/>
      <c r="C3308" s="1"/>
      <c r="D3308" s="6"/>
      <c r="E3308" s="6"/>
      <c r="F3308" s="6"/>
      <c r="G3308" s="1"/>
      <c r="H3308" s="1"/>
      <c r="I3308" s="1"/>
    </row>
    <row r="3309" spans="1:9" x14ac:dyDescent="0.25">
      <c r="A3309" s="1"/>
      <c r="B3309" s="1"/>
      <c r="C3309" s="1"/>
      <c r="D3309" s="6"/>
      <c r="E3309" s="6"/>
      <c r="F3309" s="6"/>
      <c r="G3309" s="1"/>
      <c r="H3309" s="1"/>
      <c r="I3309" s="1"/>
    </row>
    <row r="3310" spans="1:9" x14ac:dyDescent="0.25">
      <c r="A3310" s="1"/>
      <c r="B3310" s="1"/>
      <c r="C3310" s="1"/>
      <c r="D3310" s="6"/>
      <c r="E3310" s="6"/>
      <c r="F3310" s="6"/>
      <c r="G3310" s="1"/>
      <c r="H3310" s="1"/>
      <c r="I3310" s="1"/>
    </row>
    <row r="3311" spans="1:9" x14ac:dyDescent="0.25">
      <c r="A3311" s="1"/>
      <c r="B3311" s="1"/>
      <c r="C3311" s="1"/>
      <c r="D3311" s="6"/>
      <c r="E3311" s="6"/>
      <c r="F3311" s="6"/>
      <c r="G3311" s="1"/>
      <c r="H3311" s="1"/>
      <c r="I3311" s="1"/>
    </row>
    <row r="3312" spans="1:9" x14ac:dyDescent="0.25">
      <c r="A3312" s="1"/>
      <c r="B3312" s="1"/>
      <c r="C3312" s="1"/>
      <c r="D3312" s="6"/>
      <c r="E3312" s="6"/>
      <c r="F3312" s="6"/>
      <c r="G3312" s="1"/>
      <c r="H3312" s="1"/>
      <c r="I3312" s="1"/>
    </row>
    <row r="3313" spans="1:9" x14ac:dyDescent="0.25">
      <c r="A3313" s="1"/>
      <c r="B3313" s="1"/>
      <c r="C3313" s="1"/>
      <c r="D3313" s="6"/>
      <c r="E3313" s="6"/>
      <c r="F3313" s="6"/>
      <c r="G3313" s="1"/>
      <c r="H3313" s="1"/>
      <c r="I3313" s="1"/>
    </row>
    <row r="3314" spans="1:9" x14ac:dyDescent="0.25">
      <c r="A3314" s="1"/>
      <c r="B3314" s="1"/>
      <c r="C3314" s="1"/>
      <c r="D3314" s="6"/>
      <c r="E3314" s="6"/>
      <c r="F3314" s="6"/>
      <c r="G3314" s="1"/>
      <c r="H3314" s="1"/>
      <c r="I3314" s="1"/>
    </row>
    <row r="3315" spans="1:9" x14ac:dyDescent="0.25">
      <c r="A3315" s="1"/>
      <c r="B3315" s="1"/>
      <c r="C3315" s="1"/>
      <c r="D3315" s="6"/>
      <c r="E3315" s="6"/>
      <c r="F3315" s="6"/>
      <c r="G3315" s="1"/>
      <c r="H3315" s="1"/>
      <c r="I3315" s="1"/>
    </row>
    <row r="3316" spans="1:9" x14ac:dyDescent="0.25">
      <c r="A3316" s="1"/>
      <c r="B3316" s="1"/>
      <c r="C3316" s="1"/>
      <c r="D3316" s="6"/>
      <c r="E3316" s="6"/>
      <c r="F3316" s="6"/>
      <c r="G3316" s="1"/>
      <c r="H3316" s="1"/>
      <c r="I3316" s="1"/>
    </row>
    <row r="3317" spans="1:9" x14ac:dyDescent="0.25">
      <c r="A3317" s="1"/>
      <c r="B3317" s="1"/>
      <c r="C3317" s="1"/>
      <c r="D3317" s="6"/>
      <c r="E3317" s="6"/>
      <c r="F3317" s="6"/>
      <c r="G3317" s="1"/>
      <c r="H3317" s="1"/>
      <c r="I3317" s="1"/>
    </row>
    <row r="3318" spans="1:9" x14ac:dyDescent="0.25">
      <c r="A3318" s="1"/>
      <c r="B3318" s="1"/>
      <c r="C3318" s="1"/>
      <c r="D3318" s="6"/>
      <c r="E3318" s="6"/>
      <c r="F3318" s="6"/>
      <c r="G3318" s="1"/>
      <c r="H3318" s="1"/>
      <c r="I3318" s="1"/>
    </row>
    <row r="3319" spans="1:9" x14ac:dyDescent="0.25">
      <c r="A3319" s="1"/>
      <c r="B3319" s="1"/>
      <c r="C3319" s="1"/>
      <c r="D3319" s="6"/>
      <c r="E3319" s="6"/>
      <c r="F3319" s="6"/>
      <c r="G3319" s="1"/>
      <c r="H3319" s="1"/>
      <c r="I3319" s="1"/>
    </row>
    <row r="3320" spans="1:9" x14ac:dyDescent="0.25">
      <c r="A3320" s="1"/>
      <c r="B3320" s="1"/>
      <c r="C3320" s="1"/>
      <c r="D3320" s="6"/>
      <c r="E3320" s="6"/>
      <c r="F3320" s="6"/>
      <c r="G3320" s="1"/>
      <c r="H3320" s="1"/>
      <c r="I3320" s="1"/>
    </row>
    <row r="3321" spans="1:9" x14ac:dyDescent="0.25">
      <c r="A3321" s="1"/>
      <c r="B3321" s="1"/>
      <c r="C3321" s="1"/>
      <c r="D3321" s="6"/>
      <c r="E3321" s="6"/>
      <c r="F3321" s="6"/>
      <c r="G3321" s="1"/>
      <c r="H3321" s="1"/>
      <c r="I3321" s="1"/>
    </row>
    <row r="3322" spans="1:9" x14ac:dyDescent="0.25">
      <c r="A3322" s="1"/>
      <c r="B3322" s="1"/>
      <c r="C3322" s="1"/>
      <c r="D3322" s="6"/>
      <c r="E3322" s="6"/>
      <c r="F3322" s="6"/>
      <c r="G3322" s="1"/>
      <c r="H3322" s="1"/>
      <c r="I3322" s="1"/>
    </row>
    <row r="3323" spans="1:9" x14ac:dyDescent="0.25">
      <c r="A3323" s="1"/>
      <c r="B3323" s="1"/>
      <c r="C3323" s="1"/>
      <c r="D3323" s="6"/>
      <c r="E3323" s="6"/>
      <c r="F3323" s="6"/>
      <c r="G3323" s="1"/>
      <c r="H3323" s="1"/>
      <c r="I3323" s="1"/>
    </row>
    <row r="3324" spans="1:9" x14ac:dyDescent="0.25">
      <c r="A3324" s="1"/>
      <c r="B3324" s="1"/>
      <c r="C3324" s="1"/>
      <c r="D3324" s="6"/>
      <c r="E3324" s="6"/>
      <c r="F3324" s="6"/>
      <c r="G3324" s="1"/>
      <c r="H3324" s="1"/>
      <c r="I3324" s="1"/>
    </row>
    <row r="3325" spans="1:9" x14ac:dyDescent="0.25">
      <c r="A3325" s="1"/>
      <c r="B3325" s="1"/>
      <c r="C3325" s="1"/>
      <c r="D3325" s="6"/>
      <c r="E3325" s="6"/>
      <c r="F3325" s="6"/>
      <c r="G3325" s="1"/>
      <c r="H3325" s="1"/>
      <c r="I3325" s="1"/>
    </row>
    <row r="3326" spans="1:9" x14ac:dyDescent="0.25">
      <c r="A3326" s="1"/>
      <c r="B3326" s="1"/>
      <c r="C3326" s="1"/>
      <c r="D3326" s="6"/>
      <c r="E3326" s="6"/>
      <c r="F3326" s="6"/>
      <c r="G3326" s="1"/>
      <c r="H3326" s="1"/>
      <c r="I3326" s="1"/>
    </row>
    <row r="3327" spans="1:9" x14ac:dyDescent="0.25">
      <c r="A3327" s="1"/>
      <c r="B3327" s="1"/>
      <c r="C3327" s="1"/>
      <c r="D3327" s="6"/>
      <c r="E3327" s="6"/>
      <c r="F3327" s="6"/>
      <c r="G3327" s="1"/>
      <c r="H3327" s="1"/>
      <c r="I3327" s="1"/>
    </row>
    <row r="3328" spans="1:9" x14ac:dyDescent="0.25">
      <c r="A3328" s="1"/>
      <c r="B3328" s="1"/>
      <c r="C3328" s="1"/>
      <c r="D3328" s="6"/>
      <c r="E3328" s="6"/>
      <c r="F3328" s="6"/>
      <c r="G3328" s="1"/>
      <c r="H3328" s="1"/>
      <c r="I3328" s="1"/>
    </row>
    <row r="3329" spans="1:9" x14ac:dyDescent="0.25">
      <c r="A3329" s="1"/>
      <c r="B3329" s="1"/>
      <c r="C3329" s="1"/>
      <c r="D3329" s="6"/>
      <c r="E3329" s="6"/>
      <c r="F3329" s="6"/>
      <c r="G3329" s="1"/>
      <c r="H3329" s="1"/>
      <c r="I3329" s="1"/>
    </row>
    <row r="3330" spans="1:9" x14ac:dyDescent="0.25">
      <c r="A3330" s="1"/>
      <c r="B3330" s="1"/>
      <c r="C3330" s="1"/>
      <c r="D3330" s="6"/>
      <c r="E3330" s="6"/>
      <c r="F3330" s="6"/>
      <c r="G3330" s="1"/>
      <c r="H3330" s="1"/>
      <c r="I3330" s="1"/>
    </row>
    <row r="3331" spans="1:9" x14ac:dyDescent="0.25">
      <c r="A3331" s="1"/>
      <c r="B3331" s="1"/>
      <c r="C3331" s="1"/>
      <c r="D3331" s="6"/>
      <c r="E3331" s="6"/>
      <c r="F3331" s="6"/>
      <c r="G3331" s="1"/>
      <c r="H3331" s="1"/>
      <c r="I3331" s="1"/>
    </row>
    <row r="3332" spans="1:9" x14ac:dyDescent="0.25">
      <c r="A3332" s="1"/>
      <c r="B3332" s="1"/>
      <c r="C3332" s="1"/>
      <c r="D3332" s="6"/>
      <c r="E3332" s="6"/>
      <c r="F3332" s="6"/>
      <c r="G3332" s="1"/>
      <c r="H3332" s="1"/>
      <c r="I3332" s="1"/>
    </row>
    <row r="3333" spans="1:9" x14ac:dyDescent="0.25">
      <c r="A3333" s="1"/>
      <c r="B3333" s="1"/>
      <c r="C3333" s="1"/>
      <c r="D3333" s="6"/>
      <c r="E3333" s="6"/>
      <c r="F3333" s="6"/>
      <c r="G3333" s="1"/>
      <c r="H3333" s="1"/>
      <c r="I3333" s="1"/>
    </row>
    <row r="3334" spans="1:9" x14ac:dyDescent="0.25">
      <c r="A3334" s="1"/>
      <c r="B3334" s="1"/>
      <c r="C3334" s="1"/>
      <c r="D3334" s="6"/>
      <c r="E3334" s="6"/>
      <c r="F3334" s="6"/>
      <c r="G3334" s="1"/>
      <c r="H3334" s="1"/>
      <c r="I3334" s="1"/>
    </row>
    <row r="3335" spans="1:9" x14ac:dyDescent="0.25">
      <c r="A3335" s="1"/>
      <c r="B3335" s="1"/>
      <c r="C3335" s="1"/>
      <c r="D3335" s="6"/>
      <c r="E3335" s="6"/>
      <c r="F3335" s="6"/>
      <c r="G3335" s="1"/>
      <c r="H3335" s="1"/>
      <c r="I3335" s="1"/>
    </row>
    <row r="3336" spans="1:9" x14ac:dyDescent="0.25">
      <c r="A3336" s="1"/>
      <c r="B3336" s="1"/>
      <c r="C3336" s="1"/>
      <c r="D3336" s="6"/>
      <c r="E3336" s="6"/>
      <c r="F3336" s="6"/>
      <c r="G3336" s="1"/>
      <c r="H3336" s="1"/>
      <c r="I3336" s="1"/>
    </row>
    <row r="3337" spans="1:9" x14ac:dyDescent="0.25">
      <c r="A3337" s="1"/>
      <c r="B3337" s="1"/>
      <c r="C3337" s="1"/>
      <c r="D3337" s="6"/>
      <c r="E3337" s="6"/>
      <c r="F3337" s="6"/>
      <c r="G3337" s="1"/>
      <c r="H3337" s="1"/>
      <c r="I3337" s="1"/>
    </row>
    <row r="3338" spans="1:9" x14ac:dyDescent="0.25">
      <c r="A3338" s="1"/>
      <c r="B3338" s="1"/>
      <c r="C3338" s="1"/>
      <c r="D3338" s="6"/>
      <c r="E3338" s="6"/>
      <c r="F3338" s="6"/>
      <c r="G3338" s="1"/>
      <c r="H3338" s="1"/>
      <c r="I3338" s="1"/>
    </row>
    <row r="3339" spans="1:9" x14ac:dyDescent="0.25">
      <c r="A3339" s="1"/>
      <c r="B3339" s="1"/>
      <c r="C3339" s="1"/>
      <c r="D3339" s="6"/>
      <c r="E3339" s="6"/>
      <c r="F3339" s="6"/>
      <c r="G3339" s="1"/>
      <c r="H3339" s="1"/>
      <c r="I3339" s="1"/>
    </row>
    <row r="3340" spans="1:9" x14ac:dyDescent="0.25">
      <c r="A3340" s="1"/>
      <c r="B3340" s="1"/>
      <c r="C3340" s="1"/>
      <c r="D3340" s="6"/>
      <c r="E3340" s="6"/>
      <c r="F3340" s="6"/>
      <c r="G3340" s="1"/>
      <c r="H3340" s="1"/>
      <c r="I3340" s="1"/>
    </row>
    <row r="3341" spans="1:9" x14ac:dyDescent="0.25">
      <c r="A3341" s="1"/>
      <c r="B3341" s="1"/>
      <c r="C3341" s="1"/>
      <c r="D3341" s="6"/>
      <c r="E3341" s="6"/>
      <c r="F3341" s="6"/>
      <c r="G3341" s="1"/>
      <c r="H3341" s="1"/>
      <c r="I3341" s="1"/>
    </row>
    <row r="3342" spans="1:9" x14ac:dyDescent="0.25">
      <c r="A3342" s="1"/>
      <c r="B3342" s="1"/>
      <c r="C3342" s="1"/>
      <c r="D3342" s="6"/>
      <c r="E3342" s="6"/>
      <c r="F3342" s="6"/>
      <c r="G3342" s="1"/>
      <c r="H3342" s="1"/>
      <c r="I3342" s="1"/>
    </row>
    <row r="3343" spans="1:9" x14ac:dyDescent="0.25">
      <c r="A3343" s="1"/>
      <c r="B3343" s="1"/>
      <c r="C3343" s="1"/>
      <c r="D3343" s="6"/>
      <c r="E3343" s="6"/>
      <c r="F3343" s="6"/>
      <c r="G3343" s="1"/>
      <c r="H3343" s="1"/>
      <c r="I3343" s="1"/>
    </row>
    <row r="3344" spans="1:9" x14ac:dyDescent="0.25">
      <c r="A3344" s="1"/>
      <c r="B3344" s="1"/>
      <c r="C3344" s="1"/>
      <c r="D3344" s="6"/>
      <c r="E3344" s="6"/>
      <c r="F3344" s="6"/>
      <c r="G3344" s="1"/>
      <c r="H3344" s="1"/>
      <c r="I3344" s="1"/>
    </row>
    <row r="3345" spans="1:9" x14ac:dyDescent="0.25">
      <c r="A3345" s="1"/>
      <c r="B3345" s="1"/>
      <c r="C3345" s="1"/>
      <c r="D3345" s="6"/>
      <c r="E3345" s="6"/>
      <c r="F3345" s="6"/>
      <c r="G3345" s="1"/>
      <c r="H3345" s="1"/>
      <c r="I3345" s="1"/>
    </row>
    <row r="3346" spans="1:9" x14ac:dyDescent="0.25">
      <c r="A3346" s="1"/>
      <c r="B3346" s="1"/>
      <c r="C3346" s="1"/>
      <c r="D3346" s="6"/>
      <c r="E3346" s="6"/>
      <c r="F3346" s="6"/>
      <c r="G3346" s="1"/>
      <c r="H3346" s="1"/>
      <c r="I3346" s="1"/>
    </row>
    <row r="3347" spans="1:9" x14ac:dyDescent="0.25">
      <c r="A3347" s="1"/>
      <c r="B3347" s="1"/>
      <c r="C3347" s="1"/>
      <c r="D3347" s="6"/>
      <c r="E3347" s="6"/>
      <c r="F3347" s="6"/>
      <c r="G3347" s="1"/>
      <c r="H3347" s="1"/>
      <c r="I3347" s="1"/>
    </row>
    <row r="3348" spans="1:9" x14ac:dyDescent="0.25">
      <c r="A3348" s="1"/>
      <c r="B3348" s="1"/>
      <c r="C3348" s="1"/>
      <c r="D3348" s="6"/>
      <c r="E3348" s="6"/>
      <c r="F3348" s="6"/>
      <c r="G3348" s="1"/>
      <c r="H3348" s="1"/>
      <c r="I3348" s="1"/>
    </row>
    <row r="3349" spans="1:9" x14ac:dyDescent="0.25">
      <c r="A3349" s="1"/>
      <c r="B3349" s="1"/>
      <c r="C3349" s="1"/>
      <c r="D3349" s="6"/>
      <c r="E3349" s="6"/>
      <c r="F3349" s="6"/>
      <c r="G3349" s="1"/>
      <c r="H3349" s="1"/>
      <c r="I3349" s="1"/>
    </row>
    <row r="3350" spans="1:9" x14ac:dyDescent="0.25">
      <c r="A3350" s="1"/>
      <c r="B3350" s="1"/>
      <c r="C3350" s="1"/>
      <c r="D3350" s="6"/>
      <c r="E3350" s="6"/>
      <c r="F3350" s="6"/>
      <c r="G3350" s="1"/>
      <c r="H3350" s="1"/>
      <c r="I3350" s="1"/>
    </row>
    <row r="3351" spans="1:9" x14ac:dyDescent="0.25">
      <c r="A3351" s="1"/>
      <c r="B3351" s="1"/>
      <c r="C3351" s="1"/>
      <c r="D3351" s="6"/>
      <c r="E3351" s="6"/>
      <c r="F3351" s="6"/>
      <c r="G3351" s="1"/>
      <c r="H3351" s="1"/>
      <c r="I3351" s="1"/>
    </row>
    <row r="3352" spans="1:9" x14ac:dyDescent="0.25">
      <c r="A3352" s="1"/>
      <c r="B3352" s="1"/>
      <c r="C3352" s="1"/>
      <c r="D3352" s="6"/>
      <c r="E3352" s="6"/>
      <c r="F3352" s="6"/>
      <c r="G3352" s="1"/>
      <c r="H3352" s="1"/>
      <c r="I3352" s="1"/>
    </row>
    <row r="3353" spans="1:9" x14ac:dyDescent="0.25">
      <c r="A3353" s="1"/>
      <c r="B3353" s="1"/>
      <c r="C3353" s="1"/>
      <c r="D3353" s="6"/>
      <c r="E3353" s="6"/>
      <c r="F3353" s="6"/>
      <c r="G3353" s="1"/>
      <c r="H3353" s="1"/>
      <c r="I3353" s="1"/>
    </row>
    <row r="3354" spans="1:9" x14ac:dyDescent="0.25">
      <c r="A3354" s="1"/>
      <c r="B3354" s="1"/>
      <c r="C3354" s="1"/>
      <c r="D3354" s="6"/>
      <c r="E3354" s="6"/>
      <c r="F3354" s="6"/>
      <c r="G3354" s="1"/>
      <c r="H3354" s="1"/>
      <c r="I3354" s="1"/>
    </row>
    <row r="3355" spans="1:9" x14ac:dyDescent="0.25">
      <c r="A3355" s="1"/>
      <c r="B3355" s="1"/>
      <c r="C3355" s="1"/>
      <c r="D3355" s="6"/>
      <c r="E3355" s="6"/>
      <c r="F3355" s="6"/>
      <c r="G3355" s="1"/>
      <c r="H3355" s="1"/>
      <c r="I3355" s="1"/>
    </row>
    <row r="3356" spans="1:9" x14ac:dyDescent="0.25">
      <c r="A3356" s="1"/>
      <c r="B3356" s="1"/>
      <c r="C3356" s="1"/>
      <c r="D3356" s="6"/>
      <c r="E3356" s="6"/>
      <c r="F3356" s="6"/>
      <c r="G3356" s="1"/>
      <c r="H3356" s="1"/>
      <c r="I3356" s="1"/>
    </row>
    <row r="3357" spans="1:9" x14ac:dyDescent="0.25">
      <c r="A3357" s="1"/>
      <c r="B3357" s="1"/>
      <c r="C3357" s="1"/>
      <c r="D3357" s="6"/>
      <c r="E3357" s="6"/>
      <c r="F3357" s="6"/>
      <c r="G3357" s="1"/>
      <c r="H3357" s="1"/>
      <c r="I3357" s="1"/>
    </row>
    <row r="3358" spans="1:9" x14ac:dyDescent="0.25">
      <c r="A3358" s="1"/>
      <c r="B3358" s="1"/>
      <c r="C3358" s="1"/>
      <c r="D3358" s="6"/>
      <c r="E3358" s="6"/>
      <c r="F3358" s="6"/>
      <c r="G3358" s="1"/>
      <c r="H3358" s="1"/>
      <c r="I3358" s="1"/>
    </row>
    <row r="3359" spans="1:9" x14ac:dyDescent="0.25">
      <c r="A3359" s="1"/>
      <c r="B3359" s="1"/>
      <c r="C3359" s="1"/>
      <c r="D3359" s="6"/>
      <c r="E3359" s="6"/>
      <c r="F3359" s="6"/>
      <c r="G3359" s="1"/>
      <c r="H3359" s="1"/>
      <c r="I3359" s="1"/>
    </row>
    <row r="3360" spans="1:9" x14ac:dyDescent="0.25">
      <c r="A3360" s="1"/>
      <c r="B3360" s="1"/>
      <c r="C3360" s="1"/>
      <c r="D3360" s="6"/>
      <c r="E3360" s="6"/>
      <c r="F3360" s="6"/>
      <c r="G3360" s="1"/>
      <c r="H3360" s="1"/>
      <c r="I3360" s="1"/>
    </row>
    <row r="3361" spans="1:9" x14ac:dyDescent="0.25">
      <c r="A3361" s="1"/>
      <c r="B3361" s="1"/>
      <c r="C3361" s="1"/>
      <c r="D3361" s="6"/>
      <c r="E3361" s="6"/>
      <c r="F3361" s="6"/>
      <c r="G3361" s="1"/>
      <c r="H3361" s="1"/>
      <c r="I3361" s="1"/>
    </row>
    <row r="3362" spans="1:9" x14ac:dyDescent="0.25">
      <c r="A3362" s="1"/>
      <c r="B3362" s="1"/>
      <c r="C3362" s="1"/>
      <c r="D3362" s="6"/>
      <c r="E3362" s="6"/>
      <c r="F3362" s="6"/>
      <c r="G3362" s="1"/>
      <c r="H3362" s="1"/>
      <c r="I3362" s="1"/>
    </row>
    <row r="3363" spans="1:9" x14ac:dyDescent="0.25">
      <c r="A3363" s="1"/>
      <c r="B3363" s="1"/>
      <c r="C3363" s="1"/>
      <c r="D3363" s="6"/>
      <c r="E3363" s="6"/>
      <c r="F3363" s="6"/>
      <c r="G3363" s="1"/>
      <c r="H3363" s="1"/>
      <c r="I3363" s="1"/>
    </row>
    <row r="3364" spans="1:9" x14ac:dyDescent="0.25">
      <c r="A3364" s="1"/>
      <c r="B3364" s="1"/>
      <c r="C3364" s="1"/>
      <c r="D3364" s="6"/>
      <c r="E3364" s="6"/>
      <c r="F3364" s="6"/>
      <c r="G3364" s="1"/>
      <c r="H3364" s="1"/>
      <c r="I3364" s="1"/>
    </row>
    <row r="3365" spans="1:9" x14ac:dyDescent="0.25">
      <c r="A3365" s="1"/>
      <c r="B3365" s="1"/>
      <c r="C3365" s="1"/>
      <c r="D3365" s="6"/>
      <c r="E3365" s="6"/>
      <c r="F3365" s="6"/>
      <c r="G3365" s="1"/>
      <c r="H3365" s="1"/>
      <c r="I3365" s="1"/>
    </row>
    <row r="3366" spans="1:9" x14ac:dyDescent="0.25">
      <c r="A3366" s="1"/>
      <c r="B3366" s="1"/>
      <c r="C3366" s="1"/>
      <c r="D3366" s="6"/>
      <c r="E3366" s="6"/>
      <c r="F3366" s="6"/>
      <c r="G3366" s="1"/>
      <c r="H3366" s="1"/>
      <c r="I3366" s="1"/>
    </row>
    <row r="3367" spans="1:9" x14ac:dyDescent="0.25">
      <c r="A3367" s="1"/>
      <c r="B3367" s="1"/>
      <c r="C3367" s="1"/>
      <c r="D3367" s="6"/>
      <c r="E3367" s="6"/>
      <c r="F3367" s="6"/>
      <c r="G3367" s="1"/>
      <c r="H3367" s="1"/>
      <c r="I3367" s="1"/>
    </row>
    <row r="3368" spans="1:9" x14ac:dyDescent="0.25">
      <c r="A3368" s="1"/>
      <c r="B3368" s="1"/>
      <c r="C3368" s="1"/>
      <c r="D3368" s="6"/>
      <c r="E3368" s="6"/>
      <c r="F3368" s="6"/>
      <c r="G3368" s="1"/>
      <c r="H3368" s="1"/>
      <c r="I3368" s="1"/>
    </row>
    <row r="3369" spans="1:9" x14ac:dyDescent="0.25">
      <c r="A3369" s="1"/>
      <c r="B3369" s="1"/>
      <c r="C3369" s="1"/>
      <c r="D3369" s="6"/>
      <c r="E3369" s="6"/>
      <c r="F3369" s="6"/>
      <c r="G3369" s="1"/>
      <c r="H3369" s="1"/>
      <c r="I3369" s="1"/>
    </row>
    <row r="3370" spans="1:9" x14ac:dyDescent="0.25">
      <c r="A3370" s="1"/>
      <c r="B3370" s="1"/>
      <c r="C3370" s="1"/>
      <c r="D3370" s="6"/>
      <c r="E3370" s="6"/>
      <c r="F3370" s="6"/>
      <c r="G3370" s="1"/>
      <c r="H3370" s="1"/>
      <c r="I3370" s="1"/>
    </row>
    <row r="3371" spans="1:9" x14ac:dyDescent="0.25">
      <c r="A3371" s="1"/>
      <c r="B3371" s="1"/>
      <c r="C3371" s="1"/>
      <c r="D3371" s="6"/>
      <c r="E3371" s="6"/>
      <c r="F3371" s="6"/>
      <c r="G3371" s="1"/>
      <c r="H3371" s="1"/>
      <c r="I3371" s="1"/>
    </row>
    <row r="3372" spans="1:9" x14ac:dyDescent="0.25">
      <c r="A3372" s="1"/>
      <c r="B3372" s="1"/>
      <c r="C3372" s="1"/>
      <c r="D3372" s="6"/>
      <c r="E3372" s="6"/>
      <c r="F3372" s="6"/>
      <c r="G3372" s="1"/>
      <c r="H3372" s="1"/>
      <c r="I3372" s="1"/>
    </row>
    <row r="3373" spans="1:9" x14ac:dyDescent="0.25">
      <c r="A3373" s="1"/>
      <c r="B3373" s="1"/>
      <c r="C3373" s="1"/>
      <c r="D3373" s="6"/>
      <c r="E3373" s="6"/>
      <c r="F3373" s="6"/>
      <c r="G3373" s="1"/>
      <c r="H3373" s="1"/>
      <c r="I3373" s="1"/>
    </row>
    <row r="3374" spans="1:9" x14ac:dyDescent="0.25">
      <c r="A3374" s="1"/>
      <c r="B3374" s="1"/>
      <c r="C3374" s="1"/>
      <c r="D3374" s="6"/>
      <c r="E3374" s="6"/>
      <c r="F3374" s="6"/>
      <c r="G3374" s="1"/>
      <c r="H3374" s="1"/>
      <c r="I3374" s="1"/>
    </row>
    <row r="3375" spans="1:9" x14ac:dyDescent="0.25">
      <c r="A3375" s="1"/>
      <c r="B3375" s="1"/>
      <c r="C3375" s="1"/>
      <c r="D3375" s="6"/>
      <c r="E3375" s="6"/>
      <c r="F3375" s="6"/>
      <c r="G3375" s="1"/>
      <c r="H3375" s="1"/>
      <c r="I3375" s="1"/>
    </row>
    <row r="3376" spans="1:9" x14ac:dyDescent="0.25">
      <c r="A3376" s="1"/>
      <c r="B3376" s="1"/>
      <c r="C3376" s="1"/>
      <c r="D3376" s="6"/>
      <c r="E3376" s="6"/>
      <c r="F3376" s="6"/>
      <c r="G3376" s="1"/>
      <c r="H3376" s="1"/>
      <c r="I3376" s="1"/>
    </row>
    <row r="3377" spans="1:9" x14ac:dyDescent="0.25">
      <c r="A3377" s="1"/>
      <c r="B3377" s="1"/>
      <c r="C3377" s="1"/>
      <c r="D3377" s="6"/>
      <c r="E3377" s="6"/>
      <c r="F3377" s="6"/>
      <c r="G3377" s="1"/>
      <c r="H3377" s="1"/>
      <c r="I3377" s="1"/>
    </row>
    <row r="3378" spans="1:9" x14ac:dyDescent="0.25">
      <c r="A3378" s="1"/>
      <c r="B3378" s="1"/>
      <c r="C3378" s="1"/>
      <c r="D3378" s="6"/>
      <c r="E3378" s="6"/>
      <c r="F3378" s="6"/>
      <c r="G3378" s="1"/>
      <c r="H3378" s="1"/>
      <c r="I3378" s="1"/>
    </row>
    <row r="3379" spans="1:9" x14ac:dyDescent="0.25">
      <c r="A3379" s="1"/>
      <c r="B3379" s="1"/>
      <c r="C3379" s="1"/>
      <c r="D3379" s="6"/>
      <c r="E3379" s="6"/>
      <c r="F3379" s="6"/>
      <c r="G3379" s="1"/>
      <c r="H3379" s="1"/>
      <c r="I3379" s="1"/>
    </row>
    <row r="3380" spans="1:9" x14ac:dyDescent="0.25">
      <c r="A3380" s="1"/>
      <c r="B3380" s="1"/>
      <c r="C3380" s="1"/>
      <c r="D3380" s="6"/>
      <c r="E3380" s="6"/>
      <c r="F3380" s="6"/>
      <c r="G3380" s="1"/>
      <c r="H3380" s="1"/>
      <c r="I3380" s="1"/>
    </row>
    <row r="3381" spans="1:9" x14ac:dyDescent="0.25">
      <c r="A3381" s="1"/>
      <c r="B3381" s="1"/>
      <c r="C3381" s="1"/>
      <c r="D3381" s="6"/>
      <c r="E3381" s="6"/>
      <c r="F3381" s="6"/>
      <c r="G3381" s="1"/>
      <c r="H3381" s="1"/>
      <c r="I3381" s="1"/>
    </row>
    <row r="3382" spans="1:9" x14ac:dyDescent="0.25">
      <c r="A3382" s="1"/>
      <c r="B3382" s="1"/>
      <c r="C3382" s="1"/>
      <c r="D3382" s="6"/>
      <c r="E3382" s="6"/>
      <c r="F3382" s="6"/>
      <c r="G3382" s="1"/>
      <c r="H3382" s="1"/>
      <c r="I3382" s="1"/>
    </row>
    <row r="3383" spans="1:9" x14ac:dyDescent="0.25">
      <c r="A3383" s="1"/>
      <c r="B3383" s="1"/>
      <c r="C3383" s="1"/>
      <c r="D3383" s="6"/>
      <c r="E3383" s="6"/>
      <c r="F3383" s="6"/>
      <c r="G3383" s="1"/>
      <c r="H3383" s="1"/>
      <c r="I3383" s="1"/>
    </row>
    <row r="3384" spans="1:9" x14ac:dyDescent="0.25">
      <c r="A3384" s="1"/>
      <c r="B3384" s="1"/>
      <c r="C3384" s="1"/>
      <c r="D3384" s="6"/>
      <c r="E3384" s="6"/>
      <c r="F3384" s="6"/>
      <c r="G3384" s="1"/>
      <c r="H3384" s="1"/>
      <c r="I3384" s="1"/>
    </row>
    <row r="3385" spans="1:9" x14ac:dyDescent="0.25">
      <c r="A3385" s="1"/>
      <c r="B3385" s="1"/>
      <c r="C3385" s="1"/>
      <c r="D3385" s="6"/>
      <c r="E3385" s="6"/>
      <c r="F3385" s="6"/>
      <c r="G3385" s="1"/>
      <c r="H3385" s="1"/>
      <c r="I3385" s="1"/>
    </row>
    <row r="3386" spans="1:9" x14ac:dyDescent="0.25">
      <c r="A3386" s="1"/>
      <c r="B3386" s="1"/>
      <c r="C3386" s="1"/>
      <c r="D3386" s="6"/>
      <c r="E3386" s="6"/>
      <c r="F3386" s="6"/>
      <c r="G3386" s="1"/>
      <c r="H3386" s="1"/>
      <c r="I3386" s="1"/>
    </row>
    <row r="3387" spans="1:9" x14ac:dyDescent="0.25">
      <c r="A3387" s="1"/>
      <c r="B3387" s="1"/>
      <c r="C3387" s="1"/>
      <c r="D3387" s="6"/>
      <c r="E3387" s="6"/>
      <c r="F3387" s="6"/>
      <c r="G3387" s="1"/>
      <c r="H3387" s="1"/>
      <c r="I3387" s="1"/>
    </row>
    <row r="3388" spans="1:9" x14ac:dyDescent="0.25">
      <c r="A3388" s="1"/>
      <c r="B3388" s="1"/>
      <c r="C3388" s="1"/>
      <c r="D3388" s="6"/>
      <c r="E3388" s="6"/>
      <c r="F3388" s="6"/>
      <c r="G3388" s="1"/>
      <c r="H3388" s="1"/>
      <c r="I3388" s="1"/>
    </row>
    <row r="3389" spans="1:9" x14ac:dyDescent="0.25">
      <c r="A3389" s="1"/>
      <c r="B3389" s="1"/>
      <c r="C3389" s="1"/>
      <c r="D3389" s="6"/>
      <c r="E3389" s="6"/>
      <c r="F3389" s="6"/>
      <c r="G3389" s="1"/>
      <c r="H3389" s="1"/>
      <c r="I3389" s="1"/>
    </row>
    <row r="3390" spans="1:9" x14ac:dyDescent="0.25">
      <c r="A3390" s="1"/>
      <c r="B3390" s="1"/>
      <c r="C3390" s="1"/>
      <c r="D3390" s="6"/>
      <c r="E3390" s="6"/>
      <c r="F3390" s="6"/>
      <c r="G3390" s="1"/>
      <c r="H3390" s="1"/>
      <c r="I3390" s="1"/>
    </row>
    <row r="3391" spans="1:9" x14ac:dyDescent="0.25">
      <c r="A3391" s="1"/>
      <c r="B3391" s="1"/>
      <c r="C3391" s="1"/>
      <c r="D3391" s="6"/>
      <c r="E3391" s="6"/>
      <c r="F3391" s="6"/>
      <c r="G3391" s="1"/>
      <c r="H3391" s="1"/>
      <c r="I3391" s="1"/>
    </row>
    <row r="3392" spans="1:9" x14ac:dyDescent="0.25">
      <c r="A3392" s="1"/>
      <c r="B3392" s="1"/>
      <c r="C3392" s="1"/>
      <c r="D3392" s="6"/>
      <c r="E3392" s="6"/>
      <c r="F3392" s="6"/>
      <c r="G3392" s="1"/>
      <c r="H3392" s="1"/>
      <c r="I3392" s="1"/>
    </row>
    <row r="3393" spans="1:9" x14ac:dyDescent="0.25">
      <c r="A3393" s="1"/>
      <c r="B3393" s="1"/>
      <c r="C3393" s="1"/>
      <c r="D3393" s="6"/>
      <c r="E3393" s="6"/>
      <c r="F3393" s="6"/>
      <c r="G3393" s="1"/>
      <c r="H3393" s="1"/>
      <c r="I3393" s="1"/>
    </row>
    <row r="3394" spans="1:9" x14ac:dyDescent="0.25">
      <c r="A3394" s="1"/>
      <c r="B3394" s="1"/>
      <c r="C3394" s="1"/>
      <c r="D3394" s="6"/>
      <c r="E3394" s="6"/>
      <c r="F3394" s="6"/>
      <c r="G3394" s="1"/>
      <c r="H3394" s="1"/>
      <c r="I3394" s="1"/>
    </row>
    <row r="3395" spans="1:9" x14ac:dyDescent="0.25">
      <c r="A3395" s="1"/>
      <c r="B3395" s="1"/>
      <c r="C3395" s="1"/>
      <c r="D3395" s="6"/>
      <c r="E3395" s="6"/>
      <c r="F3395" s="6"/>
      <c r="G3395" s="1"/>
      <c r="H3395" s="1"/>
      <c r="I3395" s="1"/>
    </row>
    <row r="3396" spans="1:9" x14ac:dyDescent="0.25">
      <c r="A3396" s="1"/>
      <c r="B3396" s="1"/>
      <c r="C3396" s="1"/>
      <c r="D3396" s="6"/>
      <c r="E3396" s="6"/>
      <c r="F3396" s="6"/>
      <c r="G3396" s="1"/>
      <c r="H3396" s="1"/>
      <c r="I3396" s="1"/>
    </row>
    <row r="3397" spans="1:9" x14ac:dyDescent="0.25">
      <c r="A3397" s="1"/>
      <c r="B3397" s="1"/>
      <c r="C3397" s="1"/>
      <c r="D3397" s="6"/>
      <c r="E3397" s="6"/>
      <c r="F3397" s="6"/>
      <c r="G3397" s="1"/>
      <c r="H3397" s="1"/>
      <c r="I3397" s="1"/>
    </row>
    <row r="3398" spans="1:9" x14ac:dyDescent="0.25">
      <c r="A3398" s="1"/>
      <c r="B3398" s="1"/>
      <c r="C3398" s="1"/>
      <c r="D3398" s="6"/>
      <c r="E3398" s="6"/>
      <c r="F3398" s="6"/>
      <c r="G3398" s="1"/>
      <c r="H3398" s="1"/>
      <c r="I3398" s="1"/>
    </row>
    <row r="3399" spans="1:9" x14ac:dyDescent="0.25">
      <c r="A3399" s="1"/>
      <c r="B3399" s="1"/>
      <c r="C3399" s="1"/>
      <c r="D3399" s="6"/>
      <c r="E3399" s="6"/>
      <c r="F3399" s="6"/>
      <c r="G3399" s="1"/>
      <c r="H3399" s="1"/>
      <c r="I3399" s="1"/>
    </row>
    <row r="3400" spans="1:9" x14ac:dyDescent="0.25">
      <c r="A3400" s="1"/>
      <c r="B3400" s="1"/>
      <c r="C3400" s="1"/>
      <c r="D3400" s="6"/>
      <c r="E3400" s="6"/>
      <c r="F3400" s="6"/>
      <c r="G3400" s="1"/>
      <c r="H3400" s="1"/>
      <c r="I3400" s="1"/>
    </row>
    <row r="3401" spans="1:9" x14ac:dyDescent="0.25">
      <c r="A3401" s="1"/>
      <c r="B3401" s="1"/>
      <c r="C3401" s="1"/>
      <c r="D3401" s="6"/>
      <c r="E3401" s="6"/>
      <c r="F3401" s="6"/>
      <c r="G3401" s="1"/>
      <c r="H3401" s="1"/>
      <c r="I3401" s="1"/>
    </row>
    <row r="3402" spans="1:9" x14ac:dyDescent="0.25">
      <c r="A3402" s="1"/>
      <c r="B3402" s="1"/>
      <c r="C3402" s="1"/>
      <c r="D3402" s="6"/>
      <c r="E3402" s="6"/>
      <c r="F3402" s="6"/>
      <c r="G3402" s="1"/>
      <c r="H3402" s="1"/>
      <c r="I3402" s="1"/>
    </row>
    <row r="3403" spans="1:9" x14ac:dyDescent="0.25">
      <c r="A3403" s="1"/>
      <c r="B3403" s="1"/>
      <c r="C3403" s="1"/>
      <c r="D3403" s="6"/>
      <c r="E3403" s="6"/>
      <c r="F3403" s="6"/>
      <c r="G3403" s="1"/>
      <c r="H3403" s="1"/>
      <c r="I3403" s="1"/>
    </row>
    <row r="3404" spans="1:9" x14ac:dyDescent="0.25">
      <c r="A3404" s="1"/>
      <c r="B3404" s="1"/>
      <c r="C3404" s="1"/>
      <c r="D3404" s="6"/>
      <c r="E3404" s="6"/>
      <c r="F3404" s="6"/>
      <c r="G3404" s="1"/>
      <c r="H3404" s="1"/>
      <c r="I3404" s="1"/>
    </row>
    <row r="3405" spans="1:9" x14ac:dyDescent="0.25">
      <c r="A3405" s="1"/>
      <c r="B3405" s="1"/>
      <c r="C3405" s="1"/>
      <c r="D3405" s="6"/>
      <c r="E3405" s="6"/>
      <c r="F3405" s="6"/>
      <c r="G3405" s="1"/>
      <c r="H3405" s="1"/>
      <c r="I3405" s="1"/>
    </row>
    <row r="3406" spans="1:9" x14ac:dyDescent="0.25">
      <c r="A3406" s="1"/>
      <c r="B3406" s="1"/>
      <c r="C3406" s="1"/>
      <c r="D3406" s="6"/>
      <c r="E3406" s="6"/>
      <c r="F3406" s="6"/>
      <c r="G3406" s="1"/>
      <c r="H3406" s="1"/>
      <c r="I3406" s="1"/>
    </row>
    <row r="3407" spans="1:9" x14ac:dyDescent="0.25">
      <c r="A3407" s="1"/>
      <c r="B3407" s="1"/>
      <c r="C3407" s="1"/>
      <c r="D3407" s="6"/>
      <c r="E3407" s="6"/>
      <c r="F3407" s="6"/>
      <c r="G3407" s="1"/>
      <c r="H3407" s="1"/>
      <c r="I3407" s="1"/>
    </row>
    <row r="3408" spans="1:9" x14ac:dyDescent="0.25">
      <c r="A3408" s="1"/>
      <c r="B3408" s="1"/>
      <c r="C3408" s="1"/>
      <c r="D3408" s="6"/>
      <c r="E3408" s="6"/>
      <c r="F3408" s="6"/>
      <c r="G3408" s="1"/>
      <c r="H3408" s="1"/>
      <c r="I3408" s="1"/>
    </row>
    <row r="3409" spans="1:9" x14ac:dyDescent="0.25">
      <c r="A3409" s="1"/>
      <c r="B3409" s="1"/>
      <c r="C3409" s="1"/>
      <c r="D3409" s="6"/>
      <c r="E3409" s="6"/>
      <c r="F3409" s="6"/>
      <c r="G3409" s="1"/>
      <c r="H3409" s="1"/>
      <c r="I3409" s="1"/>
    </row>
    <row r="3410" spans="1:9" x14ac:dyDescent="0.25">
      <c r="A3410" s="1"/>
      <c r="B3410" s="1"/>
      <c r="C3410" s="1"/>
      <c r="D3410" s="6"/>
      <c r="E3410" s="6"/>
      <c r="F3410" s="6"/>
      <c r="G3410" s="1"/>
      <c r="H3410" s="1"/>
      <c r="I3410" s="1"/>
    </row>
    <row r="3411" spans="1:9" x14ac:dyDescent="0.25">
      <c r="A3411" s="1"/>
      <c r="B3411" s="1"/>
      <c r="C3411" s="1"/>
      <c r="D3411" s="6"/>
      <c r="E3411" s="6"/>
      <c r="F3411" s="6"/>
      <c r="G3411" s="1"/>
      <c r="H3411" s="1"/>
      <c r="I3411" s="1"/>
    </row>
    <row r="3412" spans="1:9" x14ac:dyDescent="0.25">
      <c r="A3412" s="1"/>
      <c r="B3412" s="1"/>
      <c r="C3412" s="1"/>
      <c r="D3412" s="6"/>
      <c r="E3412" s="6"/>
      <c r="F3412" s="6"/>
      <c r="G3412" s="1"/>
      <c r="H3412" s="1"/>
      <c r="I3412" s="1"/>
    </row>
    <row r="3413" spans="1:9" x14ac:dyDescent="0.25">
      <c r="A3413" s="1"/>
      <c r="B3413" s="1"/>
      <c r="C3413" s="1"/>
      <c r="D3413" s="6"/>
      <c r="E3413" s="6"/>
      <c r="F3413" s="6"/>
      <c r="G3413" s="1"/>
      <c r="H3413" s="1"/>
      <c r="I3413" s="1"/>
    </row>
    <row r="3414" spans="1:9" x14ac:dyDescent="0.25">
      <c r="A3414" s="1"/>
      <c r="B3414" s="1"/>
      <c r="C3414" s="1"/>
      <c r="D3414" s="6"/>
      <c r="E3414" s="6"/>
      <c r="F3414" s="6"/>
      <c r="G3414" s="1"/>
      <c r="H3414" s="1"/>
      <c r="I3414" s="1"/>
    </row>
    <row r="3415" spans="1:9" x14ac:dyDescent="0.25">
      <c r="A3415" s="1"/>
      <c r="B3415" s="1"/>
      <c r="C3415" s="1"/>
      <c r="D3415" s="6"/>
      <c r="E3415" s="6"/>
      <c r="F3415" s="6"/>
      <c r="G3415" s="1"/>
      <c r="H3415" s="1"/>
      <c r="I3415" s="1"/>
    </row>
    <row r="3416" spans="1:9" x14ac:dyDescent="0.25">
      <c r="A3416" s="1"/>
      <c r="B3416" s="1"/>
      <c r="C3416" s="1"/>
      <c r="D3416" s="6"/>
      <c r="E3416" s="6"/>
      <c r="F3416" s="6"/>
      <c r="G3416" s="1"/>
      <c r="H3416" s="1"/>
      <c r="I3416" s="1"/>
    </row>
    <row r="3417" spans="1:9" x14ac:dyDescent="0.25">
      <c r="A3417" s="1"/>
      <c r="B3417" s="1"/>
      <c r="C3417" s="1"/>
      <c r="D3417" s="6"/>
      <c r="E3417" s="6"/>
      <c r="F3417" s="6"/>
      <c r="G3417" s="1"/>
      <c r="H3417" s="1"/>
      <c r="I3417" s="1"/>
    </row>
    <row r="3418" spans="1:9" x14ac:dyDescent="0.25">
      <c r="A3418" s="1"/>
      <c r="B3418" s="1"/>
      <c r="C3418" s="1"/>
      <c r="D3418" s="6"/>
      <c r="E3418" s="6"/>
      <c r="F3418" s="6"/>
      <c r="G3418" s="1"/>
      <c r="H3418" s="1"/>
      <c r="I3418" s="1"/>
    </row>
    <row r="3419" spans="1:9" x14ac:dyDescent="0.25">
      <c r="A3419" s="1"/>
      <c r="B3419" s="1"/>
      <c r="C3419" s="1"/>
      <c r="D3419" s="6"/>
      <c r="E3419" s="6"/>
      <c r="F3419" s="6"/>
      <c r="G3419" s="1"/>
      <c r="H3419" s="1"/>
      <c r="I3419" s="1"/>
    </row>
    <row r="3420" spans="1:9" x14ac:dyDescent="0.25">
      <c r="A3420" s="1"/>
      <c r="B3420" s="1"/>
      <c r="C3420" s="1"/>
      <c r="D3420" s="6"/>
      <c r="E3420" s="6"/>
      <c r="F3420" s="6"/>
      <c r="G3420" s="1"/>
      <c r="H3420" s="1"/>
      <c r="I3420" s="1"/>
    </row>
    <row r="3421" spans="1:9" x14ac:dyDescent="0.25">
      <c r="A3421" s="1"/>
      <c r="B3421" s="1"/>
      <c r="C3421" s="1"/>
      <c r="D3421" s="6"/>
      <c r="E3421" s="6"/>
      <c r="F3421" s="6"/>
      <c r="G3421" s="1"/>
      <c r="H3421" s="1"/>
      <c r="I3421" s="1"/>
    </row>
    <row r="3422" spans="1:9" x14ac:dyDescent="0.25">
      <c r="A3422" s="1"/>
      <c r="B3422" s="1"/>
      <c r="C3422" s="1"/>
      <c r="D3422" s="6"/>
      <c r="E3422" s="6"/>
      <c r="F3422" s="6"/>
      <c r="G3422" s="1"/>
      <c r="H3422" s="1"/>
      <c r="I3422" s="1"/>
    </row>
    <row r="3423" spans="1:9" x14ac:dyDescent="0.25">
      <c r="A3423" s="1"/>
      <c r="B3423" s="1"/>
      <c r="C3423" s="1"/>
      <c r="D3423" s="6"/>
      <c r="E3423" s="6"/>
      <c r="F3423" s="6"/>
      <c r="G3423" s="1"/>
      <c r="H3423" s="1"/>
      <c r="I3423" s="1"/>
    </row>
    <row r="3424" spans="1:9" x14ac:dyDescent="0.25">
      <c r="A3424" s="1"/>
      <c r="B3424" s="1"/>
      <c r="C3424" s="1"/>
      <c r="D3424" s="6"/>
      <c r="E3424" s="6"/>
      <c r="F3424" s="6"/>
      <c r="G3424" s="1"/>
      <c r="H3424" s="1"/>
      <c r="I3424" s="1"/>
    </row>
    <row r="3425" spans="1:9" x14ac:dyDescent="0.25">
      <c r="A3425" s="1"/>
      <c r="B3425" s="1"/>
      <c r="C3425" s="1"/>
      <c r="D3425" s="6"/>
      <c r="E3425" s="6"/>
      <c r="F3425" s="6"/>
      <c r="G3425" s="1"/>
      <c r="H3425" s="1"/>
      <c r="I3425" s="1"/>
    </row>
    <row r="3426" spans="1:9" x14ac:dyDescent="0.25">
      <c r="A3426" s="1"/>
      <c r="B3426" s="1"/>
      <c r="C3426" s="1"/>
      <c r="D3426" s="6"/>
      <c r="E3426" s="6"/>
      <c r="F3426" s="6"/>
      <c r="G3426" s="1"/>
      <c r="H3426" s="1"/>
      <c r="I3426" s="1"/>
    </row>
    <row r="3427" spans="1:9" x14ac:dyDescent="0.25">
      <c r="A3427" s="1"/>
      <c r="B3427" s="1"/>
      <c r="C3427" s="1"/>
      <c r="D3427" s="6"/>
      <c r="E3427" s="6"/>
      <c r="F3427" s="6"/>
      <c r="G3427" s="1"/>
      <c r="H3427" s="1"/>
      <c r="I3427" s="1"/>
    </row>
    <row r="3428" spans="1:9" x14ac:dyDescent="0.25">
      <c r="A3428" s="1"/>
      <c r="B3428" s="1"/>
      <c r="C3428" s="1"/>
      <c r="D3428" s="6"/>
      <c r="E3428" s="6"/>
      <c r="F3428" s="6"/>
      <c r="G3428" s="1"/>
      <c r="H3428" s="1"/>
      <c r="I3428" s="1"/>
    </row>
    <row r="3429" spans="1:9" x14ac:dyDescent="0.25">
      <c r="A3429" s="1"/>
      <c r="B3429" s="1"/>
      <c r="C3429" s="1"/>
      <c r="D3429" s="6"/>
      <c r="E3429" s="6"/>
      <c r="F3429" s="6"/>
      <c r="G3429" s="1"/>
      <c r="H3429" s="1"/>
      <c r="I3429" s="1"/>
    </row>
    <row r="3430" spans="1:9" x14ac:dyDescent="0.25">
      <c r="A3430" s="1"/>
      <c r="B3430" s="1"/>
      <c r="C3430" s="1"/>
      <c r="D3430" s="6"/>
      <c r="E3430" s="6"/>
      <c r="F3430" s="6"/>
      <c r="G3430" s="1"/>
      <c r="H3430" s="1"/>
      <c r="I3430" s="1"/>
    </row>
    <row r="3431" spans="1:9" x14ac:dyDescent="0.25">
      <c r="A3431" s="1"/>
      <c r="B3431" s="1"/>
      <c r="C3431" s="1"/>
      <c r="D3431" s="6"/>
      <c r="E3431" s="6"/>
      <c r="F3431" s="6"/>
      <c r="G3431" s="1"/>
      <c r="H3431" s="1"/>
      <c r="I3431" s="1"/>
    </row>
    <row r="3432" spans="1:9" x14ac:dyDescent="0.25">
      <c r="A3432" s="1"/>
      <c r="B3432" s="1"/>
      <c r="C3432" s="1"/>
      <c r="D3432" s="6"/>
      <c r="E3432" s="6"/>
      <c r="F3432" s="6"/>
      <c r="G3432" s="1"/>
      <c r="H3432" s="1"/>
      <c r="I3432" s="1"/>
    </row>
    <row r="3433" spans="1:9" x14ac:dyDescent="0.25">
      <c r="A3433" s="1"/>
      <c r="B3433" s="1"/>
      <c r="C3433" s="1"/>
      <c r="D3433" s="6"/>
      <c r="E3433" s="6"/>
      <c r="F3433" s="6"/>
      <c r="G3433" s="1"/>
      <c r="H3433" s="1"/>
      <c r="I3433" s="1"/>
    </row>
    <row r="3434" spans="1:9" x14ac:dyDescent="0.25">
      <c r="A3434" s="1"/>
      <c r="B3434" s="1"/>
      <c r="C3434" s="1"/>
      <c r="D3434" s="6"/>
      <c r="E3434" s="6"/>
      <c r="F3434" s="6"/>
      <c r="G3434" s="1"/>
      <c r="H3434" s="1"/>
      <c r="I3434" s="1"/>
    </row>
    <row r="3435" spans="1:9" x14ac:dyDescent="0.25">
      <c r="A3435" s="1"/>
      <c r="B3435" s="1"/>
      <c r="C3435" s="1"/>
      <c r="D3435" s="6"/>
      <c r="E3435" s="6"/>
      <c r="F3435" s="6"/>
      <c r="G3435" s="1"/>
      <c r="H3435" s="1"/>
      <c r="I3435" s="1"/>
    </row>
    <row r="3436" spans="1:9" x14ac:dyDescent="0.25">
      <c r="A3436" s="1"/>
      <c r="B3436" s="1"/>
      <c r="C3436" s="1"/>
      <c r="D3436" s="6"/>
      <c r="E3436" s="6"/>
      <c r="F3436" s="6"/>
      <c r="G3436" s="1"/>
      <c r="H3436" s="1"/>
      <c r="I3436" s="1"/>
    </row>
    <row r="3437" spans="1:9" x14ac:dyDescent="0.25">
      <c r="A3437" s="1"/>
      <c r="B3437" s="1"/>
      <c r="C3437" s="1"/>
      <c r="D3437" s="6"/>
      <c r="E3437" s="6"/>
      <c r="F3437" s="6"/>
      <c r="G3437" s="1"/>
      <c r="H3437" s="1"/>
      <c r="I3437" s="1"/>
    </row>
    <row r="3438" spans="1:9" x14ac:dyDescent="0.25">
      <c r="A3438" s="1"/>
      <c r="B3438" s="1"/>
      <c r="C3438" s="1"/>
      <c r="D3438" s="6"/>
      <c r="E3438" s="6"/>
      <c r="F3438" s="6"/>
      <c r="G3438" s="1"/>
      <c r="H3438" s="1"/>
      <c r="I3438" s="1"/>
    </row>
    <row r="3439" spans="1:9" x14ac:dyDescent="0.25">
      <c r="A3439" s="1"/>
      <c r="B3439" s="1"/>
      <c r="C3439" s="1"/>
      <c r="D3439" s="6"/>
      <c r="E3439" s="6"/>
      <c r="F3439" s="6"/>
      <c r="G3439" s="1"/>
      <c r="H3439" s="1"/>
      <c r="I3439" s="1"/>
    </row>
    <row r="3440" spans="1:9" x14ac:dyDescent="0.25">
      <c r="A3440" s="1"/>
      <c r="B3440" s="1"/>
      <c r="C3440" s="1"/>
      <c r="D3440" s="6"/>
      <c r="E3440" s="6"/>
      <c r="F3440" s="6"/>
      <c r="G3440" s="1"/>
      <c r="H3440" s="1"/>
      <c r="I3440" s="1"/>
    </row>
    <row r="3441" spans="1:9" x14ac:dyDescent="0.25">
      <c r="A3441" s="1"/>
      <c r="B3441" s="1"/>
      <c r="C3441" s="1"/>
      <c r="D3441" s="6"/>
      <c r="E3441" s="6"/>
      <c r="F3441" s="6"/>
      <c r="G3441" s="1"/>
      <c r="H3441" s="1"/>
      <c r="I3441" s="1"/>
    </row>
    <row r="3442" spans="1:9" x14ac:dyDescent="0.25">
      <c r="A3442" s="1"/>
      <c r="B3442" s="1"/>
      <c r="C3442" s="1"/>
      <c r="D3442" s="6"/>
      <c r="E3442" s="6"/>
      <c r="F3442" s="6"/>
      <c r="G3442" s="1"/>
      <c r="H3442" s="1"/>
      <c r="I3442" s="1"/>
    </row>
    <row r="3443" spans="1:9" x14ac:dyDescent="0.25">
      <c r="A3443" s="1"/>
      <c r="B3443" s="1"/>
      <c r="C3443" s="1"/>
      <c r="D3443" s="6"/>
      <c r="E3443" s="6"/>
      <c r="F3443" s="6"/>
      <c r="G3443" s="1"/>
      <c r="H3443" s="1"/>
      <c r="I3443" s="1"/>
    </row>
    <row r="3444" spans="1:9" x14ac:dyDescent="0.25">
      <c r="A3444" s="1"/>
      <c r="B3444" s="1"/>
      <c r="C3444" s="1"/>
      <c r="D3444" s="6"/>
      <c r="E3444" s="6"/>
      <c r="F3444" s="6"/>
      <c r="G3444" s="1"/>
      <c r="H3444" s="1"/>
      <c r="I3444" s="1"/>
    </row>
    <row r="3445" spans="1:9" x14ac:dyDescent="0.25">
      <c r="A3445" s="1"/>
      <c r="B3445" s="1"/>
      <c r="C3445" s="1"/>
      <c r="D3445" s="6"/>
      <c r="E3445" s="6"/>
      <c r="F3445" s="6"/>
      <c r="G3445" s="1"/>
      <c r="H3445" s="1"/>
      <c r="I3445" s="1"/>
    </row>
    <row r="3446" spans="1:9" x14ac:dyDescent="0.25">
      <c r="A3446" s="1"/>
      <c r="B3446" s="1"/>
      <c r="C3446" s="1"/>
      <c r="D3446" s="6"/>
      <c r="E3446" s="6"/>
      <c r="F3446" s="6"/>
      <c r="G3446" s="1"/>
      <c r="H3446" s="1"/>
      <c r="I3446" s="1"/>
    </row>
    <row r="3447" spans="1:9" x14ac:dyDescent="0.25">
      <c r="A3447" s="1"/>
      <c r="B3447" s="1"/>
      <c r="C3447" s="1"/>
      <c r="D3447" s="6"/>
      <c r="E3447" s="6"/>
      <c r="F3447" s="6"/>
      <c r="G3447" s="1"/>
      <c r="H3447" s="1"/>
      <c r="I3447" s="1"/>
    </row>
    <row r="3448" spans="1:9" x14ac:dyDescent="0.25">
      <c r="A3448" s="1"/>
      <c r="B3448" s="1"/>
      <c r="C3448" s="1"/>
      <c r="D3448" s="6"/>
      <c r="E3448" s="6"/>
      <c r="F3448" s="6"/>
      <c r="G3448" s="1"/>
      <c r="H3448" s="1"/>
      <c r="I3448" s="1"/>
    </row>
    <row r="3449" spans="1:9" x14ac:dyDescent="0.25">
      <c r="A3449" s="1"/>
      <c r="B3449" s="1"/>
      <c r="C3449" s="1"/>
      <c r="D3449" s="6"/>
      <c r="E3449" s="6"/>
      <c r="F3449" s="6"/>
      <c r="G3449" s="1"/>
      <c r="H3449" s="1"/>
      <c r="I3449" s="1"/>
    </row>
    <row r="3450" spans="1:9" x14ac:dyDescent="0.25">
      <c r="A3450" s="1"/>
      <c r="B3450" s="1"/>
      <c r="C3450" s="1"/>
      <c r="D3450" s="6"/>
      <c r="E3450" s="6"/>
      <c r="F3450" s="6"/>
      <c r="G3450" s="1"/>
      <c r="H3450" s="1"/>
      <c r="I3450" s="1"/>
    </row>
    <row r="3451" spans="1:9" x14ac:dyDescent="0.25">
      <c r="A3451" s="1"/>
      <c r="B3451" s="1"/>
      <c r="C3451" s="1"/>
      <c r="D3451" s="6"/>
      <c r="E3451" s="6"/>
      <c r="F3451" s="6"/>
      <c r="G3451" s="1"/>
      <c r="H3451" s="1"/>
      <c r="I3451" s="1"/>
    </row>
    <row r="3452" spans="1:9" x14ac:dyDescent="0.25">
      <c r="A3452" s="1"/>
      <c r="B3452" s="1"/>
      <c r="C3452" s="1"/>
      <c r="D3452" s="6"/>
      <c r="E3452" s="6"/>
      <c r="F3452" s="6"/>
      <c r="G3452" s="1"/>
      <c r="H3452" s="1"/>
      <c r="I3452" s="1"/>
    </row>
    <row r="3453" spans="1:9" x14ac:dyDescent="0.25">
      <c r="A3453" s="1"/>
      <c r="B3453" s="1"/>
      <c r="C3453" s="1"/>
      <c r="D3453" s="6"/>
      <c r="E3453" s="6"/>
      <c r="F3453" s="6"/>
      <c r="G3453" s="1"/>
      <c r="H3453" s="1"/>
      <c r="I3453" s="1"/>
    </row>
    <row r="3454" spans="1:9" x14ac:dyDescent="0.25">
      <c r="A3454" s="1"/>
      <c r="B3454" s="1"/>
      <c r="C3454" s="1"/>
      <c r="D3454" s="6"/>
      <c r="E3454" s="6"/>
      <c r="F3454" s="6"/>
      <c r="G3454" s="1"/>
      <c r="H3454" s="1"/>
      <c r="I3454" s="1"/>
    </row>
    <row r="3455" spans="1:9" x14ac:dyDescent="0.25">
      <c r="A3455" s="1"/>
      <c r="B3455" s="1"/>
      <c r="C3455" s="1"/>
      <c r="D3455" s="6"/>
      <c r="E3455" s="6"/>
      <c r="F3455" s="6"/>
      <c r="G3455" s="1"/>
      <c r="H3455" s="1"/>
      <c r="I3455" s="1"/>
    </row>
    <row r="3456" spans="1:9" x14ac:dyDescent="0.25">
      <c r="A3456" s="1"/>
      <c r="B3456" s="1"/>
      <c r="C3456" s="1"/>
      <c r="D3456" s="6"/>
      <c r="E3456" s="6"/>
      <c r="F3456" s="6"/>
      <c r="G3456" s="1"/>
      <c r="H3456" s="1"/>
      <c r="I3456" s="1"/>
    </row>
    <row r="3457" spans="1:9" x14ac:dyDescent="0.25">
      <c r="A3457" s="1"/>
      <c r="B3457" s="1"/>
      <c r="C3457" s="1"/>
      <c r="D3457" s="6"/>
      <c r="E3457" s="6"/>
      <c r="F3457" s="6"/>
      <c r="G3457" s="1"/>
      <c r="H3457" s="1"/>
      <c r="I3457" s="1"/>
    </row>
    <row r="3458" spans="1:9" x14ac:dyDescent="0.25">
      <c r="A3458" s="1"/>
      <c r="B3458" s="1"/>
      <c r="C3458" s="1"/>
      <c r="D3458" s="6"/>
      <c r="E3458" s="6"/>
      <c r="F3458" s="6"/>
      <c r="G3458" s="1"/>
      <c r="H3458" s="1"/>
      <c r="I3458" s="1"/>
    </row>
    <row r="3459" spans="1:9" x14ac:dyDescent="0.25">
      <c r="A3459" s="1"/>
      <c r="B3459" s="1"/>
      <c r="C3459" s="1"/>
      <c r="D3459" s="6"/>
      <c r="E3459" s="6"/>
      <c r="F3459" s="6"/>
      <c r="G3459" s="1"/>
      <c r="H3459" s="1"/>
      <c r="I3459" s="1"/>
    </row>
    <row r="3460" spans="1:9" x14ac:dyDescent="0.25">
      <c r="A3460" s="1"/>
      <c r="B3460" s="1"/>
      <c r="C3460" s="1"/>
      <c r="D3460" s="6"/>
      <c r="E3460" s="6"/>
      <c r="F3460" s="6"/>
      <c r="G3460" s="1"/>
      <c r="H3460" s="1"/>
      <c r="I3460" s="1"/>
    </row>
    <row r="3461" spans="1:9" x14ac:dyDescent="0.25">
      <c r="A3461" s="1"/>
      <c r="B3461" s="1"/>
      <c r="C3461" s="1"/>
      <c r="D3461" s="6"/>
      <c r="E3461" s="6"/>
      <c r="F3461" s="6"/>
      <c r="G3461" s="1"/>
      <c r="H3461" s="1"/>
      <c r="I3461" s="1"/>
    </row>
    <row r="3462" spans="1:9" x14ac:dyDescent="0.25">
      <c r="A3462" s="1"/>
      <c r="B3462" s="1"/>
      <c r="C3462" s="1"/>
      <c r="D3462" s="6"/>
      <c r="E3462" s="6"/>
      <c r="F3462" s="6"/>
      <c r="G3462" s="1"/>
      <c r="H3462" s="1"/>
      <c r="I3462" s="1"/>
    </row>
    <row r="3463" spans="1:9" x14ac:dyDescent="0.25">
      <c r="A3463" s="1"/>
      <c r="B3463" s="1"/>
      <c r="C3463" s="1"/>
      <c r="D3463" s="6"/>
      <c r="E3463" s="6"/>
      <c r="F3463" s="6"/>
      <c r="G3463" s="1"/>
      <c r="H3463" s="1"/>
      <c r="I3463" s="1"/>
    </row>
    <row r="3464" spans="1:9" x14ac:dyDescent="0.25">
      <c r="A3464" s="1"/>
      <c r="B3464" s="1"/>
      <c r="C3464" s="1"/>
      <c r="D3464" s="6"/>
      <c r="E3464" s="6"/>
      <c r="F3464" s="6"/>
      <c r="G3464" s="1"/>
      <c r="H3464" s="1"/>
      <c r="I3464" s="1"/>
    </row>
    <row r="3465" spans="1:9" x14ac:dyDescent="0.25">
      <c r="A3465" s="1"/>
      <c r="B3465" s="1"/>
      <c r="C3465" s="1"/>
      <c r="D3465" s="6"/>
      <c r="E3465" s="6"/>
      <c r="F3465" s="6"/>
      <c r="G3465" s="1"/>
      <c r="H3465" s="1"/>
      <c r="I3465" s="1"/>
    </row>
    <row r="3466" spans="1:9" x14ac:dyDescent="0.25">
      <c r="A3466" s="1"/>
      <c r="B3466" s="1"/>
      <c r="C3466" s="1"/>
      <c r="D3466" s="6"/>
      <c r="E3466" s="6"/>
      <c r="F3466" s="6"/>
      <c r="G3466" s="1"/>
      <c r="H3466" s="1"/>
      <c r="I3466" s="1"/>
    </row>
    <row r="3467" spans="1:9" x14ac:dyDescent="0.25">
      <c r="A3467" s="1"/>
      <c r="B3467" s="1"/>
      <c r="C3467" s="1"/>
      <c r="D3467" s="6"/>
      <c r="E3467" s="6"/>
      <c r="F3467" s="6"/>
      <c r="G3467" s="1"/>
      <c r="H3467" s="1"/>
      <c r="I3467" s="1"/>
    </row>
    <row r="3468" spans="1:9" x14ac:dyDescent="0.25">
      <c r="A3468" s="1"/>
      <c r="B3468" s="1"/>
      <c r="C3468" s="1"/>
      <c r="D3468" s="6"/>
      <c r="E3468" s="6"/>
      <c r="F3468" s="6"/>
      <c r="G3468" s="1"/>
      <c r="H3468" s="1"/>
      <c r="I3468" s="1"/>
    </row>
    <row r="3469" spans="1:9" x14ac:dyDescent="0.25">
      <c r="A3469" s="1"/>
      <c r="B3469" s="1"/>
      <c r="C3469" s="1"/>
      <c r="D3469" s="6"/>
      <c r="E3469" s="6"/>
      <c r="F3469" s="6"/>
      <c r="G3469" s="1"/>
      <c r="H3469" s="1"/>
      <c r="I3469" s="1"/>
    </row>
    <row r="3470" spans="1:9" x14ac:dyDescent="0.25">
      <c r="A3470" s="1"/>
      <c r="B3470" s="1"/>
      <c r="C3470" s="1"/>
      <c r="D3470" s="6"/>
      <c r="E3470" s="6"/>
      <c r="F3470" s="6"/>
      <c r="G3470" s="1"/>
      <c r="H3470" s="1"/>
      <c r="I3470" s="1"/>
    </row>
    <row r="3471" spans="1:9" x14ac:dyDescent="0.25">
      <c r="A3471" s="1"/>
      <c r="B3471" s="1"/>
      <c r="C3471" s="1"/>
      <c r="D3471" s="6"/>
      <c r="E3471" s="6"/>
      <c r="F3471" s="6"/>
      <c r="G3471" s="1"/>
      <c r="H3471" s="1"/>
      <c r="I3471" s="1"/>
    </row>
    <row r="3472" spans="1:9" x14ac:dyDescent="0.25">
      <c r="A3472" s="1"/>
      <c r="B3472" s="1"/>
      <c r="C3472" s="1"/>
      <c r="D3472" s="6"/>
      <c r="E3472" s="6"/>
      <c r="F3472" s="6"/>
      <c r="G3472" s="1"/>
      <c r="H3472" s="1"/>
      <c r="I3472" s="1"/>
    </row>
    <row r="3473" spans="1:9" x14ac:dyDescent="0.25">
      <c r="A3473" s="1"/>
      <c r="B3473" s="1"/>
      <c r="C3473" s="1"/>
      <c r="D3473" s="6"/>
      <c r="E3473" s="6"/>
      <c r="F3473" s="6"/>
      <c r="G3473" s="1"/>
      <c r="H3473" s="1"/>
      <c r="I3473" s="1"/>
    </row>
    <row r="3474" spans="1:9" x14ac:dyDescent="0.25">
      <c r="A3474" s="1"/>
      <c r="B3474" s="1"/>
      <c r="C3474" s="1"/>
      <c r="D3474" s="6"/>
      <c r="E3474" s="6"/>
      <c r="F3474" s="6"/>
      <c r="G3474" s="1"/>
      <c r="H3474" s="1"/>
      <c r="I3474" s="1"/>
    </row>
    <row r="3475" spans="1:9" x14ac:dyDescent="0.25">
      <c r="A3475" s="1"/>
      <c r="B3475" s="1"/>
      <c r="C3475" s="1"/>
      <c r="D3475" s="6"/>
      <c r="E3475" s="6"/>
      <c r="F3475" s="6"/>
      <c r="G3475" s="1"/>
      <c r="H3475" s="1"/>
      <c r="I3475" s="1"/>
    </row>
    <row r="3476" spans="1:9" x14ac:dyDescent="0.25">
      <c r="A3476" s="1"/>
      <c r="B3476" s="1"/>
      <c r="C3476" s="1"/>
      <c r="D3476" s="6"/>
      <c r="E3476" s="6"/>
      <c r="F3476" s="6"/>
      <c r="G3476" s="1"/>
      <c r="H3476" s="1"/>
      <c r="I3476" s="1"/>
    </row>
    <row r="3477" spans="1:9" x14ac:dyDescent="0.25">
      <c r="A3477" s="1"/>
      <c r="B3477" s="1"/>
      <c r="C3477" s="1"/>
      <c r="D3477" s="6"/>
      <c r="E3477" s="6"/>
      <c r="F3477" s="6"/>
      <c r="G3477" s="1"/>
      <c r="H3477" s="1"/>
      <c r="I3477" s="1"/>
    </row>
    <row r="3478" spans="1:9" x14ac:dyDescent="0.25">
      <c r="A3478" s="1"/>
      <c r="B3478" s="1"/>
      <c r="C3478" s="1"/>
      <c r="D3478" s="6"/>
      <c r="E3478" s="6"/>
      <c r="F3478" s="6"/>
      <c r="G3478" s="1"/>
      <c r="H3478" s="1"/>
      <c r="I3478" s="1"/>
    </row>
    <row r="3479" spans="1:9" x14ac:dyDescent="0.25">
      <c r="A3479" s="1"/>
      <c r="B3479" s="1"/>
      <c r="C3479" s="1"/>
      <c r="D3479" s="6"/>
      <c r="E3479" s="6"/>
      <c r="F3479" s="6"/>
      <c r="G3479" s="1"/>
      <c r="H3479" s="1"/>
      <c r="I3479" s="1"/>
    </row>
    <row r="3480" spans="1:9" x14ac:dyDescent="0.25">
      <c r="A3480" s="1"/>
      <c r="B3480" s="1"/>
      <c r="C3480" s="1"/>
      <c r="D3480" s="6"/>
      <c r="E3480" s="6"/>
      <c r="F3480" s="6"/>
      <c r="G3480" s="1"/>
      <c r="H3480" s="1"/>
      <c r="I3480" s="1"/>
    </row>
    <row r="3481" spans="1:9" x14ac:dyDescent="0.25">
      <c r="A3481" s="1"/>
      <c r="B3481" s="1"/>
      <c r="C3481" s="1"/>
      <c r="D3481" s="6"/>
      <c r="E3481" s="6"/>
      <c r="F3481" s="6"/>
      <c r="G3481" s="1"/>
      <c r="H3481" s="1"/>
      <c r="I3481" s="1"/>
    </row>
    <row r="3482" spans="1:9" x14ac:dyDescent="0.25">
      <c r="A3482" s="1"/>
      <c r="B3482" s="1"/>
      <c r="C3482" s="1"/>
      <c r="D3482" s="6"/>
      <c r="E3482" s="6"/>
      <c r="F3482" s="6"/>
      <c r="G3482" s="1"/>
      <c r="H3482" s="1"/>
      <c r="I3482" s="1"/>
    </row>
    <row r="3483" spans="1:9" x14ac:dyDescent="0.25">
      <c r="A3483" s="1"/>
      <c r="B3483" s="1"/>
      <c r="C3483" s="1"/>
      <c r="D3483" s="6"/>
      <c r="E3483" s="6"/>
      <c r="F3483" s="6"/>
      <c r="G3483" s="1"/>
      <c r="H3483" s="1"/>
      <c r="I3483" s="1"/>
    </row>
    <row r="3484" spans="1:9" x14ac:dyDescent="0.25">
      <c r="A3484" s="1"/>
      <c r="B3484" s="1"/>
      <c r="C3484" s="1"/>
      <c r="D3484" s="6"/>
      <c r="E3484" s="6"/>
      <c r="F3484" s="6"/>
      <c r="G3484" s="1"/>
      <c r="H3484" s="1"/>
      <c r="I3484" s="1"/>
    </row>
    <row r="3485" spans="1:9" x14ac:dyDescent="0.25">
      <c r="A3485" s="1"/>
      <c r="B3485" s="1"/>
      <c r="C3485" s="1"/>
      <c r="D3485" s="6"/>
      <c r="E3485" s="6"/>
      <c r="F3485" s="6"/>
      <c r="G3485" s="1"/>
      <c r="H3485" s="1"/>
      <c r="I3485" s="1"/>
    </row>
    <row r="3486" spans="1:9" x14ac:dyDescent="0.25">
      <c r="A3486" s="1"/>
      <c r="B3486" s="1"/>
      <c r="C3486" s="1"/>
      <c r="D3486" s="6"/>
      <c r="E3486" s="6"/>
      <c r="F3486" s="6"/>
      <c r="G3486" s="1"/>
      <c r="H3486" s="1"/>
      <c r="I3486" s="1"/>
    </row>
    <row r="3487" spans="1:9" x14ac:dyDescent="0.25">
      <c r="A3487" s="1"/>
      <c r="B3487" s="1"/>
      <c r="C3487" s="1"/>
      <c r="D3487" s="6"/>
      <c r="E3487" s="6"/>
      <c r="F3487" s="6"/>
      <c r="G3487" s="1"/>
      <c r="H3487" s="1"/>
      <c r="I3487" s="1"/>
    </row>
    <row r="3488" spans="1:9" x14ac:dyDescent="0.25">
      <c r="A3488" s="1"/>
      <c r="B3488" s="1"/>
      <c r="C3488" s="1"/>
      <c r="D3488" s="6"/>
      <c r="E3488" s="6"/>
      <c r="F3488" s="6"/>
      <c r="G3488" s="1"/>
      <c r="H3488" s="1"/>
      <c r="I3488" s="1"/>
    </row>
    <row r="3489" spans="1:9" x14ac:dyDescent="0.25">
      <c r="A3489" s="1"/>
      <c r="B3489" s="1"/>
      <c r="C3489" s="1"/>
      <c r="D3489" s="6"/>
      <c r="E3489" s="6"/>
      <c r="F3489" s="6"/>
      <c r="G3489" s="1"/>
      <c r="H3489" s="1"/>
      <c r="I3489" s="1"/>
    </row>
    <row r="3490" spans="1:9" x14ac:dyDescent="0.25">
      <c r="A3490" s="1"/>
      <c r="B3490" s="1"/>
      <c r="C3490" s="1"/>
      <c r="D3490" s="6"/>
      <c r="E3490" s="6"/>
      <c r="F3490" s="6"/>
      <c r="G3490" s="1"/>
      <c r="H3490" s="1"/>
      <c r="I3490" s="1"/>
    </row>
    <row r="3491" spans="1:9" x14ac:dyDescent="0.25">
      <c r="A3491" s="1"/>
      <c r="B3491" s="1"/>
      <c r="C3491" s="1"/>
      <c r="D3491" s="6"/>
      <c r="E3491" s="6"/>
      <c r="F3491" s="6"/>
      <c r="G3491" s="1"/>
      <c r="H3491" s="1"/>
      <c r="I3491" s="1"/>
    </row>
    <row r="3492" spans="1:9" x14ac:dyDescent="0.25">
      <c r="A3492" s="1"/>
      <c r="B3492" s="1"/>
      <c r="C3492" s="1"/>
      <c r="D3492" s="6"/>
      <c r="E3492" s="6"/>
      <c r="F3492" s="6"/>
      <c r="G3492" s="1"/>
      <c r="H3492" s="1"/>
      <c r="I3492" s="1"/>
    </row>
    <row r="3493" spans="1:9" x14ac:dyDescent="0.25">
      <c r="A3493" s="1"/>
      <c r="B3493" s="1"/>
      <c r="C3493" s="1"/>
      <c r="D3493" s="6"/>
      <c r="E3493" s="6"/>
      <c r="F3493" s="6"/>
      <c r="G3493" s="1"/>
      <c r="H3493" s="1"/>
      <c r="I3493" s="1"/>
    </row>
    <row r="3494" spans="1:9" x14ac:dyDescent="0.25">
      <c r="A3494" s="1"/>
      <c r="B3494" s="1"/>
      <c r="C3494" s="1"/>
      <c r="D3494" s="6"/>
      <c r="E3494" s="6"/>
      <c r="F3494" s="6"/>
      <c r="G3494" s="1"/>
      <c r="H3494" s="1"/>
      <c r="I3494" s="1"/>
    </row>
    <row r="3495" spans="1:9" x14ac:dyDescent="0.25">
      <c r="A3495" s="1"/>
      <c r="B3495" s="1"/>
      <c r="C3495" s="1"/>
      <c r="D3495" s="6"/>
      <c r="E3495" s="6"/>
      <c r="F3495" s="6"/>
      <c r="G3495" s="1"/>
      <c r="H3495" s="1"/>
      <c r="I3495" s="1"/>
    </row>
    <row r="3496" spans="1:9" x14ac:dyDescent="0.25">
      <c r="A3496" s="1"/>
      <c r="B3496" s="1"/>
      <c r="C3496" s="1"/>
      <c r="D3496" s="6"/>
      <c r="E3496" s="6"/>
      <c r="F3496" s="6"/>
      <c r="G3496" s="1"/>
      <c r="H3496" s="1"/>
      <c r="I3496" s="1"/>
    </row>
    <row r="3497" spans="1:9" x14ac:dyDescent="0.25">
      <c r="A3497" s="1"/>
      <c r="B3497" s="1"/>
      <c r="C3497" s="1"/>
      <c r="D3497" s="6"/>
      <c r="E3497" s="6"/>
      <c r="F3497" s="6"/>
      <c r="G3497" s="1"/>
      <c r="H3497" s="1"/>
      <c r="I3497" s="1"/>
    </row>
    <row r="3498" spans="1:9" x14ac:dyDescent="0.25">
      <c r="A3498" s="1"/>
      <c r="B3498" s="1"/>
      <c r="C3498" s="1"/>
      <c r="D3498" s="6"/>
      <c r="E3498" s="6"/>
      <c r="F3498" s="6"/>
      <c r="G3498" s="1"/>
      <c r="H3498" s="1"/>
      <c r="I3498" s="1"/>
    </row>
    <row r="3499" spans="1:9" x14ac:dyDescent="0.25">
      <c r="A3499" s="1"/>
      <c r="B3499" s="1"/>
      <c r="C3499" s="1"/>
      <c r="D3499" s="6"/>
      <c r="E3499" s="6"/>
      <c r="F3499" s="6"/>
      <c r="G3499" s="1"/>
      <c r="H3499" s="1"/>
      <c r="I3499" s="1"/>
    </row>
    <row r="3500" spans="1:9" x14ac:dyDescent="0.25">
      <c r="A3500" s="1"/>
      <c r="B3500" s="1"/>
      <c r="C3500" s="1"/>
      <c r="D3500" s="6"/>
      <c r="E3500" s="6"/>
      <c r="F3500" s="6"/>
      <c r="G3500" s="1"/>
      <c r="H3500" s="1"/>
      <c r="I3500" s="1"/>
    </row>
    <row r="3501" spans="1:9" x14ac:dyDescent="0.25">
      <c r="A3501" s="1"/>
      <c r="B3501" s="1"/>
      <c r="C3501" s="1"/>
      <c r="D3501" s="6"/>
      <c r="E3501" s="6"/>
      <c r="F3501" s="6"/>
      <c r="G3501" s="1"/>
      <c r="H3501" s="1"/>
      <c r="I3501" s="1"/>
    </row>
    <row r="3502" spans="1:9" x14ac:dyDescent="0.25">
      <c r="A3502" s="1"/>
      <c r="B3502" s="1"/>
      <c r="C3502" s="1"/>
      <c r="D3502" s="6"/>
      <c r="E3502" s="6"/>
      <c r="F3502" s="6"/>
      <c r="G3502" s="1"/>
      <c r="H3502" s="1"/>
      <c r="I3502" s="1"/>
    </row>
    <row r="3503" spans="1:9" x14ac:dyDescent="0.25">
      <c r="A3503" s="1"/>
      <c r="B3503" s="1"/>
      <c r="C3503" s="1"/>
      <c r="D3503" s="6"/>
      <c r="E3503" s="6"/>
      <c r="F3503" s="6"/>
      <c r="G3503" s="1"/>
      <c r="H3503" s="1"/>
      <c r="I3503" s="1"/>
    </row>
    <row r="3504" spans="1:9" x14ac:dyDescent="0.25">
      <c r="A3504" s="1"/>
      <c r="B3504" s="1"/>
      <c r="C3504" s="1"/>
      <c r="D3504" s="6"/>
      <c r="E3504" s="6"/>
      <c r="F3504" s="6"/>
      <c r="G3504" s="1"/>
      <c r="H3504" s="1"/>
      <c r="I3504" s="1"/>
    </row>
    <row r="3505" spans="1:9" x14ac:dyDescent="0.25">
      <c r="A3505" s="1"/>
      <c r="B3505" s="1"/>
      <c r="C3505" s="1"/>
      <c r="D3505" s="6"/>
      <c r="E3505" s="6"/>
      <c r="F3505" s="6"/>
      <c r="G3505" s="1"/>
      <c r="H3505" s="1"/>
      <c r="I3505" s="1"/>
    </row>
    <row r="3506" spans="1:9" x14ac:dyDescent="0.25">
      <c r="A3506" s="1"/>
      <c r="B3506" s="1"/>
      <c r="C3506" s="1"/>
      <c r="D3506" s="6"/>
      <c r="E3506" s="6"/>
      <c r="F3506" s="6"/>
      <c r="G3506" s="1"/>
      <c r="H3506" s="1"/>
      <c r="I3506" s="1"/>
    </row>
    <row r="3507" spans="1:9" x14ac:dyDescent="0.25">
      <c r="A3507" s="1"/>
      <c r="B3507" s="1"/>
      <c r="C3507" s="1"/>
      <c r="D3507" s="6"/>
      <c r="E3507" s="6"/>
      <c r="F3507" s="6"/>
      <c r="G3507" s="1"/>
      <c r="H3507" s="1"/>
      <c r="I3507" s="1"/>
    </row>
    <row r="3508" spans="1:9" x14ac:dyDescent="0.25">
      <c r="A3508" s="1"/>
      <c r="B3508" s="1"/>
      <c r="C3508" s="1"/>
      <c r="D3508" s="6"/>
      <c r="E3508" s="6"/>
      <c r="F3508" s="6"/>
      <c r="G3508" s="1"/>
      <c r="H3508" s="1"/>
      <c r="I3508" s="1"/>
    </row>
    <row r="3509" spans="1:9" x14ac:dyDescent="0.25">
      <c r="A3509" s="1"/>
      <c r="B3509" s="1"/>
      <c r="C3509" s="1"/>
      <c r="D3509" s="6"/>
      <c r="E3509" s="6"/>
      <c r="F3509" s="6"/>
      <c r="G3509" s="1"/>
      <c r="H3509" s="1"/>
      <c r="I3509" s="1"/>
    </row>
    <row r="3510" spans="1:9" x14ac:dyDescent="0.25">
      <c r="A3510" s="1"/>
      <c r="B3510" s="1"/>
      <c r="C3510" s="1"/>
      <c r="D3510" s="6"/>
      <c r="E3510" s="6"/>
      <c r="F3510" s="6"/>
      <c r="G3510" s="1"/>
      <c r="H3510" s="1"/>
      <c r="I3510" s="1"/>
    </row>
    <row r="3511" spans="1:9" x14ac:dyDescent="0.25">
      <c r="A3511" s="1"/>
      <c r="B3511" s="1"/>
      <c r="C3511" s="1"/>
      <c r="D3511" s="6"/>
      <c r="E3511" s="6"/>
      <c r="F3511" s="6"/>
      <c r="G3511" s="1"/>
      <c r="H3511" s="1"/>
      <c r="I3511" s="1"/>
    </row>
    <row r="3512" spans="1:9" x14ac:dyDescent="0.25">
      <c r="A3512" s="1"/>
      <c r="B3512" s="1"/>
      <c r="C3512" s="1"/>
      <c r="D3512" s="6"/>
      <c r="E3512" s="6"/>
      <c r="F3512" s="6"/>
      <c r="G3512" s="1"/>
      <c r="H3512" s="1"/>
      <c r="I3512" s="1"/>
    </row>
    <row r="3513" spans="1:9" x14ac:dyDescent="0.25">
      <c r="A3513" s="1"/>
      <c r="B3513" s="1"/>
      <c r="C3513" s="1"/>
      <c r="D3513" s="6"/>
      <c r="E3513" s="6"/>
      <c r="F3513" s="6"/>
      <c r="G3513" s="1"/>
      <c r="H3513" s="1"/>
      <c r="I3513" s="1"/>
    </row>
    <row r="3514" spans="1:9" x14ac:dyDescent="0.25">
      <c r="A3514" s="1"/>
      <c r="B3514" s="1"/>
      <c r="C3514" s="1"/>
      <c r="D3514" s="6"/>
      <c r="E3514" s="6"/>
      <c r="F3514" s="6"/>
      <c r="G3514" s="1"/>
      <c r="H3514" s="1"/>
      <c r="I3514" s="1"/>
    </row>
    <row r="3515" spans="1:9" x14ac:dyDescent="0.25">
      <c r="A3515" s="1"/>
      <c r="B3515" s="1"/>
      <c r="C3515" s="1"/>
      <c r="D3515" s="6"/>
      <c r="E3515" s="6"/>
      <c r="F3515" s="6"/>
      <c r="G3515" s="1"/>
      <c r="H3515" s="1"/>
      <c r="I3515" s="1"/>
    </row>
    <row r="3516" spans="1:9" x14ac:dyDescent="0.25">
      <c r="A3516" s="1"/>
      <c r="B3516" s="1"/>
      <c r="C3516" s="1"/>
      <c r="D3516" s="6"/>
      <c r="E3516" s="6"/>
      <c r="F3516" s="6"/>
      <c r="G3516" s="1"/>
      <c r="H3516" s="1"/>
      <c r="I3516" s="1"/>
    </row>
    <row r="3517" spans="1:9" x14ac:dyDescent="0.25">
      <c r="A3517" s="1"/>
      <c r="B3517" s="1"/>
      <c r="C3517" s="1"/>
      <c r="D3517" s="6"/>
      <c r="E3517" s="6"/>
      <c r="F3517" s="6"/>
      <c r="G3517" s="1"/>
      <c r="H3517" s="1"/>
      <c r="I3517" s="1"/>
    </row>
    <row r="3518" spans="1:9" x14ac:dyDescent="0.25">
      <c r="A3518" s="1"/>
      <c r="B3518" s="1"/>
      <c r="C3518" s="1"/>
      <c r="D3518" s="6"/>
      <c r="E3518" s="6"/>
      <c r="F3518" s="6"/>
      <c r="G3518" s="1"/>
      <c r="H3518" s="1"/>
      <c r="I3518" s="1"/>
    </row>
    <row r="3519" spans="1:9" x14ac:dyDescent="0.25">
      <c r="A3519" s="1"/>
      <c r="B3519" s="1"/>
      <c r="C3519" s="1"/>
      <c r="D3519" s="6"/>
      <c r="E3519" s="6"/>
      <c r="F3519" s="6"/>
      <c r="G3519" s="1"/>
      <c r="H3519" s="1"/>
      <c r="I3519" s="1"/>
    </row>
    <row r="3520" spans="1:9" x14ac:dyDescent="0.25">
      <c r="A3520" s="1"/>
      <c r="B3520" s="1"/>
      <c r="C3520" s="1"/>
      <c r="D3520" s="6"/>
      <c r="E3520" s="6"/>
      <c r="F3520" s="6"/>
      <c r="G3520" s="1"/>
      <c r="H3520" s="1"/>
      <c r="I3520" s="1"/>
    </row>
    <row r="3521" spans="1:9" x14ac:dyDescent="0.25">
      <c r="A3521" s="1"/>
      <c r="B3521" s="1"/>
      <c r="C3521" s="1"/>
      <c r="D3521" s="6"/>
      <c r="E3521" s="6"/>
      <c r="F3521" s="6"/>
      <c r="G3521" s="1"/>
      <c r="H3521" s="1"/>
      <c r="I3521" s="1"/>
    </row>
    <row r="3522" spans="1:9" x14ac:dyDescent="0.25">
      <c r="A3522" s="1"/>
      <c r="B3522" s="1"/>
      <c r="C3522" s="1"/>
      <c r="D3522" s="6"/>
      <c r="E3522" s="6"/>
      <c r="F3522" s="6"/>
      <c r="G3522" s="1"/>
      <c r="H3522" s="1"/>
      <c r="I3522" s="1"/>
    </row>
    <row r="3523" spans="1:9" x14ac:dyDescent="0.25">
      <c r="A3523" s="1"/>
      <c r="B3523" s="1"/>
      <c r="C3523" s="1"/>
      <c r="D3523" s="6"/>
      <c r="E3523" s="6"/>
      <c r="F3523" s="6"/>
      <c r="G3523" s="1"/>
      <c r="H3523" s="1"/>
      <c r="I3523" s="1"/>
    </row>
    <row r="3524" spans="1:9" x14ac:dyDescent="0.25">
      <c r="A3524" s="1"/>
      <c r="B3524" s="1"/>
      <c r="C3524" s="1"/>
      <c r="D3524" s="6"/>
      <c r="E3524" s="6"/>
      <c r="F3524" s="6"/>
      <c r="G3524" s="1"/>
      <c r="H3524" s="1"/>
      <c r="I3524" s="1"/>
    </row>
    <row r="3525" spans="1:9" x14ac:dyDescent="0.25">
      <c r="A3525" s="1"/>
      <c r="B3525" s="1"/>
      <c r="C3525" s="1"/>
      <c r="D3525" s="6"/>
      <c r="E3525" s="6"/>
      <c r="F3525" s="6"/>
      <c r="G3525" s="1"/>
      <c r="H3525" s="1"/>
      <c r="I3525" s="1"/>
    </row>
    <row r="3526" spans="1:9" x14ac:dyDescent="0.25">
      <c r="A3526" s="1"/>
      <c r="B3526" s="1"/>
      <c r="C3526" s="1"/>
      <c r="D3526" s="6"/>
      <c r="E3526" s="6"/>
      <c r="F3526" s="6"/>
      <c r="G3526" s="1"/>
      <c r="H3526" s="1"/>
      <c r="I3526" s="1"/>
    </row>
    <row r="3527" spans="1:9" x14ac:dyDescent="0.25">
      <c r="A3527" s="1"/>
      <c r="B3527" s="1"/>
      <c r="C3527" s="1"/>
      <c r="D3527" s="6"/>
      <c r="E3527" s="6"/>
      <c r="F3527" s="6"/>
      <c r="G3527" s="1"/>
      <c r="H3527" s="1"/>
      <c r="I3527" s="1"/>
    </row>
    <row r="3528" spans="1:9" x14ac:dyDescent="0.25">
      <c r="A3528" s="1"/>
      <c r="B3528" s="1"/>
      <c r="C3528" s="1"/>
      <c r="D3528" s="6"/>
      <c r="E3528" s="6"/>
      <c r="F3528" s="6"/>
      <c r="G3528" s="1"/>
      <c r="H3528" s="1"/>
      <c r="I3528" s="1"/>
    </row>
    <row r="3529" spans="1:9" x14ac:dyDescent="0.25">
      <c r="A3529" s="1"/>
      <c r="B3529" s="1"/>
      <c r="C3529" s="1"/>
      <c r="D3529" s="6"/>
      <c r="E3529" s="6"/>
      <c r="F3529" s="6"/>
      <c r="G3529" s="1"/>
      <c r="H3529" s="1"/>
      <c r="I3529" s="1"/>
    </row>
    <row r="3530" spans="1:9" x14ac:dyDescent="0.25">
      <c r="A3530" s="1"/>
      <c r="B3530" s="1"/>
      <c r="C3530" s="1"/>
      <c r="D3530" s="6"/>
      <c r="E3530" s="6"/>
      <c r="F3530" s="6"/>
      <c r="G3530" s="1"/>
      <c r="H3530" s="1"/>
      <c r="I3530" s="1"/>
    </row>
    <row r="3531" spans="1:9" x14ac:dyDescent="0.25">
      <c r="A3531" s="1"/>
      <c r="B3531" s="1"/>
      <c r="C3531" s="1"/>
      <c r="D3531" s="6"/>
      <c r="E3531" s="6"/>
      <c r="F3531" s="6"/>
      <c r="G3531" s="1"/>
      <c r="H3531" s="1"/>
      <c r="I3531" s="1"/>
    </row>
    <row r="3532" spans="1:9" x14ac:dyDescent="0.25">
      <c r="A3532" s="1"/>
      <c r="B3532" s="1"/>
      <c r="C3532" s="1"/>
      <c r="D3532" s="6"/>
      <c r="E3532" s="6"/>
      <c r="F3532" s="6"/>
      <c r="G3532" s="1"/>
      <c r="H3532" s="1"/>
      <c r="I3532" s="1"/>
    </row>
    <row r="3533" spans="1:9" x14ac:dyDescent="0.25">
      <c r="A3533" s="1"/>
      <c r="B3533" s="1"/>
      <c r="C3533" s="1"/>
      <c r="D3533" s="6"/>
      <c r="E3533" s="6"/>
      <c r="F3533" s="6"/>
      <c r="G3533" s="1"/>
      <c r="H3533" s="1"/>
      <c r="I3533" s="1"/>
    </row>
    <row r="3534" spans="1:9" x14ac:dyDescent="0.25">
      <c r="A3534" s="1"/>
      <c r="B3534" s="1"/>
      <c r="C3534" s="1"/>
      <c r="D3534" s="6"/>
      <c r="E3534" s="6"/>
      <c r="F3534" s="6"/>
      <c r="G3534" s="1"/>
      <c r="H3534" s="1"/>
      <c r="I3534" s="1"/>
    </row>
    <row r="3535" spans="1:9" x14ac:dyDescent="0.25">
      <c r="A3535" s="1"/>
      <c r="B3535" s="1"/>
      <c r="C3535" s="1"/>
      <c r="D3535" s="6"/>
      <c r="E3535" s="6"/>
      <c r="F3535" s="6"/>
      <c r="G3535" s="1"/>
      <c r="H3535" s="1"/>
      <c r="I3535" s="1"/>
    </row>
    <row r="3536" spans="1:9" x14ac:dyDescent="0.25">
      <c r="A3536" s="1"/>
      <c r="B3536" s="1"/>
      <c r="C3536" s="1"/>
      <c r="D3536" s="6"/>
      <c r="E3536" s="6"/>
      <c r="F3536" s="6"/>
      <c r="G3536" s="1"/>
      <c r="H3536" s="1"/>
      <c r="I3536" s="1"/>
    </row>
    <row r="3537" spans="1:9" x14ac:dyDescent="0.25">
      <c r="A3537" s="1"/>
      <c r="B3537" s="1"/>
      <c r="C3537" s="1"/>
      <c r="D3537" s="6"/>
      <c r="E3537" s="6"/>
      <c r="F3537" s="6"/>
      <c r="G3537" s="1"/>
      <c r="H3537" s="1"/>
      <c r="I3537" s="1"/>
    </row>
    <row r="3538" spans="1:9" x14ac:dyDescent="0.25">
      <c r="A3538" s="1"/>
      <c r="B3538" s="1"/>
      <c r="C3538" s="1"/>
      <c r="D3538" s="6"/>
      <c r="E3538" s="6"/>
      <c r="F3538" s="6"/>
      <c r="G3538" s="1"/>
      <c r="H3538" s="1"/>
      <c r="I3538" s="1"/>
    </row>
    <row r="3539" spans="1:9" x14ac:dyDescent="0.25">
      <c r="A3539" s="1"/>
      <c r="B3539" s="1"/>
      <c r="C3539" s="1"/>
      <c r="D3539" s="6"/>
      <c r="E3539" s="6"/>
      <c r="F3539" s="6"/>
      <c r="G3539" s="1"/>
      <c r="H3539" s="1"/>
      <c r="I3539" s="1"/>
    </row>
    <row r="3540" spans="1:9" x14ac:dyDescent="0.25">
      <c r="A3540" s="1"/>
      <c r="B3540" s="1"/>
      <c r="C3540" s="1"/>
      <c r="D3540" s="6"/>
      <c r="E3540" s="6"/>
      <c r="F3540" s="6"/>
      <c r="G3540" s="1"/>
      <c r="H3540" s="1"/>
      <c r="I3540" s="1"/>
    </row>
    <row r="3541" spans="1:9" x14ac:dyDescent="0.25">
      <c r="A3541" s="1"/>
      <c r="B3541" s="1"/>
      <c r="C3541" s="1"/>
      <c r="D3541" s="6"/>
      <c r="E3541" s="6"/>
      <c r="F3541" s="6"/>
      <c r="G3541" s="1"/>
      <c r="H3541" s="1"/>
      <c r="I3541" s="1"/>
    </row>
    <row r="3542" spans="1:9" x14ac:dyDescent="0.25">
      <c r="A3542" s="1"/>
      <c r="B3542" s="1"/>
      <c r="C3542" s="1"/>
      <c r="D3542" s="6"/>
      <c r="E3542" s="6"/>
      <c r="F3542" s="6"/>
      <c r="G3542" s="1"/>
      <c r="H3542" s="1"/>
      <c r="I3542" s="1"/>
    </row>
    <row r="3543" spans="1:9" x14ac:dyDescent="0.25">
      <c r="A3543" s="1"/>
      <c r="B3543" s="1"/>
      <c r="C3543" s="1"/>
      <c r="D3543" s="6"/>
      <c r="E3543" s="6"/>
      <c r="F3543" s="6"/>
      <c r="G3543" s="1"/>
      <c r="H3543" s="1"/>
      <c r="I3543" s="1"/>
    </row>
    <row r="3544" spans="1:9" x14ac:dyDescent="0.25">
      <c r="A3544" s="1"/>
      <c r="B3544" s="1"/>
      <c r="C3544" s="1"/>
      <c r="D3544" s="6"/>
      <c r="E3544" s="6"/>
      <c r="F3544" s="6"/>
      <c r="G3544" s="1"/>
      <c r="H3544" s="1"/>
      <c r="I3544" s="1"/>
    </row>
    <row r="3545" spans="1:9" x14ac:dyDescent="0.25">
      <c r="A3545" s="1"/>
      <c r="B3545" s="1"/>
      <c r="C3545" s="1"/>
      <c r="D3545" s="6"/>
      <c r="E3545" s="6"/>
      <c r="F3545" s="6"/>
      <c r="G3545" s="1"/>
      <c r="H3545" s="1"/>
      <c r="I3545" s="1"/>
    </row>
    <row r="3546" spans="1:9" x14ac:dyDescent="0.25">
      <c r="A3546" s="1"/>
      <c r="B3546" s="1"/>
      <c r="C3546" s="1"/>
      <c r="D3546" s="6"/>
      <c r="E3546" s="6"/>
      <c r="F3546" s="6"/>
      <c r="G3546" s="1"/>
      <c r="H3546" s="1"/>
      <c r="I3546" s="1"/>
    </row>
    <row r="3547" spans="1:9" x14ac:dyDescent="0.25">
      <c r="A3547" s="1"/>
      <c r="B3547" s="1"/>
      <c r="C3547" s="1"/>
      <c r="D3547" s="6"/>
      <c r="E3547" s="6"/>
      <c r="F3547" s="6"/>
      <c r="G3547" s="1"/>
      <c r="H3547" s="1"/>
      <c r="I3547" s="1"/>
    </row>
    <row r="3548" spans="1:9" x14ac:dyDescent="0.25">
      <c r="A3548" s="1"/>
      <c r="B3548" s="1"/>
      <c r="C3548" s="1"/>
      <c r="D3548" s="6"/>
      <c r="E3548" s="6"/>
      <c r="F3548" s="6"/>
      <c r="G3548" s="1"/>
      <c r="H3548" s="1"/>
      <c r="I3548" s="1"/>
    </row>
    <row r="3549" spans="1:9" x14ac:dyDescent="0.25">
      <c r="A3549" s="1"/>
      <c r="B3549" s="1"/>
      <c r="C3549" s="1"/>
      <c r="D3549" s="6"/>
      <c r="E3549" s="6"/>
      <c r="F3549" s="6"/>
      <c r="G3549" s="1"/>
      <c r="H3549" s="1"/>
      <c r="I3549" s="1"/>
    </row>
    <row r="3550" spans="1:9" x14ac:dyDescent="0.25">
      <c r="A3550" s="1"/>
      <c r="B3550" s="1"/>
      <c r="C3550" s="1"/>
      <c r="D3550" s="6"/>
      <c r="E3550" s="6"/>
      <c r="F3550" s="6"/>
      <c r="G3550" s="1"/>
      <c r="H3550" s="1"/>
      <c r="I3550" s="1"/>
    </row>
    <row r="3551" spans="1:9" x14ac:dyDescent="0.25">
      <c r="A3551" s="1"/>
      <c r="B3551" s="1"/>
      <c r="C3551" s="1"/>
      <c r="D3551" s="6"/>
      <c r="E3551" s="6"/>
      <c r="F3551" s="6"/>
      <c r="G3551" s="1"/>
      <c r="H3551" s="1"/>
      <c r="I3551" s="1"/>
    </row>
    <row r="3552" spans="1:9" x14ac:dyDescent="0.25">
      <c r="A3552" s="1"/>
      <c r="B3552" s="1"/>
      <c r="C3552" s="1"/>
      <c r="D3552" s="6"/>
      <c r="E3552" s="6"/>
      <c r="F3552" s="6"/>
      <c r="G3552" s="1"/>
      <c r="H3552" s="1"/>
      <c r="I3552" s="1"/>
    </row>
    <row r="3553" spans="1:9" x14ac:dyDescent="0.25">
      <c r="A3553" s="1"/>
      <c r="B3553" s="1"/>
      <c r="C3553" s="1"/>
      <c r="D3553" s="6"/>
      <c r="E3553" s="6"/>
      <c r="F3553" s="6"/>
      <c r="G3553" s="1"/>
      <c r="H3553" s="1"/>
      <c r="I3553" s="1"/>
    </row>
    <row r="3554" spans="1:9" x14ac:dyDescent="0.25">
      <c r="A3554" s="1"/>
      <c r="B3554" s="1"/>
      <c r="C3554" s="1"/>
      <c r="D3554" s="6"/>
      <c r="E3554" s="6"/>
      <c r="F3554" s="6"/>
      <c r="G3554" s="1"/>
      <c r="H3554" s="1"/>
      <c r="I3554" s="1"/>
    </row>
    <row r="3555" spans="1:9" x14ac:dyDescent="0.25">
      <c r="A3555" s="1"/>
      <c r="B3555" s="1"/>
      <c r="C3555" s="1"/>
      <c r="D3555" s="6"/>
      <c r="E3555" s="6"/>
      <c r="F3555" s="6"/>
      <c r="G3555" s="1"/>
      <c r="H3555" s="1"/>
      <c r="I3555" s="1"/>
    </row>
    <row r="3556" spans="1:9" x14ac:dyDescent="0.25">
      <c r="A3556" s="1"/>
      <c r="B3556" s="1"/>
      <c r="C3556" s="1"/>
      <c r="D3556" s="6"/>
      <c r="E3556" s="6"/>
      <c r="F3556" s="6"/>
      <c r="G3556" s="1"/>
      <c r="H3556" s="1"/>
      <c r="I3556" s="1"/>
    </row>
    <row r="3557" spans="1:9" x14ac:dyDescent="0.25">
      <c r="A3557" s="1"/>
      <c r="B3557" s="1"/>
      <c r="C3557" s="1"/>
      <c r="D3557" s="6"/>
      <c r="E3557" s="6"/>
      <c r="F3557" s="6"/>
      <c r="G3557" s="1"/>
      <c r="H3557" s="1"/>
      <c r="I3557" s="1"/>
    </row>
    <row r="3558" spans="1:9" x14ac:dyDescent="0.25">
      <c r="A3558" s="1"/>
      <c r="B3558" s="1"/>
      <c r="C3558" s="1"/>
      <c r="D3558" s="6"/>
      <c r="E3558" s="6"/>
      <c r="F3558" s="6"/>
      <c r="G3558" s="1"/>
      <c r="H3558" s="1"/>
      <c r="I3558" s="1"/>
    </row>
    <row r="3559" spans="1:9" x14ac:dyDescent="0.25">
      <c r="A3559" s="1"/>
      <c r="B3559" s="1"/>
      <c r="C3559" s="1"/>
      <c r="D3559" s="6"/>
      <c r="E3559" s="6"/>
      <c r="F3559" s="6"/>
      <c r="G3559" s="1"/>
      <c r="H3559" s="1"/>
      <c r="I3559" s="1"/>
    </row>
    <row r="3560" spans="1:9" x14ac:dyDescent="0.25">
      <c r="A3560" s="1"/>
      <c r="B3560" s="1"/>
      <c r="C3560" s="1"/>
      <c r="D3560" s="6"/>
      <c r="E3560" s="6"/>
      <c r="F3560" s="6"/>
      <c r="G3560" s="1"/>
      <c r="H3560" s="1"/>
      <c r="I3560" s="1"/>
    </row>
    <row r="3561" spans="1:9" x14ac:dyDescent="0.25">
      <c r="A3561" s="1"/>
      <c r="B3561" s="1"/>
      <c r="C3561" s="1"/>
      <c r="D3561" s="6"/>
      <c r="E3561" s="6"/>
      <c r="F3561" s="6"/>
      <c r="G3561" s="1"/>
      <c r="H3561" s="1"/>
      <c r="I3561" s="1"/>
    </row>
    <row r="3562" spans="1:9" x14ac:dyDescent="0.25">
      <c r="A3562" s="1"/>
      <c r="B3562" s="1"/>
      <c r="C3562" s="1"/>
      <c r="D3562" s="6"/>
      <c r="E3562" s="6"/>
      <c r="F3562" s="6"/>
      <c r="G3562" s="1"/>
      <c r="H3562" s="1"/>
      <c r="I3562" s="1"/>
    </row>
    <row r="3563" spans="1:9" x14ac:dyDescent="0.25">
      <c r="A3563" s="1"/>
      <c r="B3563" s="1"/>
      <c r="C3563" s="1"/>
      <c r="D3563" s="6"/>
      <c r="E3563" s="6"/>
      <c r="F3563" s="6"/>
      <c r="G3563" s="1"/>
      <c r="H3563" s="1"/>
      <c r="I3563" s="1"/>
    </row>
    <row r="3564" spans="1:9" x14ac:dyDescent="0.25">
      <c r="A3564" s="1"/>
      <c r="B3564" s="1"/>
      <c r="C3564" s="1"/>
      <c r="D3564" s="6"/>
      <c r="E3564" s="6"/>
      <c r="F3564" s="6"/>
      <c r="G3564" s="1"/>
      <c r="H3564" s="1"/>
      <c r="I3564" s="1"/>
    </row>
    <row r="3565" spans="1:9" x14ac:dyDescent="0.25">
      <c r="A3565" s="1"/>
      <c r="B3565" s="1"/>
      <c r="C3565" s="1"/>
      <c r="D3565" s="6"/>
      <c r="E3565" s="6"/>
      <c r="F3565" s="6"/>
      <c r="G3565" s="1"/>
      <c r="H3565" s="1"/>
      <c r="I3565" s="1"/>
    </row>
    <row r="3566" spans="1:9" x14ac:dyDescent="0.25">
      <c r="A3566" s="1"/>
      <c r="B3566" s="1"/>
      <c r="C3566" s="1"/>
      <c r="D3566" s="6"/>
      <c r="E3566" s="6"/>
      <c r="F3566" s="6"/>
      <c r="G3566" s="1"/>
      <c r="H3566" s="1"/>
      <c r="I3566" s="1"/>
    </row>
    <row r="3567" spans="1:9" x14ac:dyDescent="0.25">
      <c r="A3567" s="1"/>
      <c r="B3567" s="1"/>
      <c r="C3567" s="1"/>
      <c r="D3567" s="6"/>
      <c r="E3567" s="6"/>
      <c r="F3567" s="6"/>
      <c r="G3567" s="1"/>
      <c r="H3567" s="1"/>
      <c r="I3567" s="1"/>
    </row>
    <row r="3568" spans="1:9" x14ac:dyDescent="0.25">
      <c r="A3568" s="1"/>
      <c r="B3568" s="1"/>
      <c r="C3568" s="1"/>
      <c r="D3568" s="6"/>
      <c r="E3568" s="6"/>
      <c r="F3568" s="6"/>
      <c r="G3568" s="1"/>
      <c r="H3568" s="1"/>
      <c r="I3568" s="1"/>
    </row>
    <row r="3569" spans="1:9" x14ac:dyDescent="0.25">
      <c r="A3569" s="1"/>
      <c r="B3569" s="1"/>
      <c r="C3569" s="1"/>
      <c r="D3569" s="6"/>
      <c r="E3569" s="6"/>
      <c r="F3569" s="6"/>
      <c r="G3569" s="1"/>
      <c r="H3569" s="1"/>
      <c r="I3569" s="1"/>
    </row>
    <row r="3570" spans="1:9" x14ac:dyDescent="0.25">
      <c r="A3570" s="1"/>
      <c r="B3570" s="1"/>
      <c r="C3570" s="1"/>
      <c r="D3570" s="6"/>
      <c r="E3570" s="6"/>
      <c r="F3570" s="6"/>
      <c r="G3570" s="1"/>
      <c r="H3570" s="1"/>
      <c r="I3570" s="1"/>
    </row>
    <row r="3571" spans="1:9" x14ac:dyDescent="0.25">
      <c r="A3571" s="1"/>
      <c r="B3571" s="1"/>
      <c r="C3571" s="1"/>
      <c r="D3571" s="6"/>
      <c r="E3571" s="6"/>
      <c r="F3571" s="6"/>
      <c r="G3571" s="1"/>
      <c r="H3571" s="1"/>
      <c r="I3571" s="1"/>
    </row>
    <row r="3572" spans="1:9" x14ac:dyDescent="0.25">
      <c r="A3572" s="1"/>
      <c r="B3572" s="1"/>
      <c r="C3572" s="1"/>
      <c r="D3572" s="6"/>
      <c r="E3572" s="6"/>
      <c r="F3572" s="6"/>
      <c r="G3572" s="1"/>
      <c r="H3572" s="1"/>
      <c r="I3572" s="1"/>
    </row>
    <row r="3573" spans="1:9" x14ac:dyDescent="0.25">
      <c r="A3573" s="1"/>
      <c r="B3573" s="1"/>
      <c r="C3573" s="1"/>
      <c r="D3573" s="6"/>
      <c r="E3573" s="6"/>
      <c r="F3573" s="6"/>
      <c r="G3573" s="1"/>
      <c r="H3573" s="1"/>
      <c r="I3573" s="1"/>
    </row>
    <row r="3574" spans="1:9" x14ac:dyDescent="0.25">
      <c r="A3574" s="1"/>
      <c r="B3574" s="1"/>
      <c r="C3574" s="1"/>
      <c r="D3574" s="6"/>
      <c r="E3574" s="6"/>
      <c r="F3574" s="6"/>
      <c r="G3574" s="1"/>
      <c r="H3574" s="1"/>
      <c r="I3574" s="1"/>
    </row>
    <row r="3575" spans="1:9" x14ac:dyDescent="0.25">
      <c r="A3575" s="1"/>
      <c r="B3575" s="1"/>
      <c r="C3575" s="1"/>
      <c r="D3575" s="6"/>
      <c r="E3575" s="6"/>
      <c r="F3575" s="6"/>
      <c r="G3575" s="1"/>
      <c r="H3575" s="1"/>
      <c r="I3575" s="1"/>
    </row>
    <row r="3576" spans="1:9" x14ac:dyDescent="0.25">
      <c r="A3576" s="1"/>
      <c r="B3576" s="1"/>
      <c r="C3576" s="1"/>
      <c r="D3576" s="6"/>
      <c r="E3576" s="6"/>
      <c r="F3576" s="6"/>
      <c r="G3576" s="1"/>
      <c r="H3576" s="1"/>
      <c r="I3576" s="1"/>
    </row>
    <row r="3577" spans="1:9" x14ac:dyDescent="0.25">
      <c r="A3577" s="1"/>
      <c r="B3577" s="1"/>
      <c r="C3577" s="1"/>
      <c r="D3577" s="6"/>
      <c r="E3577" s="6"/>
      <c r="F3577" s="6"/>
      <c r="G3577" s="1"/>
      <c r="H3577" s="1"/>
      <c r="I3577" s="1"/>
    </row>
    <row r="3578" spans="1:9" x14ac:dyDescent="0.25">
      <c r="A3578" s="1"/>
      <c r="B3578" s="1"/>
      <c r="C3578" s="1"/>
      <c r="D3578" s="6"/>
      <c r="E3578" s="6"/>
      <c r="F3578" s="6"/>
      <c r="G3578" s="1"/>
      <c r="H3578" s="1"/>
      <c r="I3578" s="1"/>
    </row>
    <row r="3579" spans="1:9" x14ac:dyDescent="0.25">
      <c r="A3579" s="1"/>
      <c r="B3579" s="1"/>
      <c r="C3579" s="1"/>
      <c r="D3579" s="6"/>
      <c r="E3579" s="6"/>
      <c r="F3579" s="6"/>
      <c r="G3579" s="1"/>
      <c r="H3579" s="1"/>
      <c r="I3579" s="1"/>
    </row>
    <row r="3580" spans="1:9" x14ac:dyDescent="0.25">
      <c r="A3580" s="1"/>
      <c r="B3580" s="1"/>
      <c r="C3580" s="1"/>
      <c r="D3580" s="6"/>
      <c r="E3580" s="6"/>
      <c r="F3580" s="6"/>
      <c r="G3580" s="1"/>
      <c r="H3580" s="1"/>
      <c r="I3580" s="1"/>
    </row>
    <row r="3581" spans="1:9" x14ac:dyDescent="0.25">
      <c r="A3581" s="1"/>
      <c r="B3581" s="1"/>
      <c r="C3581" s="1"/>
      <c r="D3581" s="6"/>
      <c r="E3581" s="6"/>
      <c r="F3581" s="6"/>
      <c r="G3581" s="1"/>
      <c r="H3581" s="1"/>
      <c r="I3581" s="1"/>
    </row>
    <row r="3582" spans="1:9" x14ac:dyDescent="0.25">
      <c r="A3582" s="1"/>
      <c r="B3582" s="1"/>
      <c r="C3582" s="1"/>
      <c r="D3582" s="6"/>
      <c r="E3582" s="6"/>
      <c r="F3582" s="6"/>
      <c r="G3582" s="1"/>
      <c r="H3582" s="1"/>
      <c r="I3582" s="1"/>
    </row>
    <row r="3583" spans="1:9" x14ac:dyDescent="0.25">
      <c r="A3583" s="1"/>
      <c r="B3583" s="1"/>
      <c r="C3583" s="1"/>
      <c r="D3583" s="6"/>
      <c r="E3583" s="6"/>
      <c r="F3583" s="6"/>
      <c r="G3583" s="1"/>
      <c r="H3583" s="1"/>
      <c r="I3583" s="1"/>
    </row>
    <row r="3584" spans="1:9" x14ac:dyDescent="0.25">
      <c r="A3584" s="1"/>
      <c r="B3584" s="1"/>
      <c r="C3584" s="1"/>
      <c r="D3584" s="6"/>
      <c r="E3584" s="6"/>
      <c r="F3584" s="6"/>
      <c r="G3584" s="1"/>
      <c r="H3584" s="1"/>
      <c r="I3584" s="1"/>
    </row>
    <row r="3585" spans="1:9" x14ac:dyDescent="0.25">
      <c r="A3585" s="1"/>
      <c r="B3585" s="1"/>
      <c r="C3585" s="1"/>
      <c r="D3585" s="6"/>
      <c r="E3585" s="6"/>
      <c r="F3585" s="6"/>
      <c r="G3585" s="1"/>
      <c r="H3585" s="1"/>
      <c r="I3585" s="1"/>
    </row>
    <row r="3586" spans="1:9" x14ac:dyDescent="0.25">
      <c r="A3586" s="1"/>
      <c r="B3586" s="1"/>
      <c r="C3586" s="1"/>
      <c r="D3586" s="6"/>
      <c r="E3586" s="6"/>
      <c r="F3586" s="6"/>
      <c r="G3586" s="1"/>
      <c r="H3586" s="1"/>
      <c r="I3586" s="1"/>
    </row>
    <row r="3587" spans="1:9" x14ac:dyDescent="0.25">
      <c r="A3587" s="1"/>
      <c r="B3587" s="1"/>
      <c r="C3587" s="1"/>
      <c r="D3587" s="6"/>
      <c r="E3587" s="6"/>
      <c r="F3587" s="6"/>
      <c r="G3587" s="1"/>
      <c r="H3587" s="1"/>
      <c r="I3587" s="1"/>
    </row>
    <row r="3588" spans="1:9" x14ac:dyDescent="0.25">
      <c r="A3588" s="1"/>
      <c r="B3588" s="1"/>
      <c r="C3588" s="1"/>
      <c r="D3588" s="6"/>
      <c r="E3588" s="6"/>
      <c r="F3588" s="6"/>
      <c r="G3588" s="1"/>
      <c r="H3588" s="1"/>
      <c r="I3588" s="1"/>
    </row>
    <row r="3589" spans="1:9" x14ac:dyDescent="0.25">
      <c r="A3589" s="1"/>
      <c r="B3589" s="1"/>
      <c r="C3589" s="1"/>
      <c r="D3589" s="6"/>
      <c r="E3589" s="6"/>
      <c r="F3589" s="6"/>
      <c r="G3589" s="1"/>
      <c r="H3589" s="1"/>
      <c r="I3589" s="1"/>
    </row>
    <row r="3590" spans="1:9" x14ac:dyDescent="0.25">
      <c r="A3590" s="1"/>
      <c r="B3590" s="1"/>
      <c r="C3590" s="1"/>
      <c r="D3590" s="6"/>
      <c r="E3590" s="6"/>
      <c r="F3590" s="6"/>
      <c r="G3590" s="1"/>
      <c r="H3590" s="1"/>
      <c r="I3590" s="1"/>
    </row>
    <row r="3591" spans="1:9" x14ac:dyDescent="0.25">
      <c r="A3591" s="1"/>
      <c r="B3591" s="1"/>
      <c r="C3591" s="1"/>
      <c r="D3591" s="6"/>
      <c r="E3591" s="6"/>
      <c r="F3591" s="6"/>
      <c r="G3591" s="1"/>
      <c r="H3591" s="1"/>
      <c r="I3591" s="1"/>
    </row>
    <row r="3592" spans="1:9" x14ac:dyDescent="0.25">
      <c r="A3592" s="1"/>
      <c r="B3592" s="1"/>
      <c r="C3592" s="1"/>
      <c r="D3592" s="6"/>
      <c r="E3592" s="6"/>
      <c r="F3592" s="6"/>
      <c r="G3592" s="1"/>
      <c r="H3592" s="1"/>
      <c r="I3592" s="1"/>
    </row>
    <row r="3593" spans="1:9" x14ac:dyDescent="0.25">
      <c r="A3593" s="1"/>
      <c r="B3593" s="1"/>
      <c r="C3593" s="1"/>
      <c r="D3593" s="6"/>
      <c r="E3593" s="6"/>
      <c r="F3593" s="6"/>
      <c r="G3593" s="1"/>
      <c r="H3593" s="1"/>
      <c r="I3593" s="1"/>
    </row>
    <row r="3594" spans="1:9" x14ac:dyDescent="0.25">
      <c r="A3594" s="1"/>
      <c r="B3594" s="1"/>
      <c r="C3594" s="1"/>
      <c r="D3594" s="6"/>
      <c r="E3594" s="6"/>
      <c r="F3594" s="6"/>
      <c r="G3594" s="1"/>
      <c r="H3594" s="1"/>
      <c r="I3594" s="1"/>
    </row>
    <row r="3595" spans="1:9" x14ac:dyDescent="0.25">
      <c r="A3595" s="1"/>
      <c r="B3595" s="1"/>
      <c r="C3595" s="1"/>
      <c r="D3595" s="6"/>
      <c r="E3595" s="6"/>
      <c r="F3595" s="6"/>
      <c r="G3595" s="1"/>
      <c r="H3595" s="1"/>
      <c r="I3595" s="1"/>
    </row>
    <row r="3596" spans="1:9" x14ac:dyDescent="0.25">
      <c r="A3596" s="1"/>
      <c r="B3596" s="1"/>
      <c r="C3596" s="1"/>
      <c r="D3596" s="6"/>
      <c r="E3596" s="6"/>
      <c r="F3596" s="6"/>
      <c r="G3596" s="1"/>
      <c r="H3596" s="1"/>
      <c r="I3596" s="1"/>
    </row>
    <row r="3597" spans="1:9" x14ac:dyDescent="0.25">
      <c r="A3597" s="1"/>
      <c r="B3597" s="1"/>
      <c r="C3597" s="1"/>
      <c r="D3597" s="6"/>
      <c r="E3597" s="6"/>
      <c r="F3597" s="6"/>
      <c r="G3597" s="1"/>
      <c r="H3597" s="1"/>
      <c r="I3597" s="1"/>
    </row>
    <row r="3598" spans="1:9" x14ac:dyDescent="0.25">
      <c r="A3598" s="1"/>
      <c r="B3598" s="1"/>
      <c r="C3598" s="1"/>
      <c r="D3598" s="6"/>
      <c r="E3598" s="6"/>
      <c r="F3598" s="6"/>
      <c r="G3598" s="1"/>
      <c r="H3598" s="1"/>
      <c r="I3598" s="1"/>
    </row>
    <row r="3599" spans="1:9" x14ac:dyDescent="0.25">
      <c r="A3599" s="1"/>
      <c r="B3599" s="1"/>
      <c r="C3599" s="1"/>
      <c r="D3599" s="6"/>
      <c r="E3599" s="6"/>
      <c r="F3599" s="6"/>
      <c r="G3599" s="1"/>
      <c r="H3599" s="1"/>
      <c r="I3599" s="1"/>
    </row>
    <row r="3600" spans="1:9" x14ac:dyDescent="0.25">
      <c r="A3600" s="1"/>
      <c r="B3600" s="1"/>
      <c r="C3600" s="1"/>
      <c r="D3600" s="6"/>
      <c r="E3600" s="6"/>
      <c r="F3600" s="6"/>
      <c r="G3600" s="1"/>
      <c r="H3600" s="1"/>
      <c r="I3600" s="1"/>
    </row>
    <row r="3601" spans="1:9" x14ac:dyDescent="0.25">
      <c r="A3601" s="1"/>
      <c r="B3601" s="1"/>
      <c r="C3601" s="1"/>
      <c r="D3601" s="6"/>
      <c r="E3601" s="6"/>
      <c r="F3601" s="6"/>
      <c r="G3601" s="1"/>
      <c r="H3601" s="1"/>
      <c r="I3601" s="1"/>
    </row>
    <row r="3602" spans="1:9" x14ac:dyDescent="0.25">
      <c r="A3602" s="1"/>
      <c r="B3602" s="1"/>
      <c r="C3602" s="1"/>
      <c r="D3602" s="6"/>
      <c r="E3602" s="6"/>
      <c r="F3602" s="6"/>
      <c r="G3602" s="1"/>
      <c r="H3602" s="1"/>
      <c r="I3602" s="1"/>
    </row>
    <row r="3603" spans="1:9" x14ac:dyDescent="0.25">
      <c r="A3603" s="1"/>
      <c r="B3603" s="1"/>
      <c r="C3603" s="1"/>
      <c r="D3603" s="6"/>
      <c r="E3603" s="6"/>
      <c r="F3603" s="6"/>
      <c r="G3603" s="1"/>
      <c r="H3603" s="1"/>
      <c r="I3603" s="1"/>
    </row>
    <row r="3604" spans="1:9" x14ac:dyDescent="0.25">
      <c r="A3604" s="1"/>
      <c r="B3604" s="1"/>
      <c r="C3604" s="1"/>
      <c r="D3604" s="6"/>
      <c r="E3604" s="6"/>
      <c r="F3604" s="6"/>
      <c r="G3604" s="1"/>
      <c r="H3604" s="1"/>
      <c r="I3604" s="1"/>
    </row>
    <row r="3605" spans="1:9" x14ac:dyDescent="0.25">
      <c r="A3605" s="1"/>
      <c r="B3605" s="1"/>
      <c r="C3605" s="1"/>
      <c r="D3605" s="6"/>
      <c r="E3605" s="6"/>
      <c r="F3605" s="6"/>
      <c r="G3605" s="1"/>
      <c r="H3605" s="1"/>
      <c r="I3605" s="1"/>
    </row>
    <row r="3606" spans="1:9" x14ac:dyDescent="0.25">
      <c r="A3606" s="1"/>
      <c r="B3606" s="1"/>
      <c r="C3606" s="1"/>
      <c r="D3606" s="6"/>
      <c r="E3606" s="6"/>
      <c r="F3606" s="6"/>
      <c r="G3606" s="1"/>
      <c r="H3606" s="1"/>
      <c r="I3606" s="1"/>
    </row>
    <row r="3607" spans="1:9" x14ac:dyDescent="0.25">
      <c r="A3607" s="1"/>
      <c r="B3607" s="1"/>
      <c r="C3607" s="1"/>
      <c r="D3607" s="6"/>
      <c r="E3607" s="6"/>
      <c r="F3607" s="6"/>
      <c r="G3607" s="1"/>
      <c r="H3607" s="1"/>
      <c r="I3607" s="1"/>
    </row>
    <row r="3608" spans="1:9" x14ac:dyDescent="0.25">
      <c r="A3608" s="1"/>
      <c r="B3608" s="1"/>
      <c r="C3608" s="1"/>
      <c r="D3608" s="6"/>
      <c r="E3608" s="6"/>
      <c r="F3608" s="6"/>
      <c r="G3608" s="1"/>
      <c r="H3608" s="1"/>
      <c r="I3608" s="1"/>
    </row>
    <row r="3609" spans="1:9" x14ac:dyDescent="0.25">
      <c r="A3609" s="1"/>
      <c r="B3609" s="1"/>
      <c r="C3609" s="1"/>
      <c r="D3609" s="6"/>
      <c r="E3609" s="6"/>
      <c r="F3609" s="6"/>
      <c r="G3609" s="1"/>
      <c r="H3609" s="1"/>
      <c r="I3609" s="1"/>
    </row>
    <row r="3610" spans="1:9" x14ac:dyDescent="0.25">
      <c r="A3610" s="1"/>
      <c r="B3610" s="1"/>
      <c r="C3610" s="1"/>
      <c r="D3610" s="6"/>
      <c r="E3610" s="6"/>
      <c r="F3610" s="6"/>
      <c r="G3610" s="1"/>
      <c r="H3610" s="1"/>
      <c r="I3610" s="1"/>
    </row>
    <row r="3611" spans="1:9" x14ac:dyDescent="0.25">
      <c r="A3611" s="1"/>
      <c r="B3611" s="1"/>
      <c r="C3611" s="1"/>
      <c r="D3611" s="6"/>
      <c r="E3611" s="6"/>
      <c r="F3611" s="6"/>
      <c r="G3611" s="1"/>
      <c r="H3611" s="1"/>
      <c r="I3611" s="1"/>
    </row>
    <row r="3612" spans="1:9" x14ac:dyDescent="0.25">
      <c r="A3612" s="1"/>
      <c r="B3612" s="1"/>
      <c r="C3612" s="1"/>
      <c r="D3612" s="6"/>
      <c r="E3612" s="6"/>
      <c r="F3612" s="6"/>
      <c r="G3612" s="1"/>
      <c r="H3612" s="1"/>
      <c r="I3612" s="1"/>
    </row>
    <row r="3613" spans="1:9" x14ac:dyDescent="0.25">
      <c r="A3613" s="1"/>
      <c r="B3613" s="1"/>
      <c r="C3613" s="1"/>
      <c r="D3613" s="6"/>
      <c r="E3613" s="6"/>
      <c r="F3613" s="6"/>
      <c r="G3613" s="1"/>
      <c r="H3613" s="1"/>
      <c r="I3613" s="1"/>
    </row>
    <row r="3614" spans="1:9" x14ac:dyDescent="0.25">
      <c r="A3614" s="1"/>
      <c r="B3614" s="1"/>
      <c r="C3614" s="1"/>
      <c r="D3614" s="6"/>
      <c r="E3614" s="6"/>
      <c r="F3614" s="6"/>
      <c r="G3614" s="1"/>
      <c r="H3614" s="1"/>
      <c r="I3614" s="1"/>
    </row>
    <row r="3615" spans="1:9" x14ac:dyDescent="0.25">
      <c r="A3615" s="1"/>
      <c r="B3615" s="1"/>
      <c r="C3615" s="1"/>
      <c r="D3615" s="6"/>
      <c r="E3615" s="6"/>
      <c r="F3615" s="6"/>
      <c r="G3615" s="1"/>
      <c r="H3615" s="1"/>
      <c r="I3615" s="1"/>
    </row>
    <row r="3616" spans="1:9" x14ac:dyDescent="0.25">
      <c r="A3616" s="1"/>
      <c r="B3616" s="1"/>
      <c r="C3616" s="1"/>
      <c r="D3616" s="6"/>
      <c r="E3616" s="6"/>
      <c r="F3616" s="6"/>
      <c r="G3616" s="1"/>
      <c r="H3616" s="1"/>
      <c r="I3616" s="1"/>
    </row>
    <row r="3617" spans="1:9" x14ac:dyDescent="0.25">
      <c r="A3617" s="1"/>
      <c r="B3617" s="1"/>
      <c r="C3617" s="1"/>
      <c r="D3617" s="6"/>
      <c r="E3617" s="6"/>
      <c r="F3617" s="6"/>
      <c r="G3617" s="1"/>
      <c r="H3617" s="1"/>
      <c r="I3617" s="1"/>
    </row>
    <row r="3618" spans="1:9" x14ac:dyDescent="0.25">
      <c r="A3618" s="1"/>
      <c r="B3618" s="1"/>
      <c r="C3618" s="1"/>
      <c r="D3618" s="6"/>
      <c r="E3618" s="6"/>
      <c r="F3618" s="6"/>
      <c r="G3618" s="1"/>
      <c r="H3618" s="1"/>
      <c r="I3618" s="1"/>
    </row>
    <row r="3619" spans="1:9" x14ac:dyDescent="0.25">
      <c r="A3619" s="1"/>
      <c r="B3619" s="1"/>
      <c r="C3619" s="1"/>
      <c r="D3619" s="6"/>
      <c r="E3619" s="6"/>
      <c r="F3619" s="6"/>
      <c r="G3619" s="1"/>
      <c r="H3619" s="1"/>
      <c r="I3619" s="1"/>
    </row>
    <row r="3620" spans="1:9" x14ac:dyDescent="0.25">
      <c r="A3620" s="1"/>
      <c r="B3620" s="1"/>
      <c r="C3620" s="1"/>
      <c r="D3620" s="6"/>
      <c r="E3620" s="6"/>
      <c r="F3620" s="6"/>
      <c r="G3620" s="1"/>
      <c r="H3620" s="1"/>
      <c r="I3620" s="1"/>
    </row>
    <row r="3621" spans="1:9" x14ac:dyDescent="0.25">
      <c r="A3621" s="1"/>
      <c r="B3621" s="1"/>
      <c r="C3621" s="1"/>
      <c r="D3621" s="6"/>
      <c r="E3621" s="6"/>
      <c r="F3621" s="6"/>
      <c r="G3621" s="1"/>
      <c r="H3621" s="1"/>
      <c r="I3621" s="1"/>
    </row>
    <row r="3622" spans="1:9" x14ac:dyDescent="0.25">
      <c r="A3622" s="1"/>
      <c r="B3622" s="1"/>
      <c r="C3622" s="1"/>
      <c r="D3622" s="6"/>
      <c r="E3622" s="6"/>
      <c r="F3622" s="6"/>
      <c r="G3622" s="1"/>
      <c r="H3622" s="1"/>
      <c r="I3622" s="1"/>
    </row>
    <row r="3623" spans="1:9" x14ac:dyDescent="0.25">
      <c r="A3623" s="1"/>
      <c r="B3623" s="1"/>
      <c r="C3623" s="1"/>
      <c r="D3623" s="6"/>
      <c r="E3623" s="6"/>
      <c r="F3623" s="6"/>
      <c r="G3623" s="1"/>
      <c r="H3623" s="1"/>
      <c r="I3623" s="1"/>
    </row>
    <row r="3624" spans="1:9" x14ac:dyDescent="0.25">
      <c r="A3624" s="1"/>
      <c r="B3624" s="1"/>
      <c r="C3624" s="1"/>
      <c r="D3624" s="6"/>
      <c r="E3624" s="6"/>
      <c r="F3624" s="6"/>
      <c r="G3624" s="1"/>
      <c r="H3624" s="1"/>
      <c r="I3624" s="1"/>
    </row>
    <row r="3625" spans="1:9" x14ac:dyDescent="0.25">
      <c r="A3625" s="1"/>
      <c r="B3625" s="1"/>
      <c r="C3625" s="1"/>
      <c r="D3625" s="6"/>
      <c r="E3625" s="6"/>
      <c r="F3625" s="6"/>
      <c r="G3625" s="1"/>
      <c r="H3625" s="1"/>
      <c r="I3625" s="1"/>
    </row>
    <row r="3626" spans="1:9" x14ac:dyDescent="0.25">
      <c r="A3626" s="1"/>
      <c r="B3626" s="1"/>
      <c r="C3626" s="1"/>
      <c r="D3626" s="6"/>
      <c r="E3626" s="6"/>
      <c r="F3626" s="6"/>
      <c r="G3626" s="1"/>
      <c r="H3626" s="1"/>
      <c r="I3626" s="1"/>
    </row>
    <row r="3627" spans="1:9" x14ac:dyDescent="0.25">
      <c r="A3627" s="1"/>
      <c r="B3627" s="1"/>
      <c r="C3627" s="1"/>
      <c r="D3627" s="6"/>
      <c r="E3627" s="6"/>
      <c r="F3627" s="6"/>
      <c r="G3627" s="1"/>
      <c r="H3627" s="1"/>
      <c r="I3627" s="1"/>
    </row>
    <row r="3628" spans="1:9" x14ac:dyDescent="0.25">
      <c r="A3628" s="1"/>
      <c r="B3628" s="1"/>
      <c r="C3628" s="1"/>
      <c r="D3628" s="6"/>
      <c r="E3628" s="6"/>
      <c r="F3628" s="6"/>
      <c r="G3628" s="1"/>
      <c r="H3628" s="1"/>
      <c r="I3628" s="1"/>
    </row>
    <row r="3629" spans="1:9" x14ac:dyDescent="0.25">
      <c r="A3629" s="1"/>
      <c r="B3629" s="1"/>
      <c r="C3629" s="1"/>
      <c r="D3629" s="6"/>
      <c r="E3629" s="6"/>
      <c r="F3629" s="6"/>
      <c r="G3629" s="1"/>
      <c r="H3629" s="1"/>
      <c r="I3629" s="1"/>
    </row>
    <row r="3630" spans="1:9" x14ac:dyDescent="0.25">
      <c r="A3630" s="1"/>
      <c r="B3630" s="1"/>
      <c r="C3630" s="1"/>
      <c r="D3630" s="6"/>
      <c r="E3630" s="6"/>
      <c r="F3630" s="6"/>
      <c r="G3630" s="1"/>
      <c r="H3630" s="1"/>
      <c r="I3630" s="1"/>
    </row>
    <row r="3631" spans="1:9" x14ac:dyDescent="0.25">
      <c r="A3631" s="1"/>
      <c r="B3631" s="1"/>
      <c r="C3631" s="1"/>
      <c r="D3631" s="6"/>
      <c r="E3631" s="6"/>
      <c r="F3631" s="6"/>
      <c r="G3631" s="1"/>
      <c r="H3631" s="1"/>
      <c r="I3631" s="1"/>
    </row>
    <row r="3632" spans="1:9" x14ac:dyDescent="0.25">
      <c r="A3632" s="1"/>
      <c r="B3632" s="1"/>
      <c r="C3632" s="1"/>
      <c r="D3632" s="6"/>
      <c r="E3632" s="6"/>
      <c r="F3632" s="6"/>
      <c r="G3632" s="1"/>
      <c r="H3632" s="1"/>
      <c r="I3632" s="1"/>
    </row>
    <row r="3633" spans="1:9" x14ac:dyDescent="0.25">
      <c r="A3633" s="1"/>
      <c r="B3633" s="1"/>
      <c r="C3633" s="1"/>
      <c r="D3633" s="6"/>
      <c r="E3633" s="6"/>
      <c r="F3633" s="6"/>
      <c r="G3633" s="1"/>
      <c r="H3633" s="1"/>
      <c r="I3633" s="1"/>
    </row>
    <row r="3634" spans="1:9" x14ac:dyDescent="0.25">
      <c r="A3634" s="1"/>
      <c r="B3634" s="1"/>
      <c r="C3634" s="1"/>
      <c r="D3634" s="6"/>
      <c r="E3634" s="6"/>
      <c r="F3634" s="6"/>
      <c r="G3634" s="1"/>
      <c r="H3634" s="1"/>
      <c r="I3634" s="1"/>
    </row>
    <row r="3635" spans="1:9" x14ac:dyDescent="0.25">
      <c r="A3635" s="1"/>
      <c r="B3635" s="1"/>
      <c r="C3635" s="1"/>
      <c r="D3635" s="6"/>
      <c r="E3635" s="6"/>
      <c r="F3635" s="6"/>
      <c r="G3635" s="1"/>
      <c r="H3635" s="1"/>
      <c r="I3635" s="1"/>
    </row>
    <row r="3636" spans="1:9" x14ac:dyDescent="0.25">
      <c r="A3636" s="1"/>
      <c r="B3636" s="1"/>
      <c r="C3636" s="1"/>
      <c r="D3636" s="6"/>
      <c r="E3636" s="6"/>
      <c r="F3636" s="6"/>
      <c r="G3636" s="1"/>
      <c r="H3636" s="1"/>
      <c r="I3636" s="1"/>
    </row>
    <row r="3637" spans="1:9" x14ac:dyDescent="0.25">
      <c r="A3637" s="1"/>
      <c r="B3637" s="1"/>
      <c r="C3637" s="1"/>
      <c r="D3637" s="6"/>
      <c r="E3637" s="6"/>
      <c r="F3637" s="6"/>
      <c r="G3637" s="1"/>
      <c r="H3637" s="1"/>
      <c r="I3637" s="1"/>
    </row>
    <row r="3638" spans="1:9" x14ac:dyDescent="0.25">
      <c r="A3638" s="1"/>
      <c r="B3638" s="1"/>
      <c r="C3638" s="1"/>
      <c r="D3638" s="6"/>
      <c r="E3638" s="6"/>
      <c r="F3638" s="6"/>
      <c r="G3638" s="1"/>
      <c r="H3638" s="1"/>
      <c r="I3638" s="1"/>
    </row>
    <row r="3639" spans="1:9" x14ac:dyDescent="0.25">
      <c r="A3639" s="1"/>
      <c r="B3639" s="1"/>
      <c r="C3639" s="1"/>
      <c r="D3639" s="6"/>
      <c r="E3639" s="6"/>
      <c r="F3639" s="6"/>
      <c r="G3639" s="1"/>
      <c r="H3639" s="1"/>
      <c r="I3639" s="1"/>
    </row>
    <row r="3640" spans="1:9" x14ac:dyDescent="0.25">
      <c r="A3640" s="1"/>
      <c r="B3640" s="1"/>
      <c r="C3640" s="1"/>
      <c r="D3640" s="6"/>
      <c r="E3640" s="6"/>
      <c r="F3640" s="6"/>
      <c r="G3640" s="1"/>
      <c r="H3640" s="1"/>
      <c r="I3640" s="1"/>
    </row>
    <row r="3641" spans="1:9" x14ac:dyDescent="0.25">
      <c r="A3641" s="1"/>
      <c r="B3641" s="1"/>
      <c r="C3641" s="1"/>
      <c r="D3641" s="6"/>
      <c r="E3641" s="6"/>
      <c r="F3641" s="6"/>
      <c r="G3641" s="1"/>
      <c r="H3641" s="1"/>
      <c r="I3641" s="1"/>
    </row>
    <row r="3642" spans="1:9" x14ac:dyDescent="0.25">
      <c r="A3642" s="1"/>
      <c r="B3642" s="1"/>
      <c r="C3642" s="1"/>
      <c r="D3642" s="6"/>
      <c r="E3642" s="6"/>
      <c r="F3642" s="6"/>
      <c r="G3642" s="1"/>
      <c r="H3642" s="1"/>
      <c r="I3642" s="1"/>
    </row>
    <row r="3643" spans="1:9" x14ac:dyDescent="0.25">
      <c r="A3643" s="1"/>
      <c r="B3643" s="1"/>
      <c r="C3643" s="1"/>
      <c r="D3643" s="6"/>
      <c r="E3643" s="6"/>
      <c r="F3643" s="6"/>
      <c r="G3643" s="1"/>
      <c r="H3643" s="1"/>
      <c r="I3643" s="1"/>
    </row>
    <row r="3644" spans="1:9" x14ac:dyDescent="0.25">
      <c r="A3644" s="1"/>
      <c r="B3644" s="1"/>
      <c r="C3644" s="1"/>
      <c r="D3644" s="6"/>
      <c r="E3644" s="6"/>
      <c r="F3644" s="6"/>
      <c r="G3644" s="1"/>
      <c r="H3644" s="1"/>
      <c r="I3644" s="1"/>
    </row>
    <row r="3645" spans="1:9" x14ac:dyDescent="0.25">
      <c r="A3645" s="1"/>
      <c r="B3645" s="1"/>
      <c r="C3645" s="1"/>
      <c r="D3645" s="6"/>
      <c r="E3645" s="6"/>
      <c r="F3645" s="6"/>
      <c r="G3645" s="1"/>
      <c r="H3645" s="1"/>
      <c r="I3645" s="1"/>
    </row>
    <row r="3646" spans="1:9" x14ac:dyDescent="0.25">
      <c r="A3646" s="1"/>
      <c r="B3646" s="1"/>
      <c r="C3646" s="1"/>
      <c r="D3646" s="6"/>
      <c r="E3646" s="6"/>
      <c r="F3646" s="6"/>
      <c r="G3646" s="1"/>
      <c r="H3646" s="1"/>
      <c r="I3646" s="1"/>
    </row>
    <row r="3647" spans="1:9" x14ac:dyDescent="0.25">
      <c r="A3647" s="1"/>
      <c r="B3647" s="1"/>
      <c r="C3647" s="1"/>
      <c r="D3647" s="6"/>
      <c r="E3647" s="6"/>
      <c r="F3647" s="6"/>
      <c r="G3647" s="1"/>
      <c r="H3647" s="1"/>
      <c r="I3647" s="1"/>
    </row>
    <row r="3648" spans="1:9" x14ac:dyDescent="0.25">
      <c r="A3648" s="1"/>
      <c r="B3648" s="1"/>
      <c r="C3648" s="1"/>
      <c r="D3648" s="6"/>
      <c r="E3648" s="6"/>
      <c r="F3648" s="6"/>
      <c r="G3648" s="1"/>
      <c r="H3648" s="1"/>
      <c r="I3648" s="1"/>
    </row>
    <row r="3649" spans="1:9" x14ac:dyDescent="0.25">
      <c r="A3649" s="1"/>
      <c r="B3649" s="1"/>
      <c r="C3649" s="1"/>
      <c r="D3649" s="6"/>
      <c r="E3649" s="6"/>
      <c r="F3649" s="6"/>
      <c r="G3649" s="1"/>
      <c r="H3649" s="1"/>
      <c r="I3649" s="1"/>
    </row>
    <row r="3650" spans="1:9" x14ac:dyDescent="0.25">
      <c r="A3650" s="1"/>
      <c r="B3650" s="1"/>
      <c r="C3650" s="1"/>
      <c r="D3650" s="6"/>
      <c r="E3650" s="6"/>
      <c r="F3650" s="6"/>
      <c r="G3650" s="1"/>
      <c r="H3650" s="1"/>
      <c r="I3650" s="1"/>
    </row>
    <row r="3651" spans="1:9" x14ac:dyDescent="0.25">
      <c r="A3651" s="1"/>
      <c r="B3651" s="1"/>
      <c r="C3651" s="1"/>
      <c r="D3651" s="6"/>
      <c r="E3651" s="6"/>
      <c r="F3651" s="6"/>
      <c r="G3651" s="1"/>
      <c r="H3651" s="1"/>
      <c r="I3651" s="1"/>
    </row>
    <row r="3652" spans="1:9" x14ac:dyDescent="0.25">
      <c r="A3652" s="1"/>
      <c r="B3652" s="1"/>
      <c r="C3652" s="1"/>
      <c r="D3652" s="6"/>
      <c r="E3652" s="6"/>
      <c r="F3652" s="6"/>
      <c r="G3652" s="1"/>
      <c r="H3652" s="1"/>
      <c r="I3652" s="1"/>
    </row>
    <row r="3653" spans="1:9" x14ac:dyDescent="0.25">
      <c r="A3653" s="1"/>
      <c r="B3653" s="1"/>
      <c r="C3653" s="1"/>
      <c r="D3653" s="6"/>
      <c r="E3653" s="6"/>
      <c r="F3653" s="6"/>
      <c r="G3653" s="1"/>
      <c r="H3653" s="1"/>
      <c r="I3653" s="1"/>
    </row>
    <row r="3654" spans="1:9" x14ac:dyDescent="0.25">
      <c r="A3654" s="1"/>
      <c r="B3654" s="1"/>
      <c r="C3654" s="1"/>
      <c r="D3654" s="6"/>
      <c r="E3654" s="6"/>
      <c r="F3654" s="6"/>
      <c r="G3654" s="1"/>
      <c r="H3654" s="1"/>
      <c r="I3654" s="1"/>
    </row>
    <row r="3655" spans="1:9" x14ac:dyDescent="0.25">
      <c r="A3655" s="1"/>
      <c r="B3655" s="1"/>
      <c r="C3655" s="1"/>
      <c r="D3655" s="6"/>
      <c r="E3655" s="6"/>
      <c r="F3655" s="6"/>
      <c r="G3655" s="1"/>
      <c r="H3655" s="1"/>
      <c r="I3655" s="1"/>
    </row>
    <row r="3656" spans="1:9" x14ac:dyDescent="0.25">
      <c r="A3656" s="1"/>
      <c r="B3656" s="1"/>
      <c r="C3656" s="1"/>
      <c r="D3656" s="6"/>
      <c r="E3656" s="6"/>
      <c r="F3656" s="6"/>
      <c r="G3656" s="1"/>
      <c r="H3656" s="1"/>
      <c r="I3656" s="1"/>
    </row>
    <row r="3657" spans="1:9" x14ac:dyDescent="0.25">
      <c r="A3657" s="1"/>
      <c r="B3657" s="1"/>
      <c r="C3657" s="1"/>
      <c r="D3657" s="6"/>
      <c r="E3657" s="6"/>
      <c r="F3657" s="6"/>
      <c r="G3657" s="1"/>
      <c r="H3657" s="1"/>
      <c r="I3657" s="1"/>
    </row>
    <row r="3658" spans="1:9" x14ac:dyDescent="0.25">
      <c r="A3658" s="1"/>
      <c r="B3658" s="1"/>
      <c r="C3658" s="1"/>
      <c r="D3658" s="6"/>
      <c r="E3658" s="6"/>
      <c r="F3658" s="6"/>
      <c r="G3658" s="1"/>
      <c r="H3658" s="1"/>
      <c r="I3658" s="1"/>
    </row>
    <row r="3659" spans="1:9" x14ac:dyDescent="0.25">
      <c r="A3659" s="1"/>
      <c r="B3659" s="1"/>
      <c r="C3659" s="1"/>
      <c r="D3659" s="6"/>
      <c r="E3659" s="6"/>
      <c r="F3659" s="6"/>
      <c r="G3659" s="1"/>
      <c r="H3659" s="1"/>
      <c r="I3659" s="1"/>
    </row>
    <row r="3660" spans="1:9" x14ac:dyDescent="0.25">
      <c r="A3660" s="1"/>
      <c r="B3660" s="1"/>
      <c r="C3660" s="1"/>
      <c r="D3660" s="6"/>
      <c r="E3660" s="6"/>
      <c r="F3660" s="6"/>
      <c r="G3660" s="1"/>
      <c r="H3660" s="1"/>
      <c r="I3660" s="1"/>
    </row>
    <row r="3661" spans="1:9" x14ac:dyDescent="0.25">
      <c r="A3661" s="1"/>
      <c r="B3661" s="1"/>
      <c r="C3661" s="1"/>
      <c r="D3661" s="6"/>
      <c r="E3661" s="6"/>
      <c r="F3661" s="6"/>
      <c r="G3661" s="1"/>
      <c r="H3661" s="1"/>
      <c r="I3661" s="1"/>
    </row>
    <row r="3662" spans="1:9" x14ac:dyDescent="0.25">
      <c r="A3662" s="1"/>
      <c r="B3662" s="1"/>
      <c r="C3662" s="1"/>
      <c r="D3662" s="6"/>
      <c r="E3662" s="6"/>
      <c r="F3662" s="6"/>
      <c r="G3662" s="1"/>
      <c r="H3662" s="1"/>
      <c r="I3662" s="1"/>
    </row>
    <row r="3663" spans="1:9" x14ac:dyDescent="0.25">
      <c r="A3663" s="1"/>
      <c r="B3663" s="1"/>
      <c r="C3663" s="1"/>
      <c r="D3663" s="6"/>
      <c r="E3663" s="6"/>
      <c r="F3663" s="6"/>
      <c r="G3663" s="1"/>
      <c r="H3663" s="1"/>
      <c r="I3663" s="1"/>
    </row>
    <row r="3664" spans="1:9" x14ac:dyDescent="0.25">
      <c r="A3664" s="1"/>
      <c r="B3664" s="1"/>
      <c r="C3664" s="1"/>
      <c r="D3664" s="6"/>
      <c r="E3664" s="6"/>
      <c r="F3664" s="6"/>
      <c r="G3664" s="1"/>
      <c r="H3664" s="1"/>
      <c r="I3664" s="1"/>
    </row>
    <row r="3665" spans="1:9" x14ac:dyDescent="0.25">
      <c r="A3665" s="1"/>
      <c r="B3665" s="1"/>
      <c r="C3665" s="1"/>
      <c r="D3665" s="6"/>
      <c r="E3665" s="6"/>
      <c r="F3665" s="6"/>
      <c r="G3665" s="1"/>
      <c r="H3665" s="1"/>
      <c r="I3665" s="1"/>
    </row>
    <row r="3666" spans="1:9" x14ac:dyDescent="0.25">
      <c r="A3666" s="1"/>
      <c r="B3666" s="1"/>
      <c r="C3666" s="1"/>
      <c r="D3666" s="6"/>
      <c r="E3666" s="6"/>
      <c r="F3666" s="6"/>
      <c r="G3666" s="1"/>
      <c r="H3666" s="1"/>
      <c r="I3666" s="1"/>
    </row>
    <row r="3667" spans="1:9" x14ac:dyDescent="0.25">
      <c r="A3667" s="1"/>
      <c r="B3667" s="1"/>
      <c r="C3667" s="1"/>
      <c r="D3667" s="6"/>
      <c r="E3667" s="6"/>
      <c r="F3667" s="6"/>
      <c r="G3667" s="1"/>
      <c r="H3667" s="1"/>
      <c r="I3667" s="1"/>
    </row>
    <row r="3668" spans="1:9" x14ac:dyDescent="0.25">
      <c r="A3668" s="1"/>
      <c r="B3668" s="1"/>
      <c r="C3668" s="1"/>
      <c r="D3668" s="6"/>
      <c r="E3668" s="6"/>
      <c r="F3668" s="6"/>
      <c r="G3668" s="1"/>
      <c r="H3668" s="1"/>
      <c r="I3668" s="1"/>
    </row>
    <row r="3669" spans="1:9" x14ac:dyDescent="0.25">
      <c r="A3669" s="1"/>
      <c r="B3669" s="1"/>
      <c r="C3669" s="1"/>
      <c r="D3669" s="6"/>
      <c r="E3669" s="6"/>
      <c r="F3669" s="6"/>
      <c r="G3669" s="1"/>
      <c r="H3669" s="1"/>
      <c r="I3669" s="1"/>
    </row>
    <row r="3670" spans="1:9" x14ac:dyDescent="0.25">
      <c r="A3670" s="1"/>
      <c r="B3670" s="1"/>
      <c r="C3670" s="1"/>
      <c r="D3670" s="6"/>
      <c r="E3670" s="6"/>
      <c r="F3670" s="6"/>
      <c r="G3670" s="1"/>
      <c r="H3670" s="1"/>
      <c r="I3670" s="1"/>
    </row>
    <row r="3671" spans="1:9" x14ac:dyDescent="0.25">
      <c r="A3671" s="1"/>
      <c r="B3671" s="1"/>
      <c r="C3671" s="1"/>
      <c r="D3671" s="6"/>
      <c r="E3671" s="6"/>
      <c r="F3671" s="6"/>
      <c r="G3671" s="1"/>
      <c r="H3671" s="1"/>
      <c r="I3671" s="1"/>
    </row>
    <row r="3672" spans="1:9" x14ac:dyDescent="0.25">
      <c r="A3672" s="1"/>
      <c r="B3672" s="1"/>
      <c r="C3672" s="1"/>
      <c r="D3672" s="6"/>
      <c r="E3672" s="6"/>
      <c r="F3672" s="6"/>
      <c r="G3672" s="1"/>
      <c r="H3672" s="1"/>
      <c r="I3672" s="1"/>
    </row>
    <row r="3673" spans="1:9" x14ac:dyDescent="0.25">
      <c r="A3673" s="1"/>
      <c r="B3673" s="1"/>
      <c r="C3673" s="1"/>
      <c r="D3673" s="6"/>
      <c r="E3673" s="6"/>
      <c r="F3673" s="6"/>
      <c r="G3673" s="1"/>
      <c r="H3673" s="1"/>
      <c r="I3673" s="1"/>
    </row>
    <row r="3674" spans="1:9" x14ac:dyDescent="0.25">
      <c r="A3674" s="1"/>
      <c r="B3674" s="1"/>
      <c r="C3674" s="1"/>
      <c r="D3674" s="6"/>
      <c r="E3674" s="6"/>
      <c r="F3674" s="6"/>
      <c r="G3674" s="1"/>
      <c r="H3674" s="1"/>
      <c r="I3674" s="1"/>
    </row>
    <row r="3675" spans="1:9" x14ac:dyDescent="0.25">
      <c r="A3675" s="1"/>
      <c r="B3675" s="1"/>
      <c r="C3675" s="1"/>
      <c r="D3675" s="6"/>
      <c r="E3675" s="6"/>
      <c r="F3675" s="6"/>
      <c r="G3675" s="1"/>
      <c r="H3675" s="1"/>
      <c r="I3675" s="1"/>
    </row>
    <row r="3676" spans="1:9" x14ac:dyDescent="0.25">
      <c r="A3676" s="1"/>
      <c r="B3676" s="1"/>
      <c r="C3676" s="1"/>
      <c r="D3676" s="6"/>
      <c r="E3676" s="6"/>
      <c r="F3676" s="6"/>
      <c r="G3676" s="1"/>
      <c r="H3676" s="1"/>
      <c r="I3676" s="1"/>
    </row>
    <row r="3677" spans="1:9" x14ac:dyDescent="0.25">
      <c r="A3677" s="1"/>
      <c r="B3677" s="1"/>
      <c r="C3677" s="1"/>
      <c r="D3677" s="6"/>
      <c r="E3677" s="6"/>
      <c r="F3677" s="6"/>
      <c r="G3677" s="1"/>
      <c r="H3677" s="1"/>
      <c r="I3677" s="1"/>
    </row>
    <row r="3678" spans="1:9" x14ac:dyDescent="0.25">
      <c r="A3678" s="1"/>
      <c r="B3678" s="1"/>
      <c r="C3678" s="1"/>
      <c r="D3678" s="6"/>
      <c r="E3678" s="6"/>
      <c r="F3678" s="6"/>
      <c r="G3678" s="1"/>
      <c r="H3678" s="1"/>
      <c r="I3678" s="1"/>
    </row>
    <row r="3679" spans="1:9" x14ac:dyDescent="0.25">
      <c r="A3679" s="1"/>
      <c r="B3679" s="1"/>
      <c r="C3679" s="1"/>
      <c r="D3679" s="6"/>
      <c r="E3679" s="6"/>
      <c r="F3679" s="6"/>
      <c r="G3679" s="1"/>
      <c r="H3679" s="1"/>
      <c r="I3679" s="1"/>
    </row>
    <row r="3680" spans="1:9" x14ac:dyDescent="0.25">
      <c r="A3680" s="1"/>
      <c r="B3680" s="1"/>
      <c r="C3680" s="1"/>
      <c r="D3680" s="6"/>
      <c r="E3680" s="6"/>
      <c r="F3680" s="6"/>
      <c r="G3680" s="1"/>
      <c r="H3680" s="1"/>
      <c r="I3680" s="1"/>
    </row>
    <row r="3681" spans="1:9" x14ac:dyDescent="0.25">
      <c r="A3681" s="1"/>
      <c r="B3681" s="1"/>
      <c r="C3681" s="1"/>
      <c r="D3681" s="6"/>
      <c r="E3681" s="6"/>
      <c r="F3681" s="6"/>
      <c r="G3681" s="1"/>
      <c r="H3681" s="1"/>
      <c r="I3681" s="1"/>
    </row>
    <row r="3682" spans="1:9" x14ac:dyDescent="0.25">
      <c r="A3682" s="1"/>
      <c r="B3682" s="1"/>
      <c r="C3682" s="1"/>
      <c r="D3682" s="6"/>
      <c r="E3682" s="6"/>
      <c r="F3682" s="6"/>
      <c r="G3682" s="1"/>
      <c r="H3682" s="1"/>
      <c r="I3682" s="1"/>
    </row>
    <row r="3683" spans="1:9" x14ac:dyDescent="0.25">
      <c r="A3683" s="1"/>
      <c r="B3683" s="1"/>
      <c r="C3683" s="1"/>
      <c r="D3683" s="6"/>
      <c r="E3683" s="6"/>
      <c r="F3683" s="6"/>
      <c r="G3683" s="1"/>
      <c r="H3683" s="1"/>
      <c r="I3683" s="1"/>
    </row>
    <row r="3684" spans="1:9" x14ac:dyDescent="0.25">
      <c r="A3684" s="1"/>
      <c r="B3684" s="1"/>
      <c r="C3684" s="1"/>
      <c r="D3684" s="6"/>
      <c r="E3684" s="6"/>
      <c r="F3684" s="6"/>
      <c r="G3684" s="1"/>
      <c r="H3684" s="1"/>
      <c r="I3684" s="1"/>
    </row>
    <row r="3685" spans="1:9" x14ac:dyDescent="0.25">
      <c r="A3685" s="1"/>
      <c r="B3685" s="1"/>
      <c r="C3685" s="1"/>
      <c r="D3685" s="6"/>
      <c r="E3685" s="6"/>
      <c r="F3685" s="6"/>
      <c r="G3685" s="1"/>
      <c r="H3685" s="1"/>
      <c r="I3685" s="1"/>
    </row>
    <row r="3686" spans="1:9" x14ac:dyDescent="0.25">
      <c r="A3686" s="1"/>
      <c r="B3686" s="1"/>
      <c r="C3686" s="1"/>
      <c r="D3686" s="6"/>
      <c r="E3686" s="6"/>
      <c r="F3686" s="6"/>
      <c r="G3686" s="1"/>
      <c r="H3686" s="1"/>
      <c r="I3686" s="1"/>
    </row>
    <row r="3687" spans="1:9" x14ac:dyDescent="0.25">
      <c r="A3687" s="1"/>
      <c r="B3687" s="1"/>
      <c r="C3687" s="1"/>
      <c r="D3687" s="6"/>
      <c r="E3687" s="6"/>
      <c r="F3687" s="6"/>
      <c r="G3687" s="1"/>
      <c r="H3687" s="1"/>
      <c r="I3687" s="1"/>
    </row>
    <row r="3688" spans="1:9" x14ac:dyDescent="0.25">
      <c r="A3688" s="1"/>
      <c r="B3688" s="1"/>
      <c r="C3688" s="1"/>
      <c r="D3688" s="6"/>
      <c r="E3688" s="6"/>
      <c r="F3688" s="6"/>
      <c r="G3688" s="1"/>
      <c r="H3688" s="1"/>
      <c r="I3688" s="1"/>
    </row>
    <row r="3689" spans="1:9" x14ac:dyDescent="0.25">
      <c r="A3689" s="1"/>
      <c r="B3689" s="1"/>
      <c r="C3689" s="1"/>
      <c r="D3689" s="6"/>
      <c r="E3689" s="6"/>
      <c r="F3689" s="6"/>
      <c r="G3689" s="1"/>
      <c r="H3689" s="1"/>
      <c r="I3689" s="1"/>
    </row>
    <row r="3690" spans="1:9" x14ac:dyDescent="0.25">
      <c r="A3690" s="1"/>
      <c r="B3690" s="1"/>
      <c r="C3690" s="1"/>
      <c r="D3690" s="6"/>
      <c r="E3690" s="6"/>
      <c r="F3690" s="6"/>
      <c r="G3690" s="1"/>
      <c r="H3690" s="1"/>
      <c r="I3690" s="1"/>
    </row>
    <row r="3691" spans="1:9" x14ac:dyDescent="0.25">
      <c r="A3691" s="1"/>
      <c r="B3691" s="1"/>
      <c r="C3691" s="1"/>
      <c r="D3691" s="6"/>
      <c r="E3691" s="6"/>
      <c r="F3691" s="6"/>
      <c r="G3691" s="1"/>
      <c r="H3691" s="1"/>
      <c r="I3691" s="1"/>
    </row>
    <row r="3692" spans="1:9" x14ac:dyDescent="0.25">
      <c r="A3692" s="1"/>
      <c r="B3692" s="1"/>
      <c r="C3692" s="1"/>
      <c r="D3692" s="6"/>
      <c r="E3692" s="6"/>
      <c r="F3692" s="6"/>
      <c r="G3692" s="1"/>
      <c r="H3692" s="1"/>
      <c r="I3692" s="1"/>
    </row>
    <row r="3693" spans="1:9" x14ac:dyDescent="0.25">
      <c r="A3693" s="1"/>
      <c r="B3693" s="1"/>
      <c r="C3693" s="1"/>
      <c r="D3693" s="6"/>
      <c r="E3693" s="6"/>
      <c r="F3693" s="6"/>
      <c r="G3693" s="1"/>
      <c r="H3693" s="1"/>
      <c r="I3693" s="1"/>
    </row>
    <row r="3694" spans="1:9" x14ac:dyDescent="0.25">
      <c r="A3694" s="1"/>
      <c r="B3694" s="1"/>
      <c r="C3694" s="1"/>
      <c r="D3694" s="6"/>
      <c r="E3694" s="6"/>
      <c r="F3694" s="6"/>
      <c r="G3694" s="1"/>
      <c r="H3694" s="1"/>
      <c r="I3694" s="1"/>
    </row>
    <row r="3695" spans="1:9" x14ac:dyDescent="0.25">
      <c r="A3695" s="1"/>
      <c r="B3695" s="1"/>
      <c r="C3695" s="1"/>
      <c r="D3695" s="6"/>
      <c r="E3695" s="6"/>
      <c r="F3695" s="6"/>
      <c r="G3695" s="1"/>
      <c r="H3695" s="1"/>
      <c r="I3695" s="1"/>
    </row>
    <row r="3696" spans="1:9" x14ac:dyDescent="0.25">
      <c r="A3696" s="1"/>
      <c r="B3696" s="1"/>
      <c r="C3696" s="1"/>
      <c r="D3696" s="6"/>
      <c r="E3696" s="6"/>
      <c r="F3696" s="6"/>
      <c r="G3696" s="1"/>
      <c r="H3696" s="1"/>
      <c r="I3696" s="1"/>
    </row>
    <row r="3697" spans="1:9" x14ac:dyDescent="0.25">
      <c r="A3697" s="1"/>
      <c r="B3697" s="1"/>
      <c r="C3697" s="1"/>
      <c r="D3697" s="6"/>
      <c r="E3697" s="6"/>
      <c r="F3697" s="6"/>
      <c r="G3697" s="1"/>
      <c r="H3697" s="1"/>
      <c r="I3697" s="1"/>
    </row>
    <row r="3698" spans="1:9" x14ac:dyDescent="0.25">
      <c r="A3698" s="1"/>
      <c r="B3698" s="1"/>
      <c r="C3698" s="1"/>
      <c r="D3698" s="6"/>
      <c r="E3698" s="6"/>
      <c r="F3698" s="6"/>
      <c r="G3698" s="1"/>
      <c r="H3698" s="1"/>
      <c r="I3698" s="1"/>
    </row>
    <row r="3699" spans="1:9" x14ac:dyDescent="0.25">
      <c r="A3699" s="1"/>
      <c r="B3699" s="1"/>
      <c r="C3699" s="1"/>
      <c r="D3699" s="6"/>
      <c r="E3699" s="6"/>
      <c r="F3699" s="6"/>
      <c r="G3699" s="1"/>
      <c r="H3699" s="1"/>
      <c r="I3699" s="1"/>
    </row>
    <row r="3700" spans="1:9" x14ac:dyDescent="0.25">
      <c r="A3700" s="1"/>
      <c r="B3700" s="1"/>
      <c r="C3700" s="1"/>
      <c r="D3700" s="6"/>
      <c r="E3700" s="6"/>
      <c r="F3700" s="6"/>
      <c r="G3700" s="1"/>
      <c r="H3700" s="1"/>
      <c r="I3700" s="1"/>
    </row>
    <row r="3701" spans="1:9" x14ac:dyDescent="0.25">
      <c r="A3701" s="1"/>
      <c r="B3701" s="1"/>
      <c r="C3701" s="1"/>
      <c r="D3701" s="6"/>
      <c r="E3701" s="6"/>
      <c r="F3701" s="6"/>
      <c r="G3701" s="1"/>
      <c r="H3701" s="1"/>
      <c r="I3701" s="1"/>
    </row>
    <row r="3702" spans="1:9" x14ac:dyDescent="0.25">
      <c r="A3702" s="1"/>
      <c r="B3702" s="1"/>
      <c r="C3702" s="1"/>
      <c r="D3702" s="6"/>
      <c r="E3702" s="6"/>
      <c r="F3702" s="6"/>
      <c r="G3702" s="1"/>
      <c r="H3702" s="1"/>
      <c r="I3702" s="1"/>
    </row>
    <row r="3703" spans="1:9" x14ac:dyDescent="0.25">
      <c r="A3703" s="1"/>
      <c r="B3703" s="1"/>
      <c r="C3703" s="1"/>
      <c r="D3703" s="6"/>
      <c r="E3703" s="6"/>
      <c r="F3703" s="6"/>
      <c r="G3703" s="1"/>
      <c r="H3703" s="1"/>
      <c r="I3703" s="1"/>
    </row>
    <row r="3704" spans="1:9" x14ac:dyDescent="0.25">
      <c r="A3704" s="1"/>
      <c r="B3704" s="1"/>
      <c r="C3704" s="1"/>
      <c r="D3704" s="6"/>
      <c r="E3704" s="6"/>
      <c r="F3704" s="6"/>
      <c r="G3704" s="1"/>
      <c r="H3704" s="1"/>
      <c r="I3704" s="1"/>
    </row>
    <row r="3705" spans="1:9" x14ac:dyDescent="0.25">
      <c r="A3705" s="1"/>
      <c r="B3705" s="1"/>
      <c r="C3705" s="1"/>
      <c r="D3705" s="6"/>
      <c r="E3705" s="6"/>
      <c r="F3705" s="6"/>
      <c r="G3705" s="1"/>
      <c r="H3705" s="1"/>
      <c r="I3705" s="1"/>
    </row>
    <row r="3706" spans="1:9" x14ac:dyDescent="0.25">
      <c r="A3706" s="1"/>
      <c r="B3706" s="1"/>
      <c r="C3706" s="1"/>
      <c r="D3706" s="6"/>
      <c r="E3706" s="6"/>
      <c r="F3706" s="6"/>
      <c r="G3706" s="1"/>
      <c r="H3706" s="1"/>
      <c r="I3706" s="1"/>
    </row>
    <row r="3707" spans="1:9" x14ac:dyDescent="0.25">
      <c r="A3707" s="1"/>
      <c r="B3707" s="1"/>
      <c r="C3707" s="1"/>
      <c r="D3707" s="6"/>
      <c r="E3707" s="6"/>
      <c r="F3707" s="6"/>
      <c r="G3707" s="1"/>
      <c r="H3707" s="1"/>
      <c r="I3707" s="1"/>
    </row>
    <row r="3708" spans="1:9" x14ac:dyDescent="0.25">
      <c r="A3708" s="1"/>
      <c r="B3708" s="1"/>
      <c r="C3708" s="1"/>
      <c r="D3708" s="6"/>
      <c r="E3708" s="6"/>
      <c r="F3708" s="6"/>
      <c r="G3708" s="1"/>
      <c r="H3708" s="1"/>
      <c r="I3708" s="1"/>
    </row>
    <row r="3709" spans="1:9" x14ac:dyDescent="0.25">
      <c r="A3709" s="1"/>
      <c r="B3709" s="1"/>
      <c r="C3709" s="1"/>
      <c r="D3709" s="6"/>
      <c r="E3709" s="6"/>
      <c r="F3709" s="6"/>
      <c r="G3709" s="1"/>
      <c r="H3709" s="1"/>
      <c r="I3709" s="1"/>
    </row>
    <row r="3710" spans="1:9" x14ac:dyDescent="0.25">
      <c r="A3710" s="1"/>
      <c r="B3710" s="1"/>
      <c r="C3710" s="1"/>
      <c r="D3710" s="6"/>
      <c r="E3710" s="6"/>
      <c r="F3710" s="6"/>
      <c r="G3710" s="1"/>
      <c r="H3710" s="1"/>
      <c r="I3710" s="1"/>
    </row>
    <row r="3711" spans="1:9" x14ac:dyDescent="0.25">
      <c r="A3711" s="1"/>
      <c r="B3711" s="1"/>
      <c r="C3711" s="1"/>
      <c r="D3711" s="6"/>
      <c r="E3711" s="6"/>
      <c r="F3711" s="6"/>
      <c r="G3711" s="1"/>
      <c r="H3711" s="1"/>
      <c r="I3711" s="1"/>
    </row>
    <row r="3712" spans="1:9" x14ac:dyDescent="0.25">
      <c r="A3712" s="1"/>
      <c r="B3712" s="1"/>
      <c r="C3712" s="1"/>
      <c r="D3712" s="6"/>
      <c r="E3712" s="6"/>
      <c r="F3712" s="6"/>
      <c r="G3712" s="1"/>
      <c r="H3712" s="1"/>
      <c r="I3712" s="1"/>
    </row>
    <row r="3713" spans="1:9" x14ac:dyDescent="0.25">
      <c r="A3713" s="1"/>
      <c r="B3713" s="1"/>
      <c r="C3713" s="1"/>
      <c r="D3713" s="6"/>
      <c r="E3713" s="6"/>
      <c r="F3713" s="6"/>
      <c r="G3713" s="1"/>
      <c r="H3713" s="1"/>
      <c r="I3713" s="1"/>
    </row>
    <row r="3714" spans="1:9" x14ac:dyDescent="0.25">
      <c r="A3714" s="1"/>
      <c r="B3714" s="1"/>
      <c r="C3714" s="1"/>
      <c r="D3714" s="6"/>
      <c r="E3714" s="6"/>
      <c r="F3714" s="6"/>
      <c r="G3714" s="1"/>
      <c r="H3714" s="1"/>
      <c r="I3714" s="1"/>
    </row>
    <row r="3715" spans="1:9" x14ac:dyDescent="0.25">
      <c r="A3715" s="1"/>
      <c r="B3715" s="1"/>
      <c r="C3715" s="1"/>
      <c r="D3715" s="6"/>
      <c r="E3715" s="6"/>
      <c r="F3715" s="6"/>
      <c r="G3715" s="1"/>
      <c r="H3715" s="1"/>
      <c r="I3715" s="1"/>
    </row>
    <row r="3716" spans="1:9" x14ac:dyDescent="0.25">
      <c r="A3716" s="1"/>
      <c r="B3716" s="1"/>
      <c r="C3716" s="1"/>
      <c r="D3716" s="6"/>
      <c r="E3716" s="6"/>
      <c r="F3716" s="6"/>
      <c r="G3716" s="1"/>
      <c r="H3716" s="1"/>
      <c r="I3716" s="1"/>
    </row>
    <row r="3717" spans="1:9" x14ac:dyDescent="0.25">
      <c r="A3717" s="1"/>
      <c r="B3717" s="1"/>
      <c r="C3717" s="1"/>
      <c r="D3717" s="6"/>
      <c r="E3717" s="6"/>
      <c r="F3717" s="6"/>
      <c r="G3717" s="1"/>
      <c r="H3717" s="1"/>
      <c r="I3717" s="1"/>
    </row>
    <row r="3718" spans="1:9" x14ac:dyDescent="0.25">
      <c r="A3718" s="1"/>
      <c r="B3718" s="1"/>
      <c r="C3718" s="1"/>
      <c r="D3718" s="6"/>
      <c r="E3718" s="6"/>
      <c r="F3718" s="6"/>
      <c r="G3718" s="1"/>
      <c r="H3718" s="1"/>
      <c r="I3718" s="1"/>
    </row>
    <row r="3719" spans="1:9" x14ac:dyDescent="0.25">
      <c r="A3719" s="1"/>
      <c r="B3719" s="1"/>
      <c r="C3719" s="1"/>
      <c r="D3719" s="6"/>
      <c r="E3719" s="6"/>
      <c r="F3719" s="6"/>
      <c r="G3719" s="1"/>
      <c r="H3719" s="1"/>
      <c r="I3719" s="1"/>
    </row>
    <row r="3720" spans="1:9" x14ac:dyDescent="0.25">
      <c r="A3720" s="1"/>
      <c r="B3720" s="1"/>
      <c r="C3720" s="1"/>
      <c r="D3720" s="6"/>
      <c r="E3720" s="6"/>
      <c r="F3720" s="6"/>
      <c r="G3720" s="1"/>
      <c r="H3720" s="1"/>
      <c r="I3720" s="1"/>
    </row>
    <row r="3721" spans="1:9" x14ac:dyDescent="0.25">
      <c r="A3721" s="1"/>
      <c r="B3721" s="1"/>
      <c r="C3721" s="1"/>
      <c r="D3721" s="6"/>
      <c r="E3721" s="6"/>
      <c r="F3721" s="6"/>
      <c r="G3721" s="1"/>
      <c r="H3721" s="1"/>
      <c r="I3721" s="1"/>
    </row>
    <row r="3722" spans="1:9" x14ac:dyDescent="0.25">
      <c r="A3722" s="1"/>
      <c r="B3722" s="1"/>
      <c r="C3722" s="1"/>
      <c r="D3722" s="6"/>
      <c r="E3722" s="6"/>
      <c r="F3722" s="6"/>
      <c r="G3722" s="1"/>
      <c r="H3722" s="1"/>
      <c r="I3722" s="1"/>
    </row>
    <row r="3723" spans="1:9" x14ac:dyDescent="0.25">
      <c r="A3723" s="1"/>
      <c r="B3723" s="1"/>
      <c r="C3723" s="1"/>
      <c r="D3723" s="6"/>
      <c r="E3723" s="6"/>
      <c r="F3723" s="6"/>
      <c r="G3723" s="1"/>
      <c r="H3723" s="1"/>
      <c r="I3723" s="1"/>
    </row>
    <row r="3724" spans="1:9" x14ac:dyDescent="0.25">
      <c r="A3724" s="1"/>
      <c r="B3724" s="1"/>
      <c r="C3724" s="1"/>
      <c r="D3724" s="6"/>
      <c r="E3724" s="6"/>
      <c r="F3724" s="6"/>
      <c r="G3724" s="1"/>
      <c r="H3724" s="1"/>
      <c r="I3724" s="1"/>
    </row>
    <row r="3725" spans="1:9" x14ac:dyDescent="0.25">
      <c r="A3725" s="1"/>
      <c r="B3725" s="1"/>
      <c r="C3725" s="1"/>
      <c r="D3725" s="6"/>
      <c r="E3725" s="6"/>
      <c r="F3725" s="6"/>
      <c r="G3725" s="1"/>
      <c r="H3725" s="1"/>
      <c r="I3725" s="1"/>
    </row>
    <row r="3726" spans="1:9" x14ac:dyDescent="0.25">
      <c r="A3726" s="1"/>
      <c r="B3726" s="1"/>
      <c r="C3726" s="1"/>
      <c r="D3726" s="6"/>
      <c r="E3726" s="6"/>
      <c r="F3726" s="6"/>
      <c r="G3726" s="1"/>
      <c r="H3726" s="1"/>
      <c r="I3726" s="1"/>
    </row>
    <row r="3727" spans="1:9" x14ac:dyDescent="0.25">
      <c r="A3727" s="1"/>
      <c r="B3727" s="1"/>
      <c r="C3727" s="1"/>
      <c r="D3727" s="6"/>
      <c r="E3727" s="6"/>
      <c r="F3727" s="6"/>
      <c r="G3727" s="1"/>
      <c r="H3727" s="1"/>
      <c r="I3727" s="1"/>
    </row>
    <row r="3728" spans="1:9" x14ac:dyDescent="0.25">
      <c r="A3728" s="1"/>
      <c r="B3728" s="1"/>
      <c r="C3728" s="1"/>
      <c r="D3728" s="6"/>
      <c r="E3728" s="6"/>
      <c r="F3728" s="6"/>
      <c r="G3728" s="1"/>
      <c r="H3728" s="1"/>
      <c r="I3728" s="1"/>
    </row>
    <row r="3729" spans="1:9" x14ac:dyDescent="0.25">
      <c r="A3729" s="1"/>
      <c r="B3729" s="1"/>
      <c r="C3729" s="1"/>
      <c r="D3729" s="6"/>
      <c r="E3729" s="6"/>
      <c r="F3729" s="6"/>
      <c r="G3729" s="1"/>
      <c r="H3729" s="1"/>
      <c r="I3729" s="1"/>
    </row>
    <row r="3730" spans="1:9" x14ac:dyDescent="0.25">
      <c r="A3730" s="1"/>
      <c r="B3730" s="1"/>
      <c r="C3730" s="1"/>
      <c r="D3730" s="6"/>
      <c r="E3730" s="6"/>
      <c r="F3730" s="6"/>
      <c r="G3730" s="1"/>
      <c r="H3730" s="1"/>
      <c r="I3730" s="1"/>
    </row>
    <row r="3731" spans="1:9" x14ac:dyDescent="0.25">
      <c r="A3731" s="1"/>
      <c r="B3731" s="1"/>
      <c r="C3731" s="1"/>
      <c r="D3731" s="6"/>
      <c r="E3731" s="6"/>
      <c r="F3731" s="6"/>
      <c r="G3731" s="1"/>
      <c r="H3731" s="1"/>
      <c r="I3731" s="1"/>
    </row>
    <row r="3732" spans="1:9" x14ac:dyDescent="0.25">
      <c r="A3732" s="1"/>
      <c r="B3732" s="1"/>
      <c r="C3732" s="1"/>
      <c r="D3732" s="6"/>
      <c r="E3732" s="6"/>
      <c r="F3732" s="6"/>
      <c r="G3732" s="1"/>
      <c r="H3732" s="1"/>
      <c r="I3732" s="1"/>
    </row>
    <row r="3733" spans="1:9" x14ac:dyDescent="0.25">
      <c r="A3733" s="1"/>
      <c r="B3733" s="1"/>
      <c r="C3733" s="1"/>
      <c r="D3733" s="6"/>
      <c r="E3733" s="6"/>
      <c r="F3733" s="6"/>
      <c r="G3733" s="1"/>
      <c r="H3733" s="1"/>
      <c r="I3733" s="1"/>
    </row>
    <row r="3734" spans="1:9" x14ac:dyDescent="0.25">
      <c r="A3734" s="1"/>
      <c r="B3734" s="1"/>
      <c r="C3734" s="1"/>
      <c r="D3734" s="6"/>
      <c r="E3734" s="6"/>
      <c r="F3734" s="6"/>
      <c r="G3734" s="1"/>
      <c r="H3734" s="1"/>
      <c r="I3734" s="1"/>
    </row>
    <row r="3735" spans="1:9" x14ac:dyDescent="0.25">
      <c r="A3735" s="1"/>
      <c r="B3735" s="1"/>
      <c r="C3735" s="1"/>
      <c r="D3735" s="6"/>
      <c r="E3735" s="6"/>
      <c r="F3735" s="6"/>
      <c r="G3735" s="1"/>
      <c r="H3735" s="1"/>
      <c r="I3735" s="1"/>
    </row>
    <row r="3736" spans="1:9" x14ac:dyDescent="0.25">
      <c r="A3736" s="1"/>
      <c r="B3736" s="1"/>
      <c r="C3736" s="1"/>
      <c r="D3736" s="6"/>
      <c r="E3736" s="6"/>
      <c r="F3736" s="6"/>
      <c r="G3736" s="1"/>
      <c r="H3736" s="1"/>
      <c r="I3736" s="1"/>
    </row>
    <row r="3737" spans="1:9" x14ac:dyDescent="0.25">
      <c r="A3737" s="1"/>
      <c r="B3737" s="1"/>
      <c r="C3737" s="1"/>
      <c r="D3737" s="6"/>
      <c r="E3737" s="6"/>
      <c r="F3737" s="6"/>
      <c r="G3737" s="1"/>
      <c r="H3737" s="1"/>
      <c r="I3737" s="1"/>
    </row>
    <row r="3738" spans="1:9" x14ac:dyDescent="0.25">
      <c r="A3738" s="1"/>
      <c r="B3738" s="1"/>
      <c r="C3738" s="1"/>
      <c r="D3738" s="6"/>
      <c r="E3738" s="6"/>
      <c r="F3738" s="6"/>
      <c r="G3738" s="1"/>
      <c r="H3738" s="1"/>
      <c r="I3738" s="1"/>
    </row>
    <row r="3739" spans="1:9" x14ac:dyDescent="0.25">
      <c r="A3739" s="1"/>
      <c r="B3739" s="1"/>
      <c r="C3739" s="1"/>
      <c r="D3739" s="6"/>
      <c r="E3739" s="6"/>
      <c r="F3739" s="6"/>
      <c r="G3739" s="1"/>
      <c r="H3739" s="1"/>
      <c r="I3739" s="1"/>
    </row>
    <row r="3740" spans="1:9" x14ac:dyDescent="0.25">
      <c r="A3740" s="1"/>
      <c r="B3740" s="1"/>
      <c r="C3740" s="1"/>
      <c r="D3740" s="6"/>
      <c r="E3740" s="6"/>
      <c r="F3740" s="6"/>
      <c r="G3740" s="1"/>
      <c r="H3740" s="1"/>
      <c r="I3740" s="1"/>
    </row>
    <row r="3741" spans="1:9" x14ac:dyDescent="0.25">
      <c r="A3741" s="1"/>
      <c r="B3741" s="1"/>
      <c r="C3741" s="1"/>
      <c r="D3741" s="6"/>
      <c r="E3741" s="6"/>
      <c r="F3741" s="6"/>
      <c r="G3741" s="1"/>
      <c r="H3741" s="1"/>
      <c r="I3741" s="1"/>
    </row>
    <row r="3742" spans="1:9" x14ac:dyDescent="0.25">
      <c r="A3742" s="1"/>
      <c r="B3742" s="1"/>
      <c r="C3742" s="1"/>
      <c r="D3742" s="6"/>
      <c r="E3742" s="6"/>
      <c r="F3742" s="6"/>
      <c r="G3742" s="1"/>
      <c r="H3742" s="1"/>
      <c r="I3742" s="1"/>
    </row>
    <row r="3743" spans="1:9" x14ac:dyDescent="0.25">
      <c r="A3743" s="1"/>
      <c r="B3743" s="1"/>
      <c r="C3743" s="1"/>
      <c r="D3743" s="6"/>
      <c r="E3743" s="6"/>
      <c r="F3743" s="6"/>
      <c r="G3743" s="1"/>
      <c r="H3743" s="1"/>
      <c r="I3743" s="1"/>
    </row>
    <row r="3744" spans="1:9" x14ac:dyDescent="0.25">
      <c r="A3744" s="1"/>
      <c r="B3744" s="1"/>
      <c r="C3744" s="1"/>
      <c r="D3744" s="6"/>
      <c r="E3744" s="6"/>
      <c r="F3744" s="6"/>
      <c r="G3744" s="1"/>
      <c r="H3744" s="1"/>
      <c r="I3744" s="1"/>
    </row>
    <row r="3745" spans="1:9" x14ac:dyDescent="0.25">
      <c r="A3745" s="1"/>
      <c r="B3745" s="1"/>
      <c r="C3745" s="1"/>
      <c r="D3745" s="6"/>
      <c r="E3745" s="6"/>
      <c r="F3745" s="6"/>
      <c r="G3745" s="1"/>
      <c r="H3745" s="1"/>
      <c r="I3745" s="1"/>
    </row>
    <row r="3746" spans="1:9" x14ac:dyDescent="0.25">
      <c r="A3746" s="1"/>
      <c r="B3746" s="1"/>
      <c r="C3746" s="1"/>
      <c r="D3746" s="6"/>
      <c r="E3746" s="6"/>
      <c r="F3746" s="6"/>
      <c r="G3746" s="1"/>
      <c r="H3746" s="1"/>
      <c r="I3746" s="1"/>
    </row>
    <row r="3747" spans="1:9" x14ac:dyDescent="0.25">
      <c r="A3747" s="1"/>
      <c r="B3747" s="1"/>
      <c r="C3747" s="1"/>
      <c r="D3747" s="6"/>
      <c r="E3747" s="6"/>
      <c r="F3747" s="6"/>
      <c r="G3747" s="1"/>
      <c r="H3747" s="1"/>
      <c r="I3747" s="1"/>
    </row>
    <row r="3748" spans="1:9" x14ac:dyDescent="0.25">
      <c r="A3748" s="1"/>
      <c r="B3748" s="1"/>
      <c r="C3748" s="1"/>
      <c r="D3748" s="6"/>
      <c r="E3748" s="6"/>
      <c r="F3748" s="6"/>
      <c r="G3748" s="1"/>
      <c r="H3748" s="1"/>
      <c r="I3748" s="1"/>
    </row>
    <row r="3749" spans="1:9" x14ac:dyDescent="0.25">
      <c r="A3749" s="1"/>
      <c r="B3749" s="1"/>
      <c r="C3749" s="1"/>
      <c r="D3749" s="6"/>
      <c r="E3749" s="6"/>
      <c r="F3749" s="6"/>
      <c r="G3749" s="1"/>
      <c r="H3749" s="1"/>
      <c r="I3749" s="1"/>
    </row>
    <row r="3750" spans="1:9" x14ac:dyDescent="0.25">
      <c r="A3750" s="1"/>
      <c r="B3750" s="1"/>
      <c r="C3750" s="1"/>
      <c r="D3750" s="6"/>
      <c r="E3750" s="6"/>
      <c r="F3750" s="6"/>
      <c r="G3750" s="1"/>
      <c r="H3750" s="1"/>
      <c r="I3750" s="1"/>
    </row>
    <row r="3751" spans="1:9" x14ac:dyDescent="0.25">
      <c r="A3751" s="1"/>
      <c r="B3751" s="1"/>
      <c r="C3751" s="1"/>
      <c r="D3751" s="6"/>
      <c r="E3751" s="6"/>
      <c r="F3751" s="6"/>
      <c r="G3751" s="1"/>
      <c r="H3751" s="1"/>
      <c r="I3751" s="1"/>
    </row>
    <row r="3752" spans="1:9" x14ac:dyDescent="0.25">
      <c r="A3752" s="1"/>
      <c r="B3752" s="1"/>
      <c r="C3752" s="1"/>
      <c r="D3752" s="6"/>
      <c r="E3752" s="6"/>
      <c r="F3752" s="6"/>
      <c r="G3752" s="1"/>
      <c r="H3752" s="1"/>
      <c r="I3752" s="1"/>
    </row>
    <row r="3753" spans="1:9" x14ac:dyDescent="0.25">
      <c r="A3753" s="1"/>
      <c r="B3753" s="1"/>
      <c r="C3753" s="1"/>
      <c r="D3753" s="6"/>
      <c r="E3753" s="6"/>
      <c r="F3753" s="6"/>
      <c r="G3753" s="1"/>
      <c r="H3753" s="1"/>
      <c r="I3753" s="1"/>
    </row>
    <row r="3754" spans="1:9" x14ac:dyDescent="0.25">
      <c r="A3754" s="1"/>
      <c r="B3754" s="1"/>
      <c r="C3754" s="1"/>
      <c r="D3754" s="6"/>
      <c r="E3754" s="6"/>
      <c r="F3754" s="6"/>
      <c r="G3754" s="1"/>
      <c r="H3754" s="1"/>
      <c r="I3754" s="1"/>
    </row>
    <row r="3755" spans="1:9" x14ac:dyDescent="0.25">
      <c r="A3755" s="1"/>
      <c r="B3755" s="1"/>
      <c r="C3755" s="1"/>
      <c r="D3755" s="6"/>
      <c r="E3755" s="6"/>
      <c r="F3755" s="6"/>
      <c r="G3755" s="1"/>
      <c r="H3755" s="1"/>
      <c r="I3755" s="1"/>
    </row>
    <row r="3756" spans="1:9" x14ac:dyDescent="0.25">
      <c r="A3756" s="1"/>
      <c r="B3756" s="1"/>
      <c r="C3756" s="1"/>
      <c r="D3756" s="6"/>
      <c r="E3756" s="6"/>
      <c r="F3756" s="6"/>
      <c r="G3756" s="1"/>
      <c r="H3756" s="1"/>
      <c r="I3756" s="1"/>
    </row>
    <row r="3757" spans="1:9" x14ac:dyDescent="0.25">
      <c r="A3757" s="1"/>
      <c r="B3757" s="1"/>
      <c r="C3757" s="1"/>
      <c r="D3757" s="6"/>
      <c r="E3757" s="6"/>
      <c r="F3757" s="6"/>
      <c r="G3757" s="1"/>
      <c r="H3757" s="1"/>
      <c r="I3757" s="1"/>
    </row>
    <row r="3758" spans="1:9" x14ac:dyDescent="0.25">
      <c r="A3758" s="1"/>
      <c r="B3758" s="1"/>
      <c r="C3758" s="1"/>
      <c r="D3758" s="6"/>
      <c r="E3758" s="6"/>
      <c r="F3758" s="6"/>
      <c r="G3758" s="1"/>
      <c r="H3758" s="1"/>
      <c r="I3758" s="1"/>
    </row>
    <row r="3759" spans="1:9" x14ac:dyDescent="0.25">
      <c r="A3759" s="1"/>
      <c r="B3759" s="1"/>
      <c r="C3759" s="1"/>
      <c r="D3759" s="6"/>
      <c r="E3759" s="6"/>
      <c r="F3759" s="6"/>
      <c r="G3759" s="1"/>
      <c r="H3759" s="1"/>
      <c r="I3759" s="1"/>
    </row>
    <row r="3760" spans="1:9" x14ac:dyDescent="0.25">
      <c r="A3760" s="1"/>
      <c r="B3760" s="1"/>
      <c r="C3760" s="1"/>
      <c r="D3760" s="6"/>
      <c r="E3760" s="6"/>
      <c r="F3760" s="6"/>
      <c r="G3760" s="1"/>
      <c r="H3760" s="1"/>
      <c r="I3760" s="1"/>
    </row>
    <row r="3761" spans="1:9" x14ac:dyDescent="0.25">
      <c r="A3761" s="1"/>
      <c r="B3761" s="1"/>
      <c r="C3761" s="1"/>
      <c r="D3761" s="6"/>
      <c r="E3761" s="6"/>
      <c r="F3761" s="6"/>
      <c r="G3761" s="1"/>
      <c r="H3761" s="1"/>
      <c r="I3761" s="1"/>
    </row>
    <row r="3762" spans="1:9" x14ac:dyDescent="0.25">
      <c r="A3762" s="1"/>
      <c r="B3762" s="1"/>
      <c r="C3762" s="1"/>
      <c r="D3762" s="6"/>
      <c r="E3762" s="6"/>
      <c r="F3762" s="6"/>
      <c r="G3762" s="1"/>
      <c r="H3762" s="1"/>
      <c r="I3762" s="1"/>
    </row>
    <row r="3763" spans="1:9" x14ac:dyDescent="0.25">
      <c r="A3763" s="1"/>
      <c r="B3763" s="1"/>
      <c r="C3763" s="1"/>
      <c r="D3763" s="6"/>
      <c r="E3763" s="6"/>
      <c r="F3763" s="6"/>
      <c r="G3763" s="1"/>
      <c r="H3763" s="1"/>
      <c r="I3763" s="1"/>
    </row>
    <row r="3764" spans="1:9" x14ac:dyDescent="0.25">
      <c r="A3764" s="1"/>
      <c r="B3764" s="1"/>
      <c r="C3764" s="1"/>
      <c r="D3764" s="6"/>
      <c r="E3764" s="6"/>
      <c r="F3764" s="6"/>
      <c r="G3764" s="1"/>
      <c r="H3764" s="1"/>
      <c r="I3764" s="1"/>
    </row>
    <row r="3765" spans="1:9" x14ac:dyDescent="0.25">
      <c r="A3765" s="1"/>
      <c r="B3765" s="1"/>
      <c r="C3765" s="1"/>
      <c r="D3765" s="6"/>
      <c r="E3765" s="6"/>
      <c r="F3765" s="6"/>
      <c r="G3765" s="1"/>
      <c r="H3765" s="1"/>
      <c r="I3765" s="1"/>
    </row>
    <row r="3766" spans="1:9" x14ac:dyDescent="0.25">
      <c r="A3766" s="1"/>
      <c r="B3766" s="1"/>
      <c r="C3766" s="1"/>
      <c r="D3766" s="6"/>
      <c r="E3766" s="6"/>
      <c r="F3766" s="6"/>
      <c r="G3766" s="1"/>
      <c r="H3766" s="1"/>
      <c r="I3766" s="1"/>
    </row>
    <row r="3767" spans="1:9" x14ac:dyDescent="0.25">
      <c r="A3767" s="1"/>
      <c r="B3767" s="1"/>
      <c r="C3767" s="1"/>
      <c r="D3767" s="6"/>
      <c r="E3767" s="6"/>
      <c r="F3767" s="6"/>
      <c r="G3767" s="1"/>
      <c r="H3767" s="1"/>
      <c r="I3767" s="1"/>
    </row>
    <row r="3768" spans="1:9" x14ac:dyDescent="0.25">
      <c r="A3768" s="1"/>
      <c r="B3768" s="1"/>
      <c r="C3768" s="1"/>
      <c r="D3768" s="6"/>
      <c r="E3768" s="6"/>
      <c r="F3768" s="6"/>
      <c r="G3768" s="1"/>
      <c r="H3768" s="1"/>
      <c r="I3768" s="1"/>
    </row>
    <row r="3769" spans="1:9" x14ac:dyDescent="0.25">
      <c r="A3769" s="1"/>
      <c r="B3769" s="1"/>
      <c r="C3769" s="1"/>
      <c r="D3769" s="6"/>
      <c r="E3769" s="6"/>
      <c r="F3769" s="6"/>
      <c r="G3769" s="1"/>
      <c r="H3769" s="1"/>
      <c r="I3769" s="1"/>
    </row>
    <row r="3770" spans="1:9" x14ac:dyDescent="0.25">
      <c r="A3770" s="1"/>
      <c r="B3770" s="1"/>
      <c r="C3770" s="1"/>
      <c r="D3770" s="6"/>
      <c r="E3770" s="6"/>
      <c r="F3770" s="6"/>
      <c r="G3770" s="1"/>
      <c r="H3770" s="1"/>
      <c r="I3770" s="1"/>
    </row>
    <row r="3771" spans="1:9" x14ac:dyDescent="0.25">
      <c r="A3771" s="1"/>
      <c r="B3771" s="1"/>
      <c r="C3771" s="1"/>
      <c r="D3771" s="6"/>
      <c r="E3771" s="6"/>
      <c r="F3771" s="6"/>
      <c r="G3771" s="1"/>
      <c r="H3771" s="1"/>
      <c r="I3771" s="1"/>
    </row>
    <row r="3772" spans="1:9" x14ac:dyDescent="0.25">
      <c r="A3772" s="1"/>
      <c r="B3772" s="1"/>
      <c r="C3772" s="1"/>
      <c r="D3772" s="6"/>
      <c r="E3772" s="6"/>
      <c r="F3772" s="6"/>
      <c r="G3772" s="1"/>
      <c r="H3772" s="1"/>
      <c r="I3772" s="1"/>
    </row>
    <row r="3773" spans="1:9" x14ac:dyDescent="0.25">
      <c r="A3773" s="1"/>
      <c r="B3773" s="1"/>
      <c r="C3773" s="1"/>
      <c r="D3773" s="6"/>
      <c r="E3773" s="6"/>
      <c r="F3773" s="6"/>
      <c r="G3773" s="1"/>
      <c r="H3773" s="1"/>
      <c r="I3773" s="1"/>
    </row>
    <row r="3774" spans="1:9" x14ac:dyDescent="0.25">
      <c r="A3774" s="1"/>
      <c r="B3774" s="1"/>
      <c r="C3774" s="1"/>
      <c r="D3774" s="6"/>
      <c r="E3774" s="6"/>
      <c r="F3774" s="6"/>
      <c r="G3774" s="1"/>
      <c r="H3774" s="1"/>
      <c r="I3774" s="1"/>
    </row>
    <row r="3775" spans="1:9" x14ac:dyDescent="0.25">
      <c r="A3775" s="1"/>
      <c r="B3775" s="1"/>
      <c r="C3775" s="1"/>
      <c r="D3775" s="6"/>
      <c r="E3775" s="6"/>
      <c r="F3775" s="6"/>
      <c r="G3775" s="1"/>
      <c r="H3775" s="1"/>
      <c r="I3775" s="1"/>
    </row>
    <row r="3776" spans="1:9" x14ac:dyDescent="0.25">
      <c r="A3776" s="1"/>
      <c r="B3776" s="1"/>
      <c r="C3776" s="1"/>
      <c r="D3776" s="6"/>
      <c r="E3776" s="6"/>
      <c r="F3776" s="6"/>
      <c r="G3776" s="1"/>
      <c r="H3776" s="1"/>
      <c r="I3776" s="1"/>
    </row>
    <row r="3777" spans="1:9" x14ac:dyDescent="0.25">
      <c r="A3777" s="1"/>
      <c r="B3777" s="1"/>
      <c r="C3777" s="1"/>
      <c r="D3777" s="6"/>
      <c r="E3777" s="6"/>
      <c r="F3777" s="6"/>
      <c r="G3777" s="1"/>
      <c r="H3777" s="1"/>
      <c r="I3777" s="1"/>
    </row>
    <row r="3778" spans="1:9" x14ac:dyDescent="0.25">
      <c r="A3778" s="1"/>
      <c r="B3778" s="1"/>
      <c r="C3778" s="1"/>
      <c r="D3778" s="6"/>
      <c r="E3778" s="6"/>
      <c r="F3778" s="6"/>
      <c r="G3778" s="1"/>
      <c r="H3778" s="1"/>
      <c r="I3778" s="1"/>
    </row>
    <row r="3779" spans="1:9" x14ac:dyDescent="0.25">
      <c r="A3779" s="1"/>
      <c r="B3779" s="1"/>
      <c r="C3779" s="1"/>
      <c r="D3779" s="6"/>
      <c r="E3779" s="6"/>
      <c r="F3779" s="6"/>
      <c r="G3779" s="1"/>
      <c r="H3779" s="1"/>
      <c r="I3779" s="1"/>
    </row>
    <row r="3780" spans="1:9" x14ac:dyDescent="0.25">
      <c r="A3780" s="1"/>
      <c r="B3780" s="1"/>
      <c r="C3780" s="1"/>
      <c r="D3780" s="6"/>
      <c r="E3780" s="6"/>
      <c r="F3780" s="6"/>
      <c r="G3780" s="1"/>
      <c r="H3780" s="1"/>
      <c r="I3780" s="1"/>
    </row>
    <row r="3781" spans="1:9" x14ac:dyDescent="0.25">
      <c r="A3781" s="1"/>
      <c r="B3781" s="1"/>
      <c r="C3781" s="1"/>
      <c r="D3781" s="6"/>
      <c r="E3781" s="6"/>
      <c r="F3781" s="6"/>
      <c r="G3781" s="1"/>
      <c r="H3781" s="1"/>
      <c r="I3781" s="1"/>
    </row>
    <row r="3782" spans="1:9" x14ac:dyDescent="0.25">
      <c r="A3782" s="1"/>
      <c r="B3782" s="1"/>
      <c r="C3782" s="1"/>
      <c r="D3782" s="6"/>
      <c r="E3782" s="6"/>
      <c r="F3782" s="6"/>
      <c r="G3782" s="1"/>
      <c r="H3782" s="1"/>
      <c r="I3782" s="1"/>
    </row>
    <row r="3783" spans="1:9" x14ac:dyDescent="0.25">
      <c r="A3783" s="1"/>
      <c r="B3783" s="1"/>
      <c r="C3783" s="1"/>
      <c r="D3783" s="6"/>
      <c r="E3783" s="6"/>
      <c r="F3783" s="6"/>
      <c r="G3783" s="1"/>
      <c r="H3783" s="1"/>
      <c r="I3783" s="1"/>
    </row>
    <row r="3784" spans="1:9" x14ac:dyDescent="0.25">
      <c r="A3784" s="1"/>
      <c r="B3784" s="1"/>
      <c r="C3784" s="1"/>
      <c r="D3784" s="6"/>
      <c r="E3784" s="6"/>
      <c r="F3784" s="6"/>
      <c r="G3784" s="1"/>
      <c r="H3784" s="1"/>
      <c r="I3784" s="1"/>
    </row>
    <row r="3785" spans="1:9" x14ac:dyDescent="0.25">
      <c r="A3785" s="1"/>
      <c r="B3785" s="1"/>
      <c r="C3785" s="1"/>
      <c r="D3785" s="6"/>
      <c r="E3785" s="6"/>
      <c r="F3785" s="6"/>
      <c r="G3785" s="1"/>
      <c r="H3785" s="1"/>
      <c r="I3785" s="1"/>
    </row>
    <row r="3786" spans="1:9" x14ac:dyDescent="0.25">
      <c r="A3786" s="1"/>
      <c r="B3786" s="1"/>
      <c r="C3786" s="1"/>
      <c r="D3786" s="6"/>
      <c r="E3786" s="6"/>
      <c r="F3786" s="6"/>
      <c r="G3786" s="1"/>
      <c r="H3786" s="1"/>
      <c r="I3786" s="1"/>
    </row>
    <row r="3787" spans="1:9" x14ac:dyDescent="0.25">
      <c r="A3787" s="1"/>
      <c r="B3787" s="1"/>
      <c r="C3787" s="1"/>
      <c r="D3787" s="6"/>
      <c r="E3787" s="6"/>
      <c r="F3787" s="6"/>
      <c r="G3787" s="1"/>
      <c r="H3787" s="1"/>
      <c r="I3787" s="1"/>
    </row>
    <row r="3788" spans="1:9" x14ac:dyDescent="0.25">
      <c r="A3788" s="1"/>
      <c r="B3788" s="1"/>
      <c r="C3788" s="1"/>
      <c r="D3788" s="6"/>
      <c r="E3788" s="6"/>
      <c r="F3788" s="6"/>
      <c r="G3788" s="1"/>
      <c r="H3788" s="1"/>
      <c r="I3788" s="1"/>
    </row>
    <row r="3789" spans="1:9" x14ac:dyDescent="0.25">
      <c r="A3789" s="1"/>
      <c r="B3789" s="1"/>
      <c r="C3789" s="1"/>
      <c r="D3789" s="6"/>
      <c r="E3789" s="6"/>
      <c r="F3789" s="6"/>
      <c r="G3789" s="1"/>
      <c r="H3789" s="1"/>
      <c r="I3789" s="1"/>
    </row>
    <row r="3790" spans="1:9" x14ac:dyDescent="0.25">
      <c r="A3790" s="1"/>
      <c r="B3790" s="1"/>
      <c r="C3790" s="1"/>
      <c r="D3790" s="6"/>
      <c r="E3790" s="6"/>
      <c r="F3790" s="6"/>
      <c r="G3790" s="1"/>
      <c r="H3790" s="1"/>
      <c r="I3790" s="1"/>
    </row>
    <row r="3791" spans="1:9" x14ac:dyDescent="0.25">
      <c r="A3791" s="1"/>
      <c r="B3791" s="1"/>
      <c r="C3791" s="1"/>
      <c r="D3791" s="6"/>
      <c r="E3791" s="6"/>
      <c r="F3791" s="6"/>
      <c r="G3791" s="1"/>
      <c r="H3791" s="1"/>
      <c r="I3791" s="1"/>
    </row>
    <row r="3792" spans="1:9" x14ac:dyDescent="0.25">
      <c r="A3792" s="1"/>
      <c r="B3792" s="1"/>
      <c r="C3792" s="1"/>
      <c r="D3792" s="6"/>
      <c r="E3792" s="6"/>
      <c r="F3792" s="6"/>
      <c r="G3792" s="1"/>
      <c r="H3792" s="1"/>
      <c r="I3792" s="1"/>
    </row>
    <row r="3793" spans="1:9" x14ac:dyDescent="0.25">
      <c r="A3793" s="1"/>
      <c r="B3793" s="1"/>
      <c r="C3793" s="1"/>
      <c r="D3793" s="6"/>
      <c r="E3793" s="6"/>
      <c r="F3793" s="6"/>
      <c r="G3793" s="1"/>
      <c r="H3793" s="1"/>
      <c r="I3793" s="1"/>
    </row>
    <row r="3794" spans="1:9" x14ac:dyDescent="0.25">
      <c r="A3794" s="1"/>
      <c r="B3794" s="1"/>
      <c r="C3794" s="1"/>
      <c r="D3794" s="6"/>
      <c r="E3794" s="6"/>
      <c r="F3794" s="6"/>
      <c r="G3794" s="1"/>
      <c r="H3794" s="1"/>
      <c r="I3794" s="1"/>
    </row>
    <row r="3795" spans="1:9" x14ac:dyDescent="0.25">
      <c r="A3795" s="1"/>
      <c r="B3795" s="1"/>
      <c r="C3795" s="1"/>
      <c r="D3795" s="6"/>
      <c r="E3795" s="6"/>
      <c r="F3795" s="6"/>
      <c r="G3795" s="1"/>
      <c r="H3795" s="1"/>
      <c r="I3795" s="1"/>
    </row>
    <row r="3796" spans="1:9" x14ac:dyDescent="0.25">
      <c r="A3796" s="1"/>
      <c r="B3796" s="1"/>
      <c r="C3796" s="1"/>
      <c r="D3796" s="6"/>
      <c r="E3796" s="6"/>
      <c r="F3796" s="6"/>
      <c r="G3796" s="1"/>
      <c r="H3796" s="1"/>
      <c r="I3796" s="1"/>
    </row>
    <row r="3797" spans="1:9" x14ac:dyDescent="0.25">
      <c r="A3797" s="1"/>
      <c r="B3797" s="1"/>
      <c r="C3797" s="1"/>
      <c r="D3797" s="6"/>
      <c r="E3797" s="6"/>
      <c r="F3797" s="6"/>
      <c r="G3797" s="1"/>
      <c r="H3797" s="1"/>
      <c r="I3797" s="1"/>
    </row>
    <row r="3798" spans="1:9" x14ac:dyDescent="0.25">
      <c r="A3798" s="1"/>
      <c r="B3798" s="1"/>
      <c r="C3798" s="1"/>
      <c r="D3798" s="6"/>
      <c r="E3798" s="6"/>
      <c r="F3798" s="6"/>
      <c r="G3798" s="1"/>
      <c r="H3798" s="1"/>
      <c r="I3798" s="1"/>
    </row>
    <row r="3799" spans="1:9" x14ac:dyDescent="0.25">
      <c r="A3799" s="1"/>
      <c r="B3799" s="1"/>
      <c r="C3799" s="1"/>
      <c r="D3799" s="6"/>
      <c r="E3799" s="6"/>
      <c r="F3799" s="6"/>
      <c r="G3799" s="1"/>
      <c r="H3799" s="1"/>
      <c r="I3799" s="1"/>
    </row>
    <row r="3800" spans="1:9" x14ac:dyDescent="0.25">
      <c r="A3800" s="1"/>
      <c r="B3800" s="1"/>
      <c r="C3800" s="1"/>
      <c r="D3800" s="6"/>
      <c r="E3800" s="6"/>
      <c r="F3800" s="6"/>
      <c r="G3800" s="1"/>
      <c r="H3800" s="1"/>
      <c r="I3800" s="1"/>
    </row>
    <row r="3801" spans="1:9" x14ac:dyDescent="0.25">
      <c r="A3801" s="1"/>
      <c r="B3801" s="1"/>
      <c r="C3801" s="1"/>
      <c r="D3801" s="6"/>
      <c r="E3801" s="6"/>
      <c r="F3801" s="6"/>
      <c r="G3801" s="1"/>
      <c r="H3801" s="1"/>
      <c r="I3801" s="1"/>
    </row>
    <row r="3802" spans="1:9" x14ac:dyDescent="0.25">
      <c r="A3802" s="1"/>
      <c r="B3802" s="1"/>
      <c r="C3802" s="1"/>
      <c r="D3802" s="6"/>
      <c r="E3802" s="6"/>
      <c r="F3802" s="6"/>
      <c r="G3802" s="1"/>
      <c r="H3802" s="1"/>
      <c r="I3802" s="1"/>
    </row>
    <row r="3803" spans="1:9" x14ac:dyDescent="0.25">
      <c r="A3803" s="1"/>
      <c r="B3803" s="1"/>
      <c r="C3803" s="1"/>
      <c r="D3803" s="6"/>
      <c r="E3803" s="6"/>
      <c r="F3803" s="6"/>
      <c r="G3803" s="1"/>
      <c r="H3803" s="1"/>
      <c r="I3803" s="1"/>
    </row>
    <row r="3804" spans="1:9" x14ac:dyDescent="0.25">
      <c r="A3804" s="1"/>
      <c r="B3804" s="1"/>
      <c r="C3804" s="1"/>
      <c r="D3804" s="6"/>
      <c r="E3804" s="6"/>
      <c r="F3804" s="6"/>
      <c r="G3804" s="1"/>
      <c r="H3804" s="1"/>
      <c r="I3804" s="1"/>
    </row>
    <row r="3805" spans="1:9" x14ac:dyDescent="0.25">
      <c r="A3805" s="1"/>
      <c r="B3805" s="1"/>
      <c r="C3805" s="1"/>
      <c r="D3805" s="6"/>
      <c r="E3805" s="6"/>
      <c r="F3805" s="6"/>
      <c r="G3805" s="1"/>
      <c r="H3805" s="1"/>
      <c r="I3805" s="1"/>
    </row>
    <row r="3806" spans="1:9" x14ac:dyDescent="0.25">
      <c r="A3806" s="1"/>
      <c r="B3806" s="1"/>
      <c r="C3806" s="1"/>
      <c r="D3806" s="6"/>
      <c r="E3806" s="6"/>
      <c r="F3806" s="6"/>
      <c r="G3806" s="1"/>
      <c r="H3806" s="1"/>
      <c r="I3806" s="1"/>
    </row>
    <row r="3807" spans="1:9" x14ac:dyDescent="0.25">
      <c r="A3807" s="1"/>
      <c r="B3807" s="1"/>
      <c r="C3807" s="1"/>
      <c r="D3807" s="6"/>
      <c r="E3807" s="6"/>
      <c r="F3807" s="6"/>
      <c r="G3807" s="1"/>
      <c r="H3807" s="1"/>
      <c r="I3807" s="1"/>
    </row>
    <row r="3808" spans="1:9" x14ac:dyDescent="0.25">
      <c r="A3808" s="1"/>
      <c r="B3808" s="1"/>
      <c r="C3808" s="1"/>
      <c r="D3808" s="6"/>
      <c r="E3808" s="6"/>
      <c r="F3808" s="6"/>
      <c r="G3808" s="1"/>
      <c r="H3808" s="1"/>
      <c r="I3808" s="1"/>
    </row>
    <row r="3809" spans="1:9" x14ac:dyDescent="0.25">
      <c r="A3809" s="1"/>
      <c r="B3809" s="1"/>
      <c r="C3809" s="1"/>
      <c r="D3809" s="6"/>
      <c r="E3809" s="6"/>
      <c r="F3809" s="6"/>
      <c r="G3809" s="1"/>
      <c r="H3809" s="1"/>
      <c r="I3809" s="1"/>
    </row>
    <row r="3810" spans="1:9" x14ac:dyDescent="0.25">
      <c r="A3810" s="1"/>
      <c r="B3810" s="1"/>
      <c r="C3810" s="1"/>
      <c r="D3810" s="6"/>
      <c r="E3810" s="6"/>
      <c r="F3810" s="6"/>
      <c r="G3810" s="1"/>
      <c r="H3810" s="1"/>
      <c r="I3810" s="1"/>
    </row>
    <row r="3811" spans="1:9" x14ac:dyDescent="0.25">
      <c r="A3811" s="1"/>
      <c r="B3811" s="1"/>
      <c r="C3811" s="1"/>
      <c r="D3811" s="6"/>
      <c r="E3811" s="6"/>
      <c r="F3811" s="6"/>
      <c r="G3811" s="1"/>
      <c r="H3811" s="1"/>
      <c r="I3811" s="1"/>
    </row>
    <row r="3812" spans="1:9" x14ac:dyDescent="0.25">
      <c r="A3812" s="1"/>
      <c r="B3812" s="1"/>
      <c r="C3812" s="1"/>
      <c r="D3812" s="6"/>
      <c r="E3812" s="6"/>
      <c r="F3812" s="6"/>
      <c r="G3812" s="1"/>
      <c r="H3812" s="1"/>
      <c r="I3812" s="1"/>
    </row>
    <row r="3813" spans="1:9" x14ac:dyDescent="0.25">
      <c r="A3813" s="1"/>
      <c r="B3813" s="1"/>
      <c r="C3813" s="1"/>
      <c r="D3813" s="6"/>
      <c r="E3813" s="6"/>
      <c r="F3813" s="6"/>
      <c r="G3813" s="1"/>
      <c r="H3813" s="1"/>
      <c r="I3813" s="1"/>
    </row>
    <row r="3814" spans="1:9" x14ac:dyDescent="0.25">
      <c r="A3814" s="1"/>
      <c r="B3814" s="1"/>
      <c r="C3814" s="1"/>
      <c r="D3814" s="6"/>
      <c r="E3814" s="6"/>
      <c r="F3814" s="6"/>
      <c r="G3814" s="1"/>
      <c r="H3814" s="1"/>
      <c r="I3814" s="1"/>
    </row>
    <row r="3815" spans="1:9" x14ac:dyDescent="0.25">
      <c r="A3815" s="1"/>
      <c r="B3815" s="1"/>
      <c r="C3815" s="1"/>
      <c r="D3815" s="6"/>
      <c r="E3815" s="6"/>
      <c r="F3815" s="6"/>
      <c r="G3815" s="1"/>
      <c r="H3815" s="1"/>
      <c r="I3815" s="1"/>
    </row>
    <row r="3816" spans="1:9" x14ac:dyDescent="0.25">
      <c r="A3816" s="1"/>
      <c r="B3816" s="1"/>
      <c r="C3816" s="1"/>
      <c r="D3816" s="6"/>
      <c r="E3816" s="6"/>
      <c r="F3816" s="6"/>
      <c r="G3816" s="1"/>
      <c r="H3816" s="1"/>
      <c r="I3816" s="1"/>
    </row>
    <row r="3817" spans="1:9" x14ac:dyDescent="0.25">
      <c r="A3817" s="1"/>
      <c r="B3817" s="1"/>
      <c r="C3817" s="1"/>
      <c r="D3817" s="6"/>
      <c r="E3817" s="6"/>
      <c r="F3817" s="6"/>
      <c r="G3817" s="1"/>
      <c r="H3817" s="1"/>
      <c r="I3817" s="1"/>
    </row>
    <row r="3818" spans="1:9" x14ac:dyDescent="0.25">
      <c r="A3818" s="1"/>
      <c r="B3818" s="1"/>
      <c r="C3818" s="1"/>
      <c r="D3818" s="6"/>
      <c r="E3818" s="6"/>
      <c r="F3818" s="6"/>
      <c r="G3818" s="1"/>
      <c r="H3818" s="1"/>
      <c r="I3818" s="1"/>
    </row>
    <row r="3819" spans="1:9" x14ac:dyDescent="0.25">
      <c r="A3819" s="1"/>
      <c r="B3819" s="1"/>
      <c r="C3819" s="1"/>
      <c r="D3819" s="6"/>
      <c r="E3819" s="6"/>
      <c r="F3819" s="6"/>
      <c r="G3819" s="1"/>
      <c r="H3819" s="1"/>
      <c r="I3819" s="1"/>
    </row>
    <row r="3820" spans="1:9" x14ac:dyDescent="0.25">
      <c r="A3820" s="1"/>
      <c r="B3820" s="1"/>
      <c r="C3820" s="1"/>
      <c r="D3820" s="6"/>
      <c r="E3820" s="6"/>
      <c r="F3820" s="6"/>
      <c r="G3820" s="1"/>
      <c r="H3820" s="1"/>
      <c r="I3820" s="1"/>
    </row>
    <row r="3821" spans="1:9" x14ac:dyDescent="0.25">
      <c r="A3821" s="1"/>
      <c r="B3821" s="1"/>
      <c r="C3821" s="1"/>
      <c r="D3821" s="6"/>
      <c r="E3821" s="6"/>
      <c r="F3821" s="6"/>
      <c r="G3821" s="1"/>
      <c r="H3821" s="1"/>
      <c r="I3821" s="1"/>
    </row>
    <row r="3822" spans="1:9" x14ac:dyDescent="0.25">
      <c r="A3822" s="1"/>
      <c r="B3822" s="1"/>
      <c r="C3822" s="1"/>
      <c r="D3822" s="6"/>
      <c r="E3822" s="6"/>
      <c r="F3822" s="6"/>
      <c r="G3822" s="1"/>
      <c r="H3822" s="1"/>
      <c r="I3822" s="1"/>
    </row>
    <row r="3823" spans="1:9" x14ac:dyDescent="0.25">
      <c r="A3823" s="1"/>
      <c r="B3823" s="1"/>
      <c r="C3823" s="1"/>
      <c r="D3823" s="6"/>
      <c r="E3823" s="6"/>
      <c r="F3823" s="6"/>
      <c r="G3823" s="1"/>
      <c r="H3823" s="1"/>
      <c r="I3823" s="1"/>
    </row>
    <row r="3824" spans="1:9" x14ac:dyDescent="0.25">
      <c r="A3824" s="1"/>
      <c r="B3824" s="1"/>
      <c r="C3824" s="1"/>
      <c r="D3824" s="6"/>
      <c r="E3824" s="6"/>
      <c r="F3824" s="6"/>
      <c r="G3824" s="1"/>
      <c r="H3824" s="1"/>
      <c r="I3824" s="1"/>
    </row>
    <row r="3825" spans="1:9" x14ac:dyDescent="0.25">
      <c r="A3825" s="1"/>
      <c r="B3825" s="1"/>
      <c r="C3825" s="1"/>
      <c r="D3825" s="6"/>
      <c r="E3825" s="6"/>
      <c r="F3825" s="6"/>
      <c r="G3825" s="1"/>
      <c r="H3825" s="1"/>
      <c r="I3825" s="1"/>
    </row>
    <row r="3826" spans="1:9" x14ac:dyDescent="0.25">
      <c r="A3826" s="1"/>
      <c r="B3826" s="1"/>
      <c r="C3826" s="1"/>
      <c r="D3826" s="6"/>
      <c r="E3826" s="6"/>
      <c r="F3826" s="6"/>
      <c r="G3826" s="1"/>
      <c r="H3826" s="1"/>
      <c r="I3826" s="1"/>
    </row>
    <row r="3827" spans="1:9" x14ac:dyDescent="0.25">
      <c r="A3827" s="1"/>
      <c r="B3827" s="1"/>
      <c r="C3827" s="1"/>
      <c r="D3827" s="6"/>
      <c r="E3827" s="6"/>
      <c r="F3827" s="6"/>
      <c r="G3827" s="1"/>
      <c r="H3827" s="1"/>
      <c r="I3827" s="1"/>
    </row>
    <row r="3828" spans="1:9" x14ac:dyDescent="0.25">
      <c r="A3828" s="1"/>
      <c r="B3828" s="1"/>
      <c r="C3828" s="1"/>
      <c r="D3828" s="6"/>
      <c r="E3828" s="6"/>
      <c r="F3828" s="6"/>
      <c r="G3828" s="1"/>
      <c r="H3828" s="1"/>
      <c r="I3828" s="1"/>
    </row>
    <row r="3829" spans="1:9" x14ac:dyDescent="0.25">
      <c r="A3829" s="1"/>
      <c r="B3829" s="1"/>
      <c r="C3829" s="1"/>
      <c r="D3829" s="6"/>
      <c r="E3829" s="6"/>
      <c r="F3829" s="6"/>
      <c r="G3829" s="1"/>
      <c r="H3829" s="1"/>
      <c r="I3829" s="1"/>
    </row>
    <row r="3830" spans="1:9" x14ac:dyDescent="0.25">
      <c r="A3830" s="1"/>
      <c r="B3830" s="1"/>
      <c r="C3830" s="1"/>
      <c r="D3830" s="6"/>
      <c r="E3830" s="6"/>
      <c r="F3830" s="6"/>
      <c r="G3830" s="1"/>
      <c r="H3830" s="1"/>
      <c r="I3830" s="1"/>
    </row>
    <row r="3831" spans="1:9" x14ac:dyDescent="0.25">
      <c r="A3831" s="1"/>
      <c r="B3831" s="1"/>
      <c r="C3831" s="1"/>
      <c r="D3831" s="6"/>
      <c r="E3831" s="6"/>
      <c r="F3831" s="6"/>
      <c r="G3831" s="1"/>
      <c r="H3831" s="1"/>
      <c r="I3831" s="1"/>
    </row>
    <row r="3832" spans="1:9" x14ac:dyDescent="0.25">
      <c r="A3832" s="1"/>
      <c r="B3832" s="1"/>
      <c r="C3832" s="1"/>
      <c r="D3832" s="6"/>
      <c r="E3832" s="6"/>
      <c r="F3832" s="6"/>
      <c r="G3832" s="1"/>
      <c r="H3832" s="1"/>
      <c r="I3832" s="1"/>
    </row>
    <row r="3833" spans="1:9" x14ac:dyDescent="0.25">
      <c r="A3833" s="1"/>
      <c r="B3833" s="1"/>
      <c r="C3833" s="1"/>
      <c r="D3833" s="6"/>
      <c r="E3833" s="6"/>
      <c r="F3833" s="6"/>
      <c r="G3833" s="1"/>
      <c r="H3833" s="1"/>
      <c r="I3833" s="1"/>
    </row>
    <row r="3834" spans="1:9" x14ac:dyDescent="0.25">
      <c r="A3834" s="1"/>
      <c r="B3834" s="1"/>
      <c r="C3834" s="1"/>
      <c r="D3834" s="6"/>
      <c r="E3834" s="6"/>
      <c r="F3834" s="6"/>
      <c r="G3834" s="1"/>
      <c r="H3834" s="1"/>
      <c r="I3834" s="1"/>
    </row>
    <row r="3835" spans="1:9" x14ac:dyDescent="0.25">
      <c r="A3835" s="1"/>
      <c r="B3835" s="1"/>
      <c r="C3835" s="1"/>
      <c r="D3835" s="6"/>
      <c r="E3835" s="6"/>
      <c r="F3835" s="6"/>
      <c r="G3835" s="1"/>
      <c r="H3835" s="1"/>
      <c r="I3835" s="1"/>
    </row>
    <row r="3836" spans="1:9" x14ac:dyDescent="0.25">
      <c r="A3836" s="1"/>
      <c r="B3836" s="1"/>
      <c r="C3836" s="1"/>
      <c r="D3836" s="6"/>
      <c r="E3836" s="6"/>
      <c r="F3836" s="6"/>
      <c r="G3836" s="1"/>
      <c r="H3836" s="1"/>
      <c r="I3836" s="1"/>
    </row>
    <row r="3837" spans="1:9" x14ac:dyDescent="0.25">
      <c r="A3837" s="1"/>
      <c r="B3837" s="1"/>
      <c r="C3837" s="1"/>
      <c r="D3837" s="6"/>
      <c r="E3837" s="6"/>
      <c r="F3837" s="6"/>
      <c r="G3837" s="1"/>
      <c r="H3837" s="1"/>
      <c r="I3837" s="1"/>
    </row>
    <row r="3838" spans="1:9" x14ac:dyDescent="0.25">
      <c r="A3838" s="1"/>
      <c r="B3838" s="1"/>
      <c r="C3838" s="1"/>
      <c r="D3838" s="6"/>
      <c r="E3838" s="6"/>
      <c r="F3838" s="6"/>
      <c r="G3838" s="1"/>
      <c r="H3838" s="1"/>
      <c r="I3838" s="1"/>
    </row>
    <row r="3839" spans="1:9" x14ac:dyDescent="0.25">
      <c r="A3839" s="1"/>
      <c r="B3839" s="1"/>
      <c r="C3839" s="1"/>
      <c r="D3839" s="6"/>
      <c r="E3839" s="6"/>
      <c r="F3839" s="6"/>
      <c r="G3839" s="1"/>
      <c r="H3839" s="1"/>
      <c r="I3839" s="1"/>
    </row>
    <row r="3840" spans="1:9" x14ac:dyDescent="0.25">
      <c r="A3840" s="1"/>
      <c r="B3840" s="1"/>
      <c r="C3840" s="1"/>
      <c r="D3840" s="6"/>
      <c r="E3840" s="6"/>
      <c r="F3840" s="6"/>
      <c r="G3840" s="1"/>
      <c r="H3840" s="1"/>
      <c r="I3840" s="1"/>
    </row>
    <row r="3841" spans="1:9" x14ac:dyDescent="0.25">
      <c r="A3841" s="1"/>
      <c r="B3841" s="1"/>
      <c r="C3841" s="1"/>
      <c r="D3841" s="6"/>
      <c r="E3841" s="6"/>
      <c r="F3841" s="6"/>
      <c r="G3841" s="1"/>
      <c r="H3841" s="1"/>
      <c r="I3841" s="1"/>
    </row>
    <row r="3842" spans="1:9" x14ac:dyDescent="0.25">
      <c r="A3842" s="1"/>
      <c r="B3842" s="1"/>
      <c r="C3842" s="1"/>
      <c r="D3842" s="6"/>
      <c r="E3842" s="6"/>
      <c r="F3842" s="6"/>
      <c r="G3842" s="1"/>
      <c r="H3842" s="1"/>
      <c r="I3842" s="1"/>
    </row>
    <row r="3843" spans="1:9" x14ac:dyDescent="0.25">
      <c r="A3843" s="1"/>
      <c r="B3843" s="1"/>
      <c r="C3843" s="1"/>
      <c r="D3843" s="6"/>
      <c r="E3843" s="6"/>
      <c r="F3843" s="6"/>
      <c r="G3843" s="1"/>
      <c r="H3843" s="1"/>
      <c r="I3843" s="1"/>
    </row>
    <row r="3844" spans="1:9" x14ac:dyDescent="0.25">
      <c r="A3844" s="1"/>
      <c r="B3844" s="1"/>
      <c r="C3844" s="1"/>
      <c r="D3844" s="6"/>
      <c r="E3844" s="6"/>
      <c r="F3844" s="6"/>
      <c r="G3844" s="1"/>
      <c r="H3844" s="1"/>
      <c r="I3844" s="1"/>
    </row>
    <row r="3845" spans="1:9" x14ac:dyDescent="0.25">
      <c r="A3845" s="1"/>
      <c r="B3845" s="1"/>
      <c r="C3845" s="1"/>
      <c r="D3845" s="6"/>
      <c r="E3845" s="6"/>
      <c r="F3845" s="6"/>
      <c r="G3845" s="1"/>
      <c r="H3845" s="1"/>
      <c r="I3845" s="1"/>
    </row>
    <row r="3846" spans="1:9" x14ac:dyDescent="0.25">
      <c r="A3846" s="1"/>
      <c r="B3846" s="1"/>
      <c r="C3846" s="1"/>
      <c r="D3846" s="6"/>
      <c r="E3846" s="6"/>
      <c r="F3846" s="6"/>
      <c r="G3846" s="1"/>
      <c r="H3846" s="1"/>
      <c r="I3846" s="1"/>
    </row>
    <row r="3847" spans="1:9" x14ac:dyDescent="0.25">
      <c r="A3847" s="1"/>
      <c r="B3847" s="1"/>
      <c r="C3847" s="1"/>
      <c r="D3847" s="6"/>
      <c r="E3847" s="6"/>
      <c r="F3847" s="6"/>
      <c r="G3847" s="1"/>
      <c r="H3847" s="1"/>
      <c r="I3847" s="1"/>
    </row>
    <row r="3848" spans="1:9" x14ac:dyDescent="0.25">
      <c r="A3848" s="1"/>
      <c r="B3848" s="1"/>
      <c r="C3848" s="1"/>
      <c r="D3848" s="6"/>
      <c r="E3848" s="6"/>
      <c r="F3848" s="6"/>
      <c r="G3848" s="1"/>
      <c r="H3848" s="1"/>
      <c r="I3848" s="1"/>
    </row>
    <row r="3849" spans="1:9" x14ac:dyDescent="0.25">
      <c r="A3849" s="1"/>
      <c r="B3849" s="1"/>
      <c r="C3849" s="1"/>
      <c r="D3849" s="6"/>
      <c r="E3849" s="6"/>
      <c r="F3849" s="6"/>
      <c r="G3849" s="1"/>
      <c r="H3849" s="1"/>
      <c r="I3849" s="1"/>
    </row>
    <row r="3850" spans="1:9" x14ac:dyDescent="0.25">
      <c r="A3850" s="1"/>
      <c r="B3850" s="1"/>
      <c r="C3850" s="1"/>
      <c r="D3850" s="6"/>
      <c r="E3850" s="6"/>
      <c r="F3850" s="6"/>
      <c r="G3850" s="1"/>
      <c r="H3850" s="1"/>
      <c r="I3850" s="1"/>
    </row>
    <row r="3851" spans="1:9" x14ac:dyDescent="0.25">
      <c r="A3851" s="1"/>
      <c r="B3851" s="1"/>
      <c r="C3851" s="1"/>
      <c r="D3851" s="6"/>
      <c r="E3851" s="6"/>
      <c r="F3851" s="6"/>
      <c r="G3851" s="1"/>
      <c r="H3851" s="1"/>
      <c r="I3851" s="1"/>
    </row>
    <row r="3852" spans="1:9" x14ac:dyDescent="0.25">
      <c r="A3852" s="1"/>
      <c r="B3852" s="1"/>
      <c r="C3852" s="1"/>
      <c r="D3852" s="6"/>
      <c r="E3852" s="6"/>
      <c r="F3852" s="6"/>
      <c r="G3852" s="1"/>
      <c r="H3852" s="1"/>
      <c r="I3852" s="1"/>
    </row>
    <row r="3853" spans="1:9" x14ac:dyDescent="0.25">
      <c r="A3853" s="1"/>
      <c r="B3853" s="1"/>
      <c r="C3853" s="1"/>
      <c r="D3853" s="6"/>
      <c r="E3853" s="6"/>
      <c r="F3853" s="6"/>
      <c r="G3853" s="1"/>
      <c r="H3853" s="1"/>
      <c r="I3853" s="1"/>
    </row>
    <row r="3854" spans="1:9" x14ac:dyDescent="0.25">
      <c r="A3854" s="1"/>
      <c r="B3854" s="1"/>
      <c r="C3854" s="1"/>
      <c r="D3854" s="6"/>
      <c r="E3854" s="6"/>
      <c r="F3854" s="6"/>
      <c r="G3854" s="1"/>
      <c r="H3854" s="1"/>
      <c r="I3854" s="1"/>
    </row>
    <row r="3855" spans="1:9" x14ac:dyDescent="0.25">
      <c r="A3855" s="1"/>
      <c r="B3855" s="1"/>
      <c r="C3855" s="1"/>
      <c r="D3855" s="6"/>
      <c r="E3855" s="6"/>
      <c r="F3855" s="6"/>
      <c r="G3855" s="1"/>
      <c r="H3855" s="1"/>
      <c r="I3855" s="1"/>
    </row>
    <row r="3856" spans="1:9" x14ac:dyDescent="0.25">
      <c r="A3856" s="1"/>
      <c r="B3856" s="1"/>
      <c r="C3856" s="1"/>
      <c r="D3856" s="6"/>
      <c r="E3856" s="6"/>
      <c r="F3856" s="6"/>
      <c r="G3856" s="1"/>
      <c r="H3856" s="1"/>
      <c r="I3856" s="1"/>
    </row>
    <row r="3857" spans="1:9" x14ac:dyDescent="0.25">
      <c r="A3857" s="1"/>
      <c r="B3857" s="1"/>
      <c r="C3857" s="1"/>
      <c r="D3857" s="6"/>
      <c r="E3857" s="6"/>
      <c r="F3857" s="6"/>
      <c r="G3857" s="1"/>
      <c r="H3857" s="1"/>
      <c r="I3857" s="1"/>
    </row>
    <row r="3858" spans="1:9" x14ac:dyDescent="0.25">
      <c r="A3858" s="1"/>
      <c r="B3858" s="1"/>
      <c r="C3858" s="1"/>
      <c r="D3858" s="6"/>
      <c r="E3858" s="6"/>
      <c r="F3858" s="6"/>
      <c r="G3858" s="1"/>
      <c r="H3858" s="1"/>
      <c r="I3858" s="1"/>
    </row>
    <row r="3859" spans="1:9" x14ac:dyDescent="0.25">
      <c r="A3859" s="1"/>
      <c r="B3859" s="1"/>
      <c r="C3859" s="1"/>
      <c r="D3859" s="6"/>
      <c r="E3859" s="6"/>
      <c r="F3859" s="6"/>
      <c r="G3859" s="1"/>
      <c r="H3859" s="1"/>
      <c r="I3859" s="1"/>
    </row>
    <row r="3860" spans="1:9" x14ac:dyDescent="0.25">
      <c r="A3860" s="1"/>
      <c r="B3860" s="1"/>
      <c r="C3860" s="1"/>
      <c r="D3860" s="6"/>
      <c r="E3860" s="6"/>
      <c r="F3860" s="6"/>
      <c r="G3860" s="1"/>
      <c r="H3860" s="1"/>
      <c r="I3860" s="1"/>
    </row>
    <row r="3861" spans="1:9" x14ac:dyDescent="0.25">
      <c r="A3861" s="1"/>
      <c r="B3861" s="1"/>
      <c r="C3861" s="1"/>
      <c r="D3861" s="6"/>
      <c r="E3861" s="6"/>
      <c r="F3861" s="6"/>
      <c r="G3861" s="1"/>
      <c r="H3861" s="1"/>
      <c r="I3861" s="1"/>
    </row>
    <row r="3862" spans="1:9" x14ac:dyDescent="0.25">
      <c r="A3862" s="1"/>
      <c r="B3862" s="1"/>
      <c r="C3862" s="1"/>
      <c r="D3862" s="6"/>
      <c r="E3862" s="6"/>
      <c r="F3862" s="6"/>
      <c r="G3862" s="1"/>
      <c r="H3862" s="1"/>
      <c r="I3862" s="1"/>
    </row>
    <row r="3863" spans="1:9" x14ac:dyDescent="0.25">
      <c r="A3863" s="1"/>
      <c r="B3863" s="1"/>
      <c r="C3863" s="1"/>
      <c r="D3863" s="6"/>
      <c r="E3863" s="6"/>
      <c r="F3863" s="6"/>
      <c r="G3863" s="1"/>
      <c r="H3863" s="1"/>
      <c r="I3863" s="1"/>
    </row>
    <row r="3864" spans="1:9" x14ac:dyDescent="0.25">
      <c r="A3864" s="1"/>
      <c r="B3864" s="1"/>
      <c r="C3864" s="1"/>
      <c r="D3864" s="6"/>
      <c r="E3864" s="6"/>
      <c r="F3864" s="6"/>
      <c r="G3864" s="1"/>
      <c r="H3864" s="1"/>
      <c r="I3864" s="1"/>
    </row>
    <row r="3865" spans="1:9" x14ac:dyDescent="0.25">
      <c r="A3865" s="1"/>
      <c r="B3865" s="1"/>
      <c r="C3865" s="1"/>
      <c r="D3865" s="6"/>
      <c r="E3865" s="6"/>
      <c r="F3865" s="6"/>
      <c r="G3865" s="1"/>
      <c r="H3865" s="1"/>
      <c r="I3865" s="1"/>
    </row>
    <row r="3866" spans="1:9" x14ac:dyDescent="0.25">
      <c r="A3866" s="1"/>
      <c r="B3866" s="1"/>
      <c r="C3866" s="1"/>
      <c r="D3866" s="6"/>
      <c r="E3866" s="6"/>
      <c r="F3866" s="6"/>
      <c r="G3866" s="1"/>
      <c r="H3866" s="1"/>
      <c r="I3866" s="1"/>
    </row>
    <row r="3867" spans="1:9" x14ac:dyDescent="0.25">
      <c r="A3867" s="1"/>
      <c r="B3867" s="1"/>
      <c r="C3867" s="1"/>
      <c r="D3867" s="6"/>
      <c r="E3867" s="6"/>
      <c r="F3867" s="6"/>
      <c r="G3867" s="1"/>
      <c r="H3867" s="1"/>
      <c r="I3867" s="1"/>
    </row>
    <row r="3868" spans="1:9" x14ac:dyDescent="0.25">
      <c r="A3868" s="1"/>
      <c r="B3868" s="1"/>
      <c r="C3868" s="1"/>
      <c r="D3868" s="6"/>
      <c r="E3868" s="6"/>
      <c r="F3868" s="6"/>
      <c r="G3868" s="1"/>
      <c r="H3868" s="1"/>
      <c r="I3868" s="1"/>
    </row>
    <row r="3869" spans="1:9" x14ac:dyDescent="0.25">
      <c r="A3869" s="1"/>
      <c r="B3869" s="1"/>
      <c r="C3869" s="1"/>
      <c r="D3869" s="6"/>
      <c r="E3869" s="6"/>
      <c r="F3869" s="6"/>
      <c r="G3869" s="1"/>
      <c r="H3869" s="1"/>
      <c r="I3869" s="1"/>
    </row>
    <row r="3870" spans="1:9" x14ac:dyDescent="0.25">
      <c r="A3870" s="1"/>
      <c r="B3870" s="1"/>
      <c r="C3870" s="1"/>
      <c r="D3870" s="6"/>
      <c r="E3870" s="6"/>
      <c r="F3870" s="6"/>
      <c r="G3870" s="1"/>
      <c r="H3870" s="1"/>
      <c r="I3870" s="1"/>
    </row>
    <row r="3871" spans="1:9" x14ac:dyDescent="0.25">
      <c r="A3871" s="1"/>
      <c r="B3871" s="1"/>
      <c r="C3871" s="1"/>
      <c r="D3871" s="6"/>
      <c r="E3871" s="6"/>
      <c r="F3871" s="6"/>
      <c r="G3871" s="1"/>
      <c r="H3871" s="1"/>
      <c r="I3871" s="1"/>
    </row>
    <row r="3872" spans="1:9" x14ac:dyDescent="0.25">
      <c r="A3872" s="1"/>
      <c r="B3872" s="1"/>
      <c r="C3872" s="1"/>
      <c r="D3872" s="6"/>
      <c r="E3872" s="6"/>
      <c r="F3872" s="6"/>
      <c r="G3872" s="1"/>
      <c r="H3872" s="1"/>
      <c r="I3872" s="1"/>
    </row>
    <row r="3873" spans="1:9" x14ac:dyDescent="0.25">
      <c r="A3873" s="1"/>
      <c r="B3873" s="1"/>
      <c r="C3873" s="1"/>
      <c r="D3873" s="6"/>
      <c r="E3873" s="6"/>
      <c r="F3873" s="6"/>
      <c r="G3873" s="1"/>
      <c r="H3873" s="1"/>
      <c r="I3873" s="1"/>
    </row>
    <row r="3874" spans="1:9" x14ac:dyDescent="0.25">
      <c r="A3874" s="1"/>
      <c r="B3874" s="1"/>
      <c r="C3874" s="1"/>
      <c r="D3874" s="6"/>
      <c r="E3874" s="6"/>
      <c r="F3874" s="6"/>
      <c r="G3874" s="1"/>
      <c r="H3874" s="1"/>
      <c r="I3874" s="1"/>
    </row>
    <row r="3875" spans="1:9" x14ac:dyDescent="0.25">
      <c r="A3875" s="1"/>
      <c r="B3875" s="1"/>
      <c r="C3875" s="1"/>
      <c r="D3875" s="6"/>
      <c r="E3875" s="6"/>
      <c r="F3875" s="6"/>
      <c r="G3875" s="1"/>
      <c r="H3875" s="1"/>
      <c r="I3875" s="1"/>
    </row>
    <row r="3876" spans="1:9" x14ac:dyDescent="0.25">
      <c r="A3876" s="1"/>
      <c r="B3876" s="1"/>
      <c r="C3876" s="1"/>
      <c r="D3876" s="6"/>
      <c r="E3876" s="6"/>
      <c r="F3876" s="6"/>
      <c r="G3876" s="1"/>
      <c r="H3876" s="1"/>
      <c r="I3876" s="1"/>
    </row>
    <row r="3877" spans="1:9" x14ac:dyDescent="0.25">
      <c r="A3877" s="1"/>
      <c r="B3877" s="1"/>
      <c r="C3877" s="1"/>
      <c r="D3877" s="6"/>
      <c r="E3877" s="6"/>
      <c r="F3877" s="6"/>
      <c r="G3877" s="1"/>
      <c r="H3877" s="1"/>
      <c r="I3877" s="1"/>
    </row>
    <row r="3878" spans="1:9" x14ac:dyDescent="0.25">
      <c r="A3878" s="1"/>
      <c r="B3878" s="1"/>
      <c r="C3878" s="1"/>
      <c r="D3878" s="6"/>
      <c r="E3878" s="6"/>
      <c r="F3878" s="6"/>
      <c r="G3878" s="1"/>
      <c r="H3878" s="1"/>
      <c r="I3878" s="1"/>
    </row>
    <row r="3879" spans="1:9" x14ac:dyDescent="0.25">
      <c r="A3879" s="1"/>
      <c r="B3879" s="1"/>
      <c r="C3879" s="1"/>
      <c r="D3879" s="6"/>
      <c r="E3879" s="6"/>
      <c r="F3879" s="6"/>
      <c r="G3879" s="1"/>
      <c r="H3879" s="1"/>
      <c r="I3879" s="1"/>
    </row>
    <row r="3880" spans="1:9" x14ac:dyDescent="0.25">
      <c r="A3880" s="1"/>
      <c r="B3880" s="1"/>
      <c r="C3880" s="1"/>
      <c r="D3880" s="6"/>
      <c r="E3880" s="6"/>
      <c r="F3880" s="6"/>
      <c r="G3880" s="1"/>
      <c r="H3880" s="1"/>
      <c r="I3880" s="1"/>
    </row>
    <row r="3881" spans="1:9" x14ac:dyDescent="0.25">
      <c r="A3881" s="1"/>
      <c r="B3881" s="1"/>
      <c r="C3881" s="1"/>
      <c r="D3881" s="6"/>
      <c r="E3881" s="6"/>
      <c r="F3881" s="6"/>
      <c r="G3881" s="1"/>
      <c r="H3881" s="1"/>
      <c r="I3881" s="1"/>
    </row>
    <row r="3882" spans="1:9" x14ac:dyDescent="0.25">
      <c r="A3882" s="1"/>
      <c r="B3882" s="1"/>
      <c r="C3882" s="1"/>
      <c r="D3882" s="6"/>
      <c r="E3882" s="6"/>
      <c r="F3882" s="6"/>
      <c r="G3882" s="1"/>
      <c r="H3882" s="1"/>
      <c r="I3882" s="1"/>
    </row>
    <row r="3883" spans="1:9" x14ac:dyDescent="0.25">
      <c r="A3883" s="1"/>
      <c r="B3883" s="1"/>
      <c r="C3883" s="1"/>
      <c r="D3883" s="6"/>
      <c r="E3883" s="6"/>
      <c r="F3883" s="6"/>
      <c r="G3883" s="1"/>
      <c r="H3883" s="1"/>
      <c r="I3883" s="1"/>
    </row>
    <row r="3884" spans="1:9" x14ac:dyDescent="0.25">
      <c r="A3884" s="1"/>
      <c r="B3884" s="1"/>
      <c r="C3884" s="1"/>
      <c r="D3884" s="6"/>
      <c r="E3884" s="6"/>
      <c r="F3884" s="6"/>
      <c r="G3884" s="1"/>
      <c r="H3884" s="1"/>
      <c r="I3884" s="1"/>
    </row>
    <row r="3885" spans="1:9" x14ac:dyDescent="0.25">
      <c r="A3885" s="1"/>
      <c r="B3885" s="1"/>
      <c r="C3885" s="1"/>
      <c r="D3885" s="6"/>
      <c r="E3885" s="6"/>
      <c r="F3885" s="6"/>
      <c r="G3885" s="1"/>
      <c r="H3885" s="1"/>
      <c r="I3885" s="1"/>
    </row>
    <row r="3886" spans="1:9" x14ac:dyDescent="0.25">
      <c r="A3886" s="1"/>
      <c r="B3886" s="1"/>
      <c r="C3886" s="1"/>
      <c r="D3886" s="6"/>
      <c r="E3886" s="6"/>
      <c r="F3886" s="6"/>
      <c r="G3886" s="1"/>
      <c r="H3886" s="1"/>
      <c r="I3886" s="1"/>
    </row>
    <row r="3887" spans="1:9" x14ac:dyDescent="0.25">
      <c r="A3887" s="1"/>
      <c r="B3887" s="1"/>
      <c r="C3887" s="1"/>
      <c r="D3887" s="6"/>
      <c r="E3887" s="6"/>
      <c r="F3887" s="6"/>
      <c r="G3887" s="1"/>
      <c r="H3887" s="1"/>
      <c r="I3887" s="1"/>
    </row>
    <row r="3888" spans="1:9" x14ac:dyDescent="0.25">
      <c r="A3888" s="1"/>
      <c r="B3888" s="1"/>
      <c r="C3888" s="1"/>
      <c r="D3888" s="6"/>
      <c r="E3888" s="6"/>
      <c r="F3888" s="6"/>
      <c r="G3888" s="1"/>
      <c r="H3888" s="1"/>
      <c r="I3888" s="1"/>
    </row>
    <row r="3889" spans="1:9" x14ac:dyDescent="0.25">
      <c r="A3889" s="1"/>
      <c r="B3889" s="1"/>
      <c r="C3889" s="1"/>
      <c r="D3889" s="6"/>
      <c r="E3889" s="6"/>
      <c r="F3889" s="6"/>
      <c r="G3889" s="1"/>
      <c r="H3889" s="1"/>
      <c r="I3889" s="1"/>
    </row>
    <row r="3890" spans="1:9" x14ac:dyDescent="0.25">
      <c r="A3890" s="1"/>
      <c r="B3890" s="1"/>
      <c r="C3890" s="1"/>
      <c r="D3890" s="6"/>
      <c r="E3890" s="6"/>
      <c r="F3890" s="6"/>
      <c r="G3890" s="1"/>
      <c r="H3890" s="1"/>
      <c r="I3890" s="1"/>
    </row>
    <row r="3891" spans="1:9" x14ac:dyDescent="0.25">
      <c r="A3891" s="1"/>
      <c r="B3891" s="1"/>
      <c r="C3891" s="1"/>
      <c r="D3891" s="6"/>
      <c r="E3891" s="6"/>
      <c r="F3891" s="6"/>
      <c r="G3891" s="1"/>
      <c r="H3891" s="1"/>
      <c r="I3891" s="1"/>
    </row>
    <row r="3892" spans="1:9" x14ac:dyDescent="0.25">
      <c r="A3892" s="1"/>
      <c r="B3892" s="1"/>
      <c r="C3892" s="1"/>
      <c r="D3892" s="6"/>
      <c r="E3892" s="6"/>
      <c r="F3892" s="6"/>
      <c r="G3892" s="1"/>
      <c r="H3892" s="1"/>
      <c r="I3892" s="1"/>
    </row>
    <row r="3893" spans="1:9" x14ac:dyDescent="0.25">
      <c r="A3893" s="1"/>
      <c r="B3893" s="1"/>
      <c r="C3893" s="1"/>
      <c r="D3893" s="6"/>
      <c r="E3893" s="6"/>
      <c r="F3893" s="6"/>
      <c r="G3893" s="1"/>
      <c r="H3893" s="1"/>
      <c r="I3893" s="1"/>
    </row>
    <row r="3894" spans="1:9" x14ac:dyDescent="0.25">
      <c r="A3894" s="1"/>
      <c r="B3894" s="1"/>
      <c r="C3894" s="1"/>
      <c r="D3894" s="6"/>
      <c r="E3894" s="6"/>
      <c r="F3894" s="6"/>
      <c r="G3894" s="1"/>
      <c r="H3894" s="1"/>
      <c r="I3894" s="1"/>
    </row>
    <row r="3895" spans="1:9" x14ac:dyDescent="0.25">
      <c r="A3895" s="1"/>
      <c r="B3895" s="1"/>
      <c r="C3895" s="1"/>
      <c r="D3895" s="6"/>
      <c r="E3895" s="6"/>
      <c r="F3895" s="6"/>
      <c r="G3895" s="1"/>
      <c r="H3895" s="1"/>
      <c r="I3895" s="1"/>
    </row>
    <row r="3896" spans="1:9" x14ac:dyDescent="0.25">
      <c r="A3896" s="1"/>
      <c r="B3896" s="1"/>
      <c r="C3896" s="1"/>
      <c r="D3896" s="6"/>
      <c r="E3896" s="6"/>
      <c r="F3896" s="6"/>
      <c r="G3896" s="1"/>
      <c r="H3896" s="1"/>
      <c r="I3896" s="1"/>
    </row>
    <row r="3897" spans="1:9" x14ac:dyDescent="0.25">
      <c r="A3897" s="1"/>
      <c r="B3897" s="1"/>
      <c r="C3897" s="1"/>
      <c r="D3897" s="6"/>
      <c r="E3897" s="6"/>
      <c r="F3897" s="6"/>
      <c r="G3897" s="1"/>
      <c r="H3897" s="1"/>
      <c r="I3897" s="1"/>
    </row>
    <row r="3898" spans="1:9" x14ac:dyDescent="0.25">
      <c r="A3898" s="1"/>
      <c r="B3898" s="1"/>
      <c r="C3898" s="1"/>
      <c r="D3898" s="6"/>
      <c r="E3898" s="6"/>
      <c r="F3898" s="6"/>
      <c r="G3898" s="1"/>
      <c r="H3898" s="1"/>
      <c r="I3898" s="1"/>
    </row>
    <row r="3899" spans="1:9" x14ac:dyDescent="0.25">
      <c r="A3899" s="1"/>
      <c r="B3899" s="1"/>
      <c r="C3899" s="1"/>
      <c r="D3899" s="6"/>
      <c r="E3899" s="6"/>
      <c r="F3899" s="6"/>
      <c r="G3899" s="1"/>
      <c r="H3899" s="1"/>
      <c r="I3899" s="1"/>
    </row>
    <row r="3900" spans="1:9" x14ac:dyDescent="0.25">
      <c r="A3900" s="1"/>
      <c r="B3900" s="1"/>
      <c r="C3900" s="1"/>
      <c r="D3900" s="6"/>
      <c r="E3900" s="6"/>
      <c r="F3900" s="6"/>
      <c r="G3900" s="1"/>
      <c r="H3900" s="1"/>
      <c r="I3900" s="1"/>
    </row>
    <row r="3901" spans="1:9" x14ac:dyDescent="0.25">
      <c r="A3901" s="1"/>
      <c r="B3901" s="1"/>
      <c r="C3901" s="1"/>
      <c r="D3901" s="6"/>
      <c r="E3901" s="6"/>
      <c r="F3901" s="6"/>
      <c r="G3901" s="1"/>
      <c r="H3901" s="1"/>
      <c r="I3901" s="1"/>
    </row>
    <row r="3902" spans="1:9" x14ac:dyDescent="0.25">
      <c r="A3902" s="1"/>
      <c r="B3902" s="1"/>
      <c r="C3902" s="1"/>
      <c r="D3902" s="6"/>
      <c r="E3902" s="6"/>
      <c r="F3902" s="6"/>
      <c r="G3902" s="1"/>
      <c r="H3902" s="1"/>
      <c r="I3902" s="1"/>
    </row>
    <row r="3903" spans="1:9" x14ac:dyDescent="0.25">
      <c r="A3903" s="1"/>
      <c r="B3903" s="1"/>
      <c r="C3903" s="1"/>
      <c r="D3903" s="6"/>
      <c r="E3903" s="6"/>
      <c r="F3903" s="6"/>
      <c r="G3903" s="1"/>
      <c r="H3903" s="1"/>
      <c r="I3903" s="1"/>
    </row>
    <row r="3904" spans="1:9" x14ac:dyDescent="0.25">
      <c r="A3904" s="1"/>
      <c r="B3904" s="1"/>
      <c r="C3904" s="1"/>
      <c r="D3904" s="6"/>
      <c r="E3904" s="6"/>
      <c r="F3904" s="6"/>
      <c r="G3904" s="1"/>
      <c r="H3904" s="1"/>
      <c r="I3904" s="1"/>
    </row>
    <row r="3905" spans="1:9" x14ac:dyDescent="0.25">
      <c r="A3905" s="1"/>
      <c r="B3905" s="1"/>
      <c r="C3905" s="1"/>
      <c r="D3905" s="6"/>
      <c r="E3905" s="6"/>
      <c r="F3905" s="6"/>
      <c r="G3905" s="1"/>
      <c r="H3905" s="1"/>
      <c r="I3905" s="1"/>
    </row>
    <row r="3906" spans="1:9" x14ac:dyDescent="0.25">
      <c r="A3906" s="1"/>
      <c r="B3906" s="1"/>
      <c r="C3906" s="1"/>
      <c r="D3906" s="6"/>
      <c r="E3906" s="6"/>
      <c r="F3906" s="6"/>
      <c r="G3906" s="1"/>
      <c r="H3906" s="1"/>
      <c r="I3906" s="1"/>
    </row>
    <row r="3907" spans="1:9" x14ac:dyDescent="0.25">
      <c r="A3907" s="1"/>
      <c r="B3907" s="1"/>
      <c r="C3907" s="1"/>
      <c r="D3907" s="6"/>
      <c r="E3907" s="6"/>
      <c r="F3907" s="6"/>
      <c r="G3907" s="1"/>
      <c r="H3907" s="1"/>
      <c r="I3907" s="1"/>
    </row>
    <row r="3908" spans="1:9" x14ac:dyDescent="0.25">
      <c r="A3908" s="1"/>
      <c r="B3908" s="1"/>
      <c r="C3908" s="1"/>
      <c r="D3908" s="6"/>
      <c r="E3908" s="6"/>
      <c r="F3908" s="6"/>
      <c r="G3908" s="1"/>
      <c r="H3908" s="1"/>
      <c r="I3908" s="1"/>
    </row>
    <row r="3909" spans="1:9" x14ac:dyDescent="0.25">
      <c r="A3909" s="1"/>
      <c r="B3909" s="1"/>
      <c r="C3909" s="1"/>
      <c r="D3909" s="6"/>
      <c r="E3909" s="6"/>
      <c r="F3909" s="6"/>
      <c r="G3909" s="1"/>
      <c r="H3909" s="1"/>
      <c r="I3909" s="1"/>
    </row>
    <row r="3910" spans="1:9" x14ac:dyDescent="0.25">
      <c r="A3910" s="1"/>
      <c r="B3910" s="1"/>
      <c r="C3910" s="1"/>
      <c r="D3910" s="6"/>
      <c r="E3910" s="6"/>
      <c r="F3910" s="6"/>
      <c r="G3910" s="1"/>
      <c r="H3910" s="1"/>
      <c r="I3910" s="1"/>
    </row>
    <row r="3911" spans="1:9" x14ac:dyDescent="0.25">
      <c r="A3911" s="1"/>
      <c r="B3911" s="1"/>
      <c r="C3911" s="1"/>
      <c r="D3911" s="6"/>
      <c r="E3911" s="6"/>
      <c r="F3911" s="6"/>
      <c r="G3911" s="1"/>
      <c r="H3911" s="1"/>
      <c r="I3911" s="1"/>
    </row>
    <row r="3912" spans="1:9" x14ac:dyDescent="0.25">
      <c r="A3912" s="1"/>
      <c r="B3912" s="1"/>
      <c r="C3912" s="1"/>
      <c r="D3912" s="6"/>
      <c r="E3912" s="6"/>
      <c r="F3912" s="6"/>
      <c r="G3912" s="1"/>
      <c r="H3912" s="1"/>
      <c r="I3912" s="1"/>
    </row>
    <row r="3913" spans="1:9" x14ac:dyDescent="0.25">
      <c r="A3913" s="1"/>
      <c r="B3913" s="1"/>
      <c r="C3913" s="1"/>
      <c r="D3913" s="6"/>
      <c r="E3913" s="6"/>
      <c r="F3913" s="6"/>
      <c r="G3913" s="1"/>
      <c r="H3913" s="1"/>
      <c r="I3913" s="1"/>
    </row>
    <row r="3914" spans="1:9" x14ac:dyDescent="0.25">
      <c r="A3914" s="1"/>
      <c r="B3914" s="1"/>
      <c r="C3914" s="1"/>
      <c r="D3914" s="6"/>
      <c r="E3914" s="6"/>
      <c r="F3914" s="6"/>
      <c r="G3914" s="1"/>
      <c r="H3914" s="1"/>
      <c r="I3914" s="1"/>
    </row>
    <row r="3915" spans="1:9" x14ac:dyDescent="0.25">
      <c r="A3915" s="1"/>
      <c r="B3915" s="1"/>
      <c r="C3915" s="1"/>
      <c r="D3915" s="6"/>
      <c r="E3915" s="6"/>
      <c r="F3915" s="6"/>
      <c r="G3915" s="1"/>
      <c r="H3915" s="1"/>
      <c r="I3915" s="1"/>
    </row>
    <row r="3916" spans="1:9" x14ac:dyDescent="0.25">
      <c r="A3916" s="1"/>
      <c r="B3916" s="1"/>
      <c r="C3916" s="1"/>
      <c r="D3916" s="6"/>
      <c r="E3916" s="6"/>
      <c r="F3916" s="6"/>
      <c r="G3916" s="1"/>
      <c r="H3916" s="1"/>
      <c r="I3916" s="1"/>
    </row>
    <row r="3917" spans="1:9" x14ac:dyDescent="0.25">
      <c r="A3917" s="1"/>
      <c r="B3917" s="1"/>
      <c r="C3917" s="1"/>
      <c r="D3917" s="6"/>
      <c r="E3917" s="6"/>
      <c r="F3917" s="6"/>
      <c r="G3917" s="1"/>
      <c r="H3917" s="1"/>
      <c r="I3917" s="1"/>
    </row>
    <row r="3918" spans="1:9" x14ac:dyDescent="0.25">
      <c r="A3918" s="1"/>
      <c r="B3918" s="1"/>
      <c r="C3918" s="1"/>
      <c r="D3918" s="6"/>
      <c r="E3918" s="6"/>
      <c r="F3918" s="6"/>
      <c r="G3918" s="1"/>
      <c r="H3918" s="1"/>
      <c r="I3918" s="1"/>
    </row>
    <row r="3919" spans="1:9" x14ac:dyDescent="0.25">
      <c r="A3919" s="1"/>
      <c r="B3919" s="1"/>
      <c r="C3919" s="1"/>
      <c r="D3919" s="6"/>
      <c r="E3919" s="6"/>
      <c r="F3919" s="6"/>
      <c r="G3919" s="1"/>
      <c r="H3919" s="1"/>
      <c r="I3919" s="1"/>
    </row>
    <row r="3920" spans="1:9" x14ac:dyDescent="0.25">
      <c r="A3920" s="1"/>
      <c r="B3920" s="1"/>
      <c r="C3920" s="1"/>
      <c r="D3920" s="6"/>
      <c r="E3920" s="6"/>
      <c r="F3920" s="6"/>
      <c r="G3920" s="1"/>
      <c r="H3920" s="1"/>
      <c r="I3920" s="1"/>
    </row>
    <row r="3921" spans="1:9" x14ac:dyDescent="0.25">
      <c r="A3921" s="1"/>
      <c r="B3921" s="1"/>
      <c r="C3921" s="1"/>
      <c r="D3921" s="6"/>
      <c r="E3921" s="6"/>
      <c r="F3921" s="6"/>
      <c r="G3921" s="1"/>
      <c r="H3921" s="1"/>
      <c r="I3921" s="1"/>
    </row>
    <row r="3922" spans="1:9" x14ac:dyDescent="0.25">
      <c r="A3922" s="1"/>
      <c r="B3922" s="1"/>
      <c r="C3922" s="1"/>
      <c r="D3922" s="6"/>
      <c r="E3922" s="6"/>
      <c r="F3922" s="6"/>
      <c r="G3922" s="1"/>
      <c r="H3922" s="1"/>
      <c r="I3922" s="1"/>
    </row>
    <row r="3923" spans="1:9" x14ac:dyDescent="0.25">
      <c r="A3923" s="1"/>
      <c r="B3923" s="1"/>
      <c r="C3923" s="1"/>
      <c r="D3923" s="6"/>
      <c r="E3923" s="6"/>
      <c r="F3923" s="6"/>
      <c r="G3923" s="1"/>
      <c r="H3923" s="1"/>
      <c r="I3923" s="1"/>
    </row>
    <row r="3924" spans="1:9" x14ac:dyDescent="0.25">
      <c r="A3924" s="1"/>
      <c r="B3924" s="1"/>
      <c r="C3924" s="1"/>
      <c r="D3924" s="6"/>
      <c r="E3924" s="6"/>
      <c r="F3924" s="6"/>
      <c r="G3924" s="1"/>
      <c r="H3924" s="1"/>
      <c r="I3924" s="1"/>
    </row>
    <row r="3925" spans="1:9" x14ac:dyDescent="0.25">
      <c r="A3925" s="1"/>
      <c r="B3925" s="1"/>
      <c r="C3925" s="1"/>
      <c r="D3925" s="6"/>
      <c r="E3925" s="6"/>
      <c r="F3925" s="6"/>
      <c r="G3925" s="1"/>
      <c r="H3925" s="1"/>
      <c r="I3925" s="1"/>
    </row>
    <row r="3926" spans="1:9" x14ac:dyDescent="0.25">
      <c r="A3926" s="1"/>
      <c r="B3926" s="1"/>
      <c r="C3926" s="1"/>
      <c r="D3926" s="6"/>
      <c r="E3926" s="6"/>
      <c r="F3926" s="6"/>
      <c r="G3926" s="1"/>
      <c r="H3926" s="1"/>
      <c r="I3926" s="1"/>
    </row>
    <row r="3927" spans="1:9" x14ac:dyDescent="0.25">
      <c r="A3927" s="1"/>
      <c r="B3927" s="1"/>
      <c r="C3927" s="1"/>
      <c r="D3927" s="6"/>
      <c r="E3927" s="6"/>
      <c r="F3927" s="6"/>
      <c r="G3927" s="1"/>
      <c r="H3927" s="1"/>
      <c r="I3927" s="1"/>
    </row>
    <row r="3928" spans="1:9" x14ac:dyDescent="0.25">
      <c r="A3928" s="1"/>
      <c r="B3928" s="1"/>
      <c r="C3928" s="1"/>
      <c r="D3928" s="6"/>
      <c r="E3928" s="6"/>
      <c r="F3928" s="6"/>
      <c r="G3928" s="1"/>
      <c r="H3928" s="1"/>
      <c r="I3928" s="1"/>
    </row>
    <row r="3929" spans="1:9" x14ac:dyDescent="0.25">
      <c r="A3929" s="1"/>
      <c r="B3929" s="1"/>
      <c r="C3929" s="1"/>
      <c r="D3929" s="6"/>
      <c r="E3929" s="6"/>
      <c r="F3929" s="6"/>
      <c r="G3929" s="1"/>
      <c r="H3929" s="1"/>
      <c r="I3929" s="1"/>
    </row>
    <row r="3930" spans="1:9" x14ac:dyDescent="0.25">
      <c r="A3930" s="1"/>
      <c r="B3930" s="1"/>
      <c r="C3930" s="1"/>
      <c r="D3930" s="6"/>
      <c r="E3930" s="6"/>
      <c r="F3930" s="6"/>
      <c r="G3930" s="1"/>
      <c r="H3930" s="1"/>
      <c r="I3930" s="1"/>
    </row>
    <row r="3931" spans="1:9" x14ac:dyDescent="0.25">
      <c r="A3931" s="1"/>
      <c r="B3931" s="1"/>
      <c r="C3931" s="1"/>
      <c r="D3931" s="6"/>
      <c r="E3931" s="6"/>
      <c r="F3931" s="6"/>
      <c r="G3931" s="1"/>
      <c r="H3931" s="1"/>
      <c r="I3931" s="1"/>
    </row>
    <row r="3932" spans="1:9" x14ac:dyDescent="0.25">
      <c r="A3932" s="1"/>
      <c r="B3932" s="1"/>
      <c r="C3932" s="1"/>
      <c r="D3932" s="6"/>
      <c r="E3932" s="6"/>
      <c r="F3932" s="6"/>
      <c r="G3932" s="1"/>
      <c r="H3932" s="1"/>
      <c r="I3932" s="1"/>
    </row>
    <row r="3933" spans="1:9" x14ac:dyDescent="0.25">
      <c r="A3933" s="1"/>
      <c r="B3933" s="1"/>
      <c r="C3933" s="1"/>
      <c r="D3933" s="6"/>
      <c r="E3933" s="6"/>
      <c r="F3933" s="6"/>
      <c r="G3933" s="1"/>
      <c r="H3933" s="1"/>
      <c r="I3933" s="1"/>
    </row>
    <row r="3934" spans="1:9" x14ac:dyDescent="0.25">
      <c r="A3934" s="1"/>
      <c r="B3934" s="1"/>
      <c r="C3934" s="1"/>
      <c r="D3934" s="6"/>
      <c r="E3934" s="6"/>
      <c r="F3934" s="6"/>
      <c r="G3934" s="1"/>
      <c r="H3934" s="1"/>
      <c r="I3934" s="1"/>
    </row>
    <row r="3935" spans="1:9" x14ac:dyDescent="0.25">
      <c r="A3935" s="1"/>
      <c r="B3935" s="1"/>
      <c r="C3935" s="1"/>
      <c r="D3935" s="6"/>
      <c r="E3935" s="6"/>
      <c r="F3935" s="6"/>
      <c r="G3935" s="1"/>
      <c r="H3935" s="1"/>
      <c r="I3935" s="1"/>
    </row>
    <row r="3936" spans="1:9" x14ac:dyDescent="0.25">
      <c r="A3936" s="1"/>
      <c r="B3936" s="1"/>
      <c r="C3936" s="1"/>
      <c r="D3936" s="6"/>
      <c r="E3936" s="6"/>
      <c r="F3936" s="6"/>
      <c r="G3936" s="1"/>
      <c r="H3936" s="1"/>
      <c r="I3936" s="1"/>
    </row>
    <row r="3937" spans="1:9" x14ac:dyDescent="0.25">
      <c r="A3937" s="1"/>
      <c r="B3937" s="1"/>
      <c r="C3937" s="1"/>
      <c r="D3937" s="6"/>
      <c r="E3937" s="6"/>
      <c r="F3937" s="6"/>
      <c r="G3937" s="1"/>
      <c r="H3937" s="1"/>
      <c r="I3937" s="1"/>
    </row>
    <row r="3938" spans="1:9" x14ac:dyDescent="0.25">
      <c r="A3938" s="1"/>
      <c r="B3938" s="1"/>
      <c r="C3938" s="1"/>
      <c r="D3938" s="6"/>
      <c r="E3938" s="6"/>
      <c r="F3938" s="6"/>
      <c r="G3938" s="1"/>
      <c r="H3938" s="1"/>
      <c r="I3938" s="1"/>
    </row>
    <row r="3939" spans="1:9" x14ac:dyDescent="0.25">
      <c r="A3939" s="1"/>
      <c r="B3939" s="1"/>
      <c r="C3939" s="1"/>
      <c r="D3939" s="6"/>
      <c r="E3939" s="6"/>
      <c r="F3939" s="6"/>
      <c r="G3939" s="1"/>
      <c r="H3939" s="1"/>
      <c r="I3939" s="1"/>
    </row>
    <row r="3940" spans="1:9" x14ac:dyDescent="0.25">
      <c r="A3940" s="1"/>
      <c r="B3940" s="1"/>
      <c r="C3940" s="1"/>
      <c r="D3940" s="6"/>
      <c r="E3940" s="6"/>
      <c r="F3940" s="6"/>
      <c r="G3940" s="1"/>
      <c r="H3940" s="1"/>
      <c r="I3940" s="1"/>
    </row>
    <row r="3941" spans="1:9" x14ac:dyDescent="0.25">
      <c r="A3941" s="1"/>
      <c r="B3941" s="1"/>
      <c r="C3941" s="1"/>
      <c r="D3941" s="6"/>
      <c r="E3941" s="6"/>
      <c r="F3941" s="6"/>
      <c r="G3941" s="1"/>
      <c r="H3941" s="1"/>
      <c r="I3941" s="1"/>
    </row>
    <row r="3942" spans="1:9" x14ac:dyDescent="0.25">
      <c r="A3942" s="1"/>
      <c r="B3942" s="1"/>
      <c r="C3942" s="1"/>
      <c r="D3942" s="6"/>
      <c r="E3942" s="6"/>
      <c r="F3942" s="6"/>
      <c r="G3942" s="1"/>
      <c r="H3942" s="1"/>
      <c r="I3942" s="1"/>
    </row>
    <row r="3943" spans="1:9" x14ac:dyDescent="0.25">
      <c r="A3943" s="1"/>
      <c r="B3943" s="1"/>
      <c r="C3943" s="1"/>
      <c r="D3943" s="6"/>
      <c r="E3943" s="6"/>
      <c r="F3943" s="6"/>
      <c r="G3943" s="1"/>
      <c r="H3943" s="1"/>
      <c r="I3943" s="1"/>
    </row>
    <row r="3944" spans="1:9" x14ac:dyDescent="0.25">
      <c r="A3944" s="1"/>
      <c r="B3944" s="1"/>
      <c r="C3944" s="1"/>
      <c r="D3944" s="6"/>
      <c r="E3944" s="6"/>
      <c r="F3944" s="6"/>
      <c r="G3944" s="1"/>
      <c r="H3944" s="1"/>
      <c r="I3944" s="1"/>
    </row>
    <row r="3945" spans="1:9" x14ac:dyDescent="0.25">
      <c r="A3945" s="1"/>
      <c r="B3945" s="1"/>
      <c r="C3945" s="1"/>
      <c r="D3945" s="6"/>
      <c r="E3945" s="6"/>
      <c r="F3945" s="6"/>
      <c r="G3945" s="1"/>
      <c r="H3945" s="1"/>
      <c r="I3945" s="1"/>
    </row>
    <row r="3946" spans="1:9" x14ac:dyDescent="0.25">
      <c r="A3946" s="1"/>
      <c r="B3946" s="1"/>
      <c r="C3946" s="1"/>
      <c r="D3946" s="6"/>
      <c r="E3946" s="6"/>
      <c r="F3946" s="6"/>
      <c r="G3946" s="1"/>
      <c r="H3946" s="1"/>
      <c r="I3946" s="1"/>
    </row>
    <row r="3947" spans="1:9" x14ac:dyDescent="0.25">
      <c r="A3947" s="1"/>
      <c r="B3947" s="1"/>
      <c r="C3947" s="1"/>
      <c r="D3947" s="6"/>
      <c r="E3947" s="6"/>
      <c r="F3947" s="6"/>
      <c r="G3947" s="1"/>
      <c r="H3947" s="1"/>
      <c r="I3947" s="1"/>
    </row>
    <row r="3948" spans="1:9" x14ac:dyDescent="0.25">
      <c r="A3948" s="1"/>
      <c r="B3948" s="1"/>
      <c r="C3948" s="1"/>
      <c r="D3948" s="6"/>
      <c r="E3948" s="6"/>
      <c r="F3948" s="6"/>
      <c r="G3948" s="1"/>
      <c r="H3948" s="1"/>
      <c r="I3948" s="1"/>
    </row>
    <row r="3949" spans="1:9" x14ac:dyDescent="0.25">
      <c r="A3949" s="1"/>
      <c r="B3949" s="1"/>
      <c r="C3949" s="1"/>
      <c r="D3949" s="6"/>
      <c r="E3949" s="6"/>
      <c r="F3949" s="6"/>
      <c r="G3949" s="1"/>
      <c r="H3949" s="1"/>
      <c r="I3949" s="1"/>
    </row>
    <row r="3950" spans="1:9" x14ac:dyDescent="0.25">
      <c r="A3950" s="1"/>
      <c r="B3950" s="1"/>
      <c r="C3950" s="1"/>
      <c r="D3950" s="6"/>
      <c r="E3950" s="6"/>
      <c r="F3950" s="6"/>
      <c r="G3950" s="1"/>
      <c r="H3950" s="1"/>
      <c r="I3950" s="1"/>
    </row>
    <row r="3951" spans="1:9" x14ac:dyDescent="0.25">
      <c r="A3951" s="1"/>
      <c r="B3951" s="1"/>
      <c r="C3951" s="1"/>
      <c r="D3951" s="6"/>
      <c r="E3951" s="6"/>
      <c r="F3951" s="6"/>
      <c r="G3951" s="1"/>
      <c r="H3951" s="1"/>
      <c r="I3951" s="1"/>
    </row>
    <row r="3952" spans="1:9" x14ac:dyDescent="0.25">
      <c r="A3952" s="1"/>
      <c r="B3952" s="1"/>
      <c r="C3952" s="1"/>
      <c r="D3952" s="6"/>
      <c r="E3952" s="6"/>
      <c r="F3952" s="6"/>
      <c r="G3952" s="1"/>
      <c r="H3952" s="1"/>
      <c r="I3952" s="1"/>
    </row>
    <row r="3953" spans="1:9" x14ac:dyDescent="0.25">
      <c r="A3953" s="1"/>
      <c r="B3953" s="1"/>
      <c r="C3953" s="1"/>
      <c r="D3953" s="6"/>
      <c r="E3953" s="6"/>
      <c r="F3953" s="6"/>
      <c r="G3953" s="1"/>
      <c r="H3953" s="1"/>
      <c r="I3953" s="1"/>
    </row>
    <row r="3954" spans="1:9" x14ac:dyDescent="0.25">
      <c r="A3954" s="1"/>
      <c r="B3954" s="1"/>
      <c r="C3954" s="1"/>
      <c r="D3954" s="6"/>
      <c r="E3954" s="6"/>
      <c r="F3954" s="6"/>
      <c r="G3954" s="1"/>
      <c r="H3954" s="1"/>
      <c r="I3954" s="1"/>
    </row>
    <row r="3955" spans="1:9" x14ac:dyDescent="0.25">
      <c r="A3955" s="1"/>
      <c r="B3955" s="1"/>
      <c r="C3955" s="1"/>
      <c r="D3955" s="6"/>
      <c r="E3955" s="6"/>
      <c r="F3955" s="6"/>
      <c r="G3955" s="1"/>
      <c r="H3955" s="1"/>
      <c r="I3955" s="1"/>
    </row>
    <row r="3956" spans="1:9" x14ac:dyDescent="0.25">
      <c r="A3956" s="1"/>
      <c r="B3956" s="1"/>
      <c r="C3956" s="1"/>
      <c r="D3956" s="6"/>
      <c r="E3956" s="6"/>
      <c r="F3956" s="6"/>
      <c r="G3956" s="1"/>
      <c r="H3956" s="1"/>
      <c r="I3956" s="1"/>
    </row>
    <row r="3957" spans="1:9" x14ac:dyDescent="0.25">
      <c r="A3957" s="1"/>
      <c r="B3957" s="1"/>
      <c r="C3957" s="1"/>
      <c r="D3957" s="6"/>
      <c r="E3957" s="6"/>
      <c r="F3957" s="6"/>
      <c r="G3957" s="1"/>
      <c r="H3957" s="1"/>
      <c r="I3957" s="1"/>
    </row>
    <row r="3958" spans="1:9" x14ac:dyDescent="0.25">
      <c r="A3958" s="1"/>
      <c r="B3958" s="1"/>
      <c r="C3958" s="1"/>
      <c r="D3958" s="6"/>
      <c r="E3958" s="6"/>
      <c r="F3958" s="6"/>
      <c r="G3958" s="1"/>
      <c r="H3958" s="1"/>
      <c r="I3958" s="1"/>
    </row>
    <row r="3959" spans="1:9" x14ac:dyDescent="0.25">
      <c r="A3959" s="1"/>
      <c r="B3959" s="1"/>
      <c r="C3959" s="1"/>
      <c r="D3959" s="6"/>
      <c r="E3959" s="6"/>
      <c r="F3959" s="6"/>
      <c r="G3959" s="1"/>
      <c r="H3959" s="1"/>
      <c r="I3959" s="1"/>
    </row>
    <row r="3960" spans="1:9" x14ac:dyDescent="0.25">
      <c r="A3960" s="1"/>
      <c r="B3960" s="1"/>
      <c r="C3960" s="1"/>
      <c r="D3960" s="6"/>
      <c r="E3960" s="6"/>
      <c r="F3960" s="6"/>
      <c r="G3960" s="1"/>
      <c r="H3960" s="1"/>
      <c r="I3960" s="1"/>
    </row>
    <row r="3961" spans="1:9" x14ac:dyDescent="0.25">
      <c r="A3961" s="1"/>
      <c r="B3961" s="1"/>
      <c r="C3961" s="1"/>
      <c r="D3961" s="6"/>
      <c r="E3961" s="6"/>
      <c r="F3961" s="6"/>
      <c r="G3961" s="1"/>
      <c r="H3961" s="1"/>
      <c r="I3961" s="1"/>
    </row>
    <row r="3962" spans="1:9" x14ac:dyDescent="0.25">
      <c r="A3962" s="1"/>
      <c r="B3962" s="1"/>
      <c r="C3962" s="1"/>
      <c r="D3962" s="6"/>
      <c r="E3962" s="6"/>
      <c r="F3962" s="6"/>
      <c r="G3962" s="1"/>
      <c r="H3962" s="1"/>
      <c r="I3962" s="1"/>
    </row>
    <row r="3963" spans="1:9" x14ac:dyDescent="0.25">
      <c r="A3963" s="1"/>
      <c r="B3963" s="1"/>
      <c r="C3963" s="1"/>
      <c r="D3963" s="6"/>
      <c r="E3963" s="6"/>
      <c r="F3963" s="6"/>
      <c r="G3963" s="1"/>
      <c r="H3963" s="1"/>
      <c r="I3963" s="1"/>
    </row>
    <row r="3964" spans="1:9" x14ac:dyDescent="0.25">
      <c r="A3964" s="1"/>
      <c r="B3964" s="1"/>
      <c r="C3964" s="1"/>
      <c r="D3964" s="6"/>
      <c r="E3964" s="6"/>
      <c r="F3964" s="6"/>
      <c r="G3964" s="1"/>
      <c r="H3964" s="1"/>
      <c r="I3964" s="1"/>
    </row>
    <row r="3965" spans="1:9" x14ac:dyDescent="0.25">
      <c r="A3965" s="1"/>
      <c r="B3965" s="1"/>
      <c r="C3965" s="1"/>
      <c r="D3965" s="6"/>
      <c r="E3965" s="6"/>
      <c r="F3965" s="6"/>
      <c r="G3965" s="1"/>
      <c r="H3965" s="1"/>
      <c r="I3965" s="1"/>
    </row>
    <row r="3966" spans="1:9" x14ac:dyDescent="0.25">
      <c r="A3966" s="1"/>
      <c r="B3966" s="1"/>
      <c r="C3966" s="1"/>
      <c r="D3966" s="6"/>
      <c r="E3966" s="6"/>
      <c r="F3966" s="6"/>
      <c r="G3966" s="1"/>
      <c r="H3966" s="1"/>
      <c r="I3966" s="1"/>
    </row>
    <row r="3967" spans="1:9" x14ac:dyDescent="0.25">
      <c r="A3967" s="1"/>
      <c r="B3967" s="1"/>
      <c r="C3967" s="1"/>
      <c r="D3967" s="6"/>
      <c r="E3967" s="6"/>
      <c r="F3967" s="6"/>
      <c r="G3967" s="1"/>
      <c r="H3967" s="1"/>
      <c r="I3967" s="1"/>
    </row>
    <row r="3968" spans="1:9" x14ac:dyDescent="0.25">
      <c r="A3968" s="1"/>
      <c r="B3968" s="1"/>
      <c r="C3968" s="1"/>
      <c r="D3968" s="6"/>
      <c r="E3968" s="6"/>
      <c r="F3968" s="6"/>
      <c r="G3968" s="1"/>
      <c r="H3968" s="1"/>
      <c r="I3968" s="1"/>
    </row>
    <row r="3969" spans="1:9" x14ac:dyDescent="0.25">
      <c r="A3969" s="1"/>
      <c r="B3969" s="1"/>
      <c r="C3969" s="1"/>
      <c r="D3969" s="6"/>
      <c r="E3969" s="6"/>
      <c r="F3969" s="6"/>
      <c r="G3969" s="1"/>
      <c r="H3969" s="1"/>
      <c r="I3969" s="1"/>
    </row>
    <row r="3970" spans="1:9" x14ac:dyDescent="0.25">
      <c r="A3970" s="1"/>
      <c r="B3970" s="1"/>
      <c r="C3970" s="1"/>
      <c r="D3970" s="6"/>
      <c r="E3970" s="6"/>
      <c r="F3970" s="6"/>
      <c r="G3970" s="1"/>
      <c r="H3970" s="1"/>
      <c r="I3970" s="1"/>
    </row>
    <row r="3971" spans="1:9" x14ac:dyDescent="0.25">
      <c r="A3971" s="1"/>
      <c r="B3971" s="1"/>
      <c r="C3971" s="1"/>
      <c r="D3971" s="6"/>
      <c r="E3971" s="6"/>
      <c r="F3971" s="6"/>
      <c r="G3971" s="1"/>
      <c r="H3971" s="1"/>
      <c r="I3971" s="1"/>
    </row>
    <row r="3972" spans="1:9" x14ac:dyDescent="0.25">
      <c r="A3972" s="1"/>
      <c r="B3972" s="1"/>
      <c r="C3972" s="1"/>
      <c r="D3972" s="6"/>
      <c r="E3972" s="6"/>
      <c r="F3972" s="6"/>
      <c r="G3972" s="1"/>
      <c r="H3972" s="1"/>
      <c r="I3972" s="1"/>
    </row>
    <row r="3973" spans="1:9" x14ac:dyDescent="0.25">
      <c r="A3973" s="1"/>
      <c r="B3973" s="1"/>
      <c r="C3973" s="1"/>
      <c r="D3973" s="6"/>
      <c r="E3973" s="6"/>
      <c r="F3973" s="6"/>
      <c r="G3973" s="1"/>
      <c r="H3973" s="1"/>
      <c r="I3973" s="1"/>
    </row>
    <row r="3974" spans="1:9" x14ac:dyDescent="0.25">
      <c r="A3974" s="1"/>
      <c r="B3974" s="1"/>
      <c r="C3974" s="1"/>
      <c r="D3974" s="6"/>
      <c r="E3974" s="6"/>
      <c r="F3974" s="6"/>
      <c r="G3974" s="1"/>
      <c r="H3974" s="1"/>
      <c r="I3974" s="1"/>
    </row>
    <row r="3975" spans="1:9" x14ac:dyDescent="0.25">
      <c r="A3975" s="1"/>
      <c r="B3975" s="1"/>
      <c r="C3975" s="1"/>
      <c r="D3975" s="6"/>
      <c r="E3975" s="6"/>
      <c r="F3975" s="6"/>
      <c r="G3975" s="1"/>
      <c r="H3975" s="1"/>
      <c r="I3975" s="1"/>
    </row>
    <row r="3976" spans="1:9" x14ac:dyDescent="0.25">
      <c r="A3976" s="1"/>
      <c r="B3976" s="1"/>
      <c r="C3976" s="1"/>
      <c r="D3976" s="6"/>
      <c r="E3976" s="6"/>
      <c r="F3976" s="6"/>
      <c r="G3976" s="1"/>
      <c r="H3976" s="1"/>
      <c r="I3976" s="1"/>
    </row>
    <row r="3977" spans="1:9" x14ac:dyDescent="0.25">
      <c r="A3977" s="1"/>
      <c r="B3977" s="1"/>
      <c r="C3977" s="1"/>
      <c r="D3977" s="6"/>
      <c r="E3977" s="6"/>
      <c r="F3977" s="6"/>
      <c r="G3977" s="1"/>
      <c r="H3977" s="1"/>
      <c r="I3977" s="1"/>
    </row>
    <row r="3978" spans="1:9" x14ac:dyDescent="0.25">
      <c r="A3978" s="1"/>
      <c r="B3978" s="1"/>
      <c r="C3978" s="1"/>
      <c r="D3978" s="6"/>
      <c r="E3978" s="6"/>
      <c r="F3978" s="6"/>
      <c r="G3978" s="1"/>
      <c r="H3978" s="1"/>
      <c r="I3978" s="1"/>
    </row>
    <row r="3979" spans="1:9" x14ac:dyDescent="0.25">
      <c r="A3979" s="1"/>
      <c r="B3979" s="1"/>
      <c r="C3979" s="1"/>
      <c r="D3979" s="6"/>
      <c r="E3979" s="6"/>
      <c r="F3979" s="6"/>
      <c r="G3979" s="1"/>
      <c r="H3979" s="1"/>
      <c r="I3979" s="1"/>
    </row>
    <row r="3980" spans="1:9" x14ac:dyDescent="0.25">
      <c r="A3980" s="1"/>
      <c r="B3980" s="1"/>
      <c r="C3980" s="1"/>
      <c r="D3980" s="6"/>
      <c r="E3980" s="6"/>
      <c r="F3980" s="6"/>
      <c r="G3980" s="1"/>
      <c r="H3980" s="1"/>
      <c r="I3980" s="1"/>
    </row>
    <row r="3981" spans="1:9" x14ac:dyDescent="0.25">
      <c r="A3981" s="1"/>
      <c r="B3981" s="1"/>
      <c r="C3981" s="1"/>
      <c r="D3981" s="6"/>
      <c r="E3981" s="6"/>
      <c r="F3981" s="6"/>
      <c r="G3981" s="1"/>
      <c r="H3981" s="1"/>
      <c r="I3981" s="1"/>
    </row>
    <row r="3982" spans="1:9" x14ac:dyDescent="0.25">
      <c r="A3982" s="1"/>
      <c r="B3982" s="1"/>
      <c r="C3982" s="1"/>
      <c r="D3982" s="6"/>
      <c r="E3982" s="6"/>
      <c r="F3982" s="6"/>
      <c r="G3982" s="1"/>
      <c r="H3982" s="1"/>
      <c r="I3982" s="1"/>
    </row>
    <row r="3983" spans="1:9" x14ac:dyDescent="0.25">
      <c r="A3983" s="1"/>
      <c r="B3983" s="1"/>
      <c r="C3983" s="1"/>
      <c r="D3983" s="6"/>
      <c r="E3983" s="6"/>
      <c r="F3983" s="6"/>
      <c r="G3983" s="1"/>
      <c r="H3983" s="1"/>
      <c r="I3983" s="1"/>
    </row>
    <row r="3984" spans="1:9" x14ac:dyDescent="0.25">
      <c r="A3984" s="1"/>
      <c r="B3984" s="1"/>
      <c r="C3984" s="1"/>
      <c r="D3984" s="6"/>
      <c r="E3984" s="6"/>
      <c r="F3984" s="6"/>
      <c r="G3984" s="1"/>
      <c r="H3984" s="1"/>
      <c r="I3984" s="1"/>
    </row>
    <row r="3985" spans="1:9" x14ac:dyDescent="0.25">
      <c r="A3985" s="1"/>
      <c r="B3985" s="1"/>
      <c r="C3985" s="1"/>
      <c r="D3985" s="6"/>
      <c r="E3985" s="6"/>
      <c r="F3985" s="6"/>
      <c r="G3985" s="1"/>
      <c r="H3985" s="1"/>
      <c r="I3985" s="1"/>
    </row>
    <row r="3986" spans="1:9" x14ac:dyDescent="0.25">
      <c r="A3986" s="1"/>
      <c r="B3986" s="1"/>
      <c r="C3986" s="1"/>
      <c r="D3986" s="6"/>
      <c r="E3986" s="6"/>
      <c r="F3986" s="6"/>
      <c r="G3986" s="1"/>
      <c r="H3986" s="1"/>
      <c r="I3986" s="1"/>
    </row>
    <row r="3987" spans="1:9" x14ac:dyDescent="0.25">
      <c r="A3987" s="1"/>
      <c r="B3987" s="1"/>
      <c r="C3987" s="1"/>
      <c r="D3987" s="6"/>
      <c r="E3987" s="6"/>
      <c r="F3987" s="6"/>
      <c r="G3987" s="1"/>
      <c r="H3987" s="1"/>
      <c r="I3987" s="1"/>
    </row>
    <row r="3988" spans="1:9" x14ac:dyDescent="0.25">
      <c r="A3988" s="1"/>
      <c r="B3988" s="1"/>
      <c r="C3988" s="1"/>
      <c r="D3988" s="6"/>
      <c r="E3988" s="6"/>
      <c r="F3988" s="6"/>
      <c r="G3988" s="1"/>
      <c r="H3988" s="1"/>
      <c r="I3988" s="1"/>
    </row>
    <row r="3989" spans="1:9" x14ac:dyDescent="0.25">
      <c r="A3989" s="1"/>
      <c r="B3989" s="1"/>
      <c r="C3989" s="1"/>
      <c r="D3989" s="6"/>
      <c r="E3989" s="6"/>
      <c r="F3989" s="6"/>
      <c r="G3989" s="1"/>
      <c r="H3989" s="1"/>
      <c r="I3989" s="1"/>
    </row>
    <row r="3990" spans="1:9" x14ac:dyDescent="0.25">
      <c r="A3990" s="1"/>
      <c r="B3990" s="1"/>
      <c r="C3990" s="1"/>
      <c r="D3990" s="6"/>
      <c r="E3990" s="6"/>
      <c r="F3990" s="6"/>
      <c r="G3990" s="1"/>
      <c r="H3990" s="1"/>
      <c r="I3990" s="1"/>
    </row>
    <row r="3991" spans="1:9" x14ac:dyDescent="0.25">
      <c r="A3991" s="1"/>
      <c r="B3991" s="1"/>
      <c r="C3991" s="1"/>
      <c r="D3991" s="6"/>
      <c r="E3991" s="6"/>
      <c r="F3991" s="6"/>
      <c r="G3991" s="1"/>
      <c r="H3991" s="1"/>
      <c r="I3991" s="1"/>
    </row>
    <row r="3992" spans="1:9" x14ac:dyDescent="0.25">
      <c r="A3992" s="1"/>
      <c r="B3992" s="1"/>
      <c r="C3992" s="1"/>
      <c r="D3992" s="6"/>
      <c r="E3992" s="6"/>
      <c r="F3992" s="6"/>
      <c r="G3992" s="1"/>
      <c r="H3992" s="1"/>
      <c r="I3992" s="1"/>
    </row>
    <row r="3993" spans="1:9" x14ac:dyDescent="0.25">
      <c r="A3993" s="1"/>
      <c r="B3993" s="1"/>
      <c r="C3993" s="1"/>
      <c r="D3993" s="6"/>
      <c r="E3993" s="6"/>
      <c r="F3993" s="6"/>
      <c r="G3993" s="1"/>
      <c r="H3993" s="1"/>
      <c r="I3993" s="1"/>
    </row>
    <row r="3994" spans="1:9" x14ac:dyDescent="0.25">
      <c r="A3994" s="1"/>
      <c r="B3994" s="1"/>
      <c r="C3994" s="1"/>
      <c r="D3994" s="6"/>
      <c r="E3994" s="6"/>
      <c r="F3994" s="6"/>
      <c r="G3994" s="1"/>
      <c r="H3994" s="1"/>
      <c r="I3994" s="1"/>
    </row>
    <row r="3995" spans="1:9" x14ac:dyDescent="0.25">
      <c r="A3995" s="1"/>
      <c r="B3995" s="1"/>
      <c r="C3995" s="1"/>
      <c r="D3995" s="6"/>
      <c r="E3995" s="6"/>
      <c r="F3995" s="6"/>
      <c r="G3995" s="1"/>
      <c r="H3995" s="1"/>
      <c r="I3995" s="1"/>
    </row>
    <row r="3996" spans="1:9" x14ac:dyDescent="0.25">
      <c r="A3996" s="1"/>
      <c r="B3996" s="1"/>
      <c r="C3996" s="1"/>
      <c r="D3996" s="6"/>
      <c r="E3996" s="6"/>
      <c r="F3996" s="6"/>
      <c r="G3996" s="1"/>
      <c r="H3996" s="1"/>
      <c r="I3996" s="1"/>
    </row>
    <row r="3997" spans="1:9" x14ac:dyDescent="0.25">
      <c r="A3997" s="1"/>
      <c r="B3997" s="1"/>
      <c r="C3997" s="1"/>
      <c r="D3997" s="6"/>
      <c r="E3997" s="6"/>
      <c r="F3997" s="6"/>
      <c r="G3997" s="1"/>
      <c r="H3997" s="1"/>
      <c r="I3997" s="1"/>
    </row>
    <row r="3998" spans="1:9" x14ac:dyDescent="0.25">
      <c r="A3998" s="1"/>
      <c r="B3998" s="1"/>
      <c r="C3998" s="1"/>
      <c r="D3998" s="6"/>
      <c r="E3998" s="6"/>
      <c r="F3998" s="6"/>
      <c r="G3998" s="1"/>
      <c r="H3998" s="1"/>
      <c r="I3998" s="1"/>
    </row>
    <row r="3999" spans="1:9" x14ac:dyDescent="0.25">
      <c r="A3999" s="1"/>
      <c r="B3999" s="1"/>
      <c r="C3999" s="1"/>
      <c r="D3999" s="6"/>
      <c r="E3999" s="6"/>
      <c r="F3999" s="6"/>
      <c r="G3999" s="1"/>
      <c r="H3999" s="1"/>
      <c r="I3999" s="1"/>
    </row>
    <row r="4000" spans="1:9" x14ac:dyDescent="0.25">
      <c r="A4000" s="1"/>
      <c r="B4000" s="1"/>
      <c r="C4000" s="1"/>
      <c r="D4000" s="6"/>
      <c r="E4000" s="6"/>
      <c r="F4000" s="6"/>
      <c r="G4000" s="1"/>
      <c r="H4000" s="1"/>
      <c r="I4000" s="1"/>
    </row>
    <row r="4001" spans="1:9" x14ac:dyDescent="0.25">
      <c r="A4001" s="1"/>
      <c r="B4001" s="1"/>
      <c r="C4001" s="1"/>
      <c r="D4001" s="6"/>
      <c r="E4001" s="6"/>
      <c r="F4001" s="6"/>
      <c r="G4001" s="1"/>
      <c r="H4001" s="1"/>
      <c r="I4001" s="1"/>
    </row>
    <row r="4002" spans="1:9" x14ac:dyDescent="0.25">
      <c r="A4002" s="1"/>
      <c r="B4002" s="1"/>
      <c r="C4002" s="1"/>
      <c r="D4002" s="6"/>
      <c r="E4002" s="6"/>
      <c r="F4002" s="6"/>
      <c r="G4002" s="1"/>
      <c r="H4002" s="1"/>
      <c r="I4002" s="1"/>
    </row>
    <row r="4003" spans="1:9" x14ac:dyDescent="0.25">
      <c r="A4003" s="1"/>
      <c r="B4003" s="1"/>
      <c r="C4003" s="1"/>
      <c r="D4003" s="6"/>
      <c r="E4003" s="6"/>
      <c r="F4003" s="6"/>
      <c r="G4003" s="1"/>
      <c r="H4003" s="1"/>
      <c r="I4003" s="1"/>
    </row>
    <row r="4004" spans="1:9" x14ac:dyDescent="0.25">
      <c r="A4004" s="1"/>
      <c r="B4004" s="1"/>
      <c r="C4004" s="1"/>
      <c r="D4004" s="6"/>
      <c r="E4004" s="6"/>
      <c r="F4004" s="6"/>
      <c r="G4004" s="1"/>
      <c r="H4004" s="1"/>
      <c r="I4004" s="1"/>
    </row>
    <row r="4005" spans="1:9" x14ac:dyDescent="0.25">
      <c r="A4005" s="1"/>
      <c r="B4005" s="1"/>
      <c r="C4005" s="1"/>
      <c r="D4005" s="6"/>
      <c r="E4005" s="6"/>
      <c r="F4005" s="6"/>
      <c r="G4005" s="1"/>
      <c r="H4005" s="1"/>
      <c r="I4005" s="1"/>
    </row>
    <row r="4006" spans="1:9" x14ac:dyDescent="0.25">
      <c r="A4006" s="1"/>
      <c r="B4006" s="1"/>
      <c r="C4006" s="1"/>
      <c r="D4006" s="6"/>
      <c r="E4006" s="6"/>
      <c r="F4006" s="6"/>
      <c r="G4006" s="1"/>
      <c r="H4006" s="1"/>
      <c r="I4006" s="1"/>
    </row>
    <row r="4007" spans="1:9" x14ac:dyDescent="0.25">
      <c r="A4007" s="1"/>
      <c r="B4007" s="1"/>
      <c r="C4007" s="1"/>
      <c r="D4007" s="6"/>
      <c r="E4007" s="6"/>
      <c r="F4007" s="6"/>
      <c r="G4007" s="1"/>
      <c r="H4007" s="1"/>
      <c r="I4007" s="1"/>
    </row>
    <row r="4008" spans="1:9" x14ac:dyDescent="0.25">
      <c r="A4008" s="1"/>
      <c r="B4008" s="1"/>
      <c r="C4008" s="1"/>
      <c r="D4008" s="6"/>
      <c r="E4008" s="6"/>
      <c r="F4008" s="6"/>
      <c r="G4008" s="1"/>
      <c r="H4008" s="1"/>
      <c r="I4008" s="1"/>
    </row>
    <row r="4009" spans="1:9" x14ac:dyDescent="0.25">
      <c r="A4009" s="1"/>
      <c r="B4009" s="1"/>
      <c r="C4009" s="1"/>
      <c r="D4009" s="6"/>
      <c r="E4009" s="6"/>
      <c r="F4009" s="6"/>
      <c r="G4009" s="1"/>
      <c r="H4009" s="1"/>
      <c r="I4009" s="1"/>
    </row>
    <row r="4010" spans="1:9" x14ac:dyDescent="0.25">
      <c r="A4010" s="1"/>
      <c r="B4010" s="1"/>
      <c r="C4010" s="1"/>
      <c r="D4010" s="6"/>
      <c r="E4010" s="6"/>
      <c r="F4010" s="6"/>
      <c r="G4010" s="1"/>
      <c r="H4010" s="1"/>
      <c r="I4010" s="1"/>
    </row>
    <row r="4011" spans="1:9" x14ac:dyDescent="0.25">
      <c r="A4011" s="1"/>
      <c r="B4011" s="1"/>
      <c r="C4011" s="1"/>
      <c r="D4011" s="6"/>
      <c r="E4011" s="6"/>
      <c r="F4011" s="6"/>
      <c r="G4011" s="1"/>
      <c r="H4011" s="1"/>
      <c r="I4011" s="1"/>
    </row>
    <row r="4012" spans="1:9" x14ac:dyDescent="0.25">
      <c r="A4012" s="1"/>
      <c r="B4012" s="1"/>
      <c r="C4012" s="1"/>
      <c r="D4012" s="6"/>
      <c r="E4012" s="6"/>
      <c r="F4012" s="6"/>
      <c r="G4012" s="1"/>
      <c r="H4012" s="1"/>
      <c r="I4012" s="1"/>
    </row>
    <row r="4013" spans="1:9" x14ac:dyDescent="0.25">
      <c r="A4013" s="1"/>
      <c r="B4013" s="1"/>
      <c r="C4013" s="1"/>
      <c r="D4013" s="6"/>
      <c r="E4013" s="6"/>
      <c r="F4013" s="6"/>
      <c r="G4013" s="1"/>
      <c r="H4013" s="1"/>
      <c r="I4013" s="1"/>
    </row>
    <row r="4014" spans="1:9" x14ac:dyDescent="0.25">
      <c r="A4014" s="1"/>
      <c r="B4014" s="1"/>
      <c r="C4014" s="1"/>
      <c r="D4014" s="6"/>
      <c r="E4014" s="6"/>
      <c r="F4014" s="6"/>
      <c r="G4014" s="1"/>
      <c r="H4014" s="1"/>
      <c r="I4014" s="1"/>
    </row>
    <row r="4015" spans="1:9" x14ac:dyDescent="0.25">
      <c r="A4015" s="1"/>
      <c r="B4015" s="1"/>
      <c r="C4015" s="1"/>
      <c r="D4015" s="6"/>
      <c r="E4015" s="6"/>
      <c r="F4015" s="6"/>
      <c r="G4015" s="1"/>
      <c r="H4015" s="1"/>
      <c r="I4015" s="1"/>
    </row>
    <row r="4016" spans="1:9" x14ac:dyDescent="0.25">
      <c r="A4016" s="1"/>
      <c r="B4016" s="1"/>
      <c r="C4016" s="1"/>
      <c r="D4016" s="6"/>
      <c r="E4016" s="6"/>
      <c r="F4016" s="6"/>
      <c r="G4016" s="1"/>
      <c r="H4016" s="1"/>
      <c r="I4016" s="1"/>
    </row>
    <row r="4017" spans="1:9" x14ac:dyDescent="0.25">
      <c r="A4017" s="1"/>
      <c r="B4017" s="1"/>
      <c r="C4017" s="1"/>
      <c r="D4017" s="6"/>
      <c r="E4017" s="6"/>
      <c r="F4017" s="6"/>
      <c r="G4017" s="1"/>
      <c r="H4017" s="1"/>
      <c r="I4017" s="1"/>
    </row>
    <row r="4018" spans="1:9" x14ac:dyDescent="0.25">
      <c r="A4018" s="1"/>
      <c r="B4018" s="1"/>
      <c r="C4018" s="1"/>
      <c r="D4018" s="6"/>
      <c r="E4018" s="6"/>
      <c r="F4018" s="6"/>
      <c r="G4018" s="1"/>
      <c r="H4018" s="1"/>
      <c r="I4018" s="1"/>
    </row>
    <row r="4019" spans="1:9" x14ac:dyDescent="0.25">
      <c r="A4019" s="1"/>
      <c r="B4019" s="1"/>
      <c r="C4019" s="1"/>
      <c r="D4019" s="6"/>
      <c r="E4019" s="6"/>
      <c r="F4019" s="6"/>
      <c r="G4019" s="1"/>
      <c r="H4019" s="1"/>
      <c r="I4019" s="1"/>
    </row>
    <row r="4020" spans="1:9" x14ac:dyDescent="0.25">
      <c r="A4020" s="1"/>
      <c r="B4020" s="1"/>
      <c r="C4020" s="1"/>
      <c r="D4020" s="6"/>
      <c r="E4020" s="6"/>
      <c r="F4020" s="6"/>
      <c r="G4020" s="1"/>
      <c r="H4020" s="1"/>
      <c r="I4020" s="1"/>
    </row>
    <row r="4021" spans="1:9" x14ac:dyDescent="0.25">
      <c r="A4021" s="1"/>
      <c r="B4021" s="1"/>
      <c r="C4021" s="1"/>
      <c r="D4021" s="6"/>
      <c r="E4021" s="6"/>
      <c r="F4021" s="6"/>
      <c r="G4021" s="1"/>
      <c r="H4021" s="1"/>
      <c r="I4021" s="1"/>
    </row>
    <row r="4022" spans="1:9" x14ac:dyDescent="0.25">
      <c r="A4022" s="1"/>
      <c r="B4022" s="1"/>
      <c r="C4022" s="1"/>
      <c r="D4022" s="6"/>
      <c r="E4022" s="6"/>
      <c r="F4022" s="6"/>
      <c r="G4022" s="1"/>
      <c r="H4022" s="1"/>
      <c r="I4022" s="1"/>
    </row>
    <row r="4023" spans="1:9" x14ac:dyDescent="0.25">
      <c r="A4023" s="1"/>
      <c r="B4023" s="1"/>
      <c r="C4023" s="1"/>
      <c r="D4023" s="6"/>
      <c r="E4023" s="6"/>
      <c r="F4023" s="6"/>
      <c r="G4023" s="1"/>
      <c r="H4023" s="1"/>
      <c r="I4023" s="1"/>
    </row>
    <row r="4024" spans="1:9" x14ac:dyDescent="0.25">
      <c r="A4024" s="1"/>
      <c r="B4024" s="1"/>
      <c r="C4024" s="1"/>
      <c r="D4024" s="6"/>
      <c r="E4024" s="6"/>
      <c r="F4024" s="6"/>
      <c r="G4024" s="1"/>
      <c r="H4024" s="1"/>
      <c r="I4024" s="1"/>
    </row>
    <row r="4025" spans="1:9" x14ac:dyDescent="0.25">
      <c r="A4025" s="1"/>
      <c r="B4025" s="1"/>
      <c r="C4025" s="1"/>
      <c r="D4025" s="6"/>
      <c r="E4025" s="6"/>
      <c r="F4025" s="6"/>
      <c r="G4025" s="1"/>
      <c r="H4025" s="1"/>
      <c r="I4025" s="1"/>
    </row>
    <row r="4026" spans="1:9" x14ac:dyDescent="0.25">
      <c r="A4026" s="1"/>
      <c r="B4026" s="1"/>
      <c r="C4026" s="1"/>
      <c r="D4026" s="6"/>
      <c r="E4026" s="6"/>
      <c r="F4026" s="6"/>
      <c r="G4026" s="1"/>
      <c r="H4026" s="1"/>
      <c r="I4026" s="1"/>
    </row>
    <row r="4027" spans="1:9" x14ac:dyDescent="0.25">
      <c r="A4027" s="1"/>
      <c r="B4027" s="1"/>
      <c r="C4027" s="1"/>
      <c r="D4027" s="6"/>
      <c r="E4027" s="6"/>
      <c r="F4027" s="6"/>
      <c r="G4027" s="1"/>
      <c r="H4027" s="1"/>
      <c r="I4027" s="1"/>
    </row>
    <row r="4028" spans="1:9" x14ac:dyDescent="0.25">
      <c r="A4028" s="1"/>
      <c r="B4028" s="1"/>
      <c r="C4028" s="1"/>
      <c r="D4028" s="6"/>
      <c r="E4028" s="6"/>
      <c r="F4028" s="6"/>
      <c r="G4028" s="1"/>
      <c r="H4028" s="1"/>
      <c r="I4028" s="1"/>
    </row>
    <row r="4029" spans="1:9" x14ac:dyDescent="0.25">
      <c r="A4029" s="1"/>
      <c r="B4029" s="1"/>
      <c r="C4029" s="1"/>
      <c r="D4029" s="6"/>
      <c r="E4029" s="6"/>
      <c r="F4029" s="6"/>
      <c r="G4029" s="1"/>
      <c r="H4029" s="1"/>
      <c r="I4029" s="1"/>
    </row>
    <row r="4030" spans="1:9" x14ac:dyDescent="0.25">
      <c r="A4030" s="1"/>
      <c r="B4030" s="1"/>
      <c r="C4030" s="1"/>
      <c r="D4030" s="6"/>
      <c r="E4030" s="6"/>
      <c r="F4030" s="6"/>
      <c r="G4030" s="1"/>
      <c r="H4030" s="1"/>
      <c r="I4030" s="1"/>
    </row>
    <row r="4031" spans="1:9" x14ac:dyDescent="0.25">
      <c r="A4031" s="1"/>
      <c r="B4031" s="1"/>
      <c r="C4031" s="1"/>
      <c r="D4031" s="6"/>
      <c r="E4031" s="6"/>
      <c r="F4031" s="6"/>
      <c r="G4031" s="1"/>
      <c r="H4031" s="1"/>
      <c r="I4031" s="1"/>
    </row>
    <row r="4032" spans="1:9" x14ac:dyDescent="0.25">
      <c r="A4032" s="1"/>
      <c r="B4032" s="1"/>
      <c r="C4032" s="1"/>
      <c r="D4032" s="6"/>
      <c r="E4032" s="6"/>
      <c r="F4032" s="6"/>
      <c r="G4032" s="1"/>
      <c r="H4032" s="1"/>
      <c r="I4032" s="1"/>
    </row>
    <row r="4033" spans="1:9" x14ac:dyDescent="0.25">
      <c r="A4033" s="1"/>
      <c r="B4033" s="1"/>
      <c r="C4033" s="1"/>
      <c r="D4033" s="6"/>
      <c r="E4033" s="6"/>
      <c r="F4033" s="6"/>
      <c r="G4033" s="1"/>
      <c r="H4033" s="1"/>
      <c r="I4033" s="1"/>
    </row>
    <row r="4034" spans="1:9" x14ac:dyDescent="0.25">
      <c r="A4034" s="1"/>
      <c r="B4034" s="1"/>
      <c r="C4034" s="1"/>
      <c r="D4034" s="6"/>
      <c r="E4034" s="6"/>
      <c r="F4034" s="6"/>
      <c r="G4034" s="1"/>
      <c r="H4034" s="1"/>
      <c r="I4034" s="1"/>
    </row>
    <row r="4035" spans="1:9" x14ac:dyDescent="0.25">
      <c r="A4035" s="1"/>
      <c r="B4035" s="1"/>
      <c r="C4035" s="1"/>
      <c r="D4035" s="6"/>
      <c r="E4035" s="6"/>
      <c r="F4035" s="6"/>
      <c r="G4035" s="1"/>
      <c r="H4035" s="1"/>
      <c r="I4035" s="1"/>
    </row>
    <row r="4036" spans="1:9" x14ac:dyDescent="0.25">
      <c r="A4036" s="1"/>
      <c r="B4036" s="1"/>
      <c r="C4036" s="1"/>
      <c r="D4036" s="6"/>
      <c r="E4036" s="6"/>
      <c r="F4036" s="6"/>
      <c r="G4036" s="1"/>
      <c r="H4036" s="1"/>
      <c r="I4036" s="1"/>
    </row>
    <row r="4037" spans="1:9" x14ac:dyDescent="0.25">
      <c r="A4037" s="1"/>
      <c r="B4037" s="1"/>
      <c r="C4037" s="1"/>
      <c r="D4037" s="6"/>
      <c r="E4037" s="6"/>
      <c r="F4037" s="6"/>
      <c r="G4037" s="1"/>
      <c r="H4037" s="1"/>
      <c r="I4037" s="1"/>
    </row>
    <row r="4038" spans="1:9" x14ac:dyDescent="0.25">
      <c r="A4038" s="1"/>
      <c r="B4038" s="1"/>
      <c r="C4038" s="1"/>
      <c r="D4038" s="6"/>
      <c r="E4038" s="6"/>
      <c r="F4038" s="6"/>
      <c r="G4038" s="1"/>
      <c r="H4038" s="1"/>
      <c r="I4038" s="1"/>
    </row>
    <row r="4039" spans="1:9" x14ac:dyDescent="0.25">
      <c r="A4039" s="1"/>
      <c r="B4039" s="1"/>
      <c r="C4039" s="1"/>
      <c r="D4039" s="6"/>
      <c r="E4039" s="6"/>
      <c r="F4039" s="6"/>
      <c r="G4039" s="1"/>
      <c r="H4039" s="1"/>
      <c r="I4039" s="1"/>
    </row>
    <row r="4040" spans="1:9" x14ac:dyDescent="0.25">
      <c r="A4040" s="1"/>
      <c r="B4040" s="1"/>
      <c r="C4040" s="1"/>
      <c r="D4040" s="6"/>
      <c r="E4040" s="6"/>
      <c r="F4040" s="6"/>
      <c r="G4040" s="1"/>
      <c r="H4040" s="1"/>
      <c r="I4040" s="1"/>
    </row>
    <row r="4041" spans="1:9" x14ac:dyDescent="0.25">
      <c r="A4041" s="1"/>
      <c r="B4041" s="1"/>
      <c r="C4041" s="1"/>
      <c r="D4041" s="6"/>
      <c r="E4041" s="6"/>
      <c r="F4041" s="6"/>
      <c r="G4041" s="1"/>
      <c r="H4041" s="1"/>
      <c r="I4041" s="1"/>
    </row>
    <row r="4042" spans="1:9" x14ac:dyDescent="0.25">
      <c r="A4042" s="1"/>
      <c r="B4042" s="1"/>
      <c r="C4042" s="1"/>
      <c r="D4042" s="6"/>
      <c r="E4042" s="6"/>
      <c r="F4042" s="6"/>
      <c r="G4042" s="1"/>
      <c r="H4042" s="1"/>
      <c r="I4042" s="1"/>
    </row>
    <row r="4043" spans="1:9" x14ac:dyDescent="0.25">
      <c r="A4043" s="1"/>
      <c r="B4043" s="1"/>
      <c r="C4043" s="1"/>
      <c r="D4043" s="6"/>
      <c r="E4043" s="6"/>
      <c r="F4043" s="6"/>
      <c r="G4043" s="1"/>
      <c r="H4043" s="1"/>
      <c r="I4043" s="1"/>
    </row>
    <row r="4044" spans="1:9" x14ac:dyDescent="0.25">
      <c r="A4044" s="1"/>
      <c r="B4044" s="1"/>
      <c r="C4044" s="1"/>
      <c r="D4044" s="6"/>
      <c r="E4044" s="6"/>
      <c r="F4044" s="6"/>
      <c r="G4044" s="1"/>
      <c r="H4044" s="1"/>
      <c r="I4044" s="1"/>
    </row>
    <row r="4045" spans="1:9" x14ac:dyDescent="0.25">
      <c r="A4045" s="1"/>
      <c r="B4045" s="1"/>
      <c r="C4045" s="1"/>
      <c r="D4045" s="6"/>
      <c r="E4045" s="6"/>
      <c r="F4045" s="6"/>
      <c r="G4045" s="1"/>
      <c r="H4045" s="1"/>
      <c r="I4045" s="1"/>
    </row>
    <row r="4046" spans="1:9" x14ac:dyDescent="0.25">
      <c r="A4046" s="1"/>
      <c r="B4046" s="1"/>
      <c r="C4046" s="1"/>
      <c r="D4046" s="6"/>
      <c r="E4046" s="6"/>
      <c r="F4046" s="6"/>
      <c r="G4046" s="1"/>
      <c r="H4046" s="1"/>
      <c r="I4046" s="1"/>
    </row>
    <row r="4047" spans="1:9" x14ac:dyDescent="0.25">
      <c r="A4047" s="1"/>
      <c r="B4047" s="1"/>
      <c r="C4047" s="1"/>
      <c r="D4047" s="6"/>
      <c r="E4047" s="6"/>
      <c r="F4047" s="6"/>
      <c r="G4047" s="1"/>
      <c r="H4047" s="1"/>
      <c r="I4047" s="1"/>
    </row>
    <row r="4048" spans="1:9" x14ac:dyDescent="0.25">
      <c r="A4048" s="1"/>
      <c r="B4048" s="1"/>
      <c r="C4048" s="1"/>
      <c r="D4048" s="6"/>
      <c r="E4048" s="6"/>
      <c r="F4048" s="6"/>
      <c r="G4048" s="1"/>
      <c r="H4048" s="1"/>
      <c r="I4048" s="1"/>
    </row>
    <row r="4049" spans="1:9" x14ac:dyDescent="0.25">
      <c r="A4049" s="1"/>
      <c r="B4049" s="1"/>
      <c r="C4049" s="1"/>
      <c r="D4049" s="6"/>
      <c r="E4049" s="6"/>
      <c r="F4049" s="6"/>
      <c r="G4049" s="1"/>
      <c r="H4049" s="1"/>
      <c r="I4049" s="1"/>
    </row>
    <row r="4050" spans="1:9" x14ac:dyDescent="0.25">
      <c r="A4050" s="1"/>
      <c r="B4050" s="1"/>
      <c r="C4050" s="1"/>
      <c r="D4050" s="6"/>
      <c r="E4050" s="6"/>
      <c r="F4050" s="6"/>
      <c r="G4050" s="1"/>
      <c r="H4050" s="1"/>
      <c r="I4050" s="1"/>
    </row>
    <row r="4051" spans="1:9" x14ac:dyDescent="0.25">
      <c r="A4051" s="1"/>
      <c r="B4051" s="1"/>
      <c r="C4051" s="1"/>
      <c r="D4051" s="6"/>
      <c r="E4051" s="6"/>
      <c r="F4051" s="6"/>
      <c r="G4051" s="1"/>
      <c r="H4051" s="1"/>
      <c r="I4051" s="1"/>
    </row>
    <row r="4052" spans="1:9" x14ac:dyDescent="0.25">
      <c r="A4052" s="1"/>
      <c r="B4052" s="1"/>
      <c r="C4052" s="1"/>
      <c r="D4052" s="6"/>
      <c r="E4052" s="6"/>
      <c r="F4052" s="6"/>
      <c r="G4052" s="1"/>
      <c r="H4052" s="1"/>
      <c r="I4052" s="1"/>
    </row>
    <row r="4053" spans="1:9" x14ac:dyDescent="0.25">
      <c r="A4053" s="1"/>
      <c r="B4053" s="1"/>
      <c r="C4053" s="1"/>
      <c r="D4053" s="6"/>
      <c r="E4053" s="6"/>
      <c r="F4053" s="6"/>
      <c r="G4053" s="1"/>
      <c r="H4053" s="1"/>
      <c r="I4053" s="1"/>
    </row>
    <row r="4054" spans="1:9" x14ac:dyDescent="0.25">
      <c r="A4054" s="1"/>
      <c r="B4054" s="1"/>
      <c r="C4054" s="1"/>
      <c r="D4054" s="6"/>
      <c r="E4054" s="6"/>
      <c r="F4054" s="6"/>
      <c r="G4054" s="1"/>
      <c r="H4054" s="1"/>
      <c r="I4054" s="1"/>
    </row>
    <row r="4055" spans="1:9" x14ac:dyDescent="0.25">
      <c r="A4055" s="1"/>
      <c r="B4055" s="1"/>
      <c r="C4055" s="1"/>
      <c r="D4055" s="6"/>
      <c r="E4055" s="6"/>
      <c r="F4055" s="6"/>
      <c r="G4055" s="1"/>
      <c r="H4055" s="1"/>
      <c r="I4055" s="1"/>
    </row>
    <row r="4056" spans="1:9" x14ac:dyDescent="0.25">
      <c r="A4056" s="1"/>
      <c r="B4056" s="1"/>
      <c r="C4056" s="1"/>
      <c r="D4056" s="6"/>
      <c r="E4056" s="6"/>
      <c r="F4056" s="6"/>
      <c r="G4056" s="1"/>
      <c r="H4056" s="1"/>
      <c r="I4056" s="1"/>
    </row>
    <row r="4057" spans="1:9" x14ac:dyDescent="0.25">
      <c r="A4057" s="1"/>
      <c r="B4057" s="1"/>
      <c r="C4057" s="1"/>
      <c r="D4057" s="6"/>
      <c r="E4057" s="6"/>
      <c r="F4057" s="6"/>
      <c r="G4057" s="1"/>
      <c r="H4057" s="1"/>
      <c r="I4057" s="1"/>
    </row>
    <row r="4058" spans="1:9" x14ac:dyDescent="0.25">
      <c r="A4058" s="1"/>
      <c r="B4058" s="1"/>
      <c r="C4058" s="1"/>
      <c r="D4058" s="6"/>
      <c r="E4058" s="6"/>
      <c r="F4058" s="6"/>
      <c r="G4058" s="1"/>
      <c r="H4058" s="1"/>
      <c r="I4058" s="1"/>
    </row>
    <row r="4059" spans="1:9" x14ac:dyDescent="0.25">
      <c r="A4059" s="1"/>
      <c r="B4059" s="1"/>
      <c r="C4059" s="1"/>
      <c r="D4059" s="6"/>
      <c r="E4059" s="6"/>
      <c r="F4059" s="6"/>
      <c r="G4059" s="1"/>
      <c r="H4059" s="1"/>
      <c r="I4059" s="1"/>
    </row>
    <row r="4060" spans="1:9" x14ac:dyDescent="0.25">
      <c r="A4060" s="1"/>
      <c r="B4060" s="1"/>
      <c r="C4060" s="1"/>
      <c r="D4060" s="6"/>
      <c r="E4060" s="6"/>
      <c r="F4060" s="6"/>
      <c r="G4060" s="1"/>
      <c r="H4060" s="1"/>
      <c r="I4060" s="1"/>
    </row>
    <row r="4061" spans="1:9" x14ac:dyDescent="0.25">
      <c r="A4061" s="1"/>
      <c r="B4061" s="1"/>
      <c r="C4061" s="1"/>
      <c r="D4061" s="6"/>
      <c r="E4061" s="6"/>
      <c r="F4061" s="6"/>
      <c r="G4061" s="1"/>
      <c r="H4061" s="1"/>
      <c r="I4061" s="1"/>
    </row>
    <row r="4062" spans="1:9" x14ac:dyDescent="0.25">
      <c r="A4062" s="1"/>
      <c r="B4062" s="1"/>
      <c r="C4062" s="1"/>
      <c r="D4062" s="6"/>
      <c r="E4062" s="6"/>
      <c r="F4062" s="6"/>
      <c r="G4062" s="1"/>
      <c r="H4062" s="1"/>
      <c r="I4062" s="1"/>
    </row>
    <row r="4063" spans="1:9" x14ac:dyDescent="0.25">
      <c r="A4063" s="1"/>
      <c r="B4063" s="1"/>
      <c r="C4063" s="1"/>
      <c r="D4063" s="6"/>
      <c r="E4063" s="6"/>
      <c r="F4063" s="6"/>
      <c r="G4063" s="1"/>
      <c r="H4063" s="1"/>
      <c r="I4063" s="1"/>
    </row>
    <row r="4064" spans="1:9" x14ac:dyDescent="0.25">
      <c r="A4064" s="1"/>
      <c r="B4064" s="1"/>
      <c r="C4064" s="1"/>
      <c r="D4064" s="6"/>
      <c r="E4064" s="6"/>
      <c r="F4064" s="6"/>
      <c r="G4064" s="1"/>
      <c r="H4064" s="1"/>
      <c r="I4064" s="1"/>
    </row>
    <row r="4065" spans="1:9" x14ac:dyDescent="0.25">
      <c r="A4065" s="1"/>
      <c r="B4065" s="1"/>
      <c r="C4065" s="1"/>
      <c r="D4065" s="6"/>
      <c r="E4065" s="6"/>
      <c r="F4065" s="6"/>
      <c r="G4065" s="1"/>
      <c r="H4065" s="1"/>
      <c r="I4065" s="1"/>
    </row>
    <row r="4066" spans="1:9" x14ac:dyDescent="0.25">
      <c r="A4066" s="1"/>
      <c r="B4066" s="1"/>
      <c r="C4066" s="1"/>
      <c r="D4066" s="6"/>
      <c r="E4066" s="6"/>
      <c r="F4066" s="6"/>
      <c r="G4066" s="1"/>
      <c r="H4066" s="1"/>
      <c r="I4066" s="1"/>
    </row>
    <row r="4067" spans="1:9" x14ac:dyDescent="0.25">
      <c r="A4067" s="1"/>
      <c r="B4067" s="1"/>
      <c r="C4067" s="1"/>
      <c r="D4067" s="6"/>
      <c r="E4067" s="6"/>
      <c r="F4067" s="6"/>
      <c r="G4067" s="1"/>
      <c r="H4067" s="1"/>
      <c r="I4067" s="1"/>
    </row>
    <row r="4068" spans="1:9" x14ac:dyDescent="0.25">
      <c r="A4068" s="1"/>
      <c r="B4068" s="1"/>
      <c r="C4068" s="1"/>
      <c r="D4068" s="6"/>
      <c r="E4068" s="6"/>
      <c r="F4068" s="6"/>
      <c r="G4068" s="1"/>
      <c r="H4068" s="1"/>
      <c r="I4068" s="1"/>
    </row>
    <row r="4069" spans="1:9" x14ac:dyDescent="0.25">
      <c r="A4069" s="1"/>
      <c r="B4069" s="1"/>
      <c r="C4069" s="1"/>
      <c r="D4069" s="6"/>
      <c r="E4069" s="6"/>
      <c r="F4069" s="6"/>
      <c r="G4069" s="1"/>
      <c r="H4069" s="1"/>
      <c r="I4069" s="1"/>
    </row>
    <row r="4070" spans="1:9" x14ac:dyDescent="0.25">
      <c r="A4070" s="1"/>
      <c r="B4070" s="1"/>
      <c r="C4070" s="1"/>
      <c r="D4070" s="6"/>
      <c r="E4070" s="6"/>
      <c r="F4070" s="6"/>
      <c r="G4070" s="1"/>
      <c r="H4070" s="1"/>
      <c r="I4070" s="1"/>
    </row>
    <row r="4071" spans="1:9" x14ac:dyDescent="0.25">
      <c r="A4071" s="1"/>
      <c r="B4071" s="1"/>
      <c r="C4071" s="1"/>
      <c r="D4071" s="6"/>
      <c r="E4071" s="6"/>
      <c r="F4071" s="6"/>
      <c r="G4071" s="1"/>
      <c r="H4071" s="1"/>
      <c r="I4071" s="1"/>
    </row>
    <row r="4072" spans="1:9" x14ac:dyDescent="0.25">
      <c r="A4072" s="1"/>
      <c r="B4072" s="1"/>
      <c r="C4072" s="1"/>
      <c r="D4072" s="6"/>
      <c r="E4072" s="6"/>
      <c r="F4072" s="6"/>
      <c r="G4072" s="1"/>
      <c r="H4072" s="1"/>
      <c r="I4072" s="1"/>
    </row>
    <row r="4073" spans="1:9" x14ac:dyDescent="0.25">
      <c r="A4073" s="1"/>
      <c r="B4073" s="1"/>
      <c r="C4073" s="1"/>
      <c r="D4073" s="6"/>
      <c r="E4073" s="6"/>
      <c r="F4073" s="6"/>
      <c r="G4073" s="1"/>
      <c r="H4073" s="1"/>
      <c r="I4073" s="1"/>
    </row>
    <row r="4074" spans="1:9" x14ac:dyDescent="0.25">
      <c r="A4074" s="1"/>
      <c r="B4074" s="1"/>
      <c r="C4074" s="1"/>
      <c r="D4074" s="6"/>
      <c r="E4074" s="6"/>
      <c r="F4074" s="6"/>
      <c r="G4074" s="1"/>
      <c r="H4074" s="1"/>
      <c r="I4074" s="1"/>
    </row>
    <row r="4075" spans="1:9" x14ac:dyDescent="0.25">
      <c r="A4075" s="1"/>
      <c r="B4075" s="1"/>
      <c r="C4075" s="1"/>
      <c r="D4075" s="6"/>
      <c r="E4075" s="6"/>
      <c r="F4075" s="6"/>
      <c r="G4075" s="1"/>
      <c r="H4075" s="1"/>
      <c r="I4075" s="1"/>
    </row>
    <row r="4076" spans="1:9" x14ac:dyDescent="0.25">
      <c r="A4076" s="1"/>
      <c r="B4076" s="1"/>
      <c r="C4076" s="1"/>
      <c r="D4076" s="6"/>
      <c r="E4076" s="6"/>
      <c r="F4076" s="6"/>
      <c r="G4076" s="1"/>
      <c r="H4076" s="1"/>
      <c r="I4076" s="1"/>
    </row>
    <row r="4077" spans="1:9" x14ac:dyDescent="0.25">
      <c r="A4077" s="1"/>
      <c r="B4077" s="1"/>
      <c r="C4077" s="1"/>
      <c r="D4077" s="6"/>
      <c r="E4077" s="6"/>
      <c r="F4077" s="6"/>
      <c r="G4077" s="1"/>
      <c r="H4077" s="1"/>
      <c r="I4077" s="1"/>
    </row>
    <row r="4078" spans="1:9" x14ac:dyDescent="0.25">
      <c r="A4078" s="1"/>
      <c r="B4078" s="1"/>
      <c r="C4078" s="1"/>
      <c r="D4078" s="6"/>
      <c r="E4078" s="6"/>
      <c r="F4078" s="6"/>
      <c r="G4078" s="1"/>
      <c r="H4078" s="1"/>
      <c r="I4078" s="1"/>
    </row>
    <row r="4079" spans="1:9" x14ac:dyDescent="0.25">
      <c r="A4079" s="1"/>
      <c r="B4079" s="1"/>
      <c r="C4079" s="1"/>
      <c r="D4079" s="6"/>
      <c r="E4079" s="6"/>
      <c r="F4079" s="6"/>
      <c r="G4079" s="1"/>
      <c r="H4079" s="1"/>
      <c r="I4079" s="1"/>
    </row>
    <row r="4080" spans="1:9" x14ac:dyDescent="0.25">
      <c r="A4080" s="1"/>
      <c r="B4080" s="1"/>
      <c r="C4080" s="1"/>
      <c r="D4080" s="6"/>
      <c r="E4080" s="6"/>
      <c r="F4080" s="6"/>
      <c r="G4080" s="1"/>
      <c r="H4080" s="1"/>
      <c r="I4080" s="1"/>
    </row>
    <row r="4081" spans="1:9" x14ac:dyDescent="0.25">
      <c r="A4081" s="1"/>
      <c r="B4081" s="1"/>
      <c r="C4081" s="1"/>
      <c r="D4081" s="6"/>
      <c r="E4081" s="6"/>
      <c r="F4081" s="6"/>
      <c r="G4081" s="1"/>
      <c r="H4081" s="1"/>
      <c r="I4081" s="1"/>
    </row>
    <row r="4082" spans="1:9" x14ac:dyDescent="0.25">
      <c r="A4082" s="1"/>
      <c r="B4082" s="1"/>
      <c r="C4082" s="1"/>
      <c r="D4082" s="6"/>
      <c r="E4082" s="6"/>
      <c r="F4082" s="6"/>
      <c r="G4082" s="1"/>
      <c r="H4082" s="1"/>
      <c r="I4082" s="1"/>
    </row>
    <row r="4083" spans="1:9" x14ac:dyDescent="0.25">
      <c r="A4083" s="1"/>
      <c r="B4083" s="1"/>
      <c r="C4083" s="1"/>
      <c r="D4083" s="6"/>
      <c r="E4083" s="6"/>
      <c r="F4083" s="6"/>
      <c r="G4083" s="1"/>
      <c r="H4083" s="1"/>
      <c r="I4083" s="1"/>
    </row>
    <row r="4084" spans="1:9" x14ac:dyDescent="0.25">
      <c r="A4084" s="1"/>
      <c r="B4084" s="1"/>
      <c r="C4084" s="1"/>
      <c r="D4084" s="6"/>
      <c r="E4084" s="6"/>
      <c r="F4084" s="6"/>
      <c r="G4084" s="1"/>
      <c r="H4084" s="1"/>
      <c r="I4084" s="1"/>
    </row>
    <row r="4085" spans="1:9" x14ac:dyDescent="0.25">
      <c r="A4085" s="1"/>
      <c r="B4085" s="1"/>
      <c r="C4085" s="1"/>
      <c r="D4085" s="6"/>
      <c r="E4085" s="6"/>
      <c r="F4085" s="6"/>
      <c r="G4085" s="1"/>
      <c r="H4085" s="1"/>
      <c r="I4085" s="1"/>
    </row>
    <row r="4086" spans="1:9" x14ac:dyDescent="0.25">
      <c r="A4086" s="1"/>
      <c r="B4086" s="1"/>
      <c r="C4086" s="1"/>
      <c r="D4086" s="6"/>
      <c r="E4086" s="6"/>
      <c r="F4086" s="6"/>
      <c r="G4086" s="1"/>
      <c r="H4086" s="1"/>
      <c r="I4086" s="1"/>
    </row>
    <row r="4087" spans="1:9" x14ac:dyDescent="0.25">
      <c r="A4087" s="1"/>
      <c r="B4087" s="1"/>
      <c r="C4087" s="1"/>
      <c r="D4087" s="6"/>
      <c r="E4087" s="6"/>
      <c r="F4087" s="6"/>
      <c r="G4087" s="1"/>
      <c r="H4087" s="1"/>
      <c r="I4087" s="1"/>
    </row>
    <row r="4088" spans="1:9" x14ac:dyDescent="0.25">
      <c r="A4088" s="1"/>
      <c r="B4088" s="1"/>
      <c r="C4088" s="1"/>
      <c r="D4088" s="6"/>
      <c r="E4088" s="6"/>
      <c r="F4088" s="6"/>
      <c r="G4088" s="1"/>
      <c r="H4088" s="1"/>
      <c r="I4088" s="1"/>
    </row>
    <row r="4089" spans="1:9" x14ac:dyDescent="0.25">
      <c r="A4089" s="1"/>
      <c r="B4089" s="1"/>
      <c r="C4089" s="1"/>
      <c r="D4089" s="6"/>
      <c r="E4089" s="6"/>
      <c r="F4089" s="6"/>
      <c r="G4089" s="1"/>
      <c r="H4089" s="1"/>
      <c r="I4089" s="1"/>
    </row>
    <row r="4090" spans="1:9" x14ac:dyDescent="0.25">
      <c r="A4090" s="1"/>
      <c r="B4090" s="1"/>
      <c r="C4090" s="1"/>
      <c r="D4090" s="6"/>
      <c r="E4090" s="6"/>
      <c r="F4090" s="6"/>
      <c r="G4090" s="1"/>
      <c r="H4090" s="1"/>
      <c r="I4090" s="1"/>
    </row>
    <row r="4091" spans="1:9" x14ac:dyDescent="0.25">
      <c r="A4091" s="1"/>
      <c r="B4091" s="1"/>
      <c r="C4091" s="1"/>
      <c r="D4091" s="6"/>
      <c r="E4091" s="6"/>
      <c r="F4091" s="6"/>
      <c r="G4091" s="1"/>
      <c r="H4091" s="1"/>
      <c r="I4091" s="1"/>
    </row>
    <row r="4092" spans="1:9" x14ac:dyDescent="0.25">
      <c r="A4092" s="1"/>
      <c r="B4092" s="1"/>
      <c r="C4092" s="1"/>
      <c r="D4092" s="6"/>
      <c r="E4092" s="6"/>
      <c r="F4092" s="6"/>
      <c r="G4092" s="1"/>
      <c r="H4092" s="1"/>
      <c r="I4092" s="1"/>
    </row>
    <row r="4093" spans="1:9" x14ac:dyDescent="0.25">
      <c r="A4093" s="1"/>
      <c r="B4093" s="1"/>
      <c r="C4093" s="1"/>
      <c r="D4093" s="6"/>
      <c r="E4093" s="6"/>
      <c r="F4093" s="6"/>
      <c r="G4093" s="1"/>
      <c r="H4093" s="1"/>
      <c r="I4093" s="1"/>
    </row>
    <row r="4094" spans="1:9" x14ac:dyDescent="0.25">
      <c r="A4094" s="1"/>
      <c r="B4094" s="1"/>
      <c r="C4094" s="1"/>
      <c r="D4094" s="6"/>
      <c r="E4094" s="6"/>
      <c r="F4094" s="6"/>
      <c r="G4094" s="1"/>
      <c r="H4094" s="1"/>
      <c r="I4094" s="1"/>
    </row>
    <row r="4095" spans="1:9" x14ac:dyDescent="0.25">
      <c r="A4095" s="1"/>
      <c r="B4095" s="1"/>
      <c r="C4095" s="1"/>
      <c r="D4095" s="6"/>
      <c r="E4095" s="6"/>
      <c r="F4095" s="6"/>
      <c r="G4095" s="1"/>
      <c r="H4095" s="1"/>
      <c r="I4095" s="1"/>
    </row>
    <row r="4096" spans="1:9" x14ac:dyDescent="0.25">
      <c r="A4096" s="1"/>
      <c r="B4096" s="1"/>
      <c r="C4096" s="1"/>
      <c r="D4096" s="6"/>
      <c r="E4096" s="6"/>
      <c r="F4096" s="6"/>
      <c r="G4096" s="1"/>
      <c r="H4096" s="1"/>
      <c r="I4096" s="1"/>
    </row>
    <row r="4097" spans="1:9" x14ac:dyDescent="0.25">
      <c r="A4097" s="1"/>
      <c r="B4097" s="1"/>
      <c r="C4097" s="1"/>
      <c r="D4097" s="6"/>
      <c r="E4097" s="6"/>
      <c r="F4097" s="6"/>
      <c r="G4097" s="1"/>
      <c r="H4097" s="1"/>
      <c r="I4097" s="1"/>
    </row>
    <row r="4098" spans="1:9" x14ac:dyDescent="0.25">
      <c r="A4098" s="1"/>
      <c r="B4098" s="1"/>
      <c r="C4098" s="1"/>
      <c r="D4098" s="6"/>
      <c r="E4098" s="6"/>
      <c r="F4098" s="6"/>
      <c r="G4098" s="1"/>
      <c r="H4098" s="1"/>
      <c r="I4098" s="1"/>
    </row>
    <row r="4099" spans="1:9" x14ac:dyDescent="0.25">
      <c r="A4099" s="1"/>
      <c r="B4099" s="1"/>
      <c r="C4099" s="1"/>
      <c r="D4099" s="6"/>
      <c r="E4099" s="6"/>
      <c r="F4099" s="6"/>
      <c r="G4099" s="1"/>
      <c r="H4099" s="1"/>
      <c r="I4099" s="1"/>
    </row>
    <row r="4100" spans="1:9" x14ac:dyDescent="0.25">
      <c r="A4100" s="1"/>
      <c r="B4100" s="1"/>
      <c r="C4100" s="1"/>
      <c r="D4100" s="6"/>
      <c r="E4100" s="6"/>
      <c r="F4100" s="6"/>
      <c r="G4100" s="1"/>
      <c r="H4100" s="1"/>
      <c r="I4100" s="1"/>
    </row>
    <row r="4101" spans="1:9" x14ac:dyDescent="0.25">
      <c r="A4101" s="1"/>
      <c r="B4101" s="1"/>
      <c r="C4101" s="1"/>
      <c r="D4101" s="6"/>
      <c r="E4101" s="6"/>
      <c r="F4101" s="6"/>
      <c r="G4101" s="1"/>
      <c r="H4101" s="1"/>
      <c r="I4101" s="1"/>
    </row>
    <row r="4102" spans="1:9" x14ac:dyDescent="0.25">
      <c r="A4102" s="1"/>
      <c r="B4102" s="1"/>
      <c r="C4102" s="1"/>
      <c r="D4102" s="6"/>
      <c r="E4102" s="6"/>
      <c r="F4102" s="6"/>
      <c r="G4102" s="1"/>
      <c r="H4102" s="1"/>
      <c r="I4102" s="1"/>
    </row>
    <row r="4103" spans="1:9" x14ac:dyDescent="0.25">
      <c r="A4103" s="1"/>
      <c r="B4103" s="1"/>
      <c r="C4103" s="1"/>
      <c r="D4103" s="6"/>
      <c r="E4103" s="6"/>
      <c r="F4103" s="6"/>
      <c r="G4103" s="1"/>
      <c r="H4103" s="1"/>
      <c r="I4103" s="1"/>
    </row>
    <row r="4104" spans="1:9" x14ac:dyDescent="0.25">
      <c r="A4104" s="1"/>
      <c r="B4104" s="1"/>
      <c r="C4104" s="1"/>
      <c r="D4104" s="6"/>
      <c r="E4104" s="6"/>
      <c r="F4104" s="6"/>
      <c r="G4104" s="1"/>
      <c r="H4104" s="1"/>
      <c r="I4104" s="1"/>
    </row>
    <row r="4105" spans="1:9" x14ac:dyDescent="0.25">
      <c r="A4105" s="1"/>
      <c r="B4105" s="1"/>
      <c r="C4105" s="1"/>
      <c r="D4105" s="6"/>
      <c r="E4105" s="6"/>
      <c r="F4105" s="6"/>
      <c r="G4105" s="1"/>
      <c r="H4105" s="1"/>
      <c r="I4105" s="1"/>
    </row>
    <row r="4106" spans="1:9" x14ac:dyDescent="0.25">
      <c r="A4106" s="1"/>
      <c r="B4106" s="1"/>
      <c r="C4106" s="1"/>
      <c r="D4106" s="6"/>
      <c r="E4106" s="6"/>
      <c r="F4106" s="6"/>
      <c r="G4106" s="1"/>
      <c r="H4106" s="1"/>
      <c r="I4106" s="1"/>
    </row>
    <row r="4107" spans="1:9" x14ac:dyDescent="0.25">
      <c r="A4107" s="1"/>
      <c r="B4107" s="1"/>
      <c r="C4107" s="1"/>
      <c r="D4107" s="6"/>
      <c r="E4107" s="6"/>
      <c r="F4107" s="6"/>
      <c r="G4107" s="1"/>
      <c r="H4107" s="1"/>
      <c r="I4107" s="1"/>
    </row>
    <row r="4108" spans="1:9" x14ac:dyDescent="0.25">
      <c r="A4108" s="1"/>
      <c r="B4108" s="1"/>
      <c r="C4108" s="1"/>
      <c r="D4108" s="6"/>
      <c r="E4108" s="6"/>
      <c r="F4108" s="6"/>
      <c r="G4108" s="1"/>
      <c r="H4108" s="1"/>
      <c r="I4108" s="1"/>
    </row>
    <row r="4109" spans="1:9" x14ac:dyDescent="0.25">
      <c r="A4109" s="1"/>
      <c r="B4109" s="1"/>
      <c r="C4109" s="1"/>
      <c r="D4109" s="6"/>
      <c r="E4109" s="6"/>
      <c r="F4109" s="6"/>
      <c r="G4109" s="1"/>
      <c r="H4109" s="1"/>
      <c r="I4109" s="1"/>
    </row>
    <row r="4110" spans="1:9" x14ac:dyDescent="0.25">
      <c r="A4110" s="1"/>
      <c r="B4110" s="1"/>
      <c r="C4110" s="1"/>
      <c r="D4110" s="6"/>
      <c r="E4110" s="6"/>
      <c r="F4110" s="6"/>
      <c r="G4110" s="1"/>
      <c r="H4110" s="1"/>
      <c r="I4110" s="1"/>
    </row>
    <row r="4111" spans="1:9" x14ac:dyDescent="0.25">
      <c r="A4111" s="1"/>
      <c r="B4111" s="1"/>
      <c r="C4111" s="1"/>
      <c r="D4111" s="6"/>
      <c r="E4111" s="6"/>
      <c r="F4111" s="6"/>
      <c r="G4111" s="1"/>
      <c r="H4111" s="1"/>
      <c r="I4111" s="1"/>
    </row>
    <row r="4112" spans="1:9" x14ac:dyDescent="0.25">
      <c r="A4112" s="1"/>
      <c r="B4112" s="1"/>
      <c r="C4112" s="1"/>
      <c r="D4112" s="6"/>
      <c r="E4112" s="6"/>
      <c r="F4112" s="6"/>
      <c r="G4112" s="1"/>
      <c r="H4112" s="1"/>
      <c r="I4112" s="1"/>
    </row>
    <row r="4113" spans="1:9" x14ac:dyDescent="0.25">
      <c r="A4113" s="1"/>
      <c r="B4113" s="1"/>
      <c r="C4113" s="1"/>
      <c r="D4113" s="6"/>
      <c r="E4113" s="6"/>
      <c r="F4113" s="6"/>
      <c r="G4113" s="1"/>
      <c r="H4113" s="1"/>
      <c r="I4113" s="1"/>
    </row>
    <row r="4114" spans="1:9" x14ac:dyDescent="0.25">
      <c r="A4114" s="1"/>
      <c r="B4114" s="1"/>
      <c r="C4114" s="1"/>
      <c r="D4114" s="6"/>
      <c r="E4114" s="6"/>
      <c r="F4114" s="6"/>
      <c r="G4114" s="1"/>
      <c r="H4114" s="1"/>
      <c r="I4114" s="1"/>
    </row>
    <row r="4115" spans="1:9" x14ac:dyDescent="0.25">
      <c r="A4115" s="1"/>
      <c r="B4115" s="1"/>
      <c r="C4115" s="1"/>
      <c r="D4115" s="6"/>
      <c r="E4115" s="6"/>
      <c r="F4115" s="6"/>
      <c r="G4115" s="1"/>
      <c r="H4115" s="1"/>
      <c r="I4115" s="1"/>
    </row>
    <row r="4116" spans="1:9" x14ac:dyDescent="0.25">
      <c r="A4116" s="1"/>
      <c r="B4116" s="1"/>
      <c r="C4116" s="1"/>
      <c r="D4116" s="6"/>
      <c r="E4116" s="6"/>
      <c r="F4116" s="6"/>
      <c r="G4116" s="1"/>
      <c r="H4116" s="1"/>
      <c r="I4116" s="1"/>
    </row>
    <row r="4117" spans="1:9" x14ac:dyDescent="0.25">
      <c r="A4117" s="1"/>
      <c r="B4117" s="1"/>
      <c r="C4117" s="1"/>
      <c r="D4117" s="6"/>
      <c r="E4117" s="6"/>
      <c r="F4117" s="6"/>
      <c r="G4117" s="1"/>
      <c r="H4117" s="1"/>
      <c r="I4117" s="1"/>
    </row>
    <row r="4118" spans="1:9" x14ac:dyDescent="0.25">
      <c r="A4118" s="1"/>
      <c r="B4118" s="1"/>
      <c r="C4118" s="1"/>
      <c r="D4118" s="6"/>
      <c r="E4118" s="6"/>
      <c r="F4118" s="6"/>
      <c r="G4118" s="1"/>
      <c r="H4118" s="1"/>
      <c r="I4118" s="1"/>
    </row>
    <row r="4119" spans="1:9" x14ac:dyDescent="0.25">
      <c r="A4119" s="1"/>
      <c r="B4119" s="1"/>
      <c r="C4119" s="1"/>
      <c r="D4119" s="6"/>
      <c r="E4119" s="6"/>
      <c r="F4119" s="6"/>
      <c r="G4119" s="1"/>
      <c r="H4119" s="1"/>
      <c r="I4119" s="1"/>
    </row>
    <row r="4120" spans="1:9" x14ac:dyDescent="0.25">
      <c r="A4120" s="1"/>
      <c r="B4120" s="1"/>
      <c r="C4120" s="1"/>
      <c r="D4120" s="6"/>
      <c r="E4120" s="6"/>
      <c r="F4120" s="6"/>
      <c r="G4120" s="1"/>
      <c r="H4120" s="1"/>
      <c r="I4120" s="1"/>
    </row>
    <row r="4121" spans="1:9" x14ac:dyDescent="0.25">
      <c r="A4121" s="1"/>
      <c r="B4121" s="1"/>
      <c r="C4121" s="1"/>
      <c r="D4121" s="6"/>
      <c r="E4121" s="6"/>
      <c r="F4121" s="6"/>
      <c r="G4121" s="1"/>
      <c r="H4121" s="1"/>
      <c r="I4121" s="1"/>
    </row>
    <row r="4122" spans="1:9" x14ac:dyDescent="0.25">
      <c r="A4122" s="1"/>
      <c r="B4122" s="1"/>
      <c r="C4122" s="1"/>
      <c r="D4122" s="6"/>
      <c r="E4122" s="6"/>
      <c r="F4122" s="6"/>
      <c r="G4122" s="1"/>
      <c r="H4122" s="1"/>
      <c r="I4122" s="1"/>
    </row>
    <row r="4123" spans="1:9" x14ac:dyDescent="0.25">
      <c r="A4123" s="1"/>
      <c r="B4123" s="1"/>
      <c r="C4123" s="1"/>
      <c r="D4123" s="6"/>
      <c r="E4123" s="6"/>
      <c r="F4123" s="6"/>
      <c r="G4123" s="1"/>
      <c r="H4123" s="1"/>
      <c r="I4123" s="1"/>
    </row>
    <row r="4124" spans="1:9" x14ac:dyDescent="0.25">
      <c r="A4124" s="1"/>
      <c r="B4124" s="1"/>
      <c r="C4124" s="1"/>
      <c r="D4124" s="6"/>
      <c r="E4124" s="6"/>
      <c r="F4124" s="6"/>
      <c r="G4124" s="1"/>
      <c r="H4124" s="1"/>
      <c r="I4124" s="1"/>
    </row>
    <row r="4125" spans="1:9" x14ac:dyDescent="0.25">
      <c r="A4125" s="1"/>
      <c r="B4125" s="1"/>
      <c r="C4125" s="1"/>
      <c r="D4125" s="6"/>
      <c r="E4125" s="6"/>
      <c r="F4125" s="6"/>
      <c r="G4125" s="1"/>
      <c r="H4125" s="1"/>
      <c r="I4125" s="1"/>
    </row>
    <row r="4126" spans="1:9" x14ac:dyDescent="0.25">
      <c r="A4126" s="1"/>
      <c r="B4126" s="1"/>
      <c r="C4126" s="1"/>
      <c r="D4126" s="6"/>
      <c r="E4126" s="6"/>
      <c r="F4126" s="6"/>
      <c r="G4126" s="1"/>
      <c r="H4126" s="1"/>
      <c r="I4126" s="1"/>
    </row>
    <row r="4127" spans="1:9" x14ac:dyDescent="0.25">
      <c r="A4127" s="1"/>
      <c r="B4127" s="1"/>
      <c r="C4127" s="1"/>
      <c r="D4127" s="6"/>
      <c r="E4127" s="6"/>
      <c r="F4127" s="6"/>
      <c r="G4127" s="1"/>
      <c r="H4127" s="1"/>
      <c r="I4127" s="1"/>
    </row>
    <row r="4128" spans="1:9" x14ac:dyDescent="0.25">
      <c r="A4128" s="1"/>
      <c r="B4128" s="1"/>
      <c r="C4128" s="1"/>
      <c r="D4128" s="6"/>
      <c r="E4128" s="6"/>
      <c r="F4128" s="6"/>
      <c r="G4128" s="1"/>
      <c r="H4128" s="1"/>
      <c r="I4128" s="1"/>
    </row>
    <row r="4129" spans="1:9" x14ac:dyDescent="0.25">
      <c r="A4129" s="1"/>
      <c r="B4129" s="1"/>
      <c r="C4129" s="1"/>
      <c r="D4129" s="6"/>
      <c r="E4129" s="6"/>
      <c r="F4129" s="6"/>
      <c r="G4129" s="1"/>
      <c r="H4129" s="1"/>
      <c r="I4129" s="1"/>
    </row>
    <row r="4130" spans="1:9" x14ac:dyDescent="0.25">
      <c r="A4130" s="1"/>
      <c r="B4130" s="1"/>
      <c r="C4130" s="1"/>
      <c r="D4130" s="6"/>
      <c r="E4130" s="6"/>
      <c r="F4130" s="6"/>
      <c r="G4130" s="1"/>
      <c r="H4130" s="1"/>
      <c r="I4130" s="1"/>
    </row>
    <row r="4131" spans="1:9" x14ac:dyDescent="0.25">
      <c r="A4131" s="1"/>
      <c r="B4131" s="1"/>
      <c r="C4131" s="1"/>
      <c r="D4131" s="6"/>
      <c r="E4131" s="6"/>
      <c r="F4131" s="6"/>
      <c r="G4131" s="1"/>
      <c r="H4131" s="1"/>
      <c r="I4131" s="1"/>
    </row>
    <row r="4132" spans="1:9" x14ac:dyDescent="0.25">
      <c r="A4132" s="1"/>
      <c r="B4132" s="1"/>
      <c r="C4132" s="1"/>
      <c r="D4132" s="6"/>
      <c r="E4132" s="6"/>
      <c r="F4132" s="6"/>
      <c r="G4132" s="1"/>
      <c r="H4132" s="1"/>
      <c r="I4132" s="1"/>
    </row>
    <row r="4133" spans="1:9" x14ac:dyDescent="0.25">
      <c r="A4133" s="1"/>
      <c r="B4133" s="1"/>
      <c r="C4133" s="1"/>
      <c r="D4133" s="6"/>
      <c r="E4133" s="6"/>
      <c r="F4133" s="6"/>
      <c r="G4133" s="1"/>
      <c r="H4133" s="1"/>
      <c r="I4133" s="1"/>
    </row>
    <row r="4134" spans="1:9" x14ac:dyDescent="0.25">
      <c r="A4134" s="1"/>
      <c r="B4134" s="1"/>
      <c r="C4134" s="1"/>
      <c r="D4134" s="6"/>
      <c r="E4134" s="6"/>
      <c r="F4134" s="6"/>
      <c r="G4134" s="1"/>
      <c r="H4134" s="1"/>
      <c r="I4134" s="1"/>
    </row>
    <row r="4135" spans="1:9" x14ac:dyDescent="0.25">
      <c r="A4135" s="1"/>
      <c r="B4135" s="1"/>
      <c r="C4135" s="1"/>
      <c r="D4135" s="6"/>
      <c r="E4135" s="6"/>
      <c r="F4135" s="6"/>
      <c r="G4135" s="1"/>
      <c r="H4135" s="1"/>
      <c r="I4135" s="1"/>
    </row>
    <row r="4136" spans="1:9" x14ac:dyDescent="0.25">
      <c r="A4136" s="1"/>
      <c r="B4136" s="1"/>
      <c r="C4136" s="1"/>
      <c r="D4136" s="6"/>
      <c r="E4136" s="6"/>
      <c r="F4136" s="6"/>
      <c r="G4136" s="1"/>
      <c r="H4136" s="1"/>
      <c r="I4136" s="1"/>
    </row>
    <row r="4137" spans="1:9" x14ac:dyDescent="0.25">
      <c r="A4137" s="1"/>
      <c r="B4137" s="1"/>
      <c r="C4137" s="1"/>
      <c r="D4137" s="6"/>
      <c r="E4137" s="6"/>
      <c r="F4137" s="6"/>
      <c r="G4137" s="1"/>
      <c r="H4137" s="1"/>
      <c r="I4137" s="1"/>
    </row>
    <row r="4138" spans="1:9" x14ac:dyDescent="0.25">
      <c r="A4138" s="1"/>
      <c r="B4138" s="1"/>
      <c r="C4138" s="1"/>
      <c r="D4138" s="6"/>
      <c r="E4138" s="6"/>
      <c r="F4138" s="6"/>
      <c r="G4138" s="1"/>
      <c r="H4138" s="1"/>
      <c r="I4138" s="1"/>
    </row>
    <row r="4139" spans="1:9" x14ac:dyDescent="0.25">
      <c r="A4139" s="1"/>
      <c r="B4139" s="1"/>
      <c r="C4139" s="1"/>
      <c r="D4139" s="6"/>
      <c r="E4139" s="6"/>
      <c r="F4139" s="6"/>
      <c r="G4139" s="1"/>
      <c r="H4139" s="1"/>
      <c r="I4139" s="1"/>
    </row>
    <row r="4140" spans="1:9" x14ac:dyDescent="0.25">
      <c r="A4140" s="1"/>
      <c r="B4140" s="1"/>
      <c r="C4140" s="1"/>
      <c r="D4140" s="6"/>
      <c r="E4140" s="6"/>
      <c r="F4140" s="6"/>
      <c r="G4140" s="1"/>
      <c r="H4140" s="1"/>
      <c r="I4140" s="1"/>
    </row>
    <row r="4141" spans="1:9" x14ac:dyDescent="0.25">
      <c r="A4141" s="1"/>
      <c r="B4141" s="1"/>
      <c r="C4141" s="1"/>
      <c r="D4141" s="6"/>
      <c r="E4141" s="6"/>
      <c r="F4141" s="6"/>
      <c r="G4141" s="1"/>
      <c r="H4141" s="1"/>
      <c r="I4141" s="1"/>
    </row>
    <row r="4142" spans="1:9" x14ac:dyDescent="0.25">
      <c r="A4142" s="1"/>
      <c r="B4142" s="1"/>
      <c r="C4142" s="1"/>
      <c r="D4142" s="6"/>
      <c r="E4142" s="6"/>
      <c r="F4142" s="6"/>
      <c r="G4142" s="1"/>
      <c r="H4142" s="1"/>
      <c r="I4142" s="1"/>
    </row>
    <row r="4143" spans="1:9" x14ac:dyDescent="0.25">
      <c r="A4143" s="1"/>
      <c r="B4143" s="1"/>
      <c r="C4143" s="1"/>
      <c r="D4143" s="6"/>
      <c r="E4143" s="6"/>
      <c r="F4143" s="6"/>
      <c r="G4143" s="1"/>
      <c r="H4143" s="1"/>
      <c r="I4143" s="1"/>
    </row>
    <row r="4144" spans="1:9" x14ac:dyDescent="0.25">
      <c r="A4144" s="1"/>
      <c r="B4144" s="1"/>
      <c r="C4144" s="1"/>
      <c r="D4144" s="6"/>
      <c r="E4144" s="6"/>
      <c r="F4144" s="6"/>
      <c r="G4144" s="1"/>
      <c r="H4144" s="1"/>
      <c r="I4144" s="1"/>
    </row>
    <row r="4145" spans="1:9" x14ac:dyDescent="0.25">
      <c r="A4145" s="1"/>
      <c r="B4145" s="1"/>
      <c r="C4145" s="1"/>
      <c r="D4145" s="6"/>
      <c r="E4145" s="6"/>
      <c r="F4145" s="6"/>
      <c r="G4145" s="1"/>
      <c r="H4145" s="1"/>
      <c r="I4145" s="1"/>
    </row>
    <row r="4146" spans="1:9" x14ac:dyDescent="0.25">
      <c r="A4146" s="1"/>
      <c r="B4146" s="1"/>
      <c r="C4146" s="1"/>
      <c r="D4146" s="6"/>
      <c r="E4146" s="6"/>
      <c r="F4146" s="6"/>
      <c r="G4146" s="1"/>
      <c r="H4146" s="1"/>
      <c r="I4146" s="1"/>
    </row>
    <row r="4147" spans="1:9" x14ac:dyDescent="0.25">
      <c r="A4147" s="1"/>
      <c r="B4147" s="1"/>
      <c r="C4147" s="1"/>
      <c r="D4147" s="6"/>
      <c r="E4147" s="6"/>
      <c r="F4147" s="6"/>
      <c r="G4147" s="1"/>
      <c r="H4147" s="1"/>
      <c r="I4147" s="1"/>
    </row>
    <row r="4148" spans="1:9" x14ac:dyDescent="0.25">
      <c r="A4148" s="1"/>
      <c r="B4148" s="1"/>
      <c r="C4148" s="1"/>
      <c r="D4148" s="6"/>
      <c r="E4148" s="6"/>
      <c r="F4148" s="6"/>
      <c r="G4148" s="1"/>
      <c r="H4148" s="1"/>
      <c r="I4148" s="1"/>
    </row>
    <row r="4149" spans="1:9" x14ac:dyDescent="0.25">
      <c r="A4149" s="1"/>
      <c r="B4149" s="1"/>
      <c r="C4149" s="1"/>
      <c r="D4149" s="6"/>
      <c r="E4149" s="6"/>
      <c r="F4149" s="6"/>
      <c r="G4149" s="1"/>
      <c r="H4149" s="1"/>
      <c r="I4149" s="1"/>
    </row>
    <row r="4150" spans="1:9" x14ac:dyDescent="0.25">
      <c r="A4150" s="1"/>
      <c r="B4150" s="1"/>
      <c r="C4150" s="1"/>
      <c r="D4150" s="6"/>
      <c r="E4150" s="6"/>
      <c r="F4150" s="6"/>
      <c r="G4150" s="1"/>
      <c r="H4150" s="1"/>
      <c r="I4150" s="1"/>
    </row>
    <row r="4151" spans="1:9" x14ac:dyDescent="0.25">
      <c r="A4151" s="1"/>
      <c r="B4151" s="1"/>
      <c r="C4151" s="1"/>
      <c r="D4151" s="6"/>
      <c r="E4151" s="6"/>
      <c r="F4151" s="6"/>
      <c r="G4151" s="1"/>
      <c r="H4151" s="1"/>
      <c r="I4151" s="1"/>
    </row>
    <row r="4152" spans="1:9" x14ac:dyDescent="0.25">
      <c r="A4152" s="1"/>
      <c r="B4152" s="1"/>
      <c r="C4152" s="1"/>
      <c r="D4152" s="6"/>
      <c r="E4152" s="6"/>
      <c r="F4152" s="6"/>
      <c r="G4152" s="1"/>
      <c r="H4152" s="1"/>
      <c r="I4152" s="1"/>
    </row>
    <row r="4153" spans="1:9" x14ac:dyDescent="0.25">
      <c r="A4153" s="1"/>
      <c r="B4153" s="1"/>
      <c r="C4153" s="1"/>
      <c r="D4153" s="6"/>
      <c r="E4153" s="6"/>
      <c r="F4153" s="6"/>
      <c r="G4153" s="1"/>
      <c r="H4153" s="1"/>
      <c r="I4153" s="1"/>
    </row>
    <row r="4154" spans="1:9" x14ac:dyDescent="0.25">
      <c r="A4154" s="1"/>
      <c r="B4154" s="1"/>
      <c r="C4154" s="1"/>
      <c r="D4154" s="6"/>
      <c r="E4154" s="6"/>
      <c r="F4154" s="6"/>
      <c r="G4154" s="1"/>
      <c r="H4154" s="1"/>
      <c r="I4154" s="1"/>
    </row>
    <row r="4155" spans="1:9" x14ac:dyDescent="0.25">
      <c r="A4155" s="1"/>
      <c r="B4155" s="1"/>
      <c r="C4155" s="1"/>
      <c r="D4155" s="6"/>
      <c r="E4155" s="6"/>
      <c r="F4155" s="6"/>
      <c r="G4155" s="1"/>
      <c r="H4155" s="1"/>
      <c r="I4155" s="1"/>
    </row>
    <row r="4156" spans="1:9" x14ac:dyDescent="0.25">
      <c r="A4156" s="1"/>
      <c r="B4156" s="1"/>
      <c r="C4156" s="1"/>
      <c r="D4156" s="6"/>
      <c r="E4156" s="6"/>
      <c r="F4156" s="6"/>
      <c r="G4156" s="1"/>
      <c r="H4156" s="1"/>
      <c r="I4156" s="1"/>
    </row>
    <row r="4157" spans="1:9" x14ac:dyDescent="0.25">
      <c r="A4157" s="1"/>
      <c r="B4157" s="1"/>
      <c r="C4157" s="1"/>
      <c r="D4157" s="6"/>
      <c r="E4157" s="6"/>
      <c r="F4157" s="6"/>
      <c r="G4157" s="1"/>
      <c r="H4157" s="1"/>
      <c r="I4157" s="1"/>
    </row>
    <row r="4158" spans="1:9" x14ac:dyDescent="0.25">
      <c r="A4158" s="1"/>
      <c r="B4158" s="1"/>
      <c r="C4158" s="1"/>
      <c r="D4158" s="6"/>
      <c r="E4158" s="6"/>
      <c r="F4158" s="6"/>
      <c r="G4158" s="1"/>
      <c r="H4158" s="1"/>
      <c r="I4158" s="1"/>
    </row>
    <row r="4159" spans="1:9" x14ac:dyDescent="0.25">
      <c r="A4159" s="1"/>
      <c r="B4159" s="1"/>
      <c r="C4159" s="1"/>
      <c r="D4159" s="6"/>
      <c r="E4159" s="6"/>
      <c r="F4159" s="6"/>
      <c r="G4159" s="1"/>
      <c r="H4159" s="1"/>
      <c r="I4159" s="1"/>
    </row>
    <row r="4160" spans="1:9" x14ac:dyDescent="0.25">
      <c r="A4160" s="1"/>
      <c r="B4160" s="1"/>
      <c r="C4160" s="1"/>
      <c r="D4160" s="6"/>
      <c r="E4160" s="6"/>
      <c r="F4160" s="6"/>
      <c r="G4160" s="1"/>
      <c r="H4160" s="1"/>
      <c r="I4160" s="1"/>
    </row>
    <row r="4161" spans="1:9" x14ac:dyDescent="0.25">
      <c r="A4161" s="1"/>
      <c r="B4161" s="1"/>
      <c r="C4161" s="1"/>
      <c r="D4161" s="6"/>
      <c r="E4161" s="6"/>
      <c r="F4161" s="6"/>
      <c r="G4161" s="1"/>
      <c r="H4161" s="1"/>
      <c r="I4161" s="1"/>
    </row>
    <row r="4162" spans="1:9" x14ac:dyDescent="0.25">
      <c r="A4162" s="1"/>
      <c r="B4162" s="1"/>
      <c r="C4162" s="1"/>
      <c r="D4162" s="6"/>
      <c r="E4162" s="6"/>
      <c r="F4162" s="6"/>
      <c r="G4162" s="1"/>
      <c r="H4162" s="1"/>
      <c r="I4162" s="1"/>
    </row>
    <row r="4163" spans="1:9" x14ac:dyDescent="0.25">
      <c r="A4163" s="1"/>
      <c r="B4163" s="1"/>
      <c r="C4163" s="1"/>
      <c r="D4163" s="6"/>
      <c r="E4163" s="6"/>
      <c r="F4163" s="6"/>
      <c r="G4163" s="1"/>
      <c r="H4163" s="1"/>
      <c r="I4163" s="1"/>
    </row>
    <row r="4164" spans="1:9" x14ac:dyDescent="0.25">
      <c r="A4164" s="1"/>
      <c r="B4164" s="1"/>
      <c r="C4164" s="1"/>
      <c r="D4164" s="6"/>
      <c r="E4164" s="6"/>
      <c r="F4164" s="6"/>
      <c r="G4164" s="1"/>
      <c r="H4164" s="1"/>
      <c r="I4164" s="1"/>
    </row>
    <row r="4165" spans="1:9" x14ac:dyDescent="0.25">
      <c r="A4165" s="1"/>
      <c r="B4165" s="1"/>
      <c r="C4165" s="1"/>
      <c r="D4165" s="6"/>
      <c r="E4165" s="6"/>
      <c r="F4165" s="6"/>
      <c r="G4165" s="1"/>
      <c r="H4165" s="1"/>
      <c r="I4165" s="1"/>
    </row>
    <row r="4166" spans="1:9" x14ac:dyDescent="0.25">
      <c r="A4166" s="1"/>
      <c r="B4166" s="1"/>
      <c r="C4166" s="1"/>
      <c r="D4166" s="6"/>
      <c r="E4166" s="6"/>
      <c r="F4166" s="6"/>
      <c r="G4166" s="1"/>
      <c r="H4166" s="1"/>
      <c r="I4166" s="1"/>
    </row>
    <row r="4167" spans="1:9" x14ac:dyDescent="0.25">
      <c r="A4167" s="1"/>
      <c r="B4167" s="1"/>
      <c r="C4167" s="1"/>
      <c r="D4167" s="6"/>
      <c r="E4167" s="6"/>
      <c r="F4167" s="6"/>
      <c r="G4167" s="1"/>
      <c r="H4167" s="1"/>
      <c r="I4167" s="1"/>
    </row>
    <row r="4168" spans="1:9" x14ac:dyDescent="0.25">
      <c r="A4168" s="1"/>
      <c r="B4168" s="1"/>
      <c r="C4168" s="1"/>
      <c r="D4168" s="6"/>
      <c r="E4168" s="6"/>
      <c r="F4168" s="6"/>
      <c r="G4168" s="1"/>
      <c r="H4168" s="1"/>
      <c r="I4168" s="1"/>
    </row>
    <row r="4169" spans="1:9" x14ac:dyDescent="0.25">
      <c r="A4169" s="1"/>
      <c r="B4169" s="1"/>
      <c r="C4169" s="1"/>
      <c r="D4169" s="6"/>
      <c r="E4169" s="6"/>
      <c r="F4169" s="6"/>
      <c r="G4169" s="1"/>
      <c r="H4169" s="1"/>
      <c r="I4169" s="1"/>
    </row>
    <row r="4170" spans="1:9" x14ac:dyDescent="0.25">
      <c r="A4170" s="1"/>
      <c r="B4170" s="1"/>
      <c r="C4170" s="1"/>
      <c r="D4170" s="6"/>
      <c r="E4170" s="6"/>
      <c r="F4170" s="6"/>
      <c r="G4170" s="1"/>
      <c r="H4170" s="1"/>
      <c r="I4170" s="1"/>
    </row>
    <row r="4171" spans="1:9" x14ac:dyDescent="0.25">
      <c r="A4171" s="1"/>
      <c r="B4171" s="1"/>
      <c r="C4171" s="1"/>
      <c r="D4171" s="6"/>
      <c r="E4171" s="6"/>
      <c r="F4171" s="6"/>
      <c r="G4171" s="1"/>
      <c r="H4171" s="1"/>
      <c r="I4171" s="1"/>
    </row>
    <row r="4172" spans="1:9" x14ac:dyDescent="0.25">
      <c r="A4172" s="1"/>
      <c r="B4172" s="1"/>
      <c r="C4172" s="1"/>
      <c r="D4172" s="6"/>
      <c r="E4172" s="6"/>
      <c r="F4172" s="6"/>
      <c r="G4172" s="1"/>
      <c r="H4172" s="1"/>
      <c r="I4172" s="1"/>
    </row>
    <row r="4173" spans="1:9" x14ac:dyDescent="0.25">
      <c r="A4173" s="1"/>
      <c r="B4173" s="1"/>
      <c r="C4173" s="1"/>
      <c r="D4173" s="6"/>
      <c r="E4173" s="6"/>
      <c r="F4173" s="6"/>
      <c r="G4173" s="1"/>
      <c r="H4173" s="1"/>
      <c r="I4173" s="1"/>
    </row>
    <row r="4174" spans="1:9" x14ac:dyDescent="0.25">
      <c r="A4174" s="1"/>
      <c r="B4174" s="1"/>
      <c r="C4174" s="1"/>
      <c r="D4174" s="6"/>
      <c r="E4174" s="6"/>
      <c r="F4174" s="6"/>
      <c r="G4174" s="1"/>
      <c r="H4174" s="1"/>
      <c r="I4174" s="1"/>
    </row>
    <row r="4175" spans="1:9" x14ac:dyDescent="0.25">
      <c r="A4175" s="1"/>
      <c r="B4175" s="1"/>
      <c r="C4175" s="1"/>
      <c r="D4175" s="6"/>
      <c r="E4175" s="6"/>
      <c r="F4175" s="6"/>
      <c r="G4175" s="1"/>
      <c r="H4175" s="1"/>
      <c r="I4175" s="1"/>
    </row>
    <row r="4176" spans="1:9" x14ac:dyDescent="0.25">
      <c r="A4176" s="1"/>
      <c r="B4176" s="1"/>
      <c r="C4176" s="1"/>
      <c r="D4176" s="6"/>
      <c r="E4176" s="6"/>
      <c r="F4176" s="6"/>
      <c r="G4176" s="1"/>
      <c r="H4176" s="1"/>
      <c r="I4176" s="1"/>
    </row>
    <row r="4177" spans="1:9" x14ac:dyDescent="0.25">
      <c r="A4177" s="1"/>
      <c r="B4177" s="1"/>
      <c r="C4177" s="1"/>
      <c r="D4177" s="6"/>
      <c r="E4177" s="6"/>
      <c r="F4177" s="6"/>
      <c r="G4177" s="1"/>
      <c r="H4177" s="1"/>
      <c r="I4177" s="1"/>
    </row>
    <row r="4178" spans="1:9" x14ac:dyDescent="0.25">
      <c r="A4178" s="1"/>
      <c r="B4178" s="1"/>
      <c r="C4178" s="1"/>
      <c r="D4178" s="6"/>
      <c r="E4178" s="6"/>
      <c r="F4178" s="6"/>
      <c r="G4178" s="1"/>
      <c r="H4178" s="1"/>
      <c r="I4178" s="1"/>
    </row>
    <row r="4179" spans="1:9" x14ac:dyDescent="0.25">
      <c r="A4179" s="1"/>
      <c r="B4179" s="1"/>
      <c r="C4179" s="1"/>
      <c r="D4179" s="6"/>
      <c r="E4179" s="6"/>
      <c r="F4179" s="6"/>
      <c r="G4179" s="1"/>
      <c r="H4179" s="1"/>
      <c r="I4179" s="1"/>
    </row>
    <row r="4180" spans="1:9" x14ac:dyDescent="0.25">
      <c r="A4180" s="1"/>
      <c r="B4180" s="1"/>
      <c r="C4180" s="1"/>
      <c r="D4180" s="6"/>
      <c r="E4180" s="6"/>
      <c r="F4180" s="6"/>
      <c r="G4180" s="1"/>
      <c r="H4180" s="1"/>
      <c r="I4180" s="1"/>
    </row>
    <row r="4181" spans="1:9" x14ac:dyDescent="0.25">
      <c r="A4181" s="1"/>
      <c r="B4181" s="1"/>
      <c r="C4181" s="1"/>
      <c r="D4181" s="6"/>
      <c r="E4181" s="6"/>
      <c r="F4181" s="6"/>
      <c r="G4181" s="1"/>
      <c r="H4181" s="1"/>
      <c r="I4181" s="1"/>
    </row>
    <row r="4182" spans="1:9" x14ac:dyDescent="0.25">
      <c r="A4182" s="1"/>
      <c r="B4182" s="1"/>
      <c r="C4182" s="1"/>
      <c r="D4182" s="6"/>
      <c r="E4182" s="6"/>
      <c r="F4182" s="6"/>
      <c r="G4182" s="1"/>
      <c r="H4182" s="1"/>
      <c r="I4182" s="1"/>
    </row>
    <row r="4183" spans="1:9" x14ac:dyDescent="0.25">
      <c r="A4183" s="1"/>
      <c r="B4183" s="1"/>
      <c r="C4183" s="1"/>
      <c r="D4183" s="6"/>
      <c r="E4183" s="6"/>
      <c r="F4183" s="6"/>
      <c r="G4183" s="1"/>
      <c r="H4183" s="1"/>
      <c r="I4183" s="1"/>
    </row>
    <row r="4184" spans="1:9" x14ac:dyDescent="0.25">
      <c r="A4184" s="1"/>
      <c r="B4184" s="1"/>
      <c r="C4184" s="1"/>
      <c r="D4184" s="6"/>
      <c r="E4184" s="6"/>
      <c r="F4184" s="6"/>
      <c r="G4184" s="1"/>
      <c r="H4184" s="1"/>
      <c r="I4184" s="1"/>
    </row>
    <row r="4185" spans="1:9" x14ac:dyDescent="0.25">
      <c r="A4185" s="1"/>
      <c r="B4185" s="1"/>
      <c r="C4185" s="1"/>
      <c r="D4185" s="6"/>
      <c r="E4185" s="6"/>
      <c r="F4185" s="6"/>
      <c r="G4185" s="1"/>
      <c r="H4185" s="1"/>
      <c r="I4185" s="1"/>
    </row>
    <row r="4186" spans="1:9" x14ac:dyDescent="0.25">
      <c r="A4186" s="1"/>
      <c r="B4186" s="1"/>
      <c r="C4186" s="1"/>
      <c r="D4186" s="6"/>
      <c r="E4186" s="6"/>
      <c r="F4186" s="6"/>
      <c r="G4186" s="1"/>
      <c r="H4186" s="1"/>
      <c r="I4186" s="1"/>
    </row>
    <row r="4187" spans="1:9" x14ac:dyDescent="0.25">
      <c r="A4187" s="1"/>
      <c r="B4187" s="1"/>
      <c r="C4187" s="1"/>
      <c r="D4187" s="6"/>
      <c r="E4187" s="6"/>
      <c r="F4187" s="6"/>
      <c r="G4187" s="1"/>
      <c r="H4187" s="1"/>
      <c r="I4187" s="1"/>
    </row>
    <row r="4188" spans="1:9" x14ac:dyDescent="0.25">
      <c r="A4188" s="1"/>
      <c r="B4188" s="1"/>
      <c r="C4188" s="1"/>
      <c r="D4188" s="6"/>
      <c r="E4188" s="6"/>
      <c r="F4188" s="6"/>
      <c r="G4188" s="1"/>
      <c r="H4188" s="1"/>
      <c r="I4188" s="1"/>
    </row>
    <row r="4189" spans="1:9" x14ac:dyDescent="0.25">
      <c r="A4189" s="1"/>
      <c r="B4189" s="1"/>
      <c r="C4189" s="1"/>
      <c r="D4189" s="6"/>
      <c r="E4189" s="6"/>
      <c r="F4189" s="6"/>
      <c r="G4189" s="1"/>
      <c r="H4189" s="1"/>
      <c r="I4189" s="1"/>
    </row>
    <row r="4190" spans="1:9" x14ac:dyDescent="0.25">
      <c r="A4190" s="1"/>
      <c r="B4190" s="1"/>
      <c r="C4190" s="1"/>
      <c r="D4190" s="6"/>
      <c r="E4190" s="6"/>
      <c r="F4190" s="6"/>
      <c r="G4190" s="1"/>
      <c r="H4190" s="1"/>
      <c r="I4190" s="1"/>
    </row>
    <row r="4191" spans="1:9" x14ac:dyDescent="0.25">
      <c r="A4191" s="1"/>
      <c r="B4191" s="1"/>
      <c r="C4191" s="1"/>
      <c r="D4191" s="6"/>
      <c r="E4191" s="6"/>
      <c r="F4191" s="6"/>
      <c r="G4191" s="1"/>
      <c r="H4191" s="1"/>
      <c r="I4191" s="1"/>
    </row>
    <row r="4192" spans="1:9" x14ac:dyDescent="0.25">
      <c r="A4192" s="1"/>
      <c r="B4192" s="1"/>
      <c r="C4192" s="1"/>
      <c r="D4192" s="6"/>
      <c r="E4192" s="6"/>
      <c r="F4192" s="6"/>
      <c r="G4192" s="1"/>
      <c r="H4192" s="1"/>
      <c r="I4192" s="1"/>
    </row>
    <row r="4193" spans="1:9" x14ac:dyDescent="0.25">
      <c r="A4193" s="1"/>
      <c r="B4193" s="1"/>
      <c r="C4193" s="1"/>
      <c r="D4193" s="6"/>
      <c r="E4193" s="6"/>
      <c r="F4193" s="6"/>
      <c r="G4193" s="1"/>
      <c r="H4193" s="1"/>
      <c r="I4193" s="1"/>
    </row>
    <row r="4194" spans="1:9" x14ac:dyDescent="0.25">
      <c r="A4194" s="1"/>
      <c r="B4194" s="1"/>
      <c r="C4194" s="1"/>
      <c r="D4194" s="6"/>
      <c r="E4194" s="6"/>
      <c r="F4194" s="6"/>
      <c r="G4194" s="1"/>
      <c r="H4194" s="1"/>
      <c r="I4194" s="1"/>
    </row>
    <row r="4195" spans="1:9" x14ac:dyDescent="0.25">
      <c r="A4195" s="1"/>
      <c r="B4195" s="1"/>
      <c r="C4195" s="1"/>
      <c r="D4195" s="6"/>
      <c r="E4195" s="6"/>
      <c r="F4195" s="6"/>
      <c r="G4195" s="1"/>
      <c r="H4195" s="1"/>
      <c r="I4195" s="1"/>
    </row>
    <row r="4196" spans="1:9" x14ac:dyDescent="0.25">
      <c r="A4196" s="1"/>
      <c r="B4196" s="1"/>
      <c r="C4196" s="1"/>
      <c r="D4196" s="6"/>
      <c r="E4196" s="6"/>
      <c r="F4196" s="6"/>
      <c r="G4196" s="1"/>
      <c r="H4196" s="1"/>
      <c r="I4196" s="1"/>
    </row>
    <row r="4197" spans="1:9" x14ac:dyDescent="0.25">
      <c r="A4197" s="1"/>
      <c r="B4197" s="1"/>
      <c r="C4197" s="1"/>
      <c r="D4197" s="6"/>
      <c r="E4197" s="6"/>
      <c r="F4197" s="6"/>
      <c r="G4197" s="1"/>
      <c r="H4197" s="1"/>
      <c r="I4197" s="1"/>
    </row>
    <row r="4198" spans="1:9" x14ac:dyDescent="0.25">
      <c r="A4198" s="1"/>
      <c r="B4198" s="1"/>
      <c r="C4198" s="1"/>
      <c r="D4198" s="6"/>
      <c r="E4198" s="6"/>
      <c r="F4198" s="6"/>
      <c r="G4198" s="1"/>
      <c r="H4198" s="1"/>
      <c r="I4198" s="1"/>
    </row>
    <row r="4199" spans="1:9" x14ac:dyDescent="0.25">
      <c r="A4199" s="1"/>
      <c r="B4199" s="1"/>
      <c r="C4199" s="1"/>
      <c r="D4199" s="6"/>
      <c r="E4199" s="6"/>
      <c r="F4199" s="6"/>
      <c r="G4199" s="1"/>
      <c r="H4199" s="1"/>
      <c r="I4199" s="1"/>
    </row>
    <row r="4200" spans="1:9" x14ac:dyDescent="0.25">
      <c r="A4200" s="1"/>
      <c r="B4200" s="1"/>
      <c r="C4200" s="1"/>
      <c r="D4200" s="6"/>
      <c r="E4200" s="6"/>
      <c r="F4200" s="6"/>
      <c r="G4200" s="1"/>
      <c r="H4200" s="1"/>
      <c r="I4200" s="1"/>
    </row>
    <row r="4201" spans="1:9" x14ac:dyDescent="0.25">
      <c r="A4201" s="1"/>
      <c r="B4201" s="1"/>
      <c r="C4201" s="1"/>
      <c r="D4201" s="6"/>
      <c r="E4201" s="6"/>
      <c r="F4201" s="6"/>
      <c r="G4201" s="1"/>
      <c r="H4201" s="1"/>
      <c r="I4201" s="1"/>
    </row>
    <row r="4202" spans="1:9" x14ac:dyDescent="0.25">
      <c r="A4202" s="1"/>
      <c r="B4202" s="1"/>
      <c r="C4202" s="1"/>
      <c r="D4202" s="6"/>
      <c r="E4202" s="6"/>
      <c r="F4202" s="6"/>
      <c r="G4202" s="1"/>
      <c r="H4202" s="1"/>
      <c r="I4202" s="1"/>
    </row>
    <row r="4203" spans="1:9" x14ac:dyDescent="0.25">
      <c r="A4203" s="1"/>
      <c r="B4203" s="1"/>
      <c r="C4203" s="1"/>
      <c r="D4203" s="6"/>
      <c r="E4203" s="6"/>
      <c r="F4203" s="6"/>
      <c r="G4203" s="1"/>
      <c r="H4203" s="1"/>
      <c r="I4203" s="1"/>
    </row>
    <row r="4204" spans="1:9" x14ac:dyDescent="0.25">
      <c r="A4204" s="1"/>
      <c r="B4204" s="1"/>
      <c r="C4204" s="1"/>
      <c r="D4204" s="6"/>
      <c r="E4204" s="6"/>
      <c r="F4204" s="6"/>
      <c r="G4204" s="1"/>
      <c r="H4204" s="1"/>
      <c r="I4204" s="1"/>
    </row>
    <row r="4205" spans="1:9" x14ac:dyDescent="0.25">
      <c r="A4205" s="1"/>
      <c r="B4205" s="1"/>
      <c r="C4205" s="1"/>
      <c r="D4205" s="6"/>
      <c r="E4205" s="6"/>
      <c r="F4205" s="6"/>
      <c r="G4205" s="1"/>
      <c r="H4205" s="1"/>
      <c r="I4205" s="1"/>
    </row>
    <row r="4206" spans="1:9" x14ac:dyDescent="0.25">
      <c r="A4206" s="1"/>
      <c r="B4206" s="1"/>
      <c r="C4206" s="1"/>
      <c r="D4206" s="6"/>
      <c r="E4206" s="6"/>
      <c r="F4206" s="6"/>
      <c r="G4206" s="1"/>
      <c r="H4206" s="1"/>
      <c r="I4206" s="1"/>
    </row>
    <row r="4207" spans="1:9" x14ac:dyDescent="0.25">
      <c r="A4207" s="1"/>
      <c r="B4207" s="1"/>
      <c r="C4207" s="1"/>
      <c r="D4207" s="6"/>
      <c r="E4207" s="6"/>
      <c r="F4207" s="6"/>
      <c r="G4207" s="1"/>
      <c r="H4207" s="1"/>
      <c r="I4207" s="1"/>
    </row>
    <row r="4208" spans="1:9" x14ac:dyDescent="0.25">
      <c r="A4208" s="1"/>
      <c r="B4208" s="1"/>
      <c r="C4208" s="1"/>
      <c r="D4208" s="6"/>
      <c r="E4208" s="6"/>
      <c r="F4208" s="6"/>
      <c r="G4208" s="1"/>
      <c r="H4208" s="1"/>
      <c r="I4208" s="1"/>
    </row>
    <row r="4209" spans="1:9" x14ac:dyDescent="0.25">
      <c r="A4209" s="1"/>
      <c r="B4209" s="1"/>
      <c r="C4209" s="1"/>
      <c r="D4209" s="6"/>
      <c r="E4209" s="6"/>
      <c r="F4209" s="6"/>
      <c r="G4209" s="1"/>
      <c r="H4209" s="1"/>
      <c r="I4209" s="1"/>
    </row>
    <row r="4210" spans="1:9" x14ac:dyDescent="0.25">
      <c r="A4210" s="1"/>
      <c r="B4210" s="1"/>
      <c r="C4210" s="1"/>
      <c r="D4210" s="6"/>
      <c r="E4210" s="6"/>
      <c r="F4210" s="6"/>
      <c r="G4210" s="1"/>
      <c r="H4210" s="1"/>
      <c r="I4210" s="1"/>
    </row>
    <row r="4211" spans="1:9" x14ac:dyDescent="0.25">
      <c r="A4211" s="1"/>
      <c r="B4211" s="1"/>
      <c r="C4211" s="1"/>
      <c r="D4211" s="6"/>
      <c r="E4211" s="6"/>
      <c r="F4211" s="6"/>
      <c r="G4211" s="1"/>
      <c r="H4211" s="1"/>
      <c r="I4211" s="1"/>
    </row>
    <row r="4212" spans="1:9" x14ac:dyDescent="0.25">
      <c r="A4212" s="1"/>
      <c r="B4212" s="1"/>
      <c r="C4212" s="1"/>
      <c r="D4212" s="6"/>
      <c r="E4212" s="6"/>
      <c r="F4212" s="6"/>
      <c r="G4212" s="1"/>
      <c r="H4212" s="1"/>
      <c r="I4212" s="1"/>
    </row>
    <row r="4213" spans="1:9" x14ac:dyDescent="0.25">
      <c r="A4213" s="1"/>
      <c r="B4213" s="1"/>
      <c r="C4213" s="1"/>
      <c r="D4213" s="6"/>
      <c r="E4213" s="6"/>
      <c r="F4213" s="6"/>
      <c r="G4213" s="1"/>
      <c r="H4213" s="1"/>
      <c r="I4213" s="1"/>
    </row>
    <row r="4214" spans="1:9" x14ac:dyDescent="0.25">
      <c r="A4214" s="1"/>
      <c r="B4214" s="1"/>
      <c r="C4214" s="1"/>
      <c r="D4214" s="6"/>
      <c r="E4214" s="6"/>
      <c r="F4214" s="6"/>
      <c r="G4214" s="1"/>
      <c r="H4214" s="1"/>
      <c r="I4214" s="1"/>
    </row>
    <row r="4215" spans="1:9" x14ac:dyDescent="0.25">
      <c r="A4215" s="1"/>
      <c r="B4215" s="1"/>
      <c r="C4215" s="1"/>
      <c r="D4215" s="6"/>
      <c r="E4215" s="6"/>
      <c r="F4215" s="6"/>
      <c r="G4215" s="1"/>
      <c r="H4215" s="1"/>
      <c r="I4215" s="1"/>
    </row>
    <row r="4216" spans="1:9" x14ac:dyDescent="0.25">
      <c r="A4216" s="1"/>
      <c r="B4216" s="1"/>
      <c r="C4216" s="1"/>
      <c r="D4216" s="6"/>
      <c r="E4216" s="6"/>
      <c r="F4216" s="6"/>
      <c r="G4216" s="1"/>
      <c r="H4216" s="1"/>
      <c r="I4216" s="1"/>
    </row>
    <row r="4217" spans="1:9" x14ac:dyDescent="0.25">
      <c r="A4217" s="1"/>
      <c r="B4217" s="1"/>
      <c r="C4217" s="1"/>
      <c r="D4217" s="6"/>
      <c r="E4217" s="6"/>
      <c r="F4217" s="6"/>
      <c r="G4217" s="1"/>
      <c r="H4217" s="1"/>
      <c r="I4217" s="1"/>
    </row>
    <row r="4218" spans="1:9" x14ac:dyDescent="0.25">
      <c r="A4218" s="1"/>
      <c r="B4218" s="1"/>
      <c r="C4218" s="1"/>
      <c r="D4218" s="6"/>
      <c r="E4218" s="6"/>
      <c r="F4218" s="6"/>
      <c r="G4218" s="1"/>
      <c r="H4218" s="1"/>
      <c r="I4218" s="1"/>
    </row>
    <row r="4219" spans="1:9" x14ac:dyDescent="0.25">
      <c r="A4219" s="1"/>
      <c r="B4219" s="1"/>
      <c r="C4219" s="1"/>
      <c r="D4219" s="6"/>
      <c r="E4219" s="6"/>
      <c r="F4219" s="6"/>
      <c r="G4219" s="1"/>
      <c r="H4219" s="1"/>
      <c r="I4219" s="1"/>
    </row>
    <row r="4220" spans="1:9" x14ac:dyDescent="0.25">
      <c r="A4220" s="1"/>
      <c r="B4220" s="1"/>
      <c r="C4220" s="1"/>
      <c r="D4220" s="6"/>
      <c r="E4220" s="6"/>
      <c r="F4220" s="6"/>
      <c r="G4220" s="1"/>
      <c r="H4220" s="1"/>
      <c r="I4220" s="1"/>
    </row>
    <row r="4221" spans="1:9" x14ac:dyDescent="0.25">
      <c r="A4221" s="1"/>
      <c r="B4221" s="1"/>
      <c r="C4221" s="1"/>
      <c r="D4221" s="6"/>
      <c r="E4221" s="6"/>
      <c r="F4221" s="6"/>
      <c r="G4221" s="1"/>
      <c r="H4221" s="1"/>
      <c r="I4221" s="1"/>
    </row>
    <row r="4222" spans="1:9" x14ac:dyDescent="0.25">
      <c r="A4222" s="1"/>
      <c r="B4222" s="1"/>
      <c r="C4222" s="1"/>
      <c r="D4222" s="6"/>
      <c r="E4222" s="6"/>
      <c r="F4222" s="6"/>
      <c r="G4222" s="1"/>
      <c r="H4222" s="1"/>
      <c r="I4222" s="1"/>
    </row>
    <row r="4223" spans="1:9" x14ac:dyDescent="0.25">
      <c r="A4223" s="1"/>
      <c r="B4223" s="1"/>
      <c r="C4223" s="1"/>
      <c r="D4223" s="6"/>
      <c r="E4223" s="6"/>
      <c r="F4223" s="6"/>
      <c r="G4223" s="1"/>
      <c r="H4223" s="1"/>
      <c r="I4223" s="1"/>
    </row>
    <row r="4224" spans="1:9" x14ac:dyDescent="0.25">
      <c r="A4224" s="1"/>
      <c r="B4224" s="1"/>
      <c r="C4224" s="1"/>
      <c r="D4224" s="6"/>
      <c r="E4224" s="6"/>
      <c r="F4224" s="6"/>
      <c r="G4224" s="1"/>
      <c r="H4224" s="1"/>
      <c r="I4224" s="1"/>
    </row>
    <row r="4225" spans="1:9" x14ac:dyDescent="0.25">
      <c r="A4225" s="1"/>
      <c r="B4225" s="1"/>
      <c r="C4225" s="1"/>
      <c r="D4225" s="6"/>
      <c r="E4225" s="6"/>
      <c r="F4225" s="6"/>
      <c r="G4225" s="1"/>
      <c r="H4225" s="1"/>
      <c r="I4225" s="1"/>
    </row>
    <row r="4226" spans="1:9" x14ac:dyDescent="0.25">
      <c r="A4226" s="1"/>
      <c r="B4226" s="1"/>
      <c r="C4226" s="1"/>
      <c r="D4226" s="6"/>
      <c r="E4226" s="6"/>
      <c r="F4226" s="6"/>
      <c r="G4226" s="1"/>
      <c r="H4226" s="1"/>
      <c r="I4226" s="1"/>
    </row>
    <row r="4227" spans="1:9" x14ac:dyDescent="0.25">
      <c r="A4227" s="1"/>
      <c r="B4227" s="1"/>
      <c r="C4227" s="1"/>
      <c r="D4227" s="6"/>
      <c r="E4227" s="6"/>
      <c r="F4227" s="6"/>
      <c r="G4227" s="1"/>
      <c r="H4227" s="1"/>
      <c r="I4227" s="1"/>
    </row>
    <row r="4228" spans="1:9" x14ac:dyDescent="0.25">
      <c r="A4228" s="1"/>
      <c r="B4228" s="1"/>
      <c r="C4228" s="1"/>
      <c r="D4228" s="6"/>
      <c r="E4228" s="6"/>
      <c r="F4228" s="6"/>
      <c r="G4228" s="1"/>
      <c r="H4228" s="1"/>
      <c r="I4228" s="1"/>
    </row>
    <row r="4229" spans="1:9" x14ac:dyDescent="0.25">
      <c r="A4229" s="1"/>
      <c r="B4229" s="1"/>
      <c r="C4229" s="1"/>
      <c r="D4229" s="6"/>
      <c r="E4229" s="6"/>
      <c r="F4229" s="6"/>
      <c r="G4229" s="1"/>
      <c r="H4229" s="1"/>
      <c r="I4229" s="1"/>
    </row>
    <row r="4230" spans="1:9" x14ac:dyDescent="0.25">
      <c r="A4230" s="1"/>
      <c r="B4230" s="1"/>
      <c r="C4230" s="1"/>
      <c r="D4230" s="6"/>
      <c r="E4230" s="6"/>
      <c r="F4230" s="6"/>
      <c r="G4230" s="1"/>
      <c r="H4230" s="1"/>
      <c r="I4230" s="1"/>
    </row>
    <row r="4231" spans="1:9" x14ac:dyDescent="0.25">
      <c r="A4231" s="1"/>
      <c r="B4231" s="1"/>
      <c r="C4231" s="1"/>
      <c r="D4231" s="6"/>
      <c r="E4231" s="6"/>
      <c r="F4231" s="6"/>
      <c r="G4231" s="1"/>
      <c r="H4231" s="1"/>
      <c r="I4231" s="1"/>
    </row>
    <row r="4232" spans="1:9" x14ac:dyDescent="0.25">
      <c r="A4232" s="1"/>
      <c r="B4232" s="1"/>
      <c r="C4232" s="1"/>
      <c r="D4232" s="6"/>
      <c r="E4232" s="6"/>
      <c r="F4232" s="6"/>
      <c r="G4232" s="1"/>
      <c r="H4232" s="1"/>
      <c r="I4232" s="1"/>
    </row>
    <row r="4233" spans="1:9" x14ac:dyDescent="0.25">
      <c r="A4233" s="1"/>
      <c r="B4233" s="1"/>
      <c r="C4233" s="1"/>
      <c r="D4233" s="6"/>
      <c r="E4233" s="6"/>
      <c r="F4233" s="6"/>
      <c r="G4233" s="1"/>
      <c r="H4233" s="1"/>
      <c r="I4233" s="1"/>
    </row>
    <row r="4234" spans="1:9" x14ac:dyDescent="0.25">
      <c r="A4234" s="1"/>
      <c r="B4234" s="1"/>
      <c r="C4234" s="1"/>
      <c r="D4234" s="6"/>
      <c r="E4234" s="6"/>
      <c r="F4234" s="6"/>
      <c r="G4234" s="1"/>
      <c r="H4234" s="1"/>
      <c r="I4234" s="1"/>
    </row>
    <row r="4235" spans="1:9" x14ac:dyDescent="0.25">
      <c r="A4235" s="1"/>
      <c r="B4235" s="1"/>
      <c r="C4235" s="1"/>
      <c r="D4235" s="6"/>
      <c r="E4235" s="6"/>
      <c r="F4235" s="6"/>
      <c r="G4235" s="1"/>
      <c r="H4235" s="1"/>
      <c r="I4235" s="1"/>
    </row>
    <row r="4236" spans="1:9" x14ac:dyDescent="0.25">
      <c r="A4236" s="1"/>
      <c r="B4236" s="1"/>
      <c r="C4236" s="1"/>
      <c r="D4236" s="6"/>
      <c r="E4236" s="6"/>
      <c r="F4236" s="6"/>
      <c r="G4236" s="1"/>
      <c r="H4236" s="1"/>
      <c r="I4236" s="1"/>
    </row>
    <row r="4237" spans="1:9" x14ac:dyDescent="0.25">
      <c r="A4237" s="1"/>
      <c r="B4237" s="1"/>
      <c r="C4237" s="1"/>
      <c r="D4237" s="6"/>
      <c r="E4237" s="6"/>
      <c r="F4237" s="6"/>
      <c r="G4237" s="1"/>
      <c r="H4237" s="1"/>
      <c r="I4237" s="1"/>
    </row>
    <row r="4238" spans="1:9" x14ac:dyDescent="0.25">
      <c r="A4238" s="1"/>
      <c r="B4238" s="1"/>
      <c r="C4238" s="1"/>
      <c r="D4238" s="6"/>
      <c r="E4238" s="6"/>
      <c r="F4238" s="6"/>
      <c r="G4238" s="1"/>
      <c r="H4238" s="1"/>
      <c r="I4238" s="1"/>
    </row>
    <row r="4239" spans="1:9" x14ac:dyDescent="0.25">
      <c r="A4239" s="1"/>
      <c r="B4239" s="1"/>
      <c r="C4239" s="1"/>
      <c r="D4239" s="6"/>
      <c r="E4239" s="6"/>
      <c r="F4239" s="6"/>
      <c r="G4239" s="1"/>
      <c r="H4239" s="1"/>
      <c r="I4239" s="1"/>
    </row>
    <row r="4240" spans="1:9" x14ac:dyDescent="0.25">
      <c r="A4240" s="1"/>
      <c r="B4240" s="1"/>
      <c r="C4240" s="1"/>
      <c r="D4240" s="6"/>
      <c r="E4240" s="6"/>
      <c r="F4240" s="6"/>
      <c r="G4240" s="1"/>
      <c r="H4240" s="1"/>
      <c r="I4240" s="1"/>
    </row>
    <row r="4241" spans="1:9" x14ac:dyDescent="0.25">
      <c r="A4241" s="1"/>
      <c r="B4241" s="1"/>
      <c r="C4241" s="1"/>
      <c r="D4241" s="6"/>
      <c r="E4241" s="6"/>
      <c r="F4241" s="6"/>
      <c r="G4241" s="1"/>
      <c r="H4241" s="1"/>
      <c r="I4241" s="1"/>
    </row>
    <row r="4242" spans="1:9" x14ac:dyDescent="0.25">
      <c r="A4242" s="1"/>
      <c r="B4242" s="1"/>
      <c r="C4242" s="1"/>
      <c r="D4242" s="6"/>
      <c r="E4242" s="6"/>
      <c r="F4242" s="6"/>
      <c r="G4242" s="1"/>
      <c r="H4242" s="1"/>
      <c r="I4242" s="1"/>
    </row>
    <row r="4243" spans="1:9" x14ac:dyDescent="0.25">
      <c r="A4243" s="1"/>
      <c r="B4243" s="1"/>
      <c r="C4243" s="1"/>
      <c r="D4243" s="6"/>
      <c r="E4243" s="6"/>
      <c r="F4243" s="6"/>
      <c r="G4243" s="1"/>
      <c r="H4243" s="1"/>
      <c r="I4243" s="1"/>
    </row>
    <row r="4244" spans="1:9" x14ac:dyDescent="0.25">
      <c r="A4244" s="1"/>
      <c r="B4244" s="1"/>
      <c r="C4244" s="1"/>
      <c r="D4244" s="6"/>
      <c r="E4244" s="6"/>
      <c r="F4244" s="6"/>
      <c r="G4244" s="1"/>
      <c r="H4244" s="1"/>
      <c r="I4244" s="1"/>
    </row>
    <row r="4245" spans="1:9" x14ac:dyDescent="0.25">
      <c r="A4245" s="1"/>
      <c r="B4245" s="1"/>
      <c r="C4245" s="1"/>
      <c r="D4245" s="6"/>
      <c r="E4245" s="6"/>
      <c r="F4245" s="6"/>
      <c r="G4245" s="1"/>
      <c r="H4245" s="1"/>
      <c r="I4245" s="1"/>
    </row>
    <row r="4246" spans="1:9" x14ac:dyDescent="0.25">
      <c r="A4246" s="1"/>
      <c r="B4246" s="1"/>
      <c r="C4246" s="1"/>
      <c r="D4246" s="6"/>
      <c r="E4246" s="6"/>
      <c r="F4246" s="6"/>
      <c r="G4246" s="1"/>
      <c r="H4246" s="1"/>
      <c r="I4246" s="1"/>
    </row>
    <row r="4247" spans="1:9" x14ac:dyDescent="0.25">
      <c r="A4247" s="1"/>
      <c r="B4247" s="1"/>
      <c r="C4247" s="1"/>
      <c r="D4247" s="6"/>
      <c r="E4247" s="6"/>
      <c r="F4247" s="6"/>
      <c r="G4247" s="1"/>
      <c r="H4247" s="1"/>
      <c r="I4247" s="1"/>
    </row>
    <row r="4248" spans="1:9" x14ac:dyDescent="0.25">
      <c r="A4248" s="1"/>
      <c r="B4248" s="1"/>
      <c r="C4248" s="1"/>
      <c r="D4248" s="6"/>
      <c r="E4248" s="6"/>
      <c r="F4248" s="6"/>
      <c r="G4248" s="1"/>
      <c r="H4248" s="1"/>
      <c r="I4248" s="1"/>
    </row>
    <row r="4249" spans="1:9" x14ac:dyDescent="0.25">
      <c r="A4249" s="1"/>
      <c r="B4249" s="1"/>
      <c r="C4249" s="1"/>
      <c r="D4249" s="6"/>
      <c r="E4249" s="6"/>
      <c r="F4249" s="6"/>
      <c r="G4249" s="1"/>
      <c r="H4249" s="1"/>
      <c r="I4249" s="1"/>
    </row>
    <row r="4250" spans="1:9" x14ac:dyDescent="0.25">
      <c r="A4250" s="1"/>
      <c r="B4250" s="1"/>
      <c r="C4250" s="1"/>
      <c r="D4250" s="6"/>
      <c r="E4250" s="6"/>
      <c r="F4250" s="6"/>
      <c r="G4250" s="1"/>
      <c r="H4250" s="1"/>
      <c r="I4250" s="1"/>
    </row>
    <row r="4251" spans="1:9" x14ac:dyDescent="0.25">
      <c r="A4251" s="1"/>
      <c r="B4251" s="1"/>
      <c r="C4251" s="1"/>
      <c r="D4251" s="6"/>
      <c r="E4251" s="6"/>
      <c r="F4251" s="6"/>
      <c r="G4251" s="1"/>
      <c r="H4251" s="1"/>
      <c r="I4251" s="1"/>
    </row>
    <row r="4252" spans="1:9" x14ac:dyDescent="0.25">
      <c r="A4252" s="1"/>
      <c r="B4252" s="1"/>
      <c r="C4252" s="1"/>
      <c r="D4252" s="6"/>
      <c r="E4252" s="6"/>
      <c r="F4252" s="6"/>
      <c r="G4252" s="1"/>
      <c r="H4252" s="1"/>
      <c r="I4252" s="1"/>
    </row>
    <row r="4253" spans="1:9" x14ac:dyDescent="0.25">
      <c r="A4253" s="1"/>
      <c r="B4253" s="1"/>
      <c r="C4253" s="1"/>
      <c r="D4253" s="6"/>
      <c r="E4253" s="6"/>
      <c r="F4253" s="6"/>
      <c r="G4253" s="1"/>
      <c r="H4253" s="1"/>
      <c r="I4253" s="1"/>
    </row>
    <row r="4254" spans="1:9" x14ac:dyDescent="0.25">
      <c r="A4254" s="1"/>
      <c r="B4254" s="1"/>
      <c r="C4254" s="1"/>
      <c r="D4254" s="6"/>
      <c r="E4254" s="6"/>
      <c r="F4254" s="6"/>
      <c r="G4254" s="1"/>
      <c r="H4254" s="1"/>
      <c r="I4254" s="1"/>
    </row>
    <row r="4255" spans="1:9" x14ac:dyDescent="0.25">
      <c r="A4255" s="1"/>
      <c r="B4255" s="1"/>
      <c r="C4255" s="1"/>
      <c r="D4255" s="6"/>
      <c r="E4255" s="6"/>
      <c r="F4255" s="6"/>
      <c r="G4255" s="1"/>
      <c r="H4255" s="1"/>
      <c r="I4255" s="1"/>
    </row>
    <row r="4256" spans="1:9" x14ac:dyDescent="0.25">
      <c r="A4256" s="1"/>
      <c r="B4256" s="1"/>
      <c r="C4256" s="1"/>
      <c r="D4256" s="6"/>
      <c r="E4256" s="6"/>
      <c r="F4256" s="6"/>
      <c r="G4256" s="1"/>
      <c r="H4256" s="1"/>
      <c r="I4256" s="1"/>
    </row>
    <row r="4257" spans="1:9" x14ac:dyDescent="0.25">
      <c r="A4257" s="1"/>
      <c r="B4257" s="1"/>
      <c r="C4257" s="1"/>
      <c r="D4257" s="6"/>
      <c r="E4257" s="6"/>
      <c r="F4257" s="6"/>
      <c r="G4257" s="1"/>
      <c r="H4257" s="1"/>
      <c r="I4257" s="1"/>
    </row>
    <row r="4258" spans="1:9" x14ac:dyDescent="0.25">
      <c r="A4258" s="1"/>
      <c r="B4258" s="1"/>
      <c r="C4258" s="1"/>
      <c r="D4258" s="6"/>
      <c r="E4258" s="6"/>
      <c r="F4258" s="6"/>
      <c r="G4258" s="1"/>
      <c r="H4258" s="1"/>
      <c r="I4258" s="1"/>
    </row>
    <row r="4259" spans="1:9" x14ac:dyDescent="0.25">
      <c r="A4259" s="1"/>
      <c r="B4259" s="1"/>
      <c r="C4259" s="1"/>
      <c r="D4259" s="6"/>
      <c r="E4259" s="6"/>
      <c r="F4259" s="6"/>
      <c r="G4259" s="1"/>
      <c r="H4259" s="1"/>
      <c r="I4259" s="1"/>
    </row>
    <row r="4260" spans="1:9" x14ac:dyDescent="0.25">
      <c r="A4260" s="1"/>
      <c r="B4260" s="1"/>
      <c r="C4260" s="1"/>
      <c r="D4260" s="6"/>
      <c r="E4260" s="6"/>
      <c r="F4260" s="6"/>
      <c r="G4260" s="1"/>
      <c r="H4260" s="1"/>
      <c r="I4260" s="1"/>
    </row>
    <row r="4261" spans="1:9" x14ac:dyDescent="0.25">
      <c r="A4261" s="1"/>
      <c r="B4261" s="1"/>
      <c r="C4261" s="1"/>
      <c r="D4261" s="6"/>
      <c r="E4261" s="6"/>
      <c r="F4261" s="6"/>
      <c r="G4261" s="1"/>
      <c r="H4261" s="1"/>
      <c r="I4261" s="1"/>
    </row>
    <row r="4262" spans="1:9" x14ac:dyDescent="0.25">
      <c r="A4262" s="1"/>
      <c r="B4262" s="1"/>
      <c r="C4262" s="1"/>
      <c r="D4262" s="6"/>
      <c r="E4262" s="6"/>
      <c r="F4262" s="6"/>
      <c r="G4262" s="1"/>
      <c r="H4262" s="1"/>
      <c r="I4262" s="1"/>
    </row>
    <row r="4263" spans="1:9" x14ac:dyDescent="0.25">
      <c r="A4263" s="1"/>
      <c r="B4263" s="1"/>
      <c r="C4263" s="1"/>
      <c r="D4263" s="6"/>
      <c r="E4263" s="6"/>
      <c r="F4263" s="6"/>
      <c r="G4263" s="1"/>
      <c r="H4263" s="1"/>
      <c r="I4263" s="1"/>
    </row>
    <row r="4264" spans="1:9" x14ac:dyDescent="0.25">
      <c r="A4264" s="1"/>
      <c r="B4264" s="1"/>
      <c r="C4264" s="1"/>
      <c r="D4264" s="6"/>
      <c r="E4264" s="6"/>
      <c r="F4264" s="6"/>
      <c r="G4264" s="1"/>
      <c r="H4264" s="1"/>
      <c r="I4264" s="1"/>
    </row>
    <row r="4265" spans="1:9" x14ac:dyDescent="0.25">
      <c r="A4265" s="1"/>
      <c r="B4265" s="1"/>
      <c r="C4265" s="1"/>
      <c r="D4265" s="6"/>
      <c r="E4265" s="6"/>
      <c r="F4265" s="6"/>
      <c r="G4265" s="1"/>
      <c r="H4265" s="1"/>
      <c r="I4265" s="1"/>
    </row>
    <row r="4266" spans="1:9" x14ac:dyDescent="0.25">
      <c r="A4266" s="1"/>
      <c r="B4266" s="1"/>
      <c r="C4266" s="1"/>
      <c r="D4266" s="6"/>
      <c r="E4266" s="6"/>
      <c r="F4266" s="6"/>
      <c r="G4266" s="1"/>
      <c r="H4266" s="1"/>
      <c r="I4266" s="1"/>
    </row>
    <row r="4267" spans="1:9" x14ac:dyDescent="0.25">
      <c r="A4267" s="1"/>
      <c r="B4267" s="1"/>
      <c r="C4267" s="1"/>
      <c r="D4267" s="6"/>
      <c r="E4267" s="6"/>
      <c r="F4267" s="6"/>
      <c r="G4267" s="1"/>
      <c r="H4267" s="1"/>
      <c r="I4267" s="1"/>
    </row>
    <row r="4268" spans="1:9" x14ac:dyDescent="0.25">
      <c r="A4268" s="1"/>
      <c r="B4268" s="1"/>
      <c r="C4268" s="1"/>
      <c r="D4268" s="6"/>
      <c r="E4268" s="6"/>
      <c r="F4268" s="6"/>
      <c r="G4268" s="1"/>
      <c r="H4268" s="1"/>
      <c r="I4268" s="1"/>
    </row>
    <row r="4269" spans="1:9" x14ac:dyDescent="0.25">
      <c r="A4269" s="1"/>
      <c r="B4269" s="1"/>
      <c r="C4269" s="1"/>
      <c r="D4269" s="6"/>
      <c r="E4269" s="6"/>
      <c r="F4269" s="6"/>
      <c r="G4269" s="1"/>
      <c r="H4269" s="1"/>
      <c r="I4269" s="1"/>
    </row>
    <row r="4270" spans="1:9" x14ac:dyDescent="0.25">
      <c r="A4270" s="1"/>
      <c r="B4270" s="1"/>
      <c r="C4270" s="1"/>
      <c r="D4270" s="6"/>
      <c r="E4270" s="6"/>
      <c r="F4270" s="6"/>
      <c r="G4270" s="1"/>
      <c r="H4270" s="1"/>
      <c r="I4270" s="1"/>
    </row>
    <row r="4271" spans="1:9" x14ac:dyDescent="0.25">
      <c r="A4271" s="1"/>
      <c r="B4271" s="1"/>
      <c r="C4271" s="1"/>
      <c r="D4271" s="6"/>
      <c r="E4271" s="6"/>
      <c r="F4271" s="6"/>
      <c r="G4271" s="1"/>
      <c r="H4271" s="1"/>
      <c r="I4271" s="1"/>
    </row>
    <row r="4272" spans="1:9" x14ac:dyDescent="0.25">
      <c r="A4272" s="1"/>
      <c r="B4272" s="1"/>
      <c r="C4272" s="1"/>
      <c r="D4272" s="6"/>
      <c r="E4272" s="6"/>
      <c r="F4272" s="6"/>
      <c r="G4272" s="1"/>
      <c r="H4272" s="1"/>
      <c r="I4272" s="1"/>
    </row>
    <row r="4273" spans="1:9" x14ac:dyDescent="0.25">
      <c r="A4273" s="1"/>
      <c r="B4273" s="1"/>
      <c r="C4273" s="1"/>
      <c r="D4273" s="6"/>
      <c r="E4273" s="6"/>
      <c r="F4273" s="6"/>
      <c r="G4273" s="1"/>
      <c r="H4273" s="1"/>
      <c r="I4273" s="1"/>
    </row>
    <row r="4274" spans="1:9" x14ac:dyDescent="0.25">
      <c r="A4274" s="1"/>
      <c r="B4274" s="1"/>
      <c r="C4274" s="1"/>
      <c r="D4274" s="6"/>
      <c r="E4274" s="6"/>
      <c r="F4274" s="6"/>
      <c r="G4274" s="1"/>
      <c r="H4274" s="1"/>
      <c r="I4274" s="1"/>
    </row>
    <row r="4275" spans="1:9" x14ac:dyDescent="0.25">
      <c r="A4275" s="1"/>
      <c r="B4275" s="1"/>
      <c r="C4275" s="1"/>
      <c r="D4275" s="6"/>
      <c r="E4275" s="6"/>
      <c r="F4275" s="6"/>
      <c r="G4275" s="1"/>
      <c r="H4275" s="1"/>
      <c r="I4275" s="1"/>
    </row>
    <row r="4276" spans="1:9" x14ac:dyDescent="0.25">
      <c r="A4276" s="1"/>
      <c r="B4276" s="1"/>
      <c r="C4276" s="1"/>
      <c r="D4276" s="6"/>
      <c r="E4276" s="6"/>
      <c r="F4276" s="6"/>
      <c r="G4276" s="1"/>
      <c r="H4276" s="1"/>
      <c r="I4276" s="1"/>
    </row>
    <row r="4277" spans="1:9" x14ac:dyDescent="0.25">
      <c r="A4277" s="1"/>
      <c r="B4277" s="1"/>
      <c r="C4277" s="1"/>
      <c r="D4277" s="6"/>
      <c r="E4277" s="6"/>
      <c r="F4277" s="6"/>
      <c r="G4277" s="1"/>
      <c r="H4277" s="1"/>
      <c r="I4277" s="1"/>
    </row>
    <row r="4278" spans="1:9" x14ac:dyDescent="0.25">
      <c r="A4278" s="1"/>
      <c r="B4278" s="1"/>
      <c r="C4278" s="1"/>
      <c r="D4278" s="6"/>
      <c r="E4278" s="6"/>
      <c r="F4278" s="6"/>
      <c r="G4278" s="1"/>
      <c r="H4278" s="1"/>
      <c r="I4278" s="1"/>
    </row>
    <row r="4279" spans="1:9" x14ac:dyDescent="0.25">
      <c r="A4279" s="1"/>
      <c r="B4279" s="1"/>
      <c r="C4279" s="1"/>
      <c r="D4279" s="6"/>
      <c r="E4279" s="6"/>
      <c r="F4279" s="6"/>
      <c r="G4279" s="1"/>
      <c r="H4279" s="1"/>
      <c r="I4279" s="1"/>
    </row>
    <row r="4280" spans="1:9" x14ac:dyDescent="0.25">
      <c r="A4280" s="1"/>
      <c r="B4280" s="1"/>
      <c r="C4280" s="1"/>
      <c r="D4280" s="6"/>
      <c r="E4280" s="6"/>
      <c r="F4280" s="6"/>
      <c r="G4280" s="1"/>
      <c r="H4280" s="1"/>
      <c r="I4280" s="1"/>
    </row>
    <row r="4281" spans="1:9" x14ac:dyDescent="0.25">
      <c r="A4281" s="1"/>
      <c r="B4281" s="1"/>
      <c r="C4281" s="1"/>
      <c r="D4281" s="6"/>
      <c r="E4281" s="6"/>
      <c r="F4281" s="6"/>
      <c r="G4281" s="1"/>
      <c r="H4281" s="1"/>
      <c r="I4281" s="1"/>
    </row>
    <row r="4282" spans="1:9" x14ac:dyDescent="0.25">
      <c r="A4282" s="1"/>
      <c r="B4282" s="1"/>
      <c r="C4282" s="1"/>
      <c r="D4282" s="6"/>
      <c r="E4282" s="6"/>
      <c r="F4282" s="6"/>
      <c r="G4282" s="1"/>
      <c r="H4282" s="1"/>
      <c r="I4282" s="1"/>
    </row>
    <row r="4283" spans="1:9" x14ac:dyDescent="0.25">
      <c r="A4283" s="1"/>
      <c r="B4283" s="1"/>
      <c r="C4283" s="1"/>
      <c r="D4283" s="6"/>
      <c r="E4283" s="6"/>
      <c r="F4283" s="6"/>
      <c r="G4283" s="1"/>
      <c r="H4283" s="1"/>
      <c r="I4283" s="1"/>
    </row>
    <row r="4284" spans="1:9" x14ac:dyDescent="0.25">
      <c r="A4284" s="1"/>
      <c r="B4284" s="1"/>
      <c r="C4284" s="1"/>
      <c r="D4284" s="6"/>
      <c r="E4284" s="6"/>
      <c r="F4284" s="6"/>
      <c r="G4284" s="1"/>
      <c r="H4284" s="1"/>
      <c r="I4284" s="1"/>
    </row>
    <row r="4285" spans="1:9" x14ac:dyDescent="0.25">
      <c r="A4285" s="1"/>
      <c r="B4285" s="1"/>
      <c r="C4285" s="1"/>
      <c r="D4285" s="6"/>
      <c r="E4285" s="6"/>
      <c r="F4285" s="6"/>
      <c r="G4285" s="1"/>
      <c r="H4285" s="1"/>
      <c r="I4285" s="1"/>
    </row>
    <row r="4286" spans="1:9" x14ac:dyDescent="0.25">
      <c r="A4286" s="1"/>
      <c r="B4286" s="1"/>
      <c r="C4286" s="1"/>
      <c r="D4286" s="6"/>
      <c r="E4286" s="6"/>
      <c r="F4286" s="6"/>
      <c r="G4286" s="1"/>
      <c r="H4286" s="1"/>
      <c r="I4286" s="1"/>
    </row>
    <row r="4287" spans="1:9" x14ac:dyDescent="0.25">
      <c r="A4287" s="1"/>
      <c r="B4287" s="1"/>
      <c r="C4287" s="1"/>
      <c r="D4287" s="6"/>
      <c r="E4287" s="6"/>
      <c r="F4287" s="6"/>
      <c r="G4287" s="1"/>
      <c r="H4287" s="1"/>
      <c r="I4287" s="1"/>
    </row>
    <row r="4288" spans="1:9" x14ac:dyDescent="0.25">
      <c r="A4288" s="1"/>
      <c r="B4288" s="1"/>
      <c r="C4288" s="1"/>
      <c r="D4288" s="6"/>
      <c r="E4288" s="6"/>
      <c r="F4288" s="6"/>
      <c r="G4288" s="1"/>
      <c r="H4288" s="1"/>
      <c r="I4288" s="1"/>
    </row>
    <row r="4289" spans="1:9" x14ac:dyDescent="0.25">
      <c r="A4289" s="1"/>
      <c r="B4289" s="1"/>
      <c r="C4289" s="1"/>
      <c r="D4289" s="6"/>
      <c r="E4289" s="6"/>
      <c r="F4289" s="6"/>
      <c r="G4289" s="1"/>
      <c r="H4289" s="1"/>
      <c r="I4289" s="1"/>
    </row>
    <row r="4290" spans="1:9" x14ac:dyDescent="0.25">
      <c r="A4290" s="1"/>
      <c r="B4290" s="1"/>
      <c r="C4290" s="1"/>
      <c r="D4290" s="6"/>
      <c r="E4290" s="6"/>
      <c r="F4290" s="6"/>
      <c r="G4290" s="1"/>
      <c r="H4290" s="1"/>
      <c r="I4290" s="1"/>
    </row>
    <row r="4291" spans="1:9" x14ac:dyDescent="0.25">
      <c r="A4291" s="1"/>
      <c r="B4291" s="1"/>
      <c r="C4291" s="1"/>
      <c r="D4291" s="6"/>
      <c r="E4291" s="6"/>
      <c r="F4291" s="6"/>
      <c r="G4291" s="1"/>
      <c r="H4291" s="1"/>
      <c r="I4291" s="1"/>
    </row>
    <row r="4292" spans="1:9" x14ac:dyDescent="0.25">
      <c r="A4292" s="1"/>
      <c r="B4292" s="1"/>
      <c r="C4292" s="1"/>
      <c r="D4292" s="6"/>
      <c r="E4292" s="6"/>
      <c r="F4292" s="6"/>
      <c r="G4292" s="1"/>
      <c r="H4292" s="1"/>
      <c r="I4292" s="1"/>
    </row>
    <row r="4293" spans="1:9" x14ac:dyDescent="0.25">
      <c r="A4293" s="1"/>
      <c r="B4293" s="1"/>
      <c r="C4293" s="1"/>
      <c r="D4293" s="6"/>
      <c r="E4293" s="6"/>
      <c r="F4293" s="6"/>
      <c r="G4293" s="1"/>
      <c r="H4293" s="1"/>
      <c r="I4293" s="1"/>
    </row>
    <row r="4294" spans="1:9" x14ac:dyDescent="0.25">
      <c r="A4294" s="1"/>
      <c r="B4294" s="1"/>
      <c r="C4294" s="1"/>
      <c r="D4294" s="6"/>
      <c r="E4294" s="6"/>
      <c r="F4294" s="6"/>
      <c r="G4294" s="1"/>
      <c r="H4294" s="1"/>
      <c r="I4294" s="1"/>
    </row>
    <row r="4295" spans="1:9" x14ac:dyDescent="0.25">
      <c r="A4295" s="1"/>
      <c r="B4295" s="1"/>
      <c r="C4295" s="1"/>
      <c r="D4295" s="6"/>
      <c r="E4295" s="6"/>
      <c r="F4295" s="6"/>
      <c r="G4295" s="1"/>
      <c r="H4295" s="1"/>
      <c r="I4295" s="1"/>
    </row>
    <row r="4296" spans="1:9" x14ac:dyDescent="0.25">
      <c r="A4296" s="1"/>
      <c r="B4296" s="1"/>
      <c r="C4296" s="1"/>
      <c r="D4296" s="6"/>
      <c r="E4296" s="6"/>
      <c r="F4296" s="6"/>
      <c r="G4296" s="1"/>
      <c r="H4296" s="1"/>
      <c r="I4296" s="1"/>
    </row>
    <row r="4297" spans="1:9" x14ac:dyDescent="0.25">
      <c r="A4297" s="1"/>
      <c r="B4297" s="1"/>
      <c r="C4297" s="1"/>
      <c r="D4297" s="6"/>
      <c r="E4297" s="6"/>
      <c r="F4297" s="6"/>
      <c r="G4297" s="1"/>
      <c r="H4297" s="1"/>
      <c r="I4297" s="1"/>
    </row>
    <row r="4298" spans="1:9" x14ac:dyDescent="0.25">
      <c r="A4298" s="1"/>
      <c r="B4298" s="1"/>
      <c r="C4298" s="1"/>
      <c r="D4298" s="6"/>
      <c r="E4298" s="6"/>
      <c r="F4298" s="6"/>
      <c r="G4298" s="1"/>
      <c r="H4298" s="1"/>
      <c r="I4298" s="1"/>
    </row>
    <row r="4299" spans="1:9" x14ac:dyDescent="0.25">
      <c r="A4299" s="1"/>
      <c r="B4299" s="1"/>
      <c r="C4299" s="1"/>
      <c r="D4299" s="6"/>
      <c r="E4299" s="6"/>
      <c r="F4299" s="6"/>
      <c r="G4299" s="1"/>
      <c r="H4299" s="1"/>
      <c r="I4299" s="1"/>
    </row>
    <row r="4300" spans="1:9" x14ac:dyDescent="0.25">
      <c r="A4300" s="1"/>
      <c r="B4300" s="1"/>
      <c r="C4300" s="1"/>
      <c r="D4300" s="6"/>
      <c r="E4300" s="6"/>
      <c r="F4300" s="6"/>
      <c r="G4300" s="1"/>
      <c r="H4300" s="1"/>
      <c r="I4300" s="1"/>
    </row>
    <row r="4301" spans="1:9" x14ac:dyDescent="0.25">
      <c r="A4301" s="1"/>
      <c r="B4301" s="1"/>
      <c r="C4301" s="1"/>
      <c r="D4301" s="6"/>
      <c r="E4301" s="6"/>
      <c r="F4301" s="6"/>
      <c r="G4301" s="1"/>
      <c r="H4301" s="1"/>
      <c r="I4301" s="1"/>
    </row>
    <row r="4302" spans="1:9" x14ac:dyDescent="0.25">
      <c r="A4302" s="1"/>
      <c r="B4302" s="1"/>
      <c r="C4302" s="1"/>
      <c r="D4302" s="6"/>
      <c r="E4302" s="6"/>
      <c r="F4302" s="6"/>
      <c r="G4302" s="1"/>
      <c r="H4302" s="1"/>
      <c r="I4302" s="1"/>
    </row>
    <row r="4303" spans="1:9" x14ac:dyDescent="0.25">
      <c r="A4303" s="1"/>
      <c r="B4303" s="1"/>
      <c r="C4303" s="1"/>
      <c r="D4303" s="6"/>
      <c r="E4303" s="6"/>
      <c r="F4303" s="6"/>
      <c r="G4303" s="1"/>
      <c r="H4303" s="1"/>
      <c r="I4303" s="1"/>
    </row>
    <row r="4304" spans="1:9" x14ac:dyDescent="0.25">
      <c r="A4304" s="1"/>
      <c r="B4304" s="1"/>
      <c r="C4304" s="1"/>
      <c r="D4304" s="6"/>
      <c r="E4304" s="6"/>
      <c r="F4304" s="6"/>
      <c r="G4304" s="1"/>
      <c r="H4304" s="1"/>
      <c r="I4304" s="1"/>
    </row>
    <row r="4305" spans="1:9" x14ac:dyDescent="0.25">
      <c r="A4305" s="1"/>
      <c r="B4305" s="1"/>
      <c r="C4305" s="1"/>
      <c r="D4305" s="6"/>
      <c r="E4305" s="6"/>
      <c r="F4305" s="6"/>
      <c r="G4305" s="1"/>
      <c r="H4305" s="1"/>
      <c r="I4305" s="1"/>
    </row>
    <row r="4306" spans="1:9" x14ac:dyDescent="0.25">
      <c r="A4306" s="1"/>
      <c r="B4306" s="1"/>
      <c r="C4306" s="1"/>
      <c r="D4306" s="6"/>
      <c r="E4306" s="6"/>
      <c r="F4306" s="6"/>
      <c r="G4306" s="1"/>
      <c r="H4306" s="1"/>
      <c r="I4306" s="1"/>
    </row>
    <row r="4307" spans="1:9" x14ac:dyDescent="0.25">
      <c r="A4307" s="1"/>
      <c r="B4307" s="1"/>
      <c r="C4307" s="1"/>
      <c r="D4307" s="6"/>
      <c r="E4307" s="6"/>
      <c r="F4307" s="6"/>
      <c r="G4307" s="1"/>
      <c r="H4307" s="1"/>
      <c r="I4307" s="1"/>
    </row>
    <row r="4308" spans="1:9" x14ac:dyDescent="0.25">
      <c r="A4308" s="1"/>
      <c r="B4308" s="1"/>
      <c r="C4308" s="1"/>
      <c r="D4308" s="6"/>
      <c r="E4308" s="6"/>
      <c r="F4308" s="6"/>
      <c r="G4308" s="1"/>
      <c r="H4308" s="1"/>
      <c r="I4308" s="1"/>
    </row>
    <row r="4309" spans="1:9" x14ac:dyDescent="0.25">
      <c r="A4309" s="1"/>
      <c r="B4309" s="1"/>
      <c r="C4309" s="1"/>
      <c r="D4309" s="6"/>
      <c r="E4309" s="6"/>
      <c r="F4309" s="6"/>
      <c r="G4309" s="1"/>
      <c r="H4309" s="1"/>
      <c r="I4309" s="1"/>
    </row>
    <row r="4310" spans="1:9" x14ac:dyDescent="0.25">
      <c r="A4310" s="1"/>
      <c r="B4310" s="1"/>
      <c r="C4310" s="1"/>
      <c r="D4310" s="6"/>
      <c r="E4310" s="6"/>
      <c r="F4310" s="6"/>
      <c r="G4310" s="1"/>
      <c r="H4310" s="1"/>
      <c r="I4310" s="1"/>
    </row>
    <row r="4311" spans="1:9" x14ac:dyDescent="0.25">
      <c r="A4311" s="1"/>
      <c r="B4311" s="1"/>
      <c r="C4311" s="1"/>
      <c r="D4311" s="6"/>
      <c r="E4311" s="6"/>
      <c r="F4311" s="6"/>
      <c r="G4311" s="1"/>
      <c r="H4311" s="1"/>
      <c r="I4311" s="1"/>
    </row>
    <row r="4312" spans="1:9" x14ac:dyDescent="0.25">
      <c r="A4312" s="1"/>
      <c r="B4312" s="1"/>
      <c r="C4312" s="1"/>
      <c r="D4312" s="6"/>
      <c r="E4312" s="6"/>
      <c r="F4312" s="6"/>
      <c r="G4312" s="1"/>
      <c r="H4312" s="1"/>
      <c r="I4312" s="1"/>
    </row>
    <row r="4313" spans="1:9" x14ac:dyDescent="0.25">
      <c r="A4313" s="1"/>
      <c r="B4313" s="1"/>
      <c r="C4313" s="1"/>
      <c r="D4313" s="6"/>
      <c r="E4313" s="6"/>
      <c r="F4313" s="6"/>
      <c r="G4313" s="1"/>
      <c r="H4313" s="1"/>
      <c r="I4313" s="1"/>
    </row>
    <row r="4314" spans="1:9" x14ac:dyDescent="0.25">
      <c r="A4314" s="1"/>
      <c r="B4314" s="1"/>
      <c r="C4314" s="1"/>
      <c r="D4314" s="6"/>
      <c r="E4314" s="6"/>
      <c r="F4314" s="6"/>
      <c r="G4314" s="1"/>
      <c r="H4314" s="1"/>
      <c r="I4314" s="1"/>
    </row>
    <row r="4315" spans="1:9" x14ac:dyDescent="0.25">
      <c r="A4315" s="1"/>
      <c r="B4315" s="1"/>
      <c r="C4315" s="1"/>
      <c r="D4315" s="6"/>
      <c r="E4315" s="6"/>
      <c r="F4315" s="6"/>
      <c r="G4315" s="1"/>
      <c r="H4315" s="1"/>
      <c r="I4315" s="1"/>
    </row>
    <row r="4316" spans="1:9" x14ac:dyDescent="0.25">
      <c r="A4316" s="1"/>
      <c r="B4316" s="1"/>
      <c r="C4316" s="1"/>
      <c r="D4316" s="6"/>
      <c r="E4316" s="6"/>
      <c r="F4316" s="6"/>
      <c r="G4316" s="1"/>
      <c r="H4316" s="1"/>
      <c r="I4316" s="1"/>
    </row>
    <row r="4317" spans="1:9" x14ac:dyDescent="0.25">
      <c r="A4317" s="1"/>
      <c r="B4317" s="1"/>
      <c r="C4317" s="1"/>
      <c r="D4317" s="6"/>
      <c r="E4317" s="6"/>
      <c r="F4317" s="6"/>
      <c r="G4317" s="1"/>
      <c r="H4317" s="1"/>
      <c r="I4317" s="1"/>
    </row>
    <row r="4318" spans="1:9" x14ac:dyDescent="0.25">
      <c r="A4318" s="1"/>
      <c r="B4318" s="1"/>
      <c r="C4318" s="1"/>
      <c r="D4318" s="6"/>
      <c r="E4318" s="6"/>
      <c r="F4318" s="6"/>
      <c r="G4318" s="1"/>
      <c r="H4318" s="1"/>
      <c r="I4318" s="1"/>
    </row>
    <row r="4319" spans="1:9" x14ac:dyDescent="0.25">
      <c r="A4319" s="1"/>
      <c r="B4319" s="1"/>
      <c r="C4319" s="1"/>
      <c r="D4319" s="6"/>
      <c r="E4319" s="6"/>
      <c r="F4319" s="6"/>
      <c r="G4319" s="1"/>
      <c r="H4319" s="1"/>
      <c r="I4319" s="1"/>
    </row>
    <row r="4320" spans="1:9" x14ac:dyDescent="0.25">
      <c r="A4320" s="1"/>
      <c r="B4320" s="1"/>
      <c r="C4320" s="1"/>
      <c r="D4320" s="6"/>
      <c r="E4320" s="6"/>
      <c r="F4320" s="6"/>
      <c r="G4320" s="1"/>
      <c r="H4320" s="1"/>
      <c r="I4320" s="1"/>
    </row>
    <row r="4321" spans="1:9" x14ac:dyDescent="0.25">
      <c r="A4321" s="1"/>
      <c r="B4321" s="1"/>
      <c r="C4321" s="1"/>
      <c r="D4321" s="6"/>
      <c r="E4321" s="6"/>
      <c r="F4321" s="6"/>
      <c r="G4321" s="1"/>
      <c r="H4321" s="1"/>
      <c r="I4321" s="1"/>
    </row>
    <row r="4322" spans="1:9" x14ac:dyDescent="0.25">
      <c r="A4322" s="1"/>
      <c r="B4322" s="1"/>
      <c r="C4322" s="1"/>
      <c r="D4322" s="6"/>
      <c r="E4322" s="6"/>
      <c r="F4322" s="6"/>
      <c r="G4322" s="1"/>
      <c r="H4322" s="1"/>
      <c r="I4322" s="1"/>
    </row>
    <row r="4323" spans="1:9" x14ac:dyDescent="0.25">
      <c r="A4323" s="1"/>
      <c r="B4323" s="1"/>
      <c r="C4323" s="1"/>
      <c r="D4323" s="6"/>
      <c r="E4323" s="6"/>
      <c r="F4323" s="6"/>
      <c r="G4323" s="1"/>
      <c r="H4323" s="1"/>
      <c r="I4323" s="1"/>
    </row>
    <row r="4324" spans="1:9" x14ac:dyDescent="0.25">
      <c r="A4324" s="1"/>
      <c r="B4324" s="1"/>
      <c r="C4324" s="1"/>
      <c r="D4324" s="6"/>
      <c r="E4324" s="6"/>
      <c r="F4324" s="6"/>
      <c r="G4324" s="1"/>
      <c r="H4324" s="1"/>
      <c r="I4324" s="1"/>
    </row>
    <row r="4325" spans="1:9" x14ac:dyDescent="0.25">
      <c r="A4325" s="1"/>
      <c r="B4325" s="1"/>
      <c r="C4325" s="1"/>
      <c r="D4325" s="6"/>
      <c r="E4325" s="6"/>
      <c r="F4325" s="6"/>
      <c r="G4325" s="1"/>
      <c r="H4325" s="1"/>
      <c r="I4325" s="1"/>
    </row>
    <row r="4326" spans="1:9" x14ac:dyDescent="0.25">
      <c r="A4326" s="1"/>
      <c r="B4326" s="1"/>
      <c r="C4326" s="1"/>
      <c r="D4326" s="6"/>
      <c r="E4326" s="6"/>
      <c r="F4326" s="6"/>
      <c r="G4326" s="1"/>
      <c r="H4326" s="1"/>
      <c r="I4326" s="1"/>
    </row>
    <row r="4327" spans="1:9" x14ac:dyDescent="0.25">
      <c r="A4327" s="1"/>
      <c r="B4327" s="1"/>
      <c r="C4327" s="1"/>
      <c r="D4327" s="6"/>
      <c r="E4327" s="6"/>
      <c r="F4327" s="6"/>
      <c r="G4327" s="1"/>
      <c r="H4327" s="1"/>
      <c r="I4327" s="1"/>
    </row>
    <row r="4328" spans="1:9" x14ac:dyDescent="0.25">
      <c r="A4328" s="1"/>
      <c r="B4328" s="1"/>
      <c r="C4328" s="1"/>
      <c r="D4328" s="6"/>
      <c r="E4328" s="6"/>
      <c r="F4328" s="6"/>
      <c r="G4328" s="1"/>
      <c r="H4328" s="1"/>
      <c r="I4328" s="1"/>
    </row>
    <row r="4329" spans="1:9" x14ac:dyDescent="0.25">
      <c r="A4329" s="1"/>
      <c r="B4329" s="1"/>
      <c r="C4329" s="1"/>
      <c r="D4329" s="6"/>
      <c r="E4329" s="6"/>
      <c r="F4329" s="6"/>
      <c r="G4329" s="1"/>
      <c r="H4329" s="1"/>
      <c r="I4329" s="1"/>
    </row>
    <row r="4330" spans="1:9" x14ac:dyDescent="0.25">
      <c r="A4330" s="1"/>
      <c r="B4330" s="1"/>
      <c r="C4330" s="1"/>
      <c r="D4330" s="6"/>
      <c r="E4330" s="6"/>
      <c r="F4330" s="6"/>
      <c r="G4330" s="1"/>
      <c r="H4330" s="1"/>
      <c r="I4330" s="1"/>
    </row>
    <row r="4331" spans="1:9" x14ac:dyDescent="0.25">
      <c r="A4331" s="1"/>
      <c r="B4331" s="1"/>
      <c r="C4331" s="1"/>
      <c r="D4331" s="6"/>
      <c r="E4331" s="6"/>
      <c r="F4331" s="6"/>
      <c r="G4331" s="1"/>
      <c r="H4331" s="1"/>
      <c r="I4331" s="1"/>
    </row>
    <row r="4332" spans="1:9" x14ac:dyDescent="0.25">
      <c r="A4332" s="1"/>
      <c r="B4332" s="1"/>
      <c r="C4332" s="1"/>
      <c r="D4332" s="6"/>
      <c r="E4332" s="6"/>
      <c r="F4332" s="6"/>
      <c r="G4332" s="1"/>
      <c r="H4332" s="1"/>
      <c r="I4332" s="1"/>
    </row>
    <row r="4333" spans="1:9" x14ac:dyDescent="0.25">
      <c r="A4333" s="1"/>
      <c r="B4333" s="1"/>
      <c r="C4333" s="1"/>
      <c r="D4333" s="6"/>
      <c r="E4333" s="6"/>
      <c r="F4333" s="6"/>
      <c r="G4333" s="1"/>
      <c r="H4333" s="1"/>
      <c r="I4333" s="1"/>
    </row>
    <row r="4334" spans="1:9" x14ac:dyDescent="0.25">
      <c r="A4334" s="1"/>
      <c r="B4334" s="1"/>
      <c r="C4334" s="1"/>
      <c r="D4334" s="6"/>
      <c r="E4334" s="6"/>
      <c r="F4334" s="6"/>
      <c r="G4334" s="1"/>
      <c r="H4334" s="1"/>
      <c r="I4334" s="1"/>
    </row>
    <row r="4335" spans="1:9" x14ac:dyDescent="0.25">
      <c r="A4335" s="1"/>
      <c r="B4335" s="1"/>
      <c r="C4335" s="1"/>
      <c r="D4335" s="6"/>
      <c r="E4335" s="6"/>
      <c r="F4335" s="6"/>
      <c r="G4335" s="1"/>
      <c r="H4335" s="1"/>
      <c r="I4335" s="1"/>
    </row>
    <row r="4336" spans="1:9" x14ac:dyDescent="0.25">
      <c r="A4336" s="1"/>
      <c r="B4336" s="1"/>
      <c r="C4336" s="1"/>
      <c r="D4336" s="6"/>
      <c r="E4336" s="6"/>
      <c r="F4336" s="6"/>
      <c r="G4336" s="1"/>
      <c r="H4336" s="1"/>
      <c r="I4336" s="1"/>
    </row>
    <row r="4337" spans="1:9" x14ac:dyDescent="0.25">
      <c r="A4337" s="1"/>
      <c r="B4337" s="1"/>
      <c r="C4337" s="1"/>
      <c r="D4337" s="6"/>
      <c r="E4337" s="6"/>
      <c r="F4337" s="6"/>
      <c r="G4337" s="1"/>
      <c r="H4337" s="1"/>
      <c r="I4337" s="1"/>
    </row>
    <row r="4338" spans="1:9" x14ac:dyDescent="0.25">
      <c r="A4338" s="1"/>
      <c r="B4338" s="1"/>
      <c r="C4338" s="1"/>
      <c r="D4338" s="6"/>
      <c r="E4338" s="6"/>
      <c r="F4338" s="6"/>
      <c r="G4338" s="1"/>
      <c r="H4338" s="1"/>
      <c r="I4338" s="1"/>
    </row>
    <row r="4339" spans="1:9" x14ac:dyDescent="0.25">
      <c r="A4339" s="1"/>
      <c r="B4339" s="1"/>
      <c r="C4339" s="1"/>
      <c r="D4339" s="6"/>
      <c r="E4339" s="6"/>
      <c r="F4339" s="6"/>
      <c r="G4339" s="1"/>
      <c r="H4339" s="1"/>
      <c r="I4339" s="1"/>
    </row>
    <row r="4340" spans="1:9" x14ac:dyDescent="0.25">
      <c r="A4340" s="1"/>
      <c r="B4340" s="1"/>
      <c r="C4340" s="1"/>
      <c r="D4340" s="6"/>
      <c r="E4340" s="6"/>
      <c r="F4340" s="6"/>
      <c r="G4340" s="1"/>
      <c r="H4340" s="1"/>
      <c r="I4340" s="1"/>
    </row>
    <row r="4341" spans="1:9" x14ac:dyDescent="0.25">
      <c r="A4341" s="1"/>
      <c r="B4341" s="1"/>
      <c r="C4341" s="1"/>
      <c r="D4341" s="6"/>
      <c r="E4341" s="6"/>
      <c r="F4341" s="6"/>
      <c r="G4341" s="1"/>
      <c r="H4341" s="1"/>
      <c r="I4341" s="1"/>
    </row>
    <row r="4342" spans="1:9" x14ac:dyDescent="0.25">
      <c r="A4342" s="1"/>
      <c r="B4342" s="1"/>
      <c r="C4342" s="1"/>
      <c r="D4342" s="6"/>
      <c r="E4342" s="6"/>
      <c r="F4342" s="6"/>
      <c r="G4342" s="1"/>
      <c r="H4342" s="1"/>
      <c r="I4342" s="1"/>
    </row>
    <row r="4343" spans="1:9" x14ac:dyDescent="0.25">
      <c r="A4343" s="1"/>
      <c r="B4343" s="1"/>
      <c r="C4343" s="1"/>
      <c r="D4343" s="6"/>
      <c r="E4343" s="6"/>
      <c r="F4343" s="6"/>
      <c r="G4343" s="1"/>
      <c r="H4343" s="1"/>
      <c r="I4343" s="1"/>
    </row>
    <row r="4344" spans="1:9" x14ac:dyDescent="0.25">
      <c r="A4344" s="1"/>
      <c r="B4344" s="1"/>
      <c r="C4344" s="1"/>
      <c r="D4344" s="6"/>
      <c r="E4344" s="6"/>
      <c r="F4344" s="6"/>
      <c r="G4344" s="1"/>
      <c r="H4344" s="1"/>
      <c r="I4344" s="1"/>
    </row>
    <row r="4345" spans="1:9" x14ac:dyDescent="0.25">
      <c r="A4345" s="1"/>
      <c r="B4345" s="1"/>
      <c r="C4345" s="1"/>
      <c r="D4345" s="6"/>
      <c r="E4345" s="6"/>
      <c r="F4345" s="6"/>
      <c r="G4345" s="1"/>
      <c r="H4345" s="1"/>
      <c r="I4345" s="1"/>
    </row>
    <row r="4346" spans="1:9" x14ac:dyDescent="0.25">
      <c r="A4346" s="1"/>
      <c r="B4346" s="1"/>
      <c r="C4346" s="1"/>
      <c r="D4346" s="6"/>
      <c r="E4346" s="6"/>
      <c r="F4346" s="6"/>
      <c r="G4346" s="1"/>
      <c r="H4346" s="1"/>
      <c r="I4346" s="1"/>
    </row>
    <row r="4347" spans="1:9" x14ac:dyDescent="0.25">
      <c r="A4347" s="1"/>
      <c r="B4347" s="1"/>
      <c r="C4347" s="1"/>
      <c r="D4347" s="6"/>
      <c r="E4347" s="6"/>
      <c r="F4347" s="6"/>
      <c r="G4347" s="1"/>
      <c r="H4347" s="1"/>
      <c r="I4347" s="1"/>
    </row>
    <row r="4348" spans="1:9" x14ac:dyDescent="0.25">
      <c r="A4348" s="1"/>
      <c r="B4348" s="1"/>
      <c r="C4348" s="1"/>
      <c r="D4348" s="6"/>
      <c r="E4348" s="6"/>
      <c r="F4348" s="6"/>
      <c r="G4348" s="1"/>
      <c r="H4348" s="1"/>
      <c r="I4348" s="1"/>
    </row>
    <row r="4349" spans="1:9" x14ac:dyDescent="0.25">
      <c r="A4349" s="1"/>
      <c r="B4349" s="1"/>
      <c r="C4349" s="1"/>
      <c r="D4349" s="6"/>
      <c r="E4349" s="6"/>
      <c r="F4349" s="6"/>
      <c r="G4349" s="1"/>
      <c r="H4349" s="1"/>
      <c r="I4349" s="1"/>
    </row>
    <row r="4350" spans="1:9" x14ac:dyDescent="0.25">
      <c r="A4350" s="1"/>
      <c r="B4350" s="1"/>
      <c r="C4350" s="1"/>
      <c r="D4350" s="6"/>
      <c r="E4350" s="6"/>
      <c r="F4350" s="6"/>
      <c r="G4350" s="1"/>
      <c r="H4350" s="1"/>
      <c r="I4350" s="1"/>
    </row>
    <row r="4351" spans="1:9" x14ac:dyDescent="0.25">
      <c r="A4351" s="1"/>
      <c r="B4351" s="1"/>
      <c r="C4351" s="1"/>
      <c r="D4351" s="6"/>
      <c r="E4351" s="6"/>
      <c r="F4351" s="6"/>
      <c r="G4351" s="1"/>
      <c r="H4351" s="1"/>
      <c r="I4351" s="1"/>
    </row>
    <row r="4352" spans="1:9" x14ac:dyDescent="0.25">
      <c r="A4352" s="1"/>
      <c r="B4352" s="1"/>
      <c r="C4352" s="1"/>
      <c r="D4352" s="6"/>
      <c r="E4352" s="6"/>
      <c r="F4352" s="6"/>
      <c r="G4352" s="1"/>
      <c r="H4352" s="1"/>
      <c r="I4352" s="1"/>
    </row>
    <row r="4353" spans="1:9" x14ac:dyDescent="0.25">
      <c r="A4353" s="1"/>
      <c r="B4353" s="1"/>
      <c r="C4353" s="1"/>
      <c r="D4353" s="6"/>
      <c r="E4353" s="6"/>
      <c r="F4353" s="6"/>
      <c r="G4353" s="1"/>
      <c r="H4353" s="1"/>
      <c r="I4353" s="1"/>
    </row>
    <row r="4354" spans="1:9" x14ac:dyDescent="0.25">
      <c r="A4354" s="1"/>
      <c r="B4354" s="1"/>
      <c r="C4354" s="1"/>
      <c r="D4354" s="6"/>
      <c r="E4354" s="6"/>
      <c r="F4354" s="6"/>
      <c r="G4354" s="1"/>
      <c r="H4354" s="1"/>
      <c r="I4354" s="1"/>
    </row>
    <row r="4355" spans="1:9" x14ac:dyDescent="0.25">
      <c r="A4355" s="1"/>
      <c r="B4355" s="1"/>
      <c r="C4355" s="1"/>
      <c r="D4355" s="6"/>
      <c r="E4355" s="6"/>
      <c r="F4355" s="6"/>
      <c r="G4355" s="1"/>
      <c r="H4355" s="1"/>
      <c r="I4355" s="1"/>
    </row>
    <row r="4356" spans="1:9" x14ac:dyDescent="0.25">
      <c r="A4356" s="1"/>
      <c r="B4356" s="1"/>
      <c r="C4356" s="1"/>
      <c r="D4356" s="6"/>
      <c r="E4356" s="6"/>
      <c r="F4356" s="6"/>
      <c r="G4356" s="1"/>
      <c r="H4356" s="1"/>
      <c r="I4356" s="1"/>
    </row>
    <row r="4357" spans="1:9" x14ac:dyDescent="0.25">
      <c r="A4357" s="1"/>
      <c r="B4357" s="1"/>
      <c r="C4357" s="1"/>
      <c r="D4357" s="6"/>
      <c r="E4357" s="6"/>
      <c r="F4357" s="6"/>
      <c r="G4357" s="1"/>
      <c r="H4357" s="1"/>
      <c r="I4357" s="1"/>
    </row>
    <row r="4358" spans="1:9" x14ac:dyDescent="0.25">
      <c r="A4358" s="1"/>
      <c r="B4358" s="1"/>
      <c r="C4358" s="1"/>
      <c r="D4358" s="6"/>
      <c r="E4358" s="6"/>
      <c r="F4358" s="6"/>
      <c r="G4358" s="1"/>
      <c r="H4358" s="1"/>
      <c r="I4358" s="1"/>
    </row>
    <row r="4359" spans="1:9" x14ac:dyDescent="0.25">
      <c r="A4359" s="1"/>
      <c r="B4359" s="1"/>
      <c r="C4359" s="1"/>
      <c r="D4359" s="6"/>
      <c r="E4359" s="6"/>
      <c r="F4359" s="6"/>
      <c r="G4359" s="1"/>
      <c r="H4359" s="1"/>
      <c r="I4359" s="1"/>
    </row>
    <row r="4360" spans="1:9" x14ac:dyDescent="0.25">
      <c r="A4360" s="1"/>
      <c r="B4360" s="1"/>
      <c r="C4360" s="1"/>
      <c r="D4360" s="6"/>
      <c r="E4360" s="6"/>
      <c r="F4360" s="6"/>
      <c r="G4360" s="1"/>
      <c r="H4360" s="1"/>
      <c r="I4360" s="1"/>
    </row>
    <row r="4361" spans="1:9" x14ac:dyDescent="0.25">
      <c r="A4361" s="1"/>
      <c r="B4361" s="1"/>
      <c r="C4361" s="1"/>
      <c r="D4361" s="6"/>
      <c r="E4361" s="6"/>
      <c r="F4361" s="6"/>
      <c r="G4361" s="1"/>
      <c r="H4361" s="1"/>
      <c r="I4361" s="1"/>
    </row>
    <row r="4362" spans="1:9" x14ac:dyDescent="0.25">
      <c r="A4362" s="1"/>
      <c r="B4362" s="1"/>
      <c r="C4362" s="1"/>
      <c r="D4362" s="6"/>
      <c r="E4362" s="6"/>
      <c r="F4362" s="6"/>
      <c r="G4362" s="1"/>
      <c r="H4362" s="1"/>
      <c r="I4362" s="1"/>
    </row>
    <row r="4363" spans="1:9" x14ac:dyDescent="0.25">
      <c r="A4363" s="1"/>
      <c r="B4363" s="1"/>
      <c r="C4363" s="1"/>
      <c r="D4363" s="6"/>
      <c r="E4363" s="6"/>
      <c r="F4363" s="6"/>
      <c r="G4363" s="1"/>
      <c r="H4363" s="1"/>
      <c r="I4363" s="1"/>
    </row>
    <row r="4364" spans="1:9" x14ac:dyDescent="0.25">
      <c r="A4364" s="1"/>
      <c r="B4364" s="1"/>
      <c r="C4364" s="1"/>
      <c r="D4364" s="6"/>
      <c r="E4364" s="6"/>
      <c r="F4364" s="6"/>
      <c r="G4364" s="1"/>
      <c r="H4364" s="1"/>
      <c r="I4364" s="1"/>
    </row>
    <row r="4365" spans="1:9" x14ac:dyDescent="0.25">
      <c r="A4365" s="1"/>
      <c r="B4365" s="1"/>
      <c r="C4365" s="1"/>
      <c r="D4365" s="6"/>
      <c r="E4365" s="6"/>
      <c r="F4365" s="6"/>
      <c r="G4365" s="1"/>
      <c r="H4365" s="1"/>
      <c r="I4365" s="1"/>
    </row>
    <row r="4366" spans="1:9" x14ac:dyDescent="0.25">
      <c r="A4366" s="1"/>
      <c r="B4366" s="1"/>
      <c r="C4366" s="1"/>
      <c r="D4366" s="6"/>
      <c r="E4366" s="6"/>
      <c r="F4366" s="6"/>
      <c r="G4366" s="1"/>
      <c r="H4366" s="1"/>
      <c r="I4366" s="1"/>
    </row>
    <row r="4367" spans="1:9" x14ac:dyDescent="0.25">
      <c r="A4367" s="1"/>
      <c r="B4367" s="1"/>
      <c r="C4367" s="1"/>
      <c r="D4367" s="6"/>
      <c r="E4367" s="6"/>
      <c r="F4367" s="6"/>
      <c r="G4367" s="1"/>
      <c r="H4367" s="1"/>
      <c r="I4367" s="1"/>
    </row>
    <row r="4368" spans="1:9" x14ac:dyDescent="0.25">
      <c r="A4368" s="1"/>
      <c r="B4368" s="1"/>
      <c r="C4368" s="1"/>
      <c r="D4368" s="6"/>
      <c r="E4368" s="6"/>
      <c r="F4368" s="6"/>
      <c r="G4368" s="1"/>
      <c r="H4368" s="1"/>
      <c r="I4368" s="1"/>
    </row>
    <row r="4369" spans="1:9" x14ac:dyDescent="0.25">
      <c r="A4369" s="1"/>
      <c r="B4369" s="1"/>
      <c r="C4369" s="1"/>
      <c r="D4369" s="6"/>
      <c r="E4369" s="6"/>
      <c r="F4369" s="6"/>
      <c r="G4369" s="1"/>
      <c r="H4369" s="1"/>
      <c r="I4369" s="1"/>
    </row>
    <row r="4370" spans="1:9" x14ac:dyDescent="0.25">
      <c r="A4370" s="1"/>
      <c r="B4370" s="1"/>
      <c r="C4370" s="1"/>
      <c r="D4370" s="6"/>
      <c r="E4370" s="6"/>
      <c r="F4370" s="6"/>
      <c r="G4370" s="1"/>
      <c r="H4370" s="1"/>
      <c r="I4370" s="1"/>
    </row>
    <row r="4371" spans="1:9" x14ac:dyDescent="0.25">
      <c r="A4371" s="1"/>
      <c r="B4371" s="1"/>
      <c r="C4371" s="1"/>
      <c r="D4371" s="6"/>
      <c r="E4371" s="6"/>
      <c r="F4371" s="6"/>
      <c r="G4371" s="1"/>
      <c r="H4371" s="1"/>
      <c r="I4371" s="1"/>
    </row>
    <row r="4372" spans="1:9" x14ac:dyDescent="0.25">
      <c r="A4372" s="1"/>
      <c r="B4372" s="1"/>
      <c r="C4372" s="1"/>
      <c r="D4372" s="6"/>
      <c r="E4372" s="6"/>
      <c r="F4372" s="6"/>
      <c r="G4372" s="1"/>
      <c r="H4372" s="1"/>
      <c r="I4372" s="1"/>
    </row>
    <row r="4373" spans="1:9" x14ac:dyDescent="0.25">
      <c r="A4373" s="1"/>
      <c r="B4373" s="1"/>
      <c r="C4373" s="1"/>
      <c r="D4373" s="6"/>
      <c r="E4373" s="6"/>
      <c r="F4373" s="6"/>
      <c r="G4373" s="1"/>
      <c r="H4373" s="1"/>
      <c r="I4373" s="1"/>
    </row>
    <row r="4374" spans="1:9" x14ac:dyDescent="0.25">
      <c r="A4374" s="1"/>
      <c r="B4374" s="1"/>
      <c r="C4374" s="1"/>
      <c r="D4374" s="6"/>
      <c r="E4374" s="6"/>
      <c r="F4374" s="6"/>
      <c r="G4374" s="1"/>
      <c r="H4374" s="1"/>
      <c r="I4374" s="1"/>
    </row>
    <row r="4375" spans="1:9" x14ac:dyDescent="0.25">
      <c r="A4375" s="1"/>
      <c r="B4375" s="1"/>
      <c r="C4375" s="1"/>
      <c r="D4375" s="6"/>
      <c r="E4375" s="6"/>
      <c r="F4375" s="6"/>
      <c r="G4375" s="1"/>
      <c r="H4375" s="1"/>
      <c r="I4375" s="1"/>
    </row>
    <row r="4376" spans="1:9" x14ac:dyDescent="0.25">
      <c r="A4376" s="1"/>
      <c r="B4376" s="1"/>
      <c r="C4376" s="1"/>
      <c r="D4376" s="6"/>
      <c r="E4376" s="6"/>
      <c r="F4376" s="6"/>
      <c r="G4376" s="1"/>
      <c r="H4376" s="1"/>
      <c r="I4376" s="1"/>
    </row>
    <row r="4377" spans="1:9" x14ac:dyDescent="0.25">
      <c r="A4377" s="1"/>
      <c r="B4377" s="1"/>
      <c r="C4377" s="1"/>
      <c r="D4377" s="6"/>
      <c r="E4377" s="6"/>
      <c r="F4377" s="6"/>
      <c r="G4377" s="1"/>
      <c r="H4377" s="1"/>
      <c r="I4377" s="1"/>
    </row>
    <row r="4378" spans="1:9" x14ac:dyDescent="0.25">
      <c r="A4378" s="1"/>
      <c r="B4378" s="1"/>
      <c r="C4378" s="1"/>
      <c r="D4378" s="6"/>
      <c r="E4378" s="6"/>
      <c r="F4378" s="6"/>
      <c r="G4378" s="1"/>
      <c r="H4378" s="1"/>
      <c r="I4378" s="1"/>
    </row>
    <row r="4379" spans="1:9" x14ac:dyDescent="0.25">
      <c r="A4379" s="1"/>
      <c r="B4379" s="1"/>
      <c r="C4379" s="1"/>
      <c r="D4379" s="6"/>
      <c r="E4379" s="6"/>
      <c r="F4379" s="6"/>
      <c r="G4379" s="1"/>
      <c r="H4379" s="1"/>
      <c r="I4379" s="1"/>
    </row>
    <row r="4380" spans="1:9" x14ac:dyDescent="0.25">
      <c r="A4380" s="1"/>
      <c r="B4380" s="1"/>
      <c r="C4380" s="1"/>
      <c r="D4380" s="6"/>
      <c r="E4380" s="6"/>
      <c r="F4380" s="6"/>
      <c r="G4380" s="1"/>
      <c r="H4380" s="1"/>
      <c r="I4380" s="1"/>
    </row>
    <row r="4381" spans="1:9" x14ac:dyDescent="0.25">
      <c r="A4381" s="1"/>
      <c r="B4381" s="1"/>
      <c r="C4381" s="1"/>
      <c r="D4381" s="6"/>
      <c r="E4381" s="6"/>
      <c r="F4381" s="6"/>
      <c r="G4381" s="1"/>
      <c r="H4381" s="1"/>
      <c r="I4381" s="1"/>
    </row>
    <row r="4382" spans="1:9" x14ac:dyDescent="0.25">
      <c r="A4382" s="1"/>
      <c r="B4382" s="1"/>
      <c r="C4382" s="1"/>
      <c r="D4382" s="6"/>
      <c r="E4382" s="6"/>
      <c r="F4382" s="6"/>
      <c r="G4382" s="1"/>
      <c r="H4382" s="1"/>
      <c r="I4382" s="1"/>
    </row>
    <row r="4383" spans="1:9" x14ac:dyDescent="0.25">
      <c r="A4383" s="1"/>
      <c r="B4383" s="1"/>
      <c r="C4383" s="1"/>
      <c r="D4383" s="6"/>
      <c r="E4383" s="6"/>
      <c r="F4383" s="6"/>
      <c r="G4383" s="1"/>
      <c r="H4383" s="1"/>
      <c r="I4383" s="1"/>
    </row>
    <row r="4384" spans="1:9" x14ac:dyDescent="0.25">
      <c r="A4384" s="1"/>
      <c r="B4384" s="1"/>
      <c r="C4384" s="1"/>
      <c r="D4384" s="6"/>
      <c r="E4384" s="6"/>
      <c r="F4384" s="6"/>
      <c r="G4384" s="1"/>
      <c r="H4384" s="1"/>
      <c r="I4384" s="1"/>
    </row>
    <row r="4385" spans="1:9" x14ac:dyDescent="0.25">
      <c r="A4385" s="1"/>
      <c r="B4385" s="1"/>
      <c r="C4385" s="1"/>
      <c r="D4385" s="6"/>
      <c r="E4385" s="6"/>
      <c r="F4385" s="6"/>
      <c r="G4385" s="1"/>
      <c r="H4385" s="1"/>
      <c r="I4385" s="1"/>
    </row>
    <row r="4386" spans="1:9" x14ac:dyDescent="0.25">
      <c r="A4386" s="1"/>
      <c r="B4386" s="1"/>
      <c r="C4386" s="1"/>
      <c r="D4386" s="6"/>
      <c r="E4386" s="6"/>
      <c r="F4386" s="6"/>
      <c r="G4386" s="1"/>
      <c r="H4386" s="1"/>
      <c r="I4386" s="1"/>
    </row>
    <row r="4387" spans="1:9" x14ac:dyDescent="0.25">
      <c r="A4387" s="1"/>
      <c r="B4387" s="1"/>
      <c r="C4387" s="1"/>
      <c r="D4387" s="6"/>
      <c r="E4387" s="6"/>
      <c r="F4387" s="6"/>
      <c r="G4387" s="1"/>
      <c r="H4387" s="1"/>
      <c r="I4387" s="1"/>
    </row>
    <row r="4388" spans="1:9" x14ac:dyDescent="0.25">
      <c r="A4388" s="1"/>
      <c r="B4388" s="1"/>
      <c r="C4388" s="1"/>
      <c r="D4388" s="6"/>
      <c r="E4388" s="6"/>
      <c r="F4388" s="6"/>
      <c r="G4388" s="1"/>
      <c r="H4388" s="1"/>
      <c r="I4388" s="1"/>
    </row>
    <row r="4389" spans="1:9" x14ac:dyDescent="0.25">
      <c r="A4389" s="1"/>
      <c r="B4389" s="1"/>
      <c r="C4389" s="1"/>
      <c r="D4389" s="6"/>
      <c r="E4389" s="6"/>
      <c r="F4389" s="6"/>
      <c r="G4389" s="1"/>
      <c r="H4389" s="1"/>
      <c r="I4389" s="1"/>
    </row>
    <row r="4390" spans="1:9" x14ac:dyDescent="0.25">
      <c r="A4390" s="1"/>
      <c r="B4390" s="1"/>
      <c r="C4390" s="1"/>
      <c r="D4390" s="6"/>
      <c r="E4390" s="6"/>
      <c r="F4390" s="6"/>
      <c r="G4390" s="1"/>
      <c r="H4390" s="1"/>
      <c r="I4390" s="1"/>
    </row>
    <row r="4391" spans="1:9" x14ac:dyDescent="0.25">
      <c r="A4391" s="1"/>
      <c r="B4391" s="1"/>
      <c r="C4391" s="1"/>
      <c r="D4391" s="6"/>
      <c r="E4391" s="6"/>
      <c r="F4391" s="6"/>
      <c r="G4391" s="1"/>
      <c r="H4391" s="1"/>
      <c r="I4391" s="1"/>
    </row>
    <row r="4392" spans="1:9" x14ac:dyDescent="0.25">
      <c r="A4392" s="1"/>
      <c r="B4392" s="1"/>
      <c r="C4392" s="1"/>
      <c r="D4392" s="6"/>
      <c r="E4392" s="6"/>
      <c r="F4392" s="6"/>
      <c r="G4392" s="1"/>
      <c r="H4392" s="1"/>
      <c r="I4392" s="1"/>
    </row>
    <row r="4393" spans="1:9" x14ac:dyDescent="0.25">
      <c r="A4393" s="1"/>
      <c r="B4393" s="1"/>
      <c r="C4393" s="1"/>
      <c r="D4393" s="6"/>
      <c r="E4393" s="6"/>
      <c r="F4393" s="6"/>
      <c r="G4393" s="1"/>
      <c r="H4393" s="1"/>
      <c r="I4393" s="1"/>
    </row>
    <row r="4394" spans="1:9" x14ac:dyDescent="0.25">
      <c r="A4394" s="1"/>
      <c r="B4394" s="1"/>
      <c r="C4394" s="1"/>
      <c r="D4394" s="6"/>
      <c r="E4394" s="6"/>
      <c r="F4394" s="6"/>
      <c r="G4394" s="1"/>
      <c r="H4394" s="1"/>
      <c r="I4394" s="1"/>
    </row>
    <row r="4395" spans="1:9" x14ac:dyDescent="0.25">
      <c r="A4395" s="1"/>
      <c r="B4395" s="1"/>
      <c r="C4395" s="1"/>
      <c r="D4395" s="6"/>
      <c r="E4395" s="6"/>
      <c r="F4395" s="6"/>
      <c r="G4395" s="1"/>
      <c r="H4395" s="1"/>
      <c r="I4395" s="1"/>
    </row>
    <row r="4396" spans="1:9" x14ac:dyDescent="0.25">
      <c r="A4396" s="1"/>
      <c r="B4396" s="1"/>
      <c r="C4396" s="1"/>
      <c r="D4396" s="6"/>
      <c r="E4396" s="6"/>
      <c r="F4396" s="6"/>
      <c r="G4396" s="1"/>
      <c r="H4396" s="1"/>
      <c r="I4396" s="1"/>
    </row>
    <row r="4397" spans="1:9" x14ac:dyDescent="0.25">
      <c r="A4397" s="1"/>
      <c r="B4397" s="1"/>
      <c r="C4397" s="1"/>
      <c r="D4397" s="6"/>
      <c r="E4397" s="6"/>
      <c r="F4397" s="6"/>
      <c r="G4397" s="1"/>
      <c r="H4397" s="1"/>
      <c r="I4397" s="1"/>
    </row>
    <row r="4398" spans="1:9" x14ac:dyDescent="0.25">
      <c r="A4398" s="1"/>
      <c r="B4398" s="1"/>
      <c r="C4398" s="1"/>
      <c r="D4398" s="6"/>
      <c r="E4398" s="6"/>
      <c r="F4398" s="6"/>
      <c r="G4398" s="1"/>
      <c r="H4398" s="1"/>
      <c r="I4398" s="1"/>
    </row>
    <row r="4399" spans="1:9" x14ac:dyDescent="0.25">
      <c r="A4399" s="1"/>
      <c r="B4399" s="1"/>
      <c r="C4399" s="1"/>
      <c r="D4399" s="6"/>
      <c r="E4399" s="6"/>
      <c r="F4399" s="6"/>
      <c r="G4399" s="1"/>
      <c r="H4399" s="1"/>
      <c r="I4399" s="1"/>
    </row>
    <row r="4400" spans="1:9" x14ac:dyDescent="0.25">
      <c r="A4400" s="1"/>
      <c r="B4400" s="1"/>
      <c r="C4400" s="1"/>
      <c r="D4400" s="6"/>
      <c r="E4400" s="6"/>
      <c r="F4400" s="6"/>
      <c r="G4400" s="1"/>
      <c r="H4400" s="1"/>
      <c r="I4400" s="1"/>
    </row>
    <row r="4401" spans="1:9" x14ac:dyDescent="0.25">
      <c r="A4401" s="1"/>
      <c r="B4401" s="1"/>
      <c r="C4401" s="1"/>
      <c r="D4401" s="6"/>
      <c r="E4401" s="6"/>
      <c r="F4401" s="6"/>
      <c r="G4401" s="1"/>
      <c r="H4401" s="1"/>
      <c r="I4401" s="1"/>
    </row>
    <row r="4402" spans="1:9" x14ac:dyDescent="0.25">
      <c r="A4402" s="1"/>
      <c r="B4402" s="1"/>
      <c r="C4402" s="1"/>
      <c r="D4402" s="6"/>
      <c r="E4402" s="6"/>
      <c r="F4402" s="6"/>
      <c r="G4402" s="1"/>
      <c r="H4402" s="1"/>
      <c r="I4402" s="1"/>
    </row>
    <row r="4403" spans="1:9" x14ac:dyDescent="0.25">
      <c r="A4403" s="1"/>
      <c r="B4403" s="1"/>
      <c r="C4403" s="1"/>
      <c r="D4403" s="6"/>
      <c r="E4403" s="6"/>
      <c r="F4403" s="6"/>
      <c r="G4403" s="1"/>
      <c r="H4403" s="1"/>
      <c r="I4403" s="1"/>
    </row>
    <row r="4404" spans="1:9" x14ac:dyDescent="0.25">
      <c r="A4404" s="1"/>
      <c r="B4404" s="1"/>
      <c r="C4404" s="1"/>
      <c r="D4404" s="6"/>
      <c r="E4404" s="6"/>
      <c r="F4404" s="6"/>
      <c r="G4404" s="1"/>
      <c r="H4404" s="1"/>
      <c r="I4404" s="1"/>
    </row>
    <row r="4405" spans="1:9" x14ac:dyDescent="0.25">
      <c r="A4405" s="1"/>
      <c r="B4405" s="1"/>
      <c r="C4405" s="1"/>
      <c r="D4405" s="6"/>
      <c r="E4405" s="6"/>
      <c r="F4405" s="6"/>
      <c r="G4405" s="1"/>
      <c r="H4405" s="1"/>
      <c r="I4405" s="1"/>
    </row>
    <row r="4406" spans="1:9" x14ac:dyDescent="0.25">
      <c r="A4406" s="1"/>
      <c r="B4406" s="1"/>
      <c r="C4406" s="1"/>
      <c r="D4406" s="6"/>
      <c r="E4406" s="6"/>
      <c r="F4406" s="6"/>
      <c r="G4406" s="1"/>
      <c r="H4406" s="1"/>
      <c r="I4406" s="1"/>
    </row>
    <row r="4407" spans="1:9" x14ac:dyDescent="0.25">
      <c r="A4407" s="1"/>
      <c r="B4407" s="1"/>
      <c r="C4407" s="1"/>
      <c r="D4407" s="6"/>
      <c r="E4407" s="6"/>
      <c r="F4407" s="6"/>
      <c r="G4407" s="1"/>
      <c r="H4407" s="1"/>
      <c r="I4407" s="1"/>
    </row>
    <row r="4408" spans="1:9" x14ac:dyDescent="0.25">
      <c r="A4408" s="1"/>
      <c r="B4408" s="1"/>
      <c r="C4408" s="1"/>
      <c r="D4408" s="6"/>
      <c r="E4408" s="6"/>
      <c r="F4408" s="6"/>
      <c r="G4408" s="1"/>
      <c r="H4408" s="1"/>
      <c r="I4408" s="1"/>
    </row>
    <row r="4409" spans="1:9" x14ac:dyDescent="0.25">
      <c r="A4409" s="1"/>
      <c r="B4409" s="1"/>
      <c r="C4409" s="1"/>
      <c r="D4409" s="6"/>
      <c r="E4409" s="6"/>
      <c r="F4409" s="6"/>
      <c r="G4409" s="1"/>
      <c r="H4409" s="1"/>
      <c r="I4409" s="1"/>
    </row>
    <row r="4410" spans="1:9" x14ac:dyDescent="0.25">
      <c r="A4410" s="1"/>
      <c r="B4410" s="1"/>
      <c r="C4410" s="1"/>
      <c r="D4410" s="6"/>
      <c r="E4410" s="6"/>
      <c r="F4410" s="6"/>
      <c r="G4410" s="1"/>
      <c r="H4410" s="1"/>
      <c r="I4410" s="1"/>
    </row>
    <row r="4411" spans="1:9" x14ac:dyDescent="0.25">
      <c r="A4411" s="1"/>
      <c r="B4411" s="1"/>
      <c r="C4411" s="1"/>
      <c r="D4411" s="6"/>
      <c r="E4411" s="6"/>
      <c r="F4411" s="6"/>
      <c r="G4411" s="1"/>
      <c r="H4411" s="1"/>
      <c r="I4411" s="1"/>
    </row>
    <row r="4412" spans="1:9" x14ac:dyDescent="0.25">
      <c r="A4412" s="1"/>
      <c r="B4412" s="1"/>
      <c r="C4412" s="1"/>
      <c r="D4412" s="6"/>
      <c r="E4412" s="6"/>
      <c r="F4412" s="6"/>
      <c r="G4412" s="1"/>
      <c r="H4412" s="1"/>
      <c r="I4412" s="1"/>
    </row>
    <row r="4413" spans="1:9" x14ac:dyDescent="0.25">
      <c r="A4413" s="1"/>
      <c r="B4413" s="1"/>
      <c r="C4413" s="1"/>
      <c r="D4413" s="6"/>
      <c r="E4413" s="6"/>
      <c r="F4413" s="6"/>
      <c r="G4413" s="1"/>
      <c r="H4413" s="1"/>
      <c r="I4413" s="1"/>
    </row>
    <row r="4414" spans="1:9" x14ac:dyDescent="0.25">
      <c r="A4414" s="1"/>
      <c r="B4414" s="1"/>
      <c r="C4414" s="1"/>
      <c r="D4414" s="6"/>
      <c r="E4414" s="6"/>
      <c r="F4414" s="6"/>
      <c r="G4414" s="1"/>
      <c r="H4414" s="1"/>
      <c r="I4414" s="1"/>
    </row>
    <row r="4415" spans="1:9" x14ac:dyDescent="0.25">
      <c r="A4415" s="1"/>
      <c r="B4415" s="1"/>
      <c r="C4415" s="1"/>
      <c r="D4415" s="6"/>
      <c r="E4415" s="6"/>
      <c r="F4415" s="6"/>
      <c r="G4415" s="1"/>
      <c r="H4415" s="1"/>
      <c r="I4415" s="1"/>
    </row>
    <row r="4416" spans="1:9" x14ac:dyDescent="0.25">
      <c r="A4416" s="1"/>
      <c r="B4416" s="1"/>
      <c r="C4416" s="1"/>
      <c r="D4416" s="6"/>
      <c r="E4416" s="6"/>
      <c r="F4416" s="6"/>
      <c r="G4416" s="1"/>
      <c r="H4416" s="1"/>
      <c r="I4416" s="1"/>
    </row>
    <row r="4417" spans="1:9" x14ac:dyDescent="0.25">
      <c r="A4417" s="1"/>
      <c r="B4417" s="1"/>
      <c r="C4417" s="1"/>
      <c r="D4417" s="6"/>
      <c r="E4417" s="6"/>
      <c r="F4417" s="6"/>
      <c r="G4417" s="1"/>
      <c r="H4417" s="1"/>
      <c r="I4417" s="1"/>
    </row>
    <row r="4418" spans="1:9" x14ac:dyDescent="0.25">
      <c r="A4418" s="1"/>
      <c r="B4418" s="1"/>
      <c r="C4418" s="1"/>
      <c r="D4418" s="6"/>
      <c r="E4418" s="6"/>
      <c r="F4418" s="6"/>
      <c r="G4418" s="1"/>
      <c r="H4418" s="1"/>
      <c r="I4418" s="1"/>
    </row>
    <row r="4419" spans="1:9" x14ac:dyDescent="0.25">
      <c r="A4419" s="1"/>
      <c r="B4419" s="1"/>
      <c r="C4419" s="1"/>
      <c r="D4419" s="6"/>
      <c r="E4419" s="6"/>
      <c r="F4419" s="6"/>
      <c r="G4419" s="1"/>
      <c r="H4419" s="1"/>
      <c r="I4419" s="1"/>
    </row>
    <row r="4420" spans="1:9" x14ac:dyDescent="0.25">
      <c r="A4420" s="1"/>
      <c r="B4420" s="1"/>
      <c r="C4420" s="1"/>
      <c r="D4420" s="6"/>
      <c r="E4420" s="6"/>
      <c r="F4420" s="6"/>
      <c r="G4420" s="1"/>
      <c r="H4420" s="1"/>
      <c r="I4420" s="1"/>
    </row>
    <row r="4421" spans="1:9" x14ac:dyDescent="0.25">
      <c r="A4421" s="1"/>
      <c r="B4421" s="1"/>
      <c r="C4421" s="1"/>
      <c r="D4421" s="6"/>
      <c r="E4421" s="6"/>
      <c r="F4421" s="6"/>
      <c r="G4421" s="1"/>
      <c r="H4421" s="1"/>
      <c r="I4421" s="1"/>
    </row>
    <row r="4422" spans="1:9" x14ac:dyDescent="0.25">
      <c r="A4422" s="1"/>
      <c r="B4422" s="1"/>
      <c r="C4422" s="1"/>
      <c r="D4422" s="6"/>
      <c r="E4422" s="6"/>
      <c r="F4422" s="6"/>
      <c r="G4422" s="1"/>
      <c r="H4422" s="1"/>
      <c r="I4422" s="1"/>
    </row>
    <row r="4423" spans="1:9" x14ac:dyDescent="0.25">
      <c r="A4423" s="1"/>
      <c r="B4423" s="1"/>
      <c r="C4423" s="1"/>
      <c r="D4423" s="6"/>
      <c r="E4423" s="6"/>
      <c r="F4423" s="6"/>
      <c r="G4423" s="1"/>
      <c r="H4423" s="1"/>
      <c r="I4423" s="1"/>
    </row>
    <row r="4424" spans="1:9" x14ac:dyDescent="0.25">
      <c r="A4424" s="1"/>
      <c r="B4424" s="1"/>
      <c r="C4424" s="1"/>
      <c r="D4424" s="6"/>
      <c r="E4424" s="6"/>
      <c r="F4424" s="6"/>
      <c r="G4424" s="1"/>
      <c r="H4424" s="1"/>
      <c r="I4424" s="1"/>
    </row>
    <row r="4425" spans="1:9" x14ac:dyDescent="0.25">
      <c r="A4425" s="1"/>
      <c r="B4425" s="1"/>
      <c r="C4425" s="1"/>
      <c r="D4425" s="6"/>
      <c r="E4425" s="6"/>
      <c r="F4425" s="6"/>
      <c r="G4425" s="1"/>
      <c r="H4425" s="1"/>
      <c r="I4425" s="1"/>
    </row>
    <row r="4426" spans="1:9" x14ac:dyDescent="0.25">
      <c r="A4426" s="1"/>
      <c r="B4426" s="1"/>
      <c r="C4426" s="1"/>
      <c r="D4426" s="6"/>
      <c r="E4426" s="6"/>
      <c r="F4426" s="6"/>
      <c r="G4426" s="1"/>
      <c r="H4426" s="1"/>
      <c r="I4426" s="1"/>
    </row>
    <row r="4427" spans="1:9" x14ac:dyDescent="0.25">
      <c r="A4427" s="1"/>
      <c r="B4427" s="1"/>
      <c r="C4427" s="1"/>
      <c r="D4427" s="6"/>
      <c r="E4427" s="6"/>
      <c r="F4427" s="6"/>
      <c r="G4427" s="1"/>
      <c r="H4427" s="1"/>
      <c r="I4427" s="1"/>
    </row>
    <row r="4428" spans="1:9" x14ac:dyDescent="0.25">
      <c r="A4428" s="1"/>
      <c r="B4428" s="1"/>
      <c r="C4428" s="1"/>
      <c r="D4428" s="6"/>
      <c r="E4428" s="6"/>
      <c r="F4428" s="6"/>
      <c r="G4428" s="1"/>
      <c r="H4428" s="1"/>
      <c r="I4428" s="1"/>
    </row>
    <row r="4429" spans="1:9" x14ac:dyDescent="0.25">
      <c r="A4429" s="1"/>
      <c r="B4429" s="1"/>
      <c r="C4429" s="1"/>
      <c r="D4429" s="6"/>
      <c r="E4429" s="6"/>
      <c r="F4429" s="6"/>
      <c r="G4429" s="1"/>
      <c r="H4429" s="1"/>
      <c r="I4429" s="1"/>
    </row>
    <row r="4430" spans="1:9" x14ac:dyDescent="0.25">
      <c r="A4430" s="1"/>
      <c r="B4430" s="1"/>
      <c r="C4430" s="1"/>
      <c r="D4430" s="6"/>
      <c r="E4430" s="6"/>
      <c r="F4430" s="6"/>
      <c r="G4430" s="1"/>
      <c r="H4430" s="1"/>
      <c r="I4430" s="1"/>
    </row>
    <row r="4431" spans="1:9" x14ac:dyDescent="0.25">
      <c r="A4431" s="1"/>
      <c r="B4431" s="1"/>
      <c r="C4431" s="1"/>
      <c r="D4431" s="6"/>
      <c r="E4431" s="6"/>
      <c r="F4431" s="6"/>
      <c r="G4431" s="1"/>
      <c r="H4431" s="1"/>
      <c r="I4431" s="1"/>
    </row>
    <row r="4432" spans="1:9" x14ac:dyDescent="0.25">
      <c r="A4432" s="1"/>
      <c r="B4432" s="1"/>
      <c r="C4432" s="1"/>
      <c r="D4432" s="6"/>
      <c r="E4432" s="6"/>
      <c r="F4432" s="6"/>
      <c r="G4432" s="1"/>
      <c r="H4432" s="1"/>
      <c r="I4432" s="1"/>
    </row>
    <row r="4433" spans="1:9" x14ac:dyDescent="0.25">
      <c r="A4433" s="1"/>
      <c r="B4433" s="1"/>
      <c r="C4433" s="1"/>
      <c r="D4433" s="6"/>
      <c r="E4433" s="6"/>
      <c r="F4433" s="6"/>
      <c r="G4433" s="1"/>
      <c r="H4433" s="1"/>
      <c r="I4433" s="1"/>
    </row>
    <row r="4434" spans="1:9" x14ac:dyDescent="0.25">
      <c r="A4434" s="1"/>
      <c r="B4434" s="1"/>
      <c r="C4434" s="1"/>
      <c r="D4434" s="6"/>
      <c r="E4434" s="6"/>
      <c r="F4434" s="6"/>
      <c r="G4434" s="1"/>
      <c r="H4434" s="1"/>
      <c r="I4434" s="1"/>
    </row>
    <row r="4435" spans="1:9" x14ac:dyDescent="0.25">
      <c r="A4435" s="1"/>
      <c r="B4435" s="1"/>
      <c r="C4435" s="1"/>
      <c r="D4435" s="6"/>
      <c r="E4435" s="6"/>
      <c r="F4435" s="6"/>
      <c r="G4435" s="1"/>
      <c r="H4435" s="1"/>
      <c r="I4435" s="1"/>
    </row>
    <row r="4436" spans="1:9" x14ac:dyDescent="0.25">
      <c r="A4436" s="1"/>
      <c r="B4436" s="1"/>
      <c r="C4436" s="1"/>
      <c r="D4436" s="6"/>
      <c r="E4436" s="6"/>
      <c r="F4436" s="6"/>
      <c r="G4436" s="1"/>
      <c r="H4436" s="1"/>
      <c r="I4436" s="1"/>
    </row>
    <row r="4437" spans="1:9" x14ac:dyDescent="0.25">
      <c r="A4437" s="1"/>
      <c r="B4437" s="1"/>
      <c r="C4437" s="1"/>
      <c r="D4437" s="6"/>
      <c r="E4437" s="6"/>
      <c r="F4437" s="6"/>
      <c r="G4437" s="1"/>
      <c r="H4437" s="1"/>
      <c r="I4437" s="1"/>
    </row>
    <row r="4438" spans="1:9" x14ac:dyDescent="0.25">
      <c r="A4438" s="1"/>
      <c r="B4438" s="1"/>
      <c r="C4438" s="1"/>
      <c r="D4438" s="6"/>
      <c r="E4438" s="6"/>
      <c r="F4438" s="6"/>
      <c r="G4438" s="1"/>
      <c r="H4438" s="1"/>
      <c r="I4438" s="1"/>
    </row>
    <row r="4439" spans="1:9" x14ac:dyDescent="0.25">
      <c r="A4439" s="1"/>
      <c r="B4439" s="1"/>
      <c r="C4439" s="1"/>
      <c r="D4439" s="6"/>
      <c r="E4439" s="6"/>
      <c r="F4439" s="6"/>
      <c r="G4439" s="1"/>
      <c r="H4439" s="1"/>
      <c r="I4439" s="1"/>
    </row>
    <row r="4440" spans="1:9" x14ac:dyDescent="0.25">
      <c r="A4440" s="1"/>
      <c r="B4440" s="1"/>
      <c r="C4440" s="1"/>
      <c r="D4440" s="6"/>
      <c r="E4440" s="6"/>
      <c r="F4440" s="6"/>
      <c r="G4440" s="1"/>
      <c r="H4440" s="1"/>
      <c r="I4440" s="1"/>
    </row>
    <row r="4441" spans="1:9" x14ac:dyDescent="0.25">
      <c r="A4441" s="1"/>
      <c r="B4441" s="1"/>
      <c r="C4441" s="1"/>
      <c r="D4441" s="6"/>
      <c r="E4441" s="6"/>
      <c r="F4441" s="6"/>
      <c r="G4441" s="1"/>
      <c r="H4441" s="1"/>
      <c r="I4441" s="1"/>
    </row>
    <row r="4442" spans="1:9" x14ac:dyDescent="0.25">
      <c r="A4442" s="1"/>
      <c r="B4442" s="1"/>
      <c r="C4442" s="1"/>
      <c r="D4442" s="6"/>
      <c r="E4442" s="6"/>
      <c r="F4442" s="6"/>
      <c r="G4442" s="1"/>
      <c r="H4442" s="1"/>
      <c r="I4442" s="1"/>
    </row>
    <row r="4443" spans="1:9" x14ac:dyDescent="0.25">
      <c r="A4443" s="1"/>
      <c r="B4443" s="1"/>
      <c r="C4443" s="1"/>
      <c r="D4443" s="6"/>
      <c r="E4443" s="6"/>
      <c r="F4443" s="6"/>
      <c r="G4443" s="1"/>
      <c r="H4443" s="1"/>
      <c r="I4443" s="1"/>
    </row>
    <row r="4444" spans="1:9" x14ac:dyDescent="0.25">
      <c r="A4444" s="1"/>
      <c r="B4444" s="1"/>
      <c r="C4444" s="1"/>
      <c r="D4444" s="6"/>
      <c r="E4444" s="6"/>
      <c r="F4444" s="6"/>
      <c r="G4444" s="1"/>
      <c r="H4444" s="1"/>
      <c r="I4444" s="1"/>
    </row>
    <row r="4445" spans="1:9" x14ac:dyDescent="0.25">
      <c r="A4445" s="1"/>
      <c r="B4445" s="1"/>
      <c r="C4445" s="1"/>
      <c r="D4445" s="6"/>
      <c r="E4445" s="6"/>
      <c r="F4445" s="6"/>
      <c r="G4445" s="1"/>
      <c r="H4445" s="1"/>
      <c r="I4445" s="1"/>
    </row>
    <row r="4446" spans="1:9" x14ac:dyDescent="0.25">
      <c r="A4446" s="1"/>
      <c r="B4446" s="1"/>
      <c r="C4446" s="1"/>
      <c r="D4446" s="6"/>
      <c r="E4446" s="6"/>
      <c r="F4446" s="6"/>
      <c r="G4446" s="1"/>
      <c r="H4446" s="1"/>
      <c r="I4446" s="1"/>
    </row>
    <row r="4447" spans="1:9" x14ac:dyDescent="0.25">
      <c r="A4447" s="1"/>
      <c r="B4447" s="1"/>
      <c r="C4447" s="1"/>
      <c r="D4447" s="6"/>
      <c r="E4447" s="6"/>
      <c r="F4447" s="6"/>
      <c r="G4447" s="1"/>
      <c r="H4447" s="1"/>
      <c r="I4447" s="1"/>
    </row>
    <row r="4448" spans="1:9" x14ac:dyDescent="0.25">
      <c r="A4448" s="1"/>
      <c r="B4448" s="1"/>
      <c r="C4448" s="1"/>
      <c r="D4448" s="6"/>
      <c r="E4448" s="6"/>
      <c r="F4448" s="6"/>
      <c r="G4448" s="1"/>
      <c r="H4448" s="1"/>
      <c r="I4448" s="1"/>
    </row>
    <row r="4449" spans="1:9" x14ac:dyDescent="0.25">
      <c r="A4449" s="1"/>
      <c r="B4449" s="1"/>
      <c r="C4449" s="1"/>
      <c r="D4449" s="6"/>
      <c r="E4449" s="6"/>
      <c r="F4449" s="6"/>
      <c r="G4449" s="1"/>
      <c r="H4449" s="1"/>
      <c r="I4449" s="1"/>
    </row>
    <row r="4450" spans="1:9" x14ac:dyDescent="0.25">
      <c r="A4450" s="1"/>
      <c r="B4450" s="1"/>
      <c r="C4450" s="1"/>
      <c r="D4450" s="6"/>
      <c r="E4450" s="6"/>
      <c r="F4450" s="6"/>
      <c r="G4450" s="1"/>
      <c r="H4450" s="1"/>
      <c r="I4450" s="1"/>
    </row>
    <row r="4451" spans="1:9" x14ac:dyDescent="0.25">
      <c r="A4451" s="1"/>
      <c r="B4451" s="1"/>
      <c r="C4451" s="1"/>
      <c r="D4451" s="6"/>
      <c r="E4451" s="6"/>
      <c r="F4451" s="6"/>
      <c r="G4451" s="1"/>
      <c r="H4451" s="1"/>
      <c r="I4451" s="1"/>
    </row>
    <row r="4452" spans="1:9" x14ac:dyDescent="0.25">
      <c r="A4452" s="1"/>
      <c r="B4452" s="1"/>
      <c r="C4452" s="1"/>
      <c r="D4452" s="6"/>
      <c r="E4452" s="6"/>
      <c r="F4452" s="6"/>
      <c r="G4452" s="1"/>
      <c r="H4452" s="1"/>
      <c r="I4452" s="1"/>
    </row>
    <row r="4453" spans="1:9" x14ac:dyDescent="0.25">
      <c r="A4453" s="1"/>
      <c r="B4453" s="1"/>
      <c r="C4453" s="1"/>
      <c r="D4453" s="6"/>
      <c r="E4453" s="6"/>
      <c r="F4453" s="6"/>
      <c r="G4453" s="1"/>
      <c r="H4453" s="1"/>
      <c r="I4453" s="1"/>
    </row>
    <row r="4454" spans="1:9" x14ac:dyDescent="0.25">
      <c r="A4454" s="1"/>
      <c r="B4454" s="1"/>
      <c r="C4454" s="1"/>
      <c r="D4454" s="6"/>
      <c r="E4454" s="6"/>
      <c r="F4454" s="6"/>
      <c r="G4454" s="1"/>
      <c r="H4454" s="1"/>
      <c r="I4454" s="1"/>
    </row>
    <row r="4455" spans="1:9" x14ac:dyDescent="0.25">
      <c r="A4455" s="1"/>
      <c r="B4455" s="1"/>
      <c r="C4455" s="1"/>
      <c r="D4455" s="6"/>
      <c r="E4455" s="6"/>
      <c r="F4455" s="6"/>
      <c r="G4455" s="1"/>
      <c r="H4455" s="1"/>
      <c r="I4455" s="1"/>
    </row>
    <row r="4456" spans="1:9" x14ac:dyDescent="0.25">
      <c r="A4456" s="1"/>
      <c r="B4456" s="1"/>
      <c r="C4456" s="1"/>
      <c r="D4456" s="6"/>
      <c r="E4456" s="6"/>
      <c r="F4456" s="6"/>
      <c r="G4456" s="1"/>
      <c r="H4456" s="1"/>
      <c r="I4456" s="1"/>
    </row>
    <row r="4457" spans="1:9" x14ac:dyDescent="0.25">
      <c r="A4457" s="1"/>
      <c r="B4457" s="1"/>
      <c r="C4457" s="1"/>
      <c r="D4457" s="6"/>
      <c r="E4457" s="6"/>
      <c r="F4457" s="6"/>
      <c r="G4457" s="1"/>
      <c r="H4457" s="1"/>
      <c r="I4457" s="1"/>
    </row>
    <row r="4458" spans="1:9" x14ac:dyDescent="0.25">
      <c r="A4458" s="1"/>
      <c r="B4458" s="1"/>
      <c r="C4458" s="1"/>
      <c r="D4458" s="6"/>
      <c r="E4458" s="6"/>
      <c r="F4458" s="6"/>
      <c r="G4458" s="1"/>
      <c r="H4458" s="1"/>
      <c r="I4458" s="1"/>
    </row>
    <row r="4459" spans="1:9" x14ac:dyDescent="0.25">
      <c r="A4459" s="1"/>
      <c r="B4459" s="1"/>
      <c r="C4459" s="1"/>
      <c r="D4459" s="6"/>
      <c r="E4459" s="6"/>
      <c r="F4459" s="6"/>
      <c r="G4459" s="1"/>
      <c r="H4459" s="1"/>
      <c r="I4459" s="1"/>
    </row>
    <row r="4460" spans="1:9" x14ac:dyDescent="0.25">
      <c r="A4460" s="1"/>
      <c r="B4460" s="1"/>
      <c r="C4460" s="1"/>
      <c r="D4460" s="6"/>
      <c r="E4460" s="6"/>
      <c r="F4460" s="6"/>
      <c r="G4460" s="1"/>
      <c r="H4460" s="1"/>
      <c r="I4460" s="1"/>
    </row>
    <row r="4461" spans="1:9" x14ac:dyDescent="0.25">
      <c r="A4461" s="1"/>
      <c r="B4461" s="1"/>
      <c r="C4461" s="1"/>
      <c r="D4461" s="6"/>
      <c r="E4461" s="6"/>
      <c r="F4461" s="6"/>
      <c r="G4461" s="1"/>
      <c r="H4461" s="1"/>
      <c r="I4461" s="1"/>
    </row>
    <row r="4462" spans="1:9" x14ac:dyDescent="0.25">
      <c r="A4462" s="1"/>
      <c r="B4462" s="1"/>
      <c r="C4462" s="1"/>
      <c r="D4462" s="6"/>
      <c r="E4462" s="6"/>
      <c r="F4462" s="6"/>
      <c r="G4462" s="1"/>
      <c r="H4462" s="1"/>
      <c r="I4462" s="1"/>
    </row>
    <row r="4463" spans="1:9" x14ac:dyDescent="0.25">
      <c r="A4463" s="1"/>
      <c r="B4463" s="1"/>
      <c r="C4463" s="1"/>
      <c r="D4463" s="6"/>
      <c r="E4463" s="6"/>
      <c r="F4463" s="6"/>
      <c r="G4463" s="1"/>
      <c r="H4463" s="1"/>
      <c r="I4463" s="1"/>
    </row>
    <row r="4464" spans="1:9" x14ac:dyDescent="0.25">
      <c r="A4464" s="1"/>
      <c r="B4464" s="1"/>
      <c r="C4464" s="1"/>
      <c r="D4464" s="6"/>
      <c r="E4464" s="6"/>
      <c r="F4464" s="6"/>
      <c r="G4464" s="1"/>
      <c r="H4464" s="1"/>
      <c r="I4464" s="1"/>
    </row>
    <row r="4465" spans="1:9" x14ac:dyDescent="0.25">
      <c r="A4465" s="1"/>
      <c r="B4465" s="1"/>
      <c r="C4465" s="1"/>
      <c r="D4465" s="6"/>
      <c r="E4465" s="6"/>
      <c r="F4465" s="6"/>
      <c r="G4465" s="1"/>
      <c r="H4465" s="1"/>
      <c r="I4465" s="1"/>
    </row>
    <row r="4466" spans="1:9" x14ac:dyDescent="0.25">
      <c r="A4466" s="1"/>
      <c r="B4466" s="1"/>
      <c r="C4466" s="1"/>
      <c r="D4466" s="6"/>
      <c r="E4466" s="6"/>
      <c r="F4466" s="6"/>
      <c r="G4466" s="1"/>
      <c r="H4466" s="1"/>
      <c r="I4466" s="1"/>
    </row>
    <row r="4467" spans="1:9" x14ac:dyDescent="0.25">
      <c r="A4467" s="1"/>
      <c r="B4467" s="1"/>
      <c r="C4467" s="1"/>
      <c r="D4467" s="6"/>
      <c r="E4467" s="6"/>
      <c r="F4467" s="6"/>
      <c r="G4467" s="1"/>
      <c r="H4467" s="1"/>
      <c r="I4467" s="1"/>
    </row>
    <row r="4468" spans="1:9" x14ac:dyDescent="0.25">
      <c r="A4468" s="1"/>
      <c r="B4468" s="1"/>
      <c r="C4468" s="1"/>
      <c r="D4468" s="6"/>
      <c r="E4468" s="6"/>
      <c r="F4468" s="6"/>
      <c r="G4468" s="1"/>
      <c r="H4468" s="1"/>
      <c r="I4468" s="1"/>
    </row>
    <row r="4469" spans="1:9" x14ac:dyDescent="0.25">
      <c r="A4469" s="1"/>
      <c r="B4469" s="1"/>
      <c r="C4469" s="1"/>
      <c r="D4469" s="6"/>
      <c r="E4469" s="6"/>
      <c r="F4469" s="6"/>
      <c r="G4469" s="1"/>
      <c r="H4469" s="1"/>
      <c r="I4469" s="1"/>
    </row>
    <row r="4470" spans="1:9" x14ac:dyDescent="0.25">
      <c r="A4470" s="1"/>
      <c r="B4470" s="1"/>
      <c r="C4470" s="1"/>
      <c r="D4470" s="6"/>
      <c r="E4470" s="6"/>
      <c r="F4470" s="6"/>
      <c r="G4470" s="1"/>
      <c r="H4470" s="1"/>
      <c r="I4470" s="1"/>
    </row>
    <row r="4471" spans="1:9" x14ac:dyDescent="0.25">
      <c r="A4471" s="1"/>
      <c r="B4471" s="1"/>
      <c r="C4471" s="1"/>
      <c r="D4471" s="6"/>
      <c r="E4471" s="6"/>
      <c r="F4471" s="6"/>
      <c r="G4471" s="1"/>
      <c r="H4471" s="1"/>
      <c r="I4471" s="1"/>
    </row>
    <row r="4472" spans="1:9" x14ac:dyDescent="0.25">
      <c r="A4472" s="1"/>
      <c r="B4472" s="1"/>
      <c r="C4472" s="1"/>
      <c r="D4472" s="6"/>
      <c r="E4472" s="6"/>
      <c r="F4472" s="6"/>
      <c r="G4472" s="1"/>
      <c r="H4472" s="1"/>
      <c r="I4472" s="1"/>
    </row>
    <row r="4473" spans="1:9" x14ac:dyDescent="0.25">
      <c r="A4473" s="1"/>
      <c r="B4473" s="1"/>
      <c r="C4473" s="1"/>
      <c r="D4473" s="6"/>
      <c r="E4473" s="6"/>
      <c r="F4473" s="6"/>
      <c r="G4473" s="1"/>
      <c r="H4473" s="1"/>
      <c r="I4473" s="1"/>
    </row>
    <row r="4474" spans="1:9" x14ac:dyDescent="0.25">
      <c r="A4474" s="1"/>
      <c r="B4474" s="1"/>
      <c r="C4474" s="1"/>
      <c r="D4474" s="6"/>
      <c r="E4474" s="6"/>
      <c r="F4474" s="6"/>
      <c r="G4474" s="1"/>
      <c r="H4474" s="1"/>
      <c r="I4474" s="1"/>
    </row>
    <row r="4475" spans="1:9" x14ac:dyDescent="0.25">
      <c r="A4475" s="1"/>
      <c r="B4475" s="1"/>
      <c r="C4475" s="1"/>
      <c r="D4475" s="6"/>
      <c r="E4475" s="6"/>
      <c r="F4475" s="6"/>
      <c r="G4475" s="1"/>
      <c r="H4475" s="1"/>
      <c r="I4475" s="1"/>
    </row>
    <row r="4476" spans="1:9" x14ac:dyDescent="0.25">
      <c r="A4476" s="1"/>
      <c r="B4476" s="1"/>
      <c r="C4476" s="1"/>
      <c r="D4476" s="6"/>
      <c r="E4476" s="6"/>
      <c r="F4476" s="6"/>
      <c r="G4476" s="1"/>
      <c r="H4476" s="1"/>
      <c r="I4476" s="1"/>
    </row>
    <row r="4477" spans="1:9" x14ac:dyDescent="0.25">
      <c r="A4477" s="1"/>
      <c r="B4477" s="1"/>
      <c r="C4477" s="1"/>
      <c r="D4477" s="6"/>
      <c r="E4477" s="6"/>
      <c r="F4477" s="6"/>
      <c r="G4477" s="1"/>
      <c r="H4477" s="1"/>
      <c r="I4477" s="1"/>
    </row>
    <row r="4478" spans="1:9" x14ac:dyDescent="0.25">
      <c r="A4478" s="1"/>
      <c r="B4478" s="1"/>
      <c r="C4478" s="1"/>
      <c r="D4478" s="6"/>
      <c r="E4478" s="6"/>
      <c r="F4478" s="6"/>
      <c r="G4478" s="1"/>
      <c r="H4478" s="1"/>
      <c r="I4478" s="1"/>
    </row>
    <row r="4479" spans="1:9" x14ac:dyDescent="0.25">
      <c r="A4479" s="1"/>
      <c r="B4479" s="1"/>
      <c r="C4479" s="1"/>
      <c r="D4479" s="6"/>
      <c r="E4479" s="6"/>
      <c r="F4479" s="6"/>
      <c r="G4479" s="1"/>
      <c r="H4479" s="1"/>
      <c r="I4479" s="1"/>
    </row>
    <row r="4480" spans="1:9" x14ac:dyDescent="0.25">
      <c r="A4480" s="1"/>
      <c r="B4480" s="1"/>
      <c r="C4480" s="1"/>
      <c r="D4480" s="6"/>
      <c r="E4480" s="6"/>
      <c r="F4480" s="6"/>
      <c r="G4480" s="1"/>
      <c r="H4480" s="1"/>
      <c r="I4480" s="1"/>
    </row>
    <row r="4481" spans="1:9" x14ac:dyDescent="0.25">
      <c r="A4481" s="1"/>
      <c r="B4481" s="1"/>
      <c r="C4481" s="1"/>
      <c r="D4481" s="6"/>
      <c r="E4481" s="6"/>
      <c r="F4481" s="6"/>
      <c r="G4481" s="1"/>
      <c r="H4481" s="1"/>
      <c r="I4481" s="1"/>
    </row>
    <row r="4482" spans="1:9" x14ac:dyDescent="0.25">
      <c r="A4482" s="1"/>
      <c r="B4482" s="1"/>
      <c r="C4482" s="1"/>
      <c r="D4482" s="6"/>
      <c r="E4482" s="6"/>
      <c r="F4482" s="6"/>
      <c r="G4482" s="1"/>
      <c r="H4482" s="1"/>
      <c r="I4482" s="1"/>
    </row>
    <row r="4483" spans="1:9" x14ac:dyDescent="0.25">
      <c r="A4483" s="1"/>
      <c r="B4483" s="1"/>
      <c r="C4483" s="1"/>
      <c r="D4483" s="6"/>
      <c r="E4483" s="6"/>
      <c r="F4483" s="6"/>
      <c r="G4483" s="1"/>
      <c r="H4483" s="1"/>
      <c r="I4483" s="1"/>
    </row>
    <row r="4484" spans="1:9" x14ac:dyDescent="0.25">
      <c r="A4484" s="1"/>
      <c r="B4484" s="1"/>
      <c r="C4484" s="1"/>
      <c r="D4484" s="6"/>
      <c r="E4484" s="6"/>
      <c r="F4484" s="6"/>
      <c r="G4484" s="1"/>
      <c r="H4484" s="1"/>
      <c r="I4484" s="1"/>
    </row>
    <row r="4485" spans="1:9" x14ac:dyDescent="0.25">
      <c r="A4485" s="1"/>
      <c r="B4485" s="1"/>
      <c r="C4485" s="1"/>
      <c r="D4485" s="6"/>
      <c r="E4485" s="6"/>
      <c r="F4485" s="6"/>
      <c r="G4485" s="1"/>
      <c r="H4485" s="1"/>
      <c r="I4485" s="1"/>
    </row>
    <row r="4486" spans="1:9" x14ac:dyDescent="0.25">
      <c r="A4486" s="1"/>
      <c r="B4486" s="1"/>
      <c r="C4486" s="1"/>
      <c r="D4486" s="6"/>
      <c r="E4486" s="6"/>
      <c r="F4486" s="6"/>
      <c r="G4486" s="1"/>
      <c r="H4486" s="1"/>
      <c r="I4486" s="1"/>
    </row>
    <row r="4487" spans="1:9" x14ac:dyDescent="0.25">
      <c r="A4487" s="1"/>
      <c r="B4487" s="1"/>
      <c r="C4487" s="1"/>
      <c r="D4487" s="6"/>
      <c r="E4487" s="6"/>
      <c r="F4487" s="6"/>
      <c r="G4487" s="1"/>
      <c r="H4487" s="1"/>
      <c r="I4487" s="1"/>
    </row>
    <row r="4488" spans="1:9" x14ac:dyDescent="0.25">
      <c r="A4488" s="1"/>
      <c r="B4488" s="1"/>
      <c r="C4488" s="1"/>
      <c r="D4488" s="6"/>
      <c r="E4488" s="6"/>
      <c r="F4488" s="6"/>
      <c r="G4488" s="1"/>
      <c r="H4488" s="1"/>
      <c r="I4488" s="1"/>
    </row>
    <row r="4489" spans="1:9" x14ac:dyDescent="0.25">
      <c r="A4489" s="1"/>
      <c r="B4489" s="1"/>
      <c r="C4489" s="1"/>
      <c r="D4489" s="6"/>
      <c r="E4489" s="6"/>
      <c r="F4489" s="6"/>
      <c r="G4489" s="1"/>
      <c r="H4489" s="1"/>
      <c r="I4489" s="1"/>
    </row>
    <row r="4490" spans="1:9" x14ac:dyDescent="0.25">
      <c r="A4490" s="1"/>
      <c r="B4490" s="1"/>
      <c r="C4490" s="1"/>
      <c r="D4490" s="6"/>
      <c r="E4490" s="6"/>
      <c r="F4490" s="6"/>
      <c r="G4490" s="1"/>
      <c r="H4490" s="1"/>
      <c r="I4490" s="1"/>
    </row>
    <row r="4491" spans="1:9" x14ac:dyDescent="0.25">
      <c r="A4491" s="1"/>
      <c r="B4491" s="1"/>
      <c r="C4491" s="1"/>
      <c r="D4491" s="6"/>
      <c r="E4491" s="6"/>
      <c r="F4491" s="6"/>
      <c r="G4491" s="1"/>
      <c r="H4491" s="1"/>
      <c r="I4491" s="1"/>
    </row>
    <row r="4492" spans="1:9" x14ac:dyDescent="0.25">
      <c r="A4492" s="1"/>
      <c r="B4492" s="1"/>
      <c r="C4492" s="1"/>
      <c r="D4492" s="6"/>
      <c r="E4492" s="6"/>
      <c r="F4492" s="6"/>
      <c r="G4492" s="1"/>
      <c r="H4492" s="1"/>
      <c r="I4492" s="1"/>
    </row>
    <row r="4493" spans="1:9" x14ac:dyDescent="0.25">
      <c r="A4493" s="1"/>
      <c r="B4493" s="1"/>
      <c r="C4493" s="1"/>
      <c r="D4493" s="6"/>
      <c r="E4493" s="6"/>
      <c r="F4493" s="6"/>
      <c r="G4493" s="1"/>
      <c r="H4493" s="1"/>
      <c r="I4493" s="1"/>
    </row>
    <row r="4494" spans="1:9" x14ac:dyDescent="0.25">
      <c r="A4494" s="1"/>
      <c r="B4494" s="1"/>
      <c r="C4494" s="1"/>
      <c r="D4494" s="6"/>
      <c r="E4494" s="6"/>
      <c r="F4494" s="6"/>
      <c r="G4494" s="1"/>
      <c r="H4494" s="1"/>
      <c r="I4494" s="1"/>
    </row>
    <row r="4495" spans="1:9" x14ac:dyDescent="0.25">
      <c r="A4495" s="1"/>
      <c r="B4495" s="1"/>
      <c r="C4495" s="1"/>
      <c r="D4495" s="6"/>
      <c r="E4495" s="6"/>
      <c r="F4495" s="6"/>
      <c r="G4495" s="1"/>
      <c r="H4495" s="1"/>
      <c r="I4495" s="1"/>
    </row>
    <row r="4496" spans="1:9" x14ac:dyDescent="0.25">
      <c r="A4496" s="1"/>
      <c r="B4496" s="1"/>
      <c r="C4496" s="1"/>
      <c r="D4496" s="6"/>
      <c r="E4496" s="6"/>
      <c r="F4496" s="6"/>
      <c r="G4496" s="1"/>
      <c r="H4496" s="1"/>
      <c r="I4496" s="1"/>
    </row>
    <row r="4497" spans="1:9" x14ac:dyDescent="0.25">
      <c r="A4497" s="1"/>
      <c r="B4497" s="1"/>
      <c r="C4497" s="1"/>
      <c r="D4497" s="6"/>
      <c r="E4497" s="6"/>
      <c r="F4497" s="6"/>
      <c r="G4497" s="1"/>
      <c r="H4497" s="1"/>
      <c r="I4497" s="1"/>
    </row>
    <row r="4498" spans="1:9" x14ac:dyDescent="0.25">
      <c r="A4498" s="1"/>
      <c r="B4498" s="1"/>
      <c r="C4498" s="1"/>
      <c r="D4498" s="6"/>
      <c r="E4498" s="6"/>
      <c r="F4498" s="6"/>
      <c r="G4498" s="1"/>
      <c r="H4498" s="1"/>
      <c r="I4498" s="1"/>
    </row>
    <row r="4499" spans="1:9" x14ac:dyDescent="0.25">
      <c r="A4499" s="1"/>
      <c r="B4499" s="1"/>
      <c r="C4499" s="1"/>
      <c r="D4499" s="6"/>
      <c r="E4499" s="6"/>
      <c r="F4499" s="6"/>
      <c r="G4499" s="1"/>
      <c r="H4499" s="1"/>
      <c r="I4499" s="1"/>
    </row>
    <row r="4500" spans="1:9" x14ac:dyDescent="0.25">
      <c r="A4500" s="1"/>
      <c r="B4500" s="1"/>
      <c r="C4500" s="1"/>
      <c r="D4500" s="6"/>
      <c r="E4500" s="6"/>
      <c r="F4500" s="6"/>
      <c r="G4500" s="1"/>
      <c r="H4500" s="1"/>
      <c r="I4500" s="1"/>
    </row>
    <row r="4501" spans="1:9" x14ac:dyDescent="0.25">
      <c r="A4501" s="1"/>
      <c r="B4501" s="1"/>
      <c r="C4501" s="1"/>
      <c r="D4501" s="6"/>
      <c r="E4501" s="6"/>
      <c r="F4501" s="6"/>
      <c r="G4501" s="1"/>
      <c r="H4501" s="1"/>
      <c r="I4501" s="1"/>
    </row>
    <row r="4502" spans="1:9" x14ac:dyDescent="0.25">
      <c r="A4502" s="9"/>
      <c r="B4502" s="9"/>
      <c r="C4502" s="9"/>
      <c r="D4502" s="10"/>
      <c r="E4502" s="10"/>
      <c r="F4502" s="10"/>
      <c r="G4502" s="9"/>
      <c r="H4502" s="9"/>
      <c r="I4502" s="9"/>
    </row>
    <row r="4503" spans="1:9" x14ac:dyDescent="0.25">
      <c r="A4503" s="9"/>
      <c r="B4503" s="9"/>
      <c r="C4503" s="9"/>
      <c r="D4503" s="10"/>
      <c r="E4503" s="10"/>
      <c r="F4503" s="10"/>
      <c r="G4503" s="9"/>
      <c r="H4503" s="9"/>
      <c r="I4503" s="9"/>
    </row>
    <row r="4504" spans="1:9" x14ac:dyDescent="0.25">
      <c r="A4504" s="9"/>
      <c r="B4504" s="9"/>
      <c r="C4504" s="9"/>
      <c r="D4504" s="10"/>
      <c r="E4504" s="10"/>
      <c r="F4504" s="10"/>
      <c r="G4504" s="9"/>
      <c r="H4504" s="9"/>
      <c r="I4504" s="9"/>
    </row>
    <row r="4505" spans="1:9" x14ac:dyDescent="0.25">
      <c r="A4505" s="9"/>
      <c r="B4505" s="9"/>
      <c r="C4505" s="9"/>
      <c r="D4505" s="10"/>
      <c r="E4505" s="10"/>
      <c r="F4505" s="10"/>
      <c r="G4505" s="9"/>
      <c r="H4505" s="9"/>
      <c r="I4505" s="9"/>
    </row>
    <row r="4506" spans="1:9" x14ac:dyDescent="0.25">
      <c r="A4506" s="9"/>
      <c r="B4506" s="9"/>
      <c r="C4506" s="9"/>
      <c r="D4506" s="10"/>
      <c r="E4506" s="10"/>
      <c r="F4506" s="10"/>
      <c r="G4506" s="9"/>
      <c r="H4506" s="9"/>
      <c r="I4506" s="9"/>
    </row>
    <row r="4507" spans="1:9" x14ac:dyDescent="0.25">
      <c r="A4507" s="9"/>
      <c r="B4507" s="9"/>
      <c r="C4507" s="9"/>
      <c r="D4507" s="10"/>
      <c r="E4507" s="10"/>
      <c r="F4507" s="10"/>
      <c r="G4507" s="9"/>
      <c r="H4507" s="9"/>
      <c r="I4507" s="9"/>
    </row>
    <row r="4508" spans="1:9" x14ac:dyDescent="0.25">
      <c r="A4508" s="9"/>
      <c r="B4508" s="9"/>
      <c r="C4508" s="9"/>
      <c r="D4508" s="10"/>
      <c r="E4508" s="10"/>
      <c r="F4508" s="10"/>
      <c r="G4508" s="9"/>
      <c r="H4508" s="9"/>
      <c r="I4508" s="9"/>
    </row>
    <row r="4509" spans="1:9" x14ac:dyDescent="0.25">
      <c r="A4509" s="9"/>
      <c r="B4509" s="9"/>
      <c r="C4509" s="9"/>
      <c r="D4509" s="10"/>
      <c r="E4509" s="10"/>
      <c r="F4509" s="10"/>
      <c r="G4509" s="9"/>
      <c r="H4509" s="9"/>
      <c r="I4509" s="9"/>
    </row>
    <row r="4510" spans="1:9" x14ac:dyDescent="0.25">
      <c r="A4510" s="9"/>
      <c r="B4510" s="9"/>
      <c r="C4510" s="9"/>
      <c r="D4510" s="10"/>
      <c r="E4510" s="10"/>
      <c r="F4510" s="10"/>
      <c r="G4510" s="9"/>
      <c r="H4510" s="9"/>
      <c r="I4510" s="9"/>
    </row>
    <row r="4511" spans="1:9" x14ac:dyDescent="0.25">
      <c r="A4511" s="9"/>
      <c r="B4511" s="9"/>
      <c r="C4511" s="9"/>
      <c r="D4511" s="10"/>
      <c r="E4511" s="10"/>
      <c r="F4511" s="10"/>
      <c r="G4511" s="9"/>
      <c r="H4511" s="9"/>
      <c r="I4511" s="9"/>
    </row>
    <row r="4512" spans="1:9" x14ac:dyDescent="0.25">
      <c r="A4512" s="9"/>
      <c r="B4512" s="9"/>
      <c r="C4512" s="9"/>
      <c r="D4512" s="10"/>
      <c r="E4512" s="10"/>
      <c r="F4512" s="10"/>
      <c r="G4512" s="9"/>
      <c r="H4512" s="9"/>
      <c r="I4512" s="9"/>
    </row>
    <row r="4513" spans="1:9" x14ac:dyDescent="0.25">
      <c r="A4513" s="9"/>
      <c r="B4513" s="9"/>
      <c r="C4513" s="9"/>
      <c r="D4513" s="10"/>
      <c r="E4513" s="10"/>
      <c r="F4513" s="10"/>
      <c r="G4513" s="9"/>
      <c r="H4513" s="9"/>
      <c r="I4513" s="9"/>
    </row>
    <row r="4514" spans="1:9" x14ac:dyDescent="0.25">
      <c r="A4514" s="9"/>
      <c r="B4514" s="9"/>
      <c r="C4514" s="9"/>
      <c r="D4514" s="10"/>
      <c r="E4514" s="10"/>
      <c r="F4514" s="10"/>
      <c r="G4514" s="9"/>
      <c r="H4514" s="9"/>
      <c r="I4514" s="9"/>
    </row>
    <row r="4515" spans="1:9" x14ac:dyDescent="0.25">
      <c r="A4515" s="9"/>
      <c r="B4515" s="9"/>
      <c r="C4515" s="9"/>
      <c r="D4515" s="10"/>
      <c r="E4515" s="10"/>
      <c r="F4515" s="10"/>
      <c r="G4515" s="9"/>
      <c r="H4515" s="9"/>
      <c r="I4515" s="9"/>
    </row>
    <row r="4516" spans="1:9" x14ac:dyDescent="0.25">
      <c r="A4516" s="9"/>
      <c r="B4516" s="9"/>
      <c r="C4516" s="9"/>
      <c r="D4516" s="10"/>
      <c r="E4516" s="10"/>
      <c r="F4516" s="10"/>
      <c r="G4516" s="9"/>
      <c r="H4516" s="9"/>
      <c r="I4516" s="9"/>
    </row>
    <row r="4517" spans="1:9" x14ac:dyDescent="0.25">
      <c r="A4517" s="9"/>
      <c r="B4517" s="9"/>
      <c r="C4517" s="9"/>
      <c r="D4517" s="10"/>
      <c r="E4517" s="10"/>
      <c r="F4517" s="10"/>
      <c r="G4517" s="9"/>
      <c r="H4517" s="9"/>
      <c r="I4517" s="9"/>
    </row>
    <row r="4518" spans="1:9" x14ac:dyDescent="0.25">
      <c r="A4518" s="9"/>
      <c r="B4518" s="9"/>
      <c r="C4518" s="9"/>
      <c r="D4518" s="10"/>
      <c r="E4518" s="10"/>
      <c r="F4518" s="10"/>
      <c r="G4518" s="9"/>
      <c r="H4518" s="9"/>
      <c r="I4518" s="9"/>
    </row>
    <row r="4519" spans="1:9" x14ac:dyDescent="0.25">
      <c r="A4519" s="9"/>
      <c r="B4519" s="9"/>
      <c r="C4519" s="9"/>
      <c r="D4519" s="10"/>
      <c r="E4519" s="10"/>
      <c r="F4519" s="10"/>
      <c r="G4519" s="9"/>
      <c r="H4519" s="9"/>
      <c r="I4519" s="9"/>
    </row>
    <row r="4520" spans="1:9" x14ac:dyDescent="0.25">
      <c r="A4520" s="9"/>
      <c r="B4520" s="9"/>
      <c r="C4520" s="9"/>
      <c r="D4520" s="10"/>
      <c r="E4520" s="10"/>
      <c r="F4520" s="10"/>
      <c r="G4520" s="9"/>
      <c r="H4520" s="9"/>
      <c r="I4520" s="9"/>
    </row>
    <row r="4521" spans="1:9" x14ac:dyDescent="0.25">
      <c r="A4521" s="9"/>
      <c r="B4521" s="9"/>
      <c r="C4521" s="9"/>
      <c r="D4521" s="10"/>
      <c r="E4521" s="10"/>
      <c r="F4521" s="10"/>
      <c r="G4521" s="9"/>
      <c r="H4521" s="9"/>
      <c r="I4521" s="9"/>
    </row>
    <row r="4522" spans="1:9" x14ac:dyDescent="0.25">
      <c r="A4522" s="9"/>
      <c r="B4522" s="9"/>
      <c r="C4522" s="9"/>
      <c r="D4522" s="10"/>
      <c r="E4522" s="10"/>
      <c r="F4522" s="10"/>
      <c r="G4522" s="9"/>
      <c r="H4522" s="9"/>
      <c r="I4522" s="9"/>
    </row>
    <row r="4523" spans="1:9" x14ac:dyDescent="0.25">
      <c r="A4523" s="9"/>
      <c r="B4523" s="9"/>
      <c r="C4523" s="9"/>
      <c r="D4523" s="10"/>
      <c r="E4523" s="10"/>
      <c r="F4523" s="10"/>
      <c r="G4523" s="9"/>
      <c r="H4523" s="9"/>
      <c r="I4523" s="9"/>
    </row>
    <row r="4524" spans="1:9" x14ac:dyDescent="0.25">
      <c r="A4524" s="9"/>
      <c r="B4524" s="9"/>
      <c r="C4524" s="9"/>
      <c r="D4524" s="10"/>
      <c r="E4524" s="10"/>
      <c r="F4524" s="10"/>
      <c r="G4524" s="9"/>
      <c r="H4524" s="9"/>
      <c r="I4524" s="9"/>
    </row>
    <row r="4525" spans="1:9" x14ac:dyDescent="0.25">
      <c r="A4525" s="9"/>
      <c r="B4525" s="9"/>
      <c r="C4525" s="9"/>
      <c r="D4525" s="10"/>
      <c r="E4525" s="10"/>
      <c r="F4525" s="10"/>
      <c r="G4525" s="9"/>
      <c r="H4525" s="9"/>
      <c r="I4525" s="9"/>
    </row>
    <row r="4526" spans="1:9" x14ac:dyDescent="0.25">
      <c r="A4526" s="9"/>
      <c r="B4526" s="9"/>
      <c r="C4526" s="9"/>
      <c r="D4526" s="10"/>
      <c r="E4526" s="10"/>
      <c r="F4526" s="10"/>
      <c r="G4526" s="9"/>
      <c r="H4526" s="9"/>
      <c r="I4526" s="9"/>
    </row>
    <row r="4527" spans="1:9" x14ac:dyDescent="0.25">
      <c r="A4527" s="9"/>
      <c r="B4527" s="9"/>
      <c r="C4527" s="9"/>
      <c r="D4527" s="10"/>
      <c r="E4527" s="10"/>
      <c r="F4527" s="10"/>
      <c r="G4527" s="9"/>
      <c r="H4527" s="9"/>
      <c r="I4527" s="9"/>
    </row>
    <row r="4528" spans="1:9" x14ac:dyDescent="0.25">
      <c r="A4528" s="9"/>
      <c r="B4528" s="9"/>
      <c r="C4528" s="9"/>
      <c r="D4528" s="10"/>
      <c r="E4528" s="10"/>
      <c r="F4528" s="10"/>
      <c r="G4528" s="9"/>
      <c r="H4528" s="9"/>
      <c r="I4528" s="9"/>
    </row>
    <row r="4529" spans="1:9" x14ac:dyDescent="0.25">
      <c r="A4529" s="9"/>
      <c r="B4529" s="9"/>
      <c r="C4529" s="9"/>
      <c r="D4529" s="10"/>
      <c r="E4529" s="10"/>
      <c r="F4529" s="10"/>
      <c r="G4529" s="9"/>
      <c r="H4529" s="9"/>
      <c r="I4529" s="9"/>
    </row>
    <row r="4530" spans="1:9" x14ac:dyDescent="0.25">
      <c r="A4530" s="9"/>
      <c r="B4530" s="9"/>
      <c r="C4530" s="9"/>
      <c r="D4530" s="10"/>
      <c r="E4530" s="10"/>
      <c r="F4530" s="10"/>
      <c r="G4530" s="9"/>
      <c r="H4530" s="9"/>
      <c r="I4530" s="9"/>
    </row>
    <row r="4531" spans="1:9" x14ac:dyDescent="0.25">
      <c r="A4531" s="9"/>
      <c r="B4531" s="9"/>
      <c r="C4531" s="9"/>
      <c r="D4531" s="10"/>
      <c r="E4531" s="10"/>
      <c r="F4531" s="10"/>
      <c r="G4531" s="9"/>
      <c r="H4531" s="9"/>
      <c r="I4531" s="9"/>
    </row>
    <row r="4532" spans="1:9" x14ac:dyDescent="0.25">
      <c r="A4532" s="9"/>
      <c r="B4532" s="9"/>
      <c r="C4532" s="9"/>
      <c r="D4532" s="10"/>
      <c r="E4532" s="10"/>
      <c r="F4532" s="10"/>
      <c r="G4532" s="9"/>
      <c r="H4532" s="9"/>
      <c r="I4532" s="9"/>
    </row>
    <row r="4533" spans="1:9" x14ac:dyDescent="0.25">
      <c r="A4533" s="9"/>
      <c r="B4533" s="9"/>
      <c r="C4533" s="9"/>
      <c r="D4533" s="10"/>
      <c r="E4533" s="10"/>
      <c r="F4533" s="10"/>
      <c r="G4533" s="9"/>
      <c r="H4533" s="9"/>
      <c r="I4533" s="9"/>
    </row>
    <row r="4534" spans="1:9" x14ac:dyDescent="0.25">
      <c r="A4534" s="9"/>
      <c r="B4534" s="9"/>
      <c r="C4534" s="9"/>
      <c r="D4534" s="10"/>
      <c r="E4534" s="10"/>
      <c r="F4534" s="10"/>
      <c r="G4534" s="9"/>
      <c r="H4534" s="9"/>
      <c r="I4534" s="9"/>
    </row>
    <row r="4535" spans="1:9" x14ac:dyDescent="0.25">
      <c r="A4535" s="9"/>
      <c r="B4535" s="9"/>
      <c r="C4535" s="9"/>
      <c r="D4535" s="10"/>
      <c r="E4535" s="10"/>
      <c r="F4535" s="10"/>
      <c r="G4535" s="9"/>
      <c r="H4535" s="9"/>
      <c r="I4535" s="9"/>
    </row>
    <row r="4536" spans="1:9" x14ac:dyDescent="0.25">
      <c r="A4536" s="9"/>
      <c r="B4536" s="9"/>
      <c r="C4536" s="9"/>
      <c r="D4536" s="10"/>
      <c r="E4536" s="10"/>
      <c r="F4536" s="10"/>
      <c r="G4536" s="9"/>
      <c r="H4536" s="9"/>
      <c r="I4536" s="9"/>
    </row>
    <row r="4537" spans="1:9" x14ac:dyDescent="0.25">
      <c r="A4537" s="9"/>
      <c r="B4537" s="9"/>
      <c r="C4537" s="9"/>
      <c r="D4537" s="10"/>
      <c r="E4537" s="10"/>
      <c r="F4537" s="10"/>
      <c r="G4537" s="9"/>
      <c r="H4537" s="9"/>
      <c r="I4537" s="9"/>
    </row>
    <row r="4538" spans="1:9" x14ac:dyDescent="0.25">
      <c r="A4538" s="9"/>
      <c r="B4538" s="9"/>
      <c r="C4538" s="9"/>
      <c r="D4538" s="10"/>
      <c r="E4538" s="10"/>
      <c r="F4538" s="10"/>
      <c r="G4538" s="9"/>
      <c r="H4538" s="9"/>
      <c r="I4538" s="9"/>
    </row>
    <row r="4539" spans="1:9" x14ac:dyDescent="0.25">
      <c r="A4539" s="9"/>
      <c r="B4539" s="9"/>
      <c r="C4539" s="9"/>
      <c r="D4539" s="10"/>
      <c r="E4539" s="10"/>
      <c r="F4539" s="10"/>
      <c r="G4539" s="9"/>
      <c r="H4539" s="9"/>
      <c r="I4539" s="9"/>
    </row>
    <row r="4540" spans="1:9" x14ac:dyDescent="0.25">
      <c r="A4540" s="9"/>
      <c r="B4540" s="9"/>
      <c r="C4540" s="9"/>
      <c r="D4540" s="10"/>
      <c r="E4540" s="10"/>
      <c r="F4540" s="10"/>
      <c r="G4540" s="9"/>
      <c r="H4540" s="9"/>
      <c r="I4540" s="9"/>
    </row>
    <row r="4541" spans="1:9" x14ac:dyDescent="0.25">
      <c r="A4541" s="9"/>
      <c r="B4541" s="9"/>
      <c r="C4541" s="9"/>
      <c r="D4541" s="10"/>
      <c r="E4541" s="10"/>
      <c r="F4541" s="10"/>
      <c r="G4541" s="9"/>
      <c r="H4541" s="9"/>
      <c r="I4541" s="9"/>
    </row>
    <row r="4542" spans="1:9" x14ac:dyDescent="0.25">
      <c r="A4542" s="9"/>
      <c r="B4542" s="9"/>
      <c r="C4542" s="9"/>
      <c r="D4542" s="10"/>
      <c r="E4542" s="10"/>
      <c r="F4542" s="10"/>
      <c r="G4542" s="9"/>
      <c r="H4542" s="9"/>
      <c r="I4542" s="9"/>
    </row>
    <row r="4543" spans="1:9" x14ac:dyDescent="0.25">
      <c r="A4543" s="9"/>
      <c r="B4543" s="9"/>
      <c r="C4543" s="9"/>
      <c r="D4543" s="10"/>
      <c r="E4543" s="10"/>
      <c r="F4543" s="10"/>
      <c r="G4543" s="9"/>
      <c r="H4543" s="9"/>
      <c r="I4543" s="9"/>
    </row>
    <row r="4544" spans="1:9" x14ac:dyDescent="0.25">
      <c r="A4544" s="9"/>
      <c r="B4544" s="9"/>
      <c r="C4544" s="9"/>
      <c r="D4544" s="10"/>
      <c r="E4544" s="10"/>
      <c r="F4544" s="10"/>
      <c r="G4544" s="9"/>
      <c r="H4544" s="9"/>
      <c r="I4544" s="9"/>
    </row>
    <row r="4545" spans="1:9" x14ac:dyDescent="0.25">
      <c r="A4545" s="9"/>
      <c r="B4545" s="9"/>
      <c r="C4545" s="9"/>
      <c r="D4545" s="10"/>
      <c r="E4545" s="10"/>
      <c r="F4545" s="10"/>
      <c r="G4545" s="9"/>
      <c r="H4545" s="9"/>
      <c r="I4545" s="9"/>
    </row>
    <row r="4546" spans="1:9" x14ac:dyDescent="0.25">
      <c r="A4546" s="9"/>
      <c r="B4546" s="9"/>
      <c r="C4546" s="9"/>
      <c r="D4546" s="10"/>
      <c r="E4546" s="10"/>
      <c r="F4546" s="10"/>
      <c r="G4546" s="9"/>
      <c r="H4546" s="9"/>
      <c r="I4546" s="9"/>
    </row>
    <row r="4547" spans="1:9" x14ac:dyDescent="0.25">
      <c r="A4547" s="9"/>
      <c r="B4547" s="9"/>
      <c r="C4547" s="9"/>
      <c r="D4547" s="10"/>
      <c r="E4547" s="10"/>
      <c r="F4547" s="10"/>
      <c r="G4547" s="9"/>
      <c r="H4547" s="9"/>
      <c r="I4547" s="9"/>
    </row>
    <row r="4548" spans="1:9" x14ac:dyDescent="0.25">
      <c r="A4548" s="9"/>
      <c r="B4548" s="9"/>
      <c r="C4548" s="9"/>
      <c r="D4548" s="10"/>
      <c r="E4548" s="10"/>
      <c r="F4548" s="10"/>
      <c r="G4548" s="9"/>
      <c r="H4548" s="9"/>
      <c r="I4548" s="9"/>
    </row>
    <row r="4549" spans="1:9" x14ac:dyDescent="0.25">
      <c r="A4549" s="9"/>
      <c r="B4549" s="9"/>
      <c r="C4549" s="9"/>
      <c r="D4549" s="10"/>
      <c r="E4549" s="10"/>
      <c r="F4549" s="10"/>
      <c r="G4549" s="9"/>
      <c r="H4549" s="9"/>
      <c r="I4549" s="9"/>
    </row>
    <row r="4550" spans="1:9" x14ac:dyDescent="0.25">
      <c r="A4550" s="9"/>
      <c r="B4550" s="9"/>
      <c r="C4550" s="9"/>
      <c r="D4550" s="10"/>
      <c r="E4550" s="10"/>
      <c r="F4550" s="10"/>
      <c r="G4550" s="9"/>
      <c r="H4550" s="9"/>
      <c r="I4550" s="9"/>
    </row>
    <row r="4551" spans="1:9" x14ac:dyDescent="0.25">
      <c r="A4551" s="9"/>
      <c r="B4551" s="9"/>
      <c r="C4551" s="9"/>
      <c r="D4551" s="10"/>
      <c r="E4551" s="10"/>
      <c r="F4551" s="10"/>
      <c r="G4551" s="9"/>
      <c r="H4551" s="9"/>
      <c r="I4551" s="9"/>
    </row>
    <row r="4552" spans="1:9" x14ac:dyDescent="0.25">
      <c r="A4552" s="9"/>
      <c r="B4552" s="9"/>
      <c r="C4552" s="9"/>
      <c r="D4552" s="10"/>
      <c r="E4552" s="10"/>
      <c r="F4552" s="10"/>
      <c r="G4552" s="9"/>
      <c r="H4552" s="9"/>
      <c r="I4552" s="9"/>
    </row>
    <row r="4553" spans="1:9" x14ac:dyDescent="0.25">
      <c r="A4553" s="9"/>
      <c r="B4553" s="9"/>
      <c r="C4553" s="9"/>
      <c r="D4553" s="10"/>
      <c r="E4553" s="10"/>
      <c r="F4553" s="10"/>
      <c r="G4553" s="9"/>
      <c r="H4553" s="9"/>
      <c r="I4553" s="9"/>
    </row>
    <row r="4554" spans="1:9" x14ac:dyDescent="0.25">
      <c r="A4554" s="9"/>
      <c r="B4554" s="9"/>
      <c r="C4554" s="9"/>
      <c r="D4554" s="10"/>
      <c r="E4554" s="10"/>
      <c r="F4554" s="10"/>
      <c r="G4554" s="9"/>
      <c r="H4554" s="9"/>
      <c r="I4554" s="9"/>
    </row>
    <row r="4555" spans="1:9" x14ac:dyDescent="0.25">
      <c r="A4555" s="9"/>
      <c r="B4555" s="9"/>
      <c r="C4555" s="9"/>
      <c r="D4555" s="10"/>
      <c r="E4555" s="10"/>
      <c r="F4555" s="10"/>
      <c r="G4555" s="9"/>
      <c r="H4555" s="9"/>
      <c r="I4555" s="9"/>
    </row>
    <row r="4556" spans="1:9" x14ac:dyDescent="0.25">
      <c r="A4556" s="9"/>
      <c r="B4556" s="9"/>
      <c r="C4556" s="9"/>
      <c r="D4556" s="10"/>
      <c r="E4556" s="10"/>
      <c r="F4556" s="10"/>
      <c r="G4556" s="9"/>
      <c r="H4556" s="9"/>
      <c r="I4556" s="9"/>
    </row>
    <row r="4557" spans="1:9" x14ac:dyDescent="0.25">
      <c r="A4557" s="9"/>
      <c r="B4557" s="9"/>
      <c r="C4557" s="9"/>
      <c r="D4557" s="10"/>
      <c r="E4557" s="10"/>
      <c r="F4557" s="10"/>
      <c r="G4557" s="9"/>
      <c r="H4557" s="9"/>
      <c r="I4557" s="9"/>
    </row>
    <row r="4558" spans="1:9" x14ac:dyDescent="0.25">
      <c r="A4558" s="9"/>
      <c r="B4558" s="9"/>
      <c r="C4558" s="9"/>
      <c r="D4558" s="10"/>
      <c r="E4558" s="10"/>
      <c r="F4558" s="10"/>
      <c r="G4558" s="9"/>
      <c r="H4558" s="9"/>
      <c r="I4558" s="9"/>
    </row>
    <row r="4559" spans="1:9" x14ac:dyDescent="0.25">
      <c r="A4559" s="9"/>
      <c r="B4559" s="9"/>
      <c r="C4559" s="9"/>
      <c r="D4559" s="10"/>
      <c r="E4559" s="10"/>
      <c r="F4559" s="10"/>
      <c r="G4559" s="9"/>
      <c r="H4559" s="9"/>
      <c r="I4559" s="9"/>
    </row>
    <row r="4560" spans="1:9" x14ac:dyDescent="0.25">
      <c r="A4560" s="9"/>
      <c r="B4560" s="9"/>
      <c r="C4560" s="9"/>
      <c r="D4560" s="10"/>
      <c r="E4560" s="10"/>
      <c r="F4560" s="10"/>
      <c r="G4560" s="9"/>
      <c r="H4560" s="9"/>
      <c r="I4560" s="9"/>
    </row>
    <row r="4561" spans="1:9" x14ac:dyDescent="0.25">
      <c r="A4561" s="9"/>
      <c r="B4561" s="9"/>
      <c r="C4561" s="9"/>
      <c r="D4561" s="10"/>
      <c r="E4561" s="10"/>
      <c r="F4561" s="10"/>
      <c r="G4561" s="9"/>
      <c r="H4561" s="9"/>
      <c r="I4561" s="9"/>
    </row>
    <row r="4562" spans="1:9" x14ac:dyDescent="0.25">
      <c r="A4562" s="9"/>
      <c r="B4562" s="9"/>
      <c r="C4562" s="9"/>
      <c r="D4562" s="10"/>
      <c r="E4562" s="10"/>
      <c r="F4562" s="10"/>
      <c r="G4562" s="9"/>
      <c r="H4562" s="9"/>
      <c r="I4562" s="9"/>
    </row>
    <row r="4563" spans="1:9" x14ac:dyDescent="0.25">
      <c r="A4563" s="9"/>
      <c r="B4563" s="9"/>
      <c r="C4563" s="9"/>
      <c r="D4563" s="10"/>
      <c r="E4563" s="10"/>
      <c r="F4563" s="10"/>
      <c r="G4563" s="9"/>
      <c r="H4563" s="9"/>
      <c r="I4563" s="9"/>
    </row>
    <row r="4564" spans="1:9" x14ac:dyDescent="0.25">
      <c r="A4564" s="9"/>
      <c r="B4564" s="9"/>
      <c r="C4564" s="9"/>
      <c r="D4564" s="10"/>
      <c r="E4564" s="10"/>
      <c r="F4564" s="10"/>
      <c r="G4564" s="9"/>
      <c r="H4564" s="9"/>
      <c r="I4564" s="9"/>
    </row>
    <row r="4565" spans="1:9" x14ac:dyDescent="0.25">
      <c r="A4565" s="9"/>
      <c r="B4565" s="9"/>
      <c r="C4565" s="9"/>
      <c r="D4565" s="10"/>
      <c r="E4565" s="10"/>
      <c r="F4565" s="10"/>
      <c r="G4565" s="9"/>
      <c r="H4565" s="9"/>
      <c r="I4565" s="9"/>
    </row>
    <row r="4566" spans="1:9" x14ac:dyDescent="0.25">
      <c r="A4566" s="9"/>
      <c r="B4566" s="9"/>
      <c r="C4566" s="9"/>
      <c r="D4566" s="10"/>
      <c r="E4566" s="10"/>
      <c r="F4566" s="10"/>
      <c r="G4566" s="9"/>
      <c r="H4566" s="9"/>
      <c r="I4566" s="9"/>
    </row>
    <row r="4567" spans="1:9" x14ac:dyDescent="0.25">
      <c r="A4567" s="9"/>
      <c r="B4567" s="9"/>
      <c r="C4567" s="9"/>
      <c r="D4567" s="10"/>
      <c r="E4567" s="10"/>
      <c r="F4567" s="10"/>
      <c r="G4567" s="9"/>
      <c r="H4567" s="9"/>
      <c r="I4567" s="9"/>
    </row>
    <row r="4568" spans="1:9" x14ac:dyDescent="0.25">
      <c r="A4568" s="9"/>
      <c r="B4568" s="9"/>
      <c r="C4568" s="9"/>
      <c r="D4568" s="10"/>
      <c r="E4568" s="10"/>
      <c r="F4568" s="10"/>
      <c r="G4568" s="9"/>
      <c r="H4568" s="9"/>
      <c r="I4568" s="9"/>
    </row>
    <row r="4569" spans="1:9" x14ac:dyDescent="0.25">
      <c r="A4569" s="9"/>
      <c r="B4569" s="9"/>
      <c r="C4569" s="9"/>
      <c r="D4569" s="10"/>
      <c r="E4569" s="10"/>
      <c r="F4569" s="10"/>
      <c r="G4569" s="9"/>
      <c r="H4569" s="9"/>
      <c r="I4569" s="9"/>
    </row>
    <row r="4570" spans="1:9" x14ac:dyDescent="0.25">
      <c r="A4570" s="9"/>
      <c r="B4570" s="9"/>
      <c r="C4570" s="9"/>
      <c r="D4570" s="10"/>
      <c r="E4570" s="10"/>
      <c r="F4570" s="10"/>
      <c r="G4570" s="9"/>
      <c r="H4570" s="9"/>
      <c r="I4570" s="9"/>
    </row>
    <row r="4571" spans="1:9" x14ac:dyDescent="0.25">
      <c r="A4571" s="9"/>
      <c r="B4571" s="9"/>
      <c r="C4571" s="9"/>
      <c r="D4571" s="10"/>
      <c r="E4571" s="10"/>
      <c r="F4571" s="10"/>
      <c r="G4571" s="9"/>
      <c r="H4571" s="9"/>
      <c r="I4571" s="9"/>
    </row>
    <row r="4572" spans="1:9" x14ac:dyDescent="0.25">
      <c r="A4572" s="9"/>
      <c r="B4572" s="9"/>
      <c r="C4572" s="9"/>
      <c r="D4572" s="10"/>
      <c r="E4572" s="10"/>
      <c r="F4572" s="10"/>
      <c r="G4572" s="9"/>
      <c r="H4572" s="9"/>
      <c r="I4572" s="9"/>
    </row>
    <row r="4573" spans="1:9" x14ac:dyDescent="0.25">
      <c r="A4573" s="9"/>
      <c r="B4573" s="9"/>
      <c r="C4573" s="9"/>
      <c r="D4573" s="10"/>
      <c r="E4573" s="10"/>
      <c r="F4573" s="10"/>
      <c r="G4573" s="9"/>
      <c r="H4573" s="9"/>
      <c r="I4573" s="9"/>
    </row>
    <row r="4574" spans="1:9" x14ac:dyDescent="0.25">
      <c r="A4574" s="9"/>
      <c r="B4574" s="9"/>
      <c r="C4574" s="9"/>
      <c r="D4574" s="10"/>
      <c r="E4574" s="10"/>
      <c r="F4574" s="10"/>
      <c r="G4574" s="9"/>
      <c r="H4574" s="9"/>
      <c r="I4574" s="9"/>
    </row>
    <row r="4575" spans="1:9" x14ac:dyDescent="0.25">
      <c r="A4575" s="9"/>
      <c r="B4575" s="9"/>
      <c r="C4575" s="9"/>
      <c r="D4575" s="10"/>
      <c r="E4575" s="10"/>
      <c r="F4575" s="10"/>
      <c r="G4575" s="9"/>
      <c r="H4575" s="9"/>
      <c r="I4575" s="9"/>
    </row>
    <row r="4576" spans="1:9" x14ac:dyDescent="0.25">
      <c r="A4576" s="9"/>
      <c r="B4576" s="9"/>
      <c r="C4576" s="9"/>
      <c r="D4576" s="10"/>
      <c r="E4576" s="10"/>
      <c r="F4576" s="10"/>
      <c r="G4576" s="9"/>
      <c r="H4576" s="9"/>
      <c r="I4576" s="9"/>
    </row>
    <row r="4577" spans="1:9" x14ac:dyDescent="0.25">
      <c r="A4577" s="9"/>
      <c r="B4577" s="9"/>
      <c r="C4577" s="9"/>
      <c r="D4577" s="10"/>
      <c r="E4577" s="10"/>
      <c r="F4577" s="10"/>
      <c r="G4577" s="9"/>
      <c r="H4577" s="9"/>
      <c r="I4577" s="9"/>
    </row>
    <row r="4578" spans="1:9" x14ac:dyDescent="0.25">
      <c r="A4578" s="9"/>
      <c r="B4578" s="9"/>
      <c r="C4578" s="9"/>
      <c r="D4578" s="10"/>
      <c r="E4578" s="10"/>
      <c r="F4578" s="10"/>
      <c r="G4578" s="9"/>
      <c r="H4578" s="9"/>
      <c r="I4578" s="9"/>
    </row>
    <row r="4579" spans="1:9" x14ac:dyDescent="0.25">
      <c r="A4579" s="9"/>
      <c r="B4579" s="9"/>
      <c r="C4579" s="9"/>
      <c r="D4579" s="10"/>
      <c r="E4579" s="10"/>
      <c r="F4579" s="10"/>
      <c r="G4579" s="9"/>
      <c r="H4579" s="9"/>
      <c r="I4579" s="9"/>
    </row>
    <row r="4580" spans="1:9" x14ac:dyDescent="0.25">
      <c r="A4580" s="9"/>
      <c r="B4580" s="9"/>
      <c r="C4580" s="9"/>
      <c r="D4580" s="10"/>
      <c r="E4580" s="10"/>
      <c r="F4580" s="10"/>
      <c r="G4580" s="9"/>
      <c r="H4580" s="9"/>
      <c r="I4580" s="9"/>
    </row>
    <row r="4581" spans="1:9" x14ac:dyDescent="0.25">
      <c r="A4581" s="9"/>
      <c r="B4581" s="9"/>
      <c r="C4581" s="9"/>
      <c r="D4581" s="10"/>
      <c r="E4581" s="10"/>
      <c r="F4581" s="10"/>
      <c r="G4581" s="9"/>
      <c r="H4581" s="9"/>
      <c r="I4581" s="9"/>
    </row>
    <row r="4582" spans="1:9" x14ac:dyDescent="0.25">
      <c r="A4582" s="9"/>
      <c r="B4582" s="9"/>
      <c r="C4582" s="9"/>
      <c r="D4582" s="10"/>
      <c r="E4582" s="10"/>
      <c r="F4582" s="10"/>
      <c r="G4582" s="9"/>
      <c r="H4582" s="9"/>
      <c r="I4582" s="9"/>
    </row>
    <row r="4583" spans="1:9" x14ac:dyDescent="0.25">
      <c r="A4583" s="9"/>
      <c r="B4583" s="9"/>
      <c r="C4583" s="9"/>
      <c r="D4583" s="10"/>
      <c r="E4583" s="10"/>
      <c r="F4583" s="10"/>
      <c r="G4583" s="9"/>
      <c r="H4583" s="9"/>
      <c r="I4583" s="9"/>
    </row>
    <row r="4584" spans="1:9" x14ac:dyDescent="0.25">
      <c r="A4584" s="9"/>
      <c r="B4584" s="9"/>
      <c r="C4584" s="9"/>
      <c r="D4584" s="10"/>
      <c r="E4584" s="10"/>
      <c r="F4584" s="10"/>
      <c r="G4584" s="9"/>
      <c r="H4584" s="9"/>
      <c r="I4584" s="9"/>
    </row>
    <row r="4585" spans="1:9" x14ac:dyDescent="0.25">
      <c r="A4585" s="9"/>
      <c r="B4585" s="9"/>
      <c r="C4585" s="9"/>
      <c r="D4585" s="10"/>
      <c r="E4585" s="10"/>
      <c r="F4585" s="10"/>
      <c r="G4585" s="9"/>
      <c r="H4585" s="9"/>
      <c r="I4585" s="9"/>
    </row>
    <row r="4586" spans="1:9" x14ac:dyDescent="0.25">
      <c r="A4586" s="9"/>
      <c r="B4586" s="9"/>
      <c r="C4586" s="9"/>
      <c r="D4586" s="10"/>
      <c r="E4586" s="10"/>
      <c r="F4586" s="10"/>
      <c r="G4586" s="9"/>
      <c r="H4586" s="9"/>
      <c r="I4586" s="9"/>
    </row>
    <row r="4587" spans="1:9" x14ac:dyDescent="0.25">
      <c r="A4587" s="9"/>
      <c r="B4587" s="9"/>
      <c r="C4587" s="9"/>
      <c r="D4587" s="10"/>
      <c r="E4587" s="10"/>
      <c r="F4587" s="10"/>
      <c r="G4587" s="9"/>
      <c r="H4587" s="9"/>
      <c r="I4587" s="9"/>
    </row>
    <row r="4588" spans="1:9" x14ac:dyDescent="0.25">
      <c r="A4588" s="9"/>
      <c r="B4588" s="9"/>
      <c r="C4588" s="9"/>
      <c r="D4588" s="10"/>
      <c r="E4588" s="10"/>
      <c r="F4588" s="10"/>
      <c r="G4588" s="9"/>
      <c r="H4588" s="9"/>
      <c r="I4588" s="9"/>
    </row>
    <row r="4589" spans="1:9" x14ac:dyDescent="0.25">
      <c r="A4589" s="9"/>
      <c r="B4589" s="9"/>
      <c r="C4589" s="9"/>
      <c r="D4589" s="10"/>
      <c r="E4589" s="10"/>
      <c r="F4589" s="10"/>
      <c r="G4589" s="9"/>
      <c r="H4589" s="9"/>
      <c r="I4589" s="9"/>
    </row>
    <row r="4590" spans="1:9" x14ac:dyDescent="0.25">
      <c r="A4590" s="9"/>
      <c r="B4590" s="9"/>
      <c r="C4590" s="9"/>
      <c r="D4590" s="10"/>
      <c r="E4590" s="10"/>
      <c r="F4590" s="10"/>
      <c r="G4590" s="9"/>
      <c r="H4590" s="9"/>
      <c r="I4590" s="9"/>
    </row>
    <row r="4591" spans="1:9" x14ac:dyDescent="0.25">
      <c r="A4591" s="9"/>
      <c r="B4591" s="9"/>
      <c r="C4591" s="9"/>
      <c r="D4591" s="10"/>
      <c r="E4591" s="10"/>
      <c r="F4591" s="10"/>
      <c r="G4591" s="9"/>
      <c r="H4591" s="9"/>
      <c r="I4591" s="9"/>
    </row>
    <row r="4592" spans="1:9" x14ac:dyDescent="0.25">
      <c r="A4592" s="9"/>
      <c r="B4592" s="9"/>
      <c r="C4592" s="9"/>
      <c r="D4592" s="10"/>
      <c r="E4592" s="10"/>
      <c r="F4592" s="10"/>
      <c r="G4592" s="9"/>
      <c r="H4592" s="9"/>
      <c r="I4592" s="9"/>
    </row>
    <row r="4593" spans="1:9" x14ac:dyDescent="0.25">
      <c r="A4593" s="9"/>
      <c r="B4593" s="9"/>
      <c r="C4593" s="9"/>
      <c r="D4593" s="10"/>
      <c r="E4593" s="10"/>
      <c r="F4593" s="10"/>
      <c r="G4593" s="9"/>
      <c r="H4593" s="9"/>
      <c r="I4593" s="9"/>
    </row>
    <row r="4594" spans="1:9" x14ac:dyDescent="0.25">
      <c r="A4594" s="9"/>
      <c r="B4594" s="9"/>
      <c r="C4594" s="9"/>
      <c r="D4594" s="10"/>
      <c r="E4594" s="10"/>
      <c r="F4594" s="10"/>
      <c r="G4594" s="9"/>
      <c r="H4594" s="9"/>
      <c r="I4594" s="9"/>
    </row>
    <row r="4595" spans="1:9" x14ac:dyDescent="0.25">
      <c r="A4595" s="9"/>
      <c r="B4595" s="9"/>
      <c r="C4595" s="9"/>
      <c r="D4595" s="10"/>
      <c r="E4595" s="10"/>
      <c r="F4595" s="10"/>
      <c r="G4595" s="9"/>
      <c r="H4595" s="9"/>
      <c r="I4595" s="9"/>
    </row>
    <row r="4596" spans="1:9" x14ac:dyDescent="0.25">
      <c r="A4596" s="9"/>
      <c r="B4596" s="9"/>
      <c r="C4596" s="9"/>
      <c r="D4596" s="10"/>
      <c r="E4596" s="10"/>
      <c r="F4596" s="10"/>
      <c r="G4596" s="9"/>
      <c r="H4596" s="9"/>
      <c r="I4596" s="9"/>
    </row>
    <row r="4597" spans="1:9" x14ac:dyDescent="0.25">
      <c r="A4597" s="9"/>
      <c r="B4597" s="9"/>
      <c r="C4597" s="9"/>
      <c r="D4597" s="10"/>
      <c r="E4597" s="10"/>
      <c r="F4597" s="10"/>
      <c r="G4597" s="9"/>
      <c r="H4597" s="9"/>
      <c r="I4597" s="9"/>
    </row>
    <row r="4598" spans="1:9" x14ac:dyDescent="0.25">
      <c r="A4598" s="9"/>
      <c r="B4598" s="9"/>
      <c r="C4598" s="9"/>
      <c r="D4598" s="10"/>
      <c r="E4598" s="10"/>
      <c r="F4598" s="10"/>
      <c r="G4598" s="9"/>
      <c r="H4598" s="9"/>
      <c r="I4598" s="9"/>
    </row>
    <row r="4599" spans="1:9" x14ac:dyDescent="0.25">
      <c r="A4599" s="9"/>
      <c r="B4599" s="9"/>
      <c r="C4599" s="9"/>
      <c r="D4599" s="10"/>
      <c r="E4599" s="10"/>
      <c r="F4599" s="10"/>
      <c r="G4599" s="9"/>
      <c r="H4599" s="9"/>
      <c r="I4599" s="9"/>
    </row>
    <row r="4600" spans="1:9" x14ac:dyDescent="0.25">
      <c r="A4600" s="9"/>
      <c r="B4600" s="9"/>
      <c r="C4600" s="9"/>
      <c r="D4600" s="10"/>
      <c r="E4600" s="10"/>
      <c r="F4600" s="10"/>
      <c r="G4600" s="9"/>
      <c r="H4600" s="9"/>
      <c r="I4600" s="9"/>
    </row>
    <row r="4601" spans="1:9" x14ac:dyDescent="0.25">
      <c r="A4601" s="9"/>
      <c r="B4601" s="9"/>
      <c r="C4601" s="9"/>
      <c r="D4601" s="10"/>
      <c r="E4601" s="10"/>
      <c r="F4601" s="10"/>
      <c r="G4601" s="9"/>
      <c r="H4601" s="9"/>
      <c r="I4601" s="9"/>
    </row>
    <row r="4602" spans="1:9" x14ac:dyDescent="0.25">
      <c r="A4602" s="9"/>
      <c r="B4602" s="9"/>
      <c r="C4602" s="9"/>
      <c r="D4602" s="10"/>
      <c r="E4602" s="10"/>
      <c r="F4602" s="10"/>
      <c r="G4602" s="9"/>
      <c r="H4602" s="9"/>
      <c r="I4602" s="9"/>
    </row>
    <row r="4603" spans="1:9" x14ac:dyDescent="0.25">
      <c r="A4603" s="9"/>
      <c r="B4603" s="9"/>
      <c r="C4603" s="9"/>
      <c r="D4603" s="10"/>
      <c r="E4603" s="10"/>
      <c r="F4603" s="10"/>
      <c r="G4603" s="9"/>
      <c r="H4603" s="9"/>
      <c r="I4603" s="9"/>
    </row>
    <row r="4604" spans="1:9" x14ac:dyDescent="0.25">
      <c r="A4604" s="9"/>
      <c r="B4604" s="9"/>
      <c r="C4604" s="9"/>
      <c r="D4604" s="10"/>
      <c r="E4604" s="10"/>
      <c r="F4604" s="10"/>
      <c r="G4604" s="9"/>
      <c r="H4604" s="9"/>
      <c r="I4604" s="9"/>
    </row>
    <row r="4605" spans="1:9" x14ac:dyDescent="0.25">
      <c r="A4605" s="9"/>
      <c r="B4605" s="9"/>
      <c r="C4605" s="9"/>
      <c r="D4605" s="10"/>
      <c r="E4605" s="10"/>
      <c r="F4605" s="10"/>
      <c r="G4605" s="9"/>
      <c r="H4605" s="9"/>
      <c r="I4605" s="9"/>
    </row>
    <row r="4606" spans="1:9" x14ac:dyDescent="0.25">
      <c r="A4606" s="9"/>
      <c r="B4606" s="9"/>
      <c r="C4606" s="9"/>
      <c r="D4606" s="10"/>
      <c r="E4606" s="10"/>
      <c r="F4606" s="10"/>
      <c r="G4606" s="9"/>
      <c r="H4606" s="9"/>
      <c r="I4606" s="9"/>
    </row>
    <row r="4607" spans="1:9" x14ac:dyDescent="0.25">
      <c r="A4607" s="9"/>
      <c r="B4607" s="9"/>
      <c r="C4607" s="9"/>
      <c r="D4607" s="10"/>
      <c r="E4607" s="10"/>
      <c r="F4607" s="10"/>
      <c r="G4607" s="9"/>
      <c r="H4607" s="9"/>
      <c r="I4607" s="9"/>
    </row>
    <row r="4608" spans="1:9" x14ac:dyDescent="0.25">
      <c r="A4608" s="9"/>
      <c r="B4608" s="9"/>
      <c r="C4608" s="9"/>
      <c r="D4608" s="10"/>
      <c r="E4608" s="10"/>
      <c r="F4608" s="10"/>
      <c r="G4608" s="9"/>
      <c r="H4608" s="9"/>
      <c r="I4608" s="9"/>
    </row>
    <row r="4609" spans="1:9" x14ac:dyDescent="0.25">
      <c r="A4609" s="9"/>
      <c r="B4609" s="9"/>
      <c r="C4609" s="9"/>
      <c r="D4609" s="10"/>
      <c r="E4609" s="10"/>
      <c r="F4609" s="10"/>
      <c r="G4609" s="9"/>
      <c r="H4609" s="9"/>
      <c r="I4609" s="9"/>
    </row>
    <row r="4610" spans="1:9" x14ac:dyDescent="0.25">
      <c r="A4610" s="9"/>
      <c r="B4610" s="9"/>
      <c r="C4610" s="9"/>
      <c r="D4610" s="10"/>
      <c r="E4610" s="10"/>
      <c r="F4610" s="10"/>
      <c r="G4610" s="9"/>
      <c r="H4610" s="9"/>
      <c r="I4610" s="9"/>
    </row>
    <row r="4611" spans="1:9" x14ac:dyDescent="0.25">
      <c r="A4611" s="9"/>
      <c r="B4611" s="9"/>
      <c r="C4611" s="9"/>
      <c r="D4611" s="10"/>
      <c r="E4611" s="10"/>
      <c r="F4611" s="10"/>
      <c r="G4611" s="9"/>
      <c r="H4611" s="9"/>
      <c r="I4611" s="9"/>
    </row>
    <row r="4612" spans="1:9" x14ac:dyDescent="0.25">
      <c r="A4612" s="9"/>
      <c r="B4612" s="9"/>
      <c r="C4612" s="9"/>
      <c r="D4612" s="10"/>
      <c r="E4612" s="10"/>
      <c r="F4612" s="10"/>
      <c r="G4612" s="9"/>
      <c r="H4612" s="9"/>
      <c r="I4612" s="9"/>
    </row>
    <row r="4613" spans="1:9" x14ac:dyDescent="0.25">
      <c r="A4613" s="9"/>
      <c r="B4613" s="9"/>
      <c r="C4613" s="9"/>
      <c r="D4613" s="10"/>
      <c r="E4613" s="10"/>
      <c r="F4613" s="10"/>
      <c r="G4613" s="9"/>
      <c r="H4613" s="9"/>
      <c r="I4613" s="9"/>
    </row>
    <row r="4614" spans="1:9" x14ac:dyDescent="0.25">
      <c r="A4614" s="9"/>
      <c r="B4614" s="9"/>
      <c r="C4614" s="9"/>
      <c r="D4614" s="10"/>
      <c r="E4614" s="10"/>
      <c r="F4614" s="10"/>
      <c r="G4614" s="9"/>
      <c r="H4614" s="9"/>
      <c r="I4614" s="9"/>
    </row>
    <row r="4615" spans="1:9" x14ac:dyDescent="0.25">
      <c r="A4615" s="9"/>
      <c r="B4615" s="9"/>
      <c r="C4615" s="9"/>
      <c r="D4615" s="10"/>
      <c r="E4615" s="10"/>
      <c r="F4615" s="10"/>
      <c r="G4615" s="9"/>
      <c r="H4615" s="9"/>
      <c r="I4615" s="9"/>
    </row>
    <row r="4616" spans="1:9" x14ac:dyDescent="0.25">
      <c r="A4616" s="9"/>
      <c r="B4616" s="9"/>
      <c r="C4616" s="9"/>
      <c r="D4616" s="10"/>
      <c r="E4616" s="10"/>
      <c r="F4616" s="10"/>
      <c r="G4616" s="9"/>
      <c r="H4616" s="9"/>
      <c r="I4616" s="9"/>
    </row>
    <row r="4617" spans="1:9" x14ac:dyDescent="0.25">
      <c r="A4617" s="9"/>
      <c r="B4617" s="9"/>
      <c r="C4617" s="9"/>
      <c r="D4617" s="10"/>
      <c r="E4617" s="10"/>
      <c r="F4617" s="10"/>
      <c r="G4617" s="9"/>
      <c r="H4617" s="9"/>
      <c r="I4617" s="9"/>
    </row>
    <row r="4618" spans="1:9" x14ac:dyDescent="0.25">
      <c r="A4618" s="9"/>
      <c r="B4618" s="9"/>
      <c r="C4618" s="9"/>
      <c r="D4618" s="10"/>
      <c r="E4618" s="10"/>
      <c r="F4618" s="10"/>
      <c r="G4618" s="9"/>
      <c r="H4618" s="9"/>
      <c r="I4618" s="9"/>
    </row>
    <row r="4619" spans="1:9" x14ac:dyDescent="0.25">
      <c r="A4619" s="9"/>
      <c r="B4619" s="9"/>
      <c r="C4619" s="9"/>
      <c r="D4619" s="10"/>
      <c r="E4619" s="10"/>
      <c r="F4619" s="10"/>
      <c r="G4619" s="9"/>
      <c r="H4619" s="9"/>
      <c r="I4619" s="9"/>
    </row>
    <row r="4620" spans="1:9" x14ac:dyDescent="0.25">
      <c r="A4620" s="9"/>
      <c r="B4620" s="9"/>
      <c r="C4620" s="9"/>
      <c r="D4620" s="10"/>
      <c r="E4620" s="10"/>
      <c r="F4620" s="10"/>
      <c r="G4620" s="9"/>
      <c r="H4620" s="9"/>
      <c r="I4620" s="9"/>
    </row>
    <row r="4621" spans="1:9" x14ac:dyDescent="0.25">
      <c r="A4621" s="9"/>
      <c r="B4621" s="9"/>
      <c r="C4621" s="9"/>
      <c r="D4621" s="10"/>
      <c r="E4621" s="10"/>
      <c r="F4621" s="10"/>
      <c r="G4621" s="9"/>
      <c r="H4621" s="9"/>
      <c r="I4621" s="9"/>
    </row>
    <row r="4622" spans="1:9" x14ac:dyDescent="0.25">
      <c r="A4622" s="9"/>
      <c r="B4622" s="9"/>
      <c r="C4622" s="9"/>
      <c r="D4622" s="10"/>
      <c r="E4622" s="10"/>
      <c r="F4622" s="10"/>
      <c r="G4622" s="9"/>
      <c r="H4622" s="9"/>
      <c r="I4622" s="9"/>
    </row>
    <row r="4623" spans="1:9" x14ac:dyDescent="0.25">
      <c r="A4623" s="9"/>
      <c r="B4623" s="9"/>
      <c r="C4623" s="9"/>
      <c r="D4623" s="10"/>
      <c r="E4623" s="10"/>
      <c r="F4623" s="10"/>
      <c r="G4623" s="9"/>
      <c r="H4623" s="9"/>
      <c r="I4623" s="9"/>
    </row>
    <row r="4624" spans="1:9" x14ac:dyDescent="0.25">
      <c r="A4624" s="9"/>
      <c r="B4624" s="9"/>
      <c r="C4624" s="9"/>
      <c r="D4624" s="10"/>
      <c r="E4624" s="10"/>
      <c r="F4624" s="10"/>
      <c r="G4624" s="9"/>
      <c r="H4624" s="9"/>
      <c r="I4624" s="9"/>
    </row>
    <row r="4625" spans="1:9" x14ac:dyDescent="0.25">
      <c r="A4625" s="9"/>
      <c r="B4625" s="9"/>
      <c r="C4625" s="9"/>
      <c r="D4625" s="10"/>
      <c r="E4625" s="10"/>
      <c r="F4625" s="10"/>
      <c r="G4625" s="9"/>
      <c r="H4625" s="9"/>
      <c r="I4625" s="9"/>
    </row>
    <row r="4626" spans="1:9" x14ac:dyDescent="0.25">
      <c r="A4626" s="9"/>
      <c r="B4626" s="9"/>
      <c r="C4626" s="9"/>
      <c r="D4626" s="10"/>
      <c r="E4626" s="10"/>
      <c r="F4626" s="10"/>
      <c r="G4626" s="9"/>
      <c r="H4626" s="9"/>
      <c r="I4626" s="9"/>
    </row>
    <row r="4627" spans="1:9" x14ac:dyDescent="0.25">
      <c r="A4627" s="9"/>
      <c r="B4627" s="9"/>
      <c r="C4627" s="9"/>
      <c r="D4627" s="10"/>
      <c r="E4627" s="10"/>
      <c r="F4627" s="10"/>
      <c r="G4627" s="9"/>
      <c r="H4627" s="9"/>
      <c r="I4627" s="9"/>
    </row>
    <row r="4628" spans="1:9" x14ac:dyDescent="0.25">
      <c r="A4628" s="9"/>
      <c r="B4628" s="9"/>
      <c r="C4628" s="9"/>
      <c r="D4628" s="10"/>
      <c r="E4628" s="10"/>
      <c r="F4628" s="10"/>
      <c r="G4628" s="9"/>
      <c r="H4628" s="9"/>
      <c r="I4628" s="9"/>
    </row>
    <row r="4629" spans="1:9" x14ac:dyDescent="0.25">
      <c r="A4629" s="9"/>
      <c r="B4629" s="9"/>
      <c r="C4629" s="9"/>
      <c r="D4629" s="10"/>
      <c r="E4629" s="10"/>
      <c r="F4629" s="10"/>
      <c r="G4629" s="9"/>
      <c r="H4629" s="9"/>
      <c r="I4629" s="9"/>
    </row>
    <row r="4630" spans="1:9" x14ac:dyDescent="0.25">
      <c r="A4630" s="9"/>
      <c r="B4630" s="9"/>
      <c r="C4630" s="9"/>
      <c r="D4630" s="10"/>
      <c r="E4630" s="10"/>
      <c r="F4630" s="10"/>
      <c r="G4630" s="9"/>
      <c r="H4630" s="9"/>
      <c r="I4630" s="9"/>
    </row>
    <row r="4631" spans="1:9" x14ac:dyDescent="0.25">
      <c r="A4631" s="9"/>
      <c r="B4631" s="9"/>
      <c r="C4631" s="9"/>
      <c r="D4631" s="10"/>
      <c r="E4631" s="10"/>
      <c r="F4631" s="10"/>
      <c r="G4631" s="9"/>
      <c r="H4631" s="9"/>
      <c r="I4631" s="9"/>
    </row>
    <row r="4632" spans="1:9" x14ac:dyDescent="0.25">
      <c r="A4632" s="9"/>
      <c r="B4632" s="9"/>
      <c r="C4632" s="9"/>
      <c r="D4632" s="10"/>
      <c r="E4632" s="10"/>
      <c r="F4632" s="10"/>
      <c r="G4632" s="9"/>
      <c r="H4632" s="9"/>
      <c r="I4632" s="9"/>
    </row>
    <row r="4633" spans="1:9" x14ac:dyDescent="0.25">
      <c r="A4633" s="9"/>
      <c r="B4633" s="9"/>
      <c r="C4633" s="9"/>
      <c r="D4633" s="10"/>
      <c r="E4633" s="10"/>
      <c r="F4633" s="10"/>
      <c r="G4633" s="9"/>
      <c r="H4633" s="9"/>
      <c r="I4633" s="9"/>
    </row>
    <row r="4634" spans="1:9" x14ac:dyDescent="0.25">
      <c r="A4634" s="9"/>
      <c r="B4634" s="9"/>
      <c r="C4634" s="9"/>
      <c r="D4634" s="10"/>
      <c r="E4634" s="10"/>
      <c r="F4634" s="10"/>
      <c r="G4634" s="9"/>
      <c r="H4634" s="9"/>
      <c r="I4634" s="9"/>
    </row>
    <row r="4635" spans="1:9" x14ac:dyDescent="0.25">
      <c r="A4635" s="9"/>
      <c r="B4635" s="9"/>
      <c r="C4635" s="9"/>
      <c r="D4635" s="10"/>
      <c r="E4635" s="10"/>
      <c r="F4635" s="10"/>
      <c r="G4635" s="9"/>
      <c r="H4635" s="9"/>
      <c r="I4635" s="9"/>
    </row>
    <row r="4636" spans="1:9" x14ac:dyDescent="0.25">
      <c r="A4636" s="9"/>
      <c r="B4636" s="9"/>
      <c r="C4636" s="9"/>
      <c r="D4636" s="10"/>
      <c r="E4636" s="10"/>
      <c r="F4636" s="10"/>
      <c r="G4636" s="9"/>
      <c r="H4636" s="9"/>
      <c r="I4636" s="9"/>
    </row>
    <row r="4637" spans="1:9" x14ac:dyDescent="0.25">
      <c r="A4637" s="9"/>
      <c r="B4637" s="9"/>
      <c r="C4637" s="9"/>
      <c r="D4637" s="10"/>
      <c r="E4637" s="10"/>
      <c r="F4637" s="10"/>
      <c r="G4637" s="9"/>
      <c r="H4637" s="9"/>
      <c r="I4637" s="9"/>
    </row>
    <row r="4638" spans="1:9" x14ac:dyDescent="0.25">
      <c r="A4638" s="9"/>
      <c r="B4638" s="9"/>
      <c r="C4638" s="9"/>
      <c r="D4638" s="10"/>
      <c r="E4638" s="10"/>
      <c r="F4638" s="10"/>
      <c r="G4638" s="9"/>
      <c r="H4638" s="9"/>
      <c r="I4638" s="9"/>
    </row>
    <row r="4639" spans="1:9" x14ac:dyDescent="0.25">
      <c r="A4639" s="9"/>
      <c r="B4639" s="9"/>
      <c r="C4639" s="9"/>
      <c r="D4639" s="10"/>
      <c r="E4639" s="10"/>
      <c r="F4639" s="10"/>
      <c r="G4639" s="9"/>
      <c r="H4639" s="9"/>
      <c r="I4639" s="9"/>
    </row>
    <row r="4640" spans="1:9" x14ac:dyDescent="0.25">
      <c r="A4640" s="9"/>
      <c r="B4640" s="9"/>
      <c r="C4640" s="9"/>
      <c r="D4640" s="10"/>
      <c r="E4640" s="10"/>
      <c r="F4640" s="10"/>
      <c r="G4640" s="9"/>
      <c r="H4640" s="9"/>
      <c r="I4640" s="9"/>
    </row>
    <row r="4641" spans="1:9" x14ac:dyDescent="0.25">
      <c r="A4641" s="9"/>
      <c r="B4641" s="9"/>
      <c r="C4641" s="9"/>
      <c r="D4641" s="10"/>
      <c r="E4641" s="10"/>
      <c r="F4641" s="10"/>
      <c r="G4641" s="9"/>
      <c r="H4641" s="9"/>
      <c r="I4641" s="9"/>
    </row>
    <row r="4642" spans="1:9" x14ac:dyDescent="0.25">
      <c r="A4642" s="9"/>
      <c r="B4642" s="9"/>
      <c r="C4642" s="9"/>
      <c r="D4642" s="10"/>
      <c r="E4642" s="10"/>
      <c r="F4642" s="10"/>
      <c r="G4642" s="9"/>
      <c r="H4642" s="9"/>
      <c r="I4642" s="9"/>
    </row>
    <row r="4643" spans="1:9" x14ac:dyDescent="0.25">
      <c r="A4643" s="9"/>
      <c r="B4643" s="9"/>
      <c r="C4643" s="9"/>
      <c r="D4643" s="10"/>
      <c r="E4643" s="10"/>
      <c r="F4643" s="10"/>
      <c r="G4643" s="9"/>
      <c r="H4643" s="9"/>
      <c r="I4643" s="9"/>
    </row>
    <row r="4644" spans="1:9" x14ac:dyDescent="0.25">
      <c r="A4644" s="9"/>
      <c r="B4644" s="9"/>
      <c r="C4644" s="9"/>
      <c r="D4644" s="10"/>
      <c r="E4644" s="10"/>
      <c r="F4644" s="10"/>
      <c r="G4644" s="9"/>
      <c r="H4644" s="9"/>
      <c r="I4644" s="9"/>
    </row>
    <row r="4645" spans="1:9" x14ac:dyDescent="0.25">
      <c r="A4645" s="9"/>
      <c r="B4645" s="9"/>
      <c r="C4645" s="9"/>
      <c r="D4645" s="10"/>
      <c r="E4645" s="10"/>
      <c r="F4645" s="10"/>
      <c r="G4645" s="9"/>
      <c r="H4645" s="9"/>
      <c r="I4645" s="9"/>
    </row>
    <row r="4646" spans="1:9" x14ac:dyDescent="0.25">
      <c r="A4646" s="9"/>
      <c r="B4646" s="9"/>
      <c r="C4646" s="9"/>
      <c r="D4646" s="10"/>
      <c r="E4646" s="10"/>
      <c r="F4646" s="10"/>
      <c r="G4646" s="9"/>
      <c r="H4646" s="9"/>
      <c r="I4646" s="9"/>
    </row>
    <row r="4647" spans="1:9" x14ac:dyDescent="0.25">
      <c r="A4647" s="9"/>
      <c r="B4647" s="9"/>
      <c r="C4647" s="9"/>
      <c r="D4647" s="10"/>
      <c r="E4647" s="10"/>
      <c r="F4647" s="10"/>
      <c r="G4647" s="9"/>
      <c r="H4647" s="9"/>
      <c r="I4647" s="9"/>
    </row>
    <row r="4648" spans="1:9" x14ac:dyDescent="0.25">
      <c r="A4648" s="9"/>
      <c r="B4648" s="9"/>
      <c r="C4648" s="9"/>
      <c r="D4648" s="10"/>
      <c r="E4648" s="10"/>
      <c r="F4648" s="10"/>
      <c r="G4648" s="9"/>
      <c r="H4648" s="9"/>
      <c r="I4648" s="9"/>
    </row>
    <row r="4649" spans="1:9" x14ac:dyDescent="0.25">
      <c r="A4649" s="9"/>
      <c r="B4649" s="9"/>
      <c r="C4649" s="9"/>
      <c r="D4649" s="10"/>
      <c r="E4649" s="10"/>
      <c r="F4649" s="10"/>
      <c r="G4649" s="9"/>
      <c r="H4649" s="9"/>
      <c r="I4649" s="9"/>
    </row>
    <row r="4650" spans="1:9" x14ac:dyDescent="0.25">
      <c r="A4650" s="9"/>
      <c r="B4650" s="9"/>
      <c r="C4650" s="9"/>
      <c r="D4650" s="10"/>
      <c r="E4650" s="10"/>
      <c r="F4650" s="10"/>
      <c r="G4650" s="9"/>
      <c r="H4650" s="9"/>
      <c r="I4650" s="9"/>
    </row>
    <row r="4651" spans="1:9" x14ac:dyDescent="0.25">
      <c r="A4651" s="9"/>
      <c r="B4651" s="9"/>
      <c r="C4651" s="9"/>
      <c r="D4651" s="10"/>
      <c r="E4651" s="10"/>
      <c r="F4651" s="10"/>
      <c r="G4651" s="9"/>
      <c r="H4651" s="9"/>
      <c r="I4651" s="9"/>
    </row>
    <row r="4652" spans="1:9" x14ac:dyDescent="0.25">
      <c r="A4652" s="9"/>
      <c r="B4652" s="9"/>
      <c r="C4652" s="9"/>
      <c r="D4652" s="10"/>
      <c r="E4652" s="10"/>
      <c r="F4652" s="10"/>
      <c r="G4652" s="9"/>
      <c r="H4652" s="9"/>
      <c r="I4652" s="9"/>
    </row>
    <row r="4653" spans="1:9" x14ac:dyDescent="0.25">
      <c r="A4653" s="9"/>
      <c r="B4653" s="9"/>
      <c r="C4653" s="9"/>
      <c r="D4653" s="10"/>
      <c r="E4653" s="10"/>
      <c r="F4653" s="10"/>
      <c r="G4653" s="9"/>
      <c r="H4653" s="9"/>
      <c r="I4653" s="9"/>
    </row>
    <row r="4654" spans="1:9" x14ac:dyDescent="0.25">
      <c r="A4654" s="9"/>
      <c r="B4654" s="9"/>
      <c r="C4654" s="9"/>
      <c r="D4654" s="10"/>
      <c r="E4654" s="10"/>
      <c r="F4654" s="10"/>
      <c r="G4654" s="9"/>
      <c r="H4654" s="9"/>
      <c r="I4654" s="9"/>
    </row>
    <row r="4655" spans="1:9" x14ac:dyDescent="0.25">
      <c r="A4655" s="9"/>
      <c r="B4655" s="9"/>
      <c r="C4655" s="9"/>
      <c r="D4655" s="10"/>
      <c r="E4655" s="10"/>
      <c r="F4655" s="10"/>
      <c r="G4655" s="9"/>
      <c r="H4655" s="9"/>
      <c r="I4655" s="9"/>
    </row>
    <row r="4656" spans="1:9" x14ac:dyDescent="0.25">
      <c r="A4656" s="9"/>
      <c r="B4656" s="9"/>
      <c r="C4656" s="9"/>
      <c r="D4656" s="10"/>
      <c r="E4656" s="10"/>
      <c r="F4656" s="10"/>
      <c r="G4656" s="9"/>
      <c r="H4656" s="9"/>
      <c r="I4656" s="9"/>
    </row>
    <row r="4657" spans="1:9" x14ac:dyDescent="0.25">
      <c r="A4657" s="9"/>
      <c r="B4657" s="9"/>
      <c r="C4657" s="9"/>
      <c r="D4657" s="10"/>
      <c r="E4657" s="10"/>
      <c r="F4657" s="10"/>
      <c r="G4657" s="9"/>
      <c r="H4657" s="9"/>
      <c r="I4657" s="9"/>
    </row>
    <row r="4658" spans="1:9" x14ac:dyDescent="0.25">
      <c r="A4658" s="9"/>
      <c r="B4658" s="9"/>
      <c r="C4658" s="9"/>
      <c r="D4658" s="10"/>
      <c r="E4658" s="10"/>
      <c r="F4658" s="10"/>
      <c r="G4658" s="9"/>
      <c r="H4658" s="9"/>
      <c r="I4658" s="9"/>
    </row>
    <row r="4659" spans="1:9" x14ac:dyDescent="0.25">
      <c r="A4659" s="9"/>
      <c r="B4659" s="9"/>
      <c r="C4659" s="9"/>
      <c r="D4659" s="10"/>
      <c r="E4659" s="10"/>
      <c r="F4659" s="10"/>
      <c r="G4659" s="9"/>
      <c r="H4659" s="9"/>
      <c r="I4659" s="9"/>
    </row>
    <row r="4660" spans="1:9" x14ac:dyDescent="0.25">
      <c r="A4660" s="9"/>
      <c r="B4660" s="9"/>
      <c r="C4660" s="9"/>
      <c r="D4660" s="10"/>
      <c r="E4660" s="10"/>
      <c r="F4660" s="10"/>
      <c r="G4660" s="9"/>
      <c r="H4660" s="9"/>
      <c r="I4660" s="9"/>
    </row>
    <row r="4661" spans="1:9" x14ac:dyDescent="0.25">
      <c r="A4661" s="9"/>
      <c r="B4661" s="9"/>
      <c r="C4661" s="9"/>
      <c r="D4661" s="10"/>
      <c r="E4661" s="10"/>
      <c r="F4661" s="10"/>
      <c r="G4661" s="9"/>
      <c r="H4661" s="9"/>
      <c r="I4661" s="9"/>
    </row>
    <row r="4662" spans="1:9" x14ac:dyDescent="0.25">
      <c r="A4662" s="9"/>
      <c r="B4662" s="9"/>
      <c r="C4662" s="9"/>
      <c r="D4662" s="10"/>
      <c r="E4662" s="10"/>
      <c r="F4662" s="10"/>
      <c r="G4662" s="9"/>
      <c r="H4662" s="9"/>
      <c r="I4662" s="9"/>
    </row>
    <row r="4663" spans="1:9" x14ac:dyDescent="0.25">
      <c r="A4663" s="9"/>
      <c r="B4663" s="9"/>
      <c r="C4663" s="9"/>
      <c r="D4663" s="10"/>
      <c r="E4663" s="10"/>
      <c r="F4663" s="10"/>
      <c r="G4663" s="9"/>
      <c r="H4663" s="9"/>
      <c r="I4663" s="9"/>
    </row>
    <row r="4664" spans="1:9" x14ac:dyDescent="0.25">
      <c r="A4664" s="9"/>
      <c r="B4664" s="9"/>
      <c r="C4664" s="9"/>
      <c r="D4664" s="10"/>
      <c r="E4664" s="10"/>
      <c r="F4664" s="10"/>
      <c r="G4664" s="9"/>
      <c r="H4664" s="9"/>
      <c r="I4664" s="9"/>
    </row>
    <row r="4665" spans="1:9" x14ac:dyDescent="0.25">
      <c r="A4665" s="9"/>
      <c r="B4665" s="9"/>
      <c r="C4665" s="9"/>
      <c r="D4665" s="10"/>
      <c r="E4665" s="10"/>
      <c r="F4665" s="10"/>
      <c r="G4665" s="9"/>
      <c r="H4665" s="9"/>
      <c r="I4665" s="9"/>
    </row>
    <row r="4666" spans="1:9" x14ac:dyDescent="0.25">
      <c r="A4666" s="9"/>
      <c r="B4666" s="9"/>
      <c r="C4666" s="9"/>
      <c r="D4666" s="10"/>
      <c r="E4666" s="10"/>
      <c r="F4666" s="10"/>
      <c r="G4666" s="9"/>
      <c r="H4666" s="9"/>
      <c r="I4666" s="9"/>
    </row>
    <row r="4667" spans="1:9" x14ac:dyDescent="0.25">
      <c r="A4667" s="9"/>
      <c r="B4667" s="9"/>
      <c r="C4667" s="9"/>
      <c r="D4667" s="10"/>
      <c r="E4667" s="10"/>
      <c r="F4667" s="10"/>
      <c r="G4667" s="9"/>
      <c r="H4667" s="9"/>
      <c r="I4667" s="9"/>
    </row>
    <row r="4668" spans="1:9" x14ac:dyDescent="0.25">
      <c r="A4668" s="9"/>
      <c r="B4668" s="9"/>
      <c r="C4668" s="9"/>
      <c r="D4668" s="10"/>
      <c r="E4668" s="10"/>
      <c r="F4668" s="10"/>
      <c r="G4668" s="9"/>
      <c r="H4668" s="9"/>
      <c r="I4668" s="9"/>
    </row>
    <row r="4669" spans="1:9" x14ac:dyDescent="0.25">
      <c r="A4669" s="9"/>
      <c r="B4669" s="9"/>
      <c r="C4669" s="9"/>
      <c r="D4669" s="10"/>
      <c r="E4669" s="10"/>
      <c r="F4669" s="10"/>
      <c r="G4669" s="9"/>
      <c r="H4669" s="9"/>
      <c r="I4669" s="9"/>
    </row>
    <row r="4670" spans="1:9" x14ac:dyDescent="0.25">
      <c r="A4670" s="9"/>
      <c r="B4670" s="9"/>
      <c r="C4670" s="9"/>
      <c r="D4670" s="10"/>
      <c r="E4670" s="10"/>
      <c r="F4670" s="10"/>
      <c r="G4670" s="9"/>
      <c r="H4670" s="9"/>
      <c r="I4670" s="9"/>
    </row>
    <row r="4671" spans="1:9" x14ac:dyDescent="0.25">
      <c r="A4671" s="9"/>
      <c r="B4671" s="9"/>
      <c r="C4671" s="9"/>
      <c r="D4671" s="10"/>
      <c r="E4671" s="10"/>
      <c r="F4671" s="10"/>
      <c r="G4671" s="9"/>
      <c r="H4671" s="9"/>
      <c r="I4671" s="9"/>
    </row>
    <row r="4672" spans="1:9" x14ac:dyDescent="0.25">
      <c r="A4672" s="9"/>
      <c r="B4672" s="9"/>
      <c r="C4672" s="9"/>
      <c r="D4672" s="10"/>
      <c r="E4672" s="10"/>
      <c r="F4672" s="10"/>
      <c r="G4672" s="9"/>
      <c r="H4672" s="9"/>
      <c r="I4672" s="9"/>
    </row>
    <row r="4673" spans="1:9" x14ac:dyDescent="0.25">
      <c r="A4673" s="9"/>
      <c r="B4673" s="9"/>
      <c r="C4673" s="9"/>
      <c r="D4673" s="10"/>
      <c r="E4673" s="10"/>
      <c r="F4673" s="10"/>
      <c r="G4673" s="9"/>
      <c r="H4673" s="9"/>
      <c r="I4673" s="9"/>
    </row>
    <row r="4674" spans="1:9" x14ac:dyDescent="0.25">
      <c r="A4674" s="9"/>
      <c r="B4674" s="9"/>
      <c r="C4674" s="9"/>
      <c r="D4674" s="10"/>
      <c r="E4674" s="10"/>
      <c r="F4674" s="10"/>
      <c r="G4674" s="9"/>
      <c r="H4674" s="9"/>
      <c r="I4674" s="9"/>
    </row>
    <row r="4675" spans="1:9" x14ac:dyDescent="0.25">
      <c r="A4675" s="9"/>
      <c r="B4675" s="9"/>
      <c r="C4675" s="9"/>
      <c r="D4675" s="10"/>
      <c r="E4675" s="10"/>
      <c r="F4675" s="10"/>
      <c r="G4675" s="9"/>
      <c r="H4675" s="9"/>
      <c r="I4675" s="9"/>
    </row>
    <row r="4676" spans="1:9" x14ac:dyDescent="0.25">
      <c r="A4676" s="9"/>
      <c r="B4676" s="9"/>
      <c r="C4676" s="9"/>
      <c r="D4676" s="10"/>
      <c r="E4676" s="10"/>
      <c r="F4676" s="10"/>
      <c r="G4676" s="9"/>
      <c r="H4676" s="9"/>
      <c r="I4676" s="9"/>
    </row>
    <row r="4677" spans="1:9" x14ac:dyDescent="0.25">
      <c r="A4677" s="9"/>
      <c r="B4677" s="9"/>
      <c r="C4677" s="9"/>
      <c r="D4677" s="10"/>
      <c r="E4677" s="10"/>
      <c r="F4677" s="10"/>
      <c r="G4677" s="9"/>
      <c r="H4677" s="9"/>
      <c r="I4677" s="9"/>
    </row>
    <row r="4678" spans="1:9" x14ac:dyDescent="0.25">
      <c r="A4678" s="9"/>
      <c r="B4678" s="9"/>
      <c r="C4678" s="9"/>
      <c r="D4678" s="10"/>
      <c r="E4678" s="10"/>
      <c r="F4678" s="10"/>
      <c r="G4678" s="9"/>
      <c r="H4678" s="9"/>
      <c r="I4678" s="9"/>
    </row>
    <row r="4679" spans="1:9" x14ac:dyDescent="0.25">
      <c r="A4679" s="9"/>
      <c r="B4679" s="9"/>
      <c r="C4679" s="9"/>
      <c r="D4679" s="10"/>
      <c r="E4679" s="10"/>
      <c r="F4679" s="10"/>
      <c r="G4679" s="9"/>
      <c r="H4679" s="9"/>
      <c r="I4679" s="9"/>
    </row>
    <row r="4680" spans="1:9" x14ac:dyDescent="0.25">
      <c r="A4680" s="9"/>
      <c r="B4680" s="9"/>
      <c r="C4680" s="9"/>
      <c r="D4680" s="10"/>
      <c r="E4680" s="10"/>
      <c r="F4680" s="10"/>
      <c r="G4680" s="9"/>
      <c r="H4680" s="9"/>
      <c r="I4680" s="9"/>
    </row>
    <row r="4681" spans="1:9" x14ac:dyDescent="0.25">
      <c r="A4681" s="9"/>
      <c r="B4681" s="9"/>
      <c r="C4681" s="9"/>
      <c r="D4681" s="10"/>
      <c r="E4681" s="10"/>
      <c r="F4681" s="10"/>
      <c r="G4681" s="9"/>
      <c r="H4681" s="9"/>
      <c r="I4681" s="9"/>
    </row>
    <row r="4682" spans="1:9" x14ac:dyDescent="0.25">
      <c r="A4682" s="9"/>
      <c r="B4682" s="9"/>
      <c r="C4682" s="9"/>
      <c r="D4682" s="10"/>
      <c r="E4682" s="10"/>
      <c r="F4682" s="10"/>
      <c r="G4682" s="9"/>
      <c r="H4682" s="9"/>
      <c r="I4682" s="9"/>
    </row>
    <row r="4683" spans="1:9" x14ac:dyDescent="0.25">
      <c r="A4683" s="9"/>
      <c r="B4683" s="9"/>
      <c r="C4683" s="9"/>
      <c r="D4683" s="10"/>
      <c r="E4683" s="10"/>
      <c r="F4683" s="10"/>
      <c r="G4683" s="9"/>
      <c r="H4683" s="9"/>
      <c r="I4683" s="9"/>
    </row>
    <row r="4684" spans="1:9" x14ac:dyDescent="0.25">
      <c r="A4684" s="9"/>
      <c r="B4684" s="9"/>
      <c r="C4684" s="9"/>
      <c r="D4684" s="10"/>
      <c r="E4684" s="10"/>
      <c r="F4684" s="10"/>
      <c r="G4684" s="9"/>
      <c r="H4684" s="9"/>
      <c r="I4684" s="9"/>
    </row>
    <row r="4685" spans="1:9" x14ac:dyDescent="0.25">
      <c r="A4685" s="9"/>
      <c r="B4685" s="9"/>
      <c r="C4685" s="9"/>
      <c r="D4685" s="10"/>
      <c r="E4685" s="10"/>
      <c r="F4685" s="10"/>
      <c r="G4685" s="9"/>
      <c r="H4685" s="9"/>
      <c r="I4685" s="9"/>
    </row>
    <row r="4686" spans="1:9" x14ac:dyDescent="0.25">
      <c r="A4686" s="9"/>
      <c r="B4686" s="9"/>
      <c r="C4686" s="9"/>
      <c r="D4686" s="10"/>
      <c r="E4686" s="10"/>
      <c r="F4686" s="10"/>
      <c r="G4686" s="9"/>
      <c r="H4686" s="9"/>
      <c r="I4686" s="9"/>
    </row>
    <row r="4687" spans="1:9" x14ac:dyDescent="0.25">
      <c r="A4687" s="9"/>
      <c r="B4687" s="9"/>
      <c r="C4687" s="9"/>
      <c r="D4687" s="10"/>
      <c r="E4687" s="10"/>
      <c r="F4687" s="10"/>
      <c r="G4687" s="9"/>
      <c r="H4687" s="9"/>
      <c r="I4687" s="9"/>
    </row>
    <row r="4688" spans="1:9" x14ac:dyDescent="0.25">
      <c r="A4688" s="9"/>
      <c r="B4688" s="9"/>
      <c r="C4688" s="9"/>
      <c r="D4688" s="10"/>
      <c r="E4688" s="10"/>
      <c r="F4688" s="10"/>
      <c r="G4688" s="9"/>
      <c r="H4688" s="9"/>
      <c r="I4688" s="9"/>
    </row>
    <row r="4689" spans="1:9" x14ac:dyDescent="0.25">
      <c r="A4689" s="9"/>
      <c r="B4689" s="9"/>
      <c r="C4689" s="9"/>
      <c r="D4689" s="10"/>
      <c r="E4689" s="10"/>
      <c r="F4689" s="10"/>
      <c r="G4689" s="9"/>
      <c r="H4689" s="9"/>
      <c r="I4689" s="9"/>
    </row>
    <row r="4690" spans="1:9" x14ac:dyDescent="0.25">
      <c r="A4690" s="9"/>
      <c r="B4690" s="9"/>
      <c r="C4690" s="9"/>
      <c r="D4690" s="10"/>
      <c r="E4690" s="10"/>
      <c r="F4690" s="10"/>
      <c r="G4690" s="9"/>
      <c r="H4690" s="9"/>
      <c r="I4690" s="9"/>
    </row>
    <row r="4691" spans="1:9" x14ac:dyDescent="0.25">
      <c r="A4691" s="9"/>
      <c r="B4691" s="9"/>
      <c r="C4691" s="9"/>
      <c r="D4691" s="10"/>
      <c r="E4691" s="10"/>
      <c r="F4691" s="10"/>
      <c r="G4691" s="9"/>
      <c r="H4691" s="9"/>
      <c r="I4691" s="9"/>
    </row>
    <row r="4692" spans="1:9" x14ac:dyDescent="0.25">
      <c r="A4692" s="9"/>
      <c r="B4692" s="9"/>
      <c r="C4692" s="9"/>
      <c r="D4692" s="10"/>
      <c r="E4692" s="10"/>
      <c r="F4692" s="10"/>
      <c r="G4692" s="9"/>
      <c r="H4692" s="9"/>
      <c r="I4692" s="9"/>
    </row>
    <row r="4693" spans="1:9" x14ac:dyDescent="0.25">
      <c r="A4693" s="9"/>
      <c r="B4693" s="9"/>
      <c r="C4693" s="9"/>
      <c r="D4693" s="10"/>
      <c r="E4693" s="10"/>
      <c r="F4693" s="10"/>
      <c r="G4693" s="9"/>
      <c r="H4693" s="9"/>
      <c r="I4693" s="9"/>
    </row>
    <row r="4694" spans="1:9" x14ac:dyDescent="0.25">
      <c r="A4694" s="9"/>
      <c r="B4694" s="9"/>
      <c r="C4694" s="9"/>
      <c r="D4694" s="10"/>
      <c r="E4694" s="10"/>
      <c r="F4694" s="10"/>
      <c r="G4694" s="9"/>
      <c r="H4694" s="9"/>
      <c r="I4694" s="9"/>
    </row>
    <row r="4695" spans="1:9" x14ac:dyDescent="0.25">
      <c r="A4695" s="9"/>
      <c r="B4695" s="9"/>
      <c r="C4695" s="9"/>
      <c r="D4695" s="10"/>
      <c r="E4695" s="10"/>
      <c r="F4695" s="10"/>
      <c r="G4695" s="9"/>
      <c r="H4695" s="9"/>
      <c r="I4695" s="9"/>
    </row>
    <row r="4696" spans="1:9" x14ac:dyDescent="0.25">
      <c r="A4696" s="9"/>
      <c r="B4696" s="9"/>
      <c r="C4696" s="9"/>
      <c r="D4696" s="10"/>
      <c r="E4696" s="10"/>
      <c r="F4696" s="10"/>
      <c r="G4696" s="9"/>
      <c r="H4696" s="9"/>
      <c r="I4696" s="9"/>
    </row>
    <row r="4697" spans="1:9" x14ac:dyDescent="0.25">
      <c r="A4697" s="9"/>
      <c r="B4697" s="9"/>
      <c r="C4697" s="9"/>
      <c r="D4697" s="10"/>
      <c r="E4697" s="10"/>
      <c r="F4697" s="10"/>
      <c r="G4697" s="9"/>
      <c r="H4697" s="9"/>
      <c r="I4697" s="9"/>
    </row>
    <row r="4698" spans="1:9" x14ac:dyDescent="0.25">
      <c r="A4698" s="9"/>
      <c r="B4698" s="9"/>
      <c r="C4698" s="9"/>
      <c r="D4698" s="10"/>
      <c r="E4698" s="10"/>
      <c r="F4698" s="10"/>
      <c r="G4698" s="9"/>
      <c r="H4698" s="9"/>
      <c r="I4698" s="9"/>
    </row>
    <row r="4699" spans="1:9" x14ac:dyDescent="0.25">
      <c r="A4699" s="9"/>
      <c r="B4699" s="9"/>
      <c r="C4699" s="9"/>
      <c r="D4699" s="10"/>
      <c r="E4699" s="10"/>
      <c r="F4699" s="10"/>
      <c r="G4699" s="9"/>
      <c r="H4699" s="9"/>
      <c r="I4699" s="9"/>
    </row>
    <row r="4700" spans="1:9" x14ac:dyDescent="0.25">
      <c r="A4700" s="9"/>
      <c r="B4700" s="9"/>
      <c r="C4700" s="9"/>
      <c r="D4700" s="10"/>
      <c r="E4700" s="10"/>
      <c r="F4700" s="10"/>
      <c r="G4700" s="9"/>
      <c r="H4700" s="9"/>
      <c r="I4700" s="9"/>
    </row>
    <row r="4701" spans="1:9" x14ac:dyDescent="0.25">
      <c r="A4701" s="9"/>
      <c r="B4701" s="9"/>
      <c r="C4701" s="9"/>
      <c r="D4701" s="10"/>
      <c r="E4701" s="10"/>
      <c r="F4701" s="10"/>
      <c r="G4701" s="9"/>
      <c r="H4701" s="9"/>
      <c r="I4701" s="9"/>
    </row>
    <row r="4702" spans="1:9" x14ac:dyDescent="0.25">
      <c r="A4702" s="9"/>
      <c r="B4702" s="9"/>
      <c r="C4702" s="9"/>
      <c r="D4702" s="10"/>
      <c r="E4702" s="10"/>
      <c r="F4702" s="10"/>
      <c r="G4702" s="9"/>
      <c r="H4702" s="9"/>
      <c r="I4702" s="9"/>
    </row>
    <row r="4703" spans="1:9" x14ac:dyDescent="0.25">
      <c r="A4703" s="9"/>
      <c r="B4703" s="9"/>
      <c r="C4703" s="9"/>
      <c r="D4703" s="10"/>
      <c r="E4703" s="10"/>
      <c r="F4703" s="10"/>
      <c r="G4703" s="9"/>
      <c r="H4703" s="9"/>
      <c r="I4703" s="9"/>
    </row>
    <row r="4704" spans="1:9" x14ac:dyDescent="0.25">
      <c r="A4704" s="9"/>
      <c r="B4704" s="9"/>
      <c r="C4704" s="9"/>
      <c r="D4704" s="10"/>
      <c r="E4704" s="10"/>
      <c r="F4704" s="10"/>
      <c r="G4704" s="9"/>
      <c r="H4704" s="9"/>
      <c r="I4704" s="9"/>
    </row>
    <row r="4705" spans="1:9" x14ac:dyDescent="0.25">
      <c r="A4705" s="9"/>
      <c r="B4705" s="9"/>
      <c r="C4705" s="9"/>
      <c r="D4705" s="10"/>
      <c r="E4705" s="10"/>
      <c r="F4705" s="10"/>
      <c r="G4705" s="9"/>
      <c r="H4705" s="9"/>
      <c r="I4705" s="9"/>
    </row>
    <row r="4706" spans="1:9" x14ac:dyDescent="0.25">
      <c r="A4706" s="9"/>
      <c r="B4706" s="9"/>
      <c r="C4706" s="9"/>
      <c r="D4706" s="10"/>
      <c r="E4706" s="10"/>
      <c r="F4706" s="10"/>
      <c r="G4706" s="9"/>
      <c r="H4706" s="9"/>
      <c r="I4706" s="9"/>
    </row>
    <row r="4707" spans="1:9" x14ac:dyDescent="0.25">
      <c r="A4707" s="9"/>
      <c r="B4707" s="9"/>
      <c r="C4707" s="9"/>
      <c r="D4707" s="10"/>
      <c r="E4707" s="10"/>
      <c r="F4707" s="10"/>
      <c r="G4707" s="9"/>
      <c r="H4707" s="9"/>
      <c r="I4707" s="9"/>
    </row>
    <row r="4708" spans="1:9" x14ac:dyDescent="0.25">
      <c r="A4708" s="9"/>
      <c r="B4708" s="9"/>
      <c r="C4708" s="9"/>
      <c r="D4708" s="10"/>
      <c r="E4708" s="10"/>
      <c r="F4708" s="10"/>
      <c r="G4708" s="9"/>
      <c r="H4708" s="9"/>
      <c r="I4708" s="9"/>
    </row>
    <row r="4709" spans="1:9" x14ac:dyDescent="0.25">
      <c r="A4709" s="9"/>
      <c r="B4709" s="9"/>
      <c r="C4709" s="9"/>
      <c r="D4709" s="10"/>
      <c r="E4709" s="10"/>
      <c r="F4709" s="10"/>
      <c r="G4709" s="9"/>
      <c r="H4709" s="9"/>
      <c r="I4709" s="9"/>
    </row>
    <row r="4710" spans="1:9" x14ac:dyDescent="0.25">
      <c r="A4710" s="9"/>
      <c r="B4710" s="9"/>
      <c r="C4710" s="9"/>
      <c r="D4710" s="10"/>
      <c r="E4710" s="10"/>
      <c r="F4710" s="10"/>
      <c r="G4710" s="9"/>
      <c r="H4710" s="9"/>
      <c r="I4710" s="9"/>
    </row>
    <row r="4711" spans="1:9" x14ac:dyDescent="0.25">
      <c r="A4711" s="9"/>
      <c r="B4711" s="9"/>
      <c r="C4711" s="9"/>
      <c r="D4711" s="10"/>
      <c r="E4711" s="10"/>
      <c r="F4711" s="10"/>
      <c r="G4711" s="9"/>
      <c r="H4711" s="9"/>
      <c r="I4711" s="9"/>
    </row>
    <row r="4712" spans="1:9" x14ac:dyDescent="0.25">
      <c r="A4712" s="9"/>
      <c r="B4712" s="9"/>
      <c r="C4712" s="9"/>
      <c r="D4712" s="10"/>
      <c r="E4712" s="10"/>
      <c r="F4712" s="10"/>
      <c r="G4712" s="9"/>
      <c r="H4712" s="9"/>
      <c r="I4712" s="9"/>
    </row>
    <row r="4713" spans="1:9" x14ac:dyDescent="0.25">
      <c r="A4713" s="9"/>
      <c r="B4713" s="9"/>
      <c r="C4713" s="9"/>
      <c r="D4713" s="10"/>
      <c r="E4713" s="10"/>
      <c r="F4713" s="10"/>
      <c r="G4713" s="9"/>
      <c r="H4713" s="9"/>
      <c r="I4713" s="9"/>
    </row>
    <row r="4714" spans="1:9" x14ac:dyDescent="0.25">
      <c r="A4714" s="9"/>
      <c r="B4714" s="9"/>
      <c r="C4714" s="9"/>
      <c r="D4714" s="10"/>
      <c r="E4714" s="10"/>
      <c r="F4714" s="10"/>
      <c r="G4714" s="9"/>
      <c r="H4714" s="9"/>
      <c r="I4714" s="9"/>
    </row>
    <row r="4715" spans="1:9" x14ac:dyDescent="0.25">
      <c r="A4715" s="9"/>
      <c r="B4715" s="9"/>
      <c r="C4715" s="9"/>
      <c r="D4715" s="10"/>
      <c r="E4715" s="10"/>
      <c r="F4715" s="10"/>
      <c r="G4715" s="9"/>
      <c r="H4715" s="9"/>
      <c r="I4715" s="9"/>
    </row>
    <row r="4716" spans="1:9" x14ac:dyDescent="0.25">
      <c r="A4716" s="9"/>
      <c r="B4716" s="9"/>
      <c r="C4716" s="9"/>
      <c r="D4716" s="10"/>
      <c r="E4716" s="10"/>
      <c r="F4716" s="10"/>
      <c r="G4716" s="9"/>
      <c r="H4716" s="9"/>
      <c r="I4716" s="9"/>
    </row>
    <row r="4717" spans="1:9" x14ac:dyDescent="0.25">
      <c r="A4717" s="9"/>
      <c r="B4717" s="9"/>
      <c r="C4717" s="9"/>
      <c r="D4717" s="10"/>
      <c r="E4717" s="10"/>
      <c r="F4717" s="10"/>
      <c r="G4717" s="9"/>
      <c r="H4717" s="9"/>
      <c r="I4717" s="9"/>
    </row>
    <row r="4718" spans="1:9" x14ac:dyDescent="0.25">
      <c r="A4718" s="9"/>
      <c r="B4718" s="9"/>
      <c r="C4718" s="9"/>
      <c r="D4718" s="10"/>
      <c r="E4718" s="10"/>
      <c r="F4718" s="10"/>
      <c r="G4718" s="9"/>
      <c r="H4718" s="9"/>
      <c r="I4718" s="9"/>
    </row>
    <row r="4719" spans="1:9" x14ac:dyDescent="0.25">
      <c r="A4719" s="9"/>
      <c r="B4719" s="9"/>
      <c r="C4719" s="9"/>
      <c r="D4719" s="10"/>
      <c r="E4719" s="10"/>
      <c r="F4719" s="10"/>
      <c r="G4719" s="9"/>
      <c r="H4719" s="9"/>
      <c r="I4719" s="9"/>
    </row>
    <row r="4720" spans="1:9" x14ac:dyDescent="0.25">
      <c r="A4720" s="9"/>
      <c r="B4720" s="9"/>
      <c r="C4720" s="9"/>
      <c r="D4720" s="10"/>
      <c r="E4720" s="10"/>
      <c r="F4720" s="10"/>
      <c r="G4720" s="9"/>
      <c r="H4720" s="9"/>
      <c r="I4720" s="9"/>
    </row>
    <row r="4721" spans="1:9" x14ac:dyDescent="0.25">
      <c r="A4721" s="9"/>
      <c r="B4721" s="9"/>
      <c r="C4721" s="9"/>
      <c r="D4721" s="10"/>
      <c r="E4721" s="10"/>
      <c r="F4721" s="10"/>
      <c r="G4721" s="9"/>
      <c r="H4721" s="9"/>
      <c r="I4721" s="9"/>
    </row>
    <row r="4722" spans="1:9" x14ac:dyDescent="0.25">
      <c r="A4722" s="9"/>
      <c r="B4722" s="9"/>
      <c r="C4722" s="9"/>
      <c r="D4722" s="10"/>
      <c r="E4722" s="10"/>
      <c r="F4722" s="10"/>
      <c r="G4722" s="9"/>
      <c r="H4722" s="9"/>
      <c r="I4722" s="9"/>
    </row>
    <row r="4723" spans="1:9" x14ac:dyDescent="0.25">
      <c r="A4723" s="9"/>
      <c r="B4723" s="9"/>
      <c r="C4723" s="9"/>
      <c r="D4723" s="10"/>
      <c r="E4723" s="10"/>
      <c r="F4723" s="10"/>
      <c r="G4723" s="9"/>
      <c r="H4723" s="9"/>
      <c r="I4723" s="9"/>
    </row>
    <row r="4724" spans="1:9" x14ac:dyDescent="0.25">
      <c r="A4724" s="9"/>
      <c r="B4724" s="9"/>
      <c r="C4724" s="9"/>
      <c r="D4724" s="10"/>
      <c r="E4724" s="10"/>
      <c r="F4724" s="10"/>
      <c r="G4724" s="9"/>
      <c r="H4724" s="9"/>
      <c r="I4724" s="9"/>
    </row>
    <row r="4725" spans="1:9" x14ac:dyDescent="0.25">
      <c r="A4725" s="9"/>
      <c r="B4725" s="9"/>
      <c r="C4725" s="9"/>
      <c r="D4725" s="10"/>
      <c r="E4725" s="10"/>
      <c r="F4725" s="10"/>
      <c r="G4725" s="9"/>
      <c r="H4725" s="9"/>
      <c r="I4725" s="9"/>
    </row>
    <row r="4726" spans="1:9" x14ac:dyDescent="0.25">
      <c r="A4726" s="9"/>
      <c r="B4726" s="9"/>
      <c r="C4726" s="9"/>
      <c r="D4726" s="10"/>
      <c r="E4726" s="10"/>
      <c r="F4726" s="10"/>
      <c r="G4726" s="9"/>
      <c r="H4726" s="9"/>
      <c r="I4726" s="9"/>
    </row>
    <row r="4727" spans="1:9" x14ac:dyDescent="0.25">
      <c r="A4727" s="9"/>
      <c r="B4727" s="9"/>
      <c r="C4727" s="9"/>
      <c r="D4727" s="10"/>
      <c r="E4727" s="10"/>
      <c r="F4727" s="10"/>
      <c r="G4727" s="9"/>
      <c r="H4727" s="9"/>
      <c r="I4727" s="9"/>
    </row>
    <row r="4728" spans="1:9" x14ac:dyDescent="0.25">
      <c r="A4728" s="9"/>
      <c r="B4728" s="9"/>
      <c r="C4728" s="9"/>
      <c r="D4728" s="10"/>
      <c r="E4728" s="10"/>
      <c r="F4728" s="10"/>
      <c r="G4728" s="9"/>
      <c r="H4728" s="9"/>
      <c r="I4728" s="9"/>
    </row>
    <row r="4729" spans="1:9" x14ac:dyDescent="0.25">
      <c r="A4729" s="9"/>
      <c r="B4729" s="9"/>
      <c r="C4729" s="9"/>
      <c r="D4729" s="10"/>
      <c r="E4729" s="10"/>
      <c r="F4729" s="10"/>
      <c r="G4729" s="9"/>
      <c r="H4729" s="9"/>
      <c r="I4729" s="9"/>
    </row>
    <row r="4730" spans="1:9" x14ac:dyDescent="0.25">
      <c r="A4730" s="9"/>
      <c r="B4730" s="9"/>
      <c r="C4730" s="9"/>
      <c r="D4730" s="10"/>
      <c r="E4730" s="10"/>
      <c r="F4730" s="10"/>
      <c r="G4730" s="9"/>
      <c r="H4730" s="9"/>
      <c r="I4730" s="9"/>
    </row>
    <row r="4731" spans="1:9" x14ac:dyDescent="0.25">
      <c r="A4731" s="9"/>
      <c r="B4731" s="9"/>
      <c r="C4731" s="9"/>
      <c r="D4731" s="10"/>
      <c r="E4731" s="10"/>
      <c r="F4731" s="10"/>
      <c r="G4731" s="9"/>
      <c r="H4731" s="9"/>
      <c r="I4731" s="9"/>
    </row>
    <row r="4732" spans="1:9" x14ac:dyDescent="0.25">
      <c r="A4732" s="9"/>
      <c r="B4732" s="9"/>
      <c r="C4732" s="9"/>
      <c r="D4732" s="10"/>
      <c r="E4732" s="10"/>
      <c r="F4732" s="10"/>
      <c r="G4732" s="9"/>
      <c r="H4732" s="9"/>
      <c r="I4732" s="9"/>
    </row>
    <row r="4733" spans="1:9" x14ac:dyDescent="0.25">
      <c r="A4733" s="9"/>
      <c r="B4733" s="9"/>
      <c r="C4733" s="9"/>
      <c r="D4733" s="10"/>
      <c r="E4733" s="10"/>
      <c r="F4733" s="10"/>
      <c r="G4733" s="9"/>
      <c r="H4733" s="9"/>
      <c r="I4733" s="9"/>
    </row>
    <row r="4734" spans="1:9" x14ac:dyDescent="0.25">
      <c r="A4734" s="9"/>
      <c r="B4734" s="9"/>
      <c r="C4734" s="9"/>
      <c r="D4734" s="10"/>
      <c r="E4734" s="10"/>
      <c r="F4734" s="10"/>
      <c r="G4734" s="9"/>
      <c r="H4734" s="9"/>
      <c r="I4734" s="9"/>
    </row>
    <row r="4735" spans="1:9" x14ac:dyDescent="0.25">
      <c r="A4735" s="9"/>
      <c r="B4735" s="9"/>
      <c r="C4735" s="9"/>
      <c r="D4735" s="10"/>
      <c r="E4735" s="10"/>
      <c r="F4735" s="10"/>
      <c r="G4735" s="9"/>
      <c r="H4735" s="9"/>
      <c r="I4735" s="9"/>
    </row>
    <row r="4736" spans="1:9" x14ac:dyDescent="0.25">
      <c r="A4736" s="9"/>
      <c r="B4736" s="9"/>
      <c r="C4736" s="9"/>
      <c r="D4736" s="10"/>
      <c r="E4736" s="10"/>
      <c r="F4736" s="10"/>
      <c r="G4736" s="9"/>
      <c r="H4736" s="9"/>
      <c r="I4736" s="9"/>
    </row>
    <row r="4737" spans="1:9" x14ac:dyDescent="0.25">
      <c r="A4737" s="9"/>
      <c r="B4737" s="9"/>
      <c r="C4737" s="9"/>
      <c r="D4737" s="10"/>
      <c r="E4737" s="10"/>
      <c r="F4737" s="10"/>
      <c r="G4737" s="9"/>
      <c r="H4737" s="9"/>
      <c r="I4737" s="9"/>
    </row>
    <row r="4738" spans="1:9" x14ac:dyDescent="0.25">
      <c r="A4738" s="9"/>
      <c r="B4738" s="9"/>
      <c r="C4738" s="9"/>
      <c r="D4738" s="10"/>
      <c r="E4738" s="10"/>
      <c r="F4738" s="10"/>
      <c r="G4738" s="9"/>
      <c r="H4738" s="9"/>
      <c r="I4738" s="9"/>
    </row>
    <row r="4739" spans="1:9" x14ac:dyDescent="0.25">
      <c r="A4739" s="9"/>
      <c r="B4739" s="9"/>
      <c r="C4739" s="9"/>
      <c r="D4739" s="10"/>
      <c r="E4739" s="10"/>
      <c r="F4739" s="10"/>
      <c r="G4739" s="9"/>
      <c r="H4739" s="9"/>
      <c r="I4739" s="9"/>
    </row>
    <row r="4740" spans="1:9" x14ac:dyDescent="0.25">
      <c r="A4740" s="9"/>
      <c r="B4740" s="9"/>
      <c r="C4740" s="9"/>
      <c r="D4740" s="10"/>
      <c r="E4740" s="10"/>
      <c r="F4740" s="10"/>
      <c r="G4740" s="9"/>
      <c r="H4740" s="9"/>
      <c r="I4740" s="9"/>
    </row>
    <row r="4741" spans="1:9" x14ac:dyDescent="0.25">
      <c r="A4741" s="9"/>
      <c r="B4741" s="9"/>
      <c r="C4741" s="9"/>
      <c r="D4741" s="10"/>
      <c r="E4741" s="10"/>
      <c r="F4741" s="10"/>
      <c r="G4741" s="9"/>
      <c r="H4741" s="9"/>
      <c r="I4741" s="9"/>
    </row>
    <row r="4742" spans="1:9" x14ac:dyDescent="0.25">
      <c r="A4742" s="9"/>
      <c r="B4742" s="9"/>
      <c r="C4742" s="9"/>
      <c r="D4742" s="10"/>
      <c r="E4742" s="10"/>
      <c r="F4742" s="10"/>
      <c r="G4742" s="9"/>
      <c r="H4742" s="9"/>
      <c r="I4742" s="9"/>
    </row>
    <row r="4743" spans="1:9" x14ac:dyDescent="0.25">
      <c r="A4743" s="9"/>
      <c r="B4743" s="9"/>
      <c r="C4743" s="9"/>
      <c r="D4743" s="10"/>
      <c r="E4743" s="10"/>
      <c r="F4743" s="10"/>
      <c r="G4743" s="9"/>
      <c r="H4743" s="9"/>
      <c r="I4743" s="9"/>
    </row>
    <row r="4744" spans="1:9" x14ac:dyDescent="0.25">
      <c r="A4744" s="9"/>
      <c r="B4744" s="9"/>
      <c r="C4744" s="9"/>
      <c r="D4744" s="10"/>
      <c r="E4744" s="10"/>
      <c r="F4744" s="10"/>
      <c r="G4744" s="9"/>
      <c r="H4744" s="9"/>
      <c r="I4744" s="9"/>
    </row>
    <row r="4745" spans="1:9" x14ac:dyDescent="0.25">
      <c r="A4745" s="9"/>
      <c r="B4745" s="9"/>
      <c r="C4745" s="9"/>
      <c r="D4745" s="10"/>
      <c r="E4745" s="10"/>
      <c r="F4745" s="10"/>
      <c r="G4745" s="9"/>
      <c r="H4745" s="9"/>
      <c r="I4745" s="9"/>
    </row>
    <row r="4746" spans="1:9" x14ac:dyDescent="0.25">
      <c r="A4746" s="9"/>
      <c r="B4746" s="9"/>
      <c r="C4746" s="9"/>
      <c r="D4746" s="10"/>
      <c r="E4746" s="10"/>
      <c r="F4746" s="10"/>
      <c r="G4746" s="9"/>
      <c r="H4746" s="9"/>
      <c r="I4746" s="9"/>
    </row>
    <row r="4747" spans="1:9" x14ac:dyDescent="0.25">
      <c r="A4747" s="9"/>
      <c r="B4747" s="9"/>
      <c r="C4747" s="9"/>
      <c r="D4747" s="10"/>
      <c r="E4747" s="10"/>
      <c r="F4747" s="10"/>
      <c r="G4747" s="9"/>
      <c r="H4747" s="9"/>
      <c r="I4747" s="9"/>
    </row>
    <row r="4748" spans="1:9" x14ac:dyDescent="0.25">
      <c r="A4748" s="9"/>
      <c r="B4748" s="9"/>
      <c r="C4748" s="9"/>
      <c r="D4748" s="10"/>
      <c r="E4748" s="10"/>
      <c r="F4748" s="10"/>
      <c r="G4748" s="9"/>
      <c r="H4748" s="9"/>
      <c r="I4748" s="9"/>
    </row>
    <row r="4749" spans="1:9" x14ac:dyDescent="0.25">
      <c r="A4749" s="9"/>
      <c r="B4749" s="9"/>
      <c r="C4749" s="9"/>
      <c r="D4749" s="10"/>
      <c r="E4749" s="10"/>
      <c r="F4749" s="10"/>
      <c r="G4749" s="9"/>
      <c r="H4749" s="9"/>
      <c r="I4749" s="9"/>
    </row>
    <row r="4750" spans="1:9" x14ac:dyDescent="0.25">
      <c r="A4750" s="9"/>
      <c r="B4750" s="9"/>
      <c r="C4750" s="9"/>
      <c r="D4750" s="10"/>
      <c r="E4750" s="10"/>
      <c r="F4750" s="10"/>
      <c r="G4750" s="9"/>
      <c r="H4750" s="9"/>
      <c r="I4750" s="9"/>
    </row>
    <row r="4751" spans="1:9" x14ac:dyDescent="0.25">
      <c r="A4751" s="9"/>
      <c r="B4751" s="9"/>
      <c r="C4751" s="9"/>
      <c r="D4751" s="10"/>
      <c r="E4751" s="10"/>
      <c r="F4751" s="10"/>
      <c r="G4751" s="9"/>
      <c r="H4751" s="9"/>
      <c r="I4751" s="9"/>
    </row>
    <row r="4752" spans="1:9" x14ac:dyDescent="0.25">
      <c r="A4752" s="9"/>
      <c r="B4752" s="9"/>
      <c r="C4752" s="9"/>
      <c r="D4752" s="10"/>
      <c r="E4752" s="10"/>
      <c r="F4752" s="10"/>
      <c r="G4752" s="9"/>
      <c r="H4752" s="9"/>
      <c r="I4752" s="9"/>
    </row>
    <row r="4753" spans="1:9" x14ac:dyDescent="0.25">
      <c r="A4753" s="9"/>
      <c r="B4753" s="9"/>
      <c r="C4753" s="9"/>
      <c r="D4753" s="10"/>
      <c r="E4753" s="10"/>
      <c r="F4753" s="10"/>
      <c r="G4753" s="9"/>
      <c r="H4753" s="9"/>
      <c r="I4753" s="9"/>
    </row>
    <row r="4754" spans="1:9" x14ac:dyDescent="0.25">
      <c r="A4754" s="9"/>
      <c r="B4754" s="9"/>
      <c r="C4754" s="9"/>
      <c r="D4754" s="10"/>
      <c r="E4754" s="10"/>
      <c r="F4754" s="10"/>
      <c r="G4754" s="9"/>
      <c r="H4754" s="9"/>
      <c r="I4754" s="9"/>
    </row>
    <row r="4755" spans="1:9" x14ac:dyDescent="0.25">
      <c r="A4755" s="9"/>
      <c r="B4755" s="9"/>
      <c r="C4755" s="9"/>
      <c r="D4755" s="10"/>
      <c r="E4755" s="10"/>
      <c r="F4755" s="10"/>
      <c r="G4755" s="9"/>
      <c r="H4755" s="9"/>
      <c r="I4755" s="9"/>
    </row>
    <row r="4756" spans="1:9" x14ac:dyDescent="0.25">
      <c r="A4756" s="9"/>
      <c r="B4756" s="9"/>
      <c r="C4756" s="9"/>
      <c r="D4756" s="10"/>
      <c r="E4756" s="10"/>
      <c r="F4756" s="10"/>
      <c r="G4756" s="9"/>
      <c r="H4756" s="9"/>
      <c r="I4756" s="9"/>
    </row>
    <row r="4757" spans="1:9" x14ac:dyDescent="0.25">
      <c r="A4757" s="9"/>
      <c r="B4757" s="9"/>
      <c r="C4757" s="9"/>
      <c r="D4757" s="10"/>
      <c r="E4757" s="10"/>
      <c r="F4757" s="10"/>
      <c r="G4757" s="9"/>
      <c r="H4757" s="9"/>
      <c r="I4757" s="9"/>
    </row>
    <row r="4758" spans="1:9" x14ac:dyDescent="0.25">
      <c r="A4758" s="9"/>
      <c r="B4758" s="9"/>
      <c r="C4758" s="9"/>
      <c r="D4758" s="10"/>
      <c r="E4758" s="10"/>
      <c r="F4758" s="10"/>
      <c r="G4758" s="9"/>
      <c r="H4758" s="9"/>
      <c r="I4758" s="9"/>
    </row>
    <row r="4759" spans="1:9" x14ac:dyDescent="0.25">
      <c r="A4759" s="9"/>
      <c r="B4759" s="9"/>
      <c r="C4759" s="9"/>
      <c r="D4759" s="10"/>
      <c r="E4759" s="10"/>
      <c r="F4759" s="10"/>
      <c r="G4759" s="9"/>
      <c r="H4759" s="9"/>
      <c r="I4759" s="9"/>
    </row>
    <row r="4760" spans="1:9" x14ac:dyDescent="0.25">
      <c r="A4760" s="9"/>
      <c r="B4760" s="9"/>
      <c r="C4760" s="9"/>
      <c r="D4760" s="10"/>
      <c r="E4760" s="10"/>
      <c r="F4760" s="10"/>
      <c r="G4760" s="9"/>
      <c r="H4760" s="9"/>
      <c r="I4760" s="9"/>
    </row>
    <row r="4761" spans="1:9" x14ac:dyDescent="0.25">
      <c r="A4761" s="9"/>
      <c r="B4761" s="9"/>
      <c r="C4761" s="9"/>
      <c r="D4761" s="10"/>
      <c r="E4761" s="10"/>
      <c r="F4761" s="10"/>
      <c r="G4761" s="9"/>
      <c r="H4761" s="9"/>
      <c r="I4761" s="9"/>
    </row>
    <row r="4762" spans="1:9" x14ac:dyDescent="0.25">
      <c r="A4762" s="9"/>
      <c r="B4762" s="9"/>
      <c r="C4762" s="9"/>
      <c r="D4762" s="10"/>
      <c r="E4762" s="10"/>
      <c r="F4762" s="10"/>
      <c r="G4762" s="9"/>
      <c r="H4762" s="9"/>
      <c r="I4762" s="9"/>
    </row>
    <row r="4763" spans="1:9" x14ac:dyDescent="0.25">
      <c r="A4763" s="9"/>
      <c r="B4763" s="9"/>
      <c r="C4763" s="9"/>
      <c r="D4763" s="10"/>
      <c r="E4763" s="10"/>
      <c r="F4763" s="10"/>
      <c r="G4763" s="9"/>
      <c r="H4763" s="9"/>
      <c r="I4763" s="9"/>
    </row>
    <row r="4764" spans="1:9" x14ac:dyDescent="0.25">
      <c r="A4764" s="9"/>
      <c r="B4764" s="9"/>
      <c r="C4764" s="9"/>
      <c r="D4764" s="10"/>
      <c r="E4764" s="10"/>
      <c r="F4764" s="10"/>
      <c r="G4764" s="9"/>
      <c r="H4764" s="9"/>
      <c r="I4764" s="9"/>
    </row>
    <row r="4765" spans="1:9" x14ac:dyDescent="0.25">
      <c r="A4765" s="9"/>
      <c r="B4765" s="9"/>
      <c r="C4765" s="9"/>
      <c r="D4765" s="10"/>
      <c r="E4765" s="10"/>
      <c r="F4765" s="10"/>
      <c r="G4765" s="9"/>
      <c r="H4765" s="9"/>
      <c r="I4765" s="9"/>
    </row>
    <row r="4766" spans="1:9" x14ac:dyDescent="0.25">
      <c r="A4766" s="9"/>
      <c r="B4766" s="9"/>
      <c r="C4766" s="9"/>
      <c r="D4766" s="10"/>
      <c r="E4766" s="10"/>
      <c r="F4766" s="10"/>
      <c r="G4766" s="9"/>
      <c r="H4766" s="9"/>
      <c r="I4766" s="9"/>
    </row>
    <row r="4767" spans="1:9" x14ac:dyDescent="0.25">
      <c r="A4767" s="9"/>
      <c r="B4767" s="9"/>
      <c r="C4767" s="9"/>
      <c r="D4767" s="10"/>
      <c r="E4767" s="10"/>
      <c r="F4767" s="10"/>
      <c r="G4767" s="9"/>
      <c r="H4767" s="9"/>
      <c r="I4767" s="9"/>
    </row>
    <row r="4768" spans="1:9" x14ac:dyDescent="0.25">
      <c r="A4768" s="9"/>
      <c r="B4768" s="9"/>
      <c r="C4768" s="9"/>
      <c r="D4768" s="10"/>
      <c r="E4768" s="10"/>
      <c r="F4768" s="10"/>
      <c r="G4768" s="9"/>
      <c r="H4768" s="9"/>
      <c r="I4768" s="9"/>
    </row>
    <row r="4769" spans="1:9" x14ac:dyDescent="0.25">
      <c r="A4769" s="9"/>
      <c r="B4769" s="9"/>
      <c r="C4769" s="9"/>
      <c r="D4769" s="10"/>
      <c r="E4769" s="10"/>
      <c r="F4769" s="10"/>
      <c r="G4769" s="9"/>
      <c r="H4769" s="9"/>
      <c r="I4769" s="9"/>
    </row>
    <row r="4770" spans="1:9" x14ac:dyDescent="0.25">
      <c r="A4770" s="9"/>
      <c r="B4770" s="9"/>
      <c r="C4770" s="9"/>
      <c r="D4770" s="10"/>
      <c r="E4770" s="10"/>
      <c r="F4770" s="10"/>
      <c r="G4770" s="9"/>
      <c r="H4770" s="9"/>
      <c r="I4770" s="9"/>
    </row>
    <row r="4771" spans="1:9" x14ac:dyDescent="0.25">
      <c r="A4771" s="9"/>
      <c r="B4771" s="9"/>
      <c r="C4771" s="9"/>
      <c r="D4771" s="10"/>
      <c r="E4771" s="10"/>
      <c r="F4771" s="10"/>
      <c r="G4771" s="9"/>
      <c r="H4771" s="9"/>
      <c r="I4771" s="9"/>
    </row>
    <row r="4772" spans="1:9" x14ac:dyDescent="0.25">
      <c r="A4772" s="9"/>
      <c r="B4772" s="9"/>
      <c r="C4772" s="9"/>
      <c r="D4772" s="10"/>
      <c r="E4772" s="10"/>
      <c r="F4772" s="10"/>
      <c r="G4772" s="9"/>
      <c r="H4772" s="9"/>
      <c r="I4772" s="9"/>
    </row>
    <row r="4773" spans="1:9" x14ac:dyDescent="0.25">
      <c r="A4773" s="9"/>
      <c r="B4773" s="9"/>
      <c r="C4773" s="9"/>
      <c r="D4773" s="10"/>
      <c r="E4773" s="10"/>
      <c r="F4773" s="10"/>
      <c r="G4773" s="9"/>
      <c r="H4773" s="9"/>
      <c r="I4773" s="9"/>
    </row>
    <row r="4774" spans="1:9" x14ac:dyDescent="0.25">
      <c r="A4774" s="9"/>
      <c r="B4774" s="9"/>
      <c r="C4774" s="9"/>
      <c r="D4774" s="10"/>
      <c r="E4774" s="10"/>
      <c r="F4774" s="10"/>
      <c r="G4774" s="9"/>
      <c r="H4774" s="9"/>
      <c r="I4774" s="9"/>
    </row>
    <row r="4775" spans="1:9" x14ac:dyDescent="0.25">
      <c r="A4775" s="9"/>
      <c r="B4775" s="9"/>
      <c r="C4775" s="9"/>
      <c r="D4775" s="10"/>
      <c r="E4775" s="10"/>
      <c r="F4775" s="10"/>
      <c r="G4775" s="9"/>
      <c r="H4775" s="9"/>
      <c r="I4775" s="9"/>
    </row>
    <row r="4776" spans="1:9" x14ac:dyDescent="0.25">
      <c r="A4776" s="9"/>
      <c r="B4776" s="9"/>
      <c r="C4776" s="9"/>
      <c r="D4776" s="10"/>
      <c r="E4776" s="10"/>
      <c r="F4776" s="10"/>
      <c r="G4776" s="9"/>
      <c r="H4776" s="9"/>
      <c r="I4776" s="9"/>
    </row>
    <row r="4777" spans="1:9" x14ac:dyDescent="0.25">
      <c r="A4777" s="9"/>
      <c r="B4777" s="9"/>
      <c r="C4777" s="9"/>
      <c r="D4777" s="10"/>
      <c r="E4777" s="10"/>
      <c r="F4777" s="10"/>
      <c r="G4777" s="9"/>
      <c r="H4777" s="9"/>
      <c r="I4777" s="9"/>
    </row>
    <row r="4778" spans="1:9" x14ac:dyDescent="0.25">
      <c r="A4778" s="9"/>
      <c r="B4778" s="9"/>
      <c r="C4778" s="9"/>
      <c r="D4778" s="10"/>
      <c r="E4778" s="10"/>
      <c r="F4778" s="10"/>
      <c r="G4778" s="9"/>
      <c r="H4778" s="9"/>
      <c r="I4778" s="9"/>
    </row>
    <row r="4779" spans="1:9" x14ac:dyDescent="0.25">
      <c r="A4779" s="9"/>
      <c r="B4779" s="9"/>
      <c r="C4779" s="9"/>
      <c r="D4779" s="10"/>
      <c r="E4779" s="10"/>
      <c r="F4779" s="10"/>
      <c r="G4779" s="9"/>
      <c r="H4779" s="9"/>
      <c r="I4779" s="9"/>
    </row>
    <row r="4780" spans="1:9" x14ac:dyDescent="0.25">
      <c r="A4780" s="9"/>
      <c r="B4780" s="9"/>
      <c r="C4780" s="9"/>
      <c r="D4780" s="10"/>
      <c r="E4780" s="10"/>
      <c r="F4780" s="10"/>
      <c r="G4780" s="9"/>
      <c r="H4780" s="9"/>
      <c r="I4780" s="9"/>
    </row>
    <row r="4781" spans="1:9" x14ac:dyDescent="0.25">
      <c r="A4781" s="9"/>
      <c r="B4781" s="9"/>
      <c r="C4781" s="9"/>
      <c r="D4781" s="10"/>
      <c r="E4781" s="10"/>
      <c r="F4781" s="10"/>
      <c r="G4781" s="9"/>
      <c r="H4781" s="9"/>
      <c r="I4781" s="9"/>
    </row>
    <row r="4782" spans="1:9" x14ac:dyDescent="0.25">
      <c r="A4782" s="9"/>
      <c r="B4782" s="9"/>
      <c r="C4782" s="9"/>
      <c r="D4782" s="10"/>
      <c r="E4782" s="10"/>
      <c r="F4782" s="10"/>
      <c r="G4782" s="9"/>
      <c r="H4782" s="9"/>
      <c r="I4782" s="9"/>
    </row>
    <row r="4783" spans="1:9" x14ac:dyDescent="0.25">
      <c r="A4783" s="9"/>
      <c r="B4783" s="9"/>
      <c r="C4783" s="9"/>
      <c r="D4783" s="10"/>
      <c r="E4783" s="10"/>
      <c r="F4783" s="10"/>
      <c r="G4783" s="9"/>
      <c r="H4783" s="9"/>
      <c r="I4783" s="9"/>
    </row>
    <row r="4784" spans="1:9" x14ac:dyDescent="0.25">
      <c r="A4784" s="9"/>
      <c r="B4784" s="9"/>
      <c r="C4784" s="9"/>
      <c r="D4784" s="10"/>
      <c r="E4784" s="10"/>
      <c r="F4784" s="10"/>
      <c r="G4784" s="9"/>
      <c r="H4784" s="9"/>
      <c r="I4784" s="9"/>
    </row>
    <row r="4785" spans="1:9" x14ac:dyDescent="0.25">
      <c r="A4785" s="9"/>
      <c r="B4785" s="9"/>
      <c r="C4785" s="9"/>
      <c r="D4785" s="10"/>
      <c r="E4785" s="10"/>
      <c r="F4785" s="10"/>
      <c r="G4785" s="9"/>
      <c r="H4785" s="9"/>
      <c r="I4785" s="9"/>
    </row>
    <row r="4786" spans="1:9" x14ac:dyDescent="0.25">
      <c r="A4786" s="9"/>
      <c r="B4786" s="9"/>
      <c r="C4786" s="9"/>
      <c r="D4786" s="10"/>
      <c r="E4786" s="10"/>
      <c r="F4786" s="10"/>
      <c r="G4786" s="9"/>
      <c r="H4786" s="9"/>
      <c r="I4786" s="9"/>
    </row>
    <row r="4787" spans="1:9" x14ac:dyDescent="0.25">
      <c r="A4787" s="9"/>
      <c r="B4787" s="9"/>
      <c r="C4787" s="9"/>
      <c r="D4787" s="10"/>
      <c r="E4787" s="10"/>
      <c r="F4787" s="10"/>
      <c r="G4787" s="9"/>
      <c r="H4787" s="9"/>
      <c r="I4787" s="9"/>
    </row>
    <row r="4788" spans="1:9" x14ac:dyDescent="0.25">
      <c r="A4788" s="9"/>
      <c r="B4788" s="9"/>
      <c r="C4788" s="9"/>
      <c r="D4788" s="10"/>
      <c r="E4788" s="10"/>
      <c r="F4788" s="10"/>
      <c r="G4788" s="9"/>
      <c r="H4788" s="9"/>
      <c r="I4788" s="9"/>
    </row>
    <row r="4789" spans="1:9" x14ac:dyDescent="0.25">
      <c r="A4789" s="9"/>
      <c r="B4789" s="9"/>
      <c r="C4789" s="9"/>
      <c r="D4789" s="10"/>
      <c r="E4789" s="10"/>
      <c r="F4789" s="10"/>
      <c r="G4789" s="9"/>
      <c r="H4789" s="9"/>
      <c r="I4789" s="9"/>
    </row>
    <row r="4790" spans="1:9" x14ac:dyDescent="0.25">
      <c r="A4790" s="9"/>
      <c r="B4790" s="9"/>
      <c r="C4790" s="9"/>
      <c r="D4790" s="10"/>
      <c r="E4790" s="10"/>
      <c r="F4790" s="10"/>
      <c r="G4790" s="9"/>
      <c r="H4790" s="9"/>
      <c r="I4790" s="9"/>
    </row>
    <row r="4791" spans="1:9" x14ac:dyDescent="0.25">
      <c r="A4791" s="9"/>
      <c r="B4791" s="9"/>
      <c r="C4791" s="9"/>
      <c r="D4791" s="10"/>
      <c r="E4791" s="10"/>
      <c r="F4791" s="10"/>
      <c r="G4791" s="9"/>
      <c r="H4791" s="9"/>
      <c r="I4791" s="9"/>
    </row>
    <row r="4792" spans="1:9" x14ac:dyDescent="0.25">
      <c r="A4792" s="9"/>
      <c r="B4792" s="9"/>
      <c r="C4792" s="9"/>
      <c r="D4792" s="10"/>
      <c r="E4792" s="10"/>
      <c r="F4792" s="10"/>
      <c r="G4792" s="9"/>
      <c r="H4792" s="9"/>
      <c r="I4792" s="9"/>
    </row>
    <row r="4793" spans="1:9" x14ac:dyDescent="0.25">
      <c r="A4793" s="9"/>
      <c r="B4793" s="9"/>
      <c r="C4793" s="9"/>
      <c r="D4793" s="10"/>
      <c r="E4793" s="10"/>
      <c r="F4793" s="10"/>
      <c r="G4793" s="9"/>
      <c r="H4793" s="9"/>
      <c r="I4793" s="9"/>
    </row>
    <row r="4794" spans="1:9" x14ac:dyDescent="0.25">
      <c r="A4794" s="9"/>
      <c r="B4794" s="9"/>
      <c r="C4794" s="9"/>
      <c r="D4794" s="10"/>
      <c r="E4794" s="10"/>
      <c r="F4794" s="10"/>
      <c r="G4794" s="9"/>
      <c r="H4794" s="9"/>
      <c r="I4794" s="9"/>
    </row>
    <row r="4795" spans="1:9" x14ac:dyDescent="0.25">
      <c r="A4795" s="9"/>
      <c r="B4795" s="9"/>
      <c r="C4795" s="9"/>
      <c r="D4795" s="10"/>
      <c r="E4795" s="10"/>
      <c r="F4795" s="10"/>
      <c r="G4795" s="9"/>
      <c r="H4795" s="9"/>
      <c r="I4795" s="9"/>
    </row>
    <row r="4796" spans="1:9" x14ac:dyDescent="0.25">
      <c r="A4796" s="9"/>
      <c r="B4796" s="9"/>
      <c r="C4796" s="9"/>
      <c r="D4796" s="10"/>
      <c r="E4796" s="10"/>
      <c r="F4796" s="10"/>
      <c r="G4796" s="9"/>
      <c r="H4796" s="9"/>
      <c r="I4796" s="9"/>
    </row>
    <row r="4797" spans="1:9" x14ac:dyDescent="0.25">
      <c r="A4797" s="9"/>
      <c r="B4797" s="9"/>
      <c r="C4797" s="9"/>
      <c r="D4797" s="10"/>
      <c r="E4797" s="10"/>
      <c r="F4797" s="10"/>
      <c r="G4797" s="9"/>
      <c r="H4797" s="9"/>
      <c r="I4797" s="9"/>
    </row>
    <row r="4798" spans="1:9" x14ac:dyDescent="0.25">
      <c r="A4798" s="9"/>
      <c r="B4798" s="9"/>
      <c r="C4798" s="9"/>
      <c r="D4798" s="10"/>
      <c r="E4798" s="10"/>
      <c r="F4798" s="10"/>
      <c r="G4798" s="9"/>
      <c r="H4798" s="9"/>
      <c r="I4798" s="9"/>
    </row>
    <row r="4799" spans="1:9" x14ac:dyDescent="0.25">
      <c r="A4799" s="9"/>
      <c r="B4799" s="9"/>
      <c r="C4799" s="9"/>
      <c r="D4799" s="10"/>
      <c r="E4799" s="10"/>
      <c r="F4799" s="10"/>
      <c r="G4799" s="9"/>
      <c r="H4799" s="9"/>
      <c r="I4799" s="9"/>
    </row>
    <row r="4800" spans="1:9" x14ac:dyDescent="0.25">
      <c r="A4800" s="9"/>
      <c r="B4800" s="9"/>
      <c r="C4800" s="9"/>
      <c r="D4800" s="10"/>
      <c r="E4800" s="10"/>
      <c r="F4800" s="10"/>
      <c r="G4800" s="9"/>
      <c r="H4800" s="9"/>
      <c r="I4800" s="9"/>
    </row>
    <row r="4801" spans="1:9" x14ac:dyDescent="0.25">
      <c r="A4801" s="9"/>
      <c r="B4801" s="9"/>
      <c r="C4801" s="9"/>
      <c r="D4801" s="10"/>
      <c r="E4801" s="10"/>
      <c r="F4801" s="10"/>
      <c r="G4801" s="9"/>
      <c r="H4801" s="9"/>
      <c r="I4801" s="9"/>
    </row>
    <row r="4802" spans="1:9" x14ac:dyDescent="0.25">
      <c r="A4802" s="9"/>
      <c r="B4802" s="9"/>
      <c r="C4802" s="9"/>
      <c r="D4802" s="10"/>
      <c r="E4802" s="10"/>
      <c r="F4802" s="10"/>
      <c r="G4802" s="9"/>
      <c r="H4802" s="9"/>
      <c r="I4802" s="9"/>
    </row>
    <row r="4803" spans="1:9" x14ac:dyDescent="0.25">
      <c r="A4803" s="9"/>
      <c r="B4803" s="9"/>
      <c r="C4803" s="9"/>
      <c r="D4803" s="10"/>
      <c r="E4803" s="10"/>
      <c r="F4803" s="10"/>
      <c r="G4803" s="9"/>
      <c r="H4803" s="9"/>
      <c r="I4803" s="9"/>
    </row>
    <row r="4804" spans="1:9" x14ac:dyDescent="0.25">
      <c r="A4804" s="9"/>
      <c r="B4804" s="9"/>
      <c r="C4804" s="9"/>
      <c r="D4804" s="10"/>
      <c r="E4804" s="10"/>
      <c r="F4804" s="10"/>
      <c r="G4804" s="9"/>
      <c r="H4804" s="9"/>
      <c r="I4804" s="9"/>
    </row>
    <row r="4805" spans="1:9" x14ac:dyDescent="0.25">
      <c r="A4805" s="9"/>
      <c r="B4805" s="9"/>
      <c r="C4805" s="9"/>
      <c r="D4805" s="10"/>
      <c r="E4805" s="10"/>
      <c r="F4805" s="10"/>
      <c r="G4805" s="9"/>
      <c r="H4805" s="9"/>
      <c r="I4805" s="9"/>
    </row>
    <row r="4806" spans="1:9" x14ac:dyDescent="0.25">
      <c r="A4806" s="9"/>
      <c r="B4806" s="9"/>
      <c r="C4806" s="9"/>
      <c r="D4806" s="10"/>
      <c r="E4806" s="10"/>
      <c r="F4806" s="10"/>
      <c r="G4806" s="9"/>
      <c r="H4806" s="9"/>
      <c r="I4806" s="9"/>
    </row>
    <row r="4807" spans="1:9" x14ac:dyDescent="0.25">
      <c r="A4807" s="9"/>
      <c r="B4807" s="9"/>
      <c r="C4807" s="9"/>
      <c r="D4807" s="10"/>
      <c r="E4807" s="10"/>
      <c r="F4807" s="10"/>
      <c r="G4807" s="9"/>
      <c r="H4807" s="9"/>
      <c r="I4807" s="9"/>
    </row>
    <row r="4808" spans="1:9" x14ac:dyDescent="0.25">
      <c r="A4808" s="9"/>
      <c r="B4808" s="9"/>
      <c r="C4808" s="9"/>
      <c r="D4808" s="10"/>
      <c r="E4808" s="10"/>
      <c r="F4808" s="10"/>
      <c r="G4808" s="9"/>
      <c r="H4808" s="9"/>
      <c r="I4808" s="9"/>
    </row>
    <row r="4809" spans="1:9" x14ac:dyDescent="0.25">
      <c r="A4809" s="9"/>
      <c r="B4809" s="9"/>
      <c r="C4809" s="9"/>
      <c r="D4809" s="10"/>
      <c r="E4809" s="10"/>
      <c r="F4809" s="10"/>
      <c r="G4809" s="9"/>
      <c r="H4809" s="9"/>
      <c r="I4809" s="9"/>
    </row>
    <row r="4810" spans="1:9" x14ac:dyDescent="0.25">
      <c r="A4810" s="9"/>
      <c r="B4810" s="9"/>
      <c r="C4810" s="9"/>
      <c r="D4810" s="10"/>
      <c r="E4810" s="10"/>
      <c r="F4810" s="10"/>
      <c r="G4810" s="9"/>
      <c r="H4810" s="9"/>
      <c r="I4810" s="9"/>
    </row>
    <row r="4811" spans="1:9" x14ac:dyDescent="0.25">
      <c r="A4811" s="9"/>
      <c r="B4811" s="9"/>
      <c r="C4811" s="9"/>
      <c r="D4811" s="10"/>
      <c r="E4811" s="10"/>
      <c r="F4811" s="10"/>
      <c r="G4811" s="9"/>
      <c r="H4811" s="9"/>
      <c r="I4811" s="9"/>
    </row>
    <row r="4812" spans="1:9" x14ac:dyDescent="0.25">
      <c r="A4812" s="9"/>
      <c r="B4812" s="9"/>
      <c r="C4812" s="9"/>
      <c r="D4812" s="10"/>
      <c r="E4812" s="10"/>
      <c r="F4812" s="10"/>
      <c r="G4812" s="9"/>
      <c r="H4812" s="9"/>
      <c r="I4812" s="9"/>
    </row>
    <row r="4813" spans="1:9" x14ac:dyDescent="0.25">
      <c r="A4813" s="9"/>
      <c r="B4813" s="9"/>
      <c r="C4813" s="9"/>
      <c r="D4813" s="10"/>
      <c r="E4813" s="10"/>
      <c r="F4813" s="10"/>
      <c r="G4813" s="9"/>
      <c r="H4813" s="9"/>
      <c r="I4813" s="9"/>
    </row>
    <row r="4814" spans="1:9" x14ac:dyDescent="0.25">
      <c r="A4814" s="9"/>
      <c r="B4814" s="9"/>
      <c r="C4814" s="9"/>
      <c r="D4814" s="10"/>
      <c r="E4814" s="10"/>
      <c r="F4814" s="10"/>
      <c r="G4814" s="9"/>
      <c r="H4814" s="9"/>
      <c r="I4814" s="9"/>
    </row>
    <row r="4815" spans="1:9" x14ac:dyDescent="0.25">
      <c r="A4815" s="9"/>
      <c r="B4815" s="9"/>
      <c r="C4815" s="9"/>
      <c r="D4815" s="10"/>
      <c r="E4815" s="10"/>
      <c r="F4815" s="10"/>
      <c r="G4815" s="9"/>
      <c r="H4815" s="9"/>
      <c r="I4815" s="9"/>
    </row>
    <row r="4816" spans="1:9" x14ac:dyDescent="0.25">
      <c r="A4816" s="9"/>
      <c r="B4816" s="9"/>
      <c r="C4816" s="9"/>
      <c r="D4816" s="10"/>
      <c r="E4816" s="10"/>
      <c r="F4816" s="10"/>
      <c r="G4816" s="9"/>
      <c r="H4816" s="9"/>
      <c r="I4816" s="9"/>
    </row>
    <row r="4817" spans="1:9" x14ac:dyDescent="0.25">
      <c r="A4817" s="9"/>
      <c r="B4817" s="9"/>
      <c r="C4817" s="9"/>
      <c r="D4817" s="10"/>
      <c r="E4817" s="10"/>
      <c r="F4817" s="10"/>
      <c r="G4817" s="9"/>
      <c r="H4817" s="9"/>
      <c r="I4817" s="9"/>
    </row>
    <row r="4818" spans="1:9" x14ac:dyDescent="0.25">
      <c r="A4818" s="9"/>
      <c r="B4818" s="9"/>
      <c r="C4818" s="9"/>
      <c r="D4818" s="10"/>
      <c r="E4818" s="10"/>
      <c r="F4818" s="10"/>
      <c r="G4818" s="9"/>
      <c r="H4818" s="9"/>
      <c r="I4818" s="9"/>
    </row>
    <row r="4819" spans="1:9" x14ac:dyDescent="0.25">
      <c r="A4819" s="9"/>
      <c r="B4819" s="9"/>
      <c r="C4819" s="9"/>
      <c r="D4819" s="10"/>
      <c r="E4819" s="10"/>
      <c r="F4819" s="10"/>
      <c r="G4819" s="9"/>
      <c r="H4819" s="9"/>
      <c r="I4819" s="9"/>
    </row>
    <row r="4820" spans="1:9" x14ac:dyDescent="0.25">
      <c r="A4820" s="9"/>
      <c r="B4820" s="9"/>
      <c r="C4820" s="9"/>
      <c r="D4820" s="10"/>
      <c r="E4820" s="10"/>
      <c r="F4820" s="10"/>
      <c r="G4820" s="9"/>
      <c r="H4820" s="9"/>
      <c r="I4820" s="9"/>
    </row>
    <row r="4821" spans="1:9" x14ac:dyDescent="0.25">
      <c r="A4821" s="9"/>
      <c r="B4821" s="9"/>
      <c r="C4821" s="9"/>
      <c r="D4821" s="10"/>
      <c r="E4821" s="10"/>
      <c r="F4821" s="10"/>
      <c r="G4821" s="9"/>
      <c r="H4821" s="9"/>
      <c r="I4821" s="9"/>
    </row>
    <row r="4822" spans="1:9" x14ac:dyDescent="0.25">
      <c r="A4822" s="9"/>
      <c r="B4822" s="9"/>
      <c r="C4822" s="9"/>
      <c r="D4822" s="10"/>
      <c r="E4822" s="10"/>
      <c r="F4822" s="10"/>
      <c r="G4822" s="9"/>
      <c r="H4822" s="9"/>
      <c r="I4822" s="9"/>
    </row>
    <row r="4823" spans="1:9" x14ac:dyDescent="0.25">
      <c r="A4823" s="9"/>
      <c r="B4823" s="9"/>
      <c r="C4823" s="9"/>
      <c r="D4823" s="10"/>
      <c r="E4823" s="10"/>
      <c r="F4823" s="10"/>
      <c r="G4823" s="9"/>
      <c r="H4823" s="9"/>
      <c r="I4823" s="9"/>
    </row>
    <row r="4824" spans="1:9" x14ac:dyDescent="0.25">
      <c r="A4824" s="9"/>
      <c r="B4824" s="9"/>
      <c r="C4824" s="9"/>
      <c r="D4824" s="10"/>
      <c r="E4824" s="10"/>
      <c r="F4824" s="10"/>
      <c r="G4824" s="9"/>
      <c r="H4824" s="9"/>
      <c r="I4824" s="9"/>
    </row>
    <row r="4825" spans="1:9" x14ac:dyDescent="0.25">
      <c r="A4825" s="9"/>
      <c r="B4825" s="9"/>
      <c r="C4825" s="9"/>
      <c r="D4825" s="10"/>
      <c r="E4825" s="10"/>
      <c r="F4825" s="10"/>
      <c r="G4825" s="9"/>
      <c r="H4825" s="9"/>
      <c r="I4825" s="9"/>
    </row>
    <row r="4826" spans="1:9" x14ac:dyDescent="0.25">
      <c r="A4826" s="9"/>
      <c r="B4826" s="9"/>
      <c r="C4826" s="9"/>
      <c r="D4826" s="10"/>
      <c r="E4826" s="10"/>
      <c r="F4826" s="10"/>
      <c r="G4826" s="9"/>
      <c r="H4826" s="9"/>
      <c r="I4826" s="9"/>
    </row>
    <row r="4827" spans="1:9" x14ac:dyDescent="0.25">
      <c r="A4827" s="9"/>
      <c r="B4827" s="9"/>
      <c r="C4827" s="9"/>
      <c r="D4827" s="10"/>
      <c r="E4827" s="10"/>
      <c r="F4827" s="10"/>
      <c r="G4827" s="9"/>
      <c r="H4827" s="9"/>
      <c r="I4827" s="9"/>
    </row>
    <row r="4828" spans="1:9" x14ac:dyDescent="0.25">
      <c r="A4828" s="9"/>
      <c r="B4828" s="9"/>
      <c r="C4828" s="9"/>
      <c r="D4828" s="10"/>
      <c r="E4828" s="10"/>
      <c r="F4828" s="10"/>
      <c r="G4828" s="9"/>
      <c r="H4828" s="9"/>
      <c r="I4828" s="9"/>
    </row>
    <row r="4829" spans="1:9" x14ac:dyDescent="0.25">
      <c r="A4829" s="9"/>
      <c r="B4829" s="9"/>
      <c r="C4829" s="9"/>
      <c r="D4829" s="10"/>
      <c r="E4829" s="10"/>
      <c r="F4829" s="10"/>
      <c r="G4829" s="9"/>
      <c r="H4829" s="9"/>
      <c r="I4829" s="9"/>
    </row>
    <row r="4830" spans="1:9" x14ac:dyDescent="0.25">
      <c r="A4830" s="9"/>
      <c r="B4830" s="9"/>
      <c r="C4830" s="9"/>
      <c r="D4830" s="10"/>
      <c r="E4830" s="10"/>
      <c r="F4830" s="10"/>
      <c r="G4830" s="9"/>
      <c r="H4830" s="9"/>
      <c r="I4830" s="9"/>
    </row>
    <row r="4831" spans="1:9" x14ac:dyDescent="0.25">
      <c r="A4831" s="9"/>
      <c r="B4831" s="9"/>
      <c r="C4831" s="9"/>
      <c r="D4831" s="10"/>
      <c r="E4831" s="10"/>
      <c r="F4831" s="10"/>
      <c r="G4831" s="9"/>
      <c r="H4831" s="9"/>
      <c r="I4831" s="9"/>
    </row>
    <row r="4832" spans="1:9" x14ac:dyDescent="0.25">
      <c r="A4832" s="9"/>
      <c r="B4832" s="9"/>
      <c r="C4832" s="9"/>
      <c r="D4832" s="10"/>
      <c r="E4832" s="10"/>
      <c r="F4832" s="10"/>
      <c r="G4832" s="9"/>
      <c r="H4832" s="9"/>
      <c r="I4832" s="9"/>
    </row>
    <row r="4833" spans="1:9" x14ac:dyDescent="0.25">
      <c r="A4833" s="9"/>
      <c r="B4833" s="9"/>
      <c r="C4833" s="9"/>
      <c r="D4833" s="10"/>
      <c r="E4833" s="10"/>
      <c r="F4833" s="10"/>
      <c r="G4833" s="9"/>
      <c r="H4833" s="9"/>
      <c r="I4833" s="9"/>
    </row>
    <row r="4834" spans="1:9" x14ac:dyDescent="0.25">
      <c r="A4834" s="9"/>
      <c r="B4834" s="9"/>
      <c r="C4834" s="9"/>
      <c r="D4834" s="10"/>
      <c r="E4834" s="10"/>
      <c r="F4834" s="10"/>
      <c r="G4834" s="9"/>
      <c r="H4834" s="9"/>
      <c r="I4834" s="9"/>
    </row>
    <row r="4835" spans="1:9" x14ac:dyDescent="0.25">
      <c r="A4835" s="9"/>
      <c r="B4835" s="9"/>
      <c r="C4835" s="9"/>
      <c r="D4835" s="10"/>
      <c r="E4835" s="10"/>
      <c r="F4835" s="10"/>
      <c r="G4835" s="9"/>
      <c r="H4835" s="9"/>
      <c r="I4835" s="9"/>
    </row>
    <row r="4836" spans="1:9" x14ac:dyDescent="0.25">
      <c r="A4836" s="9"/>
      <c r="B4836" s="9"/>
      <c r="C4836" s="9"/>
      <c r="D4836" s="10"/>
      <c r="E4836" s="10"/>
      <c r="F4836" s="10"/>
      <c r="G4836" s="9"/>
      <c r="H4836" s="9"/>
      <c r="I4836" s="9"/>
    </row>
    <row r="4837" spans="1:9" x14ac:dyDescent="0.25">
      <c r="A4837" s="9"/>
      <c r="B4837" s="9"/>
      <c r="C4837" s="9"/>
      <c r="D4837" s="10"/>
      <c r="E4837" s="10"/>
      <c r="F4837" s="10"/>
      <c r="G4837" s="9"/>
      <c r="H4837" s="9"/>
      <c r="I4837" s="9"/>
    </row>
    <row r="4838" spans="1:9" x14ac:dyDescent="0.25">
      <c r="A4838" s="9"/>
      <c r="B4838" s="9"/>
      <c r="C4838" s="9"/>
      <c r="D4838" s="10"/>
      <c r="E4838" s="10"/>
      <c r="F4838" s="10"/>
      <c r="G4838" s="9"/>
      <c r="H4838" s="9"/>
      <c r="I4838" s="9"/>
    </row>
    <row r="4839" spans="1:9" x14ac:dyDescent="0.25">
      <c r="A4839" s="9"/>
      <c r="B4839" s="9"/>
      <c r="C4839" s="9"/>
      <c r="D4839" s="10"/>
      <c r="E4839" s="10"/>
      <c r="F4839" s="10"/>
      <c r="G4839" s="9"/>
      <c r="H4839" s="9"/>
      <c r="I4839" s="9"/>
    </row>
    <row r="4840" spans="1:9" x14ac:dyDescent="0.25">
      <c r="A4840" s="9"/>
      <c r="B4840" s="9"/>
      <c r="C4840" s="9"/>
      <c r="D4840" s="10"/>
      <c r="E4840" s="10"/>
      <c r="F4840" s="10"/>
      <c r="G4840" s="9"/>
      <c r="H4840" s="9"/>
      <c r="I4840" s="9"/>
    </row>
    <row r="4841" spans="1:9" x14ac:dyDescent="0.25">
      <c r="A4841" s="9"/>
      <c r="B4841" s="9"/>
      <c r="C4841" s="9"/>
      <c r="D4841" s="10"/>
      <c r="E4841" s="10"/>
      <c r="F4841" s="10"/>
      <c r="G4841" s="9"/>
      <c r="H4841" s="9"/>
      <c r="I4841" s="9"/>
    </row>
    <row r="4842" spans="1:9" x14ac:dyDescent="0.25">
      <c r="A4842" s="9"/>
      <c r="B4842" s="9"/>
      <c r="C4842" s="9"/>
      <c r="D4842" s="10"/>
      <c r="E4842" s="10"/>
      <c r="F4842" s="10"/>
      <c r="G4842" s="9"/>
      <c r="H4842" s="9"/>
      <c r="I4842" s="9"/>
    </row>
    <row r="4843" spans="1:9" x14ac:dyDescent="0.25">
      <c r="A4843" s="9"/>
      <c r="B4843" s="9"/>
      <c r="C4843" s="9"/>
      <c r="D4843" s="10"/>
      <c r="E4843" s="10"/>
      <c r="F4843" s="10"/>
      <c r="G4843" s="9"/>
      <c r="H4843" s="9"/>
      <c r="I4843" s="9"/>
    </row>
    <row r="4844" spans="1:9" x14ac:dyDescent="0.25">
      <c r="A4844" s="9"/>
      <c r="B4844" s="9"/>
      <c r="C4844" s="9"/>
      <c r="D4844" s="10"/>
      <c r="E4844" s="10"/>
      <c r="F4844" s="10"/>
      <c r="G4844" s="9"/>
      <c r="H4844" s="9"/>
      <c r="I4844" s="9"/>
    </row>
    <row r="4845" spans="1:9" x14ac:dyDescent="0.25">
      <c r="A4845" s="9"/>
      <c r="B4845" s="9"/>
      <c r="C4845" s="9"/>
      <c r="D4845" s="10"/>
      <c r="E4845" s="10"/>
      <c r="F4845" s="10"/>
      <c r="G4845" s="9"/>
      <c r="H4845" s="9"/>
      <c r="I4845" s="9"/>
    </row>
    <row r="4846" spans="1:9" x14ac:dyDescent="0.25">
      <c r="A4846" s="9"/>
      <c r="B4846" s="9"/>
      <c r="C4846" s="9"/>
      <c r="D4846" s="10"/>
      <c r="E4846" s="10"/>
      <c r="F4846" s="10"/>
      <c r="G4846" s="9"/>
      <c r="H4846" s="9"/>
      <c r="I4846" s="9"/>
    </row>
    <row r="4847" spans="1:9" x14ac:dyDescent="0.25">
      <c r="A4847" s="9"/>
      <c r="B4847" s="9"/>
      <c r="C4847" s="9"/>
      <c r="D4847" s="10"/>
      <c r="E4847" s="10"/>
      <c r="F4847" s="10"/>
      <c r="G4847" s="9"/>
      <c r="H4847" s="9"/>
      <c r="I4847" s="9"/>
    </row>
    <row r="4848" spans="1:9" x14ac:dyDescent="0.25">
      <c r="A4848" s="9"/>
      <c r="B4848" s="9"/>
      <c r="C4848" s="9"/>
      <c r="D4848" s="10"/>
      <c r="E4848" s="10"/>
      <c r="F4848" s="10"/>
      <c r="G4848" s="9"/>
      <c r="H4848" s="9"/>
      <c r="I4848" s="9"/>
    </row>
    <row r="4849" spans="1:9" x14ac:dyDescent="0.25">
      <c r="A4849" s="9"/>
      <c r="B4849" s="9"/>
      <c r="C4849" s="9"/>
      <c r="D4849" s="10"/>
      <c r="E4849" s="10"/>
      <c r="F4849" s="10"/>
      <c r="G4849" s="9"/>
      <c r="H4849" s="9"/>
      <c r="I4849" s="9"/>
    </row>
    <row r="4850" spans="1:9" x14ac:dyDescent="0.25">
      <c r="A4850" s="9"/>
      <c r="B4850" s="9"/>
      <c r="C4850" s="9"/>
      <c r="D4850" s="10"/>
      <c r="E4850" s="10"/>
      <c r="F4850" s="10"/>
      <c r="G4850" s="9"/>
      <c r="H4850" s="9"/>
      <c r="I4850" s="9"/>
    </row>
    <row r="4851" spans="1:9" x14ac:dyDescent="0.25">
      <c r="A4851" s="9"/>
      <c r="B4851" s="9"/>
      <c r="C4851" s="9"/>
      <c r="D4851" s="10"/>
      <c r="E4851" s="10"/>
      <c r="F4851" s="10"/>
      <c r="G4851" s="9"/>
      <c r="H4851" s="9"/>
      <c r="I4851" s="9"/>
    </row>
    <row r="4852" spans="1:9" x14ac:dyDescent="0.25">
      <c r="A4852" s="9"/>
      <c r="B4852" s="9"/>
      <c r="C4852" s="9"/>
      <c r="D4852" s="10"/>
      <c r="E4852" s="10"/>
      <c r="F4852" s="10"/>
      <c r="G4852" s="9"/>
      <c r="H4852" s="9"/>
      <c r="I4852" s="9"/>
    </row>
    <row r="4853" spans="1:9" x14ac:dyDescent="0.25">
      <c r="A4853" s="9"/>
      <c r="B4853" s="9"/>
      <c r="C4853" s="9"/>
      <c r="D4853" s="10"/>
      <c r="E4853" s="10"/>
      <c r="F4853" s="10"/>
      <c r="G4853" s="9"/>
      <c r="H4853" s="9"/>
      <c r="I4853" s="9"/>
    </row>
    <row r="4854" spans="1:9" x14ac:dyDescent="0.25">
      <c r="A4854" s="9"/>
      <c r="B4854" s="9"/>
      <c r="C4854" s="9"/>
      <c r="D4854" s="10"/>
      <c r="E4854" s="10"/>
      <c r="F4854" s="10"/>
      <c r="G4854" s="9"/>
      <c r="H4854" s="9"/>
      <c r="I4854" s="9"/>
    </row>
    <row r="4855" spans="1:9" x14ac:dyDescent="0.25">
      <c r="A4855" s="9"/>
      <c r="B4855" s="9"/>
      <c r="C4855" s="9"/>
      <c r="D4855" s="10"/>
      <c r="E4855" s="10"/>
      <c r="F4855" s="10"/>
      <c r="G4855" s="9"/>
      <c r="H4855" s="9"/>
      <c r="I4855" s="9"/>
    </row>
    <row r="4856" spans="1:9" x14ac:dyDescent="0.25">
      <c r="A4856" s="9"/>
      <c r="B4856" s="9"/>
      <c r="C4856" s="9"/>
      <c r="D4856" s="10"/>
      <c r="E4856" s="10"/>
      <c r="F4856" s="10"/>
      <c r="G4856" s="9"/>
      <c r="H4856" s="9"/>
      <c r="I4856" s="9"/>
    </row>
    <row r="4857" spans="1:9" x14ac:dyDescent="0.25">
      <c r="A4857" s="9"/>
      <c r="B4857" s="9"/>
      <c r="C4857" s="9"/>
      <c r="D4857" s="10"/>
      <c r="E4857" s="10"/>
      <c r="F4857" s="10"/>
      <c r="G4857" s="9"/>
      <c r="H4857" s="9"/>
      <c r="I4857" s="9"/>
    </row>
    <row r="4858" spans="1:9" x14ac:dyDescent="0.25">
      <c r="A4858" s="9"/>
      <c r="B4858" s="9"/>
      <c r="C4858" s="9"/>
      <c r="D4858" s="10"/>
      <c r="E4858" s="10"/>
      <c r="F4858" s="10"/>
      <c r="G4858" s="9"/>
      <c r="H4858" s="9"/>
      <c r="I4858" s="9"/>
    </row>
    <row r="4859" spans="1:9" x14ac:dyDescent="0.25">
      <c r="A4859" s="9"/>
      <c r="B4859" s="9"/>
      <c r="C4859" s="9"/>
      <c r="D4859" s="10"/>
      <c r="E4859" s="10"/>
      <c r="F4859" s="10"/>
      <c r="G4859" s="9"/>
      <c r="H4859" s="9"/>
      <c r="I4859" s="9"/>
    </row>
    <row r="4860" spans="1:9" x14ac:dyDescent="0.25">
      <c r="A4860" s="9"/>
      <c r="B4860" s="9"/>
      <c r="C4860" s="9"/>
      <c r="D4860" s="10"/>
      <c r="E4860" s="10"/>
      <c r="F4860" s="10"/>
      <c r="G4860" s="9"/>
      <c r="H4860" s="9"/>
      <c r="I4860" s="9"/>
    </row>
    <row r="4861" spans="1:9" x14ac:dyDescent="0.25">
      <c r="A4861" s="9"/>
      <c r="B4861" s="9"/>
      <c r="C4861" s="9"/>
      <c r="D4861" s="10"/>
      <c r="E4861" s="10"/>
      <c r="F4861" s="10"/>
      <c r="G4861" s="9"/>
      <c r="H4861" s="9"/>
      <c r="I4861" s="9"/>
    </row>
    <row r="4862" spans="1:9" x14ac:dyDescent="0.25">
      <c r="A4862" s="9"/>
      <c r="B4862" s="9"/>
      <c r="C4862" s="9"/>
      <c r="D4862" s="10"/>
      <c r="E4862" s="10"/>
      <c r="F4862" s="10"/>
      <c r="G4862" s="9"/>
      <c r="H4862" s="9"/>
      <c r="I4862" s="9"/>
    </row>
    <row r="4863" spans="1:9" x14ac:dyDescent="0.25">
      <c r="A4863" s="9"/>
      <c r="B4863" s="9"/>
      <c r="C4863" s="9"/>
      <c r="D4863" s="10"/>
      <c r="E4863" s="10"/>
      <c r="F4863" s="10"/>
      <c r="G4863" s="9"/>
      <c r="H4863" s="9"/>
      <c r="I4863" s="9"/>
    </row>
    <row r="4864" spans="1:9" x14ac:dyDescent="0.25">
      <c r="A4864" s="9"/>
      <c r="B4864" s="9"/>
      <c r="C4864" s="9"/>
      <c r="D4864" s="10"/>
      <c r="E4864" s="10"/>
      <c r="F4864" s="10"/>
      <c r="G4864" s="9"/>
      <c r="H4864" s="9"/>
      <c r="I4864" s="9"/>
    </row>
    <row r="4865" spans="1:9" x14ac:dyDescent="0.25">
      <c r="A4865" s="9"/>
      <c r="B4865" s="9"/>
      <c r="C4865" s="9"/>
      <c r="D4865" s="10"/>
      <c r="E4865" s="10"/>
      <c r="F4865" s="10"/>
      <c r="G4865" s="9"/>
      <c r="H4865" s="9"/>
      <c r="I4865" s="9"/>
    </row>
    <row r="4866" spans="1:9" x14ac:dyDescent="0.25">
      <c r="A4866" s="9"/>
      <c r="B4866" s="9"/>
      <c r="C4866" s="9"/>
      <c r="D4866" s="10"/>
      <c r="E4866" s="10"/>
      <c r="F4866" s="10"/>
      <c r="G4866" s="9"/>
      <c r="H4866" s="9"/>
      <c r="I4866" s="9"/>
    </row>
    <row r="4867" spans="1:9" x14ac:dyDescent="0.25">
      <c r="A4867" s="9"/>
      <c r="B4867" s="9"/>
      <c r="C4867" s="9"/>
      <c r="D4867" s="10"/>
      <c r="E4867" s="10"/>
      <c r="F4867" s="10"/>
      <c r="G4867" s="9"/>
      <c r="H4867" s="9"/>
      <c r="I4867" s="9"/>
    </row>
    <row r="4868" spans="1:9" x14ac:dyDescent="0.25">
      <c r="A4868" s="9"/>
      <c r="B4868" s="9"/>
      <c r="C4868" s="9"/>
      <c r="D4868" s="10"/>
      <c r="E4868" s="10"/>
      <c r="F4868" s="10"/>
      <c r="G4868" s="9"/>
      <c r="H4868" s="9"/>
      <c r="I4868" s="9"/>
    </row>
    <row r="4869" spans="1:9" x14ac:dyDescent="0.25">
      <c r="A4869" s="9"/>
      <c r="B4869" s="9"/>
      <c r="C4869" s="9"/>
      <c r="D4869" s="10"/>
      <c r="E4869" s="10"/>
      <c r="F4869" s="10"/>
      <c r="G4869" s="9"/>
      <c r="H4869" s="9"/>
      <c r="I4869" s="9"/>
    </row>
    <row r="4870" spans="1:9" x14ac:dyDescent="0.25">
      <c r="A4870" s="9"/>
      <c r="B4870" s="9"/>
      <c r="C4870" s="9"/>
      <c r="D4870" s="10"/>
      <c r="E4870" s="10"/>
      <c r="F4870" s="10"/>
      <c r="G4870" s="9"/>
      <c r="H4870" s="9"/>
      <c r="I4870" s="9"/>
    </row>
    <row r="4871" spans="1:9" x14ac:dyDescent="0.25">
      <c r="A4871" s="9"/>
      <c r="B4871" s="9"/>
      <c r="C4871" s="9"/>
      <c r="D4871" s="10"/>
      <c r="E4871" s="10"/>
      <c r="F4871" s="10"/>
      <c r="G4871" s="9"/>
      <c r="H4871" s="9"/>
      <c r="I4871" s="9"/>
    </row>
    <row r="4872" spans="1:9" x14ac:dyDescent="0.25">
      <c r="A4872" s="9"/>
      <c r="B4872" s="9"/>
      <c r="C4872" s="9"/>
      <c r="D4872" s="10"/>
      <c r="E4872" s="10"/>
      <c r="F4872" s="10"/>
      <c r="G4872" s="9"/>
      <c r="H4872" s="9"/>
      <c r="I4872" s="9"/>
    </row>
    <row r="4873" spans="1:9" x14ac:dyDescent="0.25">
      <c r="A4873" s="9"/>
      <c r="B4873" s="9"/>
      <c r="C4873" s="9"/>
      <c r="D4873" s="10"/>
      <c r="E4873" s="10"/>
      <c r="F4873" s="10"/>
      <c r="G4873" s="9"/>
      <c r="H4873" s="9"/>
      <c r="I4873" s="9"/>
    </row>
    <row r="4874" spans="1:9" x14ac:dyDescent="0.25">
      <c r="A4874" s="9"/>
      <c r="B4874" s="9"/>
      <c r="C4874" s="9"/>
      <c r="D4874" s="10"/>
      <c r="E4874" s="10"/>
      <c r="F4874" s="10"/>
      <c r="G4874" s="9"/>
      <c r="H4874" s="9"/>
      <c r="I4874" s="9"/>
    </row>
    <row r="4875" spans="1:9" x14ac:dyDescent="0.25">
      <c r="A4875" s="9"/>
      <c r="B4875" s="9"/>
      <c r="C4875" s="9"/>
      <c r="D4875" s="10"/>
      <c r="E4875" s="10"/>
      <c r="F4875" s="10"/>
      <c r="G4875" s="9"/>
      <c r="H4875" s="9"/>
      <c r="I4875" s="9"/>
    </row>
    <row r="4876" spans="1:9" x14ac:dyDescent="0.25">
      <c r="A4876" s="9"/>
      <c r="B4876" s="9"/>
      <c r="C4876" s="9"/>
      <c r="D4876" s="10"/>
      <c r="E4876" s="10"/>
      <c r="F4876" s="10"/>
      <c r="G4876" s="9"/>
      <c r="H4876" s="9"/>
      <c r="I4876" s="9"/>
    </row>
    <row r="4877" spans="1:9" x14ac:dyDescent="0.25">
      <c r="A4877" s="9"/>
      <c r="B4877" s="9"/>
      <c r="C4877" s="9"/>
      <c r="D4877" s="10"/>
      <c r="E4877" s="10"/>
      <c r="F4877" s="10"/>
      <c r="G4877" s="9"/>
      <c r="H4877" s="9"/>
      <c r="I4877" s="9"/>
    </row>
    <row r="4878" spans="1:9" x14ac:dyDescent="0.25">
      <c r="A4878" s="9"/>
      <c r="B4878" s="9"/>
      <c r="C4878" s="9"/>
      <c r="D4878" s="10"/>
      <c r="E4878" s="10"/>
      <c r="F4878" s="10"/>
      <c r="G4878" s="9"/>
      <c r="H4878" s="9"/>
      <c r="I4878" s="9"/>
    </row>
    <row r="4879" spans="1:9" x14ac:dyDescent="0.25">
      <c r="A4879" s="9"/>
      <c r="B4879" s="9"/>
      <c r="C4879" s="9"/>
      <c r="D4879" s="10"/>
      <c r="E4879" s="10"/>
      <c r="F4879" s="10"/>
      <c r="G4879" s="9"/>
      <c r="H4879" s="9"/>
      <c r="I4879" s="9"/>
    </row>
    <row r="4880" spans="1:9" x14ac:dyDescent="0.25">
      <c r="A4880" s="9"/>
      <c r="B4880" s="9"/>
      <c r="C4880" s="9"/>
      <c r="D4880" s="10"/>
      <c r="E4880" s="10"/>
      <c r="F4880" s="10"/>
      <c r="G4880" s="9"/>
      <c r="H4880" s="9"/>
      <c r="I4880" s="9"/>
    </row>
    <row r="4881" spans="1:9" x14ac:dyDescent="0.25">
      <c r="A4881" s="9"/>
      <c r="B4881" s="9"/>
      <c r="C4881" s="9"/>
      <c r="D4881" s="10"/>
      <c r="E4881" s="10"/>
      <c r="F4881" s="10"/>
      <c r="G4881" s="9"/>
      <c r="H4881" s="9"/>
      <c r="I4881" s="9"/>
    </row>
    <row r="4882" spans="1:9" x14ac:dyDescent="0.25">
      <c r="A4882" s="9"/>
      <c r="B4882" s="9"/>
      <c r="C4882" s="9"/>
      <c r="D4882" s="10"/>
      <c r="E4882" s="10"/>
      <c r="F4882" s="10"/>
      <c r="G4882" s="9"/>
      <c r="H4882" s="9"/>
      <c r="I4882" s="9"/>
    </row>
    <row r="4883" spans="1:9" x14ac:dyDescent="0.25">
      <c r="A4883" s="9"/>
      <c r="B4883" s="9"/>
      <c r="C4883" s="9"/>
      <c r="D4883" s="10"/>
      <c r="E4883" s="10"/>
      <c r="F4883" s="10"/>
      <c r="G4883" s="9"/>
      <c r="H4883" s="9"/>
      <c r="I4883" s="9"/>
    </row>
    <row r="4884" spans="1:9" x14ac:dyDescent="0.25">
      <c r="A4884" s="9"/>
      <c r="B4884" s="9"/>
      <c r="C4884" s="9"/>
      <c r="D4884" s="10"/>
      <c r="E4884" s="10"/>
      <c r="F4884" s="10"/>
      <c r="G4884" s="9"/>
      <c r="H4884" s="9"/>
      <c r="I4884" s="9"/>
    </row>
    <row r="4885" spans="1:9" x14ac:dyDescent="0.25">
      <c r="A4885" s="9"/>
      <c r="B4885" s="9"/>
      <c r="C4885" s="9"/>
      <c r="D4885" s="10"/>
      <c r="E4885" s="10"/>
      <c r="F4885" s="10"/>
      <c r="G4885" s="9"/>
      <c r="H4885" s="9"/>
      <c r="I4885" s="9"/>
    </row>
    <row r="4886" spans="1:9" x14ac:dyDescent="0.25">
      <c r="A4886" s="9"/>
      <c r="B4886" s="9"/>
      <c r="C4886" s="9"/>
      <c r="D4886" s="10"/>
      <c r="E4886" s="10"/>
      <c r="F4886" s="10"/>
      <c r="G4886" s="9"/>
      <c r="H4886" s="9"/>
      <c r="I4886" s="9"/>
    </row>
    <row r="4887" spans="1:9" x14ac:dyDescent="0.25">
      <c r="A4887" s="9"/>
      <c r="B4887" s="9"/>
      <c r="C4887" s="9"/>
      <c r="D4887" s="10"/>
      <c r="E4887" s="10"/>
      <c r="F4887" s="10"/>
      <c r="G4887" s="9"/>
      <c r="H4887" s="9"/>
      <c r="I4887" s="9"/>
    </row>
    <row r="4888" spans="1:9" x14ac:dyDescent="0.25">
      <c r="A4888" s="9"/>
      <c r="B4888" s="9"/>
      <c r="C4888" s="9"/>
      <c r="D4888" s="10"/>
      <c r="E4888" s="10"/>
      <c r="F4888" s="10"/>
      <c r="G4888" s="9"/>
      <c r="H4888" s="9"/>
      <c r="I4888" s="9"/>
    </row>
    <row r="4889" spans="1:9" x14ac:dyDescent="0.25">
      <c r="A4889" s="9"/>
      <c r="B4889" s="9"/>
      <c r="C4889" s="9"/>
      <c r="D4889" s="10"/>
      <c r="E4889" s="10"/>
      <c r="F4889" s="10"/>
      <c r="G4889" s="9"/>
      <c r="H4889" s="9"/>
      <c r="I4889" s="9"/>
    </row>
    <row r="4890" spans="1:9" x14ac:dyDescent="0.25">
      <c r="A4890" s="9"/>
      <c r="B4890" s="9"/>
      <c r="C4890" s="9"/>
      <c r="D4890" s="10"/>
      <c r="E4890" s="10"/>
      <c r="F4890" s="10"/>
      <c r="G4890" s="9"/>
      <c r="H4890" s="9"/>
      <c r="I4890" s="9"/>
    </row>
    <row r="4891" spans="1:9" x14ac:dyDescent="0.25">
      <c r="A4891" s="9"/>
      <c r="B4891" s="9"/>
      <c r="C4891" s="9"/>
      <c r="D4891" s="10"/>
      <c r="E4891" s="10"/>
      <c r="F4891" s="10"/>
      <c r="G4891" s="9"/>
      <c r="H4891" s="9"/>
      <c r="I4891" s="9"/>
    </row>
    <row r="4892" spans="1:9" x14ac:dyDescent="0.25">
      <c r="A4892" s="9"/>
      <c r="B4892" s="9"/>
      <c r="C4892" s="9"/>
      <c r="D4892" s="10"/>
      <c r="E4892" s="10"/>
      <c r="F4892" s="10"/>
      <c r="G4892" s="9"/>
      <c r="H4892" s="9"/>
      <c r="I4892" s="9"/>
    </row>
    <row r="4893" spans="1:9" x14ac:dyDescent="0.25">
      <c r="A4893" s="9"/>
      <c r="B4893" s="9"/>
      <c r="C4893" s="9"/>
      <c r="D4893" s="10"/>
      <c r="E4893" s="10"/>
      <c r="F4893" s="10"/>
      <c r="G4893" s="9"/>
      <c r="H4893" s="9"/>
      <c r="I4893" s="9"/>
    </row>
    <row r="4894" spans="1:9" x14ac:dyDescent="0.25">
      <c r="A4894" s="9"/>
      <c r="B4894" s="9"/>
      <c r="C4894" s="9"/>
      <c r="D4894" s="10"/>
      <c r="E4894" s="10"/>
      <c r="F4894" s="10"/>
      <c r="G4894" s="9"/>
      <c r="H4894" s="9"/>
      <c r="I4894" s="9"/>
    </row>
    <row r="4895" spans="1:9" x14ac:dyDescent="0.25">
      <c r="A4895" s="9"/>
      <c r="B4895" s="9"/>
      <c r="C4895" s="9"/>
      <c r="D4895" s="10"/>
      <c r="E4895" s="10"/>
      <c r="F4895" s="10"/>
      <c r="G4895" s="9"/>
      <c r="H4895" s="9"/>
      <c r="I4895" s="9"/>
    </row>
    <row r="4896" spans="1:9" x14ac:dyDescent="0.25">
      <c r="A4896" s="9"/>
      <c r="B4896" s="9"/>
      <c r="C4896" s="9"/>
      <c r="D4896" s="10"/>
      <c r="E4896" s="10"/>
      <c r="F4896" s="10"/>
      <c r="G4896" s="9"/>
      <c r="H4896" s="9"/>
      <c r="I4896" s="9"/>
    </row>
    <row r="4897" spans="1:9" x14ac:dyDescent="0.25">
      <c r="A4897" s="9"/>
      <c r="B4897" s="9"/>
      <c r="C4897" s="9"/>
      <c r="D4897" s="10"/>
      <c r="E4897" s="10"/>
      <c r="F4897" s="10"/>
      <c r="G4897" s="9"/>
      <c r="H4897" s="9"/>
      <c r="I4897" s="9"/>
    </row>
    <row r="4898" spans="1:9" x14ac:dyDescent="0.25">
      <c r="A4898" s="9"/>
      <c r="B4898" s="9"/>
      <c r="C4898" s="9"/>
      <c r="D4898" s="10"/>
      <c r="E4898" s="10"/>
      <c r="F4898" s="10"/>
      <c r="G4898" s="9"/>
      <c r="H4898" s="9"/>
      <c r="I4898" s="9"/>
    </row>
    <row r="4899" spans="1:9" x14ac:dyDescent="0.25">
      <c r="A4899" s="9"/>
      <c r="B4899" s="9"/>
      <c r="C4899" s="9"/>
      <c r="D4899" s="10"/>
      <c r="E4899" s="10"/>
      <c r="F4899" s="10"/>
      <c r="G4899" s="9"/>
      <c r="H4899" s="9"/>
      <c r="I4899" s="9"/>
    </row>
    <row r="4900" spans="1:9" x14ac:dyDescent="0.25">
      <c r="A4900" s="9"/>
      <c r="B4900" s="9"/>
      <c r="C4900" s="9"/>
      <c r="D4900" s="10"/>
      <c r="E4900" s="10"/>
      <c r="F4900" s="10"/>
      <c r="G4900" s="9"/>
      <c r="H4900" s="9"/>
      <c r="I4900" s="9"/>
    </row>
    <row r="4901" spans="1:9" x14ac:dyDescent="0.25">
      <c r="A4901" s="9"/>
      <c r="B4901" s="9"/>
      <c r="C4901" s="9"/>
      <c r="D4901" s="10"/>
      <c r="E4901" s="10"/>
      <c r="F4901" s="10"/>
      <c r="G4901" s="9"/>
      <c r="H4901" s="9"/>
      <c r="I4901" s="9"/>
    </row>
    <row r="4902" spans="1:9" x14ac:dyDescent="0.25">
      <c r="A4902" s="9"/>
      <c r="B4902" s="9"/>
      <c r="C4902" s="9"/>
      <c r="D4902" s="10"/>
      <c r="E4902" s="10"/>
      <c r="F4902" s="10"/>
      <c r="G4902" s="9"/>
      <c r="H4902" s="9"/>
      <c r="I4902" s="9"/>
    </row>
    <row r="4903" spans="1:9" x14ac:dyDescent="0.25">
      <c r="A4903" s="9"/>
      <c r="B4903" s="9"/>
      <c r="C4903" s="9"/>
      <c r="D4903" s="10"/>
      <c r="E4903" s="10"/>
      <c r="F4903" s="10"/>
      <c r="G4903" s="9"/>
      <c r="H4903" s="9"/>
      <c r="I4903" s="9"/>
    </row>
    <row r="4904" spans="1:9" x14ac:dyDescent="0.25">
      <c r="A4904" s="9"/>
      <c r="B4904" s="9"/>
      <c r="C4904" s="9"/>
      <c r="D4904" s="10"/>
      <c r="E4904" s="10"/>
      <c r="F4904" s="10"/>
      <c r="G4904" s="9"/>
      <c r="H4904" s="9"/>
      <c r="I4904" s="9"/>
    </row>
    <row r="4905" spans="1:9" x14ac:dyDescent="0.25">
      <c r="A4905" s="9"/>
      <c r="B4905" s="9"/>
      <c r="C4905" s="9"/>
      <c r="D4905" s="10"/>
      <c r="E4905" s="10"/>
      <c r="F4905" s="10"/>
      <c r="G4905" s="9"/>
      <c r="H4905" s="9"/>
      <c r="I4905" s="9"/>
    </row>
    <row r="4906" spans="1:9" x14ac:dyDescent="0.25">
      <c r="A4906" s="9"/>
      <c r="B4906" s="9"/>
      <c r="C4906" s="9"/>
      <c r="D4906" s="10"/>
      <c r="E4906" s="10"/>
      <c r="F4906" s="10"/>
      <c r="G4906" s="9"/>
      <c r="H4906" s="9"/>
      <c r="I4906" s="9"/>
    </row>
    <row r="4907" spans="1:9" x14ac:dyDescent="0.25">
      <c r="A4907" s="9"/>
      <c r="B4907" s="9"/>
      <c r="C4907" s="9"/>
      <c r="D4907" s="10"/>
      <c r="E4907" s="10"/>
      <c r="F4907" s="10"/>
      <c r="G4907" s="9"/>
      <c r="H4907" s="9"/>
      <c r="I4907" s="9"/>
    </row>
    <row r="4908" spans="1:9" x14ac:dyDescent="0.25">
      <c r="A4908" s="9"/>
      <c r="B4908" s="9"/>
      <c r="C4908" s="9"/>
      <c r="D4908" s="10"/>
      <c r="E4908" s="10"/>
      <c r="F4908" s="10"/>
      <c r="G4908" s="9"/>
      <c r="H4908" s="9"/>
      <c r="I4908" s="9"/>
    </row>
    <row r="4909" spans="1:9" x14ac:dyDescent="0.25">
      <c r="A4909" s="9"/>
      <c r="B4909" s="9"/>
      <c r="C4909" s="9"/>
      <c r="D4909" s="10"/>
      <c r="E4909" s="10"/>
      <c r="F4909" s="10"/>
      <c r="G4909" s="9"/>
      <c r="H4909" s="9"/>
      <c r="I4909" s="9"/>
    </row>
    <row r="4910" spans="1:9" x14ac:dyDescent="0.25">
      <c r="A4910" s="9"/>
      <c r="B4910" s="9"/>
      <c r="C4910" s="9"/>
      <c r="D4910" s="10"/>
      <c r="E4910" s="10"/>
      <c r="F4910" s="10"/>
      <c r="G4910" s="9"/>
      <c r="H4910" s="9"/>
      <c r="I4910" s="9"/>
    </row>
    <row r="4911" spans="1:9" x14ac:dyDescent="0.25">
      <c r="A4911" s="9"/>
      <c r="B4911" s="9"/>
      <c r="C4911" s="9"/>
      <c r="D4911" s="10"/>
      <c r="E4911" s="10"/>
      <c r="F4911" s="10"/>
      <c r="G4911" s="9"/>
      <c r="H4911" s="9"/>
      <c r="I4911" s="9"/>
    </row>
    <row r="4912" spans="1:9" x14ac:dyDescent="0.25">
      <c r="A4912" s="9"/>
      <c r="B4912" s="9"/>
      <c r="C4912" s="9"/>
      <c r="D4912" s="10"/>
      <c r="E4912" s="10"/>
      <c r="F4912" s="10"/>
      <c r="G4912" s="9"/>
      <c r="H4912" s="9"/>
      <c r="I4912" s="9"/>
    </row>
    <row r="4913" spans="1:9" x14ac:dyDescent="0.25">
      <c r="A4913" s="9"/>
      <c r="B4913" s="9"/>
      <c r="C4913" s="9"/>
      <c r="D4913" s="10"/>
      <c r="E4913" s="10"/>
      <c r="F4913" s="10"/>
      <c r="G4913" s="9"/>
      <c r="H4913" s="9"/>
      <c r="I4913" s="9"/>
    </row>
    <row r="4914" spans="1:9" x14ac:dyDescent="0.25">
      <c r="A4914" s="9"/>
      <c r="B4914" s="9"/>
      <c r="C4914" s="9"/>
      <c r="D4914" s="10"/>
      <c r="E4914" s="10"/>
      <c r="F4914" s="10"/>
      <c r="G4914" s="9"/>
      <c r="H4914" s="9"/>
      <c r="I4914" s="9"/>
    </row>
    <row r="4915" spans="1:9" x14ac:dyDescent="0.25">
      <c r="A4915" s="9"/>
      <c r="B4915" s="9"/>
      <c r="C4915" s="9"/>
      <c r="D4915" s="10"/>
      <c r="E4915" s="10"/>
      <c r="F4915" s="10"/>
      <c r="G4915" s="9"/>
      <c r="H4915" s="9"/>
      <c r="I4915" s="9"/>
    </row>
    <row r="4916" spans="1:9" x14ac:dyDescent="0.25">
      <c r="A4916" s="9"/>
      <c r="B4916" s="9"/>
      <c r="C4916" s="9"/>
      <c r="D4916" s="10"/>
      <c r="E4916" s="10"/>
      <c r="F4916" s="10"/>
      <c r="G4916" s="9"/>
      <c r="H4916" s="9"/>
      <c r="I4916" s="9"/>
    </row>
    <row r="4917" spans="1:9" x14ac:dyDescent="0.25">
      <c r="A4917" s="9"/>
      <c r="B4917" s="9"/>
      <c r="C4917" s="9"/>
      <c r="D4917" s="10"/>
      <c r="E4917" s="10"/>
      <c r="F4917" s="10"/>
      <c r="G4917" s="9"/>
      <c r="H4917" s="9"/>
      <c r="I4917" s="9"/>
    </row>
    <row r="4918" spans="1:9" x14ac:dyDescent="0.25">
      <c r="A4918" s="9"/>
      <c r="B4918" s="9"/>
      <c r="C4918" s="9"/>
      <c r="D4918" s="10"/>
      <c r="E4918" s="10"/>
      <c r="F4918" s="10"/>
      <c r="G4918" s="9"/>
      <c r="H4918" s="9"/>
      <c r="I4918" s="9"/>
    </row>
    <row r="4919" spans="1:9" x14ac:dyDescent="0.25">
      <c r="A4919" s="9"/>
      <c r="B4919" s="9"/>
      <c r="C4919" s="9"/>
      <c r="D4919" s="10"/>
      <c r="E4919" s="10"/>
      <c r="F4919" s="10"/>
      <c r="G4919" s="9"/>
      <c r="H4919" s="9"/>
      <c r="I4919" s="9"/>
    </row>
    <row r="4920" spans="1:9" x14ac:dyDescent="0.25">
      <c r="A4920" s="9"/>
      <c r="B4920" s="9"/>
      <c r="C4920" s="9"/>
      <c r="D4920" s="10"/>
      <c r="E4920" s="10"/>
      <c r="F4920" s="10"/>
      <c r="G4920" s="9"/>
      <c r="H4920" s="9"/>
      <c r="I4920" s="9"/>
    </row>
    <row r="4921" spans="1:9" x14ac:dyDescent="0.25">
      <c r="A4921" s="9"/>
      <c r="B4921" s="9"/>
      <c r="C4921" s="9"/>
      <c r="D4921" s="10"/>
      <c r="E4921" s="10"/>
      <c r="F4921" s="10"/>
      <c r="G4921" s="9"/>
      <c r="H4921" s="9"/>
      <c r="I4921" s="9"/>
    </row>
    <row r="4922" spans="1:9" x14ac:dyDescent="0.25">
      <c r="A4922" s="9"/>
      <c r="B4922" s="9"/>
      <c r="C4922" s="9"/>
      <c r="D4922" s="10"/>
      <c r="E4922" s="10"/>
      <c r="F4922" s="10"/>
      <c r="G4922" s="9"/>
      <c r="H4922" s="9"/>
      <c r="I4922" s="9"/>
    </row>
    <row r="4923" spans="1:9" x14ac:dyDescent="0.25">
      <c r="A4923" s="9"/>
      <c r="B4923" s="9"/>
      <c r="C4923" s="9"/>
      <c r="D4923" s="10"/>
      <c r="E4923" s="10"/>
      <c r="F4923" s="10"/>
      <c r="G4923" s="9"/>
      <c r="H4923" s="9"/>
      <c r="I4923" s="9"/>
    </row>
    <row r="4924" spans="1:9" x14ac:dyDescent="0.25">
      <c r="A4924" s="9"/>
      <c r="B4924" s="9"/>
      <c r="C4924" s="9"/>
      <c r="D4924" s="10"/>
      <c r="E4924" s="10"/>
      <c r="F4924" s="10"/>
      <c r="G4924" s="9"/>
      <c r="H4924" s="9"/>
      <c r="I4924" s="9"/>
    </row>
    <row r="4925" spans="1:9" x14ac:dyDescent="0.25">
      <c r="A4925" s="9"/>
      <c r="B4925" s="9"/>
      <c r="C4925" s="9"/>
      <c r="D4925" s="10"/>
      <c r="E4925" s="10"/>
      <c r="F4925" s="10"/>
      <c r="G4925" s="9"/>
      <c r="H4925" s="9"/>
      <c r="I4925" s="9"/>
    </row>
    <row r="4926" spans="1:9" x14ac:dyDescent="0.25">
      <c r="A4926" s="9"/>
      <c r="B4926" s="9"/>
      <c r="C4926" s="9"/>
      <c r="D4926" s="10"/>
      <c r="E4926" s="10"/>
      <c r="F4926" s="10"/>
      <c r="G4926" s="9"/>
      <c r="H4926" s="9"/>
      <c r="I4926" s="9"/>
    </row>
    <row r="4927" spans="1:9" x14ac:dyDescent="0.25">
      <c r="A4927" s="9"/>
      <c r="B4927" s="9"/>
      <c r="C4927" s="9"/>
      <c r="D4927" s="10"/>
      <c r="E4927" s="10"/>
      <c r="F4927" s="10"/>
      <c r="G4927" s="9"/>
      <c r="H4927" s="9"/>
      <c r="I4927" s="9"/>
    </row>
    <row r="4928" spans="1:9" x14ac:dyDescent="0.25">
      <c r="A4928" s="9"/>
      <c r="B4928" s="9"/>
      <c r="C4928" s="9"/>
      <c r="D4928" s="10"/>
      <c r="E4928" s="10"/>
      <c r="F4928" s="10"/>
      <c r="G4928" s="9"/>
      <c r="H4928" s="9"/>
      <c r="I4928" s="9"/>
    </row>
    <row r="4929" spans="1:9" x14ac:dyDescent="0.25">
      <c r="A4929" s="9"/>
      <c r="B4929" s="9"/>
      <c r="C4929" s="9"/>
      <c r="D4929" s="10"/>
      <c r="E4929" s="10"/>
      <c r="F4929" s="10"/>
      <c r="G4929" s="9"/>
      <c r="H4929" s="9"/>
      <c r="I4929" s="9"/>
    </row>
    <row r="4930" spans="1:9" x14ac:dyDescent="0.25">
      <c r="A4930" s="9"/>
      <c r="B4930" s="9"/>
      <c r="C4930" s="9"/>
      <c r="D4930" s="10"/>
      <c r="E4930" s="10"/>
      <c r="F4930" s="10"/>
      <c r="G4930" s="9"/>
      <c r="H4930" s="9"/>
      <c r="I4930" s="9"/>
    </row>
    <row r="4931" spans="1:9" x14ac:dyDescent="0.25">
      <c r="A4931" s="9"/>
      <c r="B4931" s="9"/>
      <c r="C4931" s="9"/>
      <c r="D4931" s="10"/>
      <c r="E4931" s="10"/>
      <c r="F4931" s="10"/>
      <c r="G4931" s="9"/>
      <c r="H4931" s="9"/>
      <c r="I4931" s="9"/>
    </row>
    <row r="4932" spans="1:9" x14ac:dyDescent="0.25">
      <c r="A4932" s="9"/>
      <c r="B4932" s="9"/>
      <c r="C4932" s="9"/>
      <c r="D4932" s="10"/>
      <c r="E4932" s="10"/>
      <c r="F4932" s="10"/>
      <c r="G4932" s="9"/>
      <c r="H4932" s="9"/>
      <c r="I4932" s="9"/>
    </row>
    <row r="4933" spans="1:9" x14ac:dyDescent="0.25">
      <c r="A4933" s="9"/>
      <c r="B4933" s="9"/>
      <c r="C4933" s="9"/>
      <c r="D4933" s="10"/>
      <c r="E4933" s="10"/>
      <c r="F4933" s="10"/>
      <c r="G4933" s="9"/>
      <c r="H4933" s="9"/>
      <c r="I4933" s="9"/>
    </row>
    <row r="4934" spans="1:9" x14ac:dyDescent="0.25">
      <c r="A4934" s="9"/>
      <c r="B4934" s="9"/>
      <c r="C4934" s="9"/>
      <c r="D4934" s="10"/>
      <c r="E4934" s="10"/>
      <c r="F4934" s="10"/>
      <c r="G4934" s="9"/>
      <c r="H4934" s="9"/>
      <c r="I4934" s="9"/>
    </row>
    <row r="4935" spans="1:9" x14ac:dyDescent="0.25">
      <c r="A4935" s="9"/>
      <c r="B4935" s="9"/>
      <c r="C4935" s="9"/>
      <c r="D4935" s="10"/>
      <c r="E4935" s="10"/>
      <c r="F4935" s="10"/>
      <c r="G4935" s="9"/>
      <c r="H4935" s="9"/>
      <c r="I4935" s="9"/>
    </row>
    <row r="4936" spans="1:9" x14ac:dyDescent="0.25">
      <c r="A4936" s="9"/>
      <c r="B4936" s="9"/>
      <c r="C4936" s="9"/>
      <c r="D4936" s="10"/>
      <c r="E4936" s="10"/>
      <c r="F4936" s="10"/>
      <c r="G4936" s="9"/>
      <c r="H4936" s="9"/>
      <c r="I4936" s="9"/>
    </row>
    <row r="4937" spans="1:9" x14ac:dyDescent="0.25">
      <c r="A4937" s="9"/>
      <c r="B4937" s="9"/>
      <c r="C4937" s="9"/>
      <c r="D4937" s="10"/>
      <c r="E4937" s="10"/>
      <c r="F4937" s="10"/>
      <c r="G4937" s="9"/>
      <c r="H4937" s="9"/>
      <c r="I4937" s="9"/>
    </row>
    <row r="4938" spans="1:9" x14ac:dyDescent="0.25">
      <c r="A4938" s="9"/>
      <c r="B4938" s="9"/>
      <c r="C4938" s="9"/>
      <c r="D4938" s="10"/>
      <c r="E4938" s="10"/>
      <c r="F4938" s="10"/>
      <c r="G4938" s="9"/>
      <c r="H4938" s="9"/>
      <c r="I4938" s="9"/>
    </row>
    <row r="4939" spans="1:9" x14ac:dyDescent="0.25">
      <c r="A4939" s="9"/>
      <c r="B4939" s="9"/>
      <c r="C4939" s="9"/>
      <c r="D4939" s="10"/>
      <c r="E4939" s="10"/>
      <c r="F4939" s="10"/>
      <c r="G4939" s="9"/>
      <c r="H4939" s="9"/>
      <c r="I4939" s="9"/>
    </row>
    <row r="4940" spans="1:9" x14ac:dyDescent="0.25">
      <c r="A4940" s="9"/>
      <c r="B4940" s="9"/>
      <c r="C4940" s="9"/>
      <c r="D4940" s="10"/>
      <c r="E4940" s="10"/>
      <c r="F4940" s="10"/>
      <c r="G4940" s="9"/>
      <c r="H4940" s="9"/>
      <c r="I4940" s="9"/>
    </row>
    <row r="4941" spans="1:9" x14ac:dyDescent="0.25">
      <c r="A4941" s="9"/>
      <c r="B4941" s="9"/>
      <c r="C4941" s="9"/>
      <c r="D4941" s="10"/>
      <c r="E4941" s="10"/>
      <c r="F4941" s="10"/>
      <c r="G4941" s="9"/>
      <c r="H4941" s="9"/>
      <c r="I4941" s="9"/>
    </row>
    <row r="4942" spans="1:9" x14ac:dyDescent="0.25">
      <c r="A4942" s="9"/>
      <c r="B4942" s="9"/>
      <c r="C4942" s="9"/>
      <c r="D4942" s="10"/>
      <c r="E4942" s="10"/>
      <c r="F4942" s="10"/>
      <c r="G4942" s="9"/>
      <c r="H4942" s="9"/>
      <c r="I4942" s="9"/>
    </row>
    <row r="4943" spans="1:9" x14ac:dyDescent="0.25">
      <c r="A4943" s="9"/>
      <c r="B4943" s="9"/>
      <c r="C4943" s="9"/>
      <c r="D4943" s="10"/>
      <c r="E4943" s="10"/>
      <c r="F4943" s="10"/>
      <c r="G4943" s="9"/>
      <c r="H4943" s="9"/>
      <c r="I4943" s="9"/>
    </row>
    <row r="4944" spans="1:9" x14ac:dyDescent="0.25">
      <c r="A4944" s="9"/>
      <c r="B4944" s="9"/>
      <c r="C4944" s="9"/>
      <c r="D4944" s="10"/>
      <c r="E4944" s="10"/>
      <c r="F4944" s="10"/>
      <c r="G4944" s="9"/>
      <c r="H4944" s="9"/>
      <c r="I4944" s="9"/>
    </row>
    <row r="4945" spans="1:9" x14ac:dyDescent="0.25">
      <c r="A4945" s="9"/>
      <c r="B4945" s="9"/>
      <c r="C4945" s="9"/>
      <c r="D4945" s="10"/>
      <c r="E4945" s="10"/>
      <c r="F4945" s="10"/>
      <c r="G4945" s="9"/>
      <c r="H4945" s="9"/>
      <c r="I4945" s="9"/>
    </row>
    <row r="4946" spans="1:9" x14ac:dyDescent="0.25">
      <c r="A4946" s="9"/>
      <c r="B4946" s="9"/>
      <c r="C4946" s="9"/>
      <c r="D4946" s="10"/>
      <c r="E4946" s="10"/>
      <c r="F4946" s="10"/>
      <c r="G4946" s="9"/>
      <c r="H4946" s="9"/>
      <c r="I4946" s="9"/>
    </row>
    <row r="4947" spans="1:9" x14ac:dyDescent="0.25">
      <c r="A4947" s="9"/>
      <c r="B4947" s="9"/>
      <c r="C4947" s="9"/>
      <c r="D4947" s="10"/>
      <c r="E4947" s="10"/>
      <c r="F4947" s="10"/>
      <c r="G4947" s="9"/>
      <c r="H4947" s="9"/>
      <c r="I4947" s="9"/>
    </row>
    <row r="4948" spans="1:9" x14ac:dyDescent="0.25">
      <c r="A4948" s="9"/>
      <c r="B4948" s="9"/>
      <c r="C4948" s="9"/>
      <c r="D4948" s="10"/>
      <c r="E4948" s="10"/>
      <c r="F4948" s="10"/>
      <c r="G4948" s="9"/>
      <c r="H4948" s="9"/>
      <c r="I4948" s="9"/>
    </row>
    <row r="4949" spans="1:9" x14ac:dyDescent="0.25">
      <c r="A4949" s="9"/>
      <c r="B4949" s="9"/>
      <c r="C4949" s="9"/>
      <c r="D4949" s="10"/>
      <c r="E4949" s="10"/>
      <c r="F4949" s="10"/>
      <c r="G4949" s="9"/>
      <c r="H4949" s="9"/>
      <c r="I4949" s="9"/>
    </row>
    <row r="4950" spans="1:9" x14ac:dyDescent="0.25">
      <c r="A4950" s="9"/>
      <c r="B4950" s="9"/>
      <c r="C4950" s="9"/>
      <c r="D4950" s="10"/>
      <c r="E4950" s="10"/>
      <c r="F4950" s="10"/>
      <c r="G4950" s="9"/>
      <c r="H4950" s="9"/>
      <c r="I4950" s="9"/>
    </row>
    <row r="4951" spans="1:9" x14ac:dyDescent="0.25">
      <c r="A4951" s="9"/>
      <c r="B4951" s="9"/>
      <c r="C4951" s="9"/>
      <c r="D4951" s="10"/>
      <c r="E4951" s="10"/>
      <c r="F4951" s="10"/>
      <c r="G4951" s="9"/>
      <c r="H4951" s="9"/>
      <c r="I4951" s="9"/>
    </row>
    <row r="4952" spans="1:9" x14ac:dyDescent="0.25">
      <c r="A4952" s="9"/>
      <c r="B4952" s="9"/>
      <c r="C4952" s="9"/>
      <c r="D4952" s="10"/>
      <c r="E4952" s="10"/>
      <c r="F4952" s="10"/>
      <c r="G4952" s="9"/>
      <c r="H4952" s="9"/>
      <c r="I4952" s="9"/>
    </row>
    <row r="4953" spans="1:9" x14ac:dyDescent="0.25">
      <c r="A4953" s="9"/>
      <c r="B4953" s="9"/>
      <c r="C4953" s="9"/>
      <c r="D4953" s="10"/>
      <c r="E4953" s="10"/>
      <c r="F4953" s="10"/>
      <c r="G4953" s="9"/>
      <c r="H4953" s="9"/>
      <c r="I4953" s="9"/>
    </row>
    <row r="4954" spans="1:9" x14ac:dyDescent="0.25">
      <c r="A4954" s="9"/>
      <c r="B4954" s="9"/>
      <c r="C4954" s="9"/>
      <c r="D4954" s="10"/>
      <c r="E4954" s="10"/>
      <c r="F4954" s="10"/>
      <c r="G4954" s="9"/>
      <c r="H4954" s="9"/>
      <c r="I4954" s="9"/>
    </row>
    <row r="4955" spans="1:9" x14ac:dyDescent="0.25">
      <c r="A4955" s="9"/>
      <c r="B4955" s="9"/>
      <c r="C4955" s="9"/>
      <c r="D4955" s="10"/>
      <c r="E4955" s="10"/>
      <c r="F4955" s="10"/>
      <c r="G4955" s="9"/>
      <c r="H4955" s="9"/>
      <c r="I4955" s="9"/>
    </row>
    <row r="4956" spans="1:9" x14ac:dyDescent="0.25">
      <c r="A4956" s="9"/>
      <c r="B4956" s="9"/>
      <c r="C4956" s="9"/>
      <c r="D4956" s="10"/>
      <c r="E4956" s="10"/>
      <c r="F4956" s="10"/>
      <c r="G4956" s="9"/>
      <c r="H4956" s="9"/>
      <c r="I4956" s="9"/>
    </row>
    <row r="4957" spans="1:9" x14ac:dyDescent="0.25">
      <c r="A4957" s="9"/>
      <c r="B4957" s="9"/>
      <c r="C4957" s="9"/>
      <c r="D4957" s="10"/>
      <c r="E4957" s="10"/>
      <c r="F4957" s="10"/>
      <c r="G4957" s="9"/>
      <c r="H4957" s="9"/>
      <c r="I4957" s="9"/>
    </row>
    <row r="4958" spans="1:9" x14ac:dyDescent="0.25">
      <c r="A4958" s="9"/>
      <c r="B4958" s="9"/>
      <c r="C4958" s="9"/>
      <c r="D4958" s="10"/>
      <c r="E4958" s="10"/>
      <c r="F4958" s="10"/>
      <c r="G4958" s="9"/>
      <c r="H4958" s="9"/>
      <c r="I4958" s="9"/>
    </row>
    <row r="4959" spans="1:9" x14ac:dyDescent="0.25">
      <c r="A4959" s="9"/>
      <c r="B4959" s="9"/>
      <c r="C4959" s="9"/>
      <c r="D4959" s="10"/>
      <c r="E4959" s="10"/>
      <c r="F4959" s="10"/>
      <c r="G4959" s="9"/>
      <c r="H4959" s="9"/>
      <c r="I4959" s="9"/>
    </row>
    <row r="4960" spans="1:9" x14ac:dyDescent="0.25">
      <c r="A4960" s="9"/>
      <c r="B4960" s="9"/>
      <c r="C4960" s="9"/>
      <c r="D4960" s="10"/>
      <c r="E4960" s="10"/>
      <c r="F4960" s="10"/>
      <c r="G4960" s="9"/>
      <c r="H4960" s="9"/>
      <c r="I4960" s="9"/>
    </row>
    <row r="4961" spans="1:9" x14ac:dyDescent="0.25">
      <c r="A4961" s="9"/>
      <c r="B4961" s="9"/>
      <c r="C4961" s="9"/>
      <c r="D4961" s="10"/>
      <c r="E4961" s="10"/>
      <c r="F4961" s="10"/>
      <c r="G4961" s="9"/>
      <c r="H4961" s="9"/>
      <c r="I4961" s="9"/>
    </row>
    <row r="4962" spans="1:9" x14ac:dyDescent="0.25">
      <c r="A4962" s="9"/>
      <c r="B4962" s="9"/>
      <c r="C4962" s="9"/>
      <c r="D4962" s="10"/>
      <c r="E4962" s="10"/>
      <c r="F4962" s="10"/>
      <c r="G4962" s="9"/>
      <c r="H4962" s="9"/>
      <c r="I4962" s="9"/>
    </row>
    <row r="4963" spans="1:9" x14ac:dyDescent="0.25">
      <c r="A4963" s="9"/>
      <c r="B4963" s="9"/>
      <c r="C4963" s="9"/>
      <c r="D4963" s="10"/>
      <c r="E4963" s="10"/>
      <c r="F4963" s="10"/>
      <c r="G4963" s="9"/>
      <c r="H4963" s="9"/>
      <c r="I4963" s="9"/>
    </row>
    <row r="4964" spans="1:9" x14ac:dyDescent="0.25">
      <c r="A4964" s="9"/>
      <c r="B4964" s="9"/>
      <c r="C4964" s="9"/>
      <c r="D4964" s="10"/>
      <c r="E4964" s="10"/>
      <c r="F4964" s="10"/>
      <c r="G4964" s="9"/>
      <c r="H4964" s="9"/>
      <c r="I4964" s="9"/>
    </row>
    <row r="4965" spans="1:9" x14ac:dyDescent="0.25">
      <c r="A4965" s="9"/>
      <c r="B4965" s="9"/>
      <c r="C4965" s="9"/>
      <c r="D4965" s="10"/>
      <c r="E4965" s="10"/>
      <c r="F4965" s="10"/>
      <c r="G4965" s="9"/>
      <c r="H4965" s="9"/>
      <c r="I4965" s="9"/>
    </row>
    <row r="4966" spans="1:9" x14ac:dyDescent="0.25">
      <c r="A4966" s="9"/>
      <c r="B4966" s="9"/>
      <c r="C4966" s="9"/>
      <c r="D4966" s="10"/>
      <c r="E4966" s="10"/>
      <c r="F4966" s="10"/>
      <c r="G4966" s="9"/>
      <c r="H4966" s="9"/>
      <c r="I4966" s="9"/>
    </row>
    <row r="4967" spans="1:9" x14ac:dyDescent="0.25">
      <c r="A4967" s="9"/>
      <c r="B4967" s="9"/>
      <c r="C4967" s="9"/>
      <c r="D4967" s="10"/>
      <c r="E4967" s="10"/>
      <c r="F4967" s="10"/>
      <c r="G4967" s="9"/>
      <c r="H4967" s="9"/>
      <c r="I4967" s="9"/>
    </row>
    <row r="4968" spans="1:9" x14ac:dyDescent="0.25">
      <c r="A4968" s="9"/>
      <c r="B4968" s="9"/>
      <c r="C4968" s="9"/>
      <c r="D4968" s="10"/>
      <c r="E4968" s="10"/>
      <c r="F4968" s="10"/>
      <c r="G4968" s="9"/>
      <c r="H4968" s="9"/>
      <c r="I4968" s="9"/>
    </row>
    <row r="4969" spans="1:9" x14ac:dyDescent="0.25">
      <c r="A4969" s="9"/>
      <c r="B4969" s="9"/>
      <c r="C4969" s="9"/>
      <c r="D4969" s="10"/>
      <c r="E4969" s="10"/>
      <c r="F4969" s="10"/>
      <c r="G4969" s="9"/>
      <c r="H4969" s="9"/>
      <c r="I4969" s="9"/>
    </row>
    <row r="4970" spans="1:9" x14ac:dyDescent="0.25">
      <c r="A4970" s="9"/>
      <c r="B4970" s="9"/>
      <c r="C4970" s="9"/>
      <c r="D4970" s="10"/>
      <c r="E4970" s="10"/>
      <c r="F4970" s="10"/>
      <c r="G4970" s="9"/>
      <c r="H4970" s="9"/>
      <c r="I4970" s="9"/>
    </row>
    <row r="4971" spans="1:9" x14ac:dyDescent="0.25">
      <c r="A4971" s="9"/>
      <c r="B4971" s="9"/>
      <c r="C4971" s="9"/>
      <c r="D4971" s="10"/>
      <c r="E4971" s="10"/>
      <c r="F4971" s="10"/>
      <c r="G4971" s="9"/>
      <c r="H4971" s="9"/>
      <c r="I4971" s="9"/>
    </row>
    <row r="4972" spans="1:9" x14ac:dyDescent="0.25">
      <c r="A4972" s="9"/>
      <c r="B4972" s="9"/>
      <c r="C4972" s="9"/>
      <c r="D4972" s="10"/>
      <c r="E4972" s="10"/>
      <c r="F4972" s="10"/>
      <c r="G4972" s="9"/>
      <c r="H4972" s="9"/>
      <c r="I4972" s="9"/>
    </row>
    <row r="4973" spans="1:9" x14ac:dyDescent="0.25">
      <c r="A4973" s="9"/>
      <c r="B4973" s="9"/>
      <c r="C4973" s="9"/>
      <c r="D4973" s="10"/>
      <c r="E4973" s="10"/>
      <c r="F4973" s="10"/>
      <c r="G4973" s="9"/>
      <c r="H4973" s="9"/>
      <c r="I4973" s="9"/>
    </row>
    <row r="4974" spans="1:9" x14ac:dyDescent="0.25">
      <c r="A4974" s="9"/>
      <c r="B4974" s="9"/>
      <c r="C4974" s="9"/>
      <c r="D4974" s="10"/>
      <c r="E4974" s="10"/>
      <c r="F4974" s="10"/>
      <c r="G4974" s="9"/>
      <c r="H4974" s="9"/>
      <c r="I4974" s="9"/>
    </row>
    <row r="4975" spans="1:9" x14ac:dyDescent="0.25">
      <c r="A4975" s="9"/>
      <c r="B4975" s="9"/>
      <c r="C4975" s="9"/>
      <c r="D4975" s="10"/>
      <c r="E4975" s="10"/>
      <c r="F4975" s="10"/>
      <c r="G4975" s="9"/>
      <c r="H4975" s="9"/>
      <c r="I4975" s="9"/>
    </row>
    <row r="4976" spans="1:9" x14ac:dyDescent="0.25">
      <c r="A4976" s="9"/>
      <c r="B4976" s="9"/>
      <c r="C4976" s="9"/>
      <c r="D4976" s="10"/>
      <c r="E4976" s="10"/>
      <c r="F4976" s="10"/>
      <c r="G4976" s="9"/>
      <c r="H4976" s="9"/>
      <c r="I4976" s="9"/>
    </row>
    <row r="4977" spans="1:9" x14ac:dyDescent="0.25">
      <c r="A4977" s="9"/>
      <c r="B4977" s="9"/>
      <c r="C4977" s="9"/>
      <c r="D4977" s="10"/>
      <c r="E4977" s="10"/>
      <c r="F4977" s="10"/>
      <c r="G4977" s="9"/>
      <c r="H4977" s="9"/>
      <c r="I4977" s="9"/>
    </row>
    <row r="4978" spans="1:9" x14ac:dyDescent="0.25">
      <c r="A4978" s="9"/>
      <c r="B4978" s="9"/>
      <c r="C4978" s="9"/>
      <c r="D4978" s="10"/>
      <c r="E4978" s="10"/>
      <c r="F4978" s="10"/>
      <c r="G4978" s="9"/>
      <c r="H4978" s="9"/>
      <c r="I4978" s="9"/>
    </row>
    <row r="4979" spans="1:9" x14ac:dyDescent="0.25">
      <c r="A4979" s="9"/>
      <c r="B4979" s="9"/>
      <c r="C4979" s="9"/>
      <c r="D4979" s="10"/>
      <c r="E4979" s="10"/>
      <c r="F4979" s="10"/>
      <c r="G4979" s="9"/>
      <c r="H4979" s="9"/>
      <c r="I4979" s="9"/>
    </row>
    <row r="4980" spans="1:9" x14ac:dyDescent="0.25">
      <c r="A4980" s="9"/>
      <c r="B4980" s="9"/>
      <c r="C4980" s="9"/>
      <c r="D4980" s="10"/>
      <c r="E4980" s="10"/>
      <c r="F4980" s="10"/>
      <c r="G4980" s="9"/>
      <c r="H4980" s="9"/>
      <c r="I4980" s="9"/>
    </row>
    <row r="4981" spans="1:9" x14ac:dyDescent="0.25">
      <c r="A4981" s="9"/>
      <c r="B4981" s="9"/>
      <c r="C4981" s="9"/>
      <c r="D4981" s="10"/>
      <c r="E4981" s="10"/>
      <c r="F4981" s="10"/>
      <c r="G4981" s="9"/>
      <c r="H4981" s="9"/>
      <c r="I4981" s="9"/>
    </row>
    <row r="4982" spans="1:9" x14ac:dyDescent="0.25">
      <c r="A4982" s="9"/>
      <c r="B4982" s="9"/>
      <c r="C4982" s="9"/>
      <c r="D4982" s="10"/>
      <c r="E4982" s="10"/>
      <c r="F4982" s="10"/>
      <c r="G4982" s="9"/>
      <c r="H4982" s="9"/>
      <c r="I4982" s="9"/>
    </row>
    <row r="4983" spans="1:9" x14ac:dyDescent="0.25">
      <c r="A4983" s="9"/>
      <c r="B4983" s="9"/>
      <c r="C4983" s="9"/>
      <c r="D4983" s="10"/>
      <c r="E4983" s="10"/>
      <c r="F4983" s="10"/>
      <c r="G4983" s="9"/>
      <c r="H4983" s="9"/>
      <c r="I4983" s="9"/>
    </row>
    <row r="4984" spans="1:9" x14ac:dyDescent="0.25">
      <c r="A4984" s="9"/>
      <c r="B4984" s="9"/>
      <c r="C4984" s="9"/>
      <c r="D4984" s="10"/>
      <c r="E4984" s="10"/>
      <c r="F4984" s="10"/>
      <c r="G4984" s="9"/>
      <c r="H4984" s="9"/>
      <c r="I4984" s="9"/>
    </row>
    <row r="4985" spans="1:9" x14ac:dyDescent="0.25">
      <c r="A4985" s="9"/>
      <c r="B4985" s="9"/>
      <c r="C4985" s="9"/>
      <c r="D4985" s="10"/>
      <c r="E4985" s="10"/>
      <c r="F4985" s="10"/>
      <c r="G4985" s="9"/>
      <c r="H4985" s="9"/>
      <c r="I4985" s="9"/>
    </row>
    <row r="4986" spans="1:9" x14ac:dyDescent="0.25">
      <c r="A4986" s="9"/>
      <c r="B4986" s="9"/>
      <c r="C4986" s="9"/>
      <c r="D4986" s="10"/>
      <c r="E4986" s="10"/>
      <c r="F4986" s="10"/>
      <c r="G4986" s="9"/>
      <c r="H4986" s="9"/>
      <c r="I4986" s="9"/>
    </row>
    <row r="4987" spans="1:9" x14ac:dyDescent="0.25">
      <c r="A4987" s="9"/>
      <c r="B4987" s="9"/>
      <c r="C4987" s="9"/>
      <c r="D4987" s="10"/>
      <c r="E4987" s="10"/>
      <c r="F4987" s="10"/>
      <c r="G4987" s="9"/>
      <c r="H4987" s="9"/>
      <c r="I4987" s="9"/>
    </row>
    <row r="4988" spans="1:9" x14ac:dyDescent="0.25">
      <c r="A4988" s="9"/>
      <c r="B4988" s="9"/>
      <c r="C4988" s="9"/>
      <c r="D4988" s="10"/>
      <c r="E4988" s="10"/>
      <c r="F4988" s="10"/>
      <c r="G4988" s="9"/>
      <c r="H4988" s="9"/>
      <c r="I4988" s="9"/>
    </row>
    <row r="4989" spans="1:9" x14ac:dyDescent="0.25">
      <c r="A4989" s="9"/>
      <c r="B4989" s="9"/>
      <c r="C4989" s="9"/>
      <c r="D4989" s="10"/>
      <c r="E4989" s="10"/>
      <c r="F4989" s="10"/>
      <c r="G4989" s="9"/>
      <c r="H4989" s="9"/>
      <c r="I4989" s="9"/>
    </row>
    <row r="4990" spans="1:9" x14ac:dyDescent="0.25">
      <c r="A4990" s="9"/>
      <c r="B4990" s="9"/>
      <c r="C4990" s="9"/>
      <c r="D4990" s="10"/>
      <c r="E4990" s="10"/>
      <c r="F4990" s="10"/>
      <c r="G4990" s="9"/>
      <c r="H4990" s="9"/>
      <c r="I4990" s="9"/>
    </row>
    <row r="4991" spans="1:9" x14ac:dyDescent="0.25">
      <c r="A4991" s="9"/>
      <c r="B4991" s="9"/>
      <c r="C4991" s="9"/>
      <c r="D4991" s="10"/>
      <c r="E4991" s="10"/>
      <c r="F4991" s="10"/>
      <c r="G4991" s="9"/>
      <c r="H4991" s="9"/>
      <c r="I4991" s="9"/>
    </row>
    <row r="4992" spans="1:9" x14ac:dyDescent="0.25">
      <c r="A4992" s="9"/>
      <c r="B4992" s="9"/>
      <c r="C4992" s="9"/>
      <c r="D4992" s="10"/>
      <c r="E4992" s="10"/>
      <c r="F4992" s="10"/>
      <c r="G4992" s="9"/>
      <c r="H4992" s="9"/>
      <c r="I4992" s="9"/>
    </row>
    <row r="4993" spans="1:9" x14ac:dyDescent="0.25">
      <c r="A4993" s="9"/>
      <c r="B4993" s="9"/>
      <c r="C4993" s="9"/>
      <c r="D4993" s="10"/>
      <c r="E4993" s="10"/>
      <c r="F4993" s="10"/>
      <c r="G4993" s="9"/>
      <c r="H4993" s="9"/>
      <c r="I4993" s="9"/>
    </row>
    <row r="4994" spans="1:9" x14ac:dyDescent="0.25">
      <c r="A4994" s="9"/>
      <c r="B4994" s="9"/>
      <c r="C4994" s="9"/>
      <c r="D4994" s="10"/>
      <c r="E4994" s="10"/>
      <c r="F4994" s="10"/>
      <c r="G4994" s="9"/>
      <c r="H4994" s="9"/>
      <c r="I4994" s="9"/>
    </row>
    <row r="4995" spans="1:9" x14ac:dyDescent="0.25">
      <c r="A4995" s="9"/>
      <c r="B4995" s="9"/>
      <c r="C4995" s="9"/>
      <c r="D4995" s="10"/>
      <c r="E4995" s="10"/>
      <c r="F4995" s="10"/>
      <c r="G4995" s="9"/>
      <c r="H4995" s="9"/>
      <c r="I4995" s="9"/>
    </row>
    <row r="4996" spans="1:9" x14ac:dyDescent="0.25">
      <c r="A4996" s="9"/>
      <c r="B4996" s="9"/>
      <c r="C4996" s="9"/>
      <c r="D4996" s="10"/>
      <c r="E4996" s="10"/>
      <c r="F4996" s="10"/>
      <c r="G4996" s="9"/>
      <c r="H4996" s="9"/>
      <c r="I4996" s="9"/>
    </row>
    <row r="4997" spans="1:9" x14ac:dyDescent="0.25">
      <c r="A4997" s="9"/>
      <c r="B4997" s="9"/>
      <c r="C4997" s="9"/>
      <c r="D4997" s="10"/>
      <c r="E4997" s="10"/>
      <c r="F4997" s="10"/>
      <c r="G4997" s="9"/>
      <c r="H4997" s="9"/>
      <c r="I4997" s="9"/>
    </row>
    <row r="4998" spans="1:9" x14ac:dyDescent="0.25">
      <c r="A4998" s="9"/>
      <c r="B4998" s="9"/>
      <c r="C4998" s="9"/>
      <c r="D4998" s="10"/>
      <c r="E4998" s="10"/>
      <c r="F4998" s="10"/>
      <c r="G4998" s="9"/>
      <c r="H4998" s="9"/>
      <c r="I4998" s="9"/>
    </row>
    <row r="4999" spans="1:9" x14ac:dyDescent="0.25">
      <c r="A4999" s="9"/>
      <c r="B4999" s="9"/>
      <c r="C4999" s="9"/>
      <c r="D4999" s="10"/>
      <c r="E4999" s="10"/>
      <c r="F4999" s="10"/>
      <c r="G4999" s="9"/>
      <c r="H4999" s="9"/>
      <c r="I4999" s="9"/>
    </row>
    <row r="5000" spans="1:9" x14ac:dyDescent="0.25">
      <c r="A5000" s="9"/>
      <c r="B5000" s="9"/>
      <c r="C5000" s="9"/>
      <c r="D5000" s="10"/>
      <c r="E5000" s="10"/>
      <c r="F5000" s="10"/>
      <c r="G5000" s="9"/>
      <c r="H5000" s="9"/>
      <c r="I5000" s="9"/>
    </row>
    <row r="5001" spans="1:9" x14ac:dyDescent="0.25">
      <c r="A5001" s="9"/>
      <c r="B5001" s="9"/>
      <c r="C5001" s="9"/>
      <c r="D5001" s="10"/>
      <c r="E5001" s="10"/>
      <c r="F5001" s="10"/>
      <c r="G5001" s="9"/>
      <c r="H5001" s="9"/>
      <c r="I5001" s="9"/>
    </row>
    <row r="5002" spans="1:9" x14ac:dyDescent="0.25">
      <c r="A5002" s="9"/>
      <c r="B5002" s="9"/>
      <c r="C5002" s="9"/>
      <c r="D5002" s="10"/>
      <c r="E5002" s="10"/>
      <c r="F5002" s="10"/>
      <c r="G5002" s="9"/>
      <c r="H5002" s="9"/>
      <c r="I5002" s="9"/>
    </row>
    <row r="5003" spans="1:9" x14ac:dyDescent="0.25">
      <c r="A5003" s="9"/>
      <c r="B5003" s="9"/>
      <c r="C5003" s="9"/>
      <c r="D5003" s="10"/>
      <c r="E5003" s="10"/>
      <c r="F5003" s="10"/>
      <c r="G5003" s="9"/>
      <c r="H5003" s="9"/>
      <c r="I5003" s="9"/>
    </row>
    <row r="5004" spans="1:9" x14ac:dyDescent="0.25">
      <c r="A5004" s="9"/>
      <c r="B5004" s="9"/>
      <c r="C5004" s="9"/>
      <c r="D5004" s="10"/>
      <c r="E5004" s="10"/>
      <c r="F5004" s="10"/>
      <c r="G5004" s="9"/>
      <c r="H5004" s="9"/>
      <c r="I5004" s="9"/>
    </row>
    <row r="5005" spans="1:9" x14ac:dyDescent="0.25">
      <c r="A5005" s="9"/>
      <c r="B5005" s="9"/>
      <c r="C5005" s="9"/>
      <c r="D5005" s="10"/>
      <c r="E5005" s="10"/>
      <c r="F5005" s="10"/>
      <c r="G5005" s="9"/>
      <c r="H5005" s="9"/>
      <c r="I5005" s="9"/>
    </row>
    <row r="5006" spans="1:9" x14ac:dyDescent="0.25">
      <c r="A5006" s="9"/>
      <c r="B5006" s="9"/>
      <c r="C5006" s="9"/>
      <c r="D5006" s="10"/>
      <c r="E5006" s="10"/>
      <c r="F5006" s="10"/>
      <c r="G5006" s="9"/>
      <c r="H5006" s="9"/>
      <c r="I5006" s="9"/>
    </row>
    <row r="5007" spans="1:9" x14ac:dyDescent="0.25">
      <c r="A5007" s="9"/>
      <c r="B5007" s="9"/>
      <c r="C5007" s="9"/>
      <c r="D5007" s="10"/>
      <c r="E5007" s="10"/>
      <c r="F5007" s="10"/>
      <c r="G5007" s="9"/>
      <c r="H5007" s="9"/>
      <c r="I5007" s="9"/>
    </row>
    <row r="5008" spans="1:9" x14ac:dyDescent="0.25">
      <c r="A5008" s="9"/>
      <c r="B5008" s="9"/>
      <c r="C5008" s="9"/>
      <c r="D5008" s="10"/>
      <c r="E5008" s="10"/>
      <c r="F5008" s="10"/>
      <c r="G5008" s="9"/>
      <c r="H5008" s="9"/>
      <c r="I5008" s="9"/>
    </row>
    <row r="5009" spans="1:9" x14ac:dyDescent="0.25">
      <c r="A5009" s="9"/>
      <c r="B5009" s="9"/>
      <c r="C5009" s="9"/>
      <c r="D5009" s="10"/>
      <c r="E5009" s="10"/>
      <c r="F5009" s="10"/>
      <c r="G5009" s="9"/>
      <c r="H5009" s="9"/>
      <c r="I5009" s="9"/>
    </row>
    <row r="5010" spans="1:9" x14ac:dyDescent="0.25">
      <c r="A5010" s="9"/>
      <c r="B5010" s="9"/>
      <c r="C5010" s="9"/>
      <c r="D5010" s="10"/>
      <c r="E5010" s="10"/>
      <c r="F5010" s="10"/>
      <c r="G5010" s="9"/>
      <c r="H5010" s="9"/>
      <c r="I5010" s="9"/>
    </row>
    <row r="5011" spans="1:9" x14ac:dyDescent="0.25">
      <c r="A5011" s="9"/>
      <c r="B5011" s="9"/>
      <c r="C5011" s="9"/>
      <c r="D5011" s="10"/>
      <c r="E5011" s="10"/>
      <c r="F5011" s="10"/>
      <c r="G5011" s="9"/>
      <c r="H5011" s="9"/>
      <c r="I5011" s="9"/>
    </row>
    <row r="5012" spans="1:9" x14ac:dyDescent="0.25">
      <c r="A5012" s="9"/>
      <c r="B5012" s="9"/>
      <c r="C5012" s="9"/>
      <c r="D5012" s="10"/>
      <c r="E5012" s="10"/>
      <c r="F5012" s="10"/>
      <c r="G5012" s="9"/>
      <c r="H5012" s="9"/>
      <c r="I5012" s="9"/>
    </row>
    <row r="5013" spans="1:9" x14ac:dyDescent="0.25">
      <c r="A5013" s="9"/>
      <c r="B5013" s="9"/>
      <c r="C5013" s="9"/>
      <c r="D5013" s="10"/>
      <c r="E5013" s="10"/>
      <c r="F5013" s="10"/>
      <c r="G5013" s="9"/>
      <c r="H5013" s="9"/>
      <c r="I5013" s="9"/>
    </row>
    <row r="5014" spans="1:9" x14ac:dyDescent="0.25">
      <c r="A5014" s="9"/>
      <c r="B5014" s="9"/>
      <c r="C5014" s="9"/>
      <c r="D5014" s="10"/>
      <c r="E5014" s="10"/>
      <c r="F5014" s="10"/>
      <c r="G5014" s="9"/>
      <c r="H5014" s="9"/>
      <c r="I5014" s="9"/>
    </row>
    <row r="5015" spans="1:9" x14ac:dyDescent="0.25">
      <c r="A5015" s="9"/>
      <c r="B5015" s="9"/>
      <c r="C5015" s="9"/>
      <c r="D5015" s="10"/>
      <c r="E5015" s="10"/>
      <c r="F5015" s="10"/>
      <c r="G5015" s="9"/>
      <c r="H5015" s="9"/>
      <c r="I5015" s="9"/>
    </row>
    <row r="5016" spans="1:9" x14ac:dyDescent="0.25">
      <c r="A5016" s="9"/>
      <c r="B5016" s="9"/>
      <c r="C5016" s="9"/>
      <c r="D5016" s="10"/>
      <c r="E5016" s="10"/>
      <c r="F5016" s="10"/>
      <c r="G5016" s="9"/>
      <c r="H5016" s="9"/>
      <c r="I5016" s="9"/>
    </row>
    <row r="5017" spans="1:9" x14ac:dyDescent="0.25">
      <c r="A5017" s="9"/>
      <c r="B5017" s="9"/>
      <c r="C5017" s="9"/>
      <c r="D5017" s="10"/>
      <c r="E5017" s="10"/>
      <c r="F5017" s="10"/>
      <c r="G5017" s="9"/>
      <c r="H5017" s="9"/>
      <c r="I5017" s="9"/>
    </row>
    <row r="5018" spans="1:9" x14ac:dyDescent="0.25">
      <c r="A5018" s="9"/>
      <c r="B5018" s="9"/>
      <c r="C5018" s="9"/>
      <c r="D5018" s="10"/>
      <c r="E5018" s="10"/>
      <c r="F5018" s="10"/>
      <c r="G5018" s="9"/>
      <c r="H5018" s="9"/>
      <c r="I5018" s="9"/>
    </row>
    <row r="5019" spans="1:9" x14ac:dyDescent="0.25">
      <c r="A5019" s="9"/>
      <c r="B5019" s="9"/>
      <c r="C5019" s="9"/>
      <c r="D5019" s="10"/>
      <c r="E5019" s="10"/>
      <c r="F5019" s="10"/>
      <c r="G5019" s="9"/>
      <c r="H5019" s="9"/>
      <c r="I5019" s="9"/>
    </row>
    <row r="5020" spans="1:9" x14ac:dyDescent="0.25">
      <c r="A5020" s="9"/>
      <c r="B5020" s="9"/>
      <c r="C5020" s="9"/>
      <c r="D5020" s="10"/>
      <c r="E5020" s="10"/>
      <c r="F5020" s="10"/>
      <c r="G5020" s="9"/>
      <c r="H5020" s="9"/>
      <c r="I5020" s="9"/>
    </row>
    <row r="5021" spans="1:9" x14ac:dyDescent="0.25">
      <c r="A5021" s="9"/>
      <c r="B5021" s="9"/>
      <c r="C5021" s="9"/>
      <c r="D5021" s="10"/>
      <c r="E5021" s="10"/>
      <c r="F5021" s="10"/>
      <c r="G5021" s="9"/>
      <c r="H5021" s="9"/>
      <c r="I5021" s="9"/>
    </row>
    <row r="5022" spans="1:9" x14ac:dyDescent="0.25">
      <c r="A5022" s="9"/>
      <c r="B5022" s="9"/>
      <c r="C5022" s="9"/>
      <c r="D5022" s="10"/>
      <c r="E5022" s="10"/>
      <c r="F5022" s="10"/>
      <c r="G5022" s="9"/>
      <c r="H5022" s="9"/>
      <c r="I5022" s="9"/>
    </row>
    <row r="5023" spans="1:9" x14ac:dyDescent="0.25">
      <c r="A5023" s="9"/>
      <c r="B5023" s="9"/>
      <c r="C5023" s="9"/>
      <c r="D5023" s="10"/>
      <c r="E5023" s="10"/>
      <c r="F5023" s="10"/>
      <c r="G5023" s="9"/>
      <c r="H5023" s="9"/>
      <c r="I5023" s="9"/>
    </row>
    <row r="5024" spans="1:9" x14ac:dyDescent="0.25">
      <c r="A5024" s="9"/>
      <c r="B5024" s="9"/>
      <c r="C5024" s="9"/>
      <c r="D5024" s="10"/>
      <c r="E5024" s="10"/>
      <c r="F5024" s="10"/>
      <c r="G5024" s="9"/>
      <c r="H5024" s="9"/>
      <c r="I5024" s="9"/>
    </row>
    <row r="5025" spans="1:9" x14ac:dyDescent="0.25">
      <c r="A5025" s="9"/>
      <c r="B5025" s="9"/>
      <c r="C5025" s="9"/>
      <c r="D5025" s="10"/>
      <c r="E5025" s="10"/>
      <c r="F5025" s="10"/>
      <c r="G5025" s="9"/>
      <c r="H5025" s="9"/>
      <c r="I5025" s="9"/>
    </row>
    <row r="5026" spans="1:9" x14ac:dyDescent="0.25">
      <c r="A5026" s="9"/>
      <c r="B5026" s="9"/>
      <c r="C5026" s="9"/>
      <c r="D5026" s="10"/>
      <c r="E5026" s="10"/>
      <c r="F5026" s="10"/>
      <c r="G5026" s="9"/>
      <c r="H5026" s="9"/>
      <c r="I5026" s="9"/>
    </row>
    <row r="5027" spans="1:9" x14ac:dyDescent="0.25">
      <c r="A5027" s="9"/>
      <c r="B5027" s="9"/>
      <c r="C5027" s="9"/>
      <c r="D5027" s="10"/>
      <c r="E5027" s="10"/>
      <c r="F5027" s="10"/>
      <c r="G5027" s="9"/>
      <c r="H5027" s="9"/>
      <c r="I5027" s="9"/>
    </row>
    <row r="5028" spans="1:9" x14ac:dyDescent="0.25">
      <c r="A5028" s="9"/>
      <c r="B5028" s="9"/>
      <c r="C5028" s="9"/>
      <c r="D5028" s="10"/>
      <c r="E5028" s="10"/>
      <c r="F5028" s="10"/>
      <c r="G5028" s="9"/>
      <c r="H5028" s="9"/>
      <c r="I5028" s="9"/>
    </row>
    <row r="5029" spans="1:9" x14ac:dyDescent="0.25">
      <c r="A5029" s="9"/>
      <c r="B5029" s="9"/>
      <c r="C5029" s="9"/>
      <c r="D5029" s="10"/>
      <c r="E5029" s="10"/>
      <c r="F5029" s="10"/>
      <c r="G5029" s="9"/>
      <c r="H5029" s="9"/>
      <c r="I5029" s="9"/>
    </row>
    <row r="5030" spans="1:9" x14ac:dyDescent="0.25">
      <c r="A5030" s="9"/>
      <c r="B5030" s="9"/>
      <c r="C5030" s="9"/>
      <c r="D5030" s="10"/>
      <c r="E5030" s="10"/>
      <c r="F5030" s="10"/>
      <c r="G5030" s="9"/>
      <c r="H5030" s="9"/>
      <c r="I5030" s="9"/>
    </row>
    <row r="5031" spans="1:9" x14ac:dyDescent="0.25">
      <c r="A5031" s="9"/>
      <c r="B5031" s="9"/>
      <c r="C5031" s="9"/>
      <c r="D5031" s="10"/>
      <c r="E5031" s="10"/>
      <c r="F5031" s="10"/>
      <c r="G5031" s="9"/>
      <c r="H5031" s="9"/>
      <c r="I5031" s="9"/>
    </row>
    <row r="5032" spans="1:9" x14ac:dyDescent="0.25">
      <c r="A5032" s="9"/>
      <c r="B5032" s="9"/>
      <c r="C5032" s="9"/>
      <c r="D5032" s="10"/>
      <c r="E5032" s="10"/>
      <c r="F5032" s="10"/>
      <c r="G5032" s="9"/>
      <c r="H5032" s="9"/>
      <c r="I5032" s="9"/>
    </row>
    <row r="5033" spans="1:9" x14ac:dyDescent="0.25">
      <c r="A5033" s="9"/>
      <c r="B5033" s="9"/>
      <c r="C5033" s="9"/>
      <c r="D5033" s="10"/>
      <c r="E5033" s="10"/>
      <c r="F5033" s="10"/>
      <c r="G5033" s="9"/>
      <c r="H5033" s="9"/>
      <c r="I5033" s="9"/>
    </row>
    <row r="5034" spans="1:9" x14ac:dyDescent="0.25">
      <c r="A5034" s="9"/>
      <c r="B5034" s="9"/>
      <c r="C5034" s="9"/>
      <c r="D5034" s="10"/>
      <c r="E5034" s="10"/>
      <c r="F5034" s="10"/>
      <c r="G5034" s="9"/>
      <c r="H5034" s="9"/>
      <c r="I5034" s="9"/>
    </row>
    <row r="5035" spans="1:9" x14ac:dyDescent="0.25">
      <c r="A5035" s="9"/>
      <c r="B5035" s="9"/>
      <c r="C5035" s="9"/>
      <c r="D5035" s="10"/>
      <c r="E5035" s="10"/>
      <c r="F5035" s="10"/>
      <c r="G5035" s="9"/>
      <c r="H5035" s="9"/>
      <c r="I5035" s="9"/>
    </row>
    <row r="5036" spans="1:9" x14ac:dyDescent="0.25">
      <c r="A5036" s="9"/>
      <c r="B5036" s="9"/>
      <c r="C5036" s="9"/>
      <c r="D5036" s="10"/>
      <c r="E5036" s="10"/>
      <c r="F5036" s="10"/>
      <c r="G5036" s="9"/>
      <c r="H5036" s="9"/>
      <c r="I5036" s="9"/>
    </row>
    <row r="5037" spans="1:9" x14ac:dyDescent="0.25">
      <c r="A5037" s="9"/>
      <c r="B5037" s="9"/>
      <c r="C5037" s="9"/>
      <c r="D5037" s="10"/>
      <c r="E5037" s="10"/>
      <c r="F5037" s="10"/>
      <c r="G5037" s="9"/>
      <c r="H5037" s="9"/>
      <c r="I5037" s="9"/>
    </row>
    <row r="5038" spans="1:9" x14ac:dyDescent="0.25">
      <c r="A5038" s="9"/>
      <c r="B5038" s="9"/>
      <c r="C5038" s="9"/>
      <c r="D5038" s="10"/>
      <c r="E5038" s="10"/>
      <c r="F5038" s="10"/>
      <c r="G5038" s="9"/>
      <c r="H5038" s="9"/>
      <c r="I5038" s="9"/>
    </row>
    <row r="5039" spans="1:9" x14ac:dyDescent="0.25">
      <c r="A5039" s="9"/>
      <c r="B5039" s="9"/>
      <c r="C5039" s="9"/>
      <c r="D5039" s="10"/>
      <c r="E5039" s="10"/>
      <c r="F5039" s="10"/>
      <c r="G5039" s="9"/>
      <c r="H5039" s="9"/>
      <c r="I5039" s="9"/>
    </row>
    <row r="5040" spans="1:9" x14ac:dyDescent="0.25">
      <c r="A5040" s="9"/>
      <c r="B5040" s="9"/>
      <c r="C5040" s="9"/>
      <c r="D5040" s="10"/>
      <c r="E5040" s="10"/>
      <c r="F5040" s="10"/>
      <c r="G5040" s="9"/>
      <c r="H5040" s="9"/>
      <c r="I5040" s="9"/>
    </row>
    <row r="5041" spans="1:9" x14ac:dyDescent="0.25">
      <c r="A5041" s="9"/>
      <c r="B5041" s="9"/>
      <c r="C5041" s="9"/>
      <c r="D5041" s="10"/>
      <c r="E5041" s="10"/>
      <c r="F5041" s="10"/>
      <c r="G5041" s="9"/>
      <c r="H5041" s="9"/>
      <c r="I5041" s="9"/>
    </row>
    <row r="5042" spans="1:9" x14ac:dyDescent="0.25">
      <c r="A5042" s="9"/>
      <c r="B5042" s="9"/>
      <c r="C5042" s="9"/>
      <c r="D5042" s="10"/>
      <c r="E5042" s="10"/>
      <c r="F5042" s="10"/>
      <c r="G5042" s="9"/>
      <c r="H5042" s="9"/>
      <c r="I5042" s="9"/>
    </row>
    <row r="5043" spans="1:9" x14ac:dyDescent="0.25">
      <c r="A5043" s="9"/>
      <c r="B5043" s="9"/>
      <c r="C5043" s="9"/>
      <c r="D5043" s="10"/>
      <c r="E5043" s="10"/>
      <c r="F5043" s="10"/>
      <c r="G5043" s="9"/>
      <c r="H5043" s="9"/>
      <c r="I5043" s="9"/>
    </row>
    <row r="5044" spans="1:9" x14ac:dyDescent="0.25">
      <c r="A5044" s="9"/>
      <c r="B5044" s="9"/>
      <c r="C5044" s="9"/>
      <c r="D5044" s="10"/>
      <c r="E5044" s="10"/>
      <c r="F5044" s="10"/>
      <c r="G5044" s="9"/>
      <c r="H5044" s="9"/>
      <c r="I5044" s="9"/>
    </row>
    <row r="5045" spans="1:9" x14ac:dyDescent="0.25">
      <c r="A5045" s="9"/>
      <c r="B5045" s="9"/>
      <c r="C5045" s="9"/>
      <c r="D5045" s="10"/>
      <c r="E5045" s="10"/>
      <c r="F5045" s="10"/>
      <c r="G5045" s="9"/>
      <c r="H5045" s="9"/>
      <c r="I5045" s="9"/>
    </row>
    <row r="5046" spans="1:9" x14ac:dyDescent="0.25">
      <c r="A5046" s="9"/>
      <c r="B5046" s="9"/>
      <c r="C5046" s="9"/>
      <c r="D5046" s="10"/>
      <c r="E5046" s="10"/>
      <c r="F5046" s="10"/>
      <c r="G5046" s="9"/>
      <c r="H5046" s="9"/>
      <c r="I5046" s="9"/>
    </row>
    <row r="5047" spans="1:9" x14ac:dyDescent="0.25">
      <c r="A5047" s="9"/>
      <c r="B5047" s="9"/>
      <c r="C5047" s="9"/>
      <c r="D5047" s="10"/>
      <c r="E5047" s="10"/>
      <c r="F5047" s="10"/>
      <c r="G5047" s="9"/>
      <c r="H5047" s="9"/>
      <c r="I5047" s="9"/>
    </row>
    <row r="5048" spans="1:9" x14ac:dyDescent="0.25">
      <c r="A5048" s="9"/>
      <c r="B5048" s="9"/>
      <c r="C5048" s="9"/>
      <c r="D5048" s="10"/>
      <c r="E5048" s="10"/>
      <c r="F5048" s="10"/>
      <c r="G5048" s="9"/>
      <c r="H5048" s="9"/>
      <c r="I5048" s="9"/>
    </row>
    <row r="5049" spans="1:9" x14ac:dyDescent="0.25">
      <c r="A5049" s="9"/>
      <c r="B5049" s="9"/>
      <c r="C5049" s="9"/>
      <c r="D5049" s="10"/>
      <c r="E5049" s="10"/>
      <c r="F5049" s="10"/>
      <c r="G5049" s="9"/>
      <c r="H5049" s="9"/>
      <c r="I5049" s="9"/>
    </row>
    <row r="5050" spans="1:9" x14ac:dyDescent="0.25">
      <c r="A5050" s="9"/>
      <c r="B5050" s="9"/>
      <c r="C5050" s="9"/>
      <c r="D5050" s="10"/>
      <c r="E5050" s="10"/>
      <c r="F5050" s="10"/>
      <c r="G5050" s="9"/>
      <c r="H5050" s="9"/>
      <c r="I5050" s="9"/>
    </row>
    <row r="5051" spans="1:9" x14ac:dyDescent="0.25">
      <c r="A5051" s="9"/>
      <c r="B5051" s="9"/>
      <c r="C5051" s="9"/>
      <c r="D5051" s="10"/>
      <c r="E5051" s="10"/>
      <c r="F5051" s="10"/>
      <c r="G5051" s="9"/>
      <c r="H5051" s="9"/>
      <c r="I5051" s="9"/>
    </row>
    <row r="5052" spans="1:9" x14ac:dyDescent="0.25">
      <c r="A5052" s="9"/>
      <c r="B5052" s="9"/>
      <c r="C5052" s="9"/>
      <c r="D5052" s="10"/>
      <c r="E5052" s="10"/>
      <c r="F5052" s="10"/>
      <c r="G5052" s="9"/>
      <c r="H5052" s="9"/>
      <c r="I5052" s="9"/>
    </row>
    <row r="5053" spans="1:9" x14ac:dyDescent="0.25">
      <c r="A5053" s="9"/>
      <c r="B5053" s="9"/>
      <c r="C5053" s="9"/>
      <c r="D5053" s="10"/>
      <c r="E5053" s="10"/>
      <c r="F5053" s="10"/>
      <c r="G5053" s="9"/>
      <c r="H5053" s="9"/>
      <c r="I5053" s="9"/>
    </row>
    <row r="5054" spans="1:9" x14ac:dyDescent="0.25">
      <c r="A5054" s="9"/>
      <c r="B5054" s="9"/>
      <c r="C5054" s="9"/>
      <c r="D5054" s="10"/>
      <c r="E5054" s="10"/>
      <c r="F5054" s="10"/>
      <c r="G5054" s="9"/>
      <c r="H5054" s="9"/>
      <c r="I5054" s="9"/>
    </row>
    <row r="5055" spans="1:9" x14ac:dyDescent="0.25">
      <c r="A5055" s="9"/>
      <c r="B5055" s="9"/>
      <c r="C5055" s="9"/>
      <c r="D5055" s="10"/>
      <c r="E5055" s="10"/>
      <c r="F5055" s="10"/>
      <c r="G5055" s="9"/>
      <c r="H5055" s="9"/>
      <c r="I5055" s="9"/>
    </row>
    <row r="5056" spans="1:9" x14ac:dyDescent="0.25">
      <c r="A5056" s="9"/>
      <c r="B5056" s="9"/>
      <c r="C5056" s="9"/>
      <c r="D5056" s="10"/>
      <c r="E5056" s="10"/>
      <c r="F5056" s="10"/>
      <c r="G5056" s="9"/>
      <c r="H5056" s="9"/>
      <c r="I5056" s="9"/>
    </row>
    <row r="5057" spans="1:9" x14ac:dyDescent="0.25">
      <c r="A5057" s="9"/>
      <c r="B5057" s="9"/>
      <c r="C5057" s="9"/>
      <c r="D5057" s="10"/>
      <c r="E5057" s="10"/>
      <c r="F5057" s="10"/>
      <c r="G5057" s="9"/>
      <c r="H5057" s="9"/>
      <c r="I5057" s="9"/>
    </row>
    <row r="5058" spans="1:9" x14ac:dyDescent="0.25">
      <c r="A5058" s="9"/>
      <c r="B5058" s="9"/>
      <c r="C5058" s="9"/>
      <c r="D5058" s="10"/>
      <c r="E5058" s="10"/>
      <c r="F5058" s="10"/>
      <c r="G5058" s="9"/>
      <c r="H5058" s="9"/>
      <c r="I5058" s="9"/>
    </row>
    <row r="5059" spans="1:9" x14ac:dyDescent="0.25">
      <c r="A5059" s="9"/>
      <c r="B5059" s="9"/>
      <c r="C5059" s="9"/>
      <c r="D5059" s="10"/>
      <c r="E5059" s="10"/>
      <c r="F5059" s="10"/>
      <c r="G5059" s="9"/>
      <c r="H5059" s="9"/>
      <c r="I5059" s="9"/>
    </row>
    <row r="5060" spans="1:9" x14ac:dyDescent="0.25">
      <c r="A5060" s="9"/>
      <c r="B5060" s="9"/>
      <c r="C5060" s="9"/>
      <c r="D5060" s="10"/>
      <c r="E5060" s="10"/>
      <c r="F5060" s="10"/>
      <c r="G5060" s="9"/>
      <c r="H5060" s="9"/>
      <c r="I5060" s="9"/>
    </row>
    <row r="5061" spans="1:9" x14ac:dyDescent="0.25">
      <c r="A5061" s="9"/>
      <c r="B5061" s="9"/>
      <c r="C5061" s="9"/>
      <c r="D5061" s="10"/>
      <c r="E5061" s="10"/>
      <c r="F5061" s="10"/>
      <c r="G5061" s="9"/>
      <c r="H5061" s="9"/>
      <c r="I5061" s="9"/>
    </row>
    <row r="5062" spans="1:9" x14ac:dyDescent="0.25">
      <c r="A5062" s="9"/>
      <c r="B5062" s="9"/>
      <c r="C5062" s="9"/>
      <c r="D5062" s="10"/>
      <c r="E5062" s="10"/>
      <c r="F5062" s="10"/>
      <c r="G5062" s="9"/>
      <c r="H5062" s="9"/>
      <c r="I5062" s="9"/>
    </row>
    <row r="5063" spans="1:9" x14ac:dyDescent="0.25">
      <c r="A5063" s="9"/>
      <c r="B5063" s="9"/>
      <c r="C5063" s="9"/>
      <c r="D5063" s="10"/>
      <c r="E5063" s="10"/>
      <c r="F5063" s="10"/>
      <c r="G5063" s="9"/>
      <c r="H5063" s="9"/>
      <c r="I5063" s="9"/>
    </row>
    <row r="5064" spans="1:9" x14ac:dyDescent="0.25">
      <c r="A5064" s="9"/>
      <c r="B5064" s="9"/>
      <c r="C5064" s="9"/>
      <c r="D5064" s="10"/>
      <c r="E5064" s="10"/>
      <c r="F5064" s="10"/>
      <c r="G5064" s="9"/>
      <c r="H5064" s="9"/>
      <c r="I5064" s="9"/>
    </row>
    <row r="5065" spans="1:9" x14ac:dyDescent="0.25">
      <c r="A5065" s="9"/>
      <c r="B5065" s="9"/>
      <c r="C5065" s="9"/>
      <c r="D5065" s="10"/>
      <c r="E5065" s="10"/>
      <c r="F5065" s="10"/>
      <c r="G5065" s="9"/>
      <c r="H5065" s="9"/>
      <c r="I5065" s="9"/>
    </row>
    <row r="5066" spans="1:9" x14ac:dyDescent="0.25">
      <c r="A5066" s="9"/>
      <c r="B5066" s="9"/>
      <c r="C5066" s="9"/>
      <c r="D5066" s="10"/>
      <c r="E5066" s="10"/>
      <c r="F5066" s="10"/>
      <c r="G5066" s="9"/>
      <c r="H5066" s="9"/>
      <c r="I5066" s="9"/>
    </row>
    <row r="5067" spans="1:9" x14ac:dyDescent="0.25">
      <c r="A5067" s="9"/>
      <c r="B5067" s="9"/>
      <c r="C5067" s="9"/>
      <c r="D5067" s="10"/>
      <c r="E5067" s="10"/>
      <c r="F5067" s="10"/>
      <c r="G5067" s="9"/>
      <c r="H5067" s="9"/>
      <c r="I5067" s="9"/>
    </row>
    <row r="5068" spans="1:9" x14ac:dyDescent="0.25">
      <c r="A5068" s="9"/>
      <c r="B5068" s="9"/>
      <c r="C5068" s="9"/>
      <c r="D5068" s="10"/>
      <c r="E5068" s="10"/>
      <c r="F5068" s="10"/>
      <c r="G5068" s="9"/>
      <c r="H5068" s="9"/>
      <c r="I5068" s="9"/>
    </row>
    <row r="5069" spans="1:9" x14ac:dyDescent="0.25">
      <c r="A5069" s="9"/>
      <c r="B5069" s="9"/>
      <c r="C5069" s="9"/>
      <c r="D5069" s="10"/>
      <c r="E5069" s="10"/>
      <c r="F5069" s="10"/>
      <c r="G5069" s="9"/>
      <c r="H5069" s="9"/>
      <c r="I5069" s="9"/>
    </row>
    <row r="5070" spans="1:9" x14ac:dyDescent="0.25">
      <c r="A5070" s="9"/>
      <c r="B5070" s="9"/>
      <c r="C5070" s="9"/>
      <c r="D5070" s="10"/>
      <c r="E5070" s="10"/>
      <c r="F5070" s="10"/>
      <c r="G5070" s="9"/>
      <c r="H5070" s="9"/>
      <c r="I5070" s="9"/>
    </row>
    <row r="5071" spans="1:9" x14ac:dyDescent="0.25">
      <c r="A5071" s="9"/>
      <c r="B5071" s="9"/>
      <c r="C5071" s="9"/>
      <c r="D5071" s="10"/>
      <c r="E5071" s="10"/>
      <c r="F5071" s="10"/>
      <c r="G5071" s="9"/>
      <c r="H5071" s="9"/>
      <c r="I5071" s="9"/>
    </row>
    <row r="5072" spans="1:9" x14ac:dyDescent="0.25">
      <c r="A5072" s="9"/>
      <c r="B5072" s="9"/>
      <c r="C5072" s="9"/>
      <c r="D5072" s="10"/>
      <c r="E5072" s="10"/>
      <c r="F5072" s="10"/>
      <c r="G5072" s="9"/>
      <c r="H5072" s="9"/>
      <c r="I5072" s="9"/>
    </row>
    <row r="5073" spans="1:9" x14ac:dyDescent="0.25">
      <c r="A5073" s="9"/>
      <c r="B5073" s="9"/>
      <c r="C5073" s="9"/>
      <c r="D5073" s="10"/>
      <c r="E5073" s="10"/>
      <c r="F5073" s="10"/>
      <c r="G5073" s="9"/>
      <c r="H5073" s="9"/>
      <c r="I5073" s="9"/>
    </row>
    <row r="5074" spans="1:9" x14ac:dyDescent="0.25">
      <c r="A5074" s="9"/>
      <c r="B5074" s="9"/>
      <c r="C5074" s="9"/>
      <c r="D5074" s="10"/>
      <c r="E5074" s="10"/>
      <c r="F5074" s="10"/>
      <c r="G5074" s="9"/>
      <c r="H5074" s="9"/>
      <c r="I5074" s="9"/>
    </row>
    <row r="5075" spans="1:9" x14ac:dyDescent="0.25">
      <c r="A5075" s="9"/>
      <c r="B5075" s="9"/>
      <c r="C5075" s="9"/>
      <c r="D5075" s="10"/>
      <c r="E5075" s="10"/>
      <c r="F5075" s="10"/>
      <c r="G5075" s="9"/>
      <c r="H5075" s="9"/>
      <c r="I5075" s="9"/>
    </row>
    <row r="5076" spans="1:9" x14ac:dyDescent="0.25">
      <c r="A5076" s="9"/>
      <c r="B5076" s="9"/>
      <c r="C5076" s="9"/>
      <c r="D5076" s="10"/>
      <c r="E5076" s="10"/>
      <c r="F5076" s="10"/>
      <c r="G5076" s="9"/>
      <c r="H5076" s="9"/>
      <c r="I5076" s="9"/>
    </row>
    <row r="5077" spans="1:9" x14ac:dyDescent="0.25">
      <c r="A5077" s="9"/>
      <c r="B5077" s="9"/>
      <c r="C5077" s="9"/>
      <c r="D5077" s="10"/>
      <c r="E5077" s="10"/>
      <c r="F5077" s="10"/>
      <c r="G5077" s="9"/>
      <c r="H5077" s="9"/>
      <c r="I5077" s="9"/>
    </row>
    <row r="5078" spans="1:9" x14ac:dyDescent="0.25">
      <c r="A5078" s="9"/>
      <c r="B5078" s="9"/>
      <c r="C5078" s="9"/>
      <c r="D5078" s="10"/>
      <c r="E5078" s="10"/>
      <c r="F5078" s="10"/>
      <c r="G5078" s="9"/>
      <c r="H5078" s="9"/>
      <c r="I5078" s="9"/>
    </row>
    <row r="5079" spans="1:9" x14ac:dyDescent="0.25">
      <c r="A5079" s="9"/>
      <c r="B5079" s="9"/>
      <c r="C5079" s="9"/>
      <c r="D5079" s="10"/>
      <c r="E5079" s="10"/>
      <c r="F5079" s="10"/>
      <c r="G5079" s="9"/>
      <c r="H5079" s="9"/>
      <c r="I5079" s="9"/>
    </row>
    <row r="5080" spans="1:9" x14ac:dyDescent="0.25">
      <c r="A5080" s="9"/>
      <c r="B5080" s="9"/>
      <c r="C5080" s="9"/>
      <c r="D5080" s="10"/>
      <c r="E5080" s="10"/>
      <c r="F5080" s="10"/>
      <c r="G5080" s="9"/>
      <c r="H5080" s="9"/>
      <c r="I5080" s="9"/>
    </row>
    <row r="5081" spans="1:9" x14ac:dyDescent="0.25">
      <c r="A5081" s="9"/>
      <c r="B5081" s="9"/>
      <c r="C5081" s="9"/>
      <c r="D5081" s="10"/>
      <c r="E5081" s="10"/>
      <c r="F5081" s="10"/>
      <c r="G5081" s="9"/>
      <c r="H5081" s="9"/>
      <c r="I5081" s="9"/>
    </row>
    <row r="5082" spans="1:9" x14ac:dyDescent="0.25">
      <c r="A5082" s="9"/>
      <c r="B5082" s="9"/>
      <c r="C5082" s="9"/>
      <c r="D5082" s="10"/>
      <c r="E5082" s="10"/>
      <c r="F5082" s="10"/>
      <c r="G5082" s="9"/>
      <c r="H5082" s="9"/>
      <c r="I5082" s="9"/>
    </row>
    <row r="5083" spans="1:9" x14ac:dyDescent="0.25">
      <c r="A5083" s="9"/>
      <c r="B5083" s="9"/>
      <c r="C5083" s="9"/>
      <c r="D5083" s="10"/>
      <c r="E5083" s="10"/>
      <c r="F5083" s="10"/>
      <c r="G5083" s="9"/>
      <c r="H5083" s="9"/>
      <c r="I5083" s="9"/>
    </row>
    <row r="5084" spans="1:9" x14ac:dyDescent="0.25">
      <c r="A5084" s="9"/>
      <c r="B5084" s="9"/>
      <c r="C5084" s="9"/>
      <c r="D5084" s="10"/>
      <c r="E5084" s="10"/>
      <c r="F5084" s="10"/>
      <c r="G5084" s="9"/>
      <c r="H5084" s="9"/>
      <c r="I5084" s="9"/>
    </row>
    <row r="5085" spans="1:9" x14ac:dyDescent="0.25">
      <c r="A5085" s="9"/>
      <c r="B5085" s="9"/>
      <c r="C5085" s="9"/>
      <c r="D5085" s="10"/>
      <c r="E5085" s="10"/>
      <c r="F5085" s="10"/>
      <c r="G5085" s="9"/>
      <c r="H5085" s="9"/>
      <c r="I5085" s="9"/>
    </row>
    <row r="5086" spans="1:9" x14ac:dyDescent="0.25">
      <c r="A5086" s="9"/>
      <c r="B5086" s="9"/>
      <c r="C5086" s="9"/>
      <c r="D5086" s="10"/>
      <c r="E5086" s="10"/>
      <c r="F5086" s="10"/>
      <c r="G5086" s="9"/>
      <c r="H5086" s="9"/>
      <c r="I5086" s="9"/>
    </row>
    <row r="5087" spans="1:9" x14ac:dyDescent="0.25">
      <c r="A5087" s="9"/>
      <c r="B5087" s="9"/>
      <c r="C5087" s="9"/>
      <c r="D5087" s="10"/>
      <c r="E5087" s="10"/>
      <c r="F5087" s="10"/>
      <c r="G5087" s="9"/>
      <c r="H5087" s="9"/>
      <c r="I5087" s="9"/>
    </row>
    <row r="5088" spans="1:9" x14ac:dyDescent="0.25">
      <c r="A5088" s="9"/>
      <c r="B5088" s="9"/>
      <c r="C5088" s="9"/>
      <c r="D5088" s="10"/>
      <c r="E5088" s="10"/>
      <c r="F5088" s="10"/>
      <c r="G5088" s="9"/>
      <c r="H5088" s="9"/>
      <c r="I5088" s="9"/>
    </row>
    <row r="5089" spans="1:9" x14ac:dyDescent="0.25">
      <c r="A5089" s="9"/>
      <c r="B5089" s="9"/>
      <c r="C5089" s="9"/>
      <c r="D5089" s="10"/>
      <c r="E5089" s="10"/>
      <c r="F5089" s="10"/>
      <c r="G5089" s="9"/>
      <c r="H5089" s="9"/>
      <c r="I5089" s="9"/>
    </row>
    <row r="5090" spans="1:9" x14ac:dyDescent="0.25">
      <c r="A5090" s="9"/>
      <c r="B5090" s="9"/>
      <c r="C5090" s="9"/>
      <c r="D5090" s="10"/>
      <c r="E5090" s="10"/>
      <c r="F5090" s="10"/>
      <c r="G5090" s="9"/>
      <c r="H5090" s="9"/>
      <c r="I5090" s="9"/>
    </row>
    <row r="5091" spans="1:9" x14ac:dyDescent="0.25">
      <c r="A5091" s="9"/>
      <c r="B5091" s="9"/>
      <c r="C5091" s="9"/>
      <c r="D5091" s="10"/>
      <c r="E5091" s="10"/>
      <c r="F5091" s="10"/>
      <c r="G5091" s="9"/>
      <c r="H5091" s="9"/>
      <c r="I5091" s="9"/>
    </row>
    <row r="5092" spans="1:9" x14ac:dyDescent="0.25">
      <c r="A5092" s="9"/>
      <c r="B5092" s="9"/>
      <c r="C5092" s="9"/>
      <c r="D5092" s="10"/>
      <c r="E5092" s="10"/>
      <c r="F5092" s="10"/>
      <c r="G5092" s="9"/>
      <c r="H5092" s="9"/>
      <c r="I5092" s="9"/>
    </row>
    <row r="5093" spans="1:9" x14ac:dyDescent="0.25">
      <c r="A5093" s="9"/>
      <c r="B5093" s="9"/>
      <c r="C5093" s="9"/>
      <c r="D5093" s="10"/>
      <c r="E5093" s="10"/>
      <c r="F5093" s="10"/>
      <c r="G5093" s="9"/>
      <c r="H5093" s="9"/>
      <c r="I5093" s="9"/>
    </row>
    <row r="5094" spans="1:9" x14ac:dyDescent="0.25">
      <c r="A5094" s="9"/>
      <c r="B5094" s="9"/>
      <c r="C5094" s="9"/>
      <c r="D5094" s="10"/>
      <c r="E5094" s="10"/>
      <c r="F5094" s="10"/>
      <c r="G5094" s="9"/>
      <c r="H5094" s="9"/>
      <c r="I5094" s="9"/>
    </row>
    <row r="5095" spans="1:9" x14ac:dyDescent="0.25">
      <c r="A5095" s="9"/>
      <c r="B5095" s="9"/>
      <c r="C5095" s="9"/>
      <c r="D5095" s="10"/>
      <c r="E5095" s="10"/>
      <c r="F5095" s="10"/>
      <c r="G5095" s="9"/>
      <c r="H5095" s="9"/>
      <c r="I5095" s="9"/>
    </row>
    <row r="5096" spans="1:9" x14ac:dyDescent="0.25">
      <c r="A5096" s="9"/>
      <c r="B5096" s="9"/>
      <c r="C5096" s="9"/>
      <c r="D5096" s="10"/>
      <c r="E5096" s="10"/>
      <c r="F5096" s="10"/>
      <c r="G5096" s="9"/>
      <c r="H5096" s="9"/>
      <c r="I5096" s="9"/>
    </row>
    <row r="5097" spans="1:9" x14ac:dyDescent="0.25">
      <c r="A5097" s="9"/>
      <c r="B5097" s="9"/>
      <c r="C5097" s="9"/>
      <c r="D5097" s="10"/>
      <c r="E5097" s="10"/>
      <c r="F5097" s="10"/>
      <c r="G5097" s="9"/>
      <c r="H5097" s="9"/>
      <c r="I5097" s="9"/>
    </row>
    <row r="5098" spans="1:9" x14ac:dyDescent="0.25">
      <c r="A5098" s="9"/>
      <c r="B5098" s="9"/>
      <c r="C5098" s="9"/>
      <c r="D5098" s="10"/>
      <c r="E5098" s="10"/>
      <c r="F5098" s="10"/>
      <c r="G5098" s="9"/>
      <c r="H5098" s="9"/>
      <c r="I5098" s="9"/>
    </row>
    <row r="5099" spans="1:9" x14ac:dyDescent="0.25">
      <c r="A5099" s="9"/>
      <c r="B5099" s="9"/>
      <c r="C5099" s="9"/>
      <c r="D5099" s="10"/>
      <c r="E5099" s="10"/>
      <c r="F5099" s="10"/>
      <c r="G5099" s="9"/>
      <c r="H5099" s="9"/>
      <c r="I5099" s="9"/>
    </row>
    <row r="5100" spans="1:9" x14ac:dyDescent="0.25">
      <c r="A5100" s="9"/>
      <c r="B5100" s="9"/>
      <c r="C5100" s="9"/>
      <c r="D5100" s="10"/>
      <c r="E5100" s="10"/>
      <c r="F5100" s="10"/>
      <c r="G5100" s="9"/>
      <c r="H5100" s="9"/>
      <c r="I5100" s="9"/>
    </row>
    <row r="5101" spans="1:9" x14ac:dyDescent="0.25">
      <c r="A5101" s="9"/>
      <c r="B5101" s="9"/>
      <c r="C5101" s="9"/>
      <c r="D5101" s="10"/>
      <c r="E5101" s="10"/>
      <c r="F5101" s="10"/>
      <c r="G5101" s="9"/>
      <c r="H5101" s="9"/>
      <c r="I5101" s="9"/>
    </row>
    <row r="5102" spans="1:9" x14ac:dyDescent="0.25">
      <c r="A5102" s="9"/>
      <c r="B5102" s="9"/>
      <c r="C5102" s="9"/>
      <c r="D5102" s="10"/>
      <c r="E5102" s="10"/>
      <c r="F5102" s="10"/>
      <c r="G5102" s="9"/>
      <c r="H5102" s="9"/>
      <c r="I5102" s="9"/>
    </row>
    <row r="5103" spans="1:9" x14ac:dyDescent="0.25">
      <c r="A5103" s="9"/>
      <c r="B5103" s="9"/>
      <c r="C5103" s="9"/>
      <c r="D5103" s="10"/>
      <c r="E5103" s="10"/>
      <c r="F5103" s="10"/>
      <c r="G5103" s="9"/>
      <c r="H5103" s="9"/>
      <c r="I5103" s="9"/>
    </row>
    <row r="5104" spans="1:9" x14ac:dyDescent="0.25">
      <c r="A5104" s="9"/>
      <c r="B5104" s="9"/>
      <c r="C5104" s="9"/>
      <c r="D5104" s="10"/>
      <c r="E5104" s="10"/>
      <c r="F5104" s="10"/>
      <c r="G5104" s="9"/>
      <c r="H5104" s="9"/>
      <c r="I5104" s="9"/>
    </row>
    <row r="5105" spans="1:9" x14ac:dyDescent="0.25">
      <c r="A5105" s="9"/>
      <c r="B5105" s="9"/>
      <c r="C5105" s="9"/>
      <c r="D5105" s="10"/>
      <c r="E5105" s="10"/>
      <c r="F5105" s="10"/>
      <c r="G5105" s="9"/>
      <c r="H5105" s="9"/>
      <c r="I5105" s="9"/>
    </row>
    <row r="5106" spans="1:9" x14ac:dyDescent="0.25">
      <c r="A5106" s="9"/>
      <c r="B5106" s="9"/>
      <c r="C5106" s="9"/>
      <c r="D5106" s="10"/>
      <c r="E5106" s="10"/>
      <c r="F5106" s="10"/>
      <c r="G5106" s="9"/>
      <c r="H5106" s="9"/>
      <c r="I5106" s="9"/>
    </row>
    <row r="5107" spans="1:9" x14ac:dyDescent="0.25">
      <c r="A5107" s="9"/>
      <c r="B5107" s="9"/>
      <c r="C5107" s="9"/>
      <c r="D5107" s="10"/>
      <c r="E5107" s="10"/>
      <c r="F5107" s="10"/>
      <c r="G5107" s="9"/>
      <c r="H5107" s="9"/>
      <c r="I5107" s="9"/>
    </row>
    <row r="5108" spans="1:9" x14ac:dyDescent="0.25">
      <c r="A5108" s="9"/>
      <c r="B5108" s="9"/>
      <c r="C5108" s="9"/>
      <c r="D5108" s="10"/>
      <c r="E5108" s="10"/>
      <c r="F5108" s="10"/>
      <c r="G5108" s="9"/>
      <c r="H5108" s="9"/>
      <c r="I5108" s="9"/>
    </row>
    <row r="5109" spans="1:9" x14ac:dyDescent="0.25">
      <c r="A5109" s="9"/>
      <c r="B5109" s="9"/>
      <c r="C5109" s="9"/>
      <c r="D5109" s="10"/>
      <c r="E5109" s="10"/>
      <c r="F5109" s="10"/>
      <c r="G5109" s="9"/>
      <c r="H5109" s="9"/>
      <c r="I5109" s="9"/>
    </row>
    <row r="5110" spans="1:9" x14ac:dyDescent="0.25">
      <c r="A5110" s="9"/>
      <c r="B5110" s="9"/>
      <c r="C5110" s="9"/>
      <c r="D5110" s="10"/>
      <c r="E5110" s="10"/>
      <c r="F5110" s="10"/>
      <c r="G5110" s="9"/>
      <c r="H5110" s="9"/>
      <c r="I5110" s="9"/>
    </row>
    <row r="5111" spans="1:9" x14ac:dyDescent="0.25">
      <c r="A5111" s="9"/>
      <c r="B5111" s="9"/>
      <c r="C5111" s="9"/>
      <c r="D5111" s="10"/>
      <c r="E5111" s="10"/>
      <c r="F5111" s="10"/>
      <c r="G5111" s="9"/>
      <c r="H5111" s="9"/>
      <c r="I5111" s="9"/>
    </row>
    <row r="5112" spans="1:9" x14ac:dyDescent="0.25">
      <c r="A5112" s="9"/>
      <c r="B5112" s="9"/>
      <c r="C5112" s="9"/>
      <c r="D5112" s="10"/>
      <c r="E5112" s="10"/>
      <c r="F5112" s="10"/>
      <c r="G5112" s="9"/>
      <c r="H5112" s="9"/>
      <c r="I5112" s="9"/>
    </row>
    <row r="5113" spans="1:9" x14ac:dyDescent="0.25">
      <c r="A5113" s="9"/>
      <c r="B5113" s="9"/>
      <c r="C5113" s="9"/>
      <c r="D5113" s="10"/>
      <c r="E5113" s="10"/>
      <c r="F5113" s="10"/>
      <c r="G5113" s="9"/>
      <c r="H5113" s="9"/>
      <c r="I5113" s="9"/>
    </row>
    <row r="5114" spans="1:9" x14ac:dyDescent="0.25">
      <c r="A5114" s="9"/>
      <c r="B5114" s="9"/>
      <c r="C5114" s="9"/>
      <c r="D5114" s="10"/>
      <c r="E5114" s="10"/>
      <c r="F5114" s="10"/>
      <c r="G5114" s="9"/>
      <c r="H5114" s="9"/>
      <c r="I5114" s="9"/>
    </row>
    <row r="5115" spans="1:9" x14ac:dyDescent="0.25">
      <c r="A5115" s="9"/>
      <c r="B5115" s="9"/>
      <c r="C5115" s="9"/>
      <c r="D5115" s="10"/>
      <c r="E5115" s="10"/>
      <c r="F5115" s="10"/>
      <c r="G5115" s="9"/>
      <c r="H5115" s="9"/>
      <c r="I5115" s="9"/>
    </row>
    <row r="5116" spans="1:9" x14ac:dyDescent="0.25">
      <c r="A5116" s="9"/>
      <c r="B5116" s="9"/>
      <c r="C5116" s="9"/>
      <c r="D5116" s="10"/>
      <c r="E5116" s="10"/>
      <c r="F5116" s="10"/>
      <c r="G5116" s="9"/>
      <c r="H5116" s="9"/>
      <c r="I5116" s="9"/>
    </row>
    <row r="5117" spans="1:9" x14ac:dyDescent="0.25">
      <c r="A5117" s="9"/>
      <c r="B5117" s="9"/>
      <c r="C5117" s="9"/>
      <c r="D5117" s="10"/>
      <c r="E5117" s="10"/>
      <c r="F5117" s="10"/>
      <c r="G5117" s="9"/>
      <c r="H5117" s="9"/>
      <c r="I5117" s="9"/>
    </row>
    <row r="5118" spans="1:9" x14ac:dyDescent="0.25">
      <c r="A5118" s="9"/>
      <c r="B5118" s="9"/>
      <c r="C5118" s="9"/>
      <c r="D5118" s="10"/>
      <c r="E5118" s="10"/>
      <c r="F5118" s="10"/>
      <c r="G5118" s="9"/>
      <c r="H5118" s="9"/>
      <c r="I5118" s="9"/>
    </row>
    <row r="5119" spans="1:9" x14ac:dyDescent="0.25">
      <c r="A5119" s="9"/>
      <c r="B5119" s="9"/>
      <c r="C5119" s="9"/>
      <c r="D5119" s="10"/>
      <c r="E5119" s="10"/>
      <c r="F5119" s="10"/>
      <c r="G5119" s="9"/>
      <c r="H5119" s="9"/>
      <c r="I5119" s="9"/>
    </row>
    <row r="5120" spans="1:9" x14ac:dyDescent="0.25">
      <c r="A5120" s="9"/>
      <c r="B5120" s="9"/>
      <c r="C5120" s="9"/>
      <c r="D5120" s="10"/>
      <c r="E5120" s="10"/>
      <c r="F5120" s="10"/>
      <c r="G5120" s="9"/>
      <c r="H5120" s="9"/>
      <c r="I5120" s="9"/>
    </row>
    <row r="5121" spans="1:9" x14ac:dyDescent="0.25">
      <c r="A5121" s="9"/>
      <c r="B5121" s="9"/>
      <c r="C5121" s="9"/>
      <c r="D5121" s="10"/>
      <c r="E5121" s="10"/>
      <c r="F5121" s="10"/>
      <c r="G5121" s="9"/>
      <c r="H5121" s="9"/>
      <c r="I5121" s="9"/>
    </row>
    <row r="5122" spans="1:9" x14ac:dyDescent="0.25">
      <c r="A5122" s="9"/>
      <c r="B5122" s="9"/>
      <c r="C5122" s="9"/>
      <c r="D5122" s="10"/>
      <c r="E5122" s="10"/>
      <c r="F5122" s="10"/>
      <c r="G5122" s="9"/>
      <c r="H5122" s="9"/>
      <c r="I5122" s="9"/>
    </row>
    <row r="5123" spans="1:9" x14ac:dyDescent="0.25">
      <c r="A5123" s="9"/>
      <c r="B5123" s="9"/>
      <c r="C5123" s="9"/>
      <c r="D5123" s="10"/>
      <c r="E5123" s="10"/>
      <c r="F5123" s="10"/>
      <c r="G5123" s="9"/>
      <c r="H5123" s="9"/>
      <c r="I5123" s="9"/>
    </row>
    <row r="5124" spans="1:9" x14ac:dyDescent="0.25">
      <c r="A5124" s="9"/>
      <c r="B5124" s="9"/>
      <c r="C5124" s="9"/>
      <c r="D5124" s="10"/>
      <c r="E5124" s="10"/>
      <c r="F5124" s="10"/>
      <c r="G5124" s="9"/>
      <c r="H5124" s="9"/>
      <c r="I5124" s="9"/>
    </row>
    <row r="5125" spans="1:9" x14ac:dyDescent="0.25">
      <c r="A5125" s="9"/>
      <c r="B5125" s="9"/>
      <c r="C5125" s="9"/>
      <c r="D5125" s="10"/>
      <c r="E5125" s="10"/>
      <c r="F5125" s="10"/>
      <c r="G5125" s="9"/>
      <c r="H5125" s="9"/>
      <c r="I5125" s="9"/>
    </row>
    <row r="5126" spans="1:9" x14ac:dyDescent="0.25">
      <c r="A5126" s="9"/>
      <c r="B5126" s="9"/>
      <c r="C5126" s="9"/>
      <c r="D5126" s="10"/>
      <c r="E5126" s="10"/>
      <c r="F5126" s="10"/>
      <c r="G5126" s="9"/>
      <c r="H5126" s="9"/>
      <c r="I5126" s="9"/>
    </row>
    <row r="5127" spans="1:9" x14ac:dyDescent="0.25">
      <c r="A5127" s="9"/>
      <c r="B5127" s="9"/>
      <c r="C5127" s="9"/>
      <c r="D5127" s="10"/>
      <c r="E5127" s="10"/>
      <c r="F5127" s="10"/>
      <c r="G5127" s="9"/>
      <c r="H5127" s="9"/>
      <c r="I5127" s="9"/>
    </row>
    <row r="5128" spans="1:9" x14ac:dyDescent="0.25">
      <c r="A5128" s="9"/>
      <c r="B5128" s="9"/>
      <c r="C5128" s="9"/>
      <c r="D5128" s="10"/>
      <c r="E5128" s="10"/>
      <c r="F5128" s="10"/>
      <c r="G5128" s="9"/>
      <c r="H5128" s="9"/>
      <c r="I5128" s="9"/>
    </row>
    <row r="5129" spans="1:9" x14ac:dyDescent="0.25">
      <c r="A5129" s="9"/>
      <c r="B5129" s="9"/>
      <c r="C5129" s="9"/>
      <c r="D5129" s="10"/>
      <c r="E5129" s="10"/>
      <c r="F5129" s="10"/>
      <c r="G5129" s="9"/>
      <c r="H5129" s="9"/>
      <c r="I5129" s="9"/>
    </row>
    <row r="5130" spans="1:9" x14ac:dyDescent="0.25">
      <c r="A5130" s="9"/>
      <c r="B5130" s="9"/>
      <c r="C5130" s="9"/>
      <c r="D5130" s="10"/>
      <c r="E5130" s="10"/>
      <c r="F5130" s="10"/>
      <c r="G5130" s="9"/>
      <c r="H5130" s="9"/>
      <c r="I5130" s="9"/>
    </row>
    <row r="5131" spans="1:9" x14ac:dyDescent="0.25">
      <c r="A5131" s="9"/>
      <c r="B5131" s="9"/>
      <c r="C5131" s="9"/>
      <c r="D5131" s="10"/>
      <c r="E5131" s="10"/>
      <c r="F5131" s="10"/>
      <c r="G5131" s="9"/>
      <c r="H5131" s="9"/>
      <c r="I5131" s="9"/>
    </row>
    <row r="5132" spans="1:9" x14ac:dyDescent="0.25">
      <c r="A5132" s="9"/>
      <c r="B5132" s="9"/>
      <c r="C5132" s="9"/>
      <c r="D5132" s="10"/>
      <c r="E5132" s="10"/>
      <c r="F5132" s="10"/>
      <c r="G5132" s="9"/>
      <c r="H5132" s="9"/>
      <c r="I5132" s="9"/>
    </row>
    <row r="5133" spans="1:9" x14ac:dyDescent="0.25">
      <c r="A5133" s="9"/>
      <c r="B5133" s="9"/>
      <c r="C5133" s="9"/>
      <c r="D5133" s="10"/>
      <c r="E5133" s="10"/>
      <c r="F5133" s="10"/>
      <c r="G5133" s="9"/>
      <c r="H5133" s="9"/>
      <c r="I5133" s="9"/>
    </row>
    <row r="5134" spans="1:9" x14ac:dyDescent="0.25">
      <c r="A5134" s="9"/>
      <c r="B5134" s="9"/>
      <c r="C5134" s="9"/>
      <c r="D5134" s="10"/>
      <c r="E5134" s="10"/>
      <c r="F5134" s="10"/>
      <c r="G5134" s="9"/>
      <c r="H5134" s="9"/>
      <c r="I5134" s="9"/>
    </row>
    <row r="5135" spans="1:9" x14ac:dyDescent="0.25">
      <c r="A5135" s="9"/>
      <c r="B5135" s="9"/>
      <c r="C5135" s="9"/>
      <c r="D5135" s="10"/>
      <c r="E5135" s="10"/>
      <c r="F5135" s="10"/>
      <c r="G5135" s="9"/>
      <c r="H5135" s="9"/>
      <c r="I5135" s="9"/>
    </row>
    <row r="5136" spans="1:9" x14ac:dyDescent="0.25">
      <c r="A5136" s="9"/>
      <c r="B5136" s="9"/>
      <c r="C5136" s="9"/>
      <c r="D5136" s="10"/>
      <c r="E5136" s="10"/>
      <c r="F5136" s="10"/>
      <c r="G5136" s="9"/>
      <c r="H5136" s="9"/>
      <c r="I5136" s="9"/>
    </row>
    <row r="5137" spans="1:9" x14ac:dyDescent="0.25">
      <c r="A5137" s="9"/>
      <c r="B5137" s="9"/>
      <c r="C5137" s="9"/>
      <c r="D5137" s="10"/>
      <c r="E5137" s="10"/>
      <c r="F5137" s="10"/>
      <c r="G5137" s="9"/>
      <c r="H5137" s="9"/>
      <c r="I5137" s="9"/>
    </row>
    <row r="5138" spans="1:9" x14ac:dyDescent="0.25">
      <c r="A5138" s="9"/>
      <c r="B5138" s="9"/>
      <c r="C5138" s="9"/>
      <c r="D5138" s="10"/>
      <c r="E5138" s="10"/>
      <c r="F5138" s="10"/>
      <c r="G5138" s="9"/>
      <c r="H5138" s="9"/>
      <c r="I5138" s="9"/>
    </row>
    <row r="5139" spans="1:9" x14ac:dyDescent="0.25">
      <c r="A5139" s="9"/>
      <c r="B5139" s="9"/>
      <c r="C5139" s="9"/>
      <c r="D5139" s="10"/>
      <c r="E5139" s="10"/>
      <c r="F5139" s="10"/>
      <c r="G5139" s="9"/>
      <c r="H5139" s="9"/>
      <c r="I5139" s="9"/>
    </row>
    <row r="5140" spans="1:9" x14ac:dyDescent="0.25">
      <c r="A5140" s="9"/>
      <c r="B5140" s="9"/>
      <c r="C5140" s="9"/>
      <c r="D5140" s="10"/>
      <c r="E5140" s="10"/>
      <c r="F5140" s="10"/>
      <c r="G5140" s="9"/>
      <c r="H5140" s="9"/>
      <c r="I5140" s="9"/>
    </row>
    <row r="5141" spans="1:9" x14ac:dyDescent="0.25">
      <c r="A5141" s="9"/>
      <c r="B5141" s="9"/>
      <c r="C5141" s="9"/>
      <c r="D5141" s="10"/>
      <c r="E5141" s="10"/>
      <c r="F5141" s="10"/>
      <c r="G5141" s="9"/>
      <c r="H5141" s="9"/>
      <c r="I5141" s="9"/>
    </row>
    <row r="5142" spans="1:9" x14ac:dyDescent="0.25">
      <c r="A5142" s="9"/>
      <c r="B5142" s="9"/>
      <c r="C5142" s="9"/>
      <c r="D5142" s="10"/>
      <c r="E5142" s="10"/>
      <c r="F5142" s="10"/>
      <c r="G5142" s="9"/>
      <c r="H5142" s="9"/>
      <c r="I5142" s="9"/>
    </row>
    <row r="5143" spans="1:9" x14ac:dyDescent="0.25">
      <c r="A5143" s="9"/>
      <c r="B5143" s="9"/>
      <c r="C5143" s="9"/>
      <c r="D5143" s="10"/>
      <c r="E5143" s="10"/>
      <c r="F5143" s="10"/>
      <c r="G5143" s="9"/>
      <c r="H5143" s="9"/>
      <c r="I5143" s="9"/>
    </row>
    <row r="5144" spans="1:9" x14ac:dyDescent="0.25">
      <c r="A5144" s="9"/>
      <c r="B5144" s="9"/>
      <c r="C5144" s="9"/>
      <c r="D5144" s="10"/>
      <c r="E5144" s="10"/>
      <c r="F5144" s="10"/>
      <c r="G5144" s="9"/>
      <c r="H5144" s="9"/>
      <c r="I5144" s="9"/>
    </row>
    <row r="5145" spans="1:9" x14ac:dyDescent="0.25">
      <c r="A5145" s="9"/>
      <c r="B5145" s="9"/>
      <c r="C5145" s="9"/>
      <c r="D5145" s="10"/>
      <c r="E5145" s="10"/>
      <c r="F5145" s="10"/>
      <c r="G5145" s="9"/>
      <c r="H5145" s="9"/>
      <c r="I5145" s="9"/>
    </row>
    <row r="5146" spans="1:9" x14ac:dyDescent="0.25">
      <c r="A5146" s="9"/>
      <c r="B5146" s="9"/>
      <c r="C5146" s="9"/>
      <c r="D5146" s="10"/>
      <c r="E5146" s="10"/>
      <c r="F5146" s="10"/>
      <c r="G5146" s="9"/>
      <c r="H5146" s="9"/>
      <c r="I5146" s="9"/>
    </row>
    <row r="5147" spans="1:9" x14ac:dyDescent="0.25">
      <c r="A5147" s="9"/>
      <c r="B5147" s="9"/>
      <c r="C5147" s="9"/>
      <c r="D5147" s="10"/>
      <c r="E5147" s="10"/>
      <c r="F5147" s="10"/>
      <c r="G5147" s="9"/>
      <c r="H5147" s="9"/>
      <c r="I5147" s="9"/>
    </row>
    <row r="5148" spans="1:9" x14ac:dyDescent="0.25">
      <c r="A5148" s="9"/>
      <c r="B5148" s="9"/>
      <c r="C5148" s="9"/>
      <c r="D5148" s="10"/>
      <c r="E5148" s="10"/>
      <c r="F5148" s="10"/>
      <c r="G5148" s="9"/>
      <c r="H5148" s="9"/>
      <c r="I5148" s="9"/>
    </row>
    <row r="5149" spans="1:9" x14ac:dyDescent="0.25">
      <c r="A5149" s="9"/>
      <c r="B5149" s="9"/>
      <c r="C5149" s="9"/>
      <c r="D5149" s="10"/>
      <c r="E5149" s="10"/>
      <c r="F5149" s="10"/>
      <c r="G5149" s="9"/>
      <c r="H5149" s="9"/>
      <c r="I5149" s="9"/>
    </row>
    <row r="5150" spans="1:9" x14ac:dyDescent="0.25">
      <c r="A5150" s="9"/>
      <c r="B5150" s="9"/>
      <c r="C5150" s="9"/>
      <c r="D5150" s="10"/>
      <c r="E5150" s="10"/>
      <c r="F5150" s="10"/>
      <c r="G5150" s="9"/>
      <c r="H5150" s="9"/>
      <c r="I5150" s="9"/>
    </row>
    <row r="5151" spans="1:9" x14ac:dyDescent="0.25">
      <c r="A5151" s="9"/>
      <c r="B5151" s="9"/>
      <c r="C5151" s="9"/>
      <c r="D5151" s="10"/>
      <c r="E5151" s="10"/>
      <c r="F5151" s="10"/>
      <c r="G5151" s="9"/>
      <c r="H5151" s="9"/>
      <c r="I5151" s="9"/>
    </row>
    <row r="5152" spans="1:9" x14ac:dyDescent="0.25">
      <c r="A5152" s="9"/>
      <c r="B5152" s="9"/>
      <c r="C5152" s="9"/>
      <c r="D5152" s="10"/>
      <c r="E5152" s="10"/>
      <c r="F5152" s="10"/>
      <c r="G5152" s="9"/>
      <c r="H5152" s="9"/>
      <c r="I5152" s="9"/>
    </row>
    <row r="5153" spans="1:9" x14ac:dyDescent="0.25">
      <c r="A5153" s="9"/>
      <c r="B5153" s="9"/>
      <c r="C5153" s="9"/>
      <c r="D5153" s="10"/>
      <c r="E5153" s="10"/>
      <c r="F5153" s="10"/>
      <c r="G5153" s="9"/>
      <c r="H5153" s="9"/>
      <c r="I5153" s="9"/>
    </row>
    <row r="5154" spans="1:9" x14ac:dyDescent="0.25">
      <c r="A5154" s="9"/>
      <c r="B5154" s="9"/>
      <c r="C5154" s="9"/>
      <c r="D5154" s="10"/>
      <c r="E5154" s="10"/>
      <c r="F5154" s="10"/>
      <c r="G5154" s="9"/>
      <c r="H5154" s="9"/>
      <c r="I5154" s="9"/>
    </row>
    <row r="5155" spans="1:9" x14ac:dyDescent="0.25">
      <c r="A5155" s="9"/>
      <c r="B5155" s="9"/>
      <c r="C5155" s="9"/>
      <c r="D5155" s="10"/>
      <c r="E5155" s="10"/>
      <c r="F5155" s="10"/>
      <c r="G5155" s="9"/>
      <c r="H5155" s="9"/>
      <c r="I5155" s="9"/>
    </row>
    <row r="5156" spans="1:9" x14ac:dyDescent="0.25">
      <c r="A5156" s="9"/>
      <c r="B5156" s="9"/>
      <c r="C5156" s="9"/>
      <c r="D5156" s="10"/>
      <c r="E5156" s="10"/>
      <c r="F5156" s="10"/>
      <c r="G5156" s="9"/>
      <c r="H5156" s="9"/>
      <c r="I5156" s="9"/>
    </row>
    <row r="5157" spans="1:9" x14ac:dyDescent="0.25">
      <c r="A5157" s="9"/>
      <c r="B5157" s="9"/>
      <c r="C5157" s="9"/>
      <c r="D5157" s="10"/>
      <c r="E5157" s="10"/>
      <c r="F5157" s="10"/>
      <c r="G5157" s="9"/>
      <c r="H5157" s="9"/>
      <c r="I5157" s="9"/>
    </row>
    <row r="5158" spans="1:9" x14ac:dyDescent="0.25">
      <c r="A5158" s="9"/>
      <c r="B5158" s="9"/>
      <c r="C5158" s="9"/>
      <c r="D5158" s="10"/>
      <c r="E5158" s="10"/>
      <c r="F5158" s="10"/>
      <c r="G5158" s="9"/>
      <c r="H5158" s="9"/>
      <c r="I5158" s="9"/>
    </row>
    <row r="5159" spans="1:9" x14ac:dyDescent="0.25">
      <c r="A5159" s="9"/>
      <c r="B5159" s="9"/>
      <c r="C5159" s="9"/>
      <c r="D5159" s="10"/>
      <c r="E5159" s="10"/>
      <c r="F5159" s="10"/>
      <c r="G5159" s="9"/>
      <c r="H5159" s="9"/>
      <c r="I5159" s="9"/>
    </row>
    <row r="5160" spans="1:9" x14ac:dyDescent="0.25">
      <c r="A5160" s="9"/>
      <c r="B5160" s="9"/>
      <c r="C5160" s="9"/>
      <c r="D5160" s="10"/>
      <c r="E5160" s="10"/>
      <c r="F5160" s="10"/>
      <c r="G5160" s="9"/>
      <c r="H5160" s="9"/>
      <c r="I5160" s="9"/>
    </row>
    <row r="5161" spans="1:9" x14ac:dyDescent="0.25">
      <c r="A5161" s="9"/>
      <c r="B5161" s="9"/>
      <c r="C5161" s="9"/>
      <c r="D5161" s="10"/>
      <c r="E5161" s="10"/>
      <c r="F5161" s="10"/>
      <c r="G5161" s="9"/>
      <c r="H5161" s="9"/>
      <c r="I5161" s="9"/>
    </row>
    <row r="5162" spans="1:9" x14ac:dyDescent="0.25">
      <c r="A5162" s="9"/>
      <c r="B5162" s="9"/>
      <c r="C5162" s="9"/>
      <c r="D5162" s="10"/>
      <c r="E5162" s="10"/>
      <c r="F5162" s="10"/>
      <c r="G5162" s="9"/>
      <c r="H5162" s="9"/>
      <c r="I5162" s="9"/>
    </row>
    <row r="5163" spans="1:9" x14ac:dyDescent="0.25">
      <c r="A5163" s="9"/>
      <c r="B5163" s="9"/>
      <c r="C5163" s="9"/>
      <c r="D5163" s="10"/>
      <c r="E5163" s="10"/>
      <c r="F5163" s="10"/>
      <c r="G5163" s="9"/>
      <c r="H5163" s="9"/>
      <c r="I5163" s="9"/>
    </row>
    <row r="5164" spans="1:9" x14ac:dyDescent="0.25">
      <c r="A5164" s="9"/>
      <c r="B5164" s="9"/>
      <c r="C5164" s="9"/>
      <c r="D5164" s="10"/>
      <c r="E5164" s="10"/>
      <c r="F5164" s="10"/>
      <c r="G5164" s="9"/>
      <c r="H5164" s="9"/>
      <c r="I5164" s="9"/>
    </row>
    <row r="5165" spans="1:9" x14ac:dyDescent="0.25">
      <c r="A5165" s="9"/>
      <c r="B5165" s="9"/>
      <c r="C5165" s="9"/>
      <c r="D5165" s="10"/>
      <c r="E5165" s="10"/>
      <c r="F5165" s="10"/>
      <c r="G5165" s="9"/>
      <c r="H5165" s="9"/>
      <c r="I5165" s="9"/>
    </row>
    <row r="5166" spans="1:9" x14ac:dyDescent="0.25">
      <c r="A5166" s="9"/>
      <c r="B5166" s="9"/>
      <c r="C5166" s="9"/>
      <c r="D5166" s="10"/>
      <c r="E5166" s="10"/>
      <c r="F5166" s="10"/>
      <c r="G5166" s="9"/>
      <c r="H5166" s="9"/>
      <c r="I5166" s="9"/>
    </row>
    <row r="5167" spans="1:9" x14ac:dyDescent="0.25">
      <c r="A5167" s="9"/>
      <c r="B5167" s="9"/>
      <c r="C5167" s="9"/>
      <c r="D5167" s="10"/>
      <c r="E5167" s="10"/>
      <c r="F5167" s="10"/>
      <c r="G5167" s="9"/>
      <c r="H5167" s="9"/>
      <c r="I5167" s="9"/>
    </row>
    <row r="5168" spans="1:9" x14ac:dyDescent="0.25">
      <c r="A5168" s="9"/>
      <c r="B5168" s="9"/>
      <c r="C5168" s="9"/>
      <c r="D5168" s="10"/>
      <c r="E5168" s="10"/>
      <c r="F5168" s="10"/>
      <c r="G5168" s="9"/>
      <c r="H5168" s="9"/>
      <c r="I5168" s="9"/>
    </row>
    <row r="5169" spans="1:9" x14ac:dyDescent="0.25">
      <c r="A5169" s="9"/>
      <c r="B5169" s="9"/>
      <c r="C5169" s="9"/>
      <c r="D5169" s="10"/>
      <c r="E5169" s="10"/>
      <c r="F5169" s="10"/>
      <c r="G5169" s="9"/>
      <c r="H5169" s="9"/>
      <c r="I5169" s="9"/>
    </row>
    <row r="5170" spans="1:9" x14ac:dyDescent="0.25">
      <c r="A5170" s="9"/>
      <c r="B5170" s="9"/>
      <c r="C5170" s="9"/>
      <c r="D5170" s="10"/>
      <c r="E5170" s="10"/>
      <c r="F5170" s="10"/>
      <c r="G5170" s="9"/>
      <c r="H5170" s="9"/>
      <c r="I5170" s="9"/>
    </row>
    <row r="5171" spans="1:9" x14ac:dyDescent="0.25">
      <c r="A5171" s="9"/>
      <c r="B5171" s="9"/>
      <c r="C5171" s="9"/>
      <c r="D5171" s="10"/>
      <c r="E5171" s="10"/>
      <c r="F5171" s="10"/>
      <c r="G5171" s="9"/>
      <c r="H5171" s="9"/>
      <c r="I5171" s="9"/>
    </row>
    <row r="5172" spans="1:9" x14ac:dyDescent="0.25">
      <c r="A5172" s="9"/>
      <c r="B5172" s="9"/>
      <c r="C5172" s="9"/>
      <c r="D5172" s="10"/>
      <c r="E5172" s="10"/>
      <c r="F5172" s="10"/>
      <c r="G5172" s="9"/>
      <c r="H5172" s="9"/>
      <c r="I5172" s="9"/>
    </row>
    <row r="5173" spans="1:9" x14ac:dyDescent="0.25">
      <c r="A5173" s="9"/>
      <c r="B5173" s="9"/>
      <c r="C5173" s="9"/>
      <c r="D5173" s="10"/>
      <c r="E5173" s="10"/>
      <c r="F5173" s="10"/>
      <c r="G5173" s="9"/>
      <c r="H5173" s="9"/>
      <c r="I5173" s="9"/>
    </row>
    <row r="5174" spans="1:9" x14ac:dyDescent="0.25">
      <c r="A5174" s="9"/>
      <c r="B5174" s="9"/>
      <c r="C5174" s="9"/>
      <c r="D5174" s="10"/>
      <c r="E5174" s="10"/>
      <c r="F5174" s="10"/>
      <c r="G5174" s="9"/>
      <c r="H5174" s="9"/>
      <c r="I5174" s="9"/>
    </row>
    <row r="5175" spans="1:9" x14ac:dyDescent="0.25">
      <c r="A5175" s="9"/>
      <c r="B5175" s="9"/>
      <c r="C5175" s="9"/>
      <c r="D5175" s="10"/>
      <c r="E5175" s="10"/>
      <c r="F5175" s="10"/>
      <c r="G5175" s="9"/>
      <c r="H5175" s="9"/>
      <c r="I5175" s="9"/>
    </row>
    <row r="5176" spans="1:9" x14ac:dyDescent="0.25">
      <c r="A5176" s="9"/>
      <c r="B5176" s="9"/>
      <c r="C5176" s="9"/>
      <c r="D5176" s="10"/>
      <c r="E5176" s="10"/>
      <c r="F5176" s="10"/>
      <c r="G5176" s="9"/>
      <c r="H5176" s="9"/>
      <c r="I5176" s="9"/>
    </row>
    <row r="5177" spans="1:9" x14ac:dyDescent="0.25">
      <c r="A5177" s="9"/>
      <c r="B5177" s="9"/>
      <c r="C5177" s="9"/>
      <c r="D5177" s="10"/>
      <c r="E5177" s="10"/>
      <c r="F5177" s="10"/>
      <c r="G5177" s="9"/>
      <c r="H5177" s="9"/>
      <c r="I5177" s="9"/>
    </row>
    <row r="5178" spans="1:9" x14ac:dyDescent="0.25">
      <c r="A5178" s="9"/>
      <c r="B5178" s="9"/>
      <c r="C5178" s="9"/>
      <c r="D5178" s="10"/>
      <c r="E5178" s="10"/>
      <c r="F5178" s="10"/>
      <c r="G5178" s="9"/>
      <c r="H5178" s="9"/>
      <c r="I5178" s="9"/>
    </row>
    <row r="5179" spans="1:9" x14ac:dyDescent="0.25">
      <c r="A5179" s="9"/>
      <c r="B5179" s="9"/>
      <c r="C5179" s="9"/>
      <c r="D5179" s="10"/>
      <c r="E5179" s="10"/>
      <c r="F5179" s="10"/>
      <c r="G5179" s="9"/>
      <c r="H5179" s="9"/>
      <c r="I5179" s="9"/>
    </row>
    <row r="5180" spans="1:9" x14ac:dyDescent="0.25">
      <c r="A5180" s="9"/>
      <c r="B5180" s="9"/>
      <c r="C5180" s="9"/>
      <c r="D5180" s="10"/>
      <c r="E5180" s="10"/>
      <c r="F5180" s="10"/>
      <c r="G5180" s="9"/>
      <c r="H5180" s="9"/>
      <c r="I5180" s="9"/>
    </row>
    <row r="5181" spans="1:9" x14ac:dyDescent="0.25">
      <c r="A5181" s="9"/>
      <c r="B5181" s="9"/>
      <c r="C5181" s="9"/>
      <c r="D5181" s="10"/>
      <c r="E5181" s="10"/>
      <c r="F5181" s="10"/>
      <c r="G5181" s="9"/>
      <c r="H5181" s="9"/>
      <c r="I5181" s="9"/>
    </row>
    <row r="5182" spans="1:9" x14ac:dyDescent="0.25">
      <c r="A5182" s="9"/>
      <c r="B5182" s="9"/>
      <c r="C5182" s="9"/>
      <c r="D5182" s="10"/>
      <c r="E5182" s="10"/>
      <c r="F5182" s="10"/>
      <c r="G5182" s="9"/>
      <c r="H5182" s="9"/>
      <c r="I5182" s="9"/>
    </row>
    <row r="5183" spans="1:9" x14ac:dyDescent="0.25">
      <c r="A5183" s="9"/>
      <c r="B5183" s="9"/>
      <c r="C5183" s="9"/>
      <c r="D5183" s="10"/>
      <c r="E5183" s="10"/>
      <c r="F5183" s="10"/>
      <c r="G5183" s="9"/>
      <c r="H5183" s="9"/>
      <c r="I5183" s="9"/>
    </row>
    <row r="5184" spans="1:9" x14ac:dyDescent="0.25">
      <c r="A5184" s="9"/>
      <c r="B5184" s="9"/>
      <c r="C5184" s="9"/>
      <c r="D5184" s="10"/>
      <c r="E5184" s="10"/>
      <c r="F5184" s="10"/>
      <c r="G5184" s="9"/>
      <c r="H5184" s="9"/>
      <c r="I5184" s="9"/>
    </row>
    <row r="5185" spans="1:9" x14ac:dyDescent="0.25">
      <c r="A5185" s="9"/>
      <c r="B5185" s="9"/>
      <c r="C5185" s="9"/>
      <c r="D5185" s="10"/>
      <c r="E5185" s="10"/>
      <c r="F5185" s="10"/>
      <c r="G5185" s="9"/>
      <c r="H5185" s="9"/>
      <c r="I5185" s="9"/>
    </row>
    <row r="5186" spans="1:9" x14ac:dyDescent="0.25">
      <c r="A5186" s="9"/>
      <c r="B5186" s="9"/>
      <c r="C5186" s="9"/>
      <c r="D5186" s="10"/>
      <c r="E5186" s="10"/>
      <c r="F5186" s="10"/>
      <c r="G5186" s="9"/>
      <c r="H5186" s="9"/>
      <c r="I5186" s="9"/>
    </row>
    <row r="5187" spans="1:9" x14ac:dyDescent="0.25">
      <c r="A5187" s="9"/>
      <c r="B5187" s="9"/>
      <c r="C5187" s="9"/>
      <c r="D5187" s="10"/>
      <c r="E5187" s="10"/>
      <c r="F5187" s="10"/>
      <c r="G5187" s="9"/>
      <c r="H5187" s="9"/>
      <c r="I5187" s="9"/>
    </row>
    <row r="5188" spans="1:9" x14ac:dyDescent="0.25">
      <c r="A5188" s="9"/>
      <c r="B5188" s="9"/>
      <c r="C5188" s="9"/>
      <c r="D5188" s="10"/>
      <c r="E5188" s="10"/>
      <c r="F5188" s="10"/>
      <c r="G5188" s="9"/>
      <c r="H5188" s="9"/>
      <c r="I5188" s="9"/>
    </row>
    <row r="5189" spans="1:9" x14ac:dyDescent="0.25">
      <c r="A5189" s="9"/>
      <c r="B5189" s="9"/>
      <c r="C5189" s="9"/>
      <c r="D5189" s="10"/>
      <c r="E5189" s="10"/>
      <c r="F5189" s="10"/>
      <c r="G5189" s="9"/>
      <c r="H5189" s="9"/>
      <c r="I5189" s="9"/>
    </row>
    <row r="5190" spans="1:9" x14ac:dyDescent="0.25">
      <c r="A5190" s="9"/>
      <c r="B5190" s="9"/>
      <c r="C5190" s="9"/>
      <c r="D5190" s="10"/>
      <c r="E5190" s="10"/>
      <c r="F5190" s="10"/>
      <c r="G5190" s="9"/>
      <c r="H5190" s="9"/>
      <c r="I5190" s="9"/>
    </row>
    <row r="5191" spans="1:9" x14ac:dyDescent="0.25">
      <c r="A5191" s="9"/>
      <c r="B5191" s="9"/>
      <c r="C5191" s="9"/>
      <c r="D5191" s="10"/>
      <c r="E5191" s="10"/>
      <c r="F5191" s="10"/>
      <c r="G5191" s="9"/>
      <c r="H5191" s="9"/>
      <c r="I5191" s="9"/>
    </row>
    <row r="5192" spans="1:9" x14ac:dyDescent="0.25">
      <c r="A5192" s="9"/>
      <c r="B5192" s="9"/>
      <c r="C5192" s="9"/>
      <c r="D5192" s="10"/>
      <c r="E5192" s="10"/>
      <c r="F5192" s="10"/>
      <c r="G5192" s="9"/>
      <c r="H5192" s="9"/>
      <c r="I5192" s="9"/>
    </row>
    <row r="5193" spans="1:9" x14ac:dyDescent="0.25">
      <c r="A5193" s="9"/>
      <c r="B5193" s="9"/>
      <c r="C5193" s="9"/>
      <c r="D5193" s="10"/>
      <c r="E5193" s="10"/>
      <c r="F5193" s="10"/>
      <c r="G5193" s="9"/>
      <c r="H5193" s="9"/>
      <c r="I5193" s="9"/>
    </row>
    <row r="5194" spans="1:9" x14ac:dyDescent="0.25">
      <c r="A5194" s="9"/>
      <c r="B5194" s="9"/>
      <c r="C5194" s="9"/>
      <c r="D5194" s="10"/>
      <c r="E5194" s="10"/>
      <c r="F5194" s="10"/>
      <c r="G5194" s="9"/>
      <c r="H5194" s="9"/>
      <c r="I5194" s="9"/>
    </row>
    <row r="5195" spans="1:9" x14ac:dyDescent="0.25">
      <c r="A5195" s="9"/>
      <c r="B5195" s="9"/>
      <c r="C5195" s="9"/>
      <c r="D5195" s="10"/>
      <c r="E5195" s="10"/>
      <c r="F5195" s="10"/>
      <c r="G5195" s="9"/>
      <c r="H5195" s="9"/>
      <c r="I5195" s="9"/>
    </row>
    <row r="5196" spans="1:9" x14ac:dyDescent="0.25">
      <c r="A5196" s="9"/>
      <c r="B5196" s="9"/>
      <c r="C5196" s="9"/>
      <c r="D5196" s="10"/>
      <c r="E5196" s="10"/>
      <c r="F5196" s="10"/>
      <c r="G5196" s="9"/>
      <c r="H5196" s="9"/>
      <c r="I5196" s="9"/>
    </row>
    <row r="5197" spans="1:9" x14ac:dyDescent="0.25">
      <c r="A5197" s="9"/>
      <c r="B5197" s="9"/>
      <c r="C5197" s="9"/>
      <c r="D5197" s="10"/>
      <c r="E5197" s="10"/>
      <c r="F5197" s="10"/>
      <c r="G5197" s="9"/>
      <c r="H5197" s="9"/>
      <c r="I5197" s="9"/>
    </row>
    <row r="5198" spans="1:9" x14ac:dyDescent="0.25">
      <c r="A5198" s="9"/>
      <c r="B5198" s="9"/>
      <c r="C5198" s="9"/>
      <c r="D5198" s="10"/>
      <c r="E5198" s="10"/>
      <c r="F5198" s="10"/>
      <c r="G5198" s="9"/>
      <c r="H5198" s="9"/>
      <c r="I5198" s="9"/>
    </row>
    <row r="5199" spans="1:9" x14ac:dyDescent="0.25">
      <c r="A5199" s="9"/>
      <c r="B5199" s="9"/>
      <c r="C5199" s="9"/>
      <c r="D5199" s="10"/>
      <c r="E5199" s="10"/>
      <c r="F5199" s="10"/>
      <c r="G5199" s="9"/>
      <c r="H5199" s="9"/>
      <c r="I5199" s="9"/>
    </row>
    <row r="5200" spans="1:9" x14ac:dyDescent="0.25">
      <c r="A5200" s="9"/>
      <c r="B5200" s="9"/>
      <c r="C5200" s="9"/>
      <c r="D5200" s="10"/>
      <c r="E5200" s="10"/>
      <c r="F5200" s="10"/>
      <c r="G5200" s="9"/>
      <c r="H5200" s="9"/>
      <c r="I5200" s="9"/>
    </row>
    <row r="5201" spans="1:9" x14ac:dyDescent="0.25">
      <c r="A5201" s="9"/>
      <c r="B5201" s="9"/>
      <c r="C5201" s="9"/>
      <c r="D5201" s="10"/>
      <c r="E5201" s="10"/>
      <c r="F5201" s="10"/>
      <c r="G5201" s="9"/>
      <c r="H5201" s="9"/>
      <c r="I5201" s="9"/>
    </row>
    <row r="5202" spans="1:9" x14ac:dyDescent="0.25">
      <c r="A5202" s="9"/>
      <c r="B5202" s="9"/>
      <c r="C5202" s="9"/>
      <c r="D5202" s="10"/>
      <c r="E5202" s="10"/>
      <c r="F5202" s="10"/>
      <c r="G5202" s="9"/>
      <c r="H5202" s="9"/>
      <c r="I5202" s="9"/>
    </row>
    <row r="5203" spans="1:9" x14ac:dyDescent="0.25">
      <c r="A5203" s="9"/>
      <c r="B5203" s="9"/>
      <c r="C5203" s="9"/>
      <c r="D5203" s="10"/>
      <c r="E5203" s="10"/>
      <c r="F5203" s="10"/>
      <c r="G5203" s="9"/>
      <c r="H5203" s="9"/>
      <c r="I5203" s="9"/>
    </row>
    <row r="5204" spans="1:9" x14ac:dyDescent="0.25">
      <c r="A5204" s="9"/>
      <c r="B5204" s="9"/>
      <c r="C5204" s="9"/>
      <c r="D5204" s="10"/>
      <c r="E5204" s="10"/>
      <c r="F5204" s="10"/>
      <c r="G5204" s="9"/>
      <c r="H5204" s="9"/>
      <c r="I5204" s="9"/>
    </row>
    <row r="5205" spans="1:9" x14ac:dyDescent="0.25">
      <c r="A5205" s="9"/>
      <c r="B5205" s="9"/>
      <c r="C5205" s="9"/>
      <c r="D5205" s="10"/>
      <c r="E5205" s="10"/>
      <c r="F5205" s="10"/>
      <c r="G5205" s="9"/>
      <c r="H5205" s="9"/>
      <c r="I5205" s="9"/>
    </row>
    <row r="5206" spans="1:9" x14ac:dyDescent="0.25">
      <c r="A5206" s="9"/>
      <c r="B5206" s="9"/>
      <c r="C5206" s="9"/>
      <c r="D5206" s="10"/>
      <c r="E5206" s="10"/>
      <c r="F5206" s="10"/>
      <c r="G5206" s="9"/>
      <c r="H5206" s="9"/>
      <c r="I5206" s="9"/>
    </row>
    <row r="5207" spans="1:9" x14ac:dyDescent="0.25">
      <c r="A5207" s="9"/>
      <c r="B5207" s="9"/>
      <c r="C5207" s="9"/>
      <c r="D5207" s="10"/>
      <c r="E5207" s="10"/>
      <c r="F5207" s="10"/>
      <c r="G5207" s="9"/>
      <c r="H5207" s="9"/>
      <c r="I5207" s="9"/>
    </row>
    <row r="5208" spans="1:9" x14ac:dyDescent="0.25">
      <c r="A5208" s="9"/>
      <c r="B5208" s="9"/>
      <c r="C5208" s="9"/>
      <c r="D5208" s="10"/>
      <c r="E5208" s="10"/>
      <c r="F5208" s="10"/>
      <c r="G5208" s="9"/>
      <c r="H5208" s="9"/>
      <c r="I5208" s="9"/>
    </row>
    <row r="5209" spans="1:9" x14ac:dyDescent="0.25">
      <c r="A5209" s="9"/>
      <c r="B5209" s="9"/>
      <c r="C5209" s="9"/>
      <c r="D5209" s="10"/>
      <c r="E5209" s="10"/>
      <c r="F5209" s="10"/>
      <c r="G5209" s="9"/>
      <c r="H5209" s="9"/>
      <c r="I5209" s="9"/>
    </row>
    <row r="5210" spans="1:9" x14ac:dyDescent="0.25">
      <c r="A5210" s="9"/>
      <c r="B5210" s="9"/>
      <c r="C5210" s="9"/>
      <c r="D5210" s="10"/>
      <c r="E5210" s="10"/>
      <c r="F5210" s="10"/>
      <c r="G5210" s="9"/>
      <c r="H5210" s="9"/>
      <c r="I5210" s="9"/>
    </row>
    <row r="5211" spans="1:9" x14ac:dyDescent="0.25">
      <c r="A5211" s="9"/>
      <c r="B5211" s="9"/>
      <c r="C5211" s="9"/>
      <c r="D5211" s="10"/>
      <c r="E5211" s="10"/>
      <c r="F5211" s="10"/>
      <c r="G5211" s="9"/>
      <c r="H5211" s="9"/>
      <c r="I5211" s="9"/>
    </row>
    <row r="5212" spans="1:9" x14ac:dyDescent="0.25">
      <c r="A5212" s="9"/>
      <c r="B5212" s="9"/>
      <c r="C5212" s="9"/>
      <c r="D5212" s="10"/>
      <c r="E5212" s="10"/>
      <c r="F5212" s="10"/>
      <c r="G5212" s="9"/>
      <c r="H5212" s="9"/>
      <c r="I5212" s="9"/>
    </row>
    <row r="5213" spans="1:9" x14ac:dyDescent="0.25">
      <c r="A5213" s="9"/>
      <c r="B5213" s="9"/>
      <c r="C5213" s="9"/>
      <c r="D5213" s="10"/>
      <c r="E5213" s="10"/>
      <c r="F5213" s="10"/>
      <c r="G5213" s="9"/>
      <c r="H5213" s="9"/>
      <c r="I5213" s="9"/>
    </row>
    <row r="5214" spans="1:9" x14ac:dyDescent="0.25">
      <c r="A5214" s="9"/>
      <c r="B5214" s="9"/>
      <c r="C5214" s="9"/>
      <c r="D5214" s="10"/>
      <c r="E5214" s="10"/>
      <c r="F5214" s="10"/>
      <c r="G5214" s="9"/>
      <c r="H5214" s="9"/>
      <c r="I5214" s="9"/>
    </row>
    <row r="5215" spans="1:9" x14ac:dyDescent="0.25">
      <c r="A5215" s="9"/>
      <c r="B5215" s="9"/>
      <c r="C5215" s="9"/>
      <c r="D5215" s="10"/>
      <c r="E5215" s="10"/>
      <c r="F5215" s="10"/>
      <c r="G5215" s="9"/>
      <c r="H5215" s="9"/>
      <c r="I5215" s="9"/>
    </row>
    <row r="5216" spans="1:9" x14ac:dyDescent="0.25">
      <c r="A5216" s="9"/>
      <c r="B5216" s="9"/>
      <c r="C5216" s="9"/>
      <c r="D5216" s="10"/>
      <c r="E5216" s="10"/>
      <c r="F5216" s="10"/>
      <c r="G5216" s="9"/>
      <c r="H5216" s="9"/>
      <c r="I5216" s="9"/>
    </row>
    <row r="5217" spans="1:9" x14ac:dyDescent="0.25">
      <c r="A5217" s="9"/>
      <c r="B5217" s="9"/>
      <c r="C5217" s="9"/>
      <c r="D5217" s="10"/>
      <c r="E5217" s="10"/>
      <c r="F5217" s="10"/>
      <c r="G5217" s="9"/>
      <c r="H5217" s="9"/>
      <c r="I5217" s="9"/>
    </row>
    <row r="5218" spans="1:9" x14ac:dyDescent="0.25">
      <c r="A5218" s="9"/>
      <c r="B5218" s="9"/>
      <c r="C5218" s="9"/>
      <c r="D5218" s="10"/>
      <c r="E5218" s="10"/>
      <c r="F5218" s="10"/>
      <c r="G5218" s="9"/>
      <c r="H5218" s="9"/>
      <c r="I5218" s="9"/>
    </row>
    <row r="5219" spans="1:9" x14ac:dyDescent="0.25">
      <c r="A5219" s="9"/>
      <c r="B5219" s="9"/>
      <c r="C5219" s="9"/>
      <c r="D5219" s="10"/>
      <c r="E5219" s="10"/>
      <c r="F5219" s="10"/>
      <c r="G5219" s="9"/>
      <c r="H5219" s="9"/>
      <c r="I5219" s="9"/>
    </row>
    <row r="5220" spans="1:9" x14ac:dyDescent="0.25">
      <c r="A5220" s="9"/>
      <c r="B5220" s="9"/>
      <c r="C5220" s="9"/>
      <c r="D5220" s="10"/>
      <c r="E5220" s="10"/>
      <c r="F5220" s="10"/>
      <c r="G5220" s="9"/>
      <c r="H5220" s="9"/>
      <c r="I5220" s="9"/>
    </row>
    <row r="5221" spans="1:9" x14ac:dyDescent="0.25">
      <c r="A5221" s="9"/>
      <c r="B5221" s="9"/>
      <c r="C5221" s="9"/>
      <c r="D5221" s="10"/>
      <c r="E5221" s="10"/>
      <c r="F5221" s="10"/>
      <c r="G5221" s="9"/>
      <c r="H5221" s="9"/>
      <c r="I5221" s="9"/>
    </row>
    <row r="5222" spans="1:9" x14ac:dyDescent="0.25">
      <c r="A5222" s="9"/>
      <c r="B5222" s="9"/>
      <c r="C5222" s="9"/>
      <c r="D5222" s="10"/>
      <c r="E5222" s="10"/>
      <c r="F5222" s="10"/>
      <c r="G5222" s="9"/>
      <c r="H5222" s="9"/>
      <c r="I5222" s="9"/>
    </row>
    <row r="5223" spans="1:9" x14ac:dyDescent="0.25">
      <c r="A5223" s="9"/>
      <c r="B5223" s="9"/>
      <c r="C5223" s="9"/>
      <c r="D5223" s="10"/>
      <c r="E5223" s="10"/>
      <c r="F5223" s="10"/>
      <c r="G5223" s="9"/>
      <c r="H5223" s="9"/>
      <c r="I5223" s="9"/>
    </row>
    <row r="5224" spans="1:9" x14ac:dyDescent="0.25">
      <c r="A5224" s="9"/>
      <c r="B5224" s="9"/>
      <c r="C5224" s="9"/>
      <c r="D5224" s="10"/>
      <c r="E5224" s="10"/>
      <c r="F5224" s="10"/>
      <c r="G5224" s="9"/>
      <c r="H5224" s="9"/>
      <c r="I5224" s="9"/>
    </row>
    <row r="5225" spans="1:9" x14ac:dyDescent="0.25">
      <c r="A5225" s="9"/>
      <c r="B5225" s="9"/>
      <c r="C5225" s="9"/>
      <c r="D5225" s="10"/>
      <c r="E5225" s="10"/>
      <c r="F5225" s="10"/>
      <c r="G5225" s="9"/>
      <c r="H5225" s="9"/>
      <c r="I5225" s="9"/>
    </row>
    <row r="5226" spans="1:9" x14ac:dyDescent="0.25">
      <c r="A5226" s="9"/>
      <c r="B5226" s="9"/>
      <c r="C5226" s="9"/>
      <c r="D5226" s="10"/>
      <c r="E5226" s="10"/>
      <c r="F5226" s="10"/>
      <c r="G5226" s="9"/>
      <c r="H5226" s="9"/>
      <c r="I5226" s="9"/>
    </row>
    <row r="5227" spans="1:9" x14ac:dyDescent="0.25">
      <c r="A5227" s="9"/>
      <c r="B5227" s="9"/>
      <c r="C5227" s="9"/>
      <c r="D5227" s="10"/>
      <c r="E5227" s="10"/>
      <c r="F5227" s="10"/>
      <c r="G5227" s="9"/>
      <c r="H5227" s="9"/>
      <c r="I5227" s="9"/>
    </row>
    <row r="5228" spans="1:9" x14ac:dyDescent="0.25">
      <c r="A5228" s="9"/>
      <c r="B5228" s="9"/>
      <c r="C5228" s="9"/>
      <c r="D5228" s="10"/>
      <c r="E5228" s="10"/>
      <c r="F5228" s="10"/>
      <c r="G5228" s="9"/>
      <c r="H5228" s="9"/>
      <c r="I5228" s="9"/>
    </row>
    <row r="5229" spans="1:9" x14ac:dyDescent="0.25">
      <c r="A5229" s="9"/>
      <c r="B5229" s="9"/>
      <c r="C5229" s="9"/>
      <c r="D5229" s="10"/>
      <c r="E5229" s="10"/>
      <c r="F5229" s="10"/>
      <c r="G5229" s="9"/>
      <c r="H5229" s="9"/>
      <c r="I5229" s="9"/>
    </row>
    <row r="5230" spans="1:9" x14ac:dyDescent="0.25">
      <c r="A5230" s="9"/>
      <c r="B5230" s="9"/>
      <c r="C5230" s="9"/>
      <c r="D5230" s="10"/>
      <c r="E5230" s="10"/>
      <c r="F5230" s="10"/>
      <c r="G5230" s="9"/>
      <c r="H5230" s="9"/>
      <c r="I5230" s="9"/>
    </row>
    <row r="5231" spans="1:9" x14ac:dyDescent="0.25">
      <c r="A5231" s="9"/>
      <c r="B5231" s="9"/>
      <c r="C5231" s="9"/>
      <c r="D5231" s="10"/>
      <c r="E5231" s="10"/>
      <c r="F5231" s="10"/>
      <c r="G5231" s="9"/>
      <c r="H5231" s="9"/>
      <c r="I5231" s="9"/>
    </row>
    <row r="5232" spans="1:9" x14ac:dyDescent="0.25">
      <c r="A5232" s="9"/>
      <c r="B5232" s="9"/>
      <c r="C5232" s="9"/>
      <c r="D5232" s="10"/>
      <c r="E5232" s="10"/>
      <c r="F5232" s="10"/>
      <c r="G5232" s="9"/>
      <c r="H5232" s="9"/>
      <c r="I5232" s="9"/>
    </row>
    <row r="5233" spans="1:9" x14ac:dyDescent="0.25">
      <c r="A5233" s="9"/>
      <c r="B5233" s="9"/>
      <c r="C5233" s="9"/>
      <c r="D5233" s="10"/>
      <c r="E5233" s="10"/>
      <c r="F5233" s="10"/>
      <c r="G5233" s="9"/>
      <c r="H5233" s="9"/>
      <c r="I5233" s="9"/>
    </row>
    <row r="5234" spans="1:9" x14ac:dyDescent="0.25">
      <c r="A5234" s="9"/>
      <c r="B5234" s="9"/>
      <c r="C5234" s="9"/>
      <c r="D5234" s="10"/>
      <c r="E5234" s="10"/>
      <c r="F5234" s="10"/>
      <c r="G5234" s="9"/>
      <c r="H5234" s="9"/>
      <c r="I5234" s="9"/>
    </row>
    <row r="5235" spans="1:9" x14ac:dyDescent="0.25">
      <c r="A5235" s="9"/>
      <c r="B5235" s="9"/>
      <c r="C5235" s="9"/>
      <c r="D5235" s="10"/>
      <c r="E5235" s="10"/>
      <c r="F5235" s="10"/>
      <c r="G5235" s="9"/>
      <c r="H5235" s="9"/>
      <c r="I5235" s="9"/>
    </row>
    <row r="5236" spans="1:9" x14ac:dyDescent="0.25">
      <c r="A5236" s="9"/>
      <c r="B5236" s="9"/>
      <c r="C5236" s="9"/>
      <c r="D5236" s="10"/>
      <c r="E5236" s="10"/>
      <c r="F5236" s="10"/>
      <c r="G5236" s="9"/>
      <c r="H5236" s="9"/>
      <c r="I5236" s="9"/>
    </row>
    <row r="5237" spans="1:9" x14ac:dyDescent="0.25">
      <c r="A5237" s="9"/>
      <c r="B5237" s="9"/>
      <c r="C5237" s="9"/>
      <c r="D5237" s="10"/>
      <c r="E5237" s="10"/>
      <c r="F5237" s="10"/>
      <c r="G5237" s="9"/>
      <c r="H5237" s="9"/>
      <c r="I5237" s="9"/>
    </row>
    <row r="5238" spans="1:9" x14ac:dyDescent="0.25">
      <c r="A5238" s="9"/>
      <c r="B5238" s="9"/>
      <c r="C5238" s="9"/>
      <c r="D5238" s="10"/>
      <c r="E5238" s="10"/>
      <c r="F5238" s="10"/>
      <c r="G5238" s="9"/>
      <c r="H5238" s="9"/>
      <c r="I5238" s="9"/>
    </row>
    <row r="5239" spans="1:9" x14ac:dyDescent="0.25">
      <c r="A5239" s="9"/>
      <c r="B5239" s="9"/>
      <c r="C5239" s="9"/>
      <c r="D5239" s="10"/>
      <c r="E5239" s="10"/>
      <c r="F5239" s="10"/>
      <c r="G5239" s="9"/>
      <c r="H5239" s="9"/>
      <c r="I5239" s="9"/>
    </row>
    <row r="5240" spans="1:9" x14ac:dyDescent="0.25">
      <c r="A5240" s="9"/>
      <c r="B5240" s="9"/>
      <c r="C5240" s="9"/>
      <c r="D5240" s="10"/>
      <c r="E5240" s="10"/>
      <c r="F5240" s="10"/>
      <c r="G5240" s="9"/>
      <c r="H5240" s="9"/>
      <c r="I5240" s="9"/>
    </row>
    <row r="5241" spans="1:9" x14ac:dyDescent="0.25">
      <c r="A5241" s="9"/>
      <c r="B5241" s="9"/>
      <c r="C5241" s="9"/>
      <c r="D5241" s="10"/>
      <c r="E5241" s="10"/>
      <c r="F5241" s="10"/>
      <c r="G5241" s="9"/>
      <c r="H5241" s="9"/>
      <c r="I5241" s="9"/>
    </row>
    <row r="5242" spans="1:9" x14ac:dyDescent="0.25">
      <c r="A5242" s="9"/>
      <c r="B5242" s="9"/>
      <c r="C5242" s="9"/>
      <c r="D5242" s="10"/>
      <c r="E5242" s="10"/>
      <c r="F5242" s="10"/>
      <c r="G5242" s="9"/>
      <c r="H5242" s="9"/>
      <c r="I5242" s="9"/>
    </row>
    <row r="5243" spans="1:9" x14ac:dyDescent="0.25">
      <c r="A5243" s="9"/>
      <c r="B5243" s="9"/>
      <c r="C5243" s="9"/>
      <c r="D5243" s="10"/>
      <c r="E5243" s="10"/>
      <c r="F5243" s="10"/>
      <c r="G5243" s="9"/>
      <c r="H5243" s="9"/>
      <c r="I5243" s="9"/>
    </row>
    <row r="5244" spans="1:9" x14ac:dyDescent="0.25">
      <c r="A5244" s="9"/>
      <c r="B5244" s="9"/>
      <c r="C5244" s="9"/>
      <c r="D5244" s="10"/>
      <c r="E5244" s="10"/>
      <c r="F5244" s="10"/>
      <c r="G5244" s="9"/>
      <c r="H5244" s="9"/>
      <c r="I5244" s="9"/>
    </row>
    <row r="5245" spans="1:9" x14ac:dyDescent="0.25">
      <c r="A5245" s="9"/>
      <c r="B5245" s="9"/>
      <c r="C5245" s="9"/>
      <c r="D5245" s="10"/>
      <c r="E5245" s="10"/>
      <c r="F5245" s="10"/>
      <c r="G5245" s="9"/>
      <c r="H5245" s="9"/>
      <c r="I5245" s="9"/>
    </row>
    <row r="5246" spans="1:9" x14ac:dyDescent="0.25">
      <c r="A5246" s="9"/>
      <c r="B5246" s="9"/>
      <c r="C5246" s="9"/>
      <c r="D5246" s="10"/>
      <c r="E5246" s="10"/>
      <c r="F5246" s="10"/>
      <c r="G5246" s="9"/>
      <c r="H5246" s="9"/>
      <c r="I5246" s="9"/>
    </row>
    <row r="5247" spans="1:9" x14ac:dyDescent="0.25">
      <c r="A5247" s="9"/>
      <c r="B5247" s="9"/>
      <c r="C5247" s="9"/>
      <c r="D5247" s="10"/>
      <c r="E5247" s="10"/>
      <c r="F5247" s="10"/>
      <c r="G5247" s="9"/>
      <c r="H5247" s="9"/>
      <c r="I5247" s="9"/>
    </row>
    <row r="5248" spans="1:9" x14ac:dyDescent="0.25">
      <c r="A5248" s="9"/>
      <c r="B5248" s="9"/>
      <c r="C5248" s="9"/>
      <c r="D5248" s="10"/>
      <c r="E5248" s="10"/>
      <c r="F5248" s="10"/>
      <c r="G5248" s="9"/>
      <c r="H5248" s="9"/>
      <c r="I5248" s="9"/>
    </row>
    <row r="5249" spans="1:9" x14ac:dyDescent="0.25">
      <c r="A5249" s="9"/>
      <c r="B5249" s="9"/>
      <c r="C5249" s="9"/>
      <c r="D5249" s="10"/>
      <c r="E5249" s="10"/>
      <c r="F5249" s="10"/>
      <c r="G5249" s="9"/>
      <c r="H5249" s="9"/>
      <c r="I5249" s="9"/>
    </row>
    <row r="5250" spans="1:9" x14ac:dyDescent="0.25">
      <c r="A5250" s="9"/>
      <c r="B5250" s="9"/>
      <c r="C5250" s="9"/>
      <c r="D5250" s="10"/>
      <c r="E5250" s="10"/>
      <c r="F5250" s="10"/>
      <c r="G5250" s="9"/>
      <c r="H5250" s="9"/>
      <c r="I5250" s="9"/>
    </row>
    <row r="5251" spans="1:9" x14ac:dyDescent="0.25">
      <c r="A5251" s="9"/>
      <c r="B5251" s="9"/>
      <c r="C5251" s="9"/>
      <c r="D5251" s="10"/>
      <c r="E5251" s="10"/>
      <c r="F5251" s="10"/>
      <c r="G5251" s="9"/>
      <c r="H5251" s="9"/>
      <c r="I5251" s="9"/>
    </row>
    <row r="5252" spans="1:9" x14ac:dyDescent="0.25">
      <c r="A5252" s="9"/>
      <c r="B5252" s="9"/>
      <c r="C5252" s="9"/>
      <c r="D5252" s="10"/>
      <c r="E5252" s="10"/>
      <c r="F5252" s="10"/>
      <c r="G5252" s="9"/>
      <c r="H5252" s="9"/>
      <c r="I5252" s="9"/>
    </row>
    <row r="5253" spans="1:9" x14ac:dyDescent="0.25">
      <c r="A5253" s="9"/>
      <c r="B5253" s="9"/>
      <c r="C5253" s="9"/>
      <c r="D5253" s="10"/>
      <c r="E5253" s="10"/>
      <c r="F5253" s="10"/>
      <c r="G5253" s="9"/>
      <c r="H5253" s="9"/>
      <c r="I5253" s="9"/>
    </row>
    <row r="5254" spans="1:9" x14ac:dyDescent="0.25">
      <c r="A5254" s="9"/>
      <c r="B5254" s="9"/>
      <c r="C5254" s="9"/>
      <c r="D5254" s="10"/>
      <c r="E5254" s="10"/>
      <c r="F5254" s="10"/>
      <c r="G5254" s="9"/>
      <c r="H5254" s="9"/>
      <c r="I5254" s="9"/>
    </row>
    <row r="5255" spans="1:9" x14ac:dyDescent="0.25">
      <c r="A5255" s="9"/>
      <c r="B5255" s="9"/>
      <c r="C5255" s="9"/>
      <c r="D5255" s="10"/>
      <c r="E5255" s="10"/>
      <c r="F5255" s="10"/>
      <c r="G5255" s="9"/>
      <c r="H5255" s="9"/>
      <c r="I5255" s="9"/>
    </row>
    <row r="5256" spans="1:9" x14ac:dyDescent="0.25">
      <c r="A5256" s="9"/>
      <c r="B5256" s="9"/>
      <c r="C5256" s="9"/>
      <c r="D5256" s="10"/>
      <c r="E5256" s="10"/>
      <c r="F5256" s="10"/>
      <c r="G5256" s="9"/>
      <c r="H5256" s="9"/>
      <c r="I5256" s="9"/>
    </row>
    <row r="5257" spans="1:9" x14ac:dyDescent="0.25">
      <c r="A5257" s="9"/>
      <c r="B5257" s="9"/>
      <c r="C5257" s="9"/>
      <c r="D5257" s="10"/>
      <c r="E5257" s="10"/>
      <c r="F5257" s="10"/>
      <c r="G5257" s="9"/>
      <c r="H5257" s="9"/>
      <c r="I5257" s="9"/>
    </row>
    <row r="5258" spans="1:9" x14ac:dyDescent="0.25">
      <c r="A5258" s="9"/>
      <c r="B5258" s="9"/>
      <c r="C5258" s="9"/>
      <c r="D5258" s="10"/>
      <c r="E5258" s="10"/>
      <c r="F5258" s="10"/>
      <c r="G5258" s="9"/>
      <c r="H5258" s="9"/>
      <c r="I5258" s="9"/>
    </row>
    <row r="5259" spans="1:9" x14ac:dyDescent="0.25">
      <c r="A5259" s="9"/>
      <c r="B5259" s="9"/>
      <c r="C5259" s="9"/>
      <c r="D5259" s="10"/>
      <c r="E5259" s="10"/>
      <c r="F5259" s="10"/>
      <c r="G5259" s="9"/>
      <c r="H5259" s="9"/>
      <c r="I5259" s="9"/>
    </row>
    <row r="5260" spans="1:9" x14ac:dyDescent="0.25">
      <c r="A5260" s="9"/>
      <c r="B5260" s="9"/>
      <c r="C5260" s="9"/>
      <c r="D5260" s="10"/>
      <c r="E5260" s="10"/>
      <c r="F5260" s="10"/>
      <c r="G5260" s="9"/>
      <c r="H5260" s="9"/>
      <c r="I5260" s="9"/>
    </row>
    <row r="5261" spans="1:9" x14ac:dyDescent="0.25">
      <c r="A5261" s="9"/>
      <c r="B5261" s="9"/>
      <c r="C5261" s="9"/>
      <c r="D5261" s="10"/>
      <c r="E5261" s="10"/>
      <c r="F5261" s="10"/>
      <c r="G5261" s="9"/>
      <c r="H5261" s="9"/>
      <c r="I5261" s="9"/>
    </row>
    <row r="5262" spans="1:9" x14ac:dyDescent="0.25">
      <c r="A5262" s="9"/>
      <c r="B5262" s="9"/>
      <c r="C5262" s="9"/>
      <c r="D5262" s="10"/>
      <c r="E5262" s="10"/>
      <c r="F5262" s="10"/>
      <c r="G5262" s="9"/>
      <c r="H5262" s="9"/>
      <c r="I5262" s="9"/>
    </row>
    <row r="5263" spans="1:9" x14ac:dyDescent="0.25">
      <c r="A5263" s="9"/>
      <c r="B5263" s="9"/>
      <c r="C5263" s="9"/>
      <c r="D5263" s="10"/>
      <c r="E5263" s="10"/>
      <c r="F5263" s="10"/>
      <c r="G5263" s="9"/>
      <c r="H5263" s="9"/>
      <c r="I5263" s="9"/>
    </row>
    <row r="5264" spans="1:9" x14ac:dyDescent="0.25">
      <c r="A5264" s="9"/>
      <c r="B5264" s="9"/>
      <c r="C5264" s="9"/>
      <c r="D5264" s="10"/>
      <c r="E5264" s="10"/>
      <c r="F5264" s="10"/>
      <c r="G5264" s="9"/>
      <c r="H5264" s="9"/>
      <c r="I5264" s="9"/>
    </row>
    <row r="5265" spans="1:9" x14ac:dyDescent="0.25">
      <c r="A5265" s="9"/>
      <c r="B5265" s="9"/>
      <c r="C5265" s="9"/>
      <c r="D5265" s="10"/>
      <c r="E5265" s="10"/>
      <c r="F5265" s="10"/>
      <c r="G5265" s="9"/>
      <c r="H5265" s="9"/>
      <c r="I5265" s="9"/>
    </row>
    <row r="5266" spans="1:9" x14ac:dyDescent="0.25">
      <c r="A5266" s="9"/>
      <c r="B5266" s="9"/>
      <c r="C5266" s="9"/>
      <c r="D5266" s="10"/>
      <c r="E5266" s="10"/>
      <c r="F5266" s="10"/>
      <c r="G5266" s="9"/>
      <c r="H5266" s="9"/>
      <c r="I5266" s="9"/>
    </row>
    <row r="5267" spans="1:9" x14ac:dyDescent="0.25">
      <c r="A5267" s="9"/>
      <c r="B5267" s="9"/>
      <c r="C5267" s="9"/>
      <c r="D5267" s="10"/>
      <c r="E5267" s="10"/>
      <c r="F5267" s="10"/>
      <c r="G5267" s="9"/>
      <c r="H5267" s="9"/>
      <c r="I5267" s="9"/>
    </row>
    <row r="5268" spans="1:9" x14ac:dyDescent="0.25">
      <c r="A5268" s="9"/>
      <c r="B5268" s="9"/>
      <c r="C5268" s="9"/>
      <c r="D5268" s="10"/>
      <c r="E5268" s="10"/>
      <c r="F5268" s="10"/>
      <c r="G5268" s="9"/>
      <c r="H5268" s="9"/>
      <c r="I5268" s="9"/>
    </row>
    <row r="5269" spans="1:9" x14ac:dyDescent="0.25">
      <c r="A5269" s="9"/>
      <c r="B5269" s="9"/>
      <c r="C5269" s="9"/>
      <c r="D5269" s="10"/>
      <c r="E5269" s="10"/>
      <c r="F5269" s="10"/>
      <c r="G5269" s="9"/>
      <c r="H5269" s="9"/>
      <c r="I5269" s="9"/>
    </row>
    <row r="5270" spans="1:9" x14ac:dyDescent="0.25">
      <c r="A5270" s="9"/>
      <c r="B5270" s="9"/>
      <c r="C5270" s="9"/>
      <c r="D5270" s="10"/>
      <c r="E5270" s="10"/>
      <c r="F5270" s="10"/>
      <c r="G5270" s="9"/>
      <c r="H5270" s="9"/>
      <c r="I5270" s="9"/>
    </row>
    <row r="5271" spans="1:9" x14ac:dyDescent="0.25">
      <c r="A5271" s="9"/>
      <c r="B5271" s="9"/>
      <c r="C5271" s="9"/>
      <c r="D5271" s="10"/>
      <c r="E5271" s="10"/>
      <c r="F5271" s="10"/>
      <c r="G5271" s="9"/>
      <c r="H5271" s="9"/>
      <c r="I5271" s="9"/>
    </row>
    <row r="5272" spans="1:9" x14ac:dyDescent="0.25">
      <c r="A5272" s="9"/>
      <c r="B5272" s="9"/>
      <c r="C5272" s="9"/>
      <c r="D5272" s="10"/>
      <c r="E5272" s="10"/>
      <c r="F5272" s="10"/>
      <c r="G5272" s="9"/>
      <c r="H5272" s="9"/>
      <c r="I5272" s="9"/>
    </row>
    <row r="5273" spans="1:9" x14ac:dyDescent="0.25">
      <c r="A5273" s="9"/>
      <c r="B5273" s="9"/>
      <c r="C5273" s="9"/>
      <c r="D5273" s="10"/>
      <c r="E5273" s="10"/>
      <c r="F5273" s="10"/>
      <c r="G5273" s="9"/>
      <c r="H5273" s="9"/>
      <c r="I5273" s="9"/>
    </row>
    <row r="5274" spans="1:9" x14ac:dyDescent="0.25">
      <c r="A5274" s="9"/>
      <c r="B5274" s="9"/>
      <c r="C5274" s="9"/>
      <c r="D5274" s="10"/>
      <c r="E5274" s="10"/>
      <c r="F5274" s="10"/>
      <c r="G5274" s="9"/>
      <c r="H5274" s="9"/>
      <c r="I5274" s="9"/>
    </row>
    <row r="5275" spans="1:9" x14ac:dyDescent="0.25">
      <c r="A5275" s="9"/>
      <c r="B5275" s="9"/>
      <c r="C5275" s="9"/>
      <c r="D5275" s="10"/>
      <c r="E5275" s="10"/>
      <c r="F5275" s="10"/>
      <c r="G5275" s="9"/>
      <c r="H5275" s="9"/>
      <c r="I5275" s="9"/>
    </row>
    <row r="5276" spans="1:9" x14ac:dyDescent="0.25">
      <c r="A5276" s="9"/>
      <c r="B5276" s="9"/>
      <c r="C5276" s="9"/>
      <c r="D5276" s="10"/>
      <c r="E5276" s="10"/>
      <c r="F5276" s="10"/>
      <c r="G5276" s="9"/>
      <c r="H5276" s="9"/>
      <c r="I5276" s="9"/>
    </row>
    <row r="5277" spans="1:9" x14ac:dyDescent="0.25">
      <c r="A5277" s="9"/>
      <c r="B5277" s="9"/>
      <c r="C5277" s="9"/>
      <c r="D5277" s="10"/>
      <c r="E5277" s="10"/>
      <c r="F5277" s="10"/>
      <c r="G5277" s="9"/>
      <c r="H5277" s="9"/>
      <c r="I5277" s="9"/>
    </row>
    <row r="5278" spans="1:9" x14ac:dyDescent="0.25">
      <c r="A5278" s="9"/>
      <c r="B5278" s="9"/>
      <c r="C5278" s="9"/>
      <c r="D5278" s="10"/>
      <c r="E5278" s="10"/>
      <c r="F5278" s="10"/>
      <c r="G5278" s="9"/>
      <c r="H5278" s="9"/>
      <c r="I5278" s="9"/>
    </row>
    <row r="5279" spans="1:9" x14ac:dyDescent="0.25">
      <c r="A5279" s="9"/>
      <c r="B5279" s="9"/>
      <c r="C5279" s="9"/>
      <c r="D5279" s="10"/>
      <c r="E5279" s="10"/>
      <c r="F5279" s="10"/>
      <c r="G5279" s="9"/>
      <c r="H5279" s="9"/>
      <c r="I5279" s="9"/>
    </row>
    <row r="5280" spans="1:9" x14ac:dyDescent="0.25">
      <c r="A5280" s="9"/>
      <c r="B5280" s="9"/>
      <c r="C5280" s="9"/>
      <c r="D5280" s="10"/>
      <c r="E5280" s="10"/>
      <c r="F5280" s="10"/>
      <c r="G5280" s="9"/>
      <c r="H5280" s="9"/>
      <c r="I5280" s="9"/>
    </row>
    <row r="5281" spans="1:9" x14ac:dyDescent="0.25">
      <c r="A5281" s="9"/>
      <c r="B5281" s="9"/>
      <c r="C5281" s="9"/>
      <c r="D5281" s="10"/>
      <c r="E5281" s="10"/>
      <c r="F5281" s="10"/>
      <c r="G5281" s="9"/>
      <c r="H5281" s="9"/>
      <c r="I5281" s="9"/>
    </row>
    <row r="5282" spans="1:9" x14ac:dyDescent="0.25">
      <c r="A5282" s="9"/>
      <c r="B5282" s="9"/>
      <c r="C5282" s="9"/>
      <c r="D5282" s="10"/>
      <c r="E5282" s="10"/>
      <c r="F5282" s="10"/>
      <c r="G5282" s="9"/>
      <c r="H5282" s="9"/>
      <c r="I5282" s="9"/>
    </row>
    <row r="5283" spans="1:9" x14ac:dyDescent="0.25">
      <c r="A5283" s="9"/>
      <c r="B5283" s="9"/>
      <c r="C5283" s="9"/>
      <c r="D5283" s="10"/>
      <c r="E5283" s="10"/>
      <c r="F5283" s="10"/>
      <c r="G5283" s="9"/>
      <c r="H5283" s="9"/>
      <c r="I5283" s="9"/>
    </row>
    <row r="5284" spans="1:9" x14ac:dyDescent="0.25">
      <c r="A5284" s="9"/>
      <c r="B5284" s="9"/>
      <c r="C5284" s="9"/>
      <c r="D5284" s="10"/>
      <c r="E5284" s="10"/>
      <c r="F5284" s="10"/>
      <c r="G5284" s="9"/>
      <c r="H5284" s="9"/>
      <c r="I5284" s="9"/>
    </row>
    <row r="5285" spans="1:9" x14ac:dyDescent="0.25">
      <c r="A5285" s="9"/>
      <c r="B5285" s="9"/>
      <c r="C5285" s="9"/>
      <c r="D5285" s="10"/>
      <c r="E5285" s="10"/>
      <c r="F5285" s="10"/>
      <c r="G5285" s="9"/>
      <c r="H5285" s="9"/>
      <c r="I5285" s="9"/>
    </row>
    <row r="5286" spans="1:9" x14ac:dyDescent="0.25">
      <c r="A5286" s="9"/>
      <c r="B5286" s="9"/>
      <c r="C5286" s="9"/>
      <c r="D5286" s="10"/>
      <c r="E5286" s="10"/>
      <c r="F5286" s="10"/>
      <c r="G5286" s="9"/>
      <c r="H5286" s="9"/>
      <c r="I5286" s="9"/>
    </row>
    <row r="5287" spans="1:9" x14ac:dyDescent="0.25">
      <c r="A5287" s="9"/>
      <c r="B5287" s="9"/>
      <c r="C5287" s="9"/>
      <c r="D5287" s="10"/>
      <c r="E5287" s="10"/>
      <c r="F5287" s="10"/>
      <c r="G5287" s="9"/>
      <c r="H5287" s="9"/>
      <c r="I5287" s="9"/>
    </row>
    <row r="5288" spans="1:9" x14ac:dyDescent="0.25">
      <c r="A5288" s="9"/>
      <c r="B5288" s="9"/>
      <c r="C5288" s="9"/>
      <c r="D5288" s="10"/>
      <c r="E5288" s="10"/>
      <c r="F5288" s="10"/>
      <c r="G5288" s="9"/>
      <c r="H5288" s="9"/>
      <c r="I5288" s="9"/>
    </row>
    <row r="5289" spans="1:9" x14ac:dyDescent="0.25">
      <c r="A5289" s="9"/>
      <c r="B5289" s="9"/>
      <c r="C5289" s="9"/>
      <c r="D5289" s="10"/>
      <c r="E5289" s="10"/>
      <c r="F5289" s="10"/>
      <c r="G5289" s="9"/>
      <c r="H5289" s="9"/>
      <c r="I5289" s="9"/>
    </row>
    <row r="5290" spans="1:9" x14ac:dyDescent="0.25">
      <c r="A5290" s="9"/>
      <c r="B5290" s="9"/>
      <c r="C5290" s="9"/>
      <c r="D5290" s="10"/>
      <c r="E5290" s="10"/>
      <c r="F5290" s="10"/>
      <c r="G5290" s="9"/>
      <c r="H5290" s="9"/>
      <c r="I5290" s="9"/>
    </row>
    <row r="5291" spans="1:9" x14ac:dyDescent="0.25">
      <c r="A5291" s="9"/>
      <c r="B5291" s="9"/>
      <c r="C5291" s="9"/>
      <c r="D5291" s="10"/>
      <c r="E5291" s="10"/>
      <c r="F5291" s="10"/>
      <c r="G5291" s="9"/>
      <c r="H5291" s="9"/>
      <c r="I5291" s="9"/>
    </row>
    <row r="5292" spans="1:9" x14ac:dyDescent="0.25">
      <c r="A5292" s="9"/>
      <c r="B5292" s="9"/>
      <c r="C5292" s="9"/>
      <c r="D5292" s="10"/>
      <c r="E5292" s="10"/>
      <c r="F5292" s="10"/>
      <c r="G5292" s="9"/>
      <c r="H5292" s="9"/>
      <c r="I5292" s="9"/>
    </row>
    <row r="5293" spans="1:9" x14ac:dyDescent="0.25">
      <c r="A5293" s="9"/>
      <c r="B5293" s="9"/>
      <c r="C5293" s="9"/>
      <c r="D5293" s="10"/>
      <c r="E5293" s="10"/>
      <c r="F5293" s="10"/>
      <c r="G5293" s="9"/>
      <c r="H5293" s="9"/>
      <c r="I5293" s="9"/>
    </row>
    <row r="5294" spans="1:9" x14ac:dyDescent="0.25">
      <c r="A5294" s="9"/>
      <c r="B5294" s="9"/>
      <c r="C5294" s="9"/>
      <c r="D5294" s="10"/>
      <c r="E5294" s="10"/>
      <c r="F5294" s="10"/>
      <c r="G5294" s="9"/>
      <c r="H5294" s="9"/>
      <c r="I5294" s="9"/>
    </row>
    <row r="5295" spans="1:9" x14ac:dyDescent="0.25">
      <c r="A5295" s="9"/>
      <c r="B5295" s="9"/>
      <c r="C5295" s="9"/>
      <c r="D5295" s="10"/>
      <c r="E5295" s="10"/>
      <c r="F5295" s="10"/>
      <c r="G5295" s="9"/>
      <c r="H5295" s="9"/>
      <c r="I5295" s="9"/>
    </row>
    <row r="5296" spans="1:9" x14ac:dyDescent="0.25">
      <c r="A5296" s="9"/>
      <c r="B5296" s="9"/>
      <c r="C5296" s="9"/>
      <c r="D5296" s="10"/>
      <c r="E5296" s="10"/>
      <c r="F5296" s="10"/>
      <c r="G5296" s="9"/>
      <c r="H5296" s="9"/>
      <c r="I5296" s="9"/>
    </row>
    <row r="5297" spans="1:9" x14ac:dyDescent="0.25">
      <c r="A5297" s="9"/>
      <c r="B5297" s="9"/>
      <c r="C5297" s="9"/>
      <c r="D5297" s="10"/>
      <c r="E5297" s="10"/>
      <c r="F5297" s="10"/>
      <c r="G5297" s="9"/>
      <c r="H5297" s="9"/>
      <c r="I5297" s="9"/>
    </row>
    <row r="5298" spans="1:9" x14ac:dyDescent="0.25">
      <c r="A5298" s="9"/>
      <c r="B5298" s="9"/>
      <c r="C5298" s="9"/>
      <c r="D5298" s="10"/>
      <c r="E5298" s="10"/>
      <c r="F5298" s="10"/>
      <c r="G5298" s="9"/>
      <c r="H5298" s="9"/>
      <c r="I5298" s="9"/>
    </row>
    <row r="5299" spans="1:9" x14ac:dyDescent="0.25">
      <c r="A5299" s="9"/>
      <c r="B5299" s="9"/>
      <c r="C5299" s="9"/>
      <c r="D5299" s="10"/>
      <c r="E5299" s="10"/>
      <c r="F5299" s="10"/>
      <c r="G5299" s="9"/>
      <c r="H5299" s="9"/>
      <c r="I5299" s="9"/>
    </row>
    <row r="5300" spans="1:9" x14ac:dyDescent="0.25">
      <c r="A5300" s="9"/>
      <c r="B5300" s="9"/>
      <c r="C5300" s="9"/>
      <c r="D5300" s="10"/>
      <c r="E5300" s="10"/>
      <c r="F5300" s="10"/>
      <c r="G5300" s="9"/>
      <c r="H5300" s="9"/>
      <c r="I5300" s="9"/>
    </row>
    <row r="5301" spans="1:9" x14ac:dyDescent="0.25">
      <c r="A5301" s="9"/>
      <c r="B5301" s="9"/>
      <c r="C5301" s="9"/>
      <c r="D5301" s="10"/>
      <c r="E5301" s="10"/>
      <c r="F5301" s="10"/>
      <c r="G5301" s="9"/>
      <c r="H5301" s="9"/>
      <c r="I5301" s="9"/>
    </row>
    <row r="5302" spans="1:9" x14ac:dyDescent="0.25">
      <c r="A5302" s="9"/>
      <c r="B5302" s="9"/>
      <c r="C5302" s="9"/>
      <c r="D5302" s="10"/>
      <c r="E5302" s="10"/>
      <c r="F5302" s="10"/>
      <c r="G5302" s="9"/>
      <c r="H5302" s="9"/>
      <c r="I5302" s="9"/>
    </row>
    <row r="5303" spans="1:9" x14ac:dyDescent="0.25">
      <c r="A5303" s="9"/>
      <c r="B5303" s="9"/>
      <c r="C5303" s="9"/>
      <c r="D5303" s="10"/>
      <c r="E5303" s="10"/>
      <c r="F5303" s="10"/>
      <c r="G5303" s="9"/>
      <c r="H5303" s="9"/>
      <c r="I5303" s="9"/>
    </row>
    <row r="5304" spans="1:9" x14ac:dyDescent="0.25">
      <c r="A5304" s="9"/>
      <c r="B5304" s="9"/>
      <c r="C5304" s="9"/>
      <c r="D5304" s="10"/>
      <c r="E5304" s="10"/>
      <c r="F5304" s="10"/>
      <c r="G5304" s="9"/>
      <c r="H5304" s="9"/>
      <c r="I5304" s="9"/>
    </row>
    <row r="5305" spans="1:9" x14ac:dyDescent="0.25">
      <c r="A5305" s="9"/>
      <c r="B5305" s="9"/>
      <c r="C5305" s="9"/>
      <c r="D5305" s="10"/>
      <c r="E5305" s="10"/>
      <c r="F5305" s="10"/>
      <c r="G5305" s="9"/>
      <c r="H5305" s="9"/>
      <c r="I5305" s="9"/>
    </row>
    <row r="5306" spans="1:9" x14ac:dyDescent="0.25">
      <c r="A5306" s="9"/>
      <c r="B5306" s="9"/>
      <c r="C5306" s="9"/>
      <c r="D5306" s="10"/>
      <c r="E5306" s="10"/>
      <c r="F5306" s="10"/>
      <c r="G5306" s="9"/>
      <c r="H5306" s="9"/>
      <c r="I5306" s="9"/>
    </row>
    <row r="5307" spans="1:9" x14ac:dyDescent="0.25">
      <c r="A5307" s="9"/>
      <c r="B5307" s="9"/>
      <c r="C5307" s="9"/>
      <c r="D5307" s="10"/>
      <c r="E5307" s="10"/>
      <c r="F5307" s="10"/>
      <c r="G5307" s="9"/>
      <c r="H5307" s="9"/>
      <c r="I5307" s="9"/>
    </row>
    <row r="5308" spans="1:9" x14ac:dyDescent="0.25">
      <c r="A5308" s="9"/>
      <c r="B5308" s="9"/>
      <c r="C5308" s="9"/>
      <c r="D5308" s="10"/>
      <c r="E5308" s="10"/>
      <c r="F5308" s="10"/>
      <c r="G5308" s="9"/>
      <c r="H5308" s="9"/>
      <c r="I5308" s="9"/>
    </row>
    <row r="5309" spans="1:9" x14ac:dyDescent="0.25">
      <c r="A5309" s="9"/>
      <c r="B5309" s="9"/>
      <c r="C5309" s="9"/>
      <c r="D5309" s="10"/>
      <c r="E5309" s="10"/>
      <c r="F5309" s="10"/>
      <c r="G5309" s="9"/>
      <c r="H5309" s="9"/>
      <c r="I5309" s="9"/>
    </row>
    <row r="5310" spans="1:9" x14ac:dyDescent="0.25">
      <c r="A5310" s="9"/>
      <c r="B5310" s="9"/>
      <c r="C5310" s="9"/>
      <c r="D5310" s="10"/>
      <c r="E5310" s="10"/>
      <c r="F5310" s="10"/>
      <c r="G5310" s="9"/>
      <c r="H5310" s="9"/>
      <c r="I5310" s="9"/>
    </row>
    <row r="5311" spans="1:9" x14ac:dyDescent="0.25">
      <c r="A5311" s="9"/>
      <c r="B5311" s="9"/>
      <c r="C5311" s="9"/>
      <c r="D5311" s="10"/>
      <c r="E5311" s="10"/>
      <c r="F5311" s="10"/>
      <c r="G5311" s="9"/>
      <c r="H5311" s="9"/>
      <c r="I5311" s="9"/>
    </row>
    <row r="5312" spans="1:9" x14ac:dyDescent="0.25">
      <c r="A5312" s="9"/>
      <c r="B5312" s="9"/>
      <c r="C5312" s="9"/>
      <c r="D5312" s="10"/>
      <c r="E5312" s="10"/>
      <c r="F5312" s="10"/>
      <c r="G5312" s="9"/>
      <c r="H5312" s="9"/>
      <c r="I5312" s="9"/>
    </row>
    <row r="5313" spans="1:9" x14ac:dyDescent="0.25">
      <c r="A5313" s="9"/>
      <c r="B5313" s="9"/>
      <c r="C5313" s="9"/>
      <c r="D5313" s="10"/>
      <c r="E5313" s="10"/>
      <c r="F5313" s="10"/>
      <c r="G5313" s="9"/>
      <c r="H5313" s="9"/>
      <c r="I5313" s="9"/>
    </row>
    <row r="5314" spans="1:9" x14ac:dyDescent="0.25">
      <c r="A5314" s="9"/>
      <c r="B5314" s="9"/>
      <c r="C5314" s="9"/>
      <c r="D5314" s="10"/>
      <c r="E5314" s="10"/>
      <c r="F5314" s="10"/>
      <c r="G5314" s="9"/>
      <c r="H5314" s="9"/>
      <c r="I5314" s="9"/>
    </row>
    <row r="5315" spans="1:9" x14ac:dyDescent="0.25">
      <c r="A5315" s="9"/>
      <c r="B5315" s="9"/>
      <c r="C5315" s="9"/>
      <c r="D5315" s="10"/>
      <c r="E5315" s="10"/>
      <c r="F5315" s="10"/>
      <c r="G5315" s="9"/>
      <c r="H5315" s="9"/>
      <c r="I5315" s="9"/>
    </row>
    <row r="5316" spans="1:9" x14ac:dyDescent="0.25">
      <c r="A5316" s="9"/>
      <c r="B5316" s="9"/>
      <c r="C5316" s="9"/>
      <c r="D5316" s="10"/>
      <c r="E5316" s="10"/>
      <c r="F5316" s="10"/>
      <c r="G5316" s="9"/>
      <c r="H5316" s="9"/>
      <c r="I5316" s="9"/>
    </row>
    <row r="5317" spans="1:9" x14ac:dyDescent="0.25">
      <c r="A5317" s="9"/>
      <c r="B5317" s="9"/>
      <c r="C5317" s="9"/>
      <c r="D5317" s="10"/>
      <c r="E5317" s="10"/>
      <c r="F5317" s="10"/>
      <c r="G5317" s="9"/>
      <c r="H5317" s="9"/>
      <c r="I5317" s="9"/>
    </row>
    <row r="5318" spans="1:9" x14ac:dyDescent="0.25">
      <c r="A5318" s="9"/>
      <c r="B5318" s="9"/>
      <c r="C5318" s="9"/>
      <c r="D5318" s="10"/>
      <c r="E5318" s="10"/>
      <c r="F5318" s="10"/>
      <c r="G5318" s="9"/>
      <c r="H5318" s="9"/>
      <c r="I5318" s="9"/>
    </row>
    <row r="5319" spans="1:9" x14ac:dyDescent="0.25">
      <c r="A5319" s="9"/>
      <c r="B5319" s="9"/>
      <c r="C5319" s="9"/>
      <c r="D5319" s="10"/>
      <c r="E5319" s="10"/>
      <c r="F5319" s="10"/>
      <c r="G5319" s="9"/>
      <c r="H5319" s="9"/>
      <c r="I5319" s="9"/>
    </row>
    <row r="5320" spans="1:9" x14ac:dyDescent="0.25">
      <c r="A5320" s="9"/>
      <c r="B5320" s="9"/>
      <c r="C5320" s="9"/>
      <c r="D5320" s="10"/>
      <c r="E5320" s="10"/>
      <c r="F5320" s="10"/>
      <c r="G5320" s="9"/>
      <c r="H5320" s="9"/>
      <c r="I5320" s="9"/>
    </row>
    <row r="5321" spans="1:9" x14ac:dyDescent="0.25">
      <c r="A5321" s="9"/>
      <c r="B5321" s="9"/>
      <c r="C5321" s="9"/>
      <c r="D5321" s="10"/>
      <c r="E5321" s="10"/>
      <c r="F5321" s="10"/>
      <c r="G5321" s="9"/>
      <c r="H5321" s="9"/>
      <c r="I5321" s="9"/>
    </row>
    <row r="5322" spans="1:9" x14ac:dyDescent="0.25">
      <c r="A5322" s="9"/>
      <c r="B5322" s="9"/>
      <c r="C5322" s="9"/>
      <c r="D5322" s="10"/>
      <c r="E5322" s="10"/>
      <c r="F5322" s="10"/>
      <c r="G5322" s="9"/>
      <c r="H5322" s="9"/>
      <c r="I5322" s="9"/>
    </row>
    <row r="5323" spans="1:9" x14ac:dyDescent="0.25">
      <c r="A5323" s="9"/>
      <c r="B5323" s="9"/>
      <c r="C5323" s="9"/>
      <c r="D5323" s="10"/>
      <c r="E5323" s="10"/>
      <c r="F5323" s="10"/>
      <c r="G5323" s="9"/>
      <c r="H5323" s="9"/>
      <c r="I5323" s="9"/>
    </row>
    <row r="5324" spans="1:9" x14ac:dyDescent="0.25">
      <c r="A5324" s="9"/>
      <c r="B5324" s="9"/>
      <c r="C5324" s="9"/>
      <c r="D5324" s="10"/>
      <c r="E5324" s="10"/>
      <c r="F5324" s="10"/>
      <c r="G5324" s="9"/>
      <c r="H5324" s="9"/>
      <c r="I5324" s="9"/>
    </row>
    <row r="5325" spans="1:9" x14ac:dyDescent="0.25">
      <c r="A5325" s="9"/>
      <c r="B5325" s="9"/>
      <c r="C5325" s="9"/>
      <c r="D5325" s="10"/>
      <c r="E5325" s="10"/>
      <c r="F5325" s="10"/>
      <c r="G5325" s="9"/>
      <c r="H5325" s="9"/>
      <c r="I5325" s="9"/>
    </row>
    <row r="5326" spans="1:9" x14ac:dyDescent="0.25">
      <c r="A5326" s="9"/>
      <c r="B5326" s="9"/>
      <c r="C5326" s="9"/>
      <c r="D5326" s="10"/>
      <c r="E5326" s="10"/>
      <c r="F5326" s="10"/>
      <c r="G5326" s="9"/>
      <c r="H5326" s="9"/>
      <c r="I5326" s="9"/>
    </row>
    <row r="5327" spans="1:9" x14ac:dyDescent="0.25">
      <c r="A5327" s="9"/>
      <c r="B5327" s="9"/>
      <c r="C5327" s="9"/>
      <c r="D5327" s="10"/>
      <c r="E5327" s="10"/>
      <c r="F5327" s="10"/>
      <c r="G5327" s="9"/>
      <c r="H5327" s="9"/>
      <c r="I5327" s="9"/>
    </row>
    <row r="5328" spans="1:9" x14ac:dyDescent="0.25">
      <c r="A5328" s="9"/>
      <c r="B5328" s="9"/>
      <c r="C5328" s="9"/>
      <c r="D5328" s="10"/>
      <c r="E5328" s="10"/>
      <c r="F5328" s="10"/>
      <c r="G5328" s="9"/>
      <c r="H5328" s="9"/>
      <c r="I5328" s="9"/>
    </row>
    <row r="5329" spans="1:9" x14ac:dyDescent="0.25">
      <c r="A5329" s="9"/>
      <c r="B5329" s="9"/>
      <c r="C5329" s="9"/>
      <c r="D5329" s="10"/>
      <c r="E5329" s="10"/>
      <c r="F5329" s="10"/>
      <c r="G5329" s="9"/>
      <c r="H5329" s="9"/>
      <c r="I5329" s="9"/>
    </row>
    <row r="5330" spans="1:9" x14ac:dyDescent="0.25">
      <c r="A5330" s="9"/>
      <c r="B5330" s="9"/>
      <c r="C5330" s="9"/>
      <c r="D5330" s="10"/>
      <c r="E5330" s="10"/>
      <c r="F5330" s="10"/>
      <c r="G5330" s="9"/>
      <c r="H5330" s="9"/>
      <c r="I5330" s="9"/>
    </row>
    <row r="5331" spans="1:9" x14ac:dyDescent="0.25">
      <c r="A5331" s="9"/>
      <c r="B5331" s="9"/>
      <c r="C5331" s="9"/>
      <c r="D5331" s="10"/>
      <c r="E5331" s="10"/>
      <c r="F5331" s="10"/>
      <c r="G5331" s="9"/>
      <c r="H5331" s="9"/>
      <c r="I5331" s="9"/>
    </row>
    <row r="5332" spans="1:9" x14ac:dyDescent="0.25">
      <c r="A5332" s="9"/>
      <c r="B5332" s="9"/>
      <c r="C5332" s="9"/>
      <c r="D5332" s="10"/>
      <c r="E5332" s="10"/>
      <c r="F5332" s="10"/>
      <c r="G5332" s="9"/>
      <c r="H5332" s="9"/>
      <c r="I5332" s="9"/>
    </row>
    <row r="5333" spans="1:9" x14ac:dyDescent="0.25">
      <c r="A5333" s="9"/>
      <c r="B5333" s="9"/>
      <c r="C5333" s="9"/>
      <c r="D5333" s="10"/>
      <c r="E5333" s="10"/>
      <c r="F5333" s="10"/>
      <c r="G5333" s="9"/>
      <c r="H5333" s="9"/>
      <c r="I5333" s="9"/>
    </row>
    <row r="5334" spans="1:9" x14ac:dyDescent="0.25">
      <c r="A5334" s="9"/>
      <c r="B5334" s="9"/>
      <c r="C5334" s="9"/>
      <c r="D5334" s="10"/>
      <c r="E5334" s="10"/>
      <c r="F5334" s="10"/>
      <c r="G5334" s="9"/>
      <c r="H5334" s="9"/>
      <c r="I5334" s="9"/>
    </row>
    <row r="5335" spans="1:9" x14ac:dyDescent="0.25">
      <c r="A5335" s="9"/>
      <c r="B5335" s="9"/>
      <c r="C5335" s="9"/>
      <c r="D5335" s="10"/>
      <c r="E5335" s="10"/>
      <c r="F5335" s="10"/>
      <c r="G5335" s="9"/>
      <c r="H5335" s="9"/>
      <c r="I5335" s="9"/>
    </row>
    <row r="5336" spans="1:9" x14ac:dyDescent="0.25">
      <c r="A5336" s="9"/>
      <c r="B5336" s="9"/>
      <c r="C5336" s="9"/>
      <c r="D5336" s="10"/>
      <c r="E5336" s="10"/>
      <c r="F5336" s="10"/>
      <c r="G5336" s="9"/>
      <c r="H5336" s="9"/>
      <c r="I5336" s="9"/>
    </row>
    <row r="5337" spans="1:9" x14ac:dyDescent="0.25">
      <c r="A5337" s="9"/>
      <c r="B5337" s="9"/>
      <c r="C5337" s="9"/>
      <c r="D5337" s="10"/>
      <c r="E5337" s="10"/>
      <c r="F5337" s="10"/>
      <c r="G5337" s="9"/>
      <c r="H5337" s="9"/>
      <c r="I5337" s="9"/>
    </row>
    <row r="5338" spans="1:9" x14ac:dyDescent="0.25">
      <c r="A5338" s="9"/>
      <c r="B5338" s="9"/>
      <c r="C5338" s="9"/>
      <c r="D5338" s="10"/>
      <c r="E5338" s="10"/>
      <c r="F5338" s="10"/>
      <c r="G5338" s="9"/>
      <c r="H5338" s="9"/>
      <c r="I5338" s="9"/>
    </row>
    <row r="5339" spans="1:9" x14ac:dyDescent="0.25">
      <c r="A5339" s="9"/>
      <c r="B5339" s="9"/>
      <c r="C5339" s="9"/>
      <c r="D5339" s="10"/>
      <c r="E5339" s="10"/>
      <c r="F5339" s="10"/>
      <c r="G5339" s="9"/>
      <c r="H5339" s="9"/>
      <c r="I5339" s="9"/>
    </row>
    <row r="5340" spans="1:9" x14ac:dyDescent="0.25">
      <c r="A5340" s="9"/>
      <c r="B5340" s="9"/>
      <c r="C5340" s="9"/>
      <c r="D5340" s="10"/>
      <c r="E5340" s="10"/>
      <c r="F5340" s="10"/>
      <c r="G5340" s="9"/>
      <c r="H5340" s="9"/>
      <c r="I5340" s="9"/>
    </row>
    <row r="5341" spans="1:9" x14ac:dyDescent="0.25">
      <c r="A5341" s="9"/>
      <c r="B5341" s="9"/>
      <c r="C5341" s="9"/>
      <c r="D5341" s="10"/>
      <c r="E5341" s="10"/>
      <c r="F5341" s="10"/>
      <c r="G5341" s="9"/>
      <c r="H5341" s="9"/>
      <c r="I5341" s="9"/>
    </row>
    <row r="5342" spans="1:9" x14ac:dyDescent="0.25">
      <c r="A5342" s="9"/>
      <c r="B5342" s="9"/>
      <c r="C5342" s="9"/>
      <c r="D5342" s="10"/>
      <c r="E5342" s="10"/>
      <c r="F5342" s="10"/>
      <c r="G5342" s="9"/>
      <c r="H5342" s="9"/>
      <c r="I5342" s="9"/>
    </row>
    <row r="5343" spans="1:9" x14ac:dyDescent="0.25">
      <c r="A5343" s="9"/>
      <c r="B5343" s="9"/>
      <c r="C5343" s="9"/>
      <c r="D5343" s="10"/>
      <c r="E5343" s="10"/>
      <c r="F5343" s="10"/>
      <c r="G5343" s="9"/>
      <c r="H5343" s="9"/>
      <c r="I5343" s="9"/>
    </row>
    <row r="5344" spans="1:9" x14ac:dyDescent="0.25">
      <c r="A5344" s="9"/>
      <c r="B5344" s="9"/>
      <c r="C5344" s="9"/>
      <c r="D5344" s="10"/>
      <c r="E5344" s="10"/>
      <c r="F5344" s="10"/>
      <c r="G5344" s="9"/>
      <c r="H5344" s="9"/>
      <c r="I5344" s="9"/>
    </row>
    <row r="5345" spans="1:9" x14ac:dyDescent="0.25">
      <c r="A5345" s="9"/>
      <c r="B5345" s="9"/>
      <c r="C5345" s="9"/>
      <c r="D5345" s="10"/>
      <c r="E5345" s="10"/>
      <c r="F5345" s="10"/>
      <c r="G5345" s="9"/>
      <c r="H5345" s="9"/>
      <c r="I5345" s="9"/>
    </row>
    <row r="5346" spans="1:9" x14ac:dyDescent="0.25">
      <c r="A5346" s="9"/>
      <c r="B5346" s="9"/>
      <c r="C5346" s="9"/>
      <c r="D5346" s="10"/>
      <c r="E5346" s="10"/>
      <c r="F5346" s="10"/>
      <c r="G5346" s="9"/>
      <c r="H5346" s="9"/>
      <c r="I5346" s="9"/>
    </row>
    <row r="5347" spans="1:9" x14ac:dyDescent="0.25">
      <c r="A5347" s="9"/>
      <c r="B5347" s="9"/>
      <c r="C5347" s="9"/>
      <c r="D5347" s="10"/>
      <c r="E5347" s="10"/>
      <c r="F5347" s="10"/>
      <c r="G5347" s="9"/>
      <c r="H5347" s="9"/>
      <c r="I5347" s="9"/>
    </row>
    <row r="5348" spans="1:9" x14ac:dyDescent="0.25">
      <c r="A5348" s="9"/>
      <c r="B5348" s="9"/>
      <c r="C5348" s="9"/>
      <c r="D5348" s="10"/>
      <c r="E5348" s="10"/>
      <c r="F5348" s="10"/>
      <c r="G5348" s="9"/>
      <c r="H5348" s="9"/>
      <c r="I5348" s="9"/>
    </row>
    <row r="5349" spans="1:9" x14ac:dyDescent="0.25">
      <c r="A5349" s="9"/>
      <c r="B5349" s="9"/>
      <c r="C5349" s="9"/>
      <c r="D5349" s="10"/>
      <c r="E5349" s="10"/>
      <c r="F5349" s="10"/>
      <c r="G5349" s="9"/>
      <c r="H5349" s="9"/>
      <c r="I5349" s="9"/>
    </row>
    <row r="5350" spans="1:9" x14ac:dyDescent="0.25">
      <c r="A5350" s="9"/>
      <c r="B5350" s="9"/>
      <c r="C5350" s="9"/>
      <c r="D5350" s="10"/>
      <c r="E5350" s="10"/>
      <c r="F5350" s="10"/>
      <c r="G5350" s="9"/>
      <c r="H5350" s="9"/>
      <c r="I5350" s="9"/>
    </row>
    <row r="5351" spans="1:9" x14ac:dyDescent="0.25">
      <c r="A5351" s="9"/>
      <c r="B5351" s="9"/>
      <c r="C5351" s="9"/>
      <c r="D5351" s="10"/>
      <c r="E5351" s="10"/>
      <c r="F5351" s="10"/>
      <c r="G5351" s="9"/>
      <c r="H5351" s="9"/>
      <c r="I5351" s="9"/>
    </row>
    <row r="5352" spans="1:9" x14ac:dyDescent="0.25">
      <c r="A5352" s="9"/>
      <c r="B5352" s="9"/>
      <c r="C5352" s="9"/>
      <c r="D5352" s="10"/>
      <c r="E5352" s="10"/>
      <c r="F5352" s="10"/>
      <c r="G5352" s="9"/>
      <c r="H5352" s="9"/>
      <c r="I5352" s="9"/>
    </row>
    <row r="5353" spans="1:9" x14ac:dyDescent="0.25">
      <c r="A5353" s="9"/>
      <c r="B5353" s="9"/>
      <c r="C5353" s="9"/>
      <c r="D5353" s="10"/>
      <c r="E5353" s="10"/>
      <c r="F5353" s="10"/>
      <c r="G5353" s="9"/>
      <c r="H5353" s="9"/>
      <c r="I5353" s="9"/>
    </row>
    <row r="5354" spans="1:9" x14ac:dyDescent="0.25">
      <c r="A5354" s="9"/>
      <c r="B5354" s="9"/>
      <c r="C5354" s="9"/>
      <c r="D5354" s="10"/>
      <c r="E5354" s="10"/>
      <c r="F5354" s="10"/>
      <c r="G5354" s="9"/>
      <c r="H5354" s="9"/>
      <c r="I5354" s="9"/>
    </row>
    <row r="5355" spans="1:9" x14ac:dyDescent="0.25">
      <c r="A5355" s="9"/>
      <c r="B5355" s="9"/>
      <c r="C5355" s="9"/>
      <c r="D5355" s="10"/>
      <c r="E5355" s="10"/>
      <c r="F5355" s="10"/>
      <c r="G5355" s="9"/>
      <c r="H5355" s="9"/>
      <c r="I5355" s="9"/>
    </row>
    <row r="5356" spans="1:9" x14ac:dyDescent="0.25">
      <c r="A5356" s="9"/>
      <c r="B5356" s="9"/>
      <c r="C5356" s="9"/>
      <c r="D5356" s="10"/>
      <c r="E5356" s="10"/>
      <c r="F5356" s="10"/>
      <c r="G5356" s="9"/>
      <c r="H5356" s="9"/>
      <c r="I5356" s="9"/>
    </row>
    <row r="5357" spans="1:9" x14ac:dyDescent="0.25">
      <c r="A5357" s="9"/>
      <c r="B5357" s="9"/>
      <c r="C5357" s="9"/>
      <c r="D5357" s="10"/>
      <c r="E5357" s="10"/>
      <c r="F5357" s="10"/>
      <c r="G5357" s="9"/>
      <c r="H5357" s="9"/>
      <c r="I5357" s="9"/>
    </row>
    <row r="5358" spans="1:9" x14ac:dyDescent="0.25">
      <c r="A5358" s="9"/>
      <c r="B5358" s="9"/>
      <c r="C5358" s="9"/>
      <c r="D5358" s="10"/>
      <c r="E5358" s="10"/>
      <c r="F5358" s="10"/>
      <c r="G5358" s="9"/>
      <c r="H5358" s="9"/>
      <c r="I5358" s="9"/>
    </row>
    <row r="5359" spans="1:9" x14ac:dyDescent="0.25">
      <c r="A5359" s="9"/>
      <c r="B5359" s="9"/>
      <c r="C5359" s="9"/>
      <c r="D5359" s="10"/>
      <c r="E5359" s="10"/>
      <c r="F5359" s="10"/>
      <c r="G5359" s="9"/>
      <c r="H5359" s="9"/>
      <c r="I5359" s="9"/>
    </row>
    <row r="5360" spans="1:9" x14ac:dyDescent="0.25">
      <c r="A5360" s="9"/>
      <c r="B5360" s="9"/>
      <c r="C5360" s="9"/>
      <c r="D5360" s="10"/>
      <c r="E5360" s="10"/>
      <c r="F5360" s="10"/>
      <c r="G5360" s="9"/>
      <c r="H5360" s="9"/>
      <c r="I5360" s="9"/>
    </row>
    <row r="5361" spans="1:9" x14ac:dyDescent="0.25">
      <c r="A5361" s="9"/>
      <c r="B5361" s="9"/>
      <c r="C5361" s="9"/>
      <c r="D5361" s="10"/>
      <c r="E5361" s="10"/>
      <c r="F5361" s="10"/>
      <c r="G5361" s="9"/>
      <c r="H5361" s="9"/>
      <c r="I5361" s="9"/>
    </row>
    <row r="5362" spans="1:9" x14ac:dyDescent="0.25">
      <c r="A5362" s="9"/>
      <c r="B5362" s="9"/>
      <c r="C5362" s="9"/>
      <c r="D5362" s="10"/>
      <c r="E5362" s="10"/>
      <c r="F5362" s="10"/>
      <c r="G5362" s="9"/>
      <c r="H5362" s="9"/>
      <c r="I5362" s="9"/>
    </row>
    <row r="5363" spans="1:9" x14ac:dyDescent="0.25">
      <c r="A5363" s="9"/>
      <c r="B5363" s="9"/>
      <c r="C5363" s="9"/>
      <c r="D5363" s="10"/>
      <c r="E5363" s="10"/>
      <c r="F5363" s="10"/>
      <c r="G5363" s="9"/>
      <c r="H5363" s="9"/>
      <c r="I5363" s="9"/>
    </row>
    <row r="5364" spans="1:9" x14ac:dyDescent="0.25">
      <c r="A5364" s="9"/>
      <c r="B5364" s="9"/>
      <c r="C5364" s="9"/>
      <c r="D5364" s="10"/>
      <c r="E5364" s="10"/>
      <c r="F5364" s="10"/>
      <c r="G5364" s="9"/>
      <c r="H5364" s="9"/>
      <c r="I5364" s="9"/>
    </row>
    <row r="5365" spans="1:9" x14ac:dyDescent="0.25">
      <c r="A5365" s="9"/>
      <c r="B5365" s="9"/>
      <c r="C5365" s="9"/>
      <c r="D5365" s="10"/>
      <c r="E5365" s="10"/>
      <c r="F5365" s="10"/>
      <c r="G5365" s="9"/>
      <c r="H5365" s="9"/>
      <c r="I5365" s="9"/>
    </row>
    <row r="5366" spans="1:9" x14ac:dyDescent="0.25">
      <c r="A5366" s="9"/>
      <c r="B5366" s="9"/>
      <c r="C5366" s="9"/>
      <c r="D5366" s="10"/>
      <c r="E5366" s="10"/>
      <c r="F5366" s="10"/>
      <c r="G5366" s="9"/>
      <c r="H5366" s="9"/>
      <c r="I5366" s="9"/>
    </row>
    <row r="5367" spans="1:9" x14ac:dyDescent="0.25">
      <c r="A5367" s="9"/>
      <c r="B5367" s="9"/>
      <c r="C5367" s="9"/>
      <c r="D5367" s="10"/>
      <c r="E5367" s="10"/>
      <c r="F5367" s="10"/>
      <c r="G5367" s="9"/>
      <c r="H5367" s="9"/>
      <c r="I5367" s="9"/>
    </row>
    <row r="5368" spans="1:9" x14ac:dyDescent="0.25">
      <c r="A5368" s="9"/>
      <c r="B5368" s="9"/>
      <c r="C5368" s="9"/>
      <c r="D5368" s="10"/>
      <c r="E5368" s="10"/>
      <c r="F5368" s="10"/>
      <c r="G5368" s="9"/>
      <c r="H5368" s="9"/>
      <c r="I5368" s="9"/>
    </row>
    <row r="5369" spans="1:9" x14ac:dyDescent="0.25">
      <c r="A5369" s="9"/>
      <c r="B5369" s="9"/>
      <c r="C5369" s="9"/>
      <c r="D5369" s="10"/>
      <c r="E5369" s="10"/>
      <c r="F5369" s="10"/>
      <c r="G5369" s="9"/>
      <c r="H5369" s="9"/>
      <c r="I5369" s="9"/>
    </row>
    <row r="5370" spans="1:9" x14ac:dyDescent="0.25">
      <c r="A5370" s="9"/>
      <c r="B5370" s="9"/>
      <c r="C5370" s="9"/>
      <c r="D5370" s="10"/>
      <c r="E5370" s="10"/>
      <c r="F5370" s="10"/>
      <c r="G5370" s="9"/>
      <c r="H5370" s="9"/>
      <c r="I5370" s="9"/>
    </row>
    <row r="5371" spans="1:9" x14ac:dyDescent="0.25">
      <c r="A5371" s="9"/>
      <c r="B5371" s="9"/>
      <c r="C5371" s="9"/>
      <c r="D5371" s="10"/>
      <c r="E5371" s="10"/>
      <c r="F5371" s="10"/>
      <c r="G5371" s="9"/>
      <c r="H5371" s="9"/>
      <c r="I5371" s="9"/>
    </row>
    <row r="5372" spans="1:9" x14ac:dyDescent="0.25">
      <c r="A5372" s="9"/>
      <c r="B5372" s="9"/>
      <c r="C5372" s="9"/>
      <c r="D5372" s="10"/>
      <c r="E5372" s="10"/>
      <c r="F5372" s="10"/>
      <c r="G5372" s="9"/>
      <c r="H5372" s="9"/>
      <c r="I5372" s="9"/>
    </row>
    <row r="5373" spans="1:9" x14ac:dyDescent="0.25">
      <c r="A5373" s="9"/>
      <c r="B5373" s="9"/>
      <c r="C5373" s="9"/>
      <c r="D5373" s="10"/>
      <c r="E5373" s="10"/>
      <c r="F5373" s="10"/>
      <c r="G5373" s="9"/>
      <c r="H5373" s="9"/>
      <c r="I5373" s="9"/>
    </row>
    <row r="5374" spans="1:9" x14ac:dyDescent="0.25">
      <c r="A5374" s="9"/>
      <c r="B5374" s="9"/>
      <c r="C5374" s="9"/>
      <c r="D5374" s="10"/>
      <c r="E5374" s="10"/>
      <c r="F5374" s="10"/>
      <c r="G5374" s="9"/>
      <c r="H5374" s="9"/>
      <c r="I5374" s="9"/>
    </row>
    <row r="5375" spans="1:9" x14ac:dyDescent="0.25">
      <c r="A5375" s="9"/>
      <c r="B5375" s="9"/>
      <c r="C5375" s="9"/>
      <c r="D5375" s="10"/>
      <c r="E5375" s="10"/>
      <c r="F5375" s="10"/>
      <c r="G5375" s="9"/>
      <c r="H5375" s="9"/>
      <c r="I5375" s="9"/>
    </row>
    <row r="5376" spans="1:9" x14ac:dyDescent="0.25">
      <c r="A5376" s="9"/>
      <c r="B5376" s="9"/>
      <c r="C5376" s="9"/>
      <c r="D5376" s="10"/>
      <c r="E5376" s="10"/>
      <c r="F5376" s="10"/>
      <c r="G5376" s="9"/>
      <c r="H5376" s="9"/>
      <c r="I5376" s="9"/>
    </row>
    <row r="5377" spans="1:9" x14ac:dyDescent="0.25">
      <c r="A5377" s="9"/>
      <c r="B5377" s="9"/>
      <c r="C5377" s="9"/>
      <c r="D5377" s="10"/>
      <c r="E5377" s="10"/>
      <c r="F5377" s="10"/>
      <c r="G5377" s="9"/>
      <c r="H5377" s="9"/>
      <c r="I5377" s="9"/>
    </row>
    <row r="5378" spans="1:9" x14ac:dyDescent="0.25">
      <c r="A5378" s="9"/>
      <c r="B5378" s="9"/>
      <c r="C5378" s="9"/>
      <c r="D5378" s="10"/>
      <c r="E5378" s="10"/>
      <c r="F5378" s="10"/>
      <c r="G5378" s="9"/>
      <c r="H5378" s="9"/>
      <c r="I5378" s="9"/>
    </row>
    <row r="5379" spans="1:9" x14ac:dyDescent="0.25">
      <c r="A5379" s="9"/>
      <c r="B5379" s="9"/>
      <c r="C5379" s="9"/>
      <c r="D5379" s="10"/>
      <c r="E5379" s="10"/>
      <c r="F5379" s="10"/>
      <c r="G5379" s="9"/>
      <c r="H5379" s="9"/>
      <c r="I5379" s="9"/>
    </row>
    <row r="5380" spans="1:9" x14ac:dyDescent="0.25">
      <c r="A5380" s="9"/>
      <c r="B5380" s="9"/>
      <c r="C5380" s="9"/>
      <c r="D5380" s="10"/>
      <c r="E5380" s="10"/>
      <c r="F5380" s="10"/>
      <c r="G5380" s="9"/>
      <c r="H5380" s="9"/>
      <c r="I5380" s="9"/>
    </row>
    <row r="5381" spans="1:9" x14ac:dyDescent="0.25">
      <c r="A5381" s="9"/>
      <c r="B5381" s="9"/>
      <c r="C5381" s="9"/>
      <c r="D5381" s="10"/>
      <c r="E5381" s="10"/>
      <c r="F5381" s="10"/>
      <c r="G5381" s="9"/>
      <c r="H5381" s="9"/>
      <c r="I5381" s="9"/>
    </row>
    <row r="5382" spans="1:9" x14ac:dyDescent="0.25">
      <c r="A5382" s="9"/>
      <c r="B5382" s="9"/>
      <c r="C5382" s="9"/>
      <c r="D5382" s="10"/>
      <c r="E5382" s="10"/>
      <c r="F5382" s="10"/>
      <c r="G5382" s="9"/>
      <c r="H5382" s="9"/>
      <c r="I5382" s="9"/>
    </row>
    <row r="5383" spans="1:9" x14ac:dyDescent="0.25">
      <c r="A5383" s="9"/>
      <c r="B5383" s="9"/>
      <c r="C5383" s="9"/>
      <c r="D5383" s="10"/>
      <c r="E5383" s="10"/>
      <c r="F5383" s="10"/>
      <c r="G5383" s="9"/>
      <c r="H5383" s="9"/>
      <c r="I5383" s="9"/>
    </row>
    <row r="5384" spans="1:9" x14ac:dyDescent="0.25">
      <c r="A5384" s="9"/>
      <c r="B5384" s="9"/>
      <c r="C5384" s="9"/>
      <c r="D5384" s="10"/>
      <c r="E5384" s="10"/>
      <c r="F5384" s="10"/>
      <c r="G5384" s="9"/>
      <c r="H5384" s="9"/>
      <c r="I5384" s="9"/>
    </row>
    <row r="5385" spans="1:9" x14ac:dyDescent="0.25">
      <c r="A5385" s="9"/>
      <c r="B5385" s="9"/>
      <c r="C5385" s="9"/>
      <c r="D5385" s="10"/>
      <c r="E5385" s="10"/>
      <c r="F5385" s="10"/>
      <c r="G5385" s="9"/>
      <c r="H5385" s="9"/>
      <c r="I5385" s="9"/>
    </row>
    <row r="5386" spans="1:9" x14ac:dyDescent="0.25">
      <c r="A5386" s="9"/>
      <c r="B5386" s="9"/>
      <c r="C5386" s="9"/>
      <c r="D5386" s="10"/>
      <c r="E5386" s="10"/>
      <c r="F5386" s="10"/>
      <c r="G5386" s="9"/>
      <c r="H5386" s="9"/>
      <c r="I5386" s="9"/>
    </row>
    <row r="5387" spans="1:9" x14ac:dyDescent="0.25">
      <c r="A5387" s="9"/>
      <c r="B5387" s="9"/>
      <c r="C5387" s="9"/>
      <c r="D5387" s="10"/>
      <c r="E5387" s="10"/>
      <c r="F5387" s="10"/>
      <c r="G5387" s="9"/>
      <c r="H5387" s="9"/>
      <c r="I5387" s="9"/>
    </row>
    <row r="5388" spans="1:9" x14ac:dyDescent="0.25">
      <c r="A5388" s="9"/>
      <c r="B5388" s="9"/>
      <c r="C5388" s="9"/>
      <c r="D5388" s="10"/>
      <c r="E5388" s="10"/>
      <c r="F5388" s="10"/>
      <c r="G5388" s="9"/>
      <c r="H5388" s="9"/>
      <c r="I5388" s="9"/>
    </row>
    <row r="5389" spans="1:9" x14ac:dyDescent="0.25">
      <c r="A5389" s="9"/>
      <c r="B5389" s="9"/>
      <c r="C5389" s="9"/>
      <c r="D5389" s="10"/>
      <c r="E5389" s="10"/>
      <c r="F5389" s="10"/>
      <c r="G5389" s="9"/>
      <c r="H5389" s="9"/>
      <c r="I5389" s="9"/>
    </row>
    <row r="5390" spans="1:9" x14ac:dyDescent="0.25">
      <c r="A5390" s="9"/>
      <c r="B5390" s="9"/>
      <c r="C5390" s="9"/>
      <c r="D5390" s="10"/>
      <c r="E5390" s="10"/>
      <c r="F5390" s="10"/>
      <c r="G5390" s="9"/>
      <c r="H5390" s="9"/>
      <c r="I5390" s="9"/>
    </row>
    <row r="5391" spans="1:9" x14ac:dyDescent="0.25">
      <c r="A5391" s="9"/>
      <c r="B5391" s="9"/>
      <c r="C5391" s="9"/>
      <c r="D5391" s="10"/>
      <c r="E5391" s="10"/>
      <c r="F5391" s="10"/>
      <c r="G5391" s="9"/>
      <c r="H5391" s="9"/>
      <c r="I5391" s="9"/>
    </row>
    <row r="5392" spans="1:9" x14ac:dyDescent="0.25">
      <c r="A5392" s="9"/>
      <c r="B5392" s="9"/>
      <c r="C5392" s="9"/>
      <c r="D5392" s="10"/>
      <c r="E5392" s="10"/>
      <c r="F5392" s="10"/>
      <c r="G5392" s="9"/>
      <c r="H5392" s="9"/>
      <c r="I5392" s="9"/>
    </row>
    <row r="5393" spans="1:9" x14ac:dyDescent="0.25">
      <c r="A5393" s="9"/>
      <c r="B5393" s="9"/>
      <c r="C5393" s="9"/>
      <c r="D5393" s="10"/>
      <c r="E5393" s="10"/>
      <c r="F5393" s="10"/>
      <c r="G5393" s="9"/>
      <c r="H5393" s="9"/>
      <c r="I5393" s="9"/>
    </row>
    <row r="5394" spans="1:9" x14ac:dyDescent="0.25">
      <c r="A5394" s="9"/>
      <c r="B5394" s="9"/>
      <c r="C5394" s="9"/>
      <c r="D5394" s="10"/>
      <c r="E5394" s="10"/>
      <c r="F5394" s="10"/>
      <c r="G5394" s="9"/>
      <c r="H5394" s="9"/>
      <c r="I5394" s="9"/>
    </row>
    <row r="5395" spans="1:9" x14ac:dyDescent="0.25">
      <c r="A5395" s="9"/>
      <c r="B5395" s="9"/>
      <c r="C5395" s="9"/>
      <c r="D5395" s="10"/>
      <c r="E5395" s="10"/>
      <c r="F5395" s="10"/>
      <c r="G5395" s="9"/>
      <c r="H5395" s="9"/>
      <c r="I5395" s="9"/>
    </row>
    <row r="5396" spans="1:9" x14ac:dyDescent="0.25">
      <c r="A5396" s="9"/>
      <c r="B5396" s="9"/>
      <c r="C5396" s="9"/>
      <c r="D5396" s="10"/>
      <c r="E5396" s="10"/>
      <c r="F5396" s="10"/>
      <c r="G5396" s="9"/>
      <c r="H5396" s="9"/>
      <c r="I5396" s="9"/>
    </row>
    <row r="5397" spans="1:9" x14ac:dyDescent="0.25">
      <c r="A5397" s="9"/>
      <c r="B5397" s="9"/>
      <c r="C5397" s="9"/>
      <c r="D5397" s="10"/>
      <c r="E5397" s="10"/>
      <c r="F5397" s="10"/>
      <c r="G5397" s="9"/>
      <c r="H5397" s="9"/>
      <c r="I5397" s="9"/>
    </row>
    <row r="5398" spans="1:9" x14ac:dyDescent="0.25">
      <c r="A5398" s="9"/>
      <c r="B5398" s="9"/>
      <c r="C5398" s="9"/>
      <c r="D5398" s="10"/>
      <c r="E5398" s="10"/>
      <c r="F5398" s="10"/>
      <c r="G5398" s="9"/>
      <c r="H5398" s="9"/>
      <c r="I5398" s="9"/>
    </row>
    <row r="5399" spans="1:9" x14ac:dyDescent="0.25">
      <c r="A5399" s="9"/>
      <c r="B5399" s="9"/>
      <c r="C5399" s="9"/>
      <c r="D5399" s="10"/>
      <c r="E5399" s="10"/>
      <c r="F5399" s="10"/>
      <c r="G5399" s="9"/>
      <c r="H5399" s="9"/>
      <c r="I5399" s="9"/>
    </row>
    <row r="5400" spans="1:9" x14ac:dyDescent="0.25">
      <c r="A5400" s="9"/>
      <c r="B5400" s="9"/>
      <c r="C5400" s="9"/>
      <c r="D5400" s="10"/>
      <c r="E5400" s="10"/>
      <c r="F5400" s="10"/>
      <c r="G5400" s="9"/>
      <c r="H5400" s="9"/>
      <c r="I5400" s="9"/>
    </row>
    <row r="5401" spans="1:9" x14ac:dyDescent="0.25">
      <c r="A5401" s="9"/>
      <c r="B5401" s="9"/>
      <c r="C5401" s="9"/>
      <c r="D5401" s="10"/>
      <c r="E5401" s="10"/>
      <c r="F5401" s="10"/>
      <c r="G5401" s="9"/>
      <c r="H5401" s="9"/>
      <c r="I5401" s="9"/>
    </row>
    <row r="5402" spans="1:9" x14ac:dyDescent="0.25">
      <c r="A5402" s="9"/>
      <c r="B5402" s="9"/>
      <c r="C5402" s="9"/>
      <c r="D5402" s="10"/>
      <c r="E5402" s="10"/>
      <c r="F5402" s="10"/>
      <c r="G5402" s="9"/>
      <c r="H5402" s="9"/>
      <c r="I5402" s="9"/>
    </row>
    <row r="5403" spans="1:9" x14ac:dyDescent="0.25">
      <c r="A5403" s="9"/>
      <c r="B5403" s="9"/>
      <c r="C5403" s="9"/>
      <c r="D5403" s="10"/>
      <c r="E5403" s="10"/>
      <c r="F5403" s="10"/>
      <c r="G5403" s="9"/>
      <c r="H5403" s="9"/>
      <c r="I5403" s="9"/>
    </row>
    <row r="5404" spans="1:9" x14ac:dyDescent="0.25">
      <c r="A5404" s="9"/>
      <c r="B5404" s="9"/>
      <c r="C5404" s="9"/>
      <c r="D5404" s="10"/>
      <c r="E5404" s="10"/>
      <c r="F5404" s="10"/>
      <c r="G5404" s="9"/>
      <c r="H5404" s="9"/>
      <c r="I5404" s="9"/>
    </row>
    <row r="5405" spans="1:9" x14ac:dyDescent="0.25">
      <c r="A5405" s="9"/>
      <c r="B5405" s="9"/>
      <c r="C5405" s="9"/>
      <c r="D5405" s="10"/>
      <c r="E5405" s="10"/>
      <c r="F5405" s="10"/>
      <c r="G5405" s="9"/>
      <c r="H5405" s="9"/>
      <c r="I5405" s="9"/>
    </row>
    <row r="5406" spans="1:9" x14ac:dyDescent="0.25">
      <c r="A5406" s="9"/>
      <c r="B5406" s="9"/>
      <c r="C5406" s="9"/>
      <c r="D5406" s="10"/>
      <c r="E5406" s="10"/>
      <c r="F5406" s="10"/>
      <c r="G5406" s="9"/>
      <c r="H5406" s="9"/>
      <c r="I5406" s="9"/>
    </row>
    <row r="5407" spans="1:9" x14ac:dyDescent="0.25">
      <c r="A5407" s="9"/>
      <c r="B5407" s="9"/>
      <c r="C5407" s="9"/>
      <c r="D5407" s="10"/>
      <c r="E5407" s="10"/>
      <c r="F5407" s="10"/>
      <c r="G5407" s="9"/>
      <c r="H5407" s="9"/>
      <c r="I5407" s="9"/>
    </row>
    <row r="5408" spans="1:9" x14ac:dyDescent="0.25">
      <c r="A5408" s="9"/>
      <c r="B5408" s="9"/>
      <c r="C5408" s="9"/>
      <c r="D5408" s="10"/>
      <c r="E5408" s="10"/>
      <c r="F5408" s="10"/>
      <c r="G5408" s="9"/>
      <c r="H5408" s="9"/>
      <c r="I5408" s="9"/>
    </row>
    <row r="5409" spans="1:9" x14ac:dyDescent="0.25">
      <c r="A5409" s="9"/>
      <c r="B5409" s="9"/>
      <c r="C5409" s="9"/>
      <c r="D5409" s="10"/>
      <c r="E5409" s="10"/>
      <c r="F5409" s="10"/>
      <c r="G5409" s="9"/>
      <c r="H5409" s="9"/>
      <c r="I5409" s="9"/>
    </row>
    <row r="5410" spans="1:9" x14ac:dyDescent="0.25">
      <c r="A5410" s="9"/>
      <c r="B5410" s="9"/>
      <c r="C5410" s="9"/>
      <c r="D5410" s="10"/>
      <c r="E5410" s="10"/>
      <c r="F5410" s="10"/>
      <c r="G5410" s="9"/>
      <c r="H5410" s="9"/>
      <c r="I5410" s="9"/>
    </row>
    <row r="5411" spans="1:9" x14ac:dyDescent="0.25">
      <c r="A5411" s="9"/>
      <c r="B5411" s="9"/>
      <c r="C5411" s="9"/>
      <c r="D5411" s="10"/>
      <c r="E5411" s="10"/>
      <c r="F5411" s="10"/>
      <c r="G5411" s="9"/>
      <c r="H5411" s="9"/>
      <c r="I5411" s="9"/>
    </row>
    <row r="5412" spans="1:9" x14ac:dyDescent="0.25">
      <c r="A5412" s="9"/>
      <c r="B5412" s="9"/>
      <c r="C5412" s="9"/>
      <c r="D5412" s="10"/>
      <c r="E5412" s="10"/>
      <c r="F5412" s="10"/>
      <c r="G5412" s="9"/>
      <c r="H5412" s="9"/>
      <c r="I5412" s="9"/>
    </row>
    <row r="5413" spans="1:9" x14ac:dyDescent="0.25">
      <c r="A5413" s="9"/>
      <c r="B5413" s="9"/>
      <c r="C5413" s="9"/>
      <c r="D5413" s="10"/>
      <c r="E5413" s="10"/>
      <c r="F5413" s="10"/>
      <c r="G5413" s="9"/>
      <c r="H5413" s="9"/>
      <c r="I5413" s="9"/>
    </row>
    <row r="5414" spans="1:9" x14ac:dyDescent="0.25">
      <c r="A5414" s="9"/>
      <c r="B5414" s="9"/>
      <c r="C5414" s="9"/>
      <c r="D5414" s="10"/>
      <c r="E5414" s="10"/>
      <c r="F5414" s="10"/>
      <c r="G5414" s="9"/>
      <c r="H5414" s="9"/>
      <c r="I5414" s="9"/>
    </row>
    <row r="5415" spans="1:9" x14ac:dyDescent="0.25">
      <c r="A5415" s="9"/>
      <c r="B5415" s="9"/>
      <c r="C5415" s="9"/>
      <c r="D5415" s="10"/>
      <c r="E5415" s="10"/>
      <c r="F5415" s="10"/>
      <c r="G5415" s="9"/>
      <c r="H5415" s="9"/>
      <c r="I5415" s="9"/>
    </row>
    <row r="5416" spans="1:9" x14ac:dyDescent="0.25">
      <c r="A5416" s="9"/>
      <c r="B5416" s="9"/>
      <c r="C5416" s="9"/>
      <c r="D5416" s="10"/>
      <c r="E5416" s="10"/>
      <c r="F5416" s="10"/>
      <c r="G5416" s="9"/>
      <c r="H5416" s="9"/>
      <c r="I5416" s="9"/>
    </row>
    <row r="5417" spans="1:9" x14ac:dyDescent="0.25">
      <c r="A5417" s="9"/>
      <c r="B5417" s="9"/>
      <c r="C5417" s="9"/>
      <c r="D5417" s="10"/>
      <c r="E5417" s="10"/>
      <c r="F5417" s="10"/>
      <c r="G5417" s="9"/>
      <c r="H5417" s="9"/>
      <c r="I5417" s="9"/>
    </row>
    <row r="5418" spans="1:9" x14ac:dyDescent="0.25">
      <c r="A5418" s="9"/>
      <c r="B5418" s="9"/>
      <c r="C5418" s="9"/>
      <c r="D5418" s="10"/>
      <c r="E5418" s="10"/>
      <c r="F5418" s="10"/>
      <c r="G5418" s="9"/>
      <c r="H5418" s="9"/>
      <c r="I5418" s="9"/>
    </row>
    <row r="5419" spans="1:9" x14ac:dyDescent="0.25">
      <c r="A5419" s="9"/>
      <c r="B5419" s="9"/>
      <c r="C5419" s="9"/>
      <c r="D5419" s="10"/>
      <c r="E5419" s="10"/>
      <c r="F5419" s="10"/>
      <c r="G5419" s="9"/>
      <c r="H5419" s="9"/>
      <c r="I5419" s="9"/>
    </row>
    <row r="5420" spans="1:9" x14ac:dyDescent="0.25">
      <c r="A5420" s="9"/>
      <c r="B5420" s="9"/>
      <c r="C5420" s="9"/>
      <c r="D5420" s="10"/>
      <c r="E5420" s="10"/>
      <c r="F5420" s="10"/>
      <c r="G5420" s="9"/>
      <c r="H5420" s="9"/>
      <c r="I5420" s="9"/>
    </row>
    <row r="5421" spans="1:9" x14ac:dyDescent="0.25">
      <c r="A5421" s="9"/>
      <c r="B5421" s="9"/>
      <c r="C5421" s="9"/>
      <c r="D5421" s="10"/>
      <c r="E5421" s="10"/>
      <c r="F5421" s="10"/>
      <c r="G5421" s="9"/>
      <c r="H5421" s="9"/>
      <c r="I5421" s="9"/>
    </row>
    <row r="5422" spans="1:9" x14ac:dyDescent="0.25">
      <c r="A5422" s="9"/>
      <c r="B5422" s="9"/>
      <c r="C5422" s="9"/>
      <c r="D5422" s="10"/>
      <c r="E5422" s="10"/>
      <c r="F5422" s="10"/>
      <c r="G5422" s="9"/>
      <c r="H5422" s="9"/>
      <c r="I5422" s="9"/>
    </row>
    <row r="5423" spans="1:9" x14ac:dyDescent="0.25">
      <c r="A5423" s="9"/>
      <c r="B5423" s="9"/>
      <c r="C5423" s="9"/>
      <c r="D5423" s="10"/>
      <c r="E5423" s="10"/>
      <c r="F5423" s="10"/>
      <c r="G5423" s="9"/>
      <c r="H5423" s="9"/>
      <c r="I5423" s="9"/>
    </row>
    <row r="5424" spans="1:9" x14ac:dyDescent="0.25">
      <c r="A5424" s="9"/>
      <c r="B5424" s="9"/>
      <c r="C5424" s="9"/>
      <c r="D5424" s="10"/>
      <c r="E5424" s="10"/>
      <c r="F5424" s="10"/>
      <c r="G5424" s="9"/>
      <c r="H5424" s="9"/>
      <c r="I5424" s="9"/>
    </row>
    <row r="5425" spans="1:9" x14ac:dyDescent="0.25">
      <c r="A5425" s="9"/>
      <c r="B5425" s="9"/>
      <c r="C5425" s="9"/>
      <c r="D5425" s="10"/>
      <c r="E5425" s="10"/>
      <c r="F5425" s="10"/>
      <c r="G5425" s="9"/>
      <c r="H5425" s="9"/>
      <c r="I5425" s="9"/>
    </row>
    <row r="5426" spans="1:9" x14ac:dyDescent="0.25">
      <c r="A5426" s="9"/>
      <c r="B5426" s="9"/>
      <c r="C5426" s="9"/>
      <c r="D5426" s="10"/>
      <c r="E5426" s="10"/>
      <c r="F5426" s="10"/>
      <c r="G5426" s="9"/>
      <c r="H5426" s="9"/>
      <c r="I5426" s="9"/>
    </row>
    <row r="5427" spans="1:9" x14ac:dyDescent="0.25">
      <c r="A5427" s="9"/>
      <c r="B5427" s="9"/>
      <c r="C5427" s="9"/>
      <c r="D5427" s="10"/>
      <c r="E5427" s="10"/>
      <c r="F5427" s="10"/>
      <c r="G5427" s="9"/>
      <c r="H5427" s="9"/>
      <c r="I5427" s="9"/>
    </row>
    <row r="5428" spans="1:9" x14ac:dyDescent="0.25">
      <c r="A5428" s="9"/>
      <c r="B5428" s="9"/>
      <c r="C5428" s="9"/>
      <c r="D5428" s="10"/>
      <c r="E5428" s="10"/>
      <c r="F5428" s="10"/>
      <c r="G5428" s="9"/>
      <c r="H5428" s="9"/>
      <c r="I5428" s="9"/>
    </row>
    <row r="5429" spans="1:9" x14ac:dyDescent="0.25">
      <c r="A5429" s="9"/>
      <c r="B5429" s="9"/>
      <c r="C5429" s="9"/>
      <c r="D5429" s="10"/>
      <c r="E5429" s="10"/>
      <c r="F5429" s="10"/>
      <c r="G5429" s="9"/>
      <c r="H5429" s="9"/>
      <c r="I5429" s="9"/>
    </row>
    <row r="5430" spans="1:9" x14ac:dyDescent="0.25">
      <c r="A5430" s="9"/>
      <c r="B5430" s="9"/>
      <c r="C5430" s="9"/>
      <c r="D5430" s="10"/>
      <c r="E5430" s="10"/>
      <c r="F5430" s="10"/>
      <c r="G5430" s="9"/>
      <c r="H5430" s="9"/>
      <c r="I5430" s="9"/>
    </row>
    <row r="5431" spans="1:9" x14ac:dyDescent="0.25">
      <c r="A5431" s="9"/>
      <c r="B5431" s="9"/>
      <c r="C5431" s="9"/>
      <c r="D5431" s="10"/>
      <c r="E5431" s="10"/>
      <c r="F5431" s="10"/>
      <c r="G5431" s="9"/>
      <c r="H5431" s="9"/>
      <c r="I5431" s="9"/>
    </row>
    <row r="5432" spans="1:9" x14ac:dyDescent="0.25">
      <c r="A5432" s="9"/>
      <c r="B5432" s="9"/>
      <c r="C5432" s="9"/>
      <c r="D5432" s="10"/>
      <c r="E5432" s="10"/>
      <c r="F5432" s="10"/>
      <c r="G5432" s="9"/>
      <c r="H5432" s="9"/>
      <c r="I5432" s="9"/>
    </row>
    <row r="5433" spans="1:9" x14ac:dyDescent="0.25">
      <c r="A5433" s="9"/>
      <c r="B5433" s="9"/>
      <c r="C5433" s="9"/>
      <c r="D5433" s="10"/>
      <c r="E5433" s="10"/>
      <c r="F5433" s="10"/>
      <c r="G5433" s="9"/>
      <c r="H5433" s="9"/>
      <c r="I5433" s="9"/>
    </row>
    <row r="5434" spans="1:9" x14ac:dyDescent="0.25">
      <c r="A5434" s="9"/>
      <c r="B5434" s="9"/>
      <c r="C5434" s="9"/>
      <c r="D5434" s="10"/>
      <c r="E5434" s="10"/>
      <c r="F5434" s="10"/>
      <c r="G5434" s="9"/>
      <c r="H5434" s="9"/>
      <c r="I5434" s="9"/>
    </row>
    <row r="5435" spans="1:9" x14ac:dyDescent="0.25">
      <c r="A5435" s="9"/>
      <c r="B5435" s="9"/>
      <c r="C5435" s="9"/>
      <c r="D5435" s="10"/>
      <c r="E5435" s="10"/>
      <c r="F5435" s="10"/>
      <c r="G5435" s="9"/>
      <c r="H5435" s="9"/>
      <c r="I5435" s="9"/>
    </row>
    <row r="5436" spans="1:9" x14ac:dyDescent="0.25">
      <c r="A5436" s="9"/>
      <c r="B5436" s="9"/>
      <c r="C5436" s="9"/>
      <c r="D5436" s="10"/>
      <c r="E5436" s="10"/>
      <c r="F5436" s="10"/>
      <c r="G5436" s="9"/>
      <c r="H5436" s="9"/>
      <c r="I5436" s="9"/>
    </row>
    <row r="5437" spans="1:9" x14ac:dyDescent="0.25">
      <c r="A5437" s="9"/>
      <c r="B5437" s="9"/>
      <c r="C5437" s="9"/>
      <c r="D5437" s="10"/>
      <c r="E5437" s="10"/>
      <c r="F5437" s="10"/>
      <c r="G5437" s="9"/>
      <c r="H5437" s="9"/>
      <c r="I5437" s="9"/>
    </row>
    <row r="5438" spans="1:9" x14ac:dyDescent="0.25">
      <c r="A5438" s="9"/>
      <c r="B5438" s="9"/>
      <c r="C5438" s="9"/>
      <c r="D5438" s="10"/>
      <c r="E5438" s="10"/>
      <c r="F5438" s="10"/>
      <c r="G5438" s="9"/>
      <c r="H5438" s="9"/>
      <c r="I5438" s="9"/>
    </row>
    <row r="5439" spans="1:9" x14ac:dyDescent="0.25">
      <c r="A5439" s="9"/>
      <c r="B5439" s="9"/>
      <c r="C5439" s="9"/>
      <c r="D5439" s="10"/>
      <c r="E5439" s="10"/>
      <c r="F5439" s="10"/>
      <c r="G5439" s="9"/>
      <c r="H5439" s="9"/>
      <c r="I5439" s="9"/>
    </row>
    <row r="5440" spans="1:9" x14ac:dyDescent="0.25">
      <c r="A5440" s="9"/>
      <c r="B5440" s="9"/>
      <c r="C5440" s="9"/>
      <c r="D5440" s="10"/>
      <c r="E5440" s="10"/>
      <c r="F5440" s="10"/>
      <c r="G5440" s="9"/>
      <c r="H5440" s="9"/>
      <c r="I5440" s="9"/>
    </row>
    <row r="5441" spans="1:9" x14ac:dyDescent="0.25">
      <c r="A5441" s="9"/>
      <c r="B5441" s="9"/>
      <c r="C5441" s="9"/>
      <c r="D5441" s="10"/>
      <c r="E5441" s="10"/>
      <c r="F5441" s="10"/>
      <c r="G5441" s="9"/>
      <c r="H5441" s="9"/>
      <c r="I5441" s="9"/>
    </row>
    <row r="5442" spans="1:9" x14ac:dyDescent="0.25">
      <c r="A5442" s="9"/>
      <c r="B5442" s="9"/>
      <c r="C5442" s="9"/>
      <c r="D5442" s="10"/>
      <c r="E5442" s="10"/>
      <c r="F5442" s="10"/>
      <c r="G5442" s="9"/>
      <c r="H5442" s="9"/>
      <c r="I5442" s="9"/>
    </row>
    <row r="5443" spans="1:9" x14ac:dyDescent="0.25">
      <c r="A5443" s="9"/>
      <c r="B5443" s="9"/>
      <c r="C5443" s="9"/>
      <c r="D5443" s="10"/>
      <c r="E5443" s="10"/>
      <c r="F5443" s="10"/>
      <c r="G5443" s="9"/>
      <c r="H5443" s="9"/>
      <c r="I5443" s="9"/>
    </row>
    <row r="5444" spans="1:9" x14ac:dyDescent="0.25">
      <c r="A5444" s="9"/>
      <c r="B5444" s="9"/>
      <c r="C5444" s="9"/>
      <c r="D5444" s="10"/>
      <c r="E5444" s="10"/>
      <c r="F5444" s="10"/>
      <c r="G5444" s="9"/>
      <c r="H5444" s="9"/>
      <c r="I5444" s="9"/>
    </row>
    <row r="5445" spans="1:9" x14ac:dyDescent="0.25">
      <c r="A5445" s="9"/>
      <c r="B5445" s="9"/>
      <c r="C5445" s="9"/>
      <c r="D5445" s="10"/>
      <c r="E5445" s="10"/>
      <c r="F5445" s="10"/>
      <c r="G5445" s="9"/>
      <c r="H5445" s="9"/>
      <c r="I5445" s="9"/>
    </row>
    <row r="5446" spans="1:9" x14ac:dyDescent="0.25">
      <c r="A5446" s="9"/>
      <c r="B5446" s="9"/>
      <c r="C5446" s="9"/>
      <c r="D5446" s="10"/>
      <c r="E5446" s="10"/>
      <c r="F5446" s="10"/>
      <c r="G5446" s="9"/>
      <c r="H5446" s="9"/>
      <c r="I5446" s="9"/>
    </row>
    <row r="5447" spans="1:9" x14ac:dyDescent="0.25">
      <c r="A5447" s="9"/>
      <c r="B5447" s="9"/>
      <c r="C5447" s="9"/>
      <c r="D5447" s="10"/>
      <c r="E5447" s="10"/>
      <c r="F5447" s="10"/>
      <c r="G5447" s="9"/>
      <c r="H5447" s="9"/>
      <c r="I5447" s="9"/>
    </row>
    <row r="5448" spans="1:9" x14ac:dyDescent="0.25">
      <c r="A5448" s="9"/>
      <c r="B5448" s="9"/>
      <c r="C5448" s="9"/>
      <c r="D5448" s="10"/>
      <c r="E5448" s="10"/>
      <c r="F5448" s="10"/>
      <c r="G5448" s="9"/>
      <c r="H5448" s="9"/>
      <c r="I5448" s="9"/>
    </row>
    <row r="5449" spans="1:9" x14ac:dyDescent="0.25">
      <c r="A5449" s="9"/>
      <c r="B5449" s="9"/>
      <c r="C5449" s="9"/>
      <c r="D5449" s="10"/>
      <c r="E5449" s="10"/>
      <c r="F5449" s="10"/>
      <c r="G5449" s="9"/>
      <c r="H5449" s="9"/>
      <c r="I5449" s="9"/>
    </row>
    <row r="5450" spans="1:9" x14ac:dyDescent="0.25">
      <c r="A5450" s="9"/>
      <c r="B5450" s="9"/>
      <c r="C5450" s="9"/>
      <c r="D5450" s="10"/>
      <c r="E5450" s="10"/>
      <c r="F5450" s="10"/>
      <c r="G5450" s="9"/>
      <c r="H5450" s="9"/>
      <c r="I5450" s="9"/>
    </row>
    <row r="5451" spans="1:9" x14ac:dyDescent="0.25">
      <c r="A5451" s="9"/>
      <c r="B5451" s="9"/>
      <c r="C5451" s="9"/>
      <c r="D5451" s="10"/>
      <c r="E5451" s="10"/>
      <c r="F5451" s="10"/>
      <c r="G5451" s="9"/>
      <c r="H5451" s="9"/>
      <c r="I5451" s="9"/>
    </row>
    <row r="5452" spans="1:9" x14ac:dyDescent="0.25">
      <c r="A5452" s="9"/>
      <c r="B5452" s="9"/>
      <c r="C5452" s="9"/>
      <c r="D5452" s="10"/>
      <c r="E5452" s="10"/>
      <c r="F5452" s="10"/>
      <c r="G5452" s="9"/>
      <c r="H5452" s="9"/>
      <c r="I5452" s="9"/>
    </row>
    <row r="5453" spans="1:9" x14ac:dyDescent="0.25">
      <c r="A5453" s="9"/>
      <c r="B5453" s="9"/>
      <c r="C5453" s="9"/>
      <c r="D5453" s="10"/>
      <c r="E5453" s="10"/>
      <c r="F5453" s="10"/>
      <c r="G5453" s="9"/>
      <c r="H5453" s="9"/>
      <c r="I5453" s="9"/>
    </row>
    <row r="5454" spans="1:9" x14ac:dyDescent="0.25">
      <c r="A5454" s="9"/>
      <c r="B5454" s="9"/>
      <c r="C5454" s="9"/>
      <c r="D5454" s="10"/>
      <c r="E5454" s="10"/>
      <c r="F5454" s="10"/>
      <c r="G5454" s="9"/>
      <c r="H5454" s="9"/>
      <c r="I5454" s="9"/>
    </row>
    <row r="5455" spans="1:9" x14ac:dyDescent="0.25">
      <c r="A5455" s="9"/>
      <c r="B5455" s="9"/>
      <c r="C5455" s="9"/>
      <c r="D5455" s="10"/>
      <c r="E5455" s="10"/>
      <c r="F5455" s="10"/>
      <c r="G5455" s="9"/>
      <c r="H5455" s="9"/>
      <c r="I5455" s="9"/>
    </row>
    <row r="5456" spans="1:9" x14ac:dyDescent="0.25">
      <c r="A5456" s="9"/>
      <c r="B5456" s="9"/>
      <c r="C5456" s="9"/>
      <c r="D5456" s="10"/>
      <c r="E5456" s="10"/>
      <c r="F5456" s="10"/>
      <c r="G5456" s="9"/>
      <c r="H5456" s="9"/>
      <c r="I5456" s="9"/>
    </row>
    <row r="5457" spans="1:9" x14ac:dyDescent="0.25">
      <c r="A5457" s="9"/>
      <c r="B5457" s="9"/>
      <c r="C5457" s="9"/>
      <c r="D5457" s="10"/>
      <c r="E5457" s="10"/>
      <c r="F5457" s="10"/>
      <c r="G5457" s="9"/>
      <c r="H5457" s="9"/>
      <c r="I5457" s="9"/>
    </row>
    <row r="5458" spans="1:9" x14ac:dyDescent="0.25">
      <c r="A5458" s="9"/>
      <c r="B5458" s="9"/>
      <c r="C5458" s="9"/>
      <c r="D5458" s="10"/>
      <c r="E5458" s="10"/>
      <c r="F5458" s="10"/>
      <c r="G5458" s="9"/>
      <c r="H5458" s="9"/>
      <c r="I5458" s="9"/>
    </row>
    <row r="5459" spans="1:9" x14ac:dyDescent="0.25">
      <c r="A5459" s="9"/>
      <c r="B5459" s="9"/>
      <c r="C5459" s="9"/>
      <c r="D5459" s="10"/>
      <c r="E5459" s="10"/>
      <c r="F5459" s="10"/>
      <c r="G5459" s="9"/>
      <c r="H5459" s="9"/>
      <c r="I5459" s="9"/>
    </row>
    <row r="5460" spans="1:9" x14ac:dyDescent="0.25">
      <c r="A5460" s="9"/>
      <c r="B5460" s="9"/>
      <c r="C5460" s="9"/>
      <c r="D5460" s="10"/>
      <c r="E5460" s="10"/>
      <c r="F5460" s="10"/>
      <c r="G5460" s="9"/>
      <c r="H5460" s="9"/>
      <c r="I5460" s="9"/>
    </row>
    <row r="5461" spans="1:9" x14ac:dyDescent="0.25">
      <c r="A5461" s="9"/>
      <c r="B5461" s="9"/>
      <c r="C5461" s="9"/>
      <c r="D5461" s="10"/>
      <c r="E5461" s="10"/>
      <c r="F5461" s="10"/>
      <c r="G5461" s="9"/>
      <c r="H5461" s="9"/>
      <c r="I5461" s="9"/>
    </row>
    <row r="5462" spans="1:9" x14ac:dyDescent="0.25">
      <c r="A5462" s="9"/>
      <c r="B5462" s="9"/>
      <c r="C5462" s="9"/>
      <c r="D5462" s="10"/>
      <c r="E5462" s="10"/>
      <c r="F5462" s="10"/>
      <c r="G5462" s="9"/>
      <c r="H5462" s="9"/>
      <c r="I5462" s="9"/>
    </row>
    <row r="5463" spans="1:9" x14ac:dyDescent="0.25">
      <c r="A5463" s="9"/>
      <c r="B5463" s="9"/>
      <c r="C5463" s="9"/>
      <c r="D5463" s="10"/>
      <c r="E5463" s="10"/>
      <c r="F5463" s="10"/>
      <c r="G5463" s="9"/>
      <c r="H5463" s="9"/>
      <c r="I5463" s="9"/>
    </row>
    <row r="5464" spans="1:9" x14ac:dyDescent="0.25">
      <c r="A5464" s="9"/>
      <c r="B5464" s="9"/>
      <c r="C5464" s="9"/>
      <c r="D5464" s="10"/>
      <c r="E5464" s="10"/>
      <c r="F5464" s="10"/>
      <c r="G5464" s="9"/>
      <c r="H5464" s="9"/>
      <c r="I5464" s="9"/>
    </row>
    <row r="5465" spans="1:9" x14ac:dyDescent="0.25">
      <c r="A5465" s="9"/>
      <c r="B5465" s="9"/>
      <c r="C5465" s="9"/>
      <c r="D5465" s="10"/>
      <c r="E5465" s="10"/>
      <c r="F5465" s="10"/>
      <c r="G5465" s="9"/>
      <c r="H5465" s="9"/>
      <c r="I5465" s="9"/>
    </row>
    <row r="5466" spans="1:9" x14ac:dyDescent="0.25">
      <c r="A5466" s="9"/>
      <c r="B5466" s="9"/>
      <c r="C5466" s="9"/>
      <c r="D5466" s="10"/>
      <c r="E5466" s="10"/>
      <c r="F5466" s="10"/>
      <c r="G5466" s="9"/>
      <c r="H5466" s="9"/>
      <c r="I5466" s="9"/>
    </row>
    <row r="5467" spans="1:9" x14ac:dyDescent="0.25">
      <c r="A5467" s="9"/>
      <c r="B5467" s="9"/>
      <c r="C5467" s="9"/>
      <c r="D5467" s="10"/>
      <c r="E5467" s="10"/>
      <c r="F5467" s="10"/>
      <c r="G5467" s="9"/>
      <c r="H5467" s="9"/>
      <c r="I5467" s="9"/>
    </row>
    <row r="5468" spans="1:9" x14ac:dyDescent="0.25">
      <c r="A5468" s="9"/>
      <c r="B5468" s="9"/>
      <c r="C5468" s="9"/>
      <c r="D5468" s="10"/>
      <c r="E5468" s="10"/>
      <c r="F5468" s="10"/>
      <c r="G5468" s="9"/>
      <c r="H5468" s="9"/>
      <c r="I5468" s="9"/>
    </row>
    <row r="5469" spans="1:9" x14ac:dyDescent="0.25">
      <c r="A5469" s="9"/>
      <c r="B5469" s="9"/>
      <c r="C5469" s="9"/>
      <c r="D5469" s="10"/>
      <c r="E5469" s="10"/>
      <c r="F5469" s="10"/>
      <c r="G5469" s="9"/>
      <c r="H5469" s="9"/>
      <c r="I5469" s="9"/>
    </row>
    <row r="5470" spans="1:9" x14ac:dyDescent="0.25">
      <c r="A5470" s="9"/>
      <c r="B5470" s="9"/>
      <c r="C5470" s="9"/>
      <c r="D5470" s="10"/>
      <c r="E5470" s="10"/>
      <c r="F5470" s="10"/>
      <c r="G5470" s="9"/>
      <c r="H5470" s="9"/>
      <c r="I5470" s="9"/>
    </row>
    <row r="5471" spans="1:9" x14ac:dyDescent="0.25">
      <c r="A5471" s="9"/>
      <c r="B5471" s="9"/>
      <c r="C5471" s="9"/>
      <c r="D5471" s="10"/>
      <c r="E5471" s="10"/>
      <c r="F5471" s="10"/>
      <c r="G5471" s="9"/>
      <c r="H5471" s="9"/>
      <c r="I5471" s="9"/>
    </row>
    <row r="5472" spans="1:9" x14ac:dyDescent="0.25">
      <c r="A5472" s="9"/>
      <c r="B5472" s="9"/>
      <c r="C5472" s="9"/>
      <c r="D5472" s="10"/>
      <c r="E5472" s="10"/>
      <c r="F5472" s="10"/>
      <c r="G5472" s="9"/>
      <c r="H5472" s="9"/>
      <c r="I5472" s="9"/>
    </row>
    <row r="5473" spans="1:9" x14ac:dyDescent="0.25">
      <c r="A5473" s="9"/>
      <c r="B5473" s="9"/>
      <c r="C5473" s="9"/>
      <c r="D5473" s="10"/>
      <c r="E5473" s="10"/>
      <c r="F5473" s="10"/>
      <c r="G5473" s="9"/>
      <c r="H5473" s="9"/>
      <c r="I5473" s="9"/>
    </row>
    <row r="5474" spans="1:9" x14ac:dyDescent="0.25">
      <c r="A5474" s="9"/>
      <c r="B5474" s="9"/>
      <c r="C5474" s="9"/>
      <c r="D5474" s="10"/>
      <c r="E5474" s="10"/>
      <c r="F5474" s="10"/>
      <c r="G5474" s="9"/>
      <c r="H5474" s="9"/>
      <c r="I5474" s="9"/>
    </row>
    <row r="5475" spans="1:9" x14ac:dyDescent="0.25">
      <c r="A5475" s="9"/>
      <c r="B5475" s="9"/>
      <c r="C5475" s="9"/>
      <c r="D5475" s="10"/>
      <c r="E5475" s="10"/>
      <c r="F5475" s="10"/>
      <c r="G5475" s="9"/>
      <c r="H5475" s="9"/>
      <c r="I5475" s="9"/>
    </row>
    <row r="5476" spans="1:9" x14ac:dyDescent="0.25">
      <c r="A5476" s="9"/>
      <c r="B5476" s="9"/>
      <c r="C5476" s="9"/>
      <c r="D5476" s="10"/>
      <c r="E5476" s="10"/>
      <c r="F5476" s="10"/>
      <c r="G5476" s="9"/>
      <c r="H5476" s="9"/>
      <c r="I5476" s="9"/>
    </row>
    <row r="5477" spans="1:9" x14ac:dyDescent="0.25">
      <c r="A5477" s="9"/>
      <c r="B5477" s="9"/>
      <c r="C5477" s="9"/>
      <c r="D5477" s="10"/>
      <c r="E5477" s="10"/>
      <c r="F5477" s="10"/>
      <c r="G5477" s="9"/>
      <c r="H5477" s="9"/>
      <c r="I5477" s="9"/>
    </row>
    <row r="5478" spans="1:9" x14ac:dyDescent="0.25">
      <c r="A5478" s="9"/>
      <c r="B5478" s="9"/>
      <c r="C5478" s="9"/>
      <c r="D5478" s="10"/>
      <c r="E5478" s="10"/>
      <c r="F5478" s="10"/>
      <c r="G5478" s="9"/>
      <c r="H5478" s="9"/>
      <c r="I5478" s="9"/>
    </row>
    <row r="5479" spans="1:9" x14ac:dyDescent="0.25">
      <c r="A5479" s="9"/>
      <c r="B5479" s="9"/>
      <c r="C5479" s="9"/>
      <c r="D5479" s="10"/>
      <c r="E5479" s="10"/>
      <c r="F5479" s="10"/>
      <c r="G5479" s="9"/>
      <c r="H5479" s="9"/>
      <c r="I5479" s="9"/>
    </row>
    <row r="5480" spans="1:9" x14ac:dyDescent="0.25">
      <c r="A5480" s="9"/>
      <c r="B5480" s="9"/>
      <c r="C5480" s="9"/>
      <c r="D5480" s="10"/>
      <c r="E5480" s="10"/>
      <c r="F5480" s="10"/>
      <c r="G5480" s="9"/>
      <c r="H5480" s="9"/>
      <c r="I5480" s="9"/>
    </row>
    <row r="5481" spans="1:9" x14ac:dyDescent="0.25">
      <c r="A5481" s="9"/>
      <c r="B5481" s="9"/>
      <c r="C5481" s="9"/>
      <c r="D5481" s="10"/>
      <c r="E5481" s="10"/>
      <c r="F5481" s="10"/>
      <c r="G5481" s="9"/>
      <c r="H5481" s="9"/>
      <c r="I5481" s="9"/>
    </row>
    <row r="5482" spans="1:9" x14ac:dyDescent="0.25">
      <c r="A5482" s="9"/>
      <c r="B5482" s="9"/>
      <c r="C5482" s="9"/>
      <c r="D5482" s="10"/>
      <c r="E5482" s="10"/>
      <c r="F5482" s="10"/>
      <c r="G5482" s="9"/>
      <c r="H5482" s="9"/>
      <c r="I5482" s="9"/>
    </row>
    <row r="5483" spans="1:9" x14ac:dyDescent="0.25">
      <c r="A5483" s="9"/>
      <c r="B5483" s="9"/>
      <c r="C5483" s="9"/>
      <c r="D5483" s="10"/>
      <c r="E5483" s="10"/>
      <c r="F5483" s="10"/>
      <c r="G5483" s="9"/>
      <c r="H5483" s="9"/>
      <c r="I5483" s="9"/>
    </row>
    <row r="5484" spans="1:9" x14ac:dyDescent="0.25">
      <c r="A5484" s="9"/>
      <c r="B5484" s="9"/>
      <c r="C5484" s="9"/>
      <c r="D5484" s="10"/>
      <c r="E5484" s="10"/>
      <c r="F5484" s="10"/>
      <c r="G5484" s="9"/>
      <c r="H5484" s="9"/>
      <c r="I5484" s="9"/>
    </row>
    <row r="5485" spans="1:9" x14ac:dyDescent="0.25">
      <c r="A5485" s="9"/>
      <c r="B5485" s="9"/>
      <c r="C5485" s="9"/>
      <c r="D5485" s="10"/>
      <c r="E5485" s="10"/>
      <c r="F5485" s="10"/>
      <c r="G5485" s="9"/>
      <c r="H5485" s="9"/>
      <c r="I5485" s="9"/>
    </row>
    <row r="5486" spans="1:9" x14ac:dyDescent="0.25">
      <c r="A5486" s="9"/>
      <c r="B5486" s="9"/>
      <c r="C5486" s="9"/>
      <c r="D5486" s="10"/>
      <c r="E5486" s="10"/>
      <c r="F5486" s="10"/>
      <c r="G5486" s="9"/>
      <c r="H5486" s="9"/>
      <c r="I5486" s="9"/>
    </row>
    <row r="5487" spans="1:9" x14ac:dyDescent="0.25">
      <c r="A5487" s="9"/>
      <c r="B5487" s="9"/>
      <c r="C5487" s="9"/>
      <c r="D5487" s="10"/>
      <c r="E5487" s="10"/>
      <c r="F5487" s="10"/>
      <c r="G5487" s="9"/>
      <c r="H5487" s="9"/>
      <c r="I5487" s="9"/>
    </row>
    <row r="5488" spans="1:9" x14ac:dyDescent="0.25">
      <c r="A5488" s="9"/>
      <c r="B5488" s="9"/>
      <c r="C5488" s="9"/>
      <c r="D5488" s="10"/>
      <c r="E5488" s="10"/>
      <c r="F5488" s="10"/>
      <c r="G5488" s="9"/>
      <c r="H5488" s="9"/>
      <c r="I5488" s="9"/>
    </row>
    <row r="5489" spans="1:9" x14ac:dyDescent="0.25">
      <c r="A5489" s="9"/>
      <c r="B5489" s="9"/>
      <c r="C5489" s="9"/>
      <c r="D5489" s="10"/>
      <c r="E5489" s="10"/>
      <c r="F5489" s="10"/>
      <c r="G5489" s="9"/>
      <c r="H5489" s="9"/>
      <c r="I5489" s="9"/>
    </row>
    <row r="5490" spans="1:9" x14ac:dyDescent="0.25">
      <c r="A5490" s="9"/>
      <c r="B5490" s="9"/>
      <c r="C5490" s="9"/>
      <c r="D5490" s="10"/>
      <c r="E5490" s="10"/>
      <c r="F5490" s="10"/>
      <c r="G5490" s="9"/>
      <c r="H5490" s="9"/>
      <c r="I5490" s="9"/>
    </row>
    <row r="5491" spans="1:9" x14ac:dyDescent="0.25">
      <c r="A5491" s="9"/>
      <c r="B5491" s="9"/>
      <c r="C5491" s="9"/>
      <c r="D5491" s="10"/>
      <c r="E5491" s="10"/>
      <c r="F5491" s="10"/>
      <c r="G5491" s="9"/>
      <c r="H5491" s="9"/>
      <c r="I5491" s="9"/>
    </row>
    <row r="5492" spans="1:9" x14ac:dyDescent="0.25">
      <c r="A5492" s="9"/>
      <c r="B5492" s="9"/>
      <c r="C5492" s="9"/>
      <c r="D5492" s="10"/>
      <c r="E5492" s="10"/>
      <c r="F5492" s="10"/>
      <c r="G5492" s="9"/>
      <c r="H5492" s="9"/>
      <c r="I5492" s="9"/>
    </row>
    <row r="5493" spans="1:9" x14ac:dyDescent="0.25">
      <c r="A5493" s="9"/>
      <c r="B5493" s="9"/>
      <c r="C5493" s="9"/>
      <c r="D5493" s="10"/>
      <c r="E5493" s="10"/>
      <c r="F5493" s="10"/>
      <c r="G5493" s="9"/>
      <c r="H5493" s="9"/>
      <c r="I5493" s="9"/>
    </row>
    <row r="5494" spans="1:9" x14ac:dyDescent="0.25">
      <c r="A5494" s="9"/>
      <c r="B5494" s="9"/>
      <c r="C5494" s="9"/>
      <c r="D5494" s="10"/>
      <c r="E5494" s="10"/>
      <c r="F5494" s="10"/>
      <c r="G5494" s="9"/>
      <c r="H5494" s="9"/>
      <c r="I5494" s="9"/>
    </row>
    <row r="5495" spans="1:9" x14ac:dyDescent="0.25">
      <c r="A5495" s="9"/>
      <c r="B5495" s="9"/>
      <c r="C5495" s="9"/>
      <c r="D5495" s="10"/>
      <c r="E5495" s="10"/>
      <c r="F5495" s="10"/>
      <c r="G5495" s="9"/>
      <c r="H5495" s="9"/>
      <c r="I5495" s="9"/>
    </row>
    <row r="5496" spans="1:9" x14ac:dyDescent="0.25">
      <c r="A5496" s="9"/>
      <c r="B5496" s="9"/>
      <c r="C5496" s="9"/>
      <c r="D5496" s="10"/>
      <c r="E5496" s="10"/>
      <c r="F5496" s="10"/>
      <c r="G5496" s="9"/>
      <c r="H5496" s="9"/>
      <c r="I5496" s="9"/>
    </row>
    <row r="5497" spans="1:9" x14ac:dyDescent="0.25">
      <c r="A5497" s="9"/>
      <c r="B5497" s="9"/>
      <c r="C5497" s="9"/>
      <c r="D5497" s="10"/>
      <c r="E5497" s="10"/>
      <c r="F5497" s="10"/>
      <c r="G5497" s="9"/>
      <c r="H5497" s="9"/>
      <c r="I5497" s="9"/>
    </row>
    <row r="5498" spans="1:9" x14ac:dyDescent="0.25">
      <c r="A5498" s="9"/>
      <c r="B5498" s="9"/>
      <c r="C5498" s="9"/>
      <c r="D5498" s="10"/>
      <c r="E5498" s="10"/>
      <c r="F5498" s="10"/>
      <c r="G5498" s="9"/>
      <c r="H5498" s="9"/>
      <c r="I5498" s="9"/>
    </row>
    <row r="5499" spans="1:9" x14ac:dyDescent="0.25">
      <c r="A5499" s="9"/>
      <c r="B5499" s="9"/>
      <c r="C5499" s="9"/>
      <c r="D5499" s="10"/>
      <c r="E5499" s="10"/>
      <c r="F5499" s="10"/>
      <c r="G5499" s="9"/>
      <c r="H5499" s="9"/>
      <c r="I5499" s="9"/>
    </row>
    <row r="5500" spans="1:9" x14ac:dyDescent="0.25">
      <c r="A5500" s="9"/>
      <c r="B5500" s="9"/>
      <c r="C5500" s="9"/>
      <c r="D5500" s="10"/>
      <c r="E5500" s="10"/>
      <c r="F5500" s="10"/>
      <c r="G5500" s="9"/>
      <c r="H5500" s="9"/>
      <c r="I5500" s="9"/>
    </row>
    <row r="5501" spans="1:9" x14ac:dyDescent="0.25">
      <c r="A5501" s="9"/>
      <c r="B5501" s="9"/>
      <c r="C5501" s="9"/>
      <c r="D5501" s="10"/>
      <c r="E5501" s="10"/>
      <c r="F5501" s="10"/>
      <c r="G5501" s="9"/>
      <c r="H5501" s="9"/>
      <c r="I5501" s="9"/>
    </row>
    <row r="5502" spans="1:9" x14ac:dyDescent="0.25">
      <c r="A5502" s="9"/>
      <c r="B5502" s="9"/>
      <c r="C5502" s="9"/>
      <c r="D5502" s="10"/>
      <c r="E5502" s="10"/>
      <c r="F5502" s="10"/>
      <c r="G5502" s="9"/>
      <c r="H5502" s="9"/>
      <c r="I5502" s="9"/>
    </row>
    <row r="5503" spans="1:9" x14ac:dyDescent="0.25">
      <c r="A5503" s="9"/>
      <c r="B5503" s="9"/>
      <c r="C5503" s="9"/>
      <c r="D5503" s="10"/>
      <c r="E5503" s="10"/>
      <c r="F5503" s="10"/>
      <c r="G5503" s="9"/>
      <c r="H5503" s="9"/>
      <c r="I5503" s="9"/>
    </row>
    <row r="5504" spans="1:9" x14ac:dyDescent="0.25">
      <c r="A5504" s="9"/>
      <c r="B5504" s="9"/>
      <c r="C5504" s="9"/>
      <c r="D5504" s="10"/>
      <c r="E5504" s="10"/>
      <c r="F5504" s="10"/>
      <c r="G5504" s="9"/>
      <c r="H5504" s="9"/>
      <c r="I5504" s="9"/>
    </row>
    <row r="5505" spans="1:9" x14ac:dyDescent="0.25">
      <c r="A5505" s="9"/>
      <c r="B5505" s="9"/>
      <c r="C5505" s="9"/>
      <c r="D5505" s="10"/>
      <c r="E5505" s="10"/>
      <c r="F5505" s="10"/>
      <c r="G5505" s="9"/>
      <c r="H5505" s="9"/>
      <c r="I5505" s="9"/>
    </row>
    <row r="5506" spans="1:9" x14ac:dyDescent="0.25">
      <c r="A5506" s="9"/>
      <c r="B5506" s="9"/>
      <c r="C5506" s="9"/>
      <c r="D5506" s="10"/>
      <c r="E5506" s="10"/>
      <c r="F5506" s="10"/>
      <c r="G5506" s="9"/>
      <c r="H5506" s="9"/>
      <c r="I5506" s="9"/>
    </row>
    <row r="5507" spans="1:9" x14ac:dyDescent="0.25">
      <c r="A5507" s="9"/>
      <c r="B5507" s="9"/>
      <c r="C5507" s="9"/>
      <c r="D5507" s="10"/>
      <c r="E5507" s="10"/>
      <c r="F5507" s="10"/>
      <c r="G5507" s="9"/>
      <c r="H5507" s="9"/>
      <c r="I5507" s="9"/>
    </row>
    <row r="5508" spans="1:9" x14ac:dyDescent="0.25">
      <c r="A5508" s="9"/>
      <c r="B5508" s="9"/>
      <c r="C5508" s="9"/>
      <c r="D5508" s="10"/>
      <c r="E5508" s="10"/>
      <c r="F5508" s="10"/>
      <c r="G5508" s="9"/>
      <c r="H5508" s="9"/>
      <c r="I5508" s="9"/>
    </row>
    <row r="5509" spans="1:9" x14ac:dyDescent="0.25">
      <c r="A5509" s="9"/>
      <c r="B5509" s="9"/>
      <c r="C5509" s="9"/>
      <c r="D5509" s="10"/>
      <c r="E5509" s="10"/>
      <c r="F5509" s="10"/>
      <c r="G5509" s="9"/>
      <c r="H5509" s="9"/>
      <c r="I5509" s="9"/>
    </row>
    <row r="5510" spans="1:9" x14ac:dyDescent="0.25">
      <c r="A5510" s="9"/>
      <c r="B5510" s="9"/>
      <c r="C5510" s="9"/>
      <c r="D5510" s="10"/>
      <c r="E5510" s="10"/>
      <c r="F5510" s="10"/>
      <c r="G5510" s="9"/>
      <c r="H5510" s="9"/>
      <c r="I5510" s="9"/>
    </row>
    <row r="5511" spans="1:9" x14ac:dyDescent="0.25">
      <c r="A5511" s="9"/>
      <c r="B5511" s="9"/>
      <c r="C5511" s="9"/>
      <c r="D5511" s="10"/>
      <c r="E5511" s="10"/>
      <c r="F5511" s="10"/>
      <c r="G5511" s="9"/>
      <c r="H5511" s="9"/>
      <c r="I5511" s="9"/>
    </row>
    <row r="5512" spans="1:9" x14ac:dyDescent="0.25">
      <c r="A5512" s="9"/>
      <c r="B5512" s="9"/>
      <c r="C5512" s="9"/>
      <c r="D5512" s="10"/>
      <c r="E5512" s="10"/>
      <c r="F5512" s="10"/>
      <c r="G5512" s="9"/>
      <c r="H5512" s="9"/>
      <c r="I5512" s="9"/>
    </row>
    <row r="5513" spans="1:9" x14ac:dyDescent="0.25">
      <c r="A5513" s="9"/>
      <c r="B5513" s="9"/>
      <c r="C5513" s="9"/>
      <c r="D5513" s="10"/>
      <c r="E5513" s="10"/>
      <c r="F5513" s="10"/>
      <c r="G5513" s="9"/>
      <c r="H5513" s="9"/>
      <c r="I5513" s="9"/>
    </row>
    <row r="5514" spans="1:9" x14ac:dyDescent="0.25">
      <c r="A5514" s="9"/>
      <c r="B5514" s="9"/>
      <c r="C5514" s="9"/>
      <c r="D5514" s="10"/>
      <c r="E5514" s="10"/>
      <c r="F5514" s="10"/>
      <c r="G5514" s="9"/>
      <c r="H5514" s="9"/>
      <c r="I5514" s="9"/>
    </row>
    <row r="5515" spans="1:9" x14ac:dyDescent="0.25">
      <c r="A5515" s="9"/>
      <c r="B5515" s="9"/>
      <c r="C5515" s="9"/>
      <c r="D5515" s="10"/>
      <c r="E5515" s="10"/>
      <c r="F5515" s="10"/>
      <c r="G5515" s="9"/>
      <c r="H5515" s="9"/>
      <c r="I5515" s="9"/>
    </row>
    <row r="5516" spans="1:9" x14ac:dyDescent="0.25">
      <c r="A5516" s="9"/>
      <c r="B5516" s="9"/>
      <c r="C5516" s="9"/>
      <c r="D5516" s="10"/>
      <c r="E5516" s="10"/>
      <c r="F5516" s="10"/>
      <c r="G5516" s="9"/>
      <c r="H5516" s="9"/>
      <c r="I5516" s="9"/>
    </row>
    <row r="5517" spans="1:9" x14ac:dyDescent="0.25">
      <c r="A5517" s="9"/>
      <c r="B5517" s="9"/>
      <c r="C5517" s="9"/>
      <c r="D5517" s="10"/>
      <c r="E5517" s="10"/>
      <c r="F5517" s="10"/>
      <c r="G5517" s="9"/>
      <c r="H5517" s="9"/>
      <c r="I5517" s="9"/>
    </row>
    <row r="5518" spans="1:9" x14ac:dyDescent="0.25">
      <c r="A5518" s="9"/>
      <c r="B5518" s="9"/>
      <c r="C5518" s="9"/>
      <c r="D5518" s="10"/>
      <c r="E5518" s="10"/>
      <c r="F5518" s="10"/>
      <c r="G5518" s="9"/>
      <c r="H5518" s="9"/>
      <c r="I5518" s="9"/>
    </row>
    <row r="5519" spans="1:9" x14ac:dyDescent="0.25">
      <c r="A5519" s="9"/>
      <c r="B5519" s="9"/>
      <c r="C5519" s="9"/>
      <c r="D5519" s="10"/>
      <c r="E5519" s="10"/>
      <c r="F5519" s="10"/>
      <c r="G5519" s="9"/>
      <c r="H5519" s="9"/>
      <c r="I5519" s="9"/>
    </row>
    <row r="5520" spans="1:9" x14ac:dyDescent="0.25">
      <c r="A5520" s="9"/>
      <c r="B5520" s="9"/>
      <c r="C5520" s="9"/>
      <c r="D5520" s="10"/>
      <c r="E5520" s="10"/>
      <c r="F5520" s="10"/>
      <c r="G5520" s="9"/>
      <c r="H5520" s="9"/>
      <c r="I5520" s="9"/>
    </row>
    <row r="5521" spans="1:9" x14ac:dyDescent="0.25">
      <c r="A5521" s="9"/>
      <c r="B5521" s="9"/>
      <c r="C5521" s="9"/>
      <c r="D5521" s="10"/>
      <c r="E5521" s="10"/>
      <c r="F5521" s="10"/>
      <c r="G5521" s="9"/>
      <c r="H5521" s="9"/>
      <c r="I5521" s="9"/>
    </row>
    <row r="5522" spans="1:9" x14ac:dyDescent="0.25">
      <c r="A5522" s="9"/>
      <c r="B5522" s="9"/>
      <c r="C5522" s="9"/>
      <c r="D5522" s="10"/>
      <c r="E5522" s="10"/>
      <c r="F5522" s="10"/>
      <c r="G5522" s="9"/>
      <c r="H5522" s="9"/>
      <c r="I5522" s="9"/>
    </row>
    <row r="5523" spans="1:9" x14ac:dyDescent="0.25">
      <c r="A5523" s="9"/>
      <c r="B5523" s="9"/>
      <c r="C5523" s="9"/>
      <c r="D5523" s="10"/>
      <c r="E5523" s="10"/>
      <c r="F5523" s="10"/>
      <c r="G5523" s="9"/>
      <c r="H5523" s="9"/>
      <c r="I5523" s="9"/>
    </row>
    <row r="5524" spans="1:9" x14ac:dyDescent="0.25">
      <c r="A5524" s="9"/>
      <c r="B5524" s="9"/>
      <c r="C5524" s="9"/>
      <c r="D5524" s="10"/>
      <c r="E5524" s="10"/>
      <c r="F5524" s="10"/>
      <c r="G5524" s="9"/>
      <c r="H5524" s="9"/>
      <c r="I5524" s="9"/>
    </row>
    <row r="5525" spans="1:9" x14ac:dyDescent="0.25">
      <c r="A5525" s="9"/>
      <c r="B5525" s="9"/>
      <c r="C5525" s="9"/>
      <c r="D5525" s="10"/>
      <c r="E5525" s="10"/>
      <c r="F5525" s="10"/>
      <c r="G5525" s="9"/>
      <c r="H5525" s="9"/>
      <c r="I5525" s="9"/>
    </row>
    <row r="5526" spans="1:9" x14ac:dyDescent="0.25">
      <c r="A5526" s="9"/>
      <c r="B5526" s="9"/>
      <c r="C5526" s="9"/>
      <c r="D5526" s="10"/>
      <c r="E5526" s="10"/>
      <c r="F5526" s="10"/>
      <c r="G5526" s="9"/>
      <c r="H5526" s="9"/>
      <c r="I5526" s="9"/>
    </row>
    <row r="5527" spans="1:9" x14ac:dyDescent="0.25">
      <c r="A5527" s="9"/>
      <c r="B5527" s="9"/>
      <c r="C5527" s="9"/>
      <c r="D5527" s="10"/>
      <c r="E5527" s="10"/>
      <c r="F5527" s="10"/>
      <c r="G5527" s="9"/>
      <c r="H5527" s="9"/>
      <c r="I5527" s="9"/>
    </row>
    <row r="5528" spans="1:9" x14ac:dyDescent="0.25">
      <c r="A5528" s="9"/>
      <c r="B5528" s="9"/>
      <c r="C5528" s="9"/>
      <c r="D5528" s="10"/>
      <c r="E5528" s="10"/>
      <c r="F5528" s="10"/>
      <c r="G5528" s="9"/>
      <c r="H5528" s="9"/>
      <c r="I5528" s="9"/>
    </row>
    <row r="5529" spans="1:9" x14ac:dyDescent="0.25">
      <c r="A5529" s="9"/>
      <c r="B5529" s="9"/>
      <c r="C5529" s="9"/>
      <c r="D5529" s="10"/>
      <c r="E5529" s="10"/>
      <c r="F5529" s="10"/>
      <c r="G5529" s="9"/>
      <c r="H5529" s="9"/>
      <c r="I5529" s="9"/>
    </row>
    <row r="5530" spans="1:9" x14ac:dyDescent="0.25">
      <c r="A5530" s="9"/>
      <c r="B5530" s="9"/>
      <c r="C5530" s="9"/>
      <c r="D5530" s="10"/>
      <c r="E5530" s="10"/>
      <c r="F5530" s="10"/>
      <c r="G5530" s="9"/>
      <c r="H5530" s="9"/>
      <c r="I5530" s="9"/>
    </row>
    <row r="5531" spans="1:9" x14ac:dyDescent="0.25">
      <c r="A5531" s="9"/>
      <c r="B5531" s="9"/>
      <c r="C5531" s="9"/>
      <c r="D5531" s="10"/>
      <c r="E5531" s="10"/>
      <c r="F5531" s="10"/>
      <c r="G5531" s="9"/>
      <c r="H5531" s="9"/>
      <c r="I5531" s="9"/>
    </row>
    <row r="5532" spans="1:9" x14ac:dyDescent="0.25">
      <c r="A5532" s="9"/>
      <c r="B5532" s="9"/>
      <c r="C5532" s="9"/>
      <c r="D5532" s="10"/>
      <c r="E5532" s="10"/>
      <c r="F5532" s="10"/>
      <c r="G5532" s="9"/>
      <c r="H5532" s="9"/>
      <c r="I5532" s="9"/>
    </row>
    <row r="5533" spans="1:9" x14ac:dyDescent="0.25">
      <c r="A5533" s="9"/>
      <c r="B5533" s="9"/>
      <c r="C5533" s="9"/>
      <c r="D5533" s="10"/>
      <c r="E5533" s="10"/>
      <c r="F5533" s="10"/>
      <c r="G5533" s="9"/>
      <c r="H5533" s="9"/>
      <c r="I5533" s="9"/>
    </row>
    <row r="5534" spans="1:9" x14ac:dyDescent="0.25">
      <c r="A5534" s="9"/>
      <c r="B5534" s="9"/>
      <c r="C5534" s="9"/>
      <c r="D5534" s="10"/>
      <c r="E5534" s="10"/>
      <c r="F5534" s="10"/>
      <c r="G5534" s="9"/>
      <c r="H5534" s="9"/>
      <c r="I5534" s="9"/>
    </row>
    <row r="5535" spans="1:9" x14ac:dyDescent="0.25">
      <c r="A5535" s="9"/>
      <c r="B5535" s="9"/>
      <c r="C5535" s="9"/>
      <c r="D5535" s="10"/>
      <c r="E5535" s="10"/>
      <c r="F5535" s="10"/>
      <c r="G5535" s="9"/>
      <c r="H5535" s="9"/>
      <c r="I5535" s="9"/>
    </row>
    <row r="5536" spans="1:9" x14ac:dyDescent="0.25">
      <c r="A5536" s="9"/>
      <c r="B5536" s="9"/>
      <c r="C5536" s="9"/>
      <c r="D5536" s="10"/>
      <c r="E5536" s="10"/>
      <c r="F5536" s="10"/>
      <c r="G5536" s="9"/>
      <c r="H5536" s="9"/>
      <c r="I5536" s="9"/>
    </row>
    <row r="5537" spans="1:9" x14ac:dyDescent="0.25">
      <c r="A5537" s="9"/>
      <c r="B5537" s="9"/>
      <c r="C5537" s="9"/>
      <c r="D5537" s="10"/>
      <c r="E5537" s="10"/>
      <c r="F5537" s="10"/>
      <c r="G5537" s="9"/>
      <c r="H5537" s="9"/>
      <c r="I5537" s="9"/>
    </row>
    <row r="5538" spans="1:9" x14ac:dyDescent="0.25">
      <c r="A5538" s="9"/>
      <c r="B5538" s="9"/>
      <c r="C5538" s="9"/>
      <c r="D5538" s="10"/>
      <c r="E5538" s="10"/>
      <c r="F5538" s="10"/>
      <c r="G5538" s="9"/>
      <c r="H5538" s="9"/>
      <c r="I5538" s="9"/>
    </row>
    <row r="5539" spans="1:9" x14ac:dyDescent="0.25">
      <c r="A5539" s="9"/>
      <c r="B5539" s="9"/>
      <c r="C5539" s="9"/>
      <c r="D5539" s="10"/>
      <c r="E5539" s="10"/>
      <c r="F5539" s="10"/>
      <c r="G5539" s="9"/>
      <c r="H5539" s="9"/>
      <c r="I5539" s="9"/>
    </row>
    <row r="5540" spans="1:9" x14ac:dyDescent="0.25">
      <c r="A5540" s="9"/>
      <c r="B5540" s="9"/>
      <c r="C5540" s="9"/>
      <c r="D5540" s="10"/>
      <c r="E5540" s="10"/>
      <c r="F5540" s="10"/>
      <c r="G5540" s="9"/>
      <c r="H5540" s="9"/>
      <c r="I5540" s="9"/>
    </row>
    <row r="5541" spans="1:9" x14ac:dyDescent="0.25">
      <c r="A5541" s="9"/>
      <c r="B5541" s="9"/>
      <c r="C5541" s="9"/>
      <c r="D5541" s="10"/>
      <c r="E5541" s="10"/>
      <c r="F5541" s="10"/>
      <c r="G5541" s="9"/>
      <c r="H5541" s="9"/>
      <c r="I5541" s="9"/>
    </row>
    <row r="5542" spans="1:9" x14ac:dyDescent="0.25">
      <c r="A5542" s="9"/>
      <c r="B5542" s="9"/>
      <c r="C5542" s="9"/>
      <c r="D5542" s="10"/>
      <c r="E5542" s="10"/>
      <c r="F5542" s="10"/>
      <c r="G5542" s="9"/>
      <c r="H5542" s="9"/>
      <c r="I5542" s="9"/>
    </row>
    <row r="5543" spans="1:9" x14ac:dyDescent="0.25">
      <c r="A5543" s="9"/>
      <c r="B5543" s="9"/>
      <c r="C5543" s="9"/>
      <c r="D5543" s="10"/>
      <c r="E5543" s="10"/>
      <c r="F5543" s="10"/>
      <c r="G5543" s="9"/>
      <c r="H5543" s="9"/>
      <c r="I5543" s="9"/>
    </row>
    <row r="5544" spans="1:9" x14ac:dyDescent="0.25">
      <c r="A5544" s="9"/>
      <c r="B5544" s="9"/>
      <c r="C5544" s="9"/>
      <c r="D5544" s="10"/>
      <c r="E5544" s="10"/>
      <c r="F5544" s="10"/>
      <c r="G5544" s="9"/>
      <c r="H5544" s="9"/>
      <c r="I5544" s="9"/>
    </row>
    <row r="5545" spans="1:9" x14ac:dyDescent="0.25">
      <c r="A5545" s="9"/>
      <c r="B5545" s="9"/>
      <c r="C5545" s="9"/>
      <c r="D5545" s="10"/>
      <c r="E5545" s="10"/>
      <c r="F5545" s="10"/>
      <c r="G5545" s="9"/>
      <c r="H5545" s="9"/>
      <c r="I5545" s="9"/>
    </row>
    <row r="5546" spans="1:9" x14ac:dyDescent="0.25">
      <c r="A5546" s="9"/>
      <c r="B5546" s="9"/>
      <c r="C5546" s="9"/>
      <c r="D5546" s="10"/>
      <c r="E5546" s="10"/>
      <c r="F5546" s="10"/>
      <c r="G5546" s="9"/>
      <c r="H5546" s="9"/>
      <c r="I5546" s="9"/>
    </row>
    <row r="5547" spans="1:9" x14ac:dyDescent="0.25">
      <c r="A5547" s="9"/>
      <c r="B5547" s="9"/>
      <c r="C5547" s="9"/>
      <c r="D5547" s="10"/>
      <c r="E5547" s="10"/>
      <c r="F5547" s="10"/>
      <c r="G5547" s="9"/>
      <c r="H5547" s="9"/>
      <c r="I5547" s="9"/>
    </row>
    <row r="5548" spans="1:9" x14ac:dyDescent="0.25">
      <c r="A5548" s="9"/>
      <c r="B5548" s="9"/>
      <c r="C5548" s="9"/>
      <c r="D5548" s="10"/>
      <c r="E5548" s="10"/>
      <c r="F5548" s="10"/>
      <c r="G5548" s="9"/>
      <c r="H5548" s="9"/>
      <c r="I5548" s="9"/>
    </row>
    <row r="5549" spans="1:9" x14ac:dyDescent="0.25">
      <c r="A5549" s="9"/>
      <c r="B5549" s="9"/>
      <c r="C5549" s="9"/>
      <c r="D5549" s="10"/>
      <c r="E5549" s="10"/>
      <c r="F5549" s="10"/>
      <c r="G5549" s="9"/>
      <c r="H5549" s="9"/>
      <c r="I5549" s="9"/>
    </row>
    <row r="5550" spans="1:9" x14ac:dyDescent="0.25">
      <c r="A5550" s="9"/>
      <c r="B5550" s="9"/>
      <c r="C5550" s="9"/>
      <c r="D5550" s="10"/>
      <c r="E5550" s="10"/>
      <c r="F5550" s="10"/>
      <c r="G5550" s="9"/>
      <c r="H5550" s="9"/>
      <c r="I5550" s="9"/>
    </row>
    <row r="5551" spans="1:9" x14ac:dyDescent="0.25">
      <c r="A5551" s="9"/>
      <c r="B5551" s="9"/>
      <c r="C5551" s="9"/>
      <c r="D5551" s="10"/>
      <c r="E5551" s="10"/>
      <c r="F5551" s="10"/>
      <c r="G5551" s="9"/>
      <c r="H5551" s="9"/>
      <c r="I5551" s="9"/>
    </row>
    <row r="5552" spans="1:9" x14ac:dyDescent="0.25">
      <c r="A5552" s="9"/>
      <c r="B5552" s="9"/>
      <c r="C5552" s="9"/>
      <c r="D5552" s="10"/>
      <c r="E5552" s="10"/>
      <c r="F5552" s="10"/>
      <c r="G5552" s="9"/>
      <c r="H5552" s="9"/>
      <c r="I5552" s="9"/>
    </row>
    <row r="5553" spans="1:9" x14ac:dyDescent="0.25">
      <c r="A5553" s="9"/>
      <c r="B5553" s="9"/>
      <c r="C5553" s="9"/>
      <c r="D5553" s="10"/>
      <c r="E5553" s="10"/>
      <c r="F5553" s="10"/>
      <c r="G5553" s="9"/>
      <c r="H5553" s="9"/>
      <c r="I5553" s="9"/>
    </row>
    <row r="5554" spans="1:9" x14ac:dyDescent="0.25">
      <c r="A5554" s="9"/>
      <c r="B5554" s="9"/>
      <c r="C5554" s="9"/>
      <c r="D5554" s="10"/>
      <c r="E5554" s="10"/>
      <c r="F5554" s="10"/>
      <c r="G5554" s="9"/>
      <c r="H5554" s="9"/>
      <c r="I5554" s="9"/>
    </row>
    <row r="5555" spans="1:9" x14ac:dyDescent="0.25">
      <c r="A5555" s="9"/>
      <c r="B5555" s="9"/>
      <c r="C5555" s="9"/>
      <c r="D5555" s="10"/>
      <c r="E5555" s="10"/>
      <c r="F5555" s="10"/>
      <c r="G5555" s="9"/>
      <c r="H5555" s="9"/>
      <c r="I5555" s="9"/>
    </row>
    <row r="5556" spans="1:9" x14ac:dyDescent="0.25">
      <c r="A5556" s="9"/>
      <c r="B5556" s="9"/>
      <c r="C5556" s="9"/>
      <c r="D5556" s="10"/>
      <c r="E5556" s="10"/>
      <c r="F5556" s="10"/>
      <c r="G5556" s="9"/>
      <c r="H5556" s="9"/>
      <c r="I5556" s="9"/>
    </row>
    <row r="5557" spans="1:9" x14ac:dyDescent="0.25">
      <c r="A5557" s="9"/>
      <c r="B5557" s="9"/>
      <c r="C5557" s="9"/>
      <c r="D5557" s="10"/>
      <c r="E5557" s="10"/>
      <c r="F5557" s="10"/>
      <c r="G5557" s="9"/>
      <c r="H5557" s="9"/>
      <c r="I5557" s="9"/>
    </row>
    <row r="5558" spans="1:9" x14ac:dyDescent="0.25">
      <c r="A5558" s="9"/>
      <c r="B5558" s="9"/>
      <c r="C5558" s="9"/>
      <c r="D5558" s="10"/>
      <c r="E5558" s="10"/>
      <c r="F5558" s="10"/>
      <c r="G5558" s="9"/>
      <c r="H5558" s="9"/>
      <c r="I5558" s="9"/>
    </row>
    <row r="5559" spans="1:9" x14ac:dyDescent="0.25">
      <c r="A5559" s="9"/>
      <c r="B5559" s="9"/>
      <c r="C5559" s="9"/>
      <c r="D5559" s="10"/>
      <c r="E5559" s="10"/>
      <c r="F5559" s="10"/>
      <c r="G5559" s="9"/>
      <c r="H5559" s="9"/>
      <c r="I5559" s="9"/>
    </row>
    <row r="5560" spans="1:9" x14ac:dyDescent="0.25">
      <c r="A5560" s="9"/>
      <c r="B5560" s="9"/>
      <c r="C5560" s="9"/>
      <c r="D5560" s="10"/>
      <c r="E5560" s="10"/>
      <c r="F5560" s="10"/>
      <c r="G5560" s="9"/>
      <c r="H5560" s="9"/>
      <c r="I5560" s="9"/>
    </row>
    <row r="5561" spans="1:9" x14ac:dyDescent="0.25">
      <c r="A5561" s="9"/>
      <c r="B5561" s="9"/>
      <c r="C5561" s="9"/>
      <c r="D5561" s="10"/>
      <c r="E5561" s="10"/>
      <c r="F5561" s="10"/>
      <c r="G5561" s="9"/>
      <c r="H5561" s="9"/>
      <c r="I5561" s="9"/>
    </row>
    <row r="5562" spans="1:9" x14ac:dyDescent="0.25">
      <c r="A5562" s="9"/>
      <c r="B5562" s="9"/>
      <c r="C5562" s="9"/>
      <c r="D5562" s="10"/>
      <c r="E5562" s="10"/>
      <c r="F5562" s="10"/>
      <c r="G5562" s="9"/>
      <c r="H5562" s="9"/>
      <c r="I5562" s="9"/>
    </row>
    <row r="5563" spans="1:9" x14ac:dyDescent="0.25">
      <c r="A5563" s="9"/>
      <c r="B5563" s="9"/>
      <c r="C5563" s="9"/>
      <c r="D5563" s="10"/>
      <c r="E5563" s="10"/>
      <c r="F5563" s="10"/>
      <c r="G5563" s="9"/>
      <c r="H5563" s="9"/>
      <c r="I5563" s="9"/>
    </row>
    <row r="5564" spans="1:9" x14ac:dyDescent="0.25">
      <c r="A5564" s="9"/>
      <c r="B5564" s="9"/>
      <c r="C5564" s="9"/>
      <c r="D5564" s="10"/>
      <c r="E5564" s="10"/>
      <c r="F5564" s="10"/>
      <c r="G5564" s="9"/>
      <c r="H5564" s="9"/>
      <c r="I5564" s="9"/>
    </row>
    <row r="5565" spans="1:9" x14ac:dyDescent="0.25">
      <c r="A5565" s="9"/>
      <c r="B5565" s="9"/>
      <c r="C5565" s="9"/>
      <c r="D5565" s="10"/>
      <c r="E5565" s="10"/>
      <c r="F5565" s="10"/>
      <c r="G5565" s="9"/>
      <c r="H5565" s="9"/>
      <c r="I5565" s="9"/>
    </row>
    <row r="5566" spans="1:9" x14ac:dyDescent="0.25">
      <c r="A5566" s="9"/>
      <c r="B5566" s="9"/>
      <c r="C5566" s="9"/>
      <c r="D5566" s="10"/>
      <c r="E5566" s="10"/>
      <c r="F5566" s="10"/>
      <c r="G5566" s="9"/>
      <c r="H5566" s="9"/>
      <c r="I5566" s="9"/>
    </row>
    <row r="5567" spans="1:9" x14ac:dyDescent="0.25">
      <c r="A5567" s="9"/>
      <c r="B5567" s="9"/>
      <c r="C5567" s="9"/>
      <c r="D5567" s="10"/>
      <c r="E5567" s="10"/>
      <c r="F5567" s="10"/>
      <c r="G5567" s="9"/>
      <c r="H5567" s="9"/>
      <c r="I5567" s="9"/>
    </row>
    <row r="5568" spans="1:9" x14ac:dyDescent="0.25">
      <c r="A5568" s="9"/>
      <c r="B5568" s="9"/>
      <c r="C5568" s="9"/>
      <c r="D5568" s="10"/>
      <c r="E5568" s="10"/>
      <c r="F5568" s="10"/>
      <c r="G5568" s="9"/>
      <c r="H5568" s="9"/>
      <c r="I5568" s="9"/>
    </row>
    <row r="5569" spans="1:9" x14ac:dyDescent="0.25">
      <c r="A5569" s="9"/>
      <c r="B5569" s="9"/>
      <c r="C5569" s="9"/>
      <c r="D5569" s="10"/>
      <c r="E5569" s="10"/>
      <c r="F5569" s="10"/>
      <c r="G5569" s="9"/>
      <c r="H5569" s="9"/>
      <c r="I5569" s="9"/>
    </row>
    <row r="5570" spans="1:9" x14ac:dyDescent="0.25">
      <c r="A5570" s="9"/>
      <c r="B5570" s="9"/>
      <c r="C5570" s="9"/>
      <c r="D5570" s="10"/>
      <c r="E5570" s="10"/>
      <c r="F5570" s="10"/>
      <c r="G5570" s="9"/>
      <c r="H5570" s="9"/>
      <c r="I5570" s="9"/>
    </row>
    <row r="5571" spans="1:9" x14ac:dyDescent="0.25">
      <c r="A5571" s="9"/>
      <c r="B5571" s="9"/>
      <c r="C5571" s="9"/>
      <c r="D5571" s="10"/>
      <c r="E5571" s="10"/>
      <c r="F5571" s="10"/>
      <c r="G5571" s="9"/>
      <c r="H5571" s="9"/>
      <c r="I5571" s="9"/>
    </row>
    <row r="5572" spans="1:9" x14ac:dyDescent="0.25">
      <c r="A5572" s="9"/>
      <c r="B5572" s="9"/>
      <c r="C5572" s="9"/>
      <c r="D5572" s="10"/>
      <c r="E5572" s="10"/>
      <c r="F5572" s="10"/>
      <c r="G5572" s="9"/>
      <c r="H5572" s="9"/>
      <c r="I5572" s="9"/>
    </row>
    <row r="5573" spans="1:9" x14ac:dyDescent="0.25">
      <c r="A5573" s="9"/>
      <c r="B5573" s="9"/>
      <c r="C5573" s="9"/>
      <c r="D5573" s="10"/>
      <c r="E5573" s="10"/>
      <c r="F5573" s="10"/>
      <c r="G5573" s="9"/>
      <c r="H5573" s="9"/>
      <c r="I5573" s="9"/>
    </row>
    <row r="5574" spans="1:9" x14ac:dyDescent="0.25">
      <c r="A5574" s="9"/>
      <c r="B5574" s="9"/>
      <c r="C5574" s="9"/>
      <c r="D5574" s="10"/>
      <c r="E5574" s="10"/>
      <c r="F5574" s="10"/>
      <c r="G5574" s="9"/>
      <c r="H5574" s="9"/>
      <c r="I5574" s="9"/>
    </row>
    <row r="5575" spans="1:9" x14ac:dyDescent="0.25">
      <c r="A5575" s="9"/>
      <c r="B5575" s="9"/>
      <c r="C5575" s="9"/>
      <c r="D5575" s="10"/>
      <c r="E5575" s="10"/>
      <c r="F5575" s="10"/>
      <c r="G5575" s="9"/>
      <c r="H5575" s="9"/>
      <c r="I5575" s="9"/>
    </row>
    <row r="5576" spans="1:9" x14ac:dyDescent="0.25">
      <c r="A5576" s="9"/>
      <c r="B5576" s="9"/>
      <c r="C5576" s="9"/>
      <c r="D5576" s="10"/>
      <c r="E5576" s="10"/>
      <c r="F5576" s="10"/>
      <c r="G5576" s="9"/>
      <c r="H5576" s="9"/>
      <c r="I5576" s="9"/>
    </row>
    <row r="5577" spans="1:9" x14ac:dyDescent="0.25">
      <c r="A5577" s="9"/>
      <c r="B5577" s="9"/>
      <c r="C5577" s="9"/>
      <c r="D5577" s="10"/>
      <c r="E5577" s="10"/>
      <c r="F5577" s="10"/>
      <c r="G5577" s="9"/>
      <c r="H5577" s="9"/>
      <c r="I5577" s="9"/>
    </row>
    <row r="5578" spans="1:9" x14ac:dyDescent="0.25">
      <c r="A5578" s="9"/>
      <c r="B5578" s="9"/>
      <c r="C5578" s="9"/>
      <c r="D5578" s="10"/>
      <c r="E5578" s="10"/>
      <c r="F5578" s="10"/>
      <c r="G5578" s="9"/>
      <c r="H5578" s="9"/>
      <c r="I5578" s="9"/>
    </row>
    <row r="5579" spans="1:9" x14ac:dyDescent="0.25">
      <c r="A5579" s="9"/>
      <c r="B5579" s="9"/>
      <c r="C5579" s="9"/>
      <c r="D5579" s="10"/>
      <c r="E5579" s="10"/>
      <c r="F5579" s="10"/>
      <c r="G5579" s="9"/>
      <c r="H5579" s="9"/>
      <c r="I5579" s="9"/>
    </row>
    <row r="5580" spans="1:9" x14ac:dyDescent="0.25">
      <c r="A5580" s="9"/>
      <c r="B5580" s="9"/>
      <c r="C5580" s="9"/>
      <c r="D5580" s="10"/>
      <c r="E5580" s="10"/>
      <c r="F5580" s="10"/>
      <c r="G5580" s="9"/>
      <c r="H5580" s="9"/>
      <c r="I5580" s="9"/>
    </row>
    <row r="5581" spans="1:9" x14ac:dyDescent="0.25">
      <c r="A5581" s="9"/>
      <c r="B5581" s="9"/>
      <c r="C5581" s="9"/>
      <c r="D5581" s="10"/>
      <c r="E5581" s="10"/>
      <c r="F5581" s="10"/>
      <c r="G5581" s="9"/>
      <c r="H5581" s="9"/>
      <c r="I5581" s="9"/>
    </row>
    <row r="5582" spans="1:9" x14ac:dyDescent="0.25">
      <c r="A5582" s="9"/>
      <c r="B5582" s="9"/>
      <c r="C5582" s="9"/>
      <c r="D5582" s="10"/>
      <c r="E5582" s="10"/>
      <c r="F5582" s="10"/>
      <c r="G5582" s="9"/>
      <c r="H5582" s="9"/>
      <c r="I5582" s="9"/>
    </row>
    <row r="5583" spans="1:9" x14ac:dyDescent="0.25">
      <c r="A5583" s="9"/>
      <c r="B5583" s="9"/>
      <c r="C5583" s="9"/>
      <c r="D5583" s="10"/>
      <c r="E5583" s="10"/>
      <c r="F5583" s="10"/>
      <c r="G5583" s="9"/>
      <c r="H5583" s="9"/>
      <c r="I5583" s="9"/>
    </row>
    <row r="5584" spans="1:9" x14ac:dyDescent="0.25">
      <c r="A5584" s="9"/>
      <c r="B5584" s="9"/>
      <c r="C5584" s="9"/>
      <c r="D5584" s="10"/>
      <c r="E5584" s="10"/>
      <c r="F5584" s="10"/>
      <c r="G5584" s="9"/>
      <c r="H5584" s="9"/>
      <c r="I5584" s="9"/>
    </row>
    <row r="5585" spans="1:9" x14ac:dyDescent="0.25">
      <c r="A5585" s="9"/>
      <c r="B5585" s="9"/>
      <c r="C5585" s="9"/>
      <c r="D5585" s="10"/>
      <c r="E5585" s="10"/>
      <c r="F5585" s="10"/>
      <c r="G5585" s="9"/>
      <c r="H5585" s="9"/>
      <c r="I5585" s="9"/>
    </row>
    <row r="5586" spans="1:9" x14ac:dyDescent="0.25">
      <c r="A5586" s="9"/>
      <c r="B5586" s="9"/>
      <c r="C5586" s="9"/>
      <c r="D5586" s="10"/>
      <c r="E5586" s="10"/>
      <c r="F5586" s="10"/>
      <c r="G5586" s="9"/>
      <c r="H5586" s="9"/>
      <c r="I5586" s="9"/>
    </row>
    <row r="5587" spans="1:9" x14ac:dyDescent="0.25">
      <c r="A5587" s="9"/>
      <c r="B5587" s="9"/>
      <c r="C5587" s="9"/>
      <c r="D5587" s="10"/>
      <c r="E5587" s="10"/>
      <c r="F5587" s="10"/>
      <c r="G5587" s="9"/>
      <c r="H5587" s="9"/>
      <c r="I5587" s="9"/>
    </row>
    <row r="5588" spans="1:9" x14ac:dyDescent="0.25">
      <c r="A5588" s="9"/>
      <c r="B5588" s="9"/>
      <c r="C5588" s="9"/>
      <c r="D5588" s="10"/>
      <c r="E5588" s="10"/>
      <c r="F5588" s="10"/>
      <c r="G5588" s="9"/>
      <c r="H5588" s="9"/>
      <c r="I5588" s="9"/>
    </row>
    <row r="5589" spans="1:9" x14ac:dyDescent="0.25">
      <c r="A5589" s="9"/>
      <c r="B5589" s="9"/>
      <c r="C5589" s="9"/>
      <c r="D5589" s="10"/>
      <c r="E5589" s="10"/>
      <c r="F5589" s="10"/>
      <c r="G5589" s="9"/>
      <c r="H5589" s="9"/>
      <c r="I5589" s="9"/>
    </row>
    <row r="5590" spans="1:9" x14ac:dyDescent="0.25">
      <c r="A5590" s="9"/>
      <c r="B5590" s="9"/>
      <c r="C5590" s="9"/>
      <c r="D5590" s="10"/>
      <c r="E5590" s="10"/>
      <c r="F5590" s="10"/>
      <c r="G5590" s="9"/>
      <c r="H5590" s="9"/>
      <c r="I5590" s="9"/>
    </row>
    <row r="5591" spans="1:9" x14ac:dyDescent="0.25">
      <c r="A5591" s="9"/>
      <c r="B5591" s="9"/>
      <c r="C5591" s="9"/>
      <c r="D5591" s="10"/>
      <c r="E5591" s="10"/>
      <c r="F5591" s="10"/>
      <c r="G5591" s="9"/>
      <c r="H5591" s="9"/>
      <c r="I5591" s="9"/>
    </row>
    <row r="5592" spans="1:9" x14ac:dyDescent="0.25">
      <c r="A5592" s="9"/>
      <c r="B5592" s="9"/>
      <c r="C5592" s="9"/>
      <c r="D5592" s="10"/>
      <c r="E5592" s="10"/>
      <c r="F5592" s="10"/>
      <c r="G5592" s="9"/>
      <c r="H5592" s="9"/>
      <c r="I5592" s="9"/>
    </row>
    <row r="5593" spans="1:9" x14ac:dyDescent="0.25">
      <c r="A5593" s="9"/>
      <c r="B5593" s="9"/>
      <c r="C5593" s="9"/>
      <c r="D5593" s="10"/>
      <c r="E5593" s="10"/>
      <c r="F5593" s="10"/>
      <c r="G5593" s="9"/>
      <c r="H5593" s="9"/>
      <c r="I5593" s="9"/>
    </row>
    <row r="5594" spans="1:9" x14ac:dyDescent="0.25">
      <c r="A5594" s="9"/>
      <c r="B5594" s="9"/>
      <c r="C5594" s="9"/>
      <c r="D5594" s="10"/>
      <c r="E5594" s="10"/>
      <c r="F5594" s="10"/>
      <c r="G5594" s="9"/>
      <c r="H5594" s="9"/>
      <c r="I5594" s="9"/>
    </row>
    <row r="5595" spans="1:9" x14ac:dyDescent="0.25">
      <c r="A5595" s="9"/>
      <c r="B5595" s="9"/>
      <c r="C5595" s="9"/>
      <c r="D5595" s="10"/>
      <c r="E5595" s="10"/>
      <c r="F5595" s="10"/>
      <c r="G5595" s="9"/>
      <c r="H5595" s="9"/>
      <c r="I5595" s="9"/>
    </row>
    <row r="5596" spans="1:9" x14ac:dyDescent="0.25">
      <c r="A5596" s="9"/>
      <c r="B5596" s="9"/>
      <c r="C5596" s="9"/>
      <c r="D5596" s="10"/>
      <c r="E5596" s="10"/>
      <c r="F5596" s="10"/>
      <c r="G5596" s="9"/>
      <c r="H5596" s="9"/>
      <c r="I5596" s="9"/>
    </row>
    <row r="5597" spans="1:9" x14ac:dyDescent="0.25">
      <c r="A5597" s="9"/>
      <c r="B5597" s="9"/>
      <c r="C5597" s="9"/>
      <c r="D5597" s="10"/>
      <c r="E5597" s="10"/>
      <c r="F5597" s="10"/>
      <c r="G5597" s="9"/>
      <c r="H5597" s="9"/>
      <c r="I5597" s="9"/>
    </row>
    <row r="5598" spans="1:9" x14ac:dyDescent="0.25">
      <c r="A5598" s="9"/>
      <c r="B5598" s="9"/>
      <c r="C5598" s="9"/>
      <c r="D5598" s="10"/>
      <c r="E5598" s="10"/>
      <c r="F5598" s="10"/>
      <c r="G5598" s="9"/>
      <c r="H5598" s="9"/>
      <c r="I5598" s="9"/>
    </row>
    <row r="5599" spans="1:9" x14ac:dyDescent="0.25">
      <c r="A5599" s="9"/>
      <c r="B5599" s="9"/>
      <c r="C5599" s="9"/>
      <c r="D5599" s="10"/>
      <c r="E5599" s="10"/>
      <c r="F5599" s="10"/>
      <c r="G5599" s="9"/>
      <c r="H5599" s="9"/>
      <c r="I5599" s="9"/>
    </row>
    <row r="5600" spans="1:9" x14ac:dyDescent="0.25">
      <c r="A5600" s="9"/>
      <c r="B5600" s="9"/>
      <c r="C5600" s="9"/>
      <c r="D5600" s="10"/>
      <c r="E5600" s="10"/>
      <c r="F5600" s="10"/>
      <c r="G5600" s="9"/>
      <c r="H5600" s="9"/>
      <c r="I5600" s="9"/>
    </row>
    <row r="5601" spans="1:9" x14ac:dyDescent="0.25">
      <c r="A5601" s="9"/>
      <c r="B5601" s="9"/>
      <c r="C5601" s="9"/>
      <c r="D5601" s="10"/>
      <c r="E5601" s="10"/>
      <c r="F5601" s="10"/>
      <c r="G5601" s="9"/>
      <c r="H5601" s="9"/>
      <c r="I5601" s="9"/>
    </row>
    <row r="5602" spans="1:9" x14ac:dyDescent="0.25">
      <c r="A5602" s="9"/>
      <c r="B5602" s="9"/>
      <c r="C5602" s="9"/>
      <c r="D5602" s="10"/>
      <c r="E5602" s="10"/>
      <c r="F5602" s="10"/>
      <c r="G5602" s="9"/>
      <c r="H5602" s="9"/>
      <c r="I5602" s="9"/>
    </row>
    <row r="5603" spans="1:9" x14ac:dyDescent="0.25">
      <c r="A5603" s="9"/>
      <c r="B5603" s="9"/>
      <c r="C5603" s="9"/>
      <c r="D5603" s="10"/>
      <c r="E5603" s="10"/>
      <c r="F5603" s="10"/>
      <c r="G5603" s="9"/>
      <c r="H5603" s="9"/>
      <c r="I5603" s="9"/>
    </row>
    <row r="5604" spans="1:9" x14ac:dyDescent="0.25">
      <c r="A5604" s="9"/>
      <c r="B5604" s="9"/>
      <c r="C5604" s="9"/>
      <c r="D5604" s="10"/>
      <c r="E5604" s="10"/>
      <c r="F5604" s="10"/>
      <c r="G5604" s="9"/>
      <c r="H5604" s="9"/>
      <c r="I5604" s="9"/>
    </row>
    <row r="5605" spans="1:9" x14ac:dyDescent="0.25">
      <c r="A5605" s="9"/>
      <c r="B5605" s="9"/>
      <c r="C5605" s="9"/>
      <c r="D5605" s="10"/>
      <c r="E5605" s="10"/>
      <c r="F5605" s="10"/>
      <c r="G5605" s="9"/>
      <c r="H5605" s="9"/>
      <c r="I5605" s="9"/>
    </row>
    <row r="5606" spans="1:9" x14ac:dyDescent="0.25">
      <c r="A5606" s="9"/>
      <c r="B5606" s="9"/>
      <c r="C5606" s="9"/>
      <c r="D5606" s="10"/>
      <c r="E5606" s="10"/>
      <c r="F5606" s="10"/>
      <c r="G5606" s="9"/>
      <c r="H5606" s="9"/>
      <c r="I5606" s="9"/>
    </row>
    <row r="5607" spans="1:9" x14ac:dyDescent="0.25">
      <c r="A5607" s="9"/>
      <c r="B5607" s="9"/>
      <c r="C5607" s="9"/>
      <c r="D5607" s="10"/>
      <c r="E5607" s="10"/>
      <c r="F5607" s="10"/>
      <c r="G5607" s="9"/>
      <c r="H5607" s="9"/>
      <c r="I5607" s="9"/>
    </row>
    <row r="5608" spans="1:9" x14ac:dyDescent="0.25">
      <c r="A5608" s="9"/>
      <c r="B5608" s="9"/>
      <c r="C5608" s="9"/>
      <c r="D5608" s="10"/>
      <c r="E5608" s="10"/>
      <c r="F5608" s="10"/>
      <c r="G5608" s="9"/>
      <c r="H5608" s="9"/>
      <c r="I5608" s="9"/>
    </row>
    <row r="5609" spans="1:9" x14ac:dyDescent="0.25">
      <c r="A5609" s="9"/>
      <c r="B5609" s="9"/>
      <c r="C5609" s="9"/>
      <c r="D5609" s="10"/>
      <c r="E5609" s="10"/>
      <c r="F5609" s="10"/>
      <c r="G5609" s="9"/>
      <c r="H5609" s="9"/>
      <c r="I5609" s="9"/>
    </row>
    <row r="5610" spans="1:9" x14ac:dyDescent="0.25">
      <c r="A5610" s="9"/>
      <c r="B5610" s="9"/>
      <c r="C5610" s="9"/>
      <c r="D5610" s="10"/>
      <c r="E5610" s="10"/>
      <c r="F5610" s="10"/>
      <c r="G5610" s="9"/>
      <c r="H5610" s="9"/>
      <c r="I5610" s="9"/>
    </row>
    <row r="5611" spans="1:9" x14ac:dyDescent="0.25">
      <c r="A5611" s="9"/>
      <c r="B5611" s="9"/>
      <c r="C5611" s="9"/>
      <c r="D5611" s="10"/>
      <c r="E5611" s="10"/>
      <c r="F5611" s="10"/>
      <c r="G5611" s="9"/>
      <c r="H5611" s="9"/>
      <c r="I5611" s="9"/>
    </row>
    <row r="5612" spans="1:9" x14ac:dyDescent="0.25">
      <c r="A5612" s="9"/>
      <c r="B5612" s="9"/>
      <c r="C5612" s="9"/>
      <c r="D5612" s="10"/>
      <c r="E5612" s="10"/>
      <c r="F5612" s="10"/>
      <c r="G5612" s="9"/>
      <c r="H5612" s="9"/>
      <c r="I5612" s="9"/>
    </row>
    <row r="5613" spans="1:9" x14ac:dyDescent="0.25">
      <c r="A5613" s="9"/>
      <c r="B5613" s="9"/>
      <c r="C5613" s="9"/>
      <c r="D5613" s="10"/>
      <c r="E5613" s="10"/>
      <c r="F5613" s="10"/>
      <c r="G5613" s="9"/>
      <c r="H5613" s="9"/>
      <c r="I5613" s="9"/>
    </row>
    <row r="5614" spans="1:9" x14ac:dyDescent="0.25">
      <c r="A5614" s="9"/>
      <c r="B5614" s="9"/>
      <c r="C5614" s="9"/>
      <c r="D5614" s="10"/>
      <c r="E5614" s="10"/>
      <c r="F5614" s="10"/>
      <c r="G5614" s="9"/>
      <c r="H5614" s="9"/>
      <c r="I5614" s="9"/>
    </row>
    <row r="5615" spans="1:9" x14ac:dyDescent="0.25">
      <c r="A5615" s="9"/>
      <c r="B5615" s="9"/>
      <c r="C5615" s="9"/>
      <c r="D5615" s="10"/>
      <c r="E5615" s="10"/>
      <c r="F5615" s="10"/>
      <c r="G5615" s="9"/>
      <c r="H5615" s="9"/>
      <c r="I5615" s="9"/>
    </row>
    <row r="5616" spans="1:9" x14ac:dyDescent="0.25">
      <c r="A5616" s="9"/>
      <c r="B5616" s="9"/>
      <c r="C5616" s="9"/>
      <c r="D5616" s="10"/>
      <c r="E5616" s="10"/>
      <c r="F5616" s="10"/>
      <c r="G5616" s="9"/>
      <c r="H5616" s="9"/>
      <c r="I5616" s="9"/>
    </row>
    <row r="5617" spans="1:9" x14ac:dyDescent="0.25">
      <c r="A5617" s="9"/>
      <c r="B5617" s="9"/>
      <c r="C5617" s="9"/>
      <c r="D5617" s="10"/>
      <c r="E5617" s="10"/>
      <c r="F5617" s="10"/>
      <c r="G5617" s="9"/>
      <c r="H5617" s="9"/>
      <c r="I5617" s="9"/>
    </row>
    <row r="5618" spans="1:9" x14ac:dyDescent="0.25">
      <c r="A5618" s="9"/>
      <c r="B5618" s="9"/>
      <c r="C5618" s="9"/>
      <c r="D5618" s="10"/>
      <c r="E5618" s="10"/>
      <c r="F5618" s="10"/>
      <c r="G5618" s="9"/>
      <c r="H5618" s="9"/>
      <c r="I5618" s="9"/>
    </row>
    <row r="5619" spans="1:9" x14ac:dyDescent="0.25">
      <c r="A5619" s="9"/>
      <c r="B5619" s="9"/>
      <c r="C5619" s="9"/>
      <c r="D5619" s="10"/>
      <c r="E5619" s="10"/>
      <c r="F5619" s="10"/>
      <c r="G5619" s="9"/>
      <c r="H5619" s="9"/>
      <c r="I5619" s="9"/>
    </row>
    <row r="5620" spans="1:9" x14ac:dyDescent="0.25">
      <c r="A5620" s="9"/>
      <c r="B5620" s="9"/>
      <c r="C5620" s="9"/>
      <c r="D5620" s="10"/>
      <c r="E5620" s="10"/>
      <c r="F5620" s="10"/>
      <c r="G5620" s="9"/>
      <c r="H5620" s="9"/>
      <c r="I5620" s="9"/>
    </row>
    <row r="5621" spans="1:9" x14ac:dyDescent="0.25">
      <c r="A5621" s="9"/>
      <c r="B5621" s="9"/>
      <c r="C5621" s="9"/>
      <c r="D5621" s="10"/>
      <c r="E5621" s="10"/>
      <c r="F5621" s="10"/>
      <c r="G5621" s="9"/>
      <c r="H5621" s="9"/>
      <c r="I5621" s="9"/>
    </row>
    <row r="5622" spans="1:9" x14ac:dyDescent="0.25">
      <c r="A5622" s="9"/>
      <c r="B5622" s="9"/>
      <c r="C5622" s="9"/>
      <c r="D5622" s="10"/>
      <c r="E5622" s="10"/>
      <c r="F5622" s="10"/>
      <c r="G5622" s="9"/>
      <c r="H5622" s="9"/>
      <c r="I5622" s="9"/>
    </row>
    <row r="5623" spans="1:9" x14ac:dyDescent="0.25">
      <c r="A5623" s="9"/>
      <c r="B5623" s="9"/>
      <c r="C5623" s="9"/>
      <c r="D5623" s="10"/>
      <c r="E5623" s="10"/>
      <c r="F5623" s="10"/>
      <c r="G5623" s="9"/>
      <c r="H5623" s="9"/>
      <c r="I5623" s="9"/>
    </row>
    <row r="5624" spans="1:9" x14ac:dyDescent="0.25">
      <c r="A5624" s="9"/>
      <c r="B5624" s="9"/>
      <c r="C5624" s="9"/>
      <c r="D5624" s="10"/>
      <c r="E5624" s="10"/>
      <c r="F5624" s="10"/>
      <c r="G5624" s="9"/>
      <c r="H5624" s="9"/>
      <c r="I5624" s="9"/>
    </row>
    <row r="5625" spans="1:9" x14ac:dyDescent="0.25">
      <c r="A5625" s="9"/>
      <c r="B5625" s="9"/>
      <c r="C5625" s="9"/>
      <c r="D5625" s="10"/>
      <c r="E5625" s="10"/>
      <c r="F5625" s="10"/>
      <c r="G5625" s="9"/>
      <c r="H5625" s="9"/>
      <c r="I5625" s="9"/>
    </row>
    <row r="5626" spans="1:9" x14ac:dyDescent="0.25">
      <c r="A5626" s="9"/>
      <c r="B5626" s="9"/>
      <c r="C5626" s="9"/>
      <c r="D5626" s="10"/>
      <c r="E5626" s="10"/>
      <c r="F5626" s="10"/>
      <c r="G5626" s="9"/>
      <c r="H5626" s="9"/>
      <c r="I5626" s="9"/>
    </row>
    <row r="5627" spans="1:9" x14ac:dyDescent="0.25">
      <c r="A5627" s="9"/>
      <c r="B5627" s="9"/>
      <c r="C5627" s="9"/>
      <c r="D5627" s="10"/>
      <c r="E5627" s="10"/>
      <c r="F5627" s="10"/>
      <c r="G5627" s="9"/>
      <c r="H5627" s="9"/>
      <c r="I5627" s="9"/>
    </row>
    <row r="5628" spans="1:9" x14ac:dyDescent="0.25">
      <c r="A5628" s="9"/>
      <c r="B5628" s="9"/>
      <c r="C5628" s="9"/>
      <c r="D5628" s="10"/>
      <c r="E5628" s="10"/>
      <c r="F5628" s="10"/>
      <c r="G5628" s="9"/>
      <c r="H5628" s="9"/>
      <c r="I5628" s="9"/>
    </row>
    <row r="5629" spans="1:9" x14ac:dyDescent="0.25">
      <c r="A5629" s="9"/>
      <c r="B5629" s="9"/>
      <c r="C5629" s="9"/>
      <c r="D5629" s="10"/>
      <c r="E5629" s="10"/>
      <c r="F5629" s="10"/>
      <c r="G5629" s="9"/>
      <c r="H5629" s="9"/>
      <c r="I5629" s="9"/>
    </row>
    <row r="5630" spans="1:9" x14ac:dyDescent="0.25">
      <c r="A5630" s="9"/>
      <c r="B5630" s="9"/>
      <c r="C5630" s="9"/>
      <c r="D5630" s="10"/>
      <c r="E5630" s="10"/>
      <c r="F5630" s="10"/>
      <c r="G5630" s="9"/>
      <c r="H5630" s="9"/>
      <c r="I5630" s="9"/>
    </row>
    <row r="5631" spans="1:9" x14ac:dyDescent="0.25">
      <c r="A5631" s="9"/>
      <c r="B5631" s="9"/>
      <c r="C5631" s="9"/>
      <c r="D5631" s="10"/>
      <c r="E5631" s="10"/>
      <c r="F5631" s="10"/>
      <c r="G5631" s="9"/>
      <c r="H5631" s="9"/>
      <c r="I5631" s="9"/>
    </row>
    <row r="5632" spans="1:9" x14ac:dyDescent="0.25">
      <c r="A5632" s="9"/>
      <c r="B5632" s="9"/>
      <c r="C5632" s="9"/>
      <c r="D5632" s="10"/>
      <c r="E5632" s="10"/>
      <c r="F5632" s="10"/>
      <c r="G5632" s="9"/>
      <c r="H5632" s="9"/>
      <c r="I5632" s="9"/>
    </row>
    <row r="5633" spans="1:9" x14ac:dyDescent="0.25">
      <c r="A5633" s="9"/>
      <c r="B5633" s="9"/>
      <c r="C5633" s="9"/>
      <c r="D5633" s="10"/>
      <c r="E5633" s="10"/>
      <c r="F5633" s="10"/>
      <c r="G5633" s="9"/>
      <c r="H5633" s="9"/>
      <c r="I5633" s="9"/>
    </row>
    <row r="5634" spans="1:9" x14ac:dyDescent="0.25">
      <c r="A5634" s="9"/>
      <c r="B5634" s="9"/>
      <c r="C5634" s="9"/>
      <c r="D5634" s="10"/>
      <c r="E5634" s="10"/>
      <c r="F5634" s="10"/>
      <c r="G5634" s="9"/>
      <c r="H5634" s="9"/>
      <c r="I5634" s="9"/>
    </row>
    <row r="5635" spans="1:9" x14ac:dyDescent="0.25">
      <c r="A5635" s="9"/>
      <c r="B5635" s="9"/>
      <c r="C5635" s="9"/>
      <c r="D5635" s="10"/>
      <c r="E5635" s="10"/>
      <c r="F5635" s="10"/>
      <c r="G5635" s="9"/>
      <c r="H5635" s="9"/>
      <c r="I5635" s="9"/>
    </row>
    <row r="5636" spans="1:9" x14ac:dyDescent="0.25">
      <c r="A5636" s="9"/>
      <c r="B5636" s="9"/>
      <c r="C5636" s="9"/>
      <c r="D5636" s="10"/>
      <c r="E5636" s="10"/>
      <c r="F5636" s="10"/>
      <c r="G5636" s="9"/>
      <c r="H5636" s="9"/>
      <c r="I5636" s="9"/>
    </row>
    <row r="5637" spans="1:9" x14ac:dyDescent="0.25">
      <c r="A5637" s="9"/>
      <c r="B5637" s="9"/>
      <c r="C5637" s="9"/>
      <c r="D5637" s="10"/>
      <c r="E5637" s="10"/>
      <c r="F5637" s="10"/>
      <c r="G5637" s="9"/>
      <c r="H5637" s="9"/>
      <c r="I5637" s="9"/>
    </row>
    <row r="5638" spans="1:9" x14ac:dyDescent="0.25">
      <c r="A5638" s="9"/>
      <c r="B5638" s="9"/>
      <c r="C5638" s="9"/>
      <c r="D5638" s="10"/>
      <c r="E5638" s="10"/>
      <c r="F5638" s="10"/>
      <c r="G5638" s="9"/>
      <c r="H5638" s="9"/>
      <c r="I5638" s="9"/>
    </row>
    <row r="5639" spans="1:9" x14ac:dyDescent="0.25">
      <c r="A5639" s="9"/>
      <c r="B5639" s="9"/>
      <c r="C5639" s="9"/>
      <c r="D5639" s="10"/>
      <c r="E5639" s="10"/>
      <c r="F5639" s="10"/>
      <c r="G5639" s="9"/>
      <c r="H5639" s="9"/>
      <c r="I5639" s="9"/>
    </row>
    <row r="5640" spans="1:9" x14ac:dyDescent="0.25">
      <c r="A5640" s="9"/>
      <c r="B5640" s="9"/>
      <c r="C5640" s="9"/>
      <c r="D5640" s="10"/>
      <c r="E5640" s="10"/>
      <c r="F5640" s="10"/>
      <c r="G5640" s="9"/>
      <c r="H5640" s="9"/>
      <c r="I5640" s="9"/>
    </row>
    <row r="5641" spans="1:9" x14ac:dyDescent="0.25">
      <c r="A5641" s="9"/>
      <c r="B5641" s="9"/>
      <c r="C5641" s="9"/>
      <c r="D5641" s="10"/>
      <c r="E5641" s="10"/>
      <c r="F5641" s="10"/>
      <c r="G5641" s="9"/>
      <c r="H5641" s="9"/>
      <c r="I5641" s="9"/>
    </row>
    <row r="5642" spans="1:9" x14ac:dyDescent="0.25">
      <c r="A5642" s="9"/>
      <c r="B5642" s="9"/>
      <c r="C5642" s="9"/>
      <c r="D5642" s="10"/>
      <c r="E5642" s="10"/>
      <c r="F5642" s="10"/>
      <c r="G5642" s="9"/>
      <c r="H5642" s="9"/>
      <c r="I5642" s="9"/>
    </row>
    <row r="5643" spans="1:9" x14ac:dyDescent="0.25">
      <c r="A5643" s="9"/>
      <c r="B5643" s="9"/>
      <c r="C5643" s="9"/>
      <c r="D5643" s="10"/>
      <c r="E5643" s="10"/>
      <c r="F5643" s="10"/>
      <c r="G5643" s="9"/>
      <c r="H5643" s="9"/>
      <c r="I5643" s="9"/>
    </row>
    <row r="5644" spans="1:9" x14ac:dyDescent="0.25">
      <c r="A5644" s="9"/>
      <c r="B5644" s="9"/>
      <c r="C5644" s="9"/>
      <c r="D5644" s="10"/>
      <c r="E5644" s="10"/>
      <c r="F5644" s="10"/>
      <c r="G5644" s="9"/>
      <c r="H5644" s="9"/>
      <c r="I5644" s="9"/>
    </row>
    <row r="5645" spans="1:9" x14ac:dyDescent="0.25">
      <c r="A5645" s="9"/>
      <c r="B5645" s="9"/>
      <c r="C5645" s="9"/>
      <c r="D5645" s="10"/>
      <c r="E5645" s="10"/>
      <c r="F5645" s="10"/>
      <c r="G5645" s="9"/>
      <c r="H5645" s="9"/>
      <c r="I5645" s="9"/>
    </row>
    <row r="5646" spans="1:9" x14ac:dyDescent="0.25">
      <c r="A5646" s="9"/>
      <c r="B5646" s="9"/>
      <c r="C5646" s="9"/>
      <c r="D5646" s="10"/>
      <c r="E5646" s="10"/>
      <c r="F5646" s="10"/>
      <c r="G5646" s="9"/>
      <c r="H5646" s="9"/>
      <c r="I5646" s="9"/>
    </row>
    <row r="5647" spans="1:9" x14ac:dyDescent="0.25">
      <c r="A5647" s="9"/>
      <c r="B5647" s="9"/>
      <c r="C5647" s="9"/>
      <c r="D5647" s="10"/>
      <c r="E5647" s="10"/>
      <c r="F5647" s="10"/>
      <c r="G5647" s="9"/>
      <c r="H5647" s="9"/>
      <c r="I5647" s="9"/>
    </row>
    <row r="5648" spans="1:9" x14ac:dyDescent="0.25">
      <c r="A5648" s="9"/>
      <c r="B5648" s="9"/>
      <c r="C5648" s="9"/>
      <c r="D5648" s="10"/>
      <c r="E5648" s="10"/>
      <c r="F5648" s="10"/>
      <c r="G5648" s="9"/>
      <c r="H5648" s="9"/>
      <c r="I5648" s="9"/>
    </row>
    <row r="5649" spans="1:9" x14ac:dyDescent="0.25">
      <c r="A5649" s="9"/>
      <c r="B5649" s="9"/>
      <c r="C5649" s="9"/>
      <c r="D5649" s="10"/>
      <c r="E5649" s="10"/>
      <c r="F5649" s="10"/>
      <c r="G5649" s="9"/>
      <c r="H5649" s="9"/>
      <c r="I5649" s="9"/>
    </row>
    <row r="5650" spans="1:9" x14ac:dyDescent="0.25">
      <c r="A5650" s="9"/>
      <c r="B5650" s="9"/>
      <c r="C5650" s="9"/>
      <c r="D5650" s="10"/>
      <c r="E5650" s="10"/>
      <c r="F5650" s="10"/>
      <c r="G5650" s="9"/>
      <c r="H5650" s="9"/>
      <c r="I5650" s="9"/>
    </row>
    <row r="5651" spans="1:9" x14ac:dyDescent="0.25">
      <c r="A5651" s="9"/>
      <c r="B5651" s="9"/>
      <c r="C5651" s="9"/>
      <c r="D5651" s="10"/>
      <c r="E5651" s="10"/>
      <c r="F5651" s="10"/>
      <c r="G5651" s="9"/>
      <c r="H5651" s="9"/>
      <c r="I5651" s="9"/>
    </row>
    <row r="5652" spans="1:9" x14ac:dyDescent="0.25">
      <c r="A5652" s="9"/>
      <c r="B5652" s="9"/>
      <c r="C5652" s="9"/>
      <c r="D5652" s="10"/>
      <c r="E5652" s="10"/>
      <c r="F5652" s="10"/>
      <c r="G5652" s="9"/>
      <c r="H5652" s="9"/>
      <c r="I5652" s="9"/>
    </row>
    <row r="5653" spans="1:9" x14ac:dyDescent="0.25">
      <c r="A5653" s="9"/>
      <c r="B5653" s="9"/>
      <c r="C5653" s="9"/>
      <c r="D5653" s="10"/>
      <c r="E5653" s="10"/>
      <c r="F5653" s="10"/>
      <c r="G5653" s="9"/>
      <c r="H5653" s="9"/>
      <c r="I5653" s="9"/>
    </row>
    <row r="5654" spans="1:9" x14ac:dyDescent="0.25">
      <c r="A5654" s="9"/>
      <c r="B5654" s="9"/>
      <c r="C5654" s="9"/>
      <c r="D5654" s="10"/>
      <c r="E5654" s="10"/>
      <c r="F5654" s="10"/>
      <c r="G5654" s="9"/>
      <c r="H5654" s="9"/>
      <c r="I5654" s="9"/>
    </row>
    <row r="5655" spans="1:9" x14ac:dyDescent="0.25">
      <c r="A5655" s="9"/>
      <c r="B5655" s="9"/>
      <c r="C5655" s="9"/>
      <c r="D5655" s="10"/>
      <c r="E5655" s="10"/>
      <c r="F5655" s="10"/>
      <c r="G5655" s="9"/>
      <c r="H5655" s="9"/>
      <c r="I5655" s="9"/>
    </row>
    <row r="5656" spans="1:9" x14ac:dyDescent="0.25">
      <c r="A5656" s="9"/>
      <c r="B5656" s="9"/>
      <c r="C5656" s="9"/>
      <c r="D5656" s="10"/>
      <c r="E5656" s="10"/>
      <c r="F5656" s="10"/>
      <c r="G5656" s="9"/>
      <c r="H5656" s="9"/>
      <c r="I5656" s="9"/>
    </row>
    <row r="5657" spans="1:9" x14ac:dyDescent="0.25">
      <c r="A5657" s="9"/>
      <c r="B5657" s="9"/>
      <c r="C5657" s="9"/>
      <c r="D5657" s="10"/>
      <c r="E5657" s="10"/>
      <c r="F5657" s="10"/>
      <c r="G5657" s="9"/>
      <c r="H5657" s="9"/>
      <c r="I5657" s="9"/>
    </row>
    <row r="5658" spans="1:9" x14ac:dyDescent="0.25">
      <c r="A5658" s="9"/>
      <c r="B5658" s="9"/>
      <c r="C5658" s="9"/>
      <c r="D5658" s="10"/>
      <c r="E5658" s="10"/>
      <c r="F5658" s="10"/>
      <c r="G5658" s="9"/>
      <c r="H5658" s="9"/>
      <c r="I5658" s="9"/>
    </row>
    <row r="5659" spans="1:9" x14ac:dyDescent="0.25">
      <c r="A5659" s="9"/>
      <c r="B5659" s="9"/>
      <c r="C5659" s="9"/>
      <c r="D5659" s="10"/>
      <c r="E5659" s="10"/>
      <c r="F5659" s="10"/>
      <c r="G5659" s="9"/>
      <c r="H5659" s="9"/>
      <c r="I5659" s="9"/>
    </row>
    <row r="5660" spans="1:9" x14ac:dyDescent="0.25">
      <c r="A5660" s="9"/>
      <c r="B5660" s="9"/>
      <c r="C5660" s="9"/>
      <c r="D5660" s="10"/>
      <c r="E5660" s="10"/>
      <c r="F5660" s="10"/>
      <c r="G5660" s="9"/>
      <c r="H5660" s="9"/>
      <c r="I5660" s="9"/>
    </row>
    <row r="5661" spans="1:9" x14ac:dyDescent="0.25">
      <c r="A5661" s="9"/>
      <c r="B5661" s="9"/>
      <c r="C5661" s="9"/>
      <c r="D5661" s="10"/>
      <c r="E5661" s="10"/>
      <c r="F5661" s="10"/>
      <c r="G5661" s="9"/>
      <c r="H5661" s="9"/>
      <c r="I5661" s="9"/>
    </row>
    <row r="5662" spans="1:9" x14ac:dyDescent="0.25">
      <c r="A5662" s="9"/>
      <c r="B5662" s="9"/>
      <c r="C5662" s="9"/>
      <c r="D5662" s="10"/>
      <c r="E5662" s="10"/>
      <c r="F5662" s="10"/>
      <c r="G5662" s="9"/>
      <c r="H5662" s="9"/>
      <c r="I5662" s="9"/>
    </row>
    <row r="5663" spans="1:9" x14ac:dyDescent="0.25">
      <c r="A5663" s="9"/>
      <c r="B5663" s="9"/>
      <c r="C5663" s="9"/>
      <c r="D5663" s="10"/>
      <c r="E5663" s="10"/>
      <c r="F5663" s="10"/>
      <c r="G5663" s="9"/>
      <c r="H5663" s="9"/>
      <c r="I5663" s="9"/>
    </row>
    <row r="5664" spans="1:9" x14ac:dyDescent="0.25">
      <c r="A5664" s="9"/>
      <c r="B5664" s="9"/>
      <c r="C5664" s="9"/>
      <c r="D5664" s="10"/>
      <c r="E5664" s="10"/>
      <c r="F5664" s="10"/>
      <c r="G5664" s="9"/>
      <c r="H5664" s="9"/>
      <c r="I5664" s="9"/>
    </row>
    <row r="5665" spans="1:9" x14ac:dyDescent="0.25">
      <c r="A5665" s="9"/>
      <c r="B5665" s="9"/>
      <c r="C5665" s="9"/>
      <c r="D5665" s="10"/>
      <c r="E5665" s="10"/>
      <c r="F5665" s="10"/>
      <c r="G5665" s="9"/>
      <c r="H5665" s="9"/>
      <c r="I5665" s="9"/>
    </row>
    <row r="5666" spans="1:9" x14ac:dyDescent="0.25">
      <c r="A5666" s="9"/>
      <c r="B5666" s="9"/>
      <c r="C5666" s="9"/>
      <c r="D5666" s="10"/>
      <c r="E5666" s="10"/>
      <c r="F5666" s="10"/>
      <c r="G5666" s="9"/>
      <c r="H5666" s="9"/>
      <c r="I5666" s="9"/>
    </row>
    <row r="5667" spans="1:9" x14ac:dyDescent="0.25">
      <c r="A5667" s="9"/>
      <c r="B5667" s="9"/>
      <c r="C5667" s="9"/>
      <c r="D5667" s="10"/>
      <c r="E5667" s="10"/>
      <c r="F5667" s="10"/>
      <c r="G5667" s="9"/>
      <c r="H5667" s="9"/>
      <c r="I5667" s="9"/>
    </row>
    <row r="5668" spans="1:9" x14ac:dyDescent="0.25">
      <c r="A5668" s="9"/>
      <c r="B5668" s="9"/>
      <c r="C5668" s="9"/>
      <c r="D5668" s="10"/>
      <c r="E5668" s="10"/>
      <c r="F5668" s="10"/>
      <c r="G5668" s="9"/>
      <c r="H5668" s="9"/>
      <c r="I5668" s="9"/>
    </row>
    <row r="5669" spans="1:9" x14ac:dyDescent="0.25">
      <c r="A5669" s="9"/>
      <c r="B5669" s="9"/>
      <c r="C5669" s="9"/>
      <c r="D5669" s="10"/>
      <c r="E5669" s="10"/>
      <c r="F5669" s="10"/>
      <c r="G5669" s="9"/>
      <c r="H5669" s="9"/>
      <c r="I5669" s="9"/>
    </row>
    <row r="5670" spans="1:9" x14ac:dyDescent="0.25">
      <c r="A5670" s="9"/>
      <c r="B5670" s="9"/>
      <c r="C5670" s="9"/>
      <c r="D5670" s="10"/>
      <c r="E5670" s="10"/>
      <c r="F5670" s="10"/>
      <c r="G5670" s="9"/>
      <c r="H5670" s="9"/>
      <c r="I5670" s="9"/>
    </row>
    <row r="5671" spans="1:9" x14ac:dyDescent="0.25">
      <c r="A5671" s="9"/>
      <c r="B5671" s="9"/>
      <c r="C5671" s="9"/>
      <c r="D5671" s="10"/>
      <c r="E5671" s="10"/>
      <c r="F5671" s="10"/>
      <c r="G5671" s="9"/>
      <c r="H5671" s="9"/>
      <c r="I5671" s="9"/>
    </row>
    <row r="5672" spans="1:9" x14ac:dyDescent="0.25">
      <c r="A5672" s="9"/>
      <c r="B5672" s="9"/>
      <c r="C5672" s="9"/>
      <c r="D5672" s="10"/>
      <c r="E5672" s="10"/>
      <c r="F5672" s="10"/>
      <c r="G5672" s="9"/>
      <c r="H5672" s="9"/>
      <c r="I5672" s="9"/>
    </row>
    <row r="5673" spans="1:9" x14ac:dyDescent="0.25">
      <c r="A5673" s="9"/>
      <c r="B5673" s="9"/>
      <c r="C5673" s="9"/>
      <c r="D5673" s="10"/>
      <c r="E5673" s="10"/>
      <c r="F5673" s="10"/>
      <c r="G5673" s="9"/>
      <c r="H5673" s="9"/>
      <c r="I5673" s="9"/>
    </row>
    <row r="5674" spans="1:9" x14ac:dyDescent="0.25">
      <c r="A5674" s="9"/>
      <c r="B5674" s="9"/>
      <c r="C5674" s="9"/>
      <c r="D5674" s="10"/>
      <c r="E5674" s="10"/>
      <c r="F5674" s="10"/>
      <c r="G5674" s="9"/>
      <c r="H5674" s="9"/>
      <c r="I5674" s="9"/>
    </row>
    <row r="5675" spans="1:9" x14ac:dyDescent="0.25">
      <c r="A5675" s="9"/>
      <c r="B5675" s="9"/>
      <c r="C5675" s="9"/>
      <c r="D5675" s="10"/>
      <c r="E5675" s="10"/>
      <c r="F5675" s="10"/>
      <c r="G5675" s="9"/>
      <c r="H5675" s="9"/>
      <c r="I5675" s="9"/>
    </row>
    <row r="5676" spans="1:9" x14ac:dyDescent="0.25">
      <c r="A5676" s="9"/>
      <c r="B5676" s="9"/>
      <c r="C5676" s="9"/>
      <c r="D5676" s="10"/>
      <c r="E5676" s="10"/>
      <c r="F5676" s="10"/>
      <c r="G5676" s="9"/>
      <c r="H5676" s="9"/>
      <c r="I5676" s="9"/>
    </row>
    <row r="5677" spans="1:9" x14ac:dyDescent="0.25">
      <c r="A5677" s="9"/>
      <c r="B5677" s="9"/>
      <c r="C5677" s="9"/>
      <c r="D5677" s="10"/>
      <c r="E5677" s="10"/>
      <c r="F5677" s="10"/>
      <c r="G5677" s="9"/>
      <c r="H5677" s="9"/>
      <c r="I5677" s="9"/>
    </row>
    <row r="5678" spans="1:9" x14ac:dyDescent="0.25">
      <c r="A5678" s="9"/>
      <c r="B5678" s="9"/>
      <c r="C5678" s="9"/>
      <c r="D5678" s="10"/>
      <c r="E5678" s="10"/>
      <c r="F5678" s="10"/>
      <c r="G5678" s="9"/>
      <c r="H5678" s="9"/>
      <c r="I5678" s="9"/>
    </row>
    <row r="5679" spans="1:9" x14ac:dyDescent="0.25">
      <c r="A5679" s="9"/>
      <c r="B5679" s="9"/>
      <c r="C5679" s="9"/>
      <c r="D5679" s="10"/>
      <c r="E5679" s="10"/>
      <c r="F5679" s="10"/>
      <c r="G5679" s="9"/>
      <c r="H5679" s="9"/>
      <c r="I5679" s="9"/>
    </row>
    <row r="5680" spans="1:9" x14ac:dyDescent="0.25">
      <c r="A5680" s="9"/>
      <c r="B5680" s="9"/>
      <c r="C5680" s="9"/>
      <c r="D5680" s="10"/>
      <c r="E5680" s="10"/>
      <c r="F5680" s="10"/>
      <c r="G5680" s="9"/>
      <c r="H5680" s="9"/>
      <c r="I5680" s="9"/>
    </row>
    <row r="5681" spans="1:9" x14ac:dyDescent="0.25">
      <c r="A5681" s="9"/>
      <c r="B5681" s="9"/>
      <c r="C5681" s="9"/>
      <c r="D5681" s="10"/>
      <c r="E5681" s="10"/>
      <c r="F5681" s="10"/>
      <c r="G5681" s="9"/>
      <c r="H5681" s="9"/>
      <c r="I5681" s="9"/>
    </row>
    <row r="5682" spans="1:9" x14ac:dyDescent="0.25">
      <c r="A5682" s="9"/>
      <c r="B5682" s="9"/>
      <c r="C5682" s="9"/>
      <c r="D5682" s="10"/>
      <c r="E5682" s="10"/>
      <c r="F5682" s="10"/>
      <c r="G5682" s="9"/>
      <c r="H5682" s="9"/>
      <c r="I5682" s="9"/>
    </row>
    <row r="5683" spans="1:9" x14ac:dyDescent="0.25">
      <c r="A5683" s="9"/>
      <c r="B5683" s="9"/>
      <c r="C5683" s="9"/>
      <c r="D5683" s="10"/>
      <c r="E5683" s="10"/>
      <c r="F5683" s="10"/>
      <c r="G5683" s="9"/>
      <c r="H5683" s="9"/>
      <c r="I5683" s="9"/>
    </row>
    <row r="5684" spans="1:9" x14ac:dyDescent="0.25">
      <c r="A5684" s="9"/>
      <c r="B5684" s="9"/>
      <c r="C5684" s="9"/>
      <c r="D5684" s="10"/>
      <c r="E5684" s="10"/>
      <c r="F5684" s="10"/>
      <c r="G5684" s="9"/>
      <c r="H5684" s="9"/>
      <c r="I5684" s="9"/>
    </row>
    <row r="5685" spans="1:9" x14ac:dyDescent="0.25">
      <c r="A5685" s="9"/>
      <c r="B5685" s="9"/>
      <c r="C5685" s="9"/>
      <c r="D5685" s="10"/>
      <c r="E5685" s="10"/>
      <c r="F5685" s="10"/>
      <c r="G5685" s="9"/>
      <c r="H5685" s="9"/>
      <c r="I5685" s="9"/>
    </row>
    <row r="5686" spans="1:9" x14ac:dyDescent="0.25">
      <c r="A5686" s="9"/>
      <c r="B5686" s="9"/>
      <c r="C5686" s="9"/>
      <c r="D5686" s="10"/>
      <c r="E5686" s="10"/>
      <c r="F5686" s="10"/>
      <c r="G5686" s="9"/>
      <c r="H5686" s="9"/>
      <c r="I5686" s="9"/>
    </row>
    <row r="5687" spans="1:9" x14ac:dyDescent="0.25">
      <c r="A5687" s="9"/>
      <c r="B5687" s="9"/>
      <c r="C5687" s="9"/>
      <c r="D5687" s="10"/>
      <c r="E5687" s="10"/>
      <c r="F5687" s="10"/>
      <c r="G5687" s="9"/>
      <c r="H5687" s="9"/>
      <c r="I5687" s="9"/>
    </row>
    <row r="5688" spans="1:9" x14ac:dyDescent="0.25">
      <c r="A5688" s="9"/>
      <c r="B5688" s="9"/>
      <c r="C5688" s="9"/>
      <c r="D5688" s="10"/>
      <c r="E5688" s="10"/>
      <c r="F5688" s="10"/>
      <c r="G5688" s="9"/>
      <c r="H5688" s="9"/>
      <c r="I5688" s="9"/>
    </row>
    <row r="5689" spans="1:9" x14ac:dyDescent="0.25">
      <c r="A5689" s="9"/>
      <c r="B5689" s="9"/>
      <c r="C5689" s="9"/>
      <c r="D5689" s="10"/>
      <c r="E5689" s="10"/>
      <c r="F5689" s="10"/>
      <c r="G5689" s="9"/>
      <c r="H5689" s="9"/>
      <c r="I5689" s="9"/>
    </row>
    <row r="5690" spans="1:9" x14ac:dyDescent="0.25">
      <c r="A5690" s="9"/>
      <c r="B5690" s="9"/>
      <c r="C5690" s="9"/>
      <c r="D5690" s="10"/>
      <c r="E5690" s="10"/>
      <c r="F5690" s="10"/>
      <c r="G5690" s="9"/>
      <c r="H5690" s="9"/>
      <c r="I5690" s="9"/>
    </row>
    <row r="5691" spans="1:9" x14ac:dyDescent="0.25">
      <c r="A5691" s="9"/>
      <c r="B5691" s="9"/>
      <c r="C5691" s="9"/>
      <c r="D5691" s="10"/>
      <c r="E5691" s="10"/>
      <c r="F5691" s="10"/>
      <c r="G5691" s="9"/>
      <c r="H5691" s="9"/>
      <c r="I5691" s="9"/>
    </row>
    <row r="5692" spans="1:9" x14ac:dyDescent="0.25">
      <c r="A5692" s="9"/>
      <c r="B5692" s="9"/>
      <c r="C5692" s="9"/>
      <c r="D5692" s="10"/>
      <c r="E5692" s="10"/>
      <c r="F5692" s="10"/>
      <c r="G5692" s="9"/>
      <c r="H5692" s="9"/>
      <c r="I5692" s="9"/>
    </row>
    <row r="5693" spans="1:9" x14ac:dyDescent="0.25">
      <c r="A5693" s="9"/>
      <c r="B5693" s="9"/>
      <c r="C5693" s="9"/>
      <c r="D5693" s="10"/>
      <c r="E5693" s="10"/>
      <c r="F5693" s="10"/>
      <c r="G5693" s="9"/>
      <c r="H5693" s="9"/>
      <c r="I5693" s="9"/>
    </row>
    <row r="5694" spans="1:9" x14ac:dyDescent="0.25">
      <c r="A5694" s="9"/>
      <c r="B5694" s="9"/>
      <c r="C5694" s="9"/>
      <c r="D5694" s="10"/>
      <c r="E5694" s="10"/>
      <c r="F5694" s="10"/>
      <c r="G5694" s="9"/>
      <c r="H5694" s="9"/>
      <c r="I5694" s="9"/>
    </row>
    <row r="5695" spans="1:9" x14ac:dyDescent="0.25">
      <c r="A5695" s="9"/>
      <c r="B5695" s="9"/>
      <c r="C5695" s="9"/>
      <c r="D5695" s="10"/>
      <c r="E5695" s="10"/>
      <c r="F5695" s="10"/>
      <c r="G5695" s="9"/>
      <c r="H5695" s="9"/>
      <c r="I5695" s="9"/>
    </row>
    <row r="5696" spans="1:9" x14ac:dyDescent="0.25">
      <c r="A5696" s="9"/>
      <c r="B5696" s="9"/>
      <c r="C5696" s="9"/>
      <c r="D5696" s="10"/>
      <c r="E5696" s="10"/>
      <c r="F5696" s="10"/>
      <c r="G5696" s="9"/>
      <c r="H5696" s="9"/>
      <c r="I5696" s="9"/>
    </row>
    <row r="5697" spans="1:9" x14ac:dyDescent="0.25">
      <c r="A5697" s="9"/>
      <c r="B5697" s="9"/>
      <c r="C5697" s="9"/>
      <c r="D5697" s="10"/>
      <c r="E5697" s="10"/>
      <c r="F5697" s="10"/>
      <c r="G5697" s="9"/>
      <c r="H5697" s="9"/>
      <c r="I5697" s="9"/>
    </row>
    <row r="5698" spans="1:9" x14ac:dyDescent="0.25">
      <c r="A5698" s="9"/>
      <c r="B5698" s="9"/>
      <c r="C5698" s="9"/>
      <c r="D5698" s="10"/>
      <c r="E5698" s="10"/>
      <c r="F5698" s="10"/>
      <c r="G5698" s="9"/>
      <c r="H5698" s="9"/>
      <c r="I5698" s="9"/>
    </row>
    <row r="5699" spans="1:9" x14ac:dyDescent="0.25">
      <c r="A5699" s="9"/>
      <c r="B5699" s="9"/>
      <c r="C5699" s="9"/>
      <c r="D5699" s="10"/>
      <c r="E5699" s="10"/>
      <c r="F5699" s="10"/>
      <c r="G5699" s="9"/>
      <c r="H5699" s="9"/>
      <c r="I5699" s="9"/>
    </row>
    <row r="5700" spans="1:9" x14ac:dyDescent="0.25">
      <c r="A5700" s="9"/>
      <c r="B5700" s="9"/>
      <c r="C5700" s="9"/>
      <c r="D5700" s="10"/>
      <c r="E5700" s="10"/>
      <c r="F5700" s="10"/>
      <c r="G5700" s="9"/>
      <c r="H5700" s="9"/>
      <c r="I5700" s="9"/>
    </row>
    <row r="5701" spans="1:9" x14ac:dyDescent="0.25">
      <c r="A5701" s="9"/>
      <c r="B5701" s="9"/>
      <c r="C5701" s="9"/>
      <c r="D5701" s="10"/>
      <c r="E5701" s="10"/>
      <c r="F5701" s="10"/>
      <c r="G5701" s="9"/>
      <c r="H5701" s="9"/>
      <c r="I5701" s="9"/>
    </row>
    <row r="5702" spans="1:9" x14ac:dyDescent="0.25">
      <c r="A5702" s="9"/>
      <c r="B5702" s="9"/>
      <c r="C5702" s="9"/>
      <c r="D5702" s="10"/>
      <c r="E5702" s="10"/>
      <c r="F5702" s="10"/>
      <c r="G5702" s="9"/>
      <c r="H5702" s="9"/>
      <c r="I5702" s="9"/>
    </row>
    <row r="5703" spans="1:9" x14ac:dyDescent="0.25">
      <c r="A5703" s="9"/>
      <c r="B5703" s="9"/>
      <c r="C5703" s="9"/>
      <c r="D5703" s="10"/>
      <c r="E5703" s="10"/>
      <c r="F5703" s="10"/>
      <c r="G5703" s="9"/>
      <c r="H5703" s="9"/>
      <c r="I5703" s="9"/>
    </row>
    <row r="5704" spans="1:9" x14ac:dyDescent="0.25">
      <c r="A5704" s="9"/>
      <c r="B5704" s="9"/>
      <c r="C5704" s="9"/>
      <c r="D5704" s="10"/>
      <c r="E5704" s="10"/>
      <c r="F5704" s="10"/>
      <c r="G5704" s="9"/>
      <c r="H5704" s="9"/>
      <c r="I5704" s="9"/>
    </row>
    <row r="5705" spans="1:9" x14ac:dyDescent="0.25">
      <c r="A5705" s="9"/>
      <c r="B5705" s="9"/>
      <c r="C5705" s="9"/>
      <c r="D5705" s="10"/>
      <c r="E5705" s="10"/>
      <c r="F5705" s="10"/>
      <c r="G5705" s="9"/>
      <c r="H5705" s="9"/>
      <c r="I5705" s="9"/>
    </row>
    <row r="5706" spans="1:9" x14ac:dyDescent="0.25">
      <c r="A5706" s="9"/>
      <c r="B5706" s="9"/>
      <c r="C5706" s="9"/>
      <c r="D5706" s="10"/>
      <c r="E5706" s="10"/>
      <c r="F5706" s="10"/>
      <c r="G5706" s="9"/>
      <c r="H5706" s="9"/>
      <c r="I5706" s="9"/>
    </row>
    <row r="5707" spans="1:9" x14ac:dyDescent="0.25">
      <c r="A5707" s="9"/>
      <c r="B5707" s="9"/>
      <c r="C5707" s="9"/>
      <c r="D5707" s="10"/>
      <c r="E5707" s="10"/>
      <c r="F5707" s="10"/>
      <c r="G5707" s="9"/>
      <c r="H5707" s="9"/>
      <c r="I5707" s="9"/>
    </row>
    <row r="5708" spans="1:9" x14ac:dyDescent="0.25">
      <c r="A5708" s="9"/>
      <c r="B5708" s="9"/>
      <c r="C5708" s="9"/>
      <c r="D5708" s="10"/>
      <c r="E5708" s="10"/>
      <c r="F5708" s="10"/>
      <c r="G5708" s="9"/>
      <c r="H5708" s="9"/>
      <c r="I5708" s="9"/>
    </row>
    <row r="5709" spans="1:9" x14ac:dyDescent="0.25">
      <c r="A5709" s="9"/>
      <c r="B5709" s="9"/>
      <c r="C5709" s="9"/>
      <c r="D5709" s="10"/>
      <c r="E5709" s="10"/>
      <c r="F5709" s="10"/>
      <c r="G5709" s="9"/>
      <c r="H5709" s="9"/>
      <c r="I5709" s="9"/>
    </row>
    <row r="5710" spans="1:9" x14ac:dyDescent="0.25">
      <c r="A5710" s="9"/>
      <c r="B5710" s="9"/>
      <c r="C5710" s="9"/>
      <c r="D5710" s="10"/>
      <c r="E5710" s="10"/>
      <c r="F5710" s="10"/>
      <c r="G5710" s="9"/>
      <c r="H5710" s="9"/>
      <c r="I5710" s="9"/>
    </row>
    <row r="5711" spans="1:9" x14ac:dyDescent="0.25">
      <c r="A5711" s="9"/>
      <c r="B5711" s="9"/>
      <c r="C5711" s="9"/>
      <c r="D5711" s="10"/>
      <c r="E5711" s="10"/>
      <c r="F5711" s="10"/>
      <c r="G5711" s="9"/>
      <c r="H5711" s="9"/>
      <c r="I5711" s="9"/>
    </row>
    <row r="5712" spans="1:9" x14ac:dyDescent="0.25">
      <c r="A5712" s="9"/>
      <c r="B5712" s="9"/>
      <c r="C5712" s="9"/>
      <c r="D5712" s="10"/>
      <c r="E5712" s="10"/>
      <c r="F5712" s="10"/>
      <c r="G5712" s="9"/>
      <c r="H5712" s="9"/>
      <c r="I5712" s="9"/>
    </row>
    <row r="5713" spans="1:9" x14ac:dyDescent="0.25">
      <c r="A5713" s="9"/>
      <c r="B5713" s="9"/>
      <c r="C5713" s="9"/>
      <c r="D5713" s="10"/>
      <c r="E5713" s="10"/>
      <c r="F5713" s="10"/>
      <c r="G5713" s="9"/>
      <c r="H5713" s="9"/>
      <c r="I5713" s="9"/>
    </row>
    <row r="5714" spans="1:9" x14ac:dyDescent="0.25">
      <c r="A5714" s="9"/>
      <c r="B5714" s="9"/>
      <c r="C5714" s="9"/>
      <c r="D5714" s="10"/>
      <c r="E5714" s="10"/>
      <c r="F5714" s="10"/>
      <c r="G5714" s="9"/>
      <c r="H5714" s="9"/>
      <c r="I5714" s="9"/>
    </row>
    <row r="5715" spans="1:9" x14ac:dyDescent="0.25">
      <c r="A5715" s="9"/>
      <c r="B5715" s="9"/>
      <c r="C5715" s="9"/>
      <c r="D5715" s="10"/>
      <c r="E5715" s="10"/>
      <c r="F5715" s="10"/>
      <c r="G5715" s="9"/>
      <c r="H5715" s="9"/>
      <c r="I5715" s="9"/>
    </row>
    <row r="5716" spans="1:9" x14ac:dyDescent="0.25">
      <c r="A5716" s="9"/>
      <c r="B5716" s="9"/>
      <c r="C5716" s="9"/>
      <c r="D5716" s="10"/>
      <c r="E5716" s="10"/>
      <c r="F5716" s="10"/>
      <c r="G5716" s="9"/>
      <c r="H5716" s="9"/>
      <c r="I5716" s="9"/>
    </row>
    <row r="5717" spans="1:9" x14ac:dyDescent="0.25">
      <c r="A5717" s="9"/>
      <c r="B5717" s="9"/>
      <c r="C5717" s="9"/>
      <c r="D5717" s="10"/>
      <c r="E5717" s="10"/>
      <c r="F5717" s="10"/>
      <c r="G5717" s="9"/>
      <c r="H5717" s="9"/>
      <c r="I5717" s="9"/>
    </row>
    <row r="5718" spans="1:9" x14ac:dyDescent="0.25">
      <c r="A5718" s="9"/>
      <c r="B5718" s="9"/>
      <c r="C5718" s="9"/>
      <c r="D5718" s="10"/>
      <c r="E5718" s="10"/>
      <c r="F5718" s="10"/>
      <c r="G5718" s="9"/>
      <c r="H5718" s="9"/>
      <c r="I5718" s="9"/>
    </row>
    <row r="5719" spans="1:9" x14ac:dyDescent="0.25">
      <c r="A5719" s="9"/>
      <c r="B5719" s="9"/>
      <c r="C5719" s="9"/>
      <c r="D5719" s="10"/>
      <c r="E5719" s="10"/>
      <c r="F5719" s="10"/>
      <c r="G5719" s="9"/>
      <c r="H5719" s="9"/>
      <c r="I5719" s="9"/>
    </row>
    <row r="5720" spans="1:9" x14ac:dyDescent="0.25">
      <c r="A5720" s="9"/>
      <c r="B5720" s="9"/>
      <c r="C5720" s="9"/>
      <c r="D5720" s="10"/>
      <c r="E5720" s="10"/>
      <c r="F5720" s="10"/>
      <c r="G5720" s="9"/>
      <c r="H5720" s="9"/>
      <c r="I5720" s="9"/>
    </row>
    <row r="5721" spans="1:9" x14ac:dyDescent="0.25">
      <c r="A5721" s="9"/>
      <c r="B5721" s="9"/>
      <c r="C5721" s="9"/>
      <c r="D5721" s="10"/>
      <c r="E5721" s="10"/>
      <c r="F5721" s="10"/>
      <c r="G5721" s="9"/>
      <c r="H5721" s="9"/>
      <c r="I5721" s="9"/>
    </row>
    <row r="5722" spans="1:9" x14ac:dyDescent="0.25">
      <c r="A5722" s="9"/>
      <c r="B5722" s="9"/>
      <c r="C5722" s="9"/>
      <c r="D5722" s="10"/>
      <c r="E5722" s="10"/>
      <c r="F5722" s="10"/>
      <c r="G5722" s="9"/>
      <c r="H5722" s="9"/>
      <c r="I5722" s="9"/>
    </row>
    <row r="5723" spans="1:9" x14ac:dyDescent="0.25">
      <c r="A5723" s="9"/>
      <c r="B5723" s="9"/>
      <c r="C5723" s="9"/>
      <c r="D5723" s="10"/>
      <c r="E5723" s="10"/>
      <c r="F5723" s="10"/>
      <c r="G5723" s="9"/>
      <c r="H5723" s="9"/>
      <c r="I5723" s="9"/>
    </row>
    <row r="5724" spans="1:9" x14ac:dyDescent="0.25">
      <c r="A5724" s="9"/>
      <c r="B5724" s="9"/>
      <c r="C5724" s="9"/>
      <c r="D5724" s="10"/>
      <c r="E5724" s="10"/>
      <c r="F5724" s="10"/>
      <c r="G5724" s="9"/>
      <c r="H5724" s="9"/>
      <c r="I5724" s="9"/>
    </row>
    <row r="5725" spans="1:9" x14ac:dyDescent="0.25">
      <c r="A5725" s="9"/>
      <c r="B5725" s="9"/>
      <c r="C5725" s="9"/>
      <c r="D5725" s="10"/>
      <c r="E5725" s="10"/>
      <c r="F5725" s="10"/>
      <c r="G5725" s="9"/>
      <c r="H5725" s="9"/>
      <c r="I5725" s="9"/>
    </row>
    <row r="5726" spans="1:9" x14ac:dyDescent="0.25">
      <c r="A5726" s="9"/>
      <c r="B5726" s="9"/>
      <c r="C5726" s="9"/>
      <c r="D5726" s="10"/>
      <c r="E5726" s="10"/>
      <c r="F5726" s="10"/>
      <c r="G5726" s="9"/>
      <c r="H5726" s="9"/>
      <c r="I5726" s="9"/>
    </row>
    <row r="5727" spans="1:9" x14ac:dyDescent="0.25">
      <c r="A5727" s="9"/>
      <c r="B5727" s="9"/>
      <c r="C5727" s="9"/>
      <c r="D5727" s="10"/>
      <c r="E5727" s="10"/>
      <c r="F5727" s="10"/>
      <c r="G5727" s="9"/>
      <c r="H5727" s="9"/>
      <c r="I5727" s="9"/>
    </row>
    <row r="5728" spans="1:9" x14ac:dyDescent="0.25">
      <c r="A5728" s="9"/>
      <c r="B5728" s="9"/>
      <c r="C5728" s="9"/>
      <c r="D5728" s="10"/>
      <c r="E5728" s="10"/>
      <c r="F5728" s="10"/>
      <c r="G5728" s="9"/>
      <c r="H5728" s="9"/>
      <c r="I5728" s="9"/>
    </row>
    <row r="5729" spans="1:9" x14ac:dyDescent="0.25">
      <c r="A5729" s="9"/>
      <c r="B5729" s="9"/>
      <c r="C5729" s="9"/>
      <c r="D5729" s="10"/>
      <c r="E5729" s="10"/>
      <c r="F5729" s="10"/>
      <c r="G5729" s="9"/>
      <c r="H5729" s="9"/>
      <c r="I5729" s="9"/>
    </row>
    <row r="5730" spans="1:9" x14ac:dyDescent="0.25">
      <c r="A5730" s="9"/>
      <c r="B5730" s="9"/>
      <c r="C5730" s="9"/>
      <c r="D5730" s="10"/>
      <c r="E5730" s="10"/>
      <c r="F5730" s="10"/>
      <c r="G5730" s="9"/>
      <c r="H5730" s="9"/>
      <c r="I5730" s="9"/>
    </row>
    <row r="5731" spans="1:9" x14ac:dyDescent="0.25">
      <c r="A5731" s="9"/>
      <c r="B5731" s="9"/>
      <c r="C5731" s="9"/>
      <c r="D5731" s="10"/>
      <c r="E5731" s="10"/>
      <c r="F5731" s="10"/>
      <c r="G5731" s="9"/>
      <c r="H5731" s="9"/>
      <c r="I5731" s="9"/>
    </row>
    <row r="5732" spans="1:9" x14ac:dyDescent="0.25">
      <c r="A5732" s="9"/>
      <c r="B5732" s="9"/>
      <c r="C5732" s="9"/>
      <c r="D5732" s="10"/>
      <c r="E5732" s="10"/>
      <c r="F5732" s="10"/>
      <c r="G5732" s="9"/>
      <c r="H5732" s="9"/>
      <c r="I5732" s="9"/>
    </row>
    <row r="5733" spans="1:9" x14ac:dyDescent="0.25">
      <c r="A5733" s="9"/>
      <c r="B5733" s="9"/>
      <c r="C5733" s="9"/>
      <c r="D5733" s="10"/>
      <c r="E5733" s="10"/>
      <c r="F5733" s="10"/>
      <c r="G5733" s="9"/>
      <c r="H5733" s="9"/>
      <c r="I5733" s="9"/>
    </row>
    <row r="5734" spans="1:9" x14ac:dyDescent="0.25">
      <c r="A5734" s="9"/>
      <c r="B5734" s="9"/>
      <c r="C5734" s="9"/>
      <c r="D5734" s="10"/>
      <c r="E5734" s="10"/>
      <c r="F5734" s="10"/>
      <c r="G5734" s="9"/>
      <c r="H5734" s="9"/>
      <c r="I5734" s="9"/>
    </row>
    <row r="5735" spans="1:9" x14ac:dyDescent="0.25">
      <c r="A5735" s="9"/>
      <c r="B5735" s="9"/>
      <c r="C5735" s="9"/>
      <c r="D5735" s="10"/>
      <c r="E5735" s="10"/>
      <c r="F5735" s="10"/>
      <c r="G5735" s="9"/>
      <c r="H5735" s="9"/>
      <c r="I5735" s="9"/>
    </row>
    <row r="5736" spans="1:9" x14ac:dyDescent="0.25">
      <c r="A5736" s="9"/>
      <c r="B5736" s="9"/>
      <c r="C5736" s="9"/>
      <c r="D5736" s="10"/>
      <c r="E5736" s="10"/>
      <c r="F5736" s="10"/>
      <c r="G5736" s="9"/>
      <c r="H5736" s="9"/>
      <c r="I5736" s="9"/>
    </row>
    <row r="5737" spans="1:9" x14ac:dyDescent="0.25">
      <c r="A5737" s="9"/>
      <c r="B5737" s="9"/>
      <c r="C5737" s="9"/>
      <c r="D5737" s="10"/>
      <c r="E5737" s="10"/>
      <c r="F5737" s="10"/>
      <c r="G5737" s="9"/>
      <c r="H5737" s="9"/>
      <c r="I5737" s="9"/>
    </row>
    <row r="5738" spans="1:9" x14ac:dyDescent="0.25">
      <c r="A5738" s="9"/>
      <c r="B5738" s="9"/>
      <c r="C5738" s="9"/>
      <c r="D5738" s="10"/>
      <c r="E5738" s="10"/>
      <c r="F5738" s="10"/>
      <c r="G5738" s="9"/>
      <c r="H5738" s="9"/>
      <c r="I5738" s="9"/>
    </row>
    <row r="5739" spans="1:9" x14ac:dyDescent="0.25">
      <c r="A5739" s="9"/>
      <c r="B5739" s="9"/>
      <c r="C5739" s="9"/>
      <c r="D5739" s="10"/>
      <c r="E5739" s="10"/>
      <c r="F5739" s="10"/>
      <c r="G5739" s="9"/>
      <c r="H5739" s="9"/>
      <c r="I5739" s="9"/>
    </row>
    <row r="5740" spans="1:9" x14ac:dyDescent="0.25">
      <c r="A5740" s="9"/>
      <c r="B5740" s="9"/>
      <c r="C5740" s="9"/>
      <c r="D5740" s="10"/>
      <c r="E5740" s="10"/>
      <c r="F5740" s="10"/>
      <c r="G5740" s="9"/>
      <c r="H5740" s="9"/>
      <c r="I5740" s="9"/>
    </row>
    <row r="5741" spans="1:9" x14ac:dyDescent="0.25">
      <c r="A5741" s="9"/>
      <c r="B5741" s="9"/>
      <c r="C5741" s="9"/>
      <c r="D5741" s="10"/>
      <c r="E5741" s="10"/>
      <c r="F5741" s="10"/>
      <c r="G5741" s="9"/>
      <c r="H5741" s="9"/>
      <c r="I5741" s="9"/>
    </row>
    <row r="5742" spans="1:9" x14ac:dyDescent="0.25">
      <c r="A5742" s="9"/>
      <c r="B5742" s="9"/>
      <c r="C5742" s="9"/>
      <c r="D5742" s="10"/>
      <c r="E5742" s="10"/>
      <c r="F5742" s="10"/>
      <c r="G5742" s="9"/>
      <c r="H5742" s="9"/>
      <c r="I5742" s="9"/>
    </row>
    <row r="5743" spans="1:9" x14ac:dyDescent="0.25">
      <c r="A5743" s="9"/>
      <c r="B5743" s="9"/>
      <c r="C5743" s="9"/>
      <c r="D5743" s="10"/>
      <c r="E5743" s="10"/>
      <c r="F5743" s="10"/>
      <c r="G5743" s="9"/>
      <c r="H5743" s="9"/>
      <c r="I5743" s="9"/>
    </row>
    <row r="5744" spans="1:9" x14ac:dyDescent="0.25">
      <c r="A5744" s="9"/>
      <c r="B5744" s="9"/>
      <c r="C5744" s="9"/>
      <c r="D5744" s="10"/>
      <c r="E5744" s="10"/>
      <c r="F5744" s="10"/>
      <c r="G5744" s="9"/>
      <c r="H5744" s="9"/>
      <c r="I5744" s="9"/>
    </row>
    <row r="5745" spans="1:9" x14ac:dyDescent="0.25">
      <c r="A5745" s="9"/>
      <c r="B5745" s="9"/>
      <c r="C5745" s="9"/>
      <c r="D5745" s="10"/>
      <c r="E5745" s="10"/>
      <c r="F5745" s="10"/>
      <c r="G5745" s="9"/>
      <c r="H5745" s="9"/>
      <c r="I5745" s="9"/>
    </row>
    <row r="5746" spans="1:9" x14ac:dyDescent="0.25">
      <c r="A5746" s="9"/>
      <c r="B5746" s="9"/>
      <c r="C5746" s="9"/>
      <c r="D5746" s="10"/>
      <c r="E5746" s="10"/>
      <c r="F5746" s="10"/>
      <c r="G5746" s="9"/>
      <c r="H5746" s="9"/>
      <c r="I5746" s="9"/>
    </row>
    <row r="5747" spans="1:9" x14ac:dyDescent="0.25">
      <c r="A5747" s="9"/>
      <c r="B5747" s="9"/>
      <c r="C5747" s="9"/>
      <c r="D5747" s="10"/>
      <c r="E5747" s="10"/>
      <c r="F5747" s="10"/>
      <c r="G5747" s="9"/>
      <c r="H5747" s="9"/>
      <c r="I5747" s="9"/>
    </row>
    <row r="5748" spans="1:9" x14ac:dyDescent="0.25">
      <c r="A5748" s="9"/>
      <c r="B5748" s="9"/>
      <c r="C5748" s="9"/>
      <c r="D5748" s="10"/>
      <c r="E5748" s="10"/>
      <c r="F5748" s="10"/>
      <c r="G5748" s="9"/>
      <c r="H5748" s="9"/>
      <c r="I5748" s="9"/>
    </row>
    <row r="5749" spans="1:9" x14ac:dyDescent="0.25">
      <c r="A5749" s="9"/>
      <c r="B5749" s="9"/>
      <c r="C5749" s="9"/>
      <c r="D5749" s="10"/>
      <c r="E5749" s="10"/>
      <c r="F5749" s="10"/>
      <c r="G5749" s="9"/>
      <c r="H5749" s="9"/>
      <c r="I5749" s="9"/>
    </row>
    <row r="5750" spans="1:9" x14ac:dyDescent="0.25">
      <c r="A5750" s="9"/>
      <c r="B5750" s="9"/>
      <c r="C5750" s="9"/>
      <c r="D5750" s="10"/>
      <c r="E5750" s="10"/>
      <c r="F5750" s="10"/>
      <c r="G5750" s="9"/>
      <c r="H5750" s="9"/>
      <c r="I5750" s="9"/>
    </row>
    <row r="5751" spans="1:9" x14ac:dyDescent="0.25">
      <c r="A5751" s="9"/>
      <c r="B5751" s="9"/>
      <c r="C5751" s="9"/>
      <c r="D5751" s="10"/>
      <c r="E5751" s="10"/>
      <c r="F5751" s="10"/>
      <c r="G5751" s="9"/>
      <c r="H5751" s="9"/>
      <c r="I5751" s="9"/>
    </row>
    <row r="5752" spans="1:9" x14ac:dyDescent="0.25">
      <c r="A5752" s="9"/>
      <c r="B5752" s="9"/>
      <c r="C5752" s="9"/>
      <c r="D5752" s="10"/>
      <c r="E5752" s="10"/>
      <c r="F5752" s="10"/>
      <c r="G5752" s="9"/>
      <c r="H5752" s="9"/>
      <c r="I5752" s="9"/>
    </row>
    <row r="5753" spans="1:9" x14ac:dyDescent="0.25">
      <c r="A5753" s="9"/>
      <c r="B5753" s="9"/>
      <c r="C5753" s="9"/>
      <c r="D5753" s="10"/>
      <c r="E5753" s="10"/>
      <c r="F5753" s="10"/>
      <c r="G5753" s="9"/>
      <c r="H5753" s="9"/>
      <c r="I5753" s="9"/>
    </row>
    <row r="5754" spans="1:9" x14ac:dyDescent="0.25">
      <c r="A5754" s="9"/>
      <c r="B5754" s="9"/>
      <c r="C5754" s="9"/>
      <c r="D5754" s="10"/>
      <c r="E5754" s="10"/>
      <c r="F5754" s="10"/>
      <c r="G5754" s="9"/>
      <c r="H5754" s="9"/>
      <c r="I5754" s="9"/>
    </row>
    <row r="5755" spans="1:9" x14ac:dyDescent="0.25">
      <c r="A5755" s="9"/>
      <c r="B5755" s="9"/>
      <c r="C5755" s="9"/>
      <c r="D5755" s="10"/>
      <c r="E5755" s="10"/>
      <c r="F5755" s="10"/>
      <c r="G5755" s="9"/>
      <c r="H5755" s="9"/>
      <c r="I5755" s="9"/>
    </row>
    <row r="5756" spans="1:9" x14ac:dyDescent="0.25">
      <c r="A5756" s="9"/>
      <c r="B5756" s="9"/>
      <c r="C5756" s="9"/>
      <c r="D5756" s="10"/>
      <c r="E5756" s="10"/>
      <c r="F5756" s="10"/>
      <c r="G5756" s="9"/>
      <c r="H5756" s="9"/>
      <c r="I5756" s="9"/>
    </row>
    <row r="5757" spans="1:9" x14ac:dyDescent="0.25">
      <c r="A5757" s="9"/>
      <c r="B5757" s="9"/>
      <c r="C5757" s="9"/>
      <c r="D5757" s="10"/>
      <c r="E5757" s="10"/>
      <c r="F5757" s="10"/>
      <c r="G5757" s="9"/>
      <c r="H5757" s="9"/>
      <c r="I5757" s="9"/>
    </row>
    <row r="5758" spans="1:9" x14ac:dyDescent="0.25">
      <c r="A5758" s="9"/>
      <c r="B5758" s="9"/>
      <c r="C5758" s="9"/>
      <c r="D5758" s="10"/>
      <c r="E5758" s="10"/>
      <c r="F5758" s="10"/>
      <c r="G5758" s="9"/>
      <c r="H5758" s="9"/>
      <c r="I5758" s="9"/>
    </row>
    <row r="5759" spans="1:9" x14ac:dyDescent="0.25">
      <c r="A5759" s="9"/>
      <c r="B5759" s="9"/>
      <c r="C5759" s="9"/>
      <c r="D5759" s="10"/>
      <c r="E5759" s="10"/>
      <c r="F5759" s="10"/>
      <c r="G5759" s="9"/>
      <c r="H5759" s="9"/>
      <c r="I5759" s="9"/>
    </row>
    <row r="5760" spans="1:9" x14ac:dyDescent="0.25">
      <c r="A5760" s="9"/>
      <c r="B5760" s="9"/>
      <c r="C5760" s="9"/>
      <c r="D5760" s="10"/>
      <c r="E5760" s="10"/>
      <c r="F5760" s="10"/>
      <c r="G5760" s="9"/>
      <c r="H5760" s="9"/>
      <c r="I5760" s="9"/>
    </row>
    <row r="5761" spans="1:9" x14ac:dyDescent="0.25">
      <c r="A5761" s="9"/>
      <c r="B5761" s="9"/>
      <c r="C5761" s="9"/>
      <c r="D5761" s="10"/>
      <c r="E5761" s="10"/>
      <c r="F5761" s="10"/>
      <c r="G5761" s="9"/>
      <c r="H5761" s="9"/>
      <c r="I5761" s="9"/>
    </row>
    <row r="5762" spans="1:9" x14ac:dyDescent="0.25">
      <c r="A5762" s="9"/>
      <c r="B5762" s="9"/>
      <c r="C5762" s="9"/>
      <c r="D5762" s="10"/>
      <c r="E5762" s="10"/>
      <c r="F5762" s="10"/>
      <c r="G5762" s="9"/>
      <c r="H5762" s="9"/>
      <c r="I5762" s="9"/>
    </row>
    <row r="5763" spans="1:9" x14ac:dyDescent="0.25">
      <c r="A5763" s="9"/>
      <c r="B5763" s="9"/>
      <c r="C5763" s="9"/>
      <c r="D5763" s="10"/>
      <c r="E5763" s="10"/>
      <c r="F5763" s="10"/>
      <c r="G5763" s="9"/>
      <c r="H5763" s="9"/>
      <c r="I5763" s="9"/>
    </row>
    <row r="5764" spans="1:9" x14ac:dyDescent="0.25">
      <c r="A5764" s="9"/>
      <c r="B5764" s="9"/>
      <c r="C5764" s="9"/>
      <c r="D5764" s="10"/>
      <c r="E5764" s="10"/>
      <c r="F5764" s="10"/>
      <c r="G5764" s="9"/>
      <c r="H5764" s="9"/>
      <c r="I5764" s="9"/>
    </row>
    <row r="5765" spans="1:9" x14ac:dyDescent="0.25">
      <c r="A5765" s="9"/>
      <c r="B5765" s="9"/>
      <c r="C5765" s="9"/>
      <c r="D5765" s="10"/>
      <c r="E5765" s="10"/>
      <c r="F5765" s="10"/>
      <c r="G5765" s="9"/>
      <c r="H5765" s="9"/>
      <c r="I5765" s="9"/>
    </row>
    <row r="5766" spans="1:9" x14ac:dyDescent="0.25">
      <c r="A5766" s="9"/>
      <c r="B5766" s="9"/>
      <c r="C5766" s="9"/>
      <c r="D5766" s="10"/>
      <c r="E5766" s="10"/>
      <c r="F5766" s="10"/>
      <c r="G5766" s="9"/>
      <c r="H5766" s="9"/>
      <c r="I5766" s="9"/>
    </row>
    <row r="5767" spans="1:9" x14ac:dyDescent="0.25">
      <c r="A5767" s="9"/>
      <c r="B5767" s="9"/>
      <c r="C5767" s="9"/>
      <c r="D5767" s="10"/>
      <c r="E5767" s="10"/>
      <c r="F5767" s="10"/>
      <c r="G5767" s="9"/>
      <c r="H5767" s="9"/>
      <c r="I5767" s="9"/>
    </row>
    <row r="5768" spans="1:9" x14ac:dyDescent="0.25">
      <c r="A5768" s="9"/>
      <c r="B5768" s="9"/>
      <c r="C5768" s="9"/>
      <c r="D5768" s="10"/>
      <c r="E5768" s="10"/>
      <c r="F5768" s="10"/>
      <c r="G5768" s="9"/>
      <c r="H5768" s="9"/>
      <c r="I5768" s="9"/>
    </row>
    <row r="5769" spans="1:9" x14ac:dyDescent="0.25">
      <c r="A5769" s="9"/>
      <c r="B5769" s="9"/>
      <c r="C5769" s="9"/>
      <c r="D5769" s="10"/>
      <c r="E5769" s="10"/>
      <c r="F5769" s="10"/>
      <c r="G5769" s="9"/>
      <c r="H5769" s="9"/>
      <c r="I5769" s="9"/>
    </row>
    <row r="5770" spans="1:9" x14ac:dyDescent="0.25">
      <c r="A5770" s="9"/>
      <c r="B5770" s="9"/>
      <c r="C5770" s="9"/>
      <c r="D5770" s="10"/>
      <c r="E5770" s="10"/>
      <c r="F5770" s="10"/>
      <c r="G5770" s="9"/>
      <c r="H5770" s="9"/>
      <c r="I5770" s="9"/>
    </row>
    <row r="5771" spans="1:9" x14ac:dyDescent="0.25">
      <c r="A5771" s="9"/>
      <c r="B5771" s="9"/>
      <c r="C5771" s="9"/>
      <c r="D5771" s="10"/>
      <c r="E5771" s="10"/>
      <c r="F5771" s="10"/>
      <c r="G5771" s="9"/>
      <c r="H5771" s="9"/>
      <c r="I5771" s="9"/>
    </row>
    <row r="5772" spans="1:9" x14ac:dyDescent="0.25">
      <c r="A5772" s="9"/>
      <c r="B5772" s="9"/>
      <c r="C5772" s="9"/>
      <c r="D5772" s="10"/>
      <c r="E5772" s="10"/>
      <c r="F5772" s="10"/>
      <c r="G5772" s="9"/>
      <c r="H5772" s="9"/>
      <c r="I5772" s="9"/>
    </row>
    <row r="5773" spans="1:9" x14ac:dyDescent="0.25">
      <c r="A5773" s="9"/>
      <c r="B5773" s="9"/>
      <c r="C5773" s="9"/>
      <c r="D5773" s="10"/>
      <c r="E5773" s="10"/>
      <c r="F5773" s="10"/>
      <c r="G5773" s="9"/>
      <c r="H5773" s="9"/>
      <c r="I5773" s="9"/>
    </row>
    <row r="5774" spans="1:9" x14ac:dyDescent="0.25">
      <c r="A5774" s="9"/>
      <c r="B5774" s="9"/>
      <c r="C5774" s="9"/>
      <c r="D5774" s="10"/>
      <c r="E5774" s="10"/>
      <c r="F5774" s="10"/>
      <c r="G5774" s="9"/>
      <c r="H5774" s="9"/>
      <c r="I5774" s="9"/>
    </row>
    <row r="5775" spans="1:9" x14ac:dyDescent="0.25">
      <c r="A5775" s="9"/>
      <c r="B5775" s="9"/>
      <c r="C5775" s="9"/>
      <c r="D5775" s="10"/>
      <c r="E5775" s="10"/>
      <c r="F5775" s="10"/>
      <c r="G5775" s="9"/>
      <c r="H5775" s="9"/>
      <c r="I5775" s="9"/>
    </row>
    <row r="5776" spans="1:9" x14ac:dyDescent="0.25">
      <c r="A5776" s="9"/>
      <c r="B5776" s="9"/>
      <c r="C5776" s="9"/>
      <c r="D5776" s="10"/>
      <c r="E5776" s="10"/>
      <c r="F5776" s="10"/>
      <c r="G5776" s="9"/>
      <c r="H5776" s="9"/>
      <c r="I5776" s="9"/>
    </row>
    <row r="5777" spans="1:9" x14ac:dyDescent="0.25">
      <c r="A5777" s="9"/>
      <c r="B5777" s="9"/>
      <c r="C5777" s="9"/>
      <c r="D5777" s="10"/>
      <c r="E5777" s="10"/>
      <c r="F5777" s="10"/>
      <c r="G5777" s="9"/>
      <c r="H5777" s="9"/>
      <c r="I5777" s="9"/>
    </row>
    <row r="5778" spans="1:9" x14ac:dyDescent="0.25">
      <c r="A5778" s="9"/>
      <c r="B5778" s="9"/>
      <c r="C5778" s="9"/>
      <c r="D5778" s="10"/>
      <c r="E5778" s="10"/>
      <c r="F5778" s="10"/>
      <c r="G5778" s="9"/>
      <c r="H5778" s="9"/>
      <c r="I5778" s="9"/>
    </row>
    <row r="5779" spans="1:9" x14ac:dyDescent="0.25">
      <c r="A5779" s="9"/>
      <c r="B5779" s="9"/>
      <c r="C5779" s="9"/>
      <c r="D5779" s="10"/>
      <c r="E5779" s="10"/>
      <c r="F5779" s="10"/>
      <c r="G5779" s="9"/>
      <c r="H5779" s="9"/>
      <c r="I5779" s="9"/>
    </row>
    <row r="5780" spans="1:9" x14ac:dyDescent="0.25">
      <c r="A5780" s="9"/>
      <c r="B5780" s="9"/>
      <c r="C5780" s="9"/>
      <c r="D5780" s="10"/>
      <c r="E5780" s="10"/>
      <c r="F5780" s="10"/>
      <c r="G5780" s="9"/>
      <c r="H5780" s="9"/>
      <c r="I5780" s="9"/>
    </row>
    <row r="5781" spans="1:9" x14ac:dyDescent="0.25">
      <c r="A5781" s="9"/>
      <c r="B5781" s="9"/>
      <c r="C5781" s="9"/>
      <c r="D5781" s="10"/>
      <c r="E5781" s="10"/>
      <c r="F5781" s="10"/>
      <c r="G5781" s="9"/>
      <c r="H5781" s="9"/>
      <c r="I5781" s="9"/>
    </row>
    <row r="5782" spans="1:9" x14ac:dyDescent="0.25">
      <c r="A5782" s="9"/>
      <c r="B5782" s="9"/>
      <c r="C5782" s="9"/>
      <c r="D5782" s="10"/>
      <c r="E5782" s="10"/>
      <c r="F5782" s="10"/>
      <c r="G5782" s="9"/>
      <c r="H5782" s="9"/>
      <c r="I5782" s="9"/>
    </row>
    <row r="5783" spans="1:9" x14ac:dyDescent="0.25">
      <c r="A5783" s="9"/>
      <c r="B5783" s="9"/>
      <c r="C5783" s="9"/>
      <c r="D5783" s="10"/>
      <c r="E5783" s="10"/>
      <c r="F5783" s="10"/>
      <c r="G5783" s="9"/>
      <c r="H5783" s="9"/>
      <c r="I5783" s="9"/>
    </row>
    <row r="5784" spans="1:9" x14ac:dyDescent="0.25">
      <c r="A5784" s="9"/>
      <c r="B5784" s="9"/>
      <c r="C5784" s="9"/>
      <c r="D5784" s="10"/>
      <c r="E5784" s="10"/>
      <c r="F5784" s="10"/>
      <c r="G5784" s="9"/>
      <c r="H5784" s="9"/>
      <c r="I5784" s="9"/>
    </row>
    <row r="5785" spans="1:9" x14ac:dyDescent="0.25">
      <c r="A5785" s="9"/>
      <c r="B5785" s="9"/>
      <c r="C5785" s="9"/>
      <c r="D5785" s="10"/>
      <c r="E5785" s="10"/>
      <c r="F5785" s="10"/>
      <c r="G5785" s="9"/>
      <c r="H5785" s="9"/>
      <c r="I5785" s="9"/>
    </row>
    <row r="5786" spans="1:9" x14ac:dyDescent="0.25">
      <c r="A5786" s="9"/>
      <c r="B5786" s="9"/>
      <c r="C5786" s="9"/>
      <c r="D5786" s="10"/>
      <c r="E5786" s="10"/>
      <c r="F5786" s="10"/>
      <c r="G5786" s="9"/>
      <c r="H5786" s="9"/>
      <c r="I5786" s="9"/>
    </row>
    <row r="5787" spans="1:9" x14ac:dyDescent="0.25">
      <c r="A5787" s="9"/>
      <c r="B5787" s="9"/>
      <c r="C5787" s="9"/>
      <c r="D5787" s="10"/>
      <c r="E5787" s="10"/>
      <c r="F5787" s="10"/>
      <c r="G5787" s="9"/>
      <c r="H5787" s="9"/>
      <c r="I5787" s="9"/>
    </row>
    <row r="5788" spans="1:9" x14ac:dyDescent="0.25">
      <c r="A5788" s="9"/>
      <c r="B5788" s="9"/>
      <c r="C5788" s="9"/>
      <c r="D5788" s="10"/>
      <c r="E5788" s="10"/>
      <c r="F5788" s="10"/>
      <c r="G5788" s="9"/>
      <c r="H5788" s="9"/>
      <c r="I5788" s="9"/>
    </row>
    <row r="5789" spans="1:9" x14ac:dyDescent="0.25">
      <c r="A5789" s="9"/>
      <c r="B5789" s="9"/>
      <c r="C5789" s="9"/>
      <c r="D5789" s="10"/>
      <c r="E5789" s="10"/>
      <c r="F5789" s="10"/>
      <c r="G5789" s="9"/>
      <c r="H5789" s="9"/>
      <c r="I5789" s="9"/>
    </row>
    <row r="5790" spans="1:9" x14ac:dyDescent="0.25">
      <c r="A5790" s="9"/>
      <c r="B5790" s="9"/>
      <c r="C5790" s="9"/>
      <c r="D5790" s="10"/>
      <c r="E5790" s="10"/>
      <c r="F5790" s="10"/>
      <c r="G5790" s="9"/>
      <c r="H5790" s="9"/>
      <c r="I5790" s="9"/>
    </row>
    <row r="5791" spans="1:9" x14ac:dyDescent="0.25">
      <c r="A5791" s="9"/>
      <c r="B5791" s="9"/>
      <c r="C5791" s="9"/>
      <c r="D5791" s="10"/>
      <c r="E5791" s="10"/>
      <c r="F5791" s="10"/>
      <c r="G5791" s="9"/>
      <c r="H5791" s="9"/>
      <c r="I5791" s="9"/>
    </row>
    <row r="5792" spans="1:9" x14ac:dyDescent="0.25">
      <c r="A5792" s="9"/>
      <c r="B5792" s="9"/>
      <c r="C5792" s="9"/>
      <c r="D5792" s="10"/>
      <c r="E5792" s="10"/>
      <c r="F5792" s="10"/>
      <c r="G5792" s="9"/>
      <c r="H5792" s="9"/>
      <c r="I5792" s="9"/>
    </row>
    <row r="5793" spans="1:9" x14ac:dyDescent="0.25">
      <c r="A5793" s="9"/>
      <c r="B5793" s="9"/>
      <c r="C5793" s="9"/>
      <c r="D5793" s="10"/>
      <c r="E5793" s="10"/>
      <c r="F5793" s="10"/>
      <c r="G5793" s="9"/>
      <c r="H5793" s="9"/>
      <c r="I5793" s="9"/>
    </row>
    <row r="5794" spans="1:9" x14ac:dyDescent="0.25">
      <c r="A5794" s="9"/>
      <c r="B5794" s="9"/>
      <c r="C5794" s="9"/>
      <c r="D5794" s="10"/>
      <c r="E5794" s="10"/>
      <c r="F5794" s="10"/>
      <c r="G5794" s="9"/>
      <c r="H5794" s="9"/>
      <c r="I5794" s="9"/>
    </row>
    <row r="5795" spans="1:9" x14ac:dyDescent="0.25">
      <c r="A5795" s="9"/>
      <c r="B5795" s="9"/>
      <c r="C5795" s="9"/>
      <c r="D5795" s="10"/>
      <c r="E5795" s="10"/>
      <c r="F5795" s="10"/>
      <c r="G5795" s="9"/>
      <c r="H5795" s="9"/>
      <c r="I5795" s="9"/>
    </row>
    <row r="5796" spans="1:9" x14ac:dyDescent="0.25">
      <c r="A5796" s="9"/>
      <c r="B5796" s="9"/>
      <c r="C5796" s="9"/>
      <c r="D5796" s="10"/>
      <c r="E5796" s="10"/>
      <c r="F5796" s="10"/>
      <c r="G5796" s="9"/>
      <c r="H5796" s="9"/>
      <c r="I5796" s="9"/>
    </row>
    <row r="5797" spans="1:9" x14ac:dyDescent="0.25">
      <c r="A5797" s="9"/>
      <c r="B5797" s="9"/>
      <c r="C5797" s="9"/>
      <c r="D5797" s="10"/>
      <c r="E5797" s="10"/>
      <c r="F5797" s="10"/>
      <c r="G5797" s="9"/>
      <c r="H5797" s="9"/>
      <c r="I5797" s="9"/>
    </row>
    <row r="5798" spans="1:9" x14ac:dyDescent="0.25">
      <c r="A5798" s="9"/>
      <c r="B5798" s="9"/>
      <c r="C5798" s="9"/>
      <c r="D5798" s="10"/>
      <c r="E5798" s="10"/>
      <c r="F5798" s="10"/>
      <c r="G5798" s="9"/>
      <c r="H5798" s="9"/>
      <c r="I5798" s="9"/>
    </row>
    <row r="5799" spans="1:9" x14ac:dyDescent="0.25">
      <c r="A5799" s="9"/>
      <c r="B5799" s="9"/>
      <c r="C5799" s="9"/>
      <c r="D5799" s="10"/>
      <c r="E5799" s="10"/>
      <c r="F5799" s="10"/>
      <c r="G5799" s="9"/>
      <c r="H5799" s="9"/>
      <c r="I5799" s="9"/>
    </row>
    <row r="5800" spans="1:9" x14ac:dyDescent="0.25">
      <c r="A5800" s="9"/>
      <c r="B5800" s="9"/>
      <c r="C5800" s="9"/>
      <c r="D5800" s="10"/>
      <c r="E5800" s="10"/>
      <c r="F5800" s="10"/>
      <c r="G5800" s="9"/>
      <c r="H5800" s="9"/>
      <c r="I5800" s="9"/>
    </row>
    <row r="5801" spans="1:9" x14ac:dyDescent="0.25">
      <c r="A5801" s="9"/>
      <c r="B5801" s="9"/>
      <c r="C5801" s="9"/>
      <c r="D5801" s="10"/>
      <c r="E5801" s="10"/>
      <c r="F5801" s="10"/>
      <c r="G5801" s="9"/>
      <c r="H5801" s="9"/>
      <c r="I5801" s="9"/>
    </row>
    <row r="5802" spans="1:9" x14ac:dyDescent="0.25">
      <c r="A5802" s="9"/>
      <c r="B5802" s="9"/>
      <c r="C5802" s="9"/>
      <c r="D5802" s="10"/>
      <c r="E5802" s="10"/>
      <c r="F5802" s="10"/>
      <c r="G5802" s="9"/>
      <c r="H5802" s="9"/>
      <c r="I5802" s="9"/>
    </row>
    <row r="5803" spans="1:9" x14ac:dyDescent="0.25">
      <c r="A5803" s="9"/>
      <c r="B5803" s="9"/>
      <c r="C5803" s="9"/>
      <c r="D5803" s="10"/>
      <c r="E5803" s="10"/>
      <c r="F5803" s="10"/>
      <c r="G5803" s="9"/>
      <c r="H5803" s="9"/>
      <c r="I5803" s="9"/>
    </row>
    <row r="5804" spans="1:9" x14ac:dyDescent="0.25">
      <c r="A5804" s="9"/>
      <c r="B5804" s="9"/>
      <c r="C5804" s="9"/>
      <c r="D5804" s="10"/>
      <c r="E5804" s="10"/>
      <c r="F5804" s="10"/>
      <c r="G5804" s="9"/>
      <c r="H5804" s="9"/>
      <c r="I5804" s="9"/>
    </row>
    <row r="5805" spans="1:9" x14ac:dyDescent="0.25">
      <c r="A5805" s="9"/>
      <c r="B5805" s="9"/>
      <c r="C5805" s="9"/>
      <c r="D5805" s="10"/>
      <c r="E5805" s="10"/>
      <c r="F5805" s="10"/>
      <c r="G5805" s="9"/>
      <c r="H5805" s="9"/>
      <c r="I5805" s="9"/>
    </row>
    <row r="5806" spans="1:9" x14ac:dyDescent="0.25">
      <c r="A5806" s="9"/>
      <c r="B5806" s="9"/>
      <c r="C5806" s="9"/>
      <c r="D5806" s="10"/>
      <c r="E5806" s="10"/>
      <c r="F5806" s="10"/>
      <c r="G5806" s="9"/>
      <c r="H5806" s="9"/>
      <c r="I5806" s="9"/>
    </row>
    <row r="5807" spans="1:9" x14ac:dyDescent="0.25">
      <c r="A5807" s="9"/>
      <c r="B5807" s="9"/>
      <c r="C5807" s="9"/>
      <c r="D5807" s="10"/>
      <c r="E5807" s="10"/>
      <c r="F5807" s="10"/>
      <c r="G5807" s="9"/>
      <c r="H5807" s="9"/>
      <c r="I5807" s="9"/>
    </row>
    <row r="5808" spans="1:9" x14ac:dyDescent="0.25">
      <c r="A5808" s="9"/>
      <c r="B5808" s="9"/>
      <c r="C5808" s="9"/>
      <c r="D5808" s="10"/>
      <c r="E5808" s="10"/>
      <c r="F5808" s="10"/>
      <c r="G5808" s="9"/>
      <c r="H5808" s="9"/>
      <c r="I5808" s="9"/>
    </row>
    <row r="5809" spans="1:9" x14ac:dyDescent="0.25">
      <c r="A5809" s="9"/>
      <c r="B5809" s="9"/>
      <c r="C5809" s="9"/>
      <c r="D5809" s="10"/>
      <c r="E5809" s="10"/>
      <c r="F5809" s="10"/>
      <c r="G5809" s="9"/>
      <c r="H5809" s="9"/>
      <c r="I5809" s="9"/>
    </row>
    <row r="5810" spans="1:9" x14ac:dyDescent="0.25">
      <c r="A5810" s="9"/>
      <c r="B5810" s="9"/>
      <c r="C5810" s="9"/>
      <c r="D5810" s="10"/>
      <c r="E5810" s="10"/>
      <c r="F5810" s="10"/>
      <c r="G5810" s="9"/>
      <c r="H5810" s="9"/>
      <c r="I5810" s="9"/>
    </row>
    <row r="5811" spans="1:9" x14ac:dyDescent="0.25">
      <c r="A5811" s="9"/>
      <c r="B5811" s="9"/>
      <c r="C5811" s="9"/>
      <c r="D5811" s="10"/>
      <c r="E5811" s="10"/>
      <c r="F5811" s="10"/>
      <c r="G5811" s="9"/>
      <c r="H5811" s="9"/>
      <c r="I5811" s="9"/>
    </row>
    <row r="5812" spans="1:9" x14ac:dyDescent="0.25">
      <c r="A5812" s="9"/>
      <c r="B5812" s="9"/>
      <c r="C5812" s="9"/>
      <c r="D5812" s="10"/>
      <c r="E5812" s="10"/>
      <c r="F5812" s="10"/>
      <c r="G5812" s="9"/>
      <c r="H5812" s="9"/>
      <c r="I5812" s="9"/>
    </row>
    <row r="5813" spans="1:9" x14ac:dyDescent="0.25">
      <c r="A5813" s="9"/>
      <c r="B5813" s="9"/>
      <c r="C5813" s="9"/>
      <c r="D5813" s="10"/>
      <c r="E5813" s="10"/>
      <c r="F5813" s="10"/>
      <c r="G5813" s="9"/>
      <c r="H5813" s="9"/>
      <c r="I5813" s="9"/>
    </row>
    <row r="5814" spans="1:9" x14ac:dyDescent="0.25">
      <c r="A5814" s="9"/>
      <c r="B5814" s="9"/>
      <c r="C5814" s="9"/>
      <c r="D5814" s="10"/>
      <c r="E5814" s="10"/>
      <c r="F5814" s="10"/>
      <c r="G5814" s="9"/>
      <c r="H5814" s="9"/>
      <c r="I5814" s="9"/>
    </row>
    <row r="5815" spans="1:9" x14ac:dyDescent="0.25">
      <c r="A5815" s="9"/>
      <c r="B5815" s="9"/>
      <c r="C5815" s="9"/>
      <c r="D5815" s="10"/>
      <c r="E5815" s="10"/>
      <c r="F5815" s="10"/>
      <c r="G5815" s="9"/>
      <c r="H5815" s="9"/>
      <c r="I5815" s="9"/>
    </row>
    <row r="5816" spans="1:9" x14ac:dyDescent="0.25">
      <c r="A5816" s="9"/>
      <c r="B5816" s="9"/>
      <c r="C5816" s="9"/>
      <c r="D5816" s="10"/>
      <c r="E5816" s="10"/>
      <c r="F5816" s="10"/>
      <c r="G5816" s="9"/>
      <c r="H5816" s="9"/>
      <c r="I5816" s="9"/>
    </row>
    <row r="5817" spans="1:9" x14ac:dyDescent="0.25">
      <c r="A5817" s="9"/>
      <c r="B5817" s="9"/>
      <c r="C5817" s="9"/>
      <c r="D5817" s="10"/>
      <c r="E5817" s="10"/>
      <c r="F5817" s="10"/>
      <c r="G5817" s="9"/>
      <c r="H5817" s="9"/>
      <c r="I5817" s="9"/>
    </row>
    <row r="5818" spans="1:9" x14ac:dyDescent="0.25">
      <c r="A5818" s="9"/>
      <c r="B5818" s="9"/>
      <c r="C5818" s="9"/>
      <c r="D5818" s="10"/>
      <c r="E5818" s="10"/>
      <c r="F5818" s="10"/>
      <c r="G5818" s="9"/>
      <c r="H5818" s="9"/>
      <c r="I5818" s="9"/>
    </row>
    <row r="5819" spans="1:9" x14ac:dyDescent="0.25">
      <c r="A5819" s="9"/>
      <c r="B5819" s="9"/>
      <c r="C5819" s="9"/>
      <c r="D5819" s="10"/>
      <c r="E5819" s="10"/>
      <c r="F5819" s="10"/>
      <c r="G5819" s="9"/>
      <c r="H5819" s="9"/>
      <c r="I5819" s="9"/>
    </row>
    <row r="5820" spans="1:9" x14ac:dyDescent="0.25">
      <c r="A5820" s="9"/>
      <c r="B5820" s="9"/>
      <c r="C5820" s="9"/>
      <c r="D5820" s="10"/>
      <c r="E5820" s="10"/>
      <c r="F5820" s="10"/>
      <c r="G5820" s="9"/>
      <c r="H5820" s="9"/>
      <c r="I5820" s="9"/>
    </row>
    <row r="5821" spans="1:9" x14ac:dyDescent="0.25">
      <c r="A5821" s="9"/>
      <c r="B5821" s="9"/>
      <c r="C5821" s="9"/>
      <c r="D5821" s="10"/>
      <c r="E5821" s="10"/>
      <c r="F5821" s="10"/>
      <c r="G5821" s="9"/>
      <c r="H5821" s="9"/>
      <c r="I5821" s="9"/>
    </row>
    <row r="5822" spans="1:9" x14ac:dyDescent="0.25">
      <c r="A5822" s="9"/>
      <c r="B5822" s="9"/>
      <c r="C5822" s="9"/>
      <c r="D5822" s="10"/>
      <c r="E5822" s="10"/>
      <c r="F5822" s="10"/>
      <c r="G5822" s="9"/>
      <c r="H5822" s="9"/>
      <c r="I5822" s="9"/>
    </row>
    <row r="5823" spans="1:9" x14ac:dyDescent="0.25">
      <c r="A5823" s="9"/>
      <c r="B5823" s="9"/>
      <c r="C5823" s="9"/>
      <c r="D5823" s="10"/>
      <c r="E5823" s="10"/>
      <c r="F5823" s="10"/>
      <c r="G5823" s="9"/>
      <c r="H5823" s="9"/>
      <c r="I5823" s="9"/>
    </row>
    <row r="5824" spans="1:9" x14ac:dyDescent="0.25">
      <c r="A5824" s="9"/>
      <c r="B5824" s="9"/>
      <c r="C5824" s="9"/>
      <c r="D5824" s="10"/>
      <c r="E5824" s="10"/>
      <c r="F5824" s="10"/>
      <c r="G5824" s="9"/>
      <c r="H5824" s="9"/>
      <c r="I5824" s="9"/>
    </row>
    <row r="5825" spans="1:9" x14ac:dyDescent="0.25">
      <c r="A5825" s="9"/>
      <c r="B5825" s="9"/>
      <c r="C5825" s="9"/>
      <c r="D5825" s="10"/>
      <c r="E5825" s="10"/>
      <c r="F5825" s="10"/>
      <c r="G5825" s="9"/>
      <c r="H5825" s="9"/>
      <c r="I5825" s="9"/>
    </row>
    <row r="5826" spans="1:9" x14ac:dyDescent="0.25">
      <c r="A5826" s="9"/>
      <c r="B5826" s="9"/>
      <c r="C5826" s="9"/>
      <c r="D5826" s="10"/>
      <c r="E5826" s="10"/>
      <c r="F5826" s="10"/>
      <c r="G5826" s="9"/>
      <c r="H5826" s="9"/>
      <c r="I5826" s="9"/>
    </row>
    <row r="5827" spans="1:9" x14ac:dyDescent="0.25">
      <c r="A5827" s="9"/>
      <c r="B5827" s="9"/>
      <c r="C5827" s="9"/>
      <c r="D5827" s="10"/>
      <c r="E5827" s="10"/>
      <c r="F5827" s="10"/>
      <c r="G5827" s="9"/>
      <c r="H5827" s="9"/>
      <c r="I5827" s="9"/>
    </row>
    <row r="5828" spans="1:9" x14ac:dyDescent="0.25">
      <c r="A5828" s="9"/>
      <c r="B5828" s="9"/>
      <c r="C5828" s="9"/>
      <c r="D5828" s="10"/>
      <c r="E5828" s="10"/>
      <c r="F5828" s="10"/>
      <c r="G5828" s="9"/>
      <c r="H5828" s="9"/>
      <c r="I5828" s="9"/>
    </row>
    <row r="5829" spans="1:9" x14ac:dyDescent="0.25">
      <c r="A5829" s="9"/>
      <c r="B5829" s="9"/>
      <c r="C5829" s="9"/>
      <c r="D5829" s="10"/>
      <c r="E5829" s="10"/>
      <c r="F5829" s="10"/>
      <c r="G5829" s="9"/>
      <c r="H5829" s="9"/>
      <c r="I5829" s="9"/>
    </row>
    <row r="5830" spans="1:9" x14ac:dyDescent="0.25">
      <c r="A5830" s="9"/>
      <c r="B5830" s="9"/>
      <c r="C5830" s="9"/>
      <c r="D5830" s="10"/>
      <c r="E5830" s="10"/>
      <c r="F5830" s="10"/>
      <c r="G5830" s="9"/>
      <c r="H5830" s="9"/>
      <c r="I5830" s="9"/>
    </row>
    <row r="5831" spans="1:9" x14ac:dyDescent="0.25">
      <c r="A5831" s="9"/>
      <c r="B5831" s="9"/>
      <c r="C5831" s="9"/>
      <c r="D5831" s="10"/>
      <c r="E5831" s="10"/>
      <c r="F5831" s="10"/>
      <c r="G5831" s="9"/>
      <c r="H5831" s="9"/>
      <c r="I5831" s="9"/>
    </row>
    <row r="5832" spans="1:9" x14ac:dyDescent="0.25">
      <c r="A5832" s="9"/>
      <c r="B5832" s="9"/>
      <c r="C5832" s="9"/>
      <c r="D5832" s="10"/>
      <c r="E5832" s="10"/>
      <c r="F5832" s="10"/>
      <c r="G5832" s="9"/>
      <c r="H5832" s="9"/>
      <c r="I5832" s="9"/>
    </row>
    <row r="5833" spans="1:9" x14ac:dyDescent="0.25">
      <c r="A5833" s="9"/>
      <c r="B5833" s="9"/>
      <c r="C5833" s="9"/>
      <c r="D5833" s="10"/>
      <c r="E5833" s="10"/>
      <c r="F5833" s="10"/>
      <c r="G5833" s="9"/>
      <c r="H5833" s="9"/>
      <c r="I5833" s="9"/>
    </row>
    <row r="5834" spans="1:9" x14ac:dyDescent="0.25">
      <c r="A5834" s="9"/>
      <c r="B5834" s="9"/>
      <c r="C5834" s="9"/>
      <c r="D5834" s="10"/>
      <c r="E5834" s="10"/>
      <c r="F5834" s="10"/>
      <c r="G5834" s="9"/>
      <c r="H5834" s="9"/>
      <c r="I5834" s="9"/>
    </row>
    <row r="5835" spans="1:9" x14ac:dyDescent="0.25">
      <c r="A5835" s="9"/>
      <c r="B5835" s="9"/>
      <c r="C5835" s="9"/>
      <c r="D5835" s="10"/>
      <c r="E5835" s="10"/>
      <c r="F5835" s="10"/>
      <c r="G5835" s="9"/>
      <c r="H5835" s="9"/>
      <c r="I5835" s="9"/>
    </row>
    <row r="5836" spans="1:9" x14ac:dyDescent="0.25">
      <c r="A5836" s="9"/>
      <c r="B5836" s="9"/>
      <c r="C5836" s="9"/>
      <c r="D5836" s="10"/>
      <c r="E5836" s="10"/>
      <c r="F5836" s="10"/>
      <c r="G5836" s="9"/>
      <c r="H5836" s="9"/>
      <c r="I5836" s="9"/>
    </row>
    <row r="5837" spans="1:9" x14ac:dyDescent="0.25">
      <c r="A5837" s="9"/>
      <c r="B5837" s="9"/>
      <c r="C5837" s="9"/>
      <c r="D5837" s="10"/>
      <c r="E5837" s="10"/>
      <c r="F5837" s="10"/>
      <c r="G5837" s="9"/>
      <c r="H5837" s="9"/>
      <c r="I5837" s="9"/>
    </row>
    <row r="5838" spans="1:9" x14ac:dyDescent="0.25">
      <c r="A5838" s="9"/>
      <c r="B5838" s="9"/>
      <c r="C5838" s="9"/>
      <c r="D5838" s="10"/>
      <c r="E5838" s="10"/>
      <c r="F5838" s="10"/>
      <c r="G5838" s="9"/>
      <c r="H5838" s="9"/>
      <c r="I5838" s="9"/>
    </row>
    <row r="5839" spans="1:9" x14ac:dyDescent="0.25">
      <c r="A5839" s="9"/>
      <c r="B5839" s="9"/>
      <c r="C5839" s="9"/>
      <c r="D5839" s="10"/>
      <c r="E5839" s="10"/>
      <c r="F5839" s="10"/>
      <c r="G5839" s="9"/>
      <c r="H5839" s="9"/>
      <c r="I5839" s="9"/>
    </row>
    <row r="5840" spans="1:9" x14ac:dyDescent="0.25">
      <c r="A5840" s="9"/>
      <c r="B5840" s="9"/>
      <c r="C5840" s="9"/>
      <c r="D5840" s="10"/>
      <c r="E5840" s="10"/>
      <c r="F5840" s="10"/>
      <c r="G5840" s="9"/>
      <c r="H5840" s="9"/>
      <c r="I5840" s="9"/>
    </row>
    <row r="5841" spans="1:9" x14ac:dyDescent="0.25">
      <c r="A5841" s="9"/>
      <c r="B5841" s="9"/>
      <c r="C5841" s="9"/>
      <c r="D5841" s="10"/>
      <c r="E5841" s="10"/>
      <c r="F5841" s="10"/>
      <c r="G5841" s="9"/>
      <c r="H5841" s="9"/>
      <c r="I5841" s="9"/>
    </row>
    <row r="5842" spans="1:9" x14ac:dyDescent="0.25">
      <c r="A5842" s="9"/>
      <c r="B5842" s="9"/>
      <c r="C5842" s="9"/>
      <c r="D5842" s="10"/>
      <c r="E5842" s="10"/>
      <c r="F5842" s="10"/>
      <c r="G5842" s="9"/>
      <c r="H5842" s="9"/>
      <c r="I5842" s="9"/>
    </row>
    <row r="5843" spans="1:9" x14ac:dyDescent="0.25">
      <c r="A5843" s="9"/>
      <c r="B5843" s="9"/>
      <c r="C5843" s="9"/>
      <c r="D5843" s="10"/>
      <c r="E5843" s="10"/>
      <c r="F5843" s="10"/>
      <c r="G5843" s="9"/>
      <c r="H5843" s="9"/>
      <c r="I5843" s="9"/>
    </row>
    <row r="5844" spans="1:9" x14ac:dyDescent="0.25">
      <c r="A5844" s="9"/>
      <c r="B5844" s="9"/>
      <c r="C5844" s="9"/>
      <c r="D5844" s="10"/>
      <c r="E5844" s="10"/>
      <c r="F5844" s="10"/>
      <c r="G5844" s="9"/>
      <c r="H5844" s="9"/>
      <c r="I5844" s="9"/>
    </row>
    <row r="5845" spans="1:9" x14ac:dyDescent="0.25">
      <c r="A5845" s="9"/>
      <c r="B5845" s="9"/>
      <c r="C5845" s="9"/>
      <c r="D5845" s="10"/>
      <c r="E5845" s="10"/>
      <c r="F5845" s="10"/>
      <c r="G5845" s="9"/>
      <c r="H5845" s="9"/>
      <c r="I5845" s="9"/>
    </row>
    <row r="5846" spans="1:9" x14ac:dyDescent="0.25">
      <c r="A5846" s="9"/>
      <c r="B5846" s="9"/>
      <c r="C5846" s="9"/>
      <c r="D5846" s="10"/>
      <c r="E5846" s="10"/>
      <c r="F5846" s="10"/>
      <c r="G5846" s="9"/>
      <c r="H5846" s="9"/>
      <c r="I5846" s="9"/>
    </row>
    <row r="5847" spans="1:9" x14ac:dyDescent="0.25">
      <c r="A5847" s="9"/>
      <c r="B5847" s="9"/>
      <c r="C5847" s="9"/>
      <c r="D5847" s="10"/>
      <c r="E5847" s="10"/>
      <c r="F5847" s="10"/>
      <c r="G5847" s="9"/>
      <c r="H5847" s="9"/>
      <c r="I5847" s="9"/>
    </row>
    <row r="5848" spans="1:9" x14ac:dyDescent="0.25">
      <c r="A5848" s="9"/>
      <c r="B5848" s="9"/>
      <c r="C5848" s="9"/>
      <c r="D5848" s="10"/>
      <c r="E5848" s="10"/>
      <c r="F5848" s="10"/>
      <c r="G5848" s="9"/>
      <c r="H5848" s="9"/>
      <c r="I5848" s="9"/>
    </row>
    <row r="5849" spans="1:9" x14ac:dyDescent="0.25">
      <c r="A5849" s="9"/>
      <c r="B5849" s="9"/>
      <c r="C5849" s="9"/>
      <c r="D5849" s="10"/>
      <c r="E5849" s="10"/>
      <c r="F5849" s="10"/>
      <c r="G5849" s="9"/>
      <c r="H5849" s="9"/>
      <c r="I5849" s="9"/>
    </row>
    <row r="5850" spans="1:9" x14ac:dyDescent="0.25">
      <c r="A5850" s="9"/>
      <c r="B5850" s="9"/>
      <c r="C5850" s="9"/>
      <c r="D5850" s="10"/>
      <c r="E5850" s="10"/>
      <c r="F5850" s="10"/>
      <c r="G5850" s="9"/>
      <c r="H5850" s="9"/>
      <c r="I5850" s="9"/>
    </row>
    <row r="5851" spans="1:9" x14ac:dyDescent="0.25">
      <c r="A5851" s="9"/>
      <c r="B5851" s="9"/>
      <c r="C5851" s="9"/>
      <c r="D5851" s="10"/>
      <c r="E5851" s="10"/>
      <c r="F5851" s="10"/>
      <c r="G5851" s="9"/>
      <c r="H5851" s="9"/>
      <c r="I5851" s="9"/>
    </row>
    <row r="5852" spans="1:9" x14ac:dyDescent="0.25">
      <c r="A5852" s="9"/>
      <c r="B5852" s="9"/>
      <c r="C5852" s="9"/>
      <c r="D5852" s="10"/>
      <c r="E5852" s="10"/>
      <c r="F5852" s="10"/>
      <c r="G5852" s="9"/>
      <c r="H5852" s="9"/>
      <c r="I5852" s="9"/>
    </row>
    <row r="5853" spans="1:9" x14ac:dyDescent="0.25">
      <c r="A5853" s="9"/>
      <c r="B5853" s="9"/>
      <c r="C5853" s="9"/>
      <c r="D5853" s="10"/>
      <c r="E5853" s="10"/>
      <c r="F5853" s="10"/>
      <c r="G5853" s="9"/>
      <c r="H5853" s="9"/>
      <c r="I5853" s="9"/>
    </row>
    <row r="5854" spans="1:9" x14ac:dyDescent="0.25">
      <c r="A5854" s="9"/>
      <c r="B5854" s="9"/>
      <c r="C5854" s="9"/>
      <c r="D5854" s="10"/>
      <c r="E5854" s="10"/>
      <c r="F5854" s="10"/>
      <c r="G5854" s="9"/>
      <c r="H5854" s="9"/>
      <c r="I5854" s="9"/>
    </row>
    <row r="5855" spans="1:9" x14ac:dyDescent="0.25">
      <c r="A5855" s="9"/>
      <c r="B5855" s="9"/>
      <c r="C5855" s="9"/>
      <c r="D5855" s="10"/>
      <c r="E5855" s="10"/>
      <c r="F5855" s="10"/>
      <c r="G5855" s="9"/>
      <c r="H5855" s="9"/>
      <c r="I5855" s="9"/>
    </row>
    <row r="5856" spans="1:9" x14ac:dyDescent="0.25">
      <c r="A5856" s="9"/>
      <c r="B5856" s="9"/>
      <c r="C5856" s="9"/>
      <c r="D5856" s="10"/>
      <c r="E5856" s="10"/>
      <c r="F5856" s="10"/>
      <c r="G5856" s="9"/>
      <c r="H5856" s="9"/>
      <c r="I5856" s="9"/>
    </row>
    <row r="5857" spans="1:9" x14ac:dyDescent="0.25">
      <c r="A5857" s="9"/>
      <c r="B5857" s="9"/>
      <c r="C5857" s="9"/>
      <c r="D5857" s="10"/>
      <c r="E5857" s="10"/>
      <c r="F5857" s="10"/>
      <c r="G5857" s="9"/>
      <c r="H5857" s="9"/>
      <c r="I5857" s="9"/>
    </row>
    <row r="5858" spans="1:9" x14ac:dyDescent="0.25">
      <c r="A5858" s="9"/>
      <c r="B5858" s="9"/>
      <c r="C5858" s="9"/>
      <c r="D5858" s="10"/>
      <c r="E5858" s="10"/>
      <c r="F5858" s="10"/>
      <c r="G5858" s="9"/>
      <c r="H5858" s="9"/>
      <c r="I5858" s="9"/>
    </row>
    <row r="5859" spans="1:9" x14ac:dyDescent="0.25">
      <c r="A5859" s="9"/>
      <c r="B5859" s="9"/>
      <c r="C5859" s="9"/>
      <c r="D5859" s="10"/>
      <c r="E5859" s="10"/>
      <c r="F5859" s="10"/>
      <c r="G5859" s="9"/>
      <c r="H5859" s="9"/>
      <c r="I5859" s="9"/>
    </row>
    <row r="5860" spans="1:9" x14ac:dyDescent="0.25">
      <c r="A5860" s="9"/>
      <c r="B5860" s="9"/>
      <c r="C5860" s="9"/>
      <c r="D5860" s="10"/>
      <c r="E5860" s="10"/>
      <c r="F5860" s="10"/>
      <c r="G5860" s="9"/>
      <c r="H5860" s="9"/>
      <c r="I5860" s="9"/>
    </row>
    <row r="5861" spans="1:9" x14ac:dyDescent="0.25">
      <c r="A5861" s="9"/>
      <c r="B5861" s="9"/>
      <c r="C5861" s="9"/>
      <c r="D5861" s="10"/>
      <c r="E5861" s="10"/>
      <c r="F5861" s="10"/>
      <c r="G5861" s="9"/>
      <c r="H5861" s="9"/>
      <c r="I5861" s="9"/>
    </row>
    <row r="5862" spans="1:9" x14ac:dyDescent="0.25">
      <c r="A5862" s="9"/>
      <c r="B5862" s="9"/>
      <c r="C5862" s="9"/>
      <c r="D5862" s="10"/>
      <c r="E5862" s="10"/>
      <c r="F5862" s="10"/>
      <c r="G5862" s="9"/>
      <c r="H5862" s="9"/>
      <c r="I5862" s="9"/>
    </row>
    <row r="5863" spans="1:9" x14ac:dyDescent="0.25">
      <c r="A5863" s="9"/>
      <c r="B5863" s="9"/>
      <c r="C5863" s="9"/>
      <c r="D5863" s="10"/>
      <c r="E5863" s="10"/>
      <c r="F5863" s="10"/>
      <c r="G5863" s="9"/>
      <c r="H5863" s="9"/>
      <c r="I5863" s="9"/>
    </row>
    <row r="5864" spans="1:9" x14ac:dyDescent="0.25">
      <c r="A5864" s="9"/>
      <c r="B5864" s="9"/>
      <c r="C5864" s="9"/>
      <c r="D5864" s="10"/>
      <c r="E5864" s="10"/>
      <c r="F5864" s="10"/>
      <c r="G5864" s="9"/>
      <c r="H5864" s="9"/>
      <c r="I5864" s="9"/>
    </row>
    <row r="5865" spans="1:9" x14ac:dyDescent="0.25">
      <c r="A5865" s="9"/>
      <c r="B5865" s="9"/>
      <c r="C5865" s="9"/>
      <c r="D5865" s="10"/>
      <c r="E5865" s="10"/>
      <c r="F5865" s="10"/>
      <c r="G5865" s="9"/>
      <c r="H5865" s="9"/>
      <c r="I5865" s="9"/>
    </row>
    <row r="5866" spans="1:9" x14ac:dyDescent="0.25">
      <c r="A5866" s="9"/>
      <c r="B5866" s="9"/>
      <c r="C5866" s="9"/>
      <c r="D5866" s="10"/>
      <c r="E5866" s="10"/>
      <c r="F5866" s="10"/>
      <c r="G5866" s="9"/>
      <c r="H5866" s="9"/>
      <c r="I5866" s="9"/>
    </row>
    <row r="5867" spans="1:9" x14ac:dyDescent="0.25">
      <c r="A5867" s="9"/>
      <c r="B5867" s="9"/>
      <c r="C5867" s="9"/>
      <c r="D5867" s="10"/>
      <c r="E5867" s="10"/>
      <c r="F5867" s="10"/>
      <c r="G5867" s="9"/>
      <c r="H5867" s="9"/>
      <c r="I5867" s="9"/>
    </row>
    <row r="5868" spans="1:9" x14ac:dyDescent="0.25">
      <c r="A5868" s="9"/>
      <c r="B5868" s="9"/>
      <c r="C5868" s="9"/>
      <c r="D5868" s="10"/>
      <c r="E5868" s="10"/>
      <c r="F5868" s="10"/>
      <c r="G5868" s="9"/>
      <c r="H5868" s="9"/>
      <c r="I5868" s="9"/>
    </row>
    <row r="5869" spans="1:9" x14ac:dyDescent="0.25">
      <c r="A5869" s="9"/>
      <c r="B5869" s="9"/>
      <c r="C5869" s="9"/>
      <c r="D5869" s="10"/>
      <c r="E5869" s="10"/>
      <c r="F5869" s="10"/>
      <c r="G5869" s="9"/>
      <c r="H5869" s="9"/>
      <c r="I5869" s="9"/>
    </row>
    <row r="5870" spans="1:9" x14ac:dyDescent="0.25">
      <c r="A5870" s="9"/>
      <c r="B5870" s="9"/>
      <c r="C5870" s="9"/>
      <c r="D5870" s="10"/>
      <c r="E5870" s="10"/>
      <c r="F5870" s="10"/>
      <c r="G5870" s="9"/>
      <c r="H5870" s="9"/>
      <c r="I5870" s="9"/>
    </row>
    <row r="5871" spans="1:9" x14ac:dyDescent="0.25">
      <c r="A5871" s="9"/>
      <c r="B5871" s="9"/>
      <c r="C5871" s="9"/>
      <c r="D5871" s="10"/>
      <c r="E5871" s="10"/>
      <c r="F5871" s="10"/>
      <c r="G5871" s="9"/>
      <c r="H5871" s="9"/>
      <c r="I5871" s="9"/>
    </row>
    <row r="5872" spans="1:9" x14ac:dyDescent="0.25">
      <c r="A5872" s="9"/>
      <c r="B5872" s="9"/>
      <c r="C5872" s="9"/>
      <c r="D5872" s="10"/>
      <c r="E5872" s="10"/>
      <c r="F5872" s="10"/>
      <c r="G5872" s="9"/>
      <c r="H5872" s="9"/>
      <c r="I5872" s="9"/>
    </row>
    <row r="5873" spans="1:9" x14ac:dyDescent="0.25">
      <c r="A5873" s="9"/>
      <c r="B5873" s="9"/>
      <c r="C5873" s="9"/>
      <c r="D5873" s="10"/>
      <c r="E5873" s="10"/>
      <c r="F5873" s="10"/>
      <c r="G5873" s="9"/>
      <c r="H5873" s="9"/>
      <c r="I5873" s="9"/>
    </row>
    <row r="5874" spans="1:9" x14ac:dyDescent="0.25">
      <c r="A5874" s="9"/>
      <c r="B5874" s="9"/>
      <c r="C5874" s="9"/>
      <c r="D5874" s="10"/>
      <c r="E5874" s="10"/>
      <c r="F5874" s="10"/>
      <c r="G5874" s="9"/>
      <c r="H5874" s="9"/>
      <c r="I5874" s="9"/>
    </row>
    <row r="5875" spans="1:9" x14ac:dyDescent="0.25">
      <c r="A5875" s="9"/>
      <c r="B5875" s="9"/>
      <c r="C5875" s="9"/>
      <c r="D5875" s="10"/>
      <c r="E5875" s="10"/>
      <c r="F5875" s="10"/>
      <c r="G5875" s="9"/>
      <c r="H5875" s="9"/>
      <c r="I5875" s="9"/>
    </row>
    <row r="5876" spans="1:9" x14ac:dyDescent="0.25">
      <c r="A5876" s="9"/>
      <c r="B5876" s="9"/>
      <c r="C5876" s="9"/>
      <c r="D5876" s="10"/>
      <c r="E5876" s="10"/>
      <c r="F5876" s="10"/>
      <c r="G5876" s="9"/>
      <c r="H5876" s="9"/>
      <c r="I5876" s="9"/>
    </row>
    <row r="5877" spans="1:9" x14ac:dyDescent="0.25">
      <c r="A5877" s="9"/>
      <c r="B5877" s="9"/>
      <c r="C5877" s="9"/>
      <c r="D5877" s="10"/>
      <c r="E5877" s="10"/>
      <c r="F5877" s="10"/>
      <c r="G5877" s="9"/>
      <c r="H5877" s="9"/>
      <c r="I5877" s="9"/>
    </row>
    <row r="5878" spans="1:9" x14ac:dyDescent="0.25">
      <c r="A5878" s="9"/>
      <c r="B5878" s="9"/>
      <c r="C5878" s="9"/>
      <c r="D5878" s="10"/>
      <c r="E5878" s="10"/>
      <c r="F5878" s="10"/>
      <c r="G5878" s="9"/>
      <c r="H5878" s="9"/>
      <c r="I5878" s="9"/>
    </row>
    <row r="5879" spans="1:9" x14ac:dyDescent="0.25">
      <c r="A5879" s="9"/>
      <c r="B5879" s="9"/>
      <c r="C5879" s="9"/>
      <c r="D5879" s="10"/>
      <c r="E5879" s="10"/>
      <c r="F5879" s="10"/>
      <c r="G5879" s="9"/>
      <c r="H5879" s="9"/>
      <c r="I5879" s="9"/>
    </row>
    <row r="5880" spans="1:9" x14ac:dyDescent="0.25">
      <c r="A5880" s="9"/>
      <c r="B5880" s="9"/>
      <c r="C5880" s="9"/>
      <c r="D5880" s="10"/>
      <c r="E5880" s="10"/>
      <c r="F5880" s="10"/>
      <c r="G5880" s="9"/>
      <c r="H5880" s="9"/>
      <c r="I5880" s="9"/>
    </row>
    <row r="5881" spans="1:9" x14ac:dyDescent="0.25">
      <c r="A5881" s="9"/>
      <c r="B5881" s="9"/>
      <c r="C5881" s="9"/>
      <c r="D5881" s="10"/>
      <c r="E5881" s="10"/>
      <c r="F5881" s="10"/>
      <c r="G5881" s="9"/>
      <c r="H5881" s="9"/>
      <c r="I5881" s="9"/>
    </row>
    <row r="5882" spans="1:9" x14ac:dyDescent="0.25">
      <c r="A5882" s="9"/>
      <c r="B5882" s="9"/>
      <c r="C5882" s="9"/>
      <c r="D5882" s="10"/>
      <c r="E5882" s="10"/>
      <c r="F5882" s="10"/>
      <c r="G5882" s="9"/>
      <c r="H5882" s="9"/>
      <c r="I5882" s="9"/>
    </row>
    <row r="5883" spans="1:9" x14ac:dyDescent="0.25">
      <c r="A5883" s="9"/>
      <c r="B5883" s="9"/>
      <c r="C5883" s="9"/>
      <c r="D5883" s="10"/>
      <c r="E5883" s="10"/>
      <c r="F5883" s="10"/>
      <c r="G5883" s="9"/>
      <c r="H5883" s="9"/>
      <c r="I5883" s="9"/>
    </row>
    <row r="5884" spans="1:9" x14ac:dyDescent="0.25">
      <c r="A5884" s="9"/>
      <c r="B5884" s="9"/>
      <c r="C5884" s="9"/>
      <c r="D5884" s="10"/>
      <c r="E5884" s="10"/>
      <c r="F5884" s="10"/>
      <c r="G5884" s="9"/>
      <c r="H5884" s="9"/>
      <c r="I5884" s="9"/>
    </row>
    <row r="5885" spans="1:9" x14ac:dyDescent="0.25">
      <c r="A5885" s="9"/>
      <c r="B5885" s="9"/>
      <c r="C5885" s="9"/>
      <c r="D5885" s="10"/>
      <c r="E5885" s="10"/>
      <c r="F5885" s="10"/>
      <c r="G5885" s="9"/>
      <c r="H5885" s="9"/>
      <c r="I5885" s="9"/>
    </row>
    <row r="5886" spans="1:9" x14ac:dyDescent="0.25">
      <c r="A5886" s="9"/>
      <c r="B5886" s="9"/>
      <c r="C5886" s="9"/>
      <c r="D5886" s="10"/>
      <c r="E5886" s="10"/>
      <c r="F5886" s="10"/>
      <c r="G5886" s="9"/>
      <c r="H5886" s="9"/>
      <c r="I5886" s="9"/>
    </row>
    <row r="5887" spans="1:9" x14ac:dyDescent="0.25">
      <c r="A5887" s="9"/>
      <c r="B5887" s="9"/>
      <c r="C5887" s="9"/>
      <c r="D5887" s="10"/>
      <c r="E5887" s="10"/>
      <c r="F5887" s="10"/>
      <c r="G5887" s="9"/>
      <c r="H5887" s="9"/>
      <c r="I5887" s="9"/>
    </row>
    <row r="5888" spans="1:9" x14ac:dyDescent="0.25">
      <c r="A5888" s="9"/>
      <c r="B5888" s="9"/>
      <c r="C5888" s="9"/>
      <c r="D5888" s="10"/>
      <c r="E5888" s="10"/>
      <c r="F5888" s="10"/>
      <c r="G5888" s="9"/>
      <c r="H5888" s="9"/>
      <c r="I5888" s="9"/>
    </row>
    <row r="5889" spans="1:9" x14ac:dyDescent="0.25">
      <c r="A5889" s="9"/>
      <c r="B5889" s="9"/>
      <c r="C5889" s="9"/>
      <c r="D5889" s="10"/>
      <c r="E5889" s="10"/>
      <c r="F5889" s="10"/>
      <c r="G5889" s="9"/>
      <c r="H5889" s="9"/>
      <c r="I5889" s="9"/>
    </row>
    <row r="5890" spans="1:9" x14ac:dyDescent="0.25">
      <c r="A5890" s="9"/>
      <c r="B5890" s="9"/>
      <c r="C5890" s="9"/>
      <c r="D5890" s="10"/>
      <c r="E5890" s="10"/>
      <c r="F5890" s="10"/>
      <c r="G5890" s="9"/>
      <c r="H5890" s="9"/>
      <c r="I5890" s="9"/>
    </row>
    <row r="5891" spans="1:9" x14ac:dyDescent="0.25">
      <c r="A5891" s="9"/>
      <c r="B5891" s="9"/>
      <c r="C5891" s="9"/>
      <c r="D5891" s="10"/>
      <c r="E5891" s="10"/>
      <c r="F5891" s="10"/>
      <c r="G5891" s="9"/>
      <c r="H5891" s="9"/>
      <c r="I5891" s="9"/>
    </row>
    <row r="5892" spans="1:9" x14ac:dyDescent="0.25">
      <c r="A5892" s="9"/>
      <c r="B5892" s="9"/>
      <c r="C5892" s="9"/>
      <c r="D5892" s="10"/>
      <c r="E5892" s="10"/>
      <c r="F5892" s="10"/>
      <c r="G5892" s="9"/>
      <c r="H5892" s="9"/>
      <c r="I5892" s="9"/>
    </row>
    <row r="5893" spans="1:9" x14ac:dyDescent="0.25">
      <c r="A5893" s="9"/>
      <c r="B5893" s="9"/>
      <c r="C5893" s="9"/>
      <c r="D5893" s="10"/>
      <c r="E5893" s="10"/>
      <c r="F5893" s="10"/>
      <c r="G5893" s="9"/>
      <c r="H5893" s="9"/>
      <c r="I5893" s="9"/>
    </row>
    <row r="5894" spans="1:9" x14ac:dyDescent="0.25">
      <c r="A5894" s="9"/>
      <c r="B5894" s="9"/>
      <c r="C5894" s="9"/>
      <c r="D5894" s="10"/>
      <c r="E5894" s="10"/>
      <c r="F5894" s="10"/>
      <c r="G5894" s="9"/>
      <c r="H5894" s="9"/>
      <c r="I5894" s="9"/>
    </row>
    <row r="5895" spans="1:9" x14ac:dyDescent="0.25">
      <c r="A5895" s="9"/>
      <c r="B5895" s="9"/>
      <c r="C5895" s="9"/>
      <c r="D5895" s="10"/>
      <c r="E5895" s="10"/>
      <c r="F5895" s="10"/>
      <c r="G5895" s="9"/>
      <c r="H5895" s="9"/>
      <c r="I5895" s="9"/>
    </row>
    <row r="5896" spans="1:9" x14ac:dyDescent="0.25">
      <c r="A5896" s="9"/>
      <c r="B5896" s="9"/>
      <c r="C5896" s="9"/>
      <c r="D5896" s="10"/>
      <c r="E5896" s="10"/>
      <c r="F5896" s="10"/>
      <c r="G5896" s="9"/>
      <c r="H5896" s="9"/>
      <c r="I5896" s="9"/>
    </row>
    <row r="5897" spans="1:9" x14ac:dyDescent="0.25">
      <c r="A5897" s="9"/>
      <c r="B5897" s="9"/>
      <c r="C5897" s="9"/>
      <c r="D5897" s="10"/>
      <c r="E5897" s="10"/>
      <c r="F5897" s="10"/>
      <c r="G5897" s="9"/>
      <c r="H5897" s="9"/>
      <c r="I5897" s="9"/>
    </row>
    <row r="5898" spans="1:9" x14ac:dyDescent="0.25">
      <c r="A5898" s="9"/>
      <c r="B5898" s="9"/>
      <c r="C5898" s="9"/>
      <c r="D5898" s="10"/>
      <c r="E5898" s="10"/>
      <c r="F5898" s="10"/>
      <c r="G5898" s="9"/>
      <c r="H5898" s="9"/>
      <c r="I5898" s="9"/>
    </row>
    <row r="5899" spans="1:9" x14ac:dyDescent="0.25">
      <c r="A5899" s="9"/>
      <c r="B5899" s="9"/>
      <c r="C5899" s="9"/>
      <c r="D5899" s="10"/>
      <c r="E5899" s="10"/>
      <c r="F5899" s="10"/>
      <c r="G5899" s="9"/>
      <c r="H5899" s="9"/>
      <c r="I5899" s="9"/>
    </row>
    <row r="5900" spans="1:9" x14ac:dyDescent="0.25">
      <c r="A5900" s="9"/>
      <c r="B5900" s="9"/>
      <c r="C5900" s="9"/>
      <c r="D5900" s="10"/>
      <c r="E5900" s="10"/>
      <c r="F5900" s="10"/>
      <c r="G5900" s="9"/>
      <c r="H5900" s="9"/>
      <c r="I5900" s="9"/>
    </row>
    <row r="5901" spans="1:9" x14ac:dyDescent="0.25">
      <c r="A5901" s="9"/>
      <c r="B5901" s="9"/>
      <c r="C5901" s="9"/>
      <c r="D5901" s="10"/>
      <c r="E5901" s="10"/>
      <c r="F5901" s="10"/>
      <c r="G5901" s="9"/>
      <c r="H5901" s="9"/>
      <c r="I5901" s="9"/>
    </row>
    <row r="5902" spans="1:9" x14ac:dyDescent="0.25">
      <c r="A5902" s="9"/>
      <c r="B5902" s="9"/>
      <c r="C5902" s="9"/>
      <c r="D5902" s="10"/>
      <c r="E5902" s="10"/>
      <c r="F5902" s="10"/>
      <c r="G5902" s="9"/>
      <c r="H5902" s="9"/>
      <c r="I5902" s="9"/>
    </row>
    <row r="5903" spans="1:9" x14ac:dyDescent="0.25">
      <c r="A5903" s="9"/>
      <c r="B5903" s="9"/>
      <c r="C5903" s="9"/>
      <c r="D5903" s="10"/>
      <c r="E5903" s="10"/>
      <c r="F5903" s="10"/>
      <c r="G5903" s="9"/>
      <c r="H5903" s="9"/>
      <c r="I5903" s="9"/>
    </row>
    <row r="5904" spans="1:9" x14ac:dyDescent="0.25">
      <c r="A5904" s="9"/>
      <c r="B5904" s="9"/>
      <c r="C5904" s="9"/>
      <c r="D5904" s="10"/>
      <c r="E5904" s="10"/>
      <c r="F5904" s="10"/>
      <c r="G5904" s="9"/>
      <c r="H5904" s="9"/>
      <c r="I5904" s="9"/>
    </row>
    <row r="5905" spans="1:9" x14ac:dyDescent="0.25">
      <c r="A5905" s="9"/>
      <c r="B5905" s="9"/>
      <c r="C5905" s="9"/>
      <c r="D5905" s="10"/>
      <c r="E5905" s="10"/>
      <c r="F5905" s="10"/>
      <c r="G5905" s="9"/>
      <c r="H5905" s="9"/>
      <c r="I5905" s="9"/>
    </row>
    <row r="5906" spans="1:9" x14ac:dyDescent="0.25">
      <c r="A5906" s="9"/>
      <c r="B5906" s="9"/>
      <c r="C5906" s="9"/>
      <c r="D5906" s="10"/>
      <c r="E5906" s="10"/>
      <c r="F5906" s="10"/>
      <c r="G5906" s="9"/>
      <c r="H5906" s="9"/>
      <c r="I5906" s="9"/>
    </row>
    <row r="5907" spans="1:9" x14ac:dyDescent="0.25">
      <c r="A5907" s="9"/>
      <c r="B5907" s="9"/>
      <c r="C5907" s="9"/>
      <c r="D5907" s="10"/>
      <c r="E5907" s="10"/>
      <c r="F5907" s="10"/>
      <c r="G5907" s="9"/>
      <c r="H5907" s="9"/>
      <c r="I5907" s="9"/>
    </row>
    <row r="5908" spans="1:9" x14ac:dyDescent="0.25">
      <c r="A5908" s="9"/>
      <c r="B5908" s="9"/>
      <c r="C5908" s="9"/>
      <c r="D5908" s="10"/>
      <c r="E5908" s="10"/>
      <c r="F5908" s="10"/>
      <c r="G5908" s="9"/>
      <c r="H5908" s="9"/>
      <c r="I5908" s="9"/>
    </row>
    <row r="5909" spans="1:9" x14ac:dyDescent="0.25">
      <c r="A5909" s="9"/>
      <c r="B5909" s="9"/>
      <c r="C5909" s="9"/>
      <c r="D5909" s="10"/>
      <c r="E5909" s="10"/>
      <c r="F5909" s="10"/>
      <c r="G5909" s="9"/>
      <c r="H5909" s="9"/>
      <c r="I5909" s="9"/>
    </row>
    <row r="5910" spans="1:9" x14ac:dyDescent="0.25">
      <c r="A5910" s="9"/>
      <c r="B5910" s="9"/>
      <c r="C5910" s="9"/>
      <c r="D5910" s="10"/>
      <c r="E5910" s="10"/>
      <c r="F5910" s="10"/>
      <c r="G5910" s="9"/>
      <c r="H5910" s="9"/>
      <c r="I5910" s="9"/>
    </row>
    <row r="5911" spans="1:9" x14ac:dyDescent="0.25">
      <c r="A5911" s="9"/>
      <c r="B5911" s="9"/>
      <c r="C5911" s="9"/>
      <c r="D5911" s="10"/>
      <c r="E5911" s="10"/>
      <c r="F5911" s="10"/>
      <c r="G5911" s="9"/>
      <c r="H5911" s="9"/>
      <c r="I5911" s="9"/>
    </row>
    <row r="5912" spans="1:9" x14ac:dyDescent="0.25">
      <c r="A5912" s="9"/>
      <c r="B5912" s="9"/>
      <c r="C5912" s="9"/>
      <c r="D5912" s="10"/>
      <c r="E5912" s="10"/>
      <c r="F5912" s="10"/>
      <c r="G5912" s="9"/>
      <c r="H5912" s="9"/>
      <c r="I5912" s="9"/>
    </row>
    <row r="5913" spans="1:9" x14ac:dyDescent="0.25">
      <c r="A5913" s="9"/>
      <c r="B5913" s="9"/>
      <c r="C5913" s="9"/>
      <c r="D5913" s="10"/>
      <c r="E5913" s="10"/>
      <c r="F5913" s="10"/>
      <c r="G5913" s="9"/>
      <c r="H5913" s="9"/>
      <c r="I5913" s="9"/>
    </row>
    <row r="5914" spans="1:9" x14ac:dyDescent="0.25">
      <c r="A5914" s="9"/>
      <c r="B5914" s="9"/>
      <c r="C5914" s="9"/>
      <c r="D5914" s="10"/>
      <c r="E5914" s="10"/>
      <c r="F5914" s="10"/>
      <c r="G5914" s="9"/>
      <c r="H5914" s="9"/>
      <c r="I5914" s="9"/>
    </row>
    <row r="5915" spans="1:9" x14ac:dyDescent="0.25">
      <c r="A5915" s="9"/>
      <c r="B5915" s="9"/>
      <c r="C5915" s="9"/>
      <c r="D5915" s="10"/>
      <c r="E5915" s="10"/>
      <c r="F5915" s="10"/>
      <c r="G5915" s="9"/>
      <c r="H5915" s="9"/>
      <c r="I5915" s="9"/>
    </row>
    <row r="5916" spans="1:9" x14ac:dyDescent="0.25">
      <c r="A5916" s="9"/>
      <c r="B5916" s="9"/>
      <c r="C5916" s="9"/>
      <c r="D5916" s="10"/>
      <c r="E5916" s="10"/>
      <c r="F5916" s="10"/>
      <c r="G5916" s="9"/>
      <c r="H5916" s="9"/>
      <c r="I5916" s="9"/>
    </row>
    <row r="5917" spans="1:9" x14ac:dyDescent="0.25">
      <c r="A5917" s="9"/>
      <c r="B5917" s="9"/>
      <c r="C5917" s="9"/>
      <c r="D5917" s="10"/>
      <c r="E5917" s="10"/>
      <c r="F5917" s="10"/>
      <c r="G5917" s="9"/>
      <c r="H5917" s="9"/>
      <c r="I5917" s="9"/>
    </row>
    <row r="5918" spans="1:9" x14ac:dyDescent="0.25">
      <c r="A5918" s="9"/>
      <c r="B5918" s="9"/>
      <c r="C5918" s="9"/>
      <c r="D5918" s="10"/>
      <c r="E5918" s="10"/>
      <c r="F5918" s="10"/>
      <c r="G5918" s="9"/>
      <c r="H5918" s="9"/>
      <c r="I5918" s="9"/>
    </row>
    <row r="5919" spans="1:9" x14ac:dyDescent="0.25">
      <c r="A5919" s="9"/>
      <c r="B5919" s="9"/>
      <c r="C5919" s="9"/>
      <c r="D5919" s="10"/>
      <c r="E5919" s="10"/>
      <c r="F5919" s="10"/>
      <c r="G5919" s="9"/>
      <c r="H5919" s="9"/>
      <c r="I5919" s="9"/>
    </row>
    <row r="5920" spans="1:9" x14ac:dyDescent="0.25">
      <c r="A5920" s="9"/>
      <c r="B5920" s="9"/>
      <c r="C5920" s="9"/>
      <c r="D5920" s="10"/>
      <c r="E5920" s="10"/>
      <c r="F5920" s="10"/>
      <c r="G5920" s="9"/>
      <c r="H5920" s="9"/>
      <c r="I5920" s="9"/>
    </row>
    <row r="5921" spans="1:9" x14ac:dyDescent="0.25">
      <c r="A5921" s="9"/>
      <c r="B5921" s="9"/>
      <c r="C5921" s="9"/>
      <c r="D5921" s="10"/>
      <c r="E5921" s="10"/>
      <c r="F5921" s="10"/>
      <c r="G5921" s="9"/>
      <c r="H5921" s="9"/>
      <c r="I5921" s="9"/>
    </row>
    <row r="5922" spans="1:9" x14ac:dyDescent="0.25">
      <c r="A5922" s="9"/>
      <c r="B5922" s="9"/>
      <c r="C5922" s="9"/>
      <c r="D5922" s="10"/>
      <c r="E5922" s="10"/>
      <c r="F5922" s="10"/>
      <c r="G5922" s="9"/>
      <c r="H5922" s="9"/>
      <c r="I5922" s="9"/>
    </row>
    <row r="5923" spans="1:9" x14ac:dyDescent="0.25">
      <c r="A5923" s="9"/>
      <c r="B5923" s="9"/>
      <c r="C5923" s="9"/>
      <c r="D5923" s="10"/>
      <c r="E5923" s="10"/>
      <c r="F5923" s="10"/>
      <c r="G5923" s="9"/>
      <c r="H5923" s="9"/>
      <c r="I5923" s="9"/>
    </row>
    <row r="5924" spans="1:9" x14ac:dyDescent="0.25">
      <c r="A5924" s="9"/>
      <c r="B5924" s="9"/>
      <c r="C5924" s="9"/>
      <c r="D5924" s="10"/>
      <c r="E5924" s="10"/>
      <c r="F5924" s="10"/>
      <c r="G5924" s="9"/>
      <c r="H5924" s="9"/>
      <c r="I5924" s="9"/>
    </row>
    <row r="5925" spans="1:9" x14ac:dyDescent="0.25">
      <c r="A5925" s="9"/>
      <c r="B5925" s="9"/>
      <c r="C5925" s="9"/>
      <c r="D5925" s="10"/>
      <c r="E5925" s="10"/>
      <c r="F5925" s="10"/>
      <c r="G5925" s="9"/>
      <c r="H5925" s="9"/>
      <c r="I5925" s="9"/>
    </row>
    <row r="5926" spans="1:9" x14ac:dyDescent="0.25">
      <c r="A5926" s="9"/>
      <c r="B5926" s="9"/>
      <c r="C5926" s="9"/>
      <c r="D5926" s="10"/>
      <c r="E5926" s="10"/>
      <c r="F5926" s="10"/>
      <c r="G5926" s="9"/>
      <c r="H5926" s="9"/>
      <c r="I5926" s="9"/>
    </row>
    <row r="5927" spans="1:9" x14ac:dyDescent="0.25">
      <c r="A5927" s="9"/>
      <c r="B5927" s="9"/>
      <c r="C5927" s="9"/>
      <c r="D5927" s="10"/>
      <c r="E5927" s="10"/>
      <c r="F5927" s="10"/>
      <c r="G5927" s="9"/>
      <c r="H5927" s="9"/>
      <c r="I5927" s="9"/>
    </row>
    <row r="5928" spans="1:9" x14ac:dyDescent="0.25">
      <c r="A5928" s="9"/>
      <c r="B5928" s="9"/>
      <c r="C5928" s="9"/>
      <c r="D5928" s="10"/>
      <c r="E5928" s="10"/>
      <c r="F5928" s="10"/>
      <c r="G5928" s="9"/>
      <c r="H5928" s="9"/>
      <c r="I5928" s="9"/>
    </row>
    <row r="5929" spans="1:9" x14ac:dyDescent="0.25">
      <c r="A5929" s="9"/>
      <c r="B5929" s="9"/>
      <c r="C5929" s="9"/>
      <c r="D5929" s="10"/>
      <c r="E5929" s="10"/>
      <c r="F5929" s="10"/>
      <c r="G5929" s="9"/>
      <c r="H5929" s="9"/>
      <c r="I5929" s="9"/>
    </row>
    <row r="5930" spans="1:9" x14ac:dyDescent="0.25">
      <c r="A5930" s="9"/>
      <c r="B5930" s="9"/>
      <c r="C5930" s="9"/>
      <c r="D5930" s="10"/>
      <c r="E5930" s="10"/>
      <c r="F5930" s="10"/>
      <c r="G5930" s="9"/>
      <c r="H5930" s="9"/>
      <c r="I5930" s="9"/>
    </row>
    <row r="5931" spans="1:9" x14ac:dyDescent="0.25">
      <c r="A5931" s="9"/>
      <c r="B5931" s="9"/>
      <c r="C5931" s="9"/>
      <c r="D5931" s="10"/>
      <c r="E5931" s="10"/>
      <c r="F5931" s="10"/>
      <c r="G5931" s="9"/>
      <c r="H5931" s="9"/>
      <c r="I5931" s="9"/>
    </row>
    <row r="5932" spans="1:9" x14ac:dyDescent="0.25">
      <c r="A5932" s="9"/>
      <c r="B5932" s="9"/>
      <c r="C5932" s="9"/>
      <c r="D5932" s="10"/>
      <c r="E5932" s="10"/>
      <c r="F5932" s="10"/>
      <c r="G5932" s="9"/>
      <c r="H5932" s="9"/>
      <c r="I5932" s="9"/>
    </row>
    <row r="5933" spans="1:9" x14ac:dyDescent="0.25">
      <c r="A5933" s="9"/>
      <c r="B5933" s="9"/>
      <c r="C5933" s="9"/>
      <c r="D5933" s="10"/>
      <c r="E5933" s="10"/>
      <c r="F5933" s="10"/>
      <c r="G5933" s="9"/>
      <c r="H5933" s="9"/>
      <c r="I5933" s="9"/>
    </row>
    <row r="5934" spans="1:9" x14ac:dyDescent="0.25">
      <c r="A5934" s="9"/>
      <c r="B5934" s="9"/>
      <c r="C5934" s="9"/>
      <c r="D5934" s="10"/>
      <c r="E5934" s="10"/>
      <c r="F5934" s="10"/>
      <c r="G5934" s="9"/>
      <c r="H5934" s="9"/>
      <c r="I5934" s="9"/>
    </row>
    <row r="5935" spans="1:9" x14ac:dyDescent="0.25">
      <c r="A5935" s="9"/>
      <c r="B5935" s="9"/>
      <c r="C5935" s="9"/>
      <c r="D5935" s="10"/>
      <c r="E5935" s="10"/>
      <c r="F5935" s="10"/>
      <c r="G5935" s="9"/>
      <c r="H5935" s="9"/>
      <c r="I5935" s="9"/>
    </row>
    <row r="5936" spans="1:9" x14ac:dyDescent="0.25">
      <c r="A5936" s="9"/>
      <c r="B5936" s="9"/>
      <c r="C5936" s="9"/>
      <c r="D5936" s="10"/>
      <c r="E5936" s="10"/>
      <c r="F5936" s="10"/>
      <c r="G5936" s="9"/>
      <c r="H5936" s="9"/>
      <c r="I5936" s="9"/>
    </row>
    <row r="5937" spans="1:9" x14ac:dyDescent="0.25">
      <c r="A5937" s="9"/>
      <c r="B5937" s="9"/>
      <c r="C5937" s="9"/>
      <c r="D5937" s="10"/>
      <c r="E5937" s="10"/>
      <c r="F5937" s="10"/>
      <c r="G5937" s="9"/>
      <c r="H5937" s="9"/>
      <c r="I5937" s="9"/>
    </row>
    <row r="5938" spans="1:9" x14ac:dyDescent="0.25">
      <c r="A5938" s="9"/>
      <c r="B5938" s="9"/>
      <c r="C5938" s="9"/>
      <c r="D5938" s="10"/>
      <c r="E5938" s="10"/>
      <c r="F5938" s="10"/>
      <c r="G5938" s="9"/>
      <c r="H5938" s="9"/>
      <c r="I5938" s="9"/>
    </row>
    <row r="5939" spans="1:9" x14ac:dyDescent="0.25">
      <c r="A5939" s="9"/>
      <c r="B5939" s="9"/>
      <c r="C5939" s="9"/>
      <c r="D5939" s="10"/>
      <c r="E5939" s="10"/>
      <c r="F5939" s="10"/>
      <c r="G5939" s="9"/>
      <c r="H5939" s="9"/>
      <c r="I5939" s="9"/>
    </row>
    <row r="5940" spans="1:9" x14ac:dyDescent="0.25">
      <c r="A5940" s="9"/>
      <c r="B5940" s="9"/>
      <c r="C5940" s="9"/>
      <c r="D5940" s="10"/>
      <c r="E5940" s="10"/>
      <c r="F5940" s="10"/>
      <c r="G5940" s="9"/>
      <c r="H5940" s="9"/>
      <c r="I5940" s="9"/>
    </row>
    <row r="5941" spans="1:9" x14ac:dyDescent="0.25">
      <c r="A5941" s="9"/>
      <c r="B5941" s="9"/>
      <c r="C5941" s="9"/>
      <c r="D5941" s="10"/>
      <c r="E5941" s="10"/>
      <c r="F5941" s="10"/>
      <c r="G5941" s="9"/>
      <c r="H5941" s="9"/>
      <c r="I5941" s="9"/>
    </row>
    <row r="5942" spans="1:9" x14ac:dyDescent="0.25">
      <c r="A5942" s="9"/>
      <c r="B5942" s="9"/>
      <c r="C5942" s="9"/>
      <c r="D5942" s="10"/>
      <c r="E5942" s="10"/>
      <c r="F5942" s="10"/>
      <c r="G5942" s="9"/>
      <c r="H5942" s="9"/>
      <c r="I5942" s="9"/>
    </row>
    <row r="5943" spans="1:9" x14ac:dyDescent="0.25">
      <c r="A5943" s="9"/>
      <c r="B5943" s="9"/>
      <c r="C5943" s="9"/>
      <c r="D5943" s="10"/>
      <c r="E5943" s="10"/>
      <c r="F5943" s="10"/>
      <c r="G5943" s="9"/>
      <c r="H5943" s="9"/>
      <c r="I5943" s="9"/>
    </row>
    <row r="5944" spans="1:9" x14ac:dyDescent="0.25">
      <c r="A5944" s="9"/>
      <c r="B5944" s="9"/>
      <c r="C5944" s="9"/>
      <c r="D5944" s="10"/>
      <c r="E5944" s="10"/>
      <c r="F5944" s="10"/>
      <c r="G5944" s="9"/>
      <c r="H5944" s="9"/>
      <c r="I5944" s="9"/>
    </row>
    <row r="5945" spans="1:9" x14ac:dyDescent="0.25">
      <c r="A5945" s="9"/>
      <c r="B5945" s="9"/>
      <c r="C5945" s="9"/>
      <c r="D5945" s="10"/>
      <c r="E5945" s="10"/>
      <c r="F5945" s="10"/>
      <c r="G5945" s="9"/>
      <c r="H5945" s="9"/>
      <c r="I5945" s="9"/>
    </row>
    <row r="5946" spans="1:9" x14ac:dyDescent="0.25">
      <c r="A5946" s="9"/>
      <c r="B5946" s="9"/>
      <c r="C5946" s="9"/>
      <c r="D5946" s="10"/>
      <c r="E5946" s="10"/>
      <c r="F5946" s="10"/>
      <c r="G5946" s="9"/>
      <c r="H5946" s="9"/>
      <c r="I5946" s="9"/>
    </row>
    <row r="5947" spans="1:9" x14ac:dyDescent="0.25">
      <c r="A5947" s="9"/>
      <c r="B5947" s="9"/>
      <c r="C5947" s="9"/>
      <c r="D5947" s="10"/>
      <c r="E5947" s="10"/>
      <c r="F5947" s="10"/>
      <c r="G5947" s="9"/>
      <c r="H5947" s="9"/>
      <c r="I5947" s="9"/>
    </row>
    <row r="5948" spans="1:9" x14ac:dyDescent="0.25">
      <c r="A5948" s="9"/>
      <c r="B5948" s="9"/>
      <c r="C5948" s="9"/>
      <c r="D5948" s="10"/>
      <c r="E5948" s="10"/>
      <c r="F5948" s="10"/>
      <c r="G5948" s="9"/>
      <c r="H5948" s="9"/>
      <c r="I5948" s="9"/>
    </row>
    <row r="5949" spans="1:9" x14ac:dyDescent="0.25">
      <c r="A5949" s="9"/>
      <c r="B5949" s="9"/>
      <c r="C5949" s="9"/>
      <c r="D5949" s="10"/>
      <c r="E5949" s="10"/>
      <c r="F5949" s="10"/>
      <c r="G5949" s="9"/>
      <c r="H5949" s="9"/>
      <c r="I5949" s="9"/>
    </row>
    <row r="5950" spans="1:9" x14ac:dyDescent="0.25">
      <c r="A5950" s="9"/>
      <c r="B5950" s="9"/>
      <c r="C5950" s="9"/>
      <c r="D5950" s="10"/>
      <c r="E5950" s="10"/>
      <c r="F5950" s="10"/>
      <c r="G5950" s="9"/>
      <c r="H5950" s="9"/>
      <c r="I5950" s="9"/>
    </row>
    <row r="5951" spans="1:9" x14ac:dyDescent="0.25">
      <c r="A5951" s="9"/>
      <c r="B5951" s="9"/>
      <c r="C5951" s="9"/>
      <c r="D5951" s="10"/>
      <c r="E5951" s="10"/>
      <c r="F5951" s="10"/>
      <c r="G5951" s="9"/>
      <c r="H5951" s="9"/>
      <c r="I5951" s="9"/>
    </row>
    <row r="5952" spans="1:9" x14ac:dyDescent="0.25">
      <c r="A5952" s="9"/>
      <c r="B5952" s="9"/>
      <c r="C5952" s="9"/>
      <c r="D5952" s="10"/>
      <c r="E5952" s="10"/>
      <c r="F5952" s="10"/>
      <c r="G5952" s="9"/>
      <c r="H5952" s="9"/>
      <c r="I5952" s="9"/>
    </row>
    <row r="5953" spans="1:9" x14ac:dyDescent="0.25">
      <c r="A5953" s="9"/>
      <c r="B5953" s="9"/>
      <c r="C5953" s="9"/>
      <c r="D5953" s="10"/>
      <c r="E5953" s="10"/>
      <c r="F5953" s="10"/>
      <c r="G5953" s="9"/>
      <c r="H5953" s="9"/>
      <c r="I5953" s="9"/>
    </row>
    <row r="5954" spans="1:9" x14ac:dyDescent="0.25">
      <c r="A5954" s="9"/>
      <c r="B5954" s="9"/>
      <c r="C5954" s="9"/>
      <c r="D5954" s="10"/>
      <c r="E5954" s="10"/>
      <c r="F5954" s="10"/>
      <c r="G5954" s="9"/>
      <c r="H5954" s="9"/>
      <c r="I5954" s="9"/>
    </row>
    <row r="5955" spans="1:9" x14ac:dyDescent="0.25">
      <c r="A5955" s="9"/>
      <c r="B5955" s="9"/>
      <c r="C5955" s="9"/>
      <c r="D5955" s="10"/>
      <c r="E5955" s="10"/>
      <c r="F5955" s="10"/>
      <c r="G5955" s="9"/>
      <c r="H5955" s="9"/>
      <c r="I5955" s="9"/>
    </row>
    <row r="5956" spans="1:9" x14ac:dyDescent="0.25">
      <c r="A5956" s="9"/>
      <c r="B5956" s="9"/>
      <c r="C5956" s="9"/>
      <c r="D5956" s="10"/>
      <c r="E5956" s="10"/>
      <c r="F5956" s="10"/>
      <c r="G5956" s="9"/>
      <c r="H5956" s="9"/>
      <c r="I5956" s="9"/>
    </row>
    <row r="5957" spans="1:9" x14ac:dyDescent="0.25">
      <c r="A5957" s="9"/>
      <c r="B5957" s="9"/>
      <c r="C5957" s="9"/>
      <c r="D5957" s="10"/>
      <c r="E5957" s="10"/>
      <c r="F5957" s="10"/>
      <c r="G5957" s="9"/>
      <c r="H5957" s="9"/>
      <c r="I5957" s="9"/>
    </row>
    <row r="5958" spans="1:9" x14ac:dyDescent="0.25">
      <c r="A5958" s="9"/>
      <c r="B5958" s="9"/>
      <c r="C5958" s="9"/>
      <c r="D5958" s="10"/>
      <c r="E5958" s="10"/>
      <c r="F5958" s="10"/>
      <c r="G5958" s="9"/>
      <c r="H5958" s="9"/>
      <c r="I5958" s="9"/>
    </row>
    <row r="5959" spans="1:9" x14ac:dyDescent="0.25">
      <c r="A5959" s="9"/>
      <c r="B5959" s="9"/>
      <c r="C5959" s="9"/>
      <c r="D5959" s="10"/>
      <c r="E5959" s="10"/>
      <c r="F5959" s="10"/>
      <c r="G5959" s="9"/>
      <c r="H5959" s="9"/>
      <c r="I5959" s="9"/>
    </row>
    <row r="5960" spans="1:9" x14ac:dyDescent="0.25">
      <c r="A5960" s="9"/>
      <c r="B5960" s="9"/>
      <c r="C5960" s="9"/>
      <c r="D5960" s="10"/>
      <c r="E5960" s="10"/>
      <c r="F5960" s="10"/>
      <c r="G5960" s="9"/>
      <c r="H5960" s="9"/>
      <c r="I5960" s="9"/>
    </row>
    <row r="5961" spans="1:9" x14ac:dyDescent="0.25">
      <c r="A5961" s="9"/>
      <c r="B5961" s="9"/>
      <c r="C5961" s="9"/>
      <c r="D5961" s="10"/>
      <c r="E5961" s="10"/>
      <c r="F5961" s="10"/>
      <c r="G5961" s="9"/>
      <c r="H5961" s="9"/>
      <c r="I5961" s="9"/>
    </row>
    <row r="5962" spans="1:9" x14ac:dyDescent="0.25">
      <c r="A5962" s="9"/>
      <c r="B5962" s="9"/>
      <c r="C5962" s="9"/>
      <c r="D5962" s="10"/>
      <c r="E5962" s="10"/>
      <c r="F5962" s="10"/>
      <c r="G5962" s="9"/>
      <c r="H5962" s="9"/>
      <c r="I5962" s="9"/>
    </row>
    <row r="5963" spans="1:9" x14ac:dyDescent="0.25">
      <c r="A5963" s="9"/>
      <c r="B5963" s="9"/>
      <c r="C5963" s="9"/>
      <c r="D5963" s="10"/>
      <c r="E5963" s="10"/>
      <c r="F5963" s="10"/>
      <c r="G5963" s="9"/>
      <c r="H5963" s="9"/>
      <c r="I5963" s="9"/>
    </row>
    <row r="5964" spans="1:9" x14ac:dyDescent="0.25">
      <c r="A5964" s="9"/>
      <c r="B5964" s="9"/>
      <c r="C5964" s="9"/>
      <c r="D5964" s="10"/>
      <c r="E5964" s="10"/>
      <c r="F5964" s="10"/>
      <c r="G5964" s="9"/>
      <c r="H5964" s="9"/>
      <c r="I5964" s="9"/>
    </row>
    <row r="5965" spans="1:9" x14ac:dyDescent="0.25">
      <c r="A5965" s="9"/>
      <c r="B5965" s="9"/>
      <c r="C5965" s="9"/>
      <c r="D5965" s="10"/>
      <c r="E5965" s="10"/>
      <c r="F5965" s="10"/>
      <c r="G5965" s="9"/>
      <c r="H5965" s="9"/>
      <c r="I5965" s="9"/>
    </row>
    <row r="5966" spans="1:9" x14ac:dyDescent="0.25">
      <c r="A5966" s="9"/>
      <c r="B5966" s="9"/>
      <c r="C5966" s="9"/>
      <c r="D5966" s="10"/>
      <c r="E5966" s="10"/>
      <c r="F5966" s="10"/>
      <c r="G5966" s="9"/>
      <c r="H5966" s="9"/>
      <c r="I5966" s="9"/>
    </row>
    <row r="5967" spans="1:9" x14ac:dyDescent="0.25">
      <c r="A5967" s="9"/>
      <c r="B5967" s="9"/>
      <c r="C5967" s="9"/>
      <c r="D5967" s="10"/>
      <c r="E5967" s="10"/>
      <c r="F5967" s="10"/>
      <c r="G5967" s="9"/>
      <c r="H5967" s="9"/>
      <c r="I5967" s="9"/>
    </row>
    <row r="5968" spans="1:9" x14ac:dyDescent="0.25">
      <c r="A5968" s="9"/>
      <c r="B5968" s="9"/>
      <c r="C5968" s="9"/>
      <c r="D5968" s="10"/>
      <c r="E5968" s="10"/>
      <c r="F5968" s="10"/>
      <c r="G5968" s="9"/>
      <c r="H5968" s="9"/>
      <c r="I5968" s="9"/>
    </row>
    <row r="5969" spans="1:9" x14ac:dyDescent="0.25">
      <c r="A5969" s="9"/>
      <c r="B5969" s="9"/>
      <c r="C5969" s="9"/>
      <c r="D5969" s="10"/>
      <c r="E5969" s="10"/>
      <c r="F5969" s="10"/>
      <c r="G5969" s="9"/>
      <c r="H5969" s="9"/>
      <c r="I5969" s="9"/>
    </row>
    <row r="5970" spans="1:9" x14ac:dyDescent="0.25">
      <c r="A5970" s="9"/>
      <c r="B5970" s="9"/>
      <c r="C5970" s="9"/>
      <c r="D5970" s="10"/>
      <c r="E5970" s="10"/>
      <c r="F5970" s="10"/>
      <c r="G5970" s="9"/>
      <c r="H5970" s="9"/>
      <c r="I5970" s="9"/>
    </row>
    <row r="5971" spans="1:9" x14ac:dyDescent="0.25">
      <c r="A5971" s="9"/>
      <c r="B5971" s="9"/>
      <c r="C5971" s="9"/>
      <c r="D5971" s="10"/>
      <c r="E5971" s="10"/>
      <c r="F5971" s="10"/>
      <c r="G5971" s="9"/>
      <c r="H5971" s="9"/>
      <c r="I5971" s="9"/>
    </row>
    <row r="5972" spans="1:9" x14ac:dyDescent="0.25">
      <c r="A5972" s="9"/>
      <c r="B5972" s="9"/>
      <c r="C5972" s="9"/>
      <c r="D5972" s="10"/>
      <c r="E5972" s="10"/>
      <c r="F5972" s="10"/>
      <c r="G5972" s="9"/>
      <c r="H5972" s="9"/>
      <c r="I5972" s="9"/>
    </row>
    <row r="5973" spans="1:9" x14ac:dyDescent="0.25">
      <c r="A5973" s="9"/>
      <c r="B5973" s="9"/>
      <c r="C5973" s="9"/>
      <c r="D5973" s="10"/>
      <c r="E5973" s="10"/>
      <c r="F5973" s="10"/>
      <c r="G5973" s="9"/>
      <c r="H5973" s="9"/>
      <c r="I5973" s="9"/>
    </row>
    <row r="5974" spans="1:9" x14ac:dyDescent="0.25">
      <c r="A5974" s="9"/>
      <c r="B5974" s="9"/>
      <c r="C5974" s="9"/>
      <c r="D5974" s="10"/>
      <c r="E5974" s="10"/>
      <c r="F5974" s="10"/>
      <c r="G5974" s="9"/>
      <c r="H5974" s="9"/>
      <c r="I5974" s="9"/>
    </row>
    <row r="5975" spans="1:9" x14ac:dyDescent="0.25">
      <c r="A5975" s="9"/>
      <c r="B5975" s="9"/>
      <c r="C5975" s="9"/>
      <c r="D5975" s="10"/>
      <c r="E5975" s="10"/>
      <c r="F5975" s="10"/>
      <c r="G5975" s="9"/>
      <c r="H5975" s="9"/>
      <c r="I5975" s="9"/>
    </row>
    <row r="5976" spans="1:9" x14ac:dyDescent="0.25">
      <c r="A5976" s="9"/>
      <c r="B5976" s="9"/>
      <c r="C5976" s="9"/>
      <c r="D5976" s="10"/>
      <c r="E5976" s="10"/>
      <c r="F5976" s="10"/>
      <c r="G5976" s="9"/>
      <c r="H5976" s="9"/>
      <c r="I5976" s="9"/>
    </row>
    <row r="5977" spans="1:9" x14ac:dyDescent="0.25">
      <c r="A5977" s="9"/>
      <c r="B5977" s="9"/>
      <c r="C5977" s="9"/>
      <c r="D5977" s="10"/>
      <c r="E5977" s="10"/>
      <c r="F5977" s="10"/>
      <c r="G5977" s="9"/>
      <c r="H5977" s="9"/>
      <c r="I5977" s="9"/>
    </row>
    <row r="5978" spans="1:9" x14ac:dyDescent="0.25">
      <c r="A5978" s="9"/>
      <c r="B5978" s="9"/>
      <c r="C5978" s="9"/>
      <c r="D5978" s="10"/>
      <c r="E5978" s="10"/>
      <c r="F5978" s="10"/>
      <c r="G5978" s="9"/>
      <c r="H5978" s="9"/>
      <c r="I5978" s="9"/>
    </row>
    <row r="5979" spans="1:9" x14ac:dyDescent="0.25">
      <c r="A5979" s="9"/>
      <c r="B5979" s="9"/>
      <c r="C5979" s="9"/>
      <c r="D5979" s="10"/>
      <c r="E5979" s="10"/>
      <c r="F5979" s="10"/>
      <c r="G5979" s="9"/>
      <c r="H5979" s="9"/>
      <c r="I5979" s="9"/>
    </row>
    <row r="5980" spans="1:9" x14ac:dyDescent="0.25">
      <c r="A5980" s="9"/>
      <c r="B5980" s="9"/>
      <c r="C5980" s="9"/>
      <c r="D5980" s="10"/>
      <c r="E5980" s="10"/>
      <c r="F5980" s="10"/>
      <c r="G5980" s="9"/>
      <c r="H5980" s="9"/>
      <c r="I5980" s="9"/>
    </row>
    <row r="5981" spans="1:9" x14ac:dyDescent="0.25">
      <c r="A5981" s="9"/>
      <c r="B5981" s="9"/>
      <c r="C5981" s="9"/>
      <c r="D5981" s="10"/>
      <c r="E5981" s="10"/>
      <c r="F5981" s="10"/>
      <c r="G5981" s="9"/>
      <c r="H5981" s="9"/>
      <c r="I5981" s="9"/>
    </row>
    <row r="5982" spans="1:9" x14ac:dyDescent="0.25">
      <c r="A5982" s="9"/>
      <c r="B5982" s="9"/>
      <c r="C5982" s="9"/>
      <c r="D5982" s="10"/>
      <c r="E5982" s="10"/>
      <c r="F5982" s="10"/>
      <c r="G5982" s="9"/>
      <c r="H5982" s="9"/>
      <c r="I5982" s="9"/>
    </row>
    <row r="5983" spans="1:9" x14ac:dyDescent="0.25">
      <c r="A5983" s="9"/>
      <c r="B5983" s="9"/>
      <c r="C5983" s="9"/>
      <c r="D5983" s="10"/>
      <c r="E5983" s="10"/>
      <c r="F5983" s="10"/>
      <c r="G5983" s="9"/>
      <c r="H5983" s="9"/>
      <c r="I5983" s="9"/>
    </row>
    <row r="5984" spans="1:9" x14ac:dyDescent="0.25">
      <c r="A5984" s="9"/>
      <c r="B5984" s="9"/>
      <c r="C5984" s="9"/>
      <c r="D5984" s="10"/>
      <c r="E5984" s="10"/>
      <c r="F5984" s="10"/>
      <c r="G5984" s="9"/>
      <c r="H5984" s="9"/>
      <c r="I5984" s="9"/>
    </row>
    <row r="5985" spans="1:9" x14ac:dyDescent="0.25">
      <c r="A5985" s="9"/>
      <c r="B5985" s="9"/>
      <c r="C5985" s="9"/>
      <c r="D5985" s="10"/>
      <c r="E5985" s="10"/>
      <c r="F5985" s="10"/>
      <c r="G5985" s="9"/>
      <c r="H5985" s="9"/>
      <c r="I5985" s="9"/>
    </row>
    <row r="5986" spans="1:9" x14ac:dyDescent="0.25">
      <c r="A5986" s="9"/>
      <c r="B5986" s="9"/>
      <c r="C5986" s="9"/>
      <c r="D5986" s="10"/>
      <c r="E5986" s="10"/>
      <c r="F5986" s="10"/>
      <c r="G5986" s="9"/>
      <c r="H5986" s="9"/>
      <c r="I5986" s="9"/>
    </row>
    <row r="5987" spans="1:9" x14ac:dyDescent="0.25">
      <c r="A5987" s="9"/>
      <c r="B5987" s="9"/>
      <c r="C5987" s="9"/>
      <c r="D5987" s="10"/>
      <c r="E5987" s="10"/>
      <c r="F5987" s="10"/>
      <c r="G5987" s="9"/>
      <c r="H5987" s="9"/>
      <c r="I5987" s="9"/>
    </row>
    <row r="5988" spans="1:9" x14ac:dyDescent="0.25">
      <c r="A5988" s="9"/>
      <c r="B5988" s="9"/>
      <c r="C5988" s="9"/>
      <c r="D5988" s="10"/>
      <c r="E5988" s="10"/>
      <c r="F5988" s="10"/>
      <c r="G5988" s="9"/>
      <c r="H5988" s="9"/>
      <c r="I5988" s="9"/>
    </row>
    <row r="5989" spans="1:9" x14ac:dyDescent="0.25">
      <c r="A5989" s="9"/>
      <c r="B5989" s="9"/>
      <c r="C5989" s="9"/>
      <c r="D5989" s="10"/>
      <c r="E5989" s="10"/>
      <c r="F5989" s="10"/>
      <c r="G5989" s="9"/>
      <c r="H5989" s="9"/>
      <c r="I5989" s="9"/>
    </row>
    <row r="5990" spans="1:9" x14ac:dyDescent="0.25">
      <c r="A5990" s="9"/>
      <c r="B5990" s="9"/>
      <c r="C5990" s="9"/>
      <c r="D5990" s="10"/>
      <c r="E5990" s="10"/>
      <c r="F5990" s="10"/>
      <c r="G5990" s="9"/>
      <c r="H5990" s="9"/>
      <c r="I5990" s="9"/>
    </row>
    <row r="5991" spans="1:9" x14ac:dyDescent="0.25">
      <c r="A5991" s="9"/>
      <c r="B5991" s="9"/>
      <c r="C5991" s="9"/>
      <c r="D5991" s="10"/>
      <c r="E5991" s="10"/>
      <c r="F5991" s="10"/>
      <c r="G5991" s="9"/>
      <c r="H5991" s="9"/>
      <c r="I5991" s="9"/>
    </row>
    <row r="5992" spans="1:9" x14ac:dyDescent="0.25">
      <c r="A5992" s="9"/>
      <c r="B5992" s="9"/>
      <c r="C5992" s="9"/>
      <c r="D5992" s="10"/>
      <c r="E5992" s="10"/>
      <c r="F5992" s="10"/>
      <c r="G5992" s="9"/>
      <c r="H5992" s="9"/>
      <c r="I5992" s="9"/>
    </row>
    <row r="5993" spans="1:9" x14ac:dyDescent="0.25">
      <c r="A5993" s="9"/>
      <c r="B5993" s="9"/>
      <c r="C5993" s="9"/>
      <c r="D5993" s="10"/>
      <c r="E5993" s="10"/>
      <c r="F5993" s="10"/>
      <c r="G5993" s="9"/>
      <c r="H5993" s="9"/>
      <c r="I5993" s="9"/>
    </row>
    <row r="5994" spans="1:9" x14ac:dyDescent="0.25">
      <c r="A5994" s="9"/>
      <c r="B5994" s="9"/>
      <c r="C5994" s="9"/>
      <c r="D5994" s="10"/>
      <c r="E5994" s="10"/>
      <c r="F5994" s="10"/>
      <c r="G5994" s="9"/>
      <c r="H5994" s="9"/>
      <c r="I5994" s="9"/>
    </row>
    <row r="5995" spans="1:9" x14ac:dyDescent="0.25">
      <c r="A5995" s="9"/>
      <c r="B5995" s="9"/>
      <c r="C5995" s="9"/>
      <c r="D5995" s="10"/>
      <c r="E5995" s="10"/>
      <c r="F5995" s="10"/>
      <c r="G5995" s="9"/>
      <c r="H5995" s="9"/>
      <c r="I5995" s="9"/>
    </row>
    <row r="5996" spans="1:9" x14ac:dyDescent="0.25">
      <c r="A5996" s="9"/>
      <c r="B5996" s="9"/>
      <c r="C5996" s="9"/>
      <c r="D5996" s="10"/>
      <c r="E5996" s="10"/>
      <c r="F5996" s="10"/>
      <c r="G5996" s="9"/>
      <c r="H5996" s="9"/>
      <c r="I5996" s="9"/>
    </row>
    <row r="5997" spans="1:9" x14ac:dyDescent="0.25">
      <c r="A5997" s="9"/>
      <c r="B5997" s="9"/>
      <c r="C5997" s="9"/>
      <c r="D5997" s="10"/>
      <c r="E5997" s="10"/>
      <c r="F5997" s="10"/>
      <c r="G5997" s="9"/>
      <c r="H5997" s="9"/>
      <c r="I5997" s="9"/>
    </row>
    <row r="5998" spans="1:9" x14ac:dyDescent="0.25">
      <c r="A5998" s="9"/>
      <c r="B5998" s="9"/>
      <c r="C5998" s="9"/>
      <c r="D5998" s="10"/>
      <c r="E5998" s="10"/>
      <c r="F5998" s="10"/>
      <c r="G5998" s="9"/>
      <c r="H5998" s="9"/>
      <c r="I5998" s="9"/>
    </row>
    <row r="5999" spans="1:9" x14ac:dyDescent="0.25">
      <c r="A5999" s="9"/>
      <c r="B5999" s="9"/>
      <c r="C5999" s="9"/>
      <c r="D5999" s="10"/>
      <c r="E5999" s="10"/>
      <c r="F5999" s="10"/>
      <c r="G5999" s="9"/>
      <c r="H5999" s="9"/>
      <c r="I5999" s="9"/>
    </row>
    <row r="6000" spans="1:9" x14ac:dyDescent="0.25">
      <c r="A6000" s="9"/>
      <c r="B6000" s="9"/>
      <c r="C6000" s="9"/>
      <c r="D6000" s="10"/>
      <c r="E6000" s="10"/>
      <c r="F6000" s="10"/>
      <c r="G6000" s="9"/>
      <c r="H6000" s="9"/>
      <c r="I6000" s="9"/>
    </row>
    <row r="6001" spans="1:9" x14ac:dyDescent="0.25">
      <c r="A6001" s="9"/>
      <c r="B6001" s="9"/>
      <c r="C6001" s="9"/>
      <c r="D6001" s="10"/>
      <c r="E6001" s="10"/>
      <c r="F6001" s="10"/>
      <c r="G6001" s="9"/>
      <c r="H6001" s="9"/>
      <c r="I6001" s="9"/>
    </row>
    <row r="6002" spans="1:9" x14ac:dyDescent="0.25">
      <c r="A6002" s="9"/>
      <c r="B6002" s="9"/>
      <c r="C6002" s="9"/>
      <c r="D6002" s="10"/>
      <c r="E6002" s="10"/>
      <c r="F6002" s="10"/>
      <c r="G6002" s="9"/>
      <c r="H6002" s="9"/>
      <c r="I6002" s="9"/>
    </row>
    <row r="6003" spans="1:9" x14ac:dyDescent="0.25">
      <c r="A6003" s="9"/>
      <c r="B6003" s="9"/>
      <c r="C6003" s="9"/>
      <c r="D6003" s="10"/>
      <c r="E6003" s="10"/>
      <c r="F6003" s="10"/>
      <c r="G6003" s="9"/>
      <c r="H6003" s="9"/>
      <c r="I6003" s="9"/>
    </row>
    <row r="6004" spans="1:9" x14ac:dyDescent="0.25">
      <c r="A6004" s="9"/>
      <c r="B6004" s="9"/>
      <c r="C6004" s="9"/>
      <c r="D6004" s="10"/>
      <c r="E6004" s="10"/>
      <c r="F6004" s="10"/>
      <c r="G6004" s="9"/>
      <c r="H6004" s="9"/>
      <c r="I6004" s="9"/>
    </row>
    <row r="6005" spans="1:9" x14ac:dyDescent="0.25">
      <c r="A6005" s="9"/>
      <c r="B6005" s="9"/>
      <c r="C6005" s="9"/>
      <c r="D6005" s="10"/>
      <c r="E6005" s="10"/>
      <c r="F6005" s="10"/>
      <c r="G6005" s="9"/>
      <c r="H6005" s="9"/>
      <c r="I6005" s="9"/>
    </row>
    <row r="6006" spans="1:9" x14ac:dyDescent="0.25">
      <c r="A6006" s="9"/>
      <c r="B6006" s="9"/>
      <c r="C6006" s="9"/>
      <c r="D6006" s="10"/>
      <c r="E6006" s="10"/>
      <c r="F6006" s="10"/>
      <c r="G6006" s="9"/>
      <c r="H6006" s="9"/>
      <c r="I6006" s="9"/>
    </row>
    <row r="6007" spans="1:9" x14ac:dyDescent="0.25">
      <c r="A6007" s="9"/>
      <c r="B6007" s="9"/>
      <c r="C6007" s="9"/>
      <c r="D6007" s="10"/>
      <c r="E6007" s="10"/>
      <c r="F6007" s="10"/>
      <c r="G6007" s="9"/>
      <c r="H6007" s="9"/>
      <c r="I6007" s="9"/>
    </row>
    <row r="6008" spans="1:9" x14ac:dyDescent="0.25">
      <c r="A6008" s="9"/>
      <c r="B6008" s="9"/>
      <c r="C6008" s="9"/>
      <c r="D6008" s="10"/>
      <c r="E6008" s="10"/>
      <c r="F6008" s="10"/>
      <c r="G6008" s="9"/>
      <c r="H6008" s="9"/>
      <c r="I6008" s="9"/>
    </row>
    <row r="6009" spans="1:9" x14ac:dyDescent="0.25">
      <c r="A6009" s="9"/>
      <c r="B6009" s="9"/>
      <c r="C6009" s="9"/>
      <c r="D6009" s="10"/>
      <c r="E6009" s="10"/>
      <c r="F6009" s="10"/>
      <c r="G6009" s="9"/>
      <c r="H6009" s="9"/>
      <c r="I6009" s="9"/>
    </row>
    <row r="6010" spans="1:9" x14ac:dyDescent="0.25">
      <c r="A6010" s="9"/>
      <c r="B6010" s="9"/>
      <c r="C6010" s="9"/>
      <c r="D6010" s="10"/>
      <c r="E6010" s="10"/>
      <c r="F6010" s="10"/>
      <c r="G6010" s="9"/>
      <c r="H6010" s="9"/>
      <c r="I6010" s="9"/>
    </row>
    <row r="6011" spans="1:9" x14ac:dyDescent="0.25">
      <c r="A6011" s="9"/>
      <c r="B6011" s="9"/>
      <c r="C6011" s="9"/>
      <c r="D6011" s="10"/>
      <c r="E6011" s="10"/>
      <c r="F6011" s="10"/>
      <c r="G6011" s="9"/>
      <c r="H6011" s="9"/>
      <c r="I6011" s="9"/>
    </row>
    <row r="6012" spans="1:9" x14ac:dyDescent="0.25">
      <c r="A6012" s="9"/>
      <c r="B6012" s="9"/>
      <c r="C6012" s="9"/>
      <c r="D6012" s="10"/>
      <c r="E6012" s="10"/>
      <c r="F6012" s="10"/>
      <c r="G6012" s="9"/>
      <c r="H6012" s="9"/>
      <c r="I6012" s="9"/>
    </row>
    <row r="6013" spans="1:9" x14ac:dyDescent="0.25">
      <c r="A6013" s="9"/>
      <c r="B6013" s="9"/>
      <c r="C6013" s="9"/>
      <c r="D6013" s="10"/>
      <c r="E6013" s="10"/>
      <c r="F6013" s="10"/>
      <c r="G6013" s="9"/>
      <c r="H6013" s="9"/>
      <c r="I6013" s="9"/>
    </row>
    <row r="6014" spans="1:9" x14ac:dyDescent="0.25">
      <c r="A6014" s="9"/>
      <c r="B6014" s="9"/>
      <c r="C6014" s="9"/>
      <c r="D6014" s="10"/>
      <c r="E6014" s="10"/>
      <c r="F6014" s="10"/>
      <c r="G6014" s="9"/>
      <c r="H6014" s="9"/>
      <c r="I6014" s="9"/>
    </row>
    <row r="6015" spans="1:9" x14ac:dyDescent="0.25">
      <c r="A6015" s="9"/>
      <c r="B6015" s="9"/>
      <c r="C6015" s="9"/>
      <c r="D6015" s="10"/>
      <c r="E6015" s="10"/>
      <c r="F6015" s="10"/>
      <c r="G6015" s="9"/>
      <c r="H6015" s="9"/>
      <c r="I6015" s="9"/>
    </row>
    <row r="6016" spans="1:9" x14ac:dyDescent="0.25">
      <c r="A6016" s="9"/>
      <c r="B6016" s="9"/>
      <c r="C6016" s="9"/>
      <c r="D6016" s="10"/>
      <c r="E6016" s="10"/>
      <c r="F6016" s="10"/>
      <c r="G6016" s="9"/>
      <c r="H6016" s="9"/>
      <c r="I6016" s="9"/>
    </row>
    <row r="6017" spans="1:9" x14ac:dyDescent="0.25">
      <c r="A6017" s="9"/>
      <c r="B6017" s="9"/>
      <c r="C6017" s="9"/>
      <c r="D6017" s="10"/>
      <c r="E6017" s="10"/>
      <c r="F6017" s="10"/>
      <c r="G6017" s="9"/>
      <c r="H6017" s="9"/>
      <c r="I6017" s="9"/>
    </row>
    <row r="6018" spans="1:9" x14ac:dyDescent="0.25">
      <c r="A6018" s="9"/>
      <c r="B6018" s="9"/>
      <c r="C6018" s="9"/>
      <c r="D6018" s="10"/>
      <c r="E6018" s="10"/>
      <c r="F6018" s="10"/>
      <c r="G6018" s="9"/>
      <c r="H6018" s="9"/>
      <c r="I6018" s="9"/>
    </row>
    <row r="6019" spans="1:9" x14ac:dyDescent="0.25">
      <c r="A6019" s="9"/>
      <c r="B6019" s="9"/>
      <c r="C6019" s="9"/>
      <c r="D6019" s="10"/>
      <c r="E6019" s="10"/>
      <c r="F6019" s="10"/>
      <c r="G6019" s="9"/>
      <c r="H6019" s="9"/>
      <c r="I6019" s="9"/>
    </row>
    <row r="6020" spans="1:9" x14ac:dyDescent="0.25">
      <c r="A6020" s="9"/>
      <c r="B6020" s="9"/>
      <c r="C6020" s="9"/>
      <c r="D6020" s="10"/>
      <c r="E6020" s="10"/>
      <c r="F6020" s="10"/>
      <c r="G6020" s="9"/>
      <c r="H6020" s="9"/>
      <c r="I6020" s="9"/>
    </row>
    <row r="6021" spans="1:9" x14ac:dyDescent="0.25">
      <c r="A6021" s="9"/>
      <c r="B6021" s="9"/>
      <c r="C6021" s="9"/>
      <c r="D6021" s="10"/>
      <c r="E6021" s="10"/>
      <c r="F6021" s="10"/>
      <c r="G6021" s="9"/>
      <c r="H6021" s="9"/>
      <c r="I6021" s="9"/>
    </row>
    <row r="6022" spans="1:9" x14ac:dyDescent="0.25">
      <c r="A6022" s="9"/>
      <c r="B6022" s="9"/>
      <c r="C6022" s="9"/>
      <c r="D6022" s="10"/>
      <c r="E6022" s="10"/>
      <c r="F6022" s="10"/>
      <c r="G6022" s="9"/>
      <c r="H6022" s="9"/>
      <c r="I6022" s="9"/>
    </row>
    <row r="6023" spans="1:9" x14ac:dyDescent="0.25">
      <c r="A6023" s="9"/>
      <c r="B6023" s="9"/>
      <c r="C6023" s="9"/>
      <c r="D6023" s="10"/>
      <c r="E6023" s="10"/>
      <c r="F6023" s="10"/>
      <c r="G6023" s="9"/>
      <c r="H6023" s="9"/>
      <c r="I6023" s="9"/>
    </row>
    <row r="6024" spans="1:9" x14ac:dyDescent="0.25">
      <c r="A6024" s="9"/>
      <c r="B6024" s="9"/>
      <c r="C6024" s="9"/>
      <c r="D6024" s="10"/>
      <c r="E6024" s="10"/>
      <c r="F6024" s="10"/>
      <c r="G6024" s="9"/>
      <c r="H6024" s="9"/>
      <c r="I6024" s="9"/>
    </row>
    <row r="6025" spans="1:9" x14ac:dyDescent="0.25">
      <c r="A6025" s="9"/>
      <c r="B6025" s="9"/>
      <c r="C6025" s="9"/>
      <c r="D6025" s="10"/>
      <c r="E6025" s="10"/>
      <c r="F6025" s="10"/>
      <c r="G6025" s="9"/>
      <c r="H6025" s="9"/>
      <c r="I6025" s="9"/>
    </row>
    <row r="6026" spans="1:9" x14ac:dyDescent="0.25">
      <c r="A6026" s="9"/>
      <c r="B6026" s="9"/>
      <c r="C6026" s="9"/>
      <c r="D6026" s="10"/>
      <c r="E6026" s="10"/>
      <c r="F6026" s="10"/>
      <c r="G6026" s="9"/>
      <c r="H6026" s="9"/>
      <c r="I6026" s="9"/>
    </row>
    <row r="6027" spans="1:9" x14ac:dyDescent="0.25">
      <c r="A6027" s="9"/>
      <c r="B6027" s="9"/>
      <c r="C6027" s="9"/>
      <c r="D6027" s="10"/>
      <c r="E6027" s="10"/>
      <c r="F6027" s="10"/>
      <c r="G6027" s="9"/>
      <c r="H6027" s="9"/>
      <c r="I6027" s="9"/>
    </row>
    <row r="6028" spans="1:9" x14ac:dyDescent="0.25">
      <c r="A6028" s="9"/>
      <c r="B6028" s="9"/>
      <c r="C6028" s="9"/>
      <c r="D6028" s="10"/>
      <c r="E6028" s="10"/>
      <c r="F6028" s="10"/>
      <c r="G6028" s="9"/>
      <c r="H6028" s="9"/>
      <c r="I6028" s="9"/>
    </row>
    <row r="6029" spans="1:9" x14ac:dyDescent="0.25">
      <c r="A6029" s="9"/>
      <c r="B6029" s="9"/>
      <c r="C6029" s="9"/>
      <c r="D6029" s="10"/>
      <c r="E6029" s="10"/>
      <c r="F6029" s="10"/>
      <c r="G6029" s="9"/>
      <c r="H6029" s="9"/>
      <c r="I6029" s="9"/>
    </row>
    <row r="6030" spans="1:9" x14ac:dyDescent="0.25">
      <c r="A6030" s="9"/>
      <c r="B6030" s="9"/>
      <c r="C6030" s="9"/>
      <c r="D6030" s="10"/>
      <c r="E6030" s="10"/>
      <c r="F6030" s="10"/>
      <c r="G6030" s="9"/>
      <c r="H6030" s="9"/>
      <c r="I6030" s="9"/>
    </row>
    <row r="6031" spans="1:9" x14ac:dyDescent="0.25">
      <c r="A6031" s="9"/>
      <c r="B6031" s="9"/>
      <c r="C6031" s="9"/>
      <c r="D6031" s="10"/>
      <c r="E6031" s="10"/>
      <c r="F6031" s="10"/>
      <c r="G6031" s="9"/>
      <c r="H6031" s="9"/>
      <c r="I6031" s="9"/>
    </row>
    <row r="6032" spans="1:9" x14ac:dyDescent="0.25">
      <c r="A6032" s="9"/>
      <c r="B6032" s="9"/>
      <c r="C6032" s="9"/>
      <c r="D6032" s="10"/>
      <c r="E6032" s="10"/>
      <c r="F6032" s="10"/>
      <c r="G6032" s="9"/>
      <c r="H6032" s="9"/>
      <c r="I6032" s="9"/>
    </row>
    <row r="6033" spans="1:9" x14ac:dyDescent="0.25">
      <c r="A6033" s="9"/>
      <c r="B6033" s="9"/>
      <c r="C6033" s="9"/>
      <c r="D6033" s="10"/>
      <c r="E6033" s="10"/>
      <c r="F6033" s="10"/>
      <c r="G6033" s="9"/>
      <c r="H6033" s="9"/>
      <c r="I6033" s="9"/>
    </row>
    <row r="6034" spans="1:9" x14ac:dyDescent="0.25">
      <c r="A6034" s="9"/>
      <c r="B6034" s="9"/>
      <c r="C6034" s="9"/>
      <c r="D6034" s="10"/>
      <c r="E6034" s="10"/>
      <c r="F6034" s="10"/>
      <c r="G6034" s="9"/>
      <c r="H6034" s="9"/>
      <c r="I6034" s="9"/>
    </row>
    <row r="6035" spans="1:9" x14ac:dyDescent="0.25">
      <c r="A6035" s="9"/>
      <c r="B6035" s="9"/>
      <c r="C6035" s="9"/>
      <c r="D6035" s="10"/>
      <c r="E6035" s="10"/>
      <c r="F6035" s="10"/>
      <c r="G6035" s="9"/>
      <c r="H6035" s="9"/>
      <c r="I6035" s="9"/>
    </row>
    <row r="6036" spans="1:9" x14ac:dyDescent="0.25">
      <c r="A6036" s="9"/>
      <c r="B6036" s="9"/>
      <c r="C6036" s="9"/>
      <c r="D6036" s="10"/>
      <c r="E6036" s="10"/>
      <c r="F6036" s="10"/>
      <c r="G6036" s="9"/>
      <c r="H6036" s="9"/>
      <c r="I6036" s="9"/>
    </row>
    <row r="6037" spans="1:9" x14ac:dyDescent="0.25">
      <c r="A6037" s="9"/>
      <c r="B6037" s="9"/>
      <c r="C6037" s="9"/>
      <c r="D6037" s="10"/>
      <c r="E6037" s="10"/>
      <c r="F6037" s="10"/>
      <c r="G6037" s="9"/>
      <c r="H6037" s="9"/>
      <c r="I6037" s="9"/>
    </row>
    <row r="6038" spans="1:9" x14ac:dyDescent="0.25">
      <c r="A6038" s="9"/>
      <c r="B6038" s="9"/>
      <c r="C6038" s="9"/>
      <c r="D6038" s="10"/>
      <c r="E6038" s="10"/>
      <c r="F6038" s="10"/>
      <c r="G6038" s="9"/>
      <c r="H6038" s="9"/>
      <c r="I6038" s="9"/>
    </row>
    <row r="6039" spans="1:9" x14ac:dyDescent="0.25">
      <c r="A6039" s="9"/>
      <c r="B6039" s="9"/>
      <c r="C6039" s="9"/>
      <c r="D6039" s="10"/>
      <c r="E6039" s="10"/>
      <c r="F6039" s="10"/>
      <c r="G6039" s="9"/>
      <c r="H6039" s="9"/>
      <c r="I6039" s="9"/>
    </row>
    <row r="6040" spans="1:9" x14ac:dyDescent="0.25">
      <c r="A6040" s="9"/>
      <c r="B6040" s="9"/>
      <c r="C6040" s="9"/>
      <c r="D6040" s="10"/>
      <c r="E6040" s="10"/>
      <c r="F6040" s="10"/>
      <c r="G6040" s="9"/>
      <c r="H6040" s="9"/>
      <c r="I6040" s="9"/>
    </row>
    <row r="6041" spans="1:9" x14ac:dyDescent="0.25">
      <c r="A6041" s="9"/>
      <c r="B6041" s="9"/>
      <c r="C6041" s="9"/>
      <c r="D6041" s="10"/>
      <c r="E6041" s="10"/>
      <c r="F6041" s="10"/>
      <c r="G6041" s="9"/>
      <c r="H6041" s="9"/>
      <c r="I6041" s="9"/>
    </row>
    <row r="6042" spans="1:9" x14ac:dyDescent="0.25">
      <c r="A6042" s="9"/>
      <c r="B6042" s="9"/>
      <c r="C6042" s="9"/>
      <c r="D6042" s="10"/>
      <c r="E6042" s="10"/>
      <c r="F6042" s="10"/>
      <c r="G6042" s="9"/>
      <c r="H6042" s="9"/>
      <c r="I6042" s="9"/>
    </row>
    <row r="6043" spans="1:9" x14ac:dyDescent="0.25">
      <c r="A6043" s="9"/>
      <c r="B6043" s="9"/>
      <c r="C6043" s="9"/>
      <c r="D6043" s="10"/>
      <c r="E6043" s="10"/>
      <c r="F6043" s="10"/>
      <c r="G6043" s="9"/>
      <c r="H6043" s="9"/>
      <c r="I6043" s="9"/>
    </row>
    <row r="6044" spans="1:9" x14ac:dyDescent="0.25">
      <c r="A6044" s="9"/>
      <c r="B6044" s="9"/>
      <c r="C6044" s="9"/>
      <c r="D6044" s="10"/>
      <c r="E6044" s="10"/>
      <c r="F6044" s="10"/>
      <c r="G6044" s="9"/>
      <c r="H6044" s="9"/>
      <c r="I6044" s="9"/>
    </row>
    <row r="6045" spans="1:9" x14ac:dyDescent="0.25">
      <c r="A6045" s="9"/>
      <c r="B6045" s="9"/>
      <c r="C6045" s="9"/>
      <c r="D6045" s="10"/>
      <c r="E6045" s="10"/>
      <c r="F6045" s="10"/>
      <c r="G6045" s="9"/>
      <c r="H6045" s="9"/>
      <c r="I6045" s="9"/>
    </row>
    <row r="6046" spans="1:9" x14ac:dyDescent="0.25">
      <c r="A6046" s="9"/>
      <c r="B6046" s="9"/>
      <c r="C6046" s="9"/>
      <c r="D6046" s="10"/>
      <c r="E6046" s="10"/>
      <c r="F6046" s="10"/>
      <c r="G6046" s="9"/>
      <c r="H6046" s="9"/>
      <c r="I6046" s="9"/>
    </row>
    <row r="6047" spans="1:9" x14ac:dyDescent="0.25">
      <c r="A6047" s="9"/>
      <c r="B6047" s="9"/>
      <c r="C6047" s="9"/>
      <c r="D6047" s="10"/>
      <c r="E6047" s="10"/>
      <c r="F6047" s="10"/>
      <c r="G6047" s="9"/>
      <c r="H6047" s="9"/>
      <c r="I6047" s="9"/>
    </row>
    <row r="6048" spans="1:9" x14ac:dyDescent="0.25">
      <c r="A6048" s="9"/>
      <c r="B6048" s="9"/>
      <c r="C6048" s="9"/>
      <c r="D6048" s="10"/>
      <c r="E6048" s="10"/>
      <c r="F6048" s="10"/>
      <c r="G6048" s="9"/>
      <c r="H6048" s="9"/>
      <c r="I6048" s="9"/>
    </row>
    <row r="6049" spans="1:9" x14ac:dyDescent="0.25">
      <c r="A6049" s="9"/>
      <c r="B6049" s="9"/>
      <c r="C6049" s="9"/>
      <c r="D6049" s="10"/>
      <c r="E6049" s="10"/>
      <c r="F6049" s="10"/>
      <c r="G6049" s="9"/>
      <c r="H6049" s="9"/>
      <c r="I6049" s="9"/>
    </row>
    <row r="6050" spans="1:9" x14ac:dyDescent="0.25">
      <c r="A6050" s="9"/>
      <c r="B6050" s="9"/>
      <c r="C6050" s="9"/>
      <c r="D6050" s="10"/>
      <c r="E6050" s="10"/>
      <c r="F6050" s="10"/>
      <c r="G6050" s="9"/>
      <c r="H6050" s="9"/>
      <c r="I6050" s="9"/>
    </row>
    <row r="6051" spans="1:9" x14ac:dyDescent="0.25">
      <c r="A6051" s="9"/>
      <c r="B6051" s="9"/>
      <c r="C6051" s="9"/>
      <c r="D6051" s="10"/>
      <c r="E6051" s="10"/>
      <c r="F6051" s="10"/>
      <c r="G6051" s="9"/>
      <c r="H6051" s="9"/>
      <c r="I6051" s="9"/>
    </row>
    <row r="6052" spans="1:9" x14ac:dyDescent="0.25">
      <c r="A6052" s="9"/>
      <c r="B6052" s="9"/>
      <c r="C6052" s="9"/>
      <c r="D6052" s="10"/>
      <c r="E6052" s="10"/>
      <c r="F6052" s="10"/>
      <c r="G6052" s="9"/>
      <c r="H6052" s="9"/>
      <c r="I6052" s="9"/>
    </row>
    <row r="6053" spans="1:9" x14ac:dyDescent="0.25">
      <c r="A6053" s="9"/>
      <c r="B6053" s="9"/>
      <c r="C6053" s="9"/>
      <c r="D6053" s="10"/>
      <c r="E6053" s="10"/>
      <c r="F6053" s="10"/>
      <c r="G6053" s="9"/>
      <c r="H6053" s="9"/>
      <c r="I6053" s="9"/>
    </row>
    <row r="6054" spans="1:9" x14ac:dyDescent="0.25">
      <c r="A6054" s="9"/>
      <c r="B6054" s="9"/>
      <c r="C6054" s="9"/>
      <c r="D6054" s="10"/>
      <c r="E6054" s="10"/>
      <c r="F6054" s="10"/>
      <c r="G6054" s="9"/>
      <c r="H6054" s="9"/>
      <c r="I6054" s="9"/>
    </row>
    <row r="6055" spans="1:9" x14ac:dyDescent="0.25">
      <c r="A6055" s="9"/>
      <c r="B6055" s="9"/>
      <c r="C6055" s="9"/>
      <c r="D6055" s="10"/>
      <c r="E6055" s="10"/>
      <c r="F6055" s="10"/>
      <c r="G6055" s="9"/>
      <c r="H6055" s="9"/>
      <c r="I6055" s="9"/>
    </row>
    <row r="6056" spans="1:9" x14ac:dyDescent="0.25">
      <c r="A6056" s="9"/>
      <c r="B6056" s="9"/>
      <c r="C6056" s="9"/>
      <c r="D6056" s="10"/>
      <c r="E6056" s="10"/>
      <c r="F6056" s="10"/>
      <c r="G6056" s="9"/>
      <c r="H6056" s="9"/>
      <c r="I6056" s="9"/>
    </row>
    <row r="6057" spans="1:9" x14ac:dyDescent="0.25">
      <c r="A6057" s="9"/>
      <c r="B6057" s="9"/>
      <c r="C6057" s="9"/>
      <c r="D6057" s="10"/>
      <c r="E6057" s="10"/>
      <c r="F6057" s="10"/>
      <c r="G6057" s="9"/>
      <c r="H6057" s="9"/>
      <c r="I6057" s="9"/>
    </row>
    <row r="6058" spans="1:9" x14ac:dyDescent="0.25">
      <c r="A6058" s="9"/>
      <c r="B6058" s="9"/>
      <c r="C6058" s="9"/>
      <c r="D6058" s="10"/>
      <c r="E6058" s="10"/>
      <c r="F6058" s="10"/>
      <c r="G6058" s="9"/>
      <c r="H6058" s="9"/>
      <c r="I6058" s="9"/>
    </row>
    <row r="6059" spans="1:9" x14ac:dyDescent="0.25">
      <c r="A6059" s="9"/>
      <c r="B6059" s="9"/>
      <c r="C6059" s="9"/>
      <c r="D6059" s="10"/>
      <c r="E6059" s="10"/>
      <c r="F6059" s="10"/>
      <c r="G6059" s="9"/>
      <c r="H6059" s="9"/>
      <c r="I6059" s="9"/>
    </row>
    <row r="6060" spans="1:9" x14ac:dyDescent="0.25">
      <c r="A6060" s="9"/>
      <c r="B6060" s="9"/>
      <c r="C6060" s="9"/>
      <c r="D6060" s="10"/>
      <c r="E6060" s="10"/>
      <c r="F6060" s="10"/>
      <c r="G6060" s="9"/>
      <c r="H6060" s="9"/>
      <c r="I6060" s="9"/>
    </row>
    <row r="6061" spans="1:9" x14ac:dyDescent="0.25">
      <c r="A6061" s="9"/>
      <c r="B6061" s="9"/>
      <c r="C6061" s="9"/>
      <c r="D6061" s="10"/>
      <c r="E6061" s="10"/>
      <c r="F6061" s="10"/>
      <c r="G6061" s="9"/>
      <c r="H6061" s="9"/>
      <c r="I6061" s="9"/>
    </row>
    <row r="6062" spans="1:9" x14ac:dyDescent="0.25">
      <c r="A6062" s="9"/>
      <c r="B6062" s="9"/>
      <c r="C6062" s="9"/>
      <c r="D6062" s="10"/>
      <c r="E6062" s="10"/>
      <c r="F6062" s="10"/>
      <c r="G6062" s="9"/>
      <c r="H6062" s="9"/>
      <c r="I6062" s="9"/>
    </row>
    <row r="6063" spans="1:9" x14ac:dyDescent="0.25">
      <c r="A6063" s="9"/>
      <c r="B6063" s="9"/>
      <c r="C6063" s="9"/>
      <c r="D6063" s="10"/>
      <c r="E6063" s="10"/>
      <c r="F6063" s="10"/>
      <c r="G6063" s="9"/>
      <c r="H6063" s="9"/>
      <c r="I6063" s="9"/>
    </row>
    <row r="6064" spans="1:9" x14ac:dyDescent="0.25">
      <c r="A6064" s="9"/>
      <c r="B6064" s="9"/>
      <c r="C6064" s="9"/>
      <c r="D6064" s="10"/>
      <c r="E6064" s="10"/>
      <c r="F6064" s="10"/>
      <c r="G6064" s="9"/>
      <c r="H6064" s="9"/>
      <c r="I6064" s="9"/>
    </row>
    <row r="6065" spans="1:9" x14ac:dyDescent="0.25">
      <c r="A6065" s="9"/>
      <c r="B6065" s="9"/>
      <c r="C6065" s="9"/>
      <c r="D6065" s="10"/>
      <c r="E6065" s="10"/>
      <c r="F6065" s="10"/>
      <c r="G6065" s="9"/>
      <c r="H6065" s="9"/>
      <c r="I6065" s="9"/>
    </row>
    <row r="6066" spans="1:9" x14ac:dyDescent="0.25">
      <c r="A6066" s="9"/>
      <c r="B6066" s="9"/>
      <c r="C6066" s="9"/>
      <c r="D6066" s="10"/>
      <c r="E6066" s="10"/>
      <c r="F6066" s="10"/>
      <c r="G6066" s="9"/>
      <c r="H6066" s="9"/>
      <c r="I6066" s="9"/>
    </row>
    <row r="6067" spans="1:9" x14ac:dyDescent="0.25">
      <c r="A6067" s="9"/>
      <c r="B6067" s="9"/>
      <c r="C6067" s="9"/>
      <c r="D6067" s="10"/>
      <c r="E6067" s="10"/>
      <c r="F6067" s="10"/>
      <c r="G6067" s="9"/>
      <c r="H6067" s="9"/>
      <c r="I6067" s="9"/>
    </row>
    <row r="6068" spans="1:9" x14ac:dyDescent="0.25">
      <c r="A6068" s="9"/>
      <c r="B6068" s="9"/>
      <c r="C6068" s="9"/>
      <c r="D6068" s="10"/>
      <c r="E6068" s="10"/>
      <c r="F6068" s="10"/>
      <c r="G6068" s="9"/>
      <c r="H6068" s="9"/>
      <c r="I6068" s="9"/>
    </row>
    <row r="6069" spans="1:9" x14ac:dyDescent="0.25">
      <c r="A6069" s="9"/>
      <c r="B6069" s="9"/>
      <c r="C6069" s="9"/>
      <c r="D6069" s="10"/>
      <c r="E6069" s="10"/>
      <c r="F6069" s="10"/>
      <c r="G6069" s="9"/>
      <c r="H6069" s="9"/>
      <c r="I6069" s="9"/>
    </row>
    <row r="6070" spans="1:9" x14ac:dyDescent="0.25">
      <c r="A6070" s="9"/>
      <c r="B6070" s="9"/>
      <c r="C6070" s="9"/>
      <c r="D6070" s="10"/>
      <c r="E6070" s="10"/>
      <c r="F6070" s="10"/>
      <c r="G6070" s="9"/>
      <c r="H6070" s="9"/>
      <c r="I6070" s="9"/>
    </row>
    <row r="6071" spans="1:9" x14ac:dyDescent="0.25">
      <c r="A6071" s="9"/>
      <c r="B6071" s="9"/>
      <c r="C6071" s="9"/>
      <c r="D6071" s="10"/>
      <c r="E6071" s="10"/>
      <c r="F6071" s="10"/>
      <c r="G6071" s="9"/>
      <c r="H6071" s="9"/>
      <c r="I6071" s="9"/>
    </row>
    <row r="6072" spans="1:9" x14ac:dyDescent="0.25">
      <c r="A6072" s="9"/>
      <c r="B6072" s="9"/>
      <c r="C6072" s="9"/>
      <c r="D6072" s="10"/>
      <c r="E6072" s="10"/>
      <c r="F6072" s="10"/>
      <c r="G6072" s="9"/>
      <c r="H6072" s="9"/>
      <c r="I6072" s="9"/>
    </row>
    <row r="6073" spans="1:9" x14ac:dyDescent="0.25">
      <c r="A6073" s="9"/>
      <c r="B6073" s="9"/>
      <c r="C6073" s="9"/>
      <c r="D6073" s="10"/>
      <c r="E6073" s="10"/>
      <c r="F6073" s="10"/>
      <c r="G6073" s="9"/>
      <c r="H6073" s="9"/>
      <c r="I6073" s="9"/>
    </row>
    <row r="6074" spans="1:9" x14ac:dyDescent="0.25">
      <c r="A6074" s="9"/>
      <c r="B6074" s="9"/>
      <c r="C6074" s="9"/>
      <c r="D6074" s="10"/>
      <c r="E6074" s="10"/>
      <c r="F6074" s="10"/>
      <c r="G6074" s="9"/>
      <c r="H6074" s="9"/>
      <c r="I6074" s="9"/>
    </row>
    <row r="6075" spans="1:9" x14ac:dyDescent="0.25">
      <c r="A6075" s="9"/>
      <c r="B6075" s="9"/>
      <c r="C6075" s="9"/>
      <c r="D6075" s="10"/>
      <c r="E6075" s="10"/>
      <c r="F6075" s="10"/>
      <c r="G6075" s="9"/>
      <c r="H6075" s="9"/>
      <c r="I6075" s="9"/>
    </row>
    <row r="6076" spans="1:9" x14ac:dyDescent="0.25">
      <c r="A6076" s="9"/>
      <c r="B6076" s="9"/>
      <c r="C6076" s="9"/>
      <c r="D6076" s="10"/>
      <c r="E6076" s="10"/>
      <c r="F6076" s="10"/>
      <c r="G6076" s="9"/>
      <c r="H6076" s="9"/>
      <c r="I6076" s="9"/>
    </row>
    <row r="6077" spans="1:9" x14ac:dyDescent="0.25">
      <c r="A6077" s="9"/>
      <c r="B6077" s="9"/>
      <c r="C6077" s="9"/>
      <c r="D6077" s="10"/>
      <c r="E6077" s="10"/>
      <c r="F6077" s="10"/>
      <c r="G6077" s="9"/>
      <c r="H6077" s="9"/>
      <c r="I6077" s="9"/>
    </row>
    <row r="6078" spans="1:9" x14ac:dyDescent="0.25">
      <c r="A6078" s="9"/>
      <c r="B6078" s="9"/>
      <c r="C6078" s="9"/>
      <c r="D6078" s="10"/>
      <c r="E6078" s="10"/>
      <c r="F6078" s="10"/>
      <c r="G6078" s="9"/>
      <c r="H6078" s="9"/>
      <c r="I6078" s="9"/>
    </row>
    <row r="6079" spans="1:9" x14ac:dyDescent="0.25">
      <c r="A6079" s="9"/>
      <c r="B6079" s="9"/>
      <c r="C6079" s="9"/>
      <c r="D6079" s="10"/>
      <c r="E6079" s="10"/>
      <c r="F6079" s="10"/>
      <c r="G6079" s="9"/>
      <c r="H6079" s="9"/>
      <c r="I6079" s="9"/>
    </row>
    <row r="6080" spans="1:9" x14ac:dyDescent="0.25">
      <c r="A6080" s="9"/>
      <c r="B6080" s="9"/>
      <c r="C6080" s="9"/>
      <c r="D6080" s="10"/>
      <c r="E6080" s="10"/>
      <c r="F6080" s="10"/>
      <c r="G6080" s="9"/>
      <c r="H6080" s="9"/>
      <c r="I6080" s="9"/>
    </row>
    <row r="6081" spans="1:9" x14ac:dyDescent="0.25">
      <c r="A6081" s="9"/>
      <c r="B6081" s="9"/>
      <c r="C6081" s="9"/>
      <c r="D6081" s="10"/>
      <c r="E6081" s="10"/>
      <c r="F6081" s="10"/>
      <c r="G6081" s="9"/>
      <c r="H6081" s="9"/>
      <c r="I6081" s="9"/>
    </row>
    <row r="6082" spans="1:9" x14ac:dyDescent="0.25">
      <c r="A6082" s="9"/>
      <c r="B6082" s="9"/>
      <c r="C6082" s="9"/>
      <c r="D6082" s="10"/>
      <c r="E6082" s="10"/>
      <c r="F6082" s="10"/>
      <c r="G6082" s="9"/>
      <c r="H6082" s="9"/>
      <c r="I6082" s="9"/>
    </row>
    <row r="6083" spans="1:9" x14ac:dyDescent="0.25">
      <c r="A6083" s="9"/>
      <c r="B6083" s="9"/>
      <c r="C6083" s="9"/>
      <c r="D6083" s="10"/>
      <c r="E6083" s="10"/>
      <c r="F6083" s="10"/>
      <c r="G6083" s="9"/>
      <c r="H6083" s="9"/>
      <c r="I6083" s="9"/>
    </row>
    <row r="6084" spans="1:9" x14ac:dyDescent="0.25">
      <c r="A6084" s="9"/>
      <c r="B6084" s="9"/>
      <c r="C6084" s="9"/>
      <c r="D6084" s="10"/>
      <c r="E6084" s="10"/>
      <c r="F6084" s="10"/>
      <c r="G6084" s="9"/>
      <c r="H6084" s="9"/>
      <c r="I6084" s="9"/>
    </row>
    <row r="6085" spans="1:9" x14ac:dyDescent="0.25">
      <c r="A6085" s="9"/>
      <c r="B6085" s="9"/>
      <c r="C6085" s="9"/>
      <c r="D6085" s="10"/>
      <c r="E6085" s="10"/>
      <c r="F6085" s="10"/>
      <c r="G6085" s="9"/>
      <c r="H6085" s="9"/>
      <c r="I6085" s="9"/>
    </row>
    <row r="6086" spans="1:9" x14ac:dyDescent="0.25">
      <c r="A6086" s="9"/>
      <c r="B6086" s="9"/>
      <c r="C6086" s="9"/>
      <c r="D6086" s="10"/>
      <c r="E6086" s="10"/>
      <c r="F6086" s="10"/>
      <c r="G6086" s="9"/>
      <c r="H6086" s="9"/>
      <c r="I6086" s="9"/>
    </row>
    <row r="6087" spans="1:9" x14ac:dyDescent="0.25">
      <c r="A6087" s="9"/>
      <c r="B6087" s="9"/>
      <c r="C6087" s="9"/>
      <c r="D6087" s="10"/>
      <c r="E6087" s="10"/>
      <c r="F6087" s="10"/>
      <c r="G6087" s="9"/>
      <c r="H6087" s="9"/>
      <c r="I6087" s="9"/>
    </row>
    <row r="6088" spans="1:9" x14ac:dyDescent="0.25">
      <c r="A6088" s="9"/>
      <c r="B6088" s="9"/>
      <c r="C6088" s="9"/>
      <c r="D6088" s="10"/>
      <c r="E6088" s="10"/>
      <c r="F6088" s="10"/>
      <c r="G6088" s="9"/>
      <c r="H6088" s="9"/>
      <c r="I6088" s="9"/>
    </row>
    <row r="6089" spans="1:9" x14ac:dyDescent="0.25">
      <c r="A6089" s="9"/>
      <c r="B6089" s="9"/>
      <c r="C6089" s="9"/>
      <c r="D6089" s="10"/>
      <c r="E6089" s="10"/>
      <c r="F6089" s="10"/>
      <c r="G6089" s="9"/>
      <c r="H6089" s="9"/>
      <c r="I6089" s="9"/>
    </row>
    <row r="6090" spans="1:9" x14ac:dyDescent="0.25">
      <c r="A6090" s="9"/>
      <c r="B6090" s="9"/>
      <c r="C6090" s="9"/>
      <c r="D6090" s="10"/>
      <c r="E6090" s="10"/>
      <c r="F6090" s="10"/>
      <c r="G6090" s="9"/>
      <c r="H6090" s="9"/>
      <c r="I6090" s="9"/>
    </row>
    <row r="6091" spans="1:9" x14ac:dyDescent="0.25">
      <c r="A6091" s="9"/>
      <c r="B6091" s="9"/>
      <c r="C6091" s="9"/>
      <c r="D6091" s="10"/>
      <c r="E6091" s="10"/>
      <c r="F6091" s="10"/>
      <c r="G6091" s="9"/>
      <c r="H6091" s="9"/>
      <c r="I6091" s="9"/>
    </row>
    <row r="6092" spans="1:9" x14ac:dyDescent="0.25">
      <c r="A6092" s="9"/>
      <c r="B6092" s="9"/>
      <c r="C6092" s="9"/>
      <c r="D6092" s="10"/>
      <c r="E6092" s="10"/>
      <c r="F6092" s="10"/>
      <c r="G6092" s="9"/>
      <c r="H6092" s="9"/>
      <c r="I6092" s="9"/>
    </row>
    <row r="6093" spans="1:9" x14ac:dyDescent="0.25">
      <c r="A6093" s="9"/>
      <c r="B6093" s="9"/>
      <c r="C6093" s="9"/>
      <c r="D6093" s="10"/>
      <c r="E6093" s="10"/>
      <c r="F6093" s="10"/>
      <c r="G6093" s="9"/>
      <c r="H6093" s="9"/>
      <c r="I6093" s="9"/>
    </row>
    <row r="6094" spans="1:9" x14ac:dyDescent="0.25">
      <c r="A6094" s="9"/>
      <c r="B6094" s="9"/>
      <c r="C6094" s="9"/>
      <c r="D6094" s="10"/>
      <c r="E6094" s="10"/>
      <c r="F6094" s="10"/>
      <c r="G6094" s="9"/>
      <c r="H6094" s="9"/>
      <c r="I6094" s="9"/>
    </row>
    <row r="6095" spans="1:9" x14ac:dyDescent="0.25">
      <c r="A6095" s="9"/>
      <c r="B6095" s="9"/>
      <c r="C6095" s="9"/>
      <c r="D6095" s="10"/>
      <c r="E6095" s="10"/>
      <c r="F6095" s="10"/>
      <c r="G6095" s="9"/>
      <c r="H6095" s="9"/>
      <c r="I6095" s="9"/>
    </row>
    <row r="6096" spans="1:9" x14ac:dyDescent="0.25">
      <c r="A6096" s="9"/>
      <c r="B6096" s="9"/>
      <c r="C6096" s="9"/>
      <c r="D6096" s="10"/>
      <c r="E6096" s="10"/>
      <c r="F6096" s="10"/>
      <c r="G6096" s="9"/>
      <c r="H6096" s="9"/>
      <c r="I6096" s="9"/>
    </row>
    <row r="6097" spans="1:9" x14ac:dyDescent="0.25">
      <c r="A6097" s="9"/>
      <c r="B6097" s="9"/>
      <c r="C6097" s="9"/>
      <c r="D6097" s="10"/>
      <c r="E6097" s="10"/>
      <c r="F6097" s="10"/>
      <c r="G6097" s="9"/>
      <c r="H6097" s="9"/>
      <c r="I6097" s="9"/>
    </row>
    <row r="6098" spans="1:9" x14ac:dyDescent="0.25">
      <c r="A6098" s="9"/>
      <c r="B6098" s="9"/>
      <c r="C6098" s="9"/>
      <c r="D6098" s="10"/>
      <c r="E6098" s="10"/>
      <c r="F6098" s="10"/>
      <c r="G6098" s="9"/>
      <c r="H6098" s="9"/>
      <c r="I6098" s="9"/>
    </row>
    <row r="6099" spans="1:9" x14ac:dyDescent="0.25">
      <c r="A6099" s="9"/>
      <c r="B6099" s="9"/>
      <c r="C6099" s="9"/>
      <c r="D6099" s="10"/>
      <c r="E6099" s="10"/>
      <c r="F6099" s="10"/>
      <c r="G6099" s="9"/>
      <c r="H6099" s="9"/>
      <c r="I6099" s="9"/>
    </row>
    <row r="6100" spans="1:9" x14ac:dyDescent="0.25">
      <c r="A6100" s="9"/>
      <c r="B6100" s="9"/>
      <c r="C6100" s="9"/>
      <c r="D6100" s="10"/>
      <c r="E6100" s="10"/>
      <c r="F6100" s="10"/>
      <c r="G6100" s="9"/>
      <c r="H6100" s="9"/>
      <c r="I6100" s="9"/>
    </row>
    <row r="6101" spans="1:9" x14ac:dyDescent="0.25">
      <c r="A6101" s="9"/>
      <c r="B6101" s="9"/>
      <c r="C6101" s="9"/>
      <c r="D6101" s="10"/>
      <c r="E6101" s="10"/>
      <c r="F6101" s="10"/>
      <c r="G6101" s="9"/>
      <c r="H6101" s="9"/>
      <c r="I6101" s="9"/>
    </row>
    <row r="6102" spans="1:9" x14ac:dyDescent="0.25">
      <c r="A6102" s="9"/>
      <c r="B6102" s="9"/>
      <c r="C6102" s="9"/>
      <c r="D6102" s="10"/>
      <c r="E6102" s="10"/>
      <c r="F6102" s="10"/>
      <c r="G6102" s="9"/>
      <c r="H6102" s="9"/>
      <c r="I6102" s="9"/>
    </row>
    <row r="6103" spans="1:9" x14ac:dyDescent="0.25">
      <c r="A6103" s="9"/>
      <c r="B6103" s="9"/>
      <c r="C6103" s="9"/>
      <c r="D6103" s="10"/>
      <c r="E6103" s="10"/>
      <c r="F6103" s="10"/>
      <c r="G6103" s="9"/>
      <c r="H6103" s="9"/>
      <c r="I6103" s="9"/>
    </row>
    <row r="6104" spans="1:9" x14ac:dyDescent="0.25">
      <c r="A6104" s="9"/>
      <c r="B6104" s="9"/>
      <c r="C6104" s="9"/>
      <c r="D6104" s="10"/>
      <c r="E6104" s="10"/>
      <c r="F6104" s="10"/>
      <c r="G6104" s="9"/>
      <c r="H6104" s="9"/>
      <c r="I6104" s="9"/>
    </row>
    <row r="6105" spans="1:9" x14ac:dyDescent="0.25">
      <c r="A6105" s="9"/>
      <c r="B6105" s="9"/>
      <c r="C6105" s="9"/>
      <c r="D6105" s="10"/>
      <c r="E6105" s="10"/>
      <c r="F6105" s="10"/>
      <c r="G6105" s="9"/>
      <c r="H6105" s="9"/>
      <c r="I6105" s="9"/>
    </row>
    <row r="6106" spans="1:9" x14ac:dyDescent="0.25">
      <c r="A6106" s="9"/>
      <c r="B6106" s="9"/>
      <c r="C6106" s="9"/>
      <c r="D6106" s="10"/>
      <c r="E6106" s="10"/>
      <c r="F6106" s="10"/>
      <c r="G6106" s="9"/>
      <c r="H6106" s="9"/>
      <c r="I6106" s="9"/>
    </row>
    <row r="6107" spans="1:9" x14ac:dyDescent="0.25">
      <c r="A6107" s="9"/>
      <c r="B6107" s="9"/>
      <c r="C6107" s="9"/>
      <c r="D6107" s="10"/>
      <c r="E6107" s="10"/>
      <c r="F6107" s="10"/>
      <c r="G6107" s="9"/>
      <c r="H6107" s="9"/>
      <c r="I6107" s="9"/>
    </row>
    <row r="6108" spans="1:9" x14ac:dyDescent="0.25">
      <c r="A6108" s="9"/>
      <c r="B6108" s="9"/>
      <c r="C6108" s="9"/>
      <c r="D6108" s="10"/>
      <c r="E6108" s="10"/>
      <c r="F6108" s="10"/>
      <c r="G6108" s="9"/>
      <c r="H6108" s="9"/>
      <c r="I6108" s="9"/>
    </row>
    <row r="6109" spans="1:9" x14ac:dyDescent="0.25">
      <c r="A6109" s="9"/>
      <c r="B6109" s="9"/>
      <c r="C6109" s="9"/>
      <c r="D6109" s="10"/>
      <c r="E6109" s="10"/>
      <c r="F6109" s="10"/>
      <c r="G6109" s="9"/>
      <c r="H6109" s="9"/>
      <c r="I6109" s="9"/>
    </row>
    <row r="6110" spans="1:9" x14ac:dyDescent="0.25">
      <c r="A6110" s="9"/>
      <c r="B6110" s="9"/>
      <c r="C6110" s="9"/>
      <c r="D6110" s="10"/>
      <c r="E6110" s="10"/>
      <c r="F6110" s="10"/>
      <c r="G6110" s="9"/>
      <c r="H6110" s="9"/>
      <c r="I6110" s="9"/>
    </row>
    <row r="6111" spans="1:9" x14ac:dyDescent="0.25">
      <c r="A6111" s="9"/>
      <c r="B6111" s="9"/>
      <c r="C6111" s="9"/>
      <c r="D6111" s="10"/>
      <c r="E6111" s="10"/>
      <c r="F6111" s="10"/>
      <c r="G6111" s="9"/>
      <c r="H6111" s="9"/>
      <c r="I6111" s="9"/>
    </row>
    <row r="6112" spans="1:9" x14ac:dyDescent="0.25">
      <c r="A6112" s="9"/>
      <c r="B6112" s="9"/>
      <c r="C6112" s="9"/>
      <c r="D6112" s="10"/>
      <c r="E6112" s="10"/>
      <c r="F6112" s="10"/>
      <c r="G6112" s="9"/>
      <c r="H6112" s="9"/>
      <c r="I6112" s="9"/>
    </row>
    <row r="6113" spans="1:9" x14ac:dyDescent="0.25">
      <c r="A6113" s="9"/>
      <c r="B6113" s="9"/>
      <c r="C6113" s="9"/>
      <c r="D6113" s="10"/>
      <c r="E6113" s="10"/>
      <c r="F6113" s="10"/>
      <c r="G6113" s="9"/>
      <c r="H6113" s="9"/>
      <c r="I6113" s="9"/>
    </row>
    <row r="6114" spans="1:9" x14ac:dyDescent="0.25">
      <c r="A6114" s="9"/>
      <c r="B6114" s="9"/>
      <c r="C6114" s="9"/>
      <c r="D6114" s="10"/>
      <c r="E6114" s="10"/>
      <c r="F6114" s="10"/>
      <c r="G6114" s="9"/>
      <c r="H6114" s="9"/>
      <c r="I6114" s="9"/>
    </row>
    <row r="6115" spans="1:9" x14ac:dyDescent="0.25">
      <c r="A6115" s="9"/>
      <c r="B6115" s="9"/>
      <c r="C6115" s="9"/>
      <c r="D6115" s="10"/>
      <c r="E6115" s="10"/>
      <c r="F6115" s="10"/>
      <c r="G6115" s="9"/>
      <c r="H6115" s="9"/>
      <c r="I6115" s="9"/>
    </row>
    <row r="6116" spans="1:9" x14ac:dyDescent="0.25">
      <c r="A6116" s="9"/>
      <c r="B6116" s="9"/>
      <c r="C6116" s="9"/>
      <c r="D6116" s="10"/>
      <c r="E6116" s="10"/>
      <c r="F6116" s="10"/>
      <c r="G6116" s="9"/>
      <c r="H6116" s="9"/>
      <c r="I6116" s="9"/>
    </row>
    <row r="6117" spans="1:9" x14ac:dyDescent="0.25">
      <c r="A6117" s="9"/>
      <c r="B6117" s="9"/>
      <c r="C6117" s="9"/>
      <c r="D6117" s="10"/>
      <c r="E6117" s="10"/>
      <c r="F6117" s="10"/>
      <c r="G6117" s="9"/>
      <c r="H6117" s="9"/>
      <c r="I6117" s="9"/>
    </row>
    <row r="6118" spans="1:9" x14ac:dyDescent="0.25">
      <c r="A6118" s="9"/>
      <c r="B6118" s="9"/>
      <c r="C6118" s="9"/>
      <c r="D6118" s="10"/>
      <c r="E6118" s="10"/>
      <c r="F6118" s="10"/>
      <c r="G6118" s="9"/>
      <c r="H6118" s="9"/>
      <c r="I6118" s="9"/>
    </row>
    <row r="6119" spans="1:9" x14ac:dyDescent="0.25">
      <c r="A6119" s="9"/>
      <c r="B6119" s="9"/>
      <c r="C6119" s="9"/>
      <c r="D6119" s="10"/>
      <c r="E6119" s="10"/>
      <c r="F6119" s="10"/>
      <c r="G6119" s="9"/>
      <c r="H6119" s="9"/>
      <c r="I6119" s="9"/>
    </row>
    <row r="6120" spans="1:9" x14ac:dyDescent="0.25">
      <c r="A6120" s="9"/>
      <c r="B6120" s="9"/>
      <c r="C6120" s="9"/>
      <c r="D6120" s="10"/>
      <c r="E6120" s="10"/>
      <c r="F6120" s="10"/>
      <c r="G6120" s="9"/>
      <c r="H6120" s="9"/>
      <c r="I6120" s="9"/>
    </row>
    <row r="6121" spans="1:9" x14ac:dyDescent="0.25">
      <c r="A6121" s="9"/>
      <c r="B6121" s="9"/>
      <c r="C6121" s="9"/>
      <c r="D6121" s="10"/>
      <c r="E6121" s="10"/>
      <c r="F6121" s="10"/>
      <c r="G6121" s="9"/>
      <c r="H6121" s="9"/>
      <c r="I6121" s="9"/>
    </row>
    <row r="6122" spans="1:9" x14ac:dyDescent="0.25">
      <c r="A6122" s="9"/>
      <c r="B6122" s="9"/>
      <c r="C6122" s="9"/>
      <c r="D6122" s="10"/>
      <c r="E6122" s="10"/>
      <c r="F6122" s="10"/>
      <c r="G6122" s="9"/>
      <c r="H6122" s="9"/>
      <c r="I6122" s="9"/>
    </row>
    <row r="6123" spans="1:9" x14ac:dyDescent="0.25">
      <c r="A6123" s="9"/>
      <c r="B6123" s="9"/>
      <c r="C6123" s="9"/>
      <c r="D6123" s="10"/>
      <c r="E6123" s="10"/>
      <c r="F6123" s="10"/>
      <c r="G6123" s="9"/>
      <c r="H6123" s="9"/>
      <c r="I6123" s="9"/>
    </row>
    <row r="6124" spans="1:9" x14ac:dyDescent="0.25">
      <c r="A6124" s="9"/>
      <c r="B6124" s="9"/>
      <c r="C6124" s="9"/>
      <c r="D6124" s="10"/>
      <c r="E6124" s="10"/>
      <c r="F6124" s="10"/>
      <c r="G6124" s="9"/>
      <c r="H6124" s="9"/>
      <c r="I6124" s="9"/>
    </row>
    <row r="6125" spans="1:9" x14ac:dyDescent="0.25">
      <c r="A6125" s="9"/>
      <c r="B6125" s="9"/>
      <c r="C6125" s="9"/>
      <c r="D6125" s="10"/>
      <c r="E6125" s="10"/>
      <c r="F6125" s="10"/>
      <c r="G6125" s="9"/>
      <c r="H6125" s="9"/>
      <c r="I6125" s="9"/>
    </row>
    <row r="6126" spans="1:9" x14ac:dyDescent="0.25">
      <c r="A6126" s="9"/>
      <c r="B6126" s="9"/>
      <c r="C6126" s="9"/>
      <c r="D6126" s="10"/>
      <c r="E6126" s="10"/>
      <c r="F6126" s="10"/>
      <c r="G6126" s="9"/>
      <c r="H6126" s="9"/>
      <c r="I6126" s="9"/>
    </row>
    <row r="6127" spans="1:9" x14ac:dyDescent="0.25">
      <c r="A6127" s="9"/>
      <c r="B6127" s="9"/>
      <c r="C6127" s="9"/>
      <c r="D6127" s="10"/>
      <c r="E6127" s="10"/>
      <c r="F6127" s="10"/>
      <c r="G6127" s="9"/>
      <c r="H6127" s="9"/>
      <c r="I6127" s="9"/>
    </row>
    <row r="6128" spans="1:9" x14ac:dyDescent="0.25">
      <c r="A6128" s="9"/>
      <c r="B6128" s="9"/>
      <c r="C6128" s="9"/>
      <c r="D6128" s="10"/>
      <c r="E6128" s="10"/>
      <c r="F6128" s="10"/>
      <c r="G6128" s="9"/>
      <c r="H6128" s="9"/>
      <c r="I6128" s="9"/>
    </row>
    <row r="6129" spans="1:9" x14ac:dyDescent="0.25">
      <c r="A6129" s="9"/>
      <c r="B6129" s="9"/>
      <c r="C6129" s="9"/>
      <c r="D6129" s="10"/>
      <c r="E6129" s="10"/>
      <c r="F6129" s="10"/>
      <c r="G6129" s="9"/>
      <c r="H6129" s="9"/>
      <c r="I6129" s="9"/>
    </row>
    <row r="6130" spans="1:9" x14ac:dyDescent="0.25">
      <c r="A6130" s="9"/>
      <c r="B6130" s="9"/>
      <c r="C6130" s="9"/>
      <c r="D6130" s="10"/>
      <c r="E6130" s="10"/>
      <c r="F6130" s="10"/>
      <c r="G6130" s="9"/>
      <c r="H6130" s="9"/>
      <c r="I6130" s="9"/>
    </row>
    <row r="6131" spans="1:9" x14ac:dyDescent="0.25">
      <c r="A6131" s="9"/>
      <c r="B6131" s="9"/>
      <c r="C6131" s="9"/>
      <c r="D6131" s="10"/>
      <c r="E6131" s="10"/>
      <c r="F6131" s="10"/>
      <c r="G6131" s="9"/>
      <c r="H6131" s="9"/>
      <c r="I6131" s="9"/>
    </row>
    <row r="6132" spans="1:9" x14ac:dyDescent="0.25">
      <c r="A6132" s="9"/>
      <c r="B6132" s="9"/>
      <c r="C6132" s="9"/>
      <c r="D6132" s="10"/>
      <c r="E6132" s="10"/>
      <c r="F6132" s="10"/>
      <c r="G6132" s="9"/>
      <c r="H6132" s="9"/>
      <c r="I6132" s="9"/>
    </row>
    <row r="6133" spans="1:9" x14ac:dyDescent="0.25">
      <c r="A6133" s="9"/>
      <c r="B6133" s="9"/>
      <c r="C6133" s="9"/>
      <c r="D6133" s="10"/>
      <c r="E6133" s="10"/>
      <c r="F6133" s="10"/>
      <c r="G6133" s="9"/>
      <c r="H6133" s="9"/>
      <c r="I6133" s="9"/>
    </row>
    <row r="6134" spans="1:9" x14ac:dyDescent="0.25">
      <c r="A6134" s="9"/>
      <c r="B6134" s="9"/>
      <c r="C6134" s="9"/>
      <c r="D6134" s="10"/>
      <c r="E6134" s="10"/>
      <c r="F6134" s="10"/>
      <c r="G6134" s="9"/>
      <c r="H6134" s="9"/>
      <c r="I6134" s="9"/>
    </row>
    <row r="6135" spans="1:9" x14ac:dyDescent="0.25">
      <c r="A6135" s="9"/>
      <c r="B6135" s="9"/>
      <c r="C6135" s="9"/>
      <c r="D6135" s="10"/>
      <c r="E6135" s="10"/>
      <c r="F6135" s="10"/>
      <c r="G6135" s="9"/>
      <c r="H6135" s="9"/>
      <c r="I6135" s="9"/>
    </row>
    <row r="6136" spans="1:9" x14ac:dyDescent="0.25">
      <c r="A6136" s="9"/>
      <c r="B6136" s="9"/>
      <c r="C6136" s="9"/>
      <c r="D6136" s="10"/>
      <c r="E6136" s="10"/>
      <c r="F6136" s="10"/>
      <c r="G6136" s="9"/>
      <c r="H6136" s="9"/>
      <c r="I6136" s="9"/>
    </row>
    <row r="6137" spans="1:9" x14ac:dyDescent="0.25">
      <c r="A6137" s="9"/>
      <c r="B6137" s="9"/>
      <c r="C6137" s="9"/>
      <c r="D6137" s="10"/>
      <c r="E6137" s="10"/>
      <c r="F6137" s="10"/>
      <c r="G6137" s="9"/>
      <c r="H6137" s="9"/>
      <c r="I6137" s="9"/>
    </row>
    <row r="6138" spans="1:9" x14ac:dyDescent="0.25">
      <c r="A6138" s="9"/>
      <c r="B6138" s="9"/>
      <c r="C6138" s="9"/>
      <c r="D6138" s="10"/>
      <c r="E6138" s="10"/>
      <c r="F6138" s="10"/>
      <c r="G6138" s="9"/>
      <c r="H6138" s="9"/>
      <c r="I6138" s="9"/>
    </row>
    <row r="6139" spans="1:9" x14ac:dyDescent="0.25">
      <c r="A6139" s="9"/>
      <c r="B6139" s="9"/>
      <c r="C6139" s="9"/>
      <c r="D6139" s="10"/>
      <c r="E6139" s="10"/>
      <c r="F6139" s="10"/>
      <c r="G6139" s="9"/>
      <c r="H6139" s="9"/>
      <c r="I6139" s="9"/>
    </row>
    <row r="6140" spans="1:9" x14ac:dyDescent="0.25">
      <c r="A6140" s="9"/>
      <c r="B6140" s="9"/>
      <c r="C6140" s="9"/>
      <c r="D6140" s="10"/>
      <c r="E6140" s="10"/>
      <c r="F6140" s="10"/>
      <c r="G6140" s="9"/>
      <c r="H6140" s="9"/>
      <c r="I6140" s="9"/>
    </row>
    <row r="6141" spans="1:9" x14ac:dyDescent="0.25">
      <c r="A6141" s="9"/>
      <c r="B6141" s="9"/>
      <c r="C6141" s="9"/>
      <c r="D6141" s="10"/>
      <c r="E6141" s="10"/>
      <c r="F6141" s="10"/>
      <c r="G6141" s="9"/>
      <c r="H6141" s="9"/>
      <c r="I6141" s="9"/>
    </row>
    <row r="6142" spans="1:9" x14ac:dyDescent="0.25">
      <c r="A6142" s="9"/>
      <c r="B6142" s="9"/>
      <c r="C6142" s="9"/>
      <c r="D6142" s="10"/>
      <c r="E6142" s="10"/>
      <c r="F6142" s="10"/>
      <c r="G6142" s="9"/>
      <c r="H6142" s="9"/>
      <c r="I6142" s="9"/>
    </row>
    <row r="6143" spans="1:9" x14ac:dyDescent="0.25">
      <c r="A6143" s="9"/>
      <c r="B6143" s="9"/>
      <c r="C6143" s="9"/>
      <c r="D6143" s="10"/>
      <c r="E6143" s="10"/>
      <c r="F6143" s="10"/>
      <c r="G6143" s="9"/>
      <c r="H6143" s="9"/>
      <c r="I6143" s="9"/>
    </row>
    <row r="6144" spans="1:9" x14ac:dyDescent="0.25">
      <c r="A6144" s="9"/>
      <c r="B6144" s="9"/>
      <c r="C6144" s="9"/>
      <c r="D6144" s="10"/>
      <c r="E6144" s="10"/>
      <c r="F6144" s="10"/>
      <c r="G6144" s="9"/>
      <c r="H6144" s="9"/>
      <c r="I6144" s="9"/>
    </row>
    <row r="6145" spans="1:9" x14ac:dyDescent="0.25">
      <c r="A6145" s="9"/>
      <c r="B6145" s="9"/>
      <c r="C6145" s="9"/>
      <c r="D6145" s="10"/>
      <c r="E6145" s="10"/>
      <c r="F6145" s="10"/>
      <c r="G6145" s="9"/>
      <c r="H6145" s="9"/>
      <c r="I6145" s="9"/>
    </row>
    <row r="6146" spans="1:9" x14ac:dyDescent="0.25">
      <c r="A6146" s="9"/>
      <c r="B6146" s="9"/>
      <c r="C6146" s="9"/>
      <c r="D6146" s="10"/>
      <c r="E6146" s="10"/>
      <c r="F6146" s="10"/>
      <c r="G6146" s="9"/>
      <c r="H6146" s="9"/>
      <c r="I6146" s="9"/>
    </row>
    <row r="6147" spans="1:9" x14ac:dyDescent="0.25">
      <c r="A6147" s="9"/>
      <c r="B6147" s="9"/>
      <c r="C6147" s="9"/>
      <c r="D6147" s="10"/>
      <c r="E6147" s="10"/>
      <c r="F6147" s="10"/>
      <c r="G6147" s="9"/>
      <c r="H6147" s="9"/>
      <c r="I6147" s="9"/>
    </row>
    <row r="6148" spans="1:9" x14ac:dyDescent="0.25">
      <c r="A6148" s="9"/>
      <c r="B6148" s="9"/>
      <c r="C6148" s="9"/>
      <c r="D6148" s="10"/>
      <c r="E6148" s="10"/>
      <c r="F6148" s="10"/>
      <c r="G6148" s="9"/>
      <c r="H6148" s="9"/>
      <c r="I6148" s="9"/>
    </row>
    <row r="6149" spans="1:9" x14ac:dyDescent="0.25">
      <c r="A6149" s="9"/>
      <c r="B6149" s="9"/>
      <c r="C6149" s="9"/>
      <c r="D6149" s="10"/>
      <c r="E6149" s="10"/>
      <c r="F6149" s="10"/>
      <c r="G6149" s="9"/>
      <c r="H6149" s="9"/>
      <c r="I6149" s="9"/>
    </row>
    <row r="6150" spans="1:9" x14ac:dyDescent="0.25">
      <c r="A6150" s="9"/>
      <c r="B6150" s="9"/>
      <c r="C6150" s="9"/>
      <c r="D6150" s="10"/>
      <c r="E6150" s="10"/>
      <c r="F6150" s="10"/>
      <c r="G6150" s="9"/>
      <c r="H6150" s="9"/>
      <c r="I6150" s="9"/>
    </row>
    <row r="6151" spans="1:9" x14ac:dyDescent="0.25">
      <c r="A6151" s="9"/>
      <c r="B6151" s="9"/>
      <c r="C6151" s="9"/>
      <c r="D6151" s="10"/>
      <c r="E6151" s="10"/>
      <c r="F6151" s="10"/>
      <c r="G6151" s="9"/>
      <c r="H6151" s="9"/>
      <c r="I6151" s="9"/>
    </row>
    <row r="6152" spans="1:9" x14ac:dyDescent="0.25">
      <c r="A6152" s="9"/>
      <c r="B6152" s="9"/>
      <c r="C6152" s="9"/>
      <c r="D6152" s="10"/>
      <c r="E6152" s="10"/>
      <c r="F6152" s="10"/>
      <c r="G6152" s="9"/>
      <c r="H6152" s="9"/>
      <c r="I6152" s="9"/>
    </row>
    <row r="6153" spans="1:9" x14ac:dyDescent="0.25">
      <c r="A6153" s="9"/>
      <c r="B6153" s="9"/>
      <c r="C6153" s="9"/>
      <c r="D6153" s="10"/>
      <c r="E6153" s="10"/>
      <c r="F6153" s="10"/>
      <c r="G6153" s="9"/>
      <c r="H6153" s="9"/>
      <c r="I6153" s="9"/>
    </row>
    <row r="6154" spans="1:9" x14ac:dyDescent="0.25">
      <c r="A6154" s="9"/>
      <c r="B6154" s="9"/>
      <c r="C6154" s="9"/>
      <c r="D6154" s="10"/>
      <c r="E6154" s="10"/>
      <c r="F6154" s="10"/>
      <c r="G6154" s="9"/>
      <c r="H6154" s="9"/>
      <c r="I6154" s="9"/>
    </row>
    <row r="6155" spans="1:9" x14ac:dyDescent="0.25">
      <c r="A6155" s="9"/>
      <c r="B6155" s="9"/>
      <c r="C6155" s="9"/>
      <c r="D6155" s="10"/>
      <c r="E6155" s="10"/>
      <c r="F6155" s="10"/>
      <c r="G6155" s="9"/>
      <c r="H6155" s="9"/>
      <c r="I6155" s="9"/>
    </row>
    <row r="6156" spans="1:9" x14ac:dyDescent="0.25">
      <c r="A6156" s="9"/>
      <c r="B6156" s="9"/>
      <c r="C6156" s="9"/>
      <c r="D6156" s="10"/>
      <c r="E6156" s="10"/>
      <c r="F6156" s="10"/>
      <c r="G6156" s="9"/>
      <c r="H6156" s="9"/>
      <c r="I6156" s="9"/>
    </row>
    <row r="6157" spans="1:9" x14ac:dyDescent="0.25">
      <c r="A6157" s="9"/>
      <c r="B6157" s="9"/>
      <c r="C6157" s="9"/>
      <c r="D6157" s="10"/>
      <c r="E6157" s="10"/>
      <c r="F6157" s="10"/>
      <c r="G6157" s="9"/>
      <c r="H6157" s="9"/>
      <c r="I6157" s="9"/>
    </row>
    <row r="6158" spans="1:9" x14ac:dyDescent="0.25">
      <c r="A6158" s="9"/>
      <c r="B6158" s="9"/>
      <c r="C6158" s="9"/>
      <c r="D6158" s="10"/>
      <c r="E6158" s="10"/>
      <c r="F6158" s="10"/>
      <c r="G6158" s="9"/>
      <c r="H6158" s="9"/>
      <c r="I6158" s="9"/>
    </row>
    <row r="6159" spans="1:9" x14ac:dyDescent="0.25">
      <c r="A6159" s="9"/>
      <c r="B6159" s="9"/>
      <c r="C6159" s="9"/>
      <c r="D6159" s="10"/>
      <c r="E6159" s="10"/>
      <c r="F6159" s="10"/>
      <c r="G6159" s="9"/>
      <c r="H6159" s="9"/>
      <c r="I6159" s="9"/>
    </row>
    <row r="6160" spans="1:9" x14ac:dyDescent="0.25">
      <c r="A6160" s="9"/>
      <c r="B6160" s="9"/>
      <c r="C6160" s="9"/>
      <c r="D6160" s="10"/>
      <c r="E6160" s="10"/>
      <c r="F6160" s="10"/>
      <c r="G6160" s="9"/>
      <c r="H6160" s="9"/>
      <c r="I6160" s="9"/>
    </row>
    <row r="6161" spans="1:9" x14ac:dyDescent="0.25">
      <c r="A6161" s="9"/>
      <c r="B6161" s="9"/>
      <c r="C6161" s="9"/>
      <c r="D6161" s="10"/>
      <c r="E6161" s="10"/>
      <c r="F6161" s="10"/>
      <c r="G6161" s="9"/>
      <c r="H6161" s="9"/>
      <c r="I6161" s="9"/>
    </row>
    <row r="6162" spans="1:9" x14ac:dyDescent="0.25">
      <c r="A6162" s="9"/>
      <c r="B6162" s="9"/>
      <c r="C6162" s="9"/>
      <c r="D6162" s="10"/>
      <c r="E6162" s="10"/>
      <c r="F6162" s="10"/>
      <c r="G6162" s="9"/>
      <c r="H6162" s="9"/>
      <c r="I6162" s="9"/>
    </row>
    <row r="6163" spans="1:9" x14ac:dyDescent="0.25">
      <c r="A6163" s="9"/>
      <c r="B6163" s="9"/>
      <c r="C6163" s="9"/>
      <c r="D6163" s="10"/>
      <c r="E6163" s="10"/>
      <c r="F6163" s="10"/>
      <c r="G6163" s="9"/>
      <c r="H6163" s="9"/>
      <c r="I6163" s="9"/>
    </row>
    <row r="6164" spans="1:9" x14ac:dyDescent="0.25">
      <c r="A6164" s="9"/>
      <c r="B6164" s="9"/>
      <c r="C6164" s="9"/>
      <c r="D6164" s="10"/>
      <c r="E6164" s="10"/>
      <c r="F6164" s="10"/>
      <c r="G6164" s="9"/>
      <c r="H6164" s="9"/>
      <c r="I6164" s="9"/>
    </row>
    <row r="6165" spans="1:9" x14ac:dyDescent="0.25">
      <c r="A6165" s="9"/>
      <c r="B6165" s="9"/>
      <c r="C6165" s="9"/>
      <c r="D6165" s="10"/>
      <c r="E6165" s="10"/>
      <c r="F6165" s="10"/>
      <c r="G6165" s="9"/>
      <c r="H6165" s="9"/>
      <c r="I6165" s="9"/>
    </row>
    <row r="6166" spans="1:9" x14ac:dyDescent="0.25">
      <c r="A6166" s="9"/>
      <c r="B6166" s="9"/>
      <c r="C6166" s="9"/>
      <c r="D6166" s="10"/>
      <c r="E6166" s="10"/>
      <c r="F6166" s="10"/>
      <c r="G6166" s="9"/>
      <c r="H6166" s="9"/>
      <c r="I6166" s="9"/>
    </row>
    <row r="6167" spans="1:9" x14ac:dyDescent="0.25">
      <c r="A6167" s="9"/>
      <c r="B6167" s="9"/>
      <c r="C6167" s="9"/>
      <c r="D6167" s="10"/>
      <c r="E6167" s="10"/>
      <c r="F6167" s="10"/>
      <c r="G6167" s="9"/>
      <c r="H6167" s="9"/>
      <c r="I6167" s="9"/>
    </row>
    <row r="6168" spans="1:9" x14ac:dyDescent="0.25">
      <c r="A6168" s="9"/>
      <c r="B6168" s="9"/>
      <c r="C6168" s="9"/>
      <c r="D6168" s="10"/>
      <c r="E6168" s="10"/>
      <c r="F6168" s="10"/>
      <c r="G6168" s="9"/>
      <c r="H6168" s="9"/>
      <c r="I6168" s="9"/>
    </row>
    <row r="6169" spans="1:9" x14ac:dyDescent="0.25">
      <c r="A6169" s="9"/>
      <c r="B6169" s="9"/>
      <c r="C6169" s="9"/>
      <c r="D6169" s="10"/>
      <c r="E6169" s="10"/>
      <c r="F6169" s="10"/>
      <c r="G6169" s="9"/>
      <c r="H6169" s="9"/>
      <c r="I6169" s="9"/>
    </row>
    <row r="6170" spans="1:9" x14ac:dyDescent="0.25">
      <c r="A6170" s="9"/>
      <c r="B6170" s="9"/>
      <c r="C6170" s="9"/>
      <c r="D6170" s="10"/>
      <c r="E6170" s="10"/>
      <c r="F6170" s="10"/>
      <c r="G6170" s="9"/>
      <c r="H6170" s="9"/>
      <c r="I6170" s="9"/>
    </row>
    <row r="6171" spans="1:9" x14ac:dyDescent="0.25">
      <c r="A6171" s="9"/>
      <c r="B6171" s="9"/>
      <c r="C6171" s="9"/>
      <c r="D6171" s="10"/>
      <c r="E6171" s="10"/>
      <c r="F6171" s="10"/>
      <c r="G6171" s="9"/>
      <c r="H6171" s="9"/>
      <c r="I6171" s="9"/>
    </row>
    <row r="6172" spans="1:9" x14ac:dyDescent="0.25">
      <c r="A6172" s="9"/>
      <c r="B6172" s="9"/>
      <c r="C6172" s="9"/>
      <c r="D6172" s="10"/>
      <c r="E6172" s="10"/>
      <c r="F6172" s="10"/>
      <c r="G6172" s="9"/>
      <c r="H6172" s="9"/>
      <c r="I6172" s="9"/>
    </row>
    <row r="6173" spans="1:9" x14ac:dyDescent="0.25">
      <c r="A6173" s="9"/>
      <c r="B6173" s="9"/>
      <c r="C6173" s="9"/>
      <c r="D6173" s="10"/>
      <c r="E6173" s="10"/>
      <c r="F6173" s="10"/>
      <c r="G6173" s="9"/>
      <c r="H6173" s="9"/>
      <c r="I6173" s="9"/>
    </row>
    <row r="6174" spans="1:9" x14ac:dyDescent="0.25">
      <c r="A6174" s="9"/>
      <c r="B6174" s="9"/>
      <c r="C6174" s="9"/>
      <c r="D6174" s="10"/>
      <c r="E6174" s="10"/>
      <c r="F6174" s="10"/>
      <c r="G6174" s="9"/>
      <c r="H6174" s="9"/>
      <c r="I6174" s="9"/>
    </row>
    <row r="6175" spans="1:9" x14ac:dyDescent="0.25">
      <c r="A6175" s="9"/>
      <c r="B6175" s="9"/>
      <c r="C6175" s="9"/>
      <c r="D6175" s="10"/>
      <c r="E6175" s="10"/>
      <c r="F6175" s="10"/>
      <c r="G6175" s="9"/>
      <c r="H6175" s="9"/>
      <c r="I6175" s="9"/>
    </row>
    <row r="6176" spans="1:9" x14ac:dyDescent="0.25">
      <c r="A6176" s="9"/>
      <c r="B6176" s="9"/>
      <c r="C6176" s="9"/>
      <c r="D6176" s="10"/>
      <c r="E6176" s="10"/>
      <c r="F6176" s="10"/>
      <c r="G6176" s="9"/>
      <c r="H6176" s="9"/>
      <c r="I6176" s="9"/>
    </row>
    <row r="6177" spans="1:9" x14ac:dyDescent="0.25">
      <c r="A6177" s="9"/>
      <c r="B6177" s="9"/>
      <c r="C6177" s="9"/>
      <c r="D6177" s="10"/>
      <c r="E6177" s="10"/>
      <c r="F6177" s="10"/>
      <c r="G6177" s="9"/>
      <c r="H6177" s="9"/>
      <c r="I6177" s="9"/>
    </row>
    <row r="6178" spans="1:9" x14ac:dyDescent="0.25">
      <c r="A6178" s="9"/>
      <c r="B6178" s="9"/>
      <c r="C6178" s="9"/>
      <c r="D6178" s="10"/>
      <c r="E6178" s="10"/>
      <c r="F6178" s="10"/>
      <c r="G6178" s="9"/>
      <c r="H6178" s="9"/>
      <c r="I6178" s="9"/>
    </row>
    <row r="6179" spans="1:9" x14ac:dyDescent="0.25">
      <c r="A6179" s="9"/>
      <c r="B6179" s="9"/>
      <c r="C6179" s="9"/>
      <c r="D6179" s="10"/>
      <c r="E6179" s="10"/>
      <c r="F6179" s="10"/>
      <c r="G6179" s="9"/>
      <c r="H6179" s="9"/>
      <c r="I6179" s="9"/>
    </row>
    <row r="6180" spans="1:9" x14ac:dyDescent="0.25">
      <c r="A6180" s="9"/>
      <c r="B6180" s="9"/>
      <c r="C6180" s="9"/>
      <c r="D6180" s="10"/>
      <c r="E6180" s="10"/>
      <c r="F6180" s="10"/>
      <c r="G6180" s="9"/>
      <c r="H6180" s="9"/>
      <c r="I6180" s="9"/>
    </row>
    <row r="6181" spans="1:9" x14ac:dyDescent="0.25">
      <c r="A6181" s="9"/>
      <c r="B6181" s="9"/>
      <c r="C6181" s="9"/>
      <c r="D6181" s="10"/>
      <c r="E6181" s="10"/>
      <c r="F6181" s="10"/>
      <c r="G6181" s="9"/>
      <c r="H6181" s="9"/>
      <c r="I6181" s="9"/>
    </row>
    <row r="6182" spans="1:9" x14ac:dyDescent="0.25">
      <c r="A6182" s="9"/>
      <c r="B6182" s="9"/>
      <c r="C6182" s="9"/>
      <c r="D6182" s="10"/>
      <c r="E6182" s="10"/>
      <c r="F6182" s="10"/>
      <c r="G6182" s="9"/>
      <c r="H6182" s="9"/>
      <c r="I6182" s="9"/>
    </row>
    <row r="6183" spans="1:9" x14ac:dyDescent="0.25">
      <c r="A6183" s="9"/>
      <c r="B6183" s="9"/>
      <c r="C6183" s="9"/>
      <c r="D6183" s="10"/>
      <c r="E6183" s="10"/>
      <c r="F6183" s="10"/>
      <c r="G6183" s="9"/>
      <c r="H6183" s="9"/>
      <c r="I6183" s="9"/>
    </row>
    <row r="6184" spans="1:9" x14ac:dyDescent="0.25">
      <c r="A6184" s="9"/>
      <c r="B6184" s="9"/>
      <c r="C6184" s="9"/>
      <c r="D6184" s="10"/>
      <c r="E6184" s="10"/>
      <c r="F6184" s="10"/>
      <c r="G6184" s="9"/>
      <c r="H6184" s="9"/>
      <c r="I6184" s="9"/>
    </row>
    <row r="6185" spans="1:9" x14ac:dyDescent="0.25">
      <c r="A6185" s="9"/>
      <c r="B6185" s="9"/>
      <c r="C6185" s="9"/>
      <c r="D6185" s="10"/>
      <c r="E6185" s="10"/>
      <c r="F6185" s="10"/>
      <c r="G6185" s="9"/>
      <c r="H6185" s="9"/>
      <c r="I6185" s="9"/>
    </row>
    <row r="6186" spans="1:9" x14ac:dyDescent="0.25">
      <c r="A6186" s="9"/>
      <c r="B6186" s="9"/>
      <c r="C6186" s="9"/>
      <c r="D6186" s="10"/>
      <c r="E6186" s="10"/>
      <c r="F6186" s="10"/>
      <c r="G6186" s="9"/>
      <c r="H6186" s="9"/>
      <c r="I6186" s="9"/>
    </row>
    <row r="6187" spans="1:9" x14ac:dyDescent="0.25">
      <c r="A6187" s="9"/>
      <c r="B6187" s="9"/>
      <c r="C6187" s="9"/>
      <c r="D6187" s="10"/>
      <c r="E6187" s="10"/>
      <c r="F6187" s="10"/>
      <c r="G6187" s="9"/>
      <c r="H6187" s="9"/>
      <c r="I6187" s="9"/>
    </row>
    <row r="6188" spans="1:9" x14ac:dyDescent="0.25">
      <c r="A6188" s="9"/>
      <c r="B6188" s="9"/>
      <c r="C6188" s="9"/>
      <c r="D6188" s="10"/>
      <c r="E6188" s="10"/>
      <c r="F6188" s="10"/>
      <c r="G6188" s="9"/>
      <c r="H6188" s="9"/>
      <c r="I6188" s="9"/>
    </row>
    <row r="6189" spans="1:9" x14ac:dyDescent="0.25">
      <c r="A6189" s="9"/>
      <c r="B6189" s="9"/>
      <c r="C6189" s="9"/>
      <c r="D6189" s="10"/>
      <c r="E6189" s="10"/>
      <c r="F6189" s="10"/>
      <c r="G6189" s="9"/>
      <c r="H6189" s="9"/>
      <c r="I6189" s="9"/>
    </row>
    <row r="6190" spans="1:9" x14ac:dyDescent="0.25">
      <c r="A6190" s="9"/>
      <c r="B6190" s="9"/>
      <c r="C6190" s="9"/>
      <c r="D6190" s="10"/>
      <c r="E6190" s="10"/>
      <c r="F6190" s="10"/>
      <c r="G6190" s="9"/>
      <c r="H6190" s="9"/>
      <c r="I6190" s="9"/>
    </row>
    <row r="6191" spans="1:9" x14ac:dyDescent="0.25">
      <c r="A6191" s="9"/>
      <c r="B6191" s="9"/>
      <c r="C6191" s="9"/>
      <c r="D6191" s="10"/>
      <c r="E6191" s="10"/>
      <c r="F6191" s="10"/>
      <c r="G6191" s="9"/>
      <c r="H6191" s="9"/>
      <c r="I6191" s="9"/>
    </row>
    <row r="6192" spans="1:9" x14ac:dyDescent="0.25">
      <c r="A6192" s="9"/>
      <c r="B6192" s="9"/>
      <c r="C6192" s="9"/>
      <c r="D6192" s="10"/>
      <c r="E6192" s="10"/>
      <c r="F6192" s="10"/>
      <c r="G6192" s="9"/>
      <c r="H6192" s="9"/>
      <c r="I6192" s="9"/>
    </row>
    <row r="6193" spans="1:9" x14ac:dyDescent="0.25">
      <c r="A6193" s="9"/>
      <c r="B6193" s="9"/>
      <c r="C6193" s="9"/>
      <c r="D6193" s="10"/>
      <c r="E6193" s="10"/>
      <c r="F6193" s="10"/>
      <c r="G6193" s="9"/>
      <c r="H6193" s="9"/>
      <c r="I6193" s="9"/>
    </row>
    <row r="6194" spans="1:9" x14ac:dyDescent="0.25">
      <c r="A6194" s="9"/>
      <c r="B6194" s="9"/>
      <c r="C6194" s="9"/>
      <c r="D6194" s="10"/>
      <c r="E6194" s="10"/>
      <c r="F6194" s="10"/>
      <c r="G6194" s="9"/>
      <c r="H6194" s="9"/>
      <c r="I6194" s="9"/>
    </row>
    <row r="6195" spans="1:9" x14ac:dyDescent="0.25">
      <c r="A6195" s="9"/>
      <c r="B6195" s="9"/>
      <c r="C6195" s="9"/>
      <c r="D6195" s="10"/>
      <c r="E6195" s="10"/>
      <c r="F6195" s="10"/>
      <c r="G6195" s="9"/>
      <c r="H6195" s="9"/>
      <c r="I6195" s="9"/>
    </row>
    <row r="6196" spans="1:9" x14ac:dyDescent="0.25">
      <c r="A6196" s="9"/>
      <c r="B6196" s="9"/>
      <c r="C6196" s="9"/>
      <c r="D6196" s="10"/>
      <c r="E6196" s="10"/>
      <c r="F6196" s="10"/>
      <c r="G6196" s="9"/>
      <c r="H6196" s="9"/>
      <c r="I6196" s="9"/>
    </row>
    <row r="6197" spans="1:9" x14ac:dyDescent="0.25">
      <c r="A6197" s="9"/>
      <c r="B6197" s="9"/>
      <c r="C6197" s="9"/>
      <c r="D6197" s="10"/>
      <c r="E6197" s="10"/>
      <c r="F6197" s="10"/>
      <c r="G6197" s="9"/>
      <c r="H6197" s="9"/>
      <c r="I6197" s="9"/>
    </row>
    <row r="6198" spans="1:9" x14ac:dyDescent="0.25">
      <c r="A6198" s="9"/>
      <c r="B6198" s="9"/>
      <c r="C6198" s="9"/>
      <c r="D6198" s="10"/>
      <c r="E6198" s="10"/>
      <c r="F6198" s="10"/>
      <c r="G6198" s="9"/>
      <c r="H6198" s="9"/>
      <c r="I6198" s="9"/>
    </row>
    <row r="6199" spans="1:9" x14ac:dyDescent="0.25">
      <c r="A6199" s="9"/>
      <c r="B6199" s="9"/>
      <c r="C6199" s="9"/>
      <c r="D6199" s="10"/>
      <c r="E6199" s="10"/>
      <c r="F6199" s="10"/>
      <c r="G6199" s="9"/>
      <c r="H6199" s="9"/>
      <c r="I6199" s="9"/>
    </row>
    <row r="6200" spans="1:9" x14ac:dyDescent="0.25">
      <c r="A6200" s="9"/>
      <c r="B6200" s="9"/>
      <c r="C6200" s="9"/>
      <c r="D6200" s="10"/>
      <c r="E6200" s="10"/>
      <c r="F6200" s="10"/>
      <c r="G6200" s="9"/>
      <c r="H6200" s="9"/>
      <c r="I6200" s="9"/>
    </row>
    <row r="6201" spans="1:9" x14ac:dyDescent="0.25">
      <c r="A6201" s="9"/>
      <c r="B6201" s="9"/>
      <c r="C6201" s="9"/>
      <c r="D6201" s="10"/>
      <c r="E6201" s="10"/>
      <c r="F6201" s="10"/>
      <c r="G6201" s="9"/>
      <c r="H6201" s="9"/>
      <c r="I6201" s="9"/>
    </row>
    <row r="6202" spans="1:9" x14ac:dyDescent="0.25">
      <c r="A6202" s="9"/>
      <c r="B6202" s="9"/>
      <c r="C6202" s="9"/>
      <c r="D6202" s="10"/>
      <c r="E6202" s="10"/>
      <c r="F6202" s="10"/>
      <c r="G6202" s="9"/>
      <c r="H6202" s="9"/>
      <c r="I6202" s="9"/>
    </row>
    <row r="6203" spans="1:9" x14ac:dyDescent="0.25">
      <c r="A6203" s="9"/>
      <c r="B6203" s="9"/>
      <c r="C6203" s="9"/>
      <c r="D6203" s="10"/>
      <c r="E6203" s="10"/>
      <c r="F6203" s="10"/>
      <c r="G6203" s="9"/>
      <c r="H6203" s="9"/>
      <c r="I6203" s="9"/>
    </row>
    <row r="6204" spans="1:9" x14ac:dyDescent="0.25">
      <c r="A6204" s="9"/>
      <c r="B6204" s="9"/>
      <c r="C6204" s="9"/>
      <c r="D6204" s="10"/>
      <c r="E6204" s="10"/>
      <c r="F6204" s="10"/>
      <c r="G6204" s="9"/>
      <c r="H6204" s="9"/>
      <c r="I6204" s="9"/>
    </row>
    <row r="6205" spans="1:9" x14ac:dyDescent="0.25">
      <c r="A6205" s="9"/>
      <c r="B6205" s="9"/>
      <c r="C6205" s="9"/>
      <c r="D6205" s="10"/>
      <c r="E6205" s="10"/>
      <c r="F6205" s="10"/>
      <c r="G6205" s="9"/>
      <c r="H6205" s="9"/>
      <c r="I6205" s="9"/>
    </row>
    <row r="6206" spans="1:9" x14ac:dyDescent="0.25">
      <c r="A6206" s="9"/>
      <c r="B6206" s="9"/>
      <c r="C6206" s="9"/>
      <c r="D6206" s="10"/>
      <c r="E6206" s="10"/>
      <c r="F6206" s="10"/>
      <c r="G6206" s="9"/>
      <c r="H6206" s="9"/>
      <c r="I6206" s="9"/>
    </row>
    <row r="6207" spans="1:9" x14ac:dyDescent="0.25">
      <c r="A6207" s="9"/>
      <c r="B6207" s="9"/>
      <c r="C6207" s="9"/>
      <c r="D6207" s="10"/>
      <c r="E6207" s="10"/>
      <c r="F6207" s="10"/>
      <c r="G6207" s="9"/>
      <c r="H6207" s="9"/>
      <c r="I6207" s="9"/>
    </row>
    <row r="6208" spans="1:9" x14ac:dyDescent="0.25">
      <c r="A6208" s="9"/>
      <c r="B6208" s="9"/>
      <c r="C6208" s="9"/>
      <c r="D6208" s="10"/>
      <c r="E6208" s="10"/>
      <c r="F6208" s="10"/>
      <c r="G6208" s="9"/>
      <c r="H6208" s="9"/>
      <c r="I6208" s="9"/>
    </row>
    <row r="6209" spans="1:9" x14ac:dyDescent="0.25">
      <c r="A6209" s="9"/>
      <c r="B6209" s="9"/>
      <c r="C6209" s="9"/>
      <c r="D6209" s="10"/>
      <c r="E6209" s="10"/>
      <c r="F6209" s="10"/>
      <c r="G6209" s="9"/>
      <c r="H6209" s="9"/>
      <c r="I6209" s="9"/>
    </row>
    <row r="6210" spans="1:9" x14ac:dyDescent="0.25">
      <c r="A6210" s="9"/>
      <c r="B6210" s="9"/>
      <c r="C6210" s="9"/>
      <c r="D6210" s="10"/>
      <c r="E6210" s="10"/>
      <c r="F6210" s="10"/>
      <c r="G6210" s="9"/>
      <c r="H6210" s="9"/>
      <c r="I6210" s="9"/>
    </row>
    <row r="6211" spans="1:9" x14ac:dyDescent="0.25">
      <c r="A6211" s="9"/>
      <c r="B6211" s="9"/>
      <c r="C6211" s="9"/>
      <c r="D6211" s="10"/>
      <c r="E6211" s="10"/>
      <c r="F6211" s="10"/>
      <c r="G6211" s="9"/>
      <c r="H6211" s="9"/>
      <c r="I6211" s="9"/>
    </row>
    <row r="6212" spans="1:9" x14ac:dyDescent="0.25">
      <c r="A6212" s="9"/>
      <c r="B6212" s="9"/>
      <c r="C6212" s="9"/>
      <c r="D6212" s="10"/>
      <c r="E6212" s="10"/>
      <c r="F6212" s="10"/>
      <c r="G6212" s="9"/>
      <c r="H6212" s="9"/>
      <c r="I6212" s="9"/>
    </row>
    <row r="6213" spans="1:9" x14ac:dyDescent="0.25">
      <c r="A6213" s="9"/>
      <c r="B6213" s="9"/>
      <c r="C6213" s="9"/>
      <c r="D6213" s="10"/>
      <c r="E6213" s="10"/>
      <c r="F6213" s="10"/>
      <c r="G6213" s="9"/>
      <c r="H6213" s="9"/>
      <c r="I6213" s="9"/>
    </row>
    <row r="6214" spans="1:9" x14ac:dyDescent="0.25">
      <c r="A6214" s="9"/>
      <c r="B6214" s="9"/>
      <c r="C6214" s="9"/>
      <c r="D6214" s="10"/>
      <c r="E6214" s="10"/>
      <c r="F6214" s="10"/>
      <c r="G6214" s="9"/>
      <c r="H6214" s="9"/>
      <c r="I6214" s="9"/>
    </row>
    <row r="6215" spans="1:9" x14ac:dyDescent="0.25">
      <c r="A6215" s="9"/>
      <c r="B6215" s="9"/>
      <c r="C6215" s="9"/>
      <c r="D6215" s="10"/>
      <c r="E6215" s="10"/>
      <c r="F6215" s="10"/>
      <c r="G6215" s="9"/>
      <c r="H6215" s="9"/>
      <c r="I6215" s="9"/>
    </row>
    <row r="6216" spans="1:9" x14ac:dyDescent="0.25">
      <c r="A6216" s="9"/>
      <c r="B6216" s="9"/>
      <c r="C6216" s="9"/>
      <c r="D6216" s="10"/>
      <c r="E6216" s="10"/>
      <c r="F6216" s="10"/>
      <c r="G6216" s="9"/>
      <c r="H6216" s="9"/>
      <c r="I6216" s="9"/>
    </row>
    <row r="6217" spans="1:9" x14ac:dyDescent="0.25">
      <c r="A6217" s="9"/>
      <c r="B6217" s="9"/>
      <c r="C6217" s="9"/>
      <c r="D6217" s="10"/>
      <c r="E6217" s="10"/>
      <c r="F6217" s="10"/>
      <c r="G6217" s="9"/>
      <c r="H6217" s="9"/>
      <c r="I6217" s="9"/>
    </row>
    <row r="6218" spans="1:9" x14ac:dyDescent="0.25">
      <c r="A6218" s="9"/>
      <c r="B6218" s="9"/>
      <c r="C6218" s="9"/>
      <c r="D6218" s="10"/>
      <c r="E6218" s="10"/>
      <c r="F6218" s="10"/>
      <c r="G6218" s="9"/>
      <c r="H6218" s="9"/>
      <c r="I6218" s="9"/>
    </row>
    <row r="6219" spans="1:9" x14ac:dyDescent="0.25">
      <c r="A6219" s="9"/>
      <c r="B6219" s="9"/>
      <c r="C6219" s="9"/>
      <c r="D6219" s="10"/>
      <c r="E6219" s="10"/>
      <c r="F6219" s="10"/>
      <c r="G6219" s="9"/>
      <c r="H6219" s="9"/>
      <c r="I6219" s="9"/>
    </row>
    <row r="6220" spans="1:9" x14ac:dyDescent="0.25">
      <c r="A6220" s="9"/>
      <c r="B6220" s="9"/>
      <c r="C6220" s="9"/>
      <c r="D6220" s="10"/>
      <c r="E6220" s="10"/>
      <c r="F6220" s="10"/>
      <c r="G6220" s="9"/>
      <c r="H6220" s="9"/>
      <c r="I6220" s="9"/>
    </row>
    <row r="6221" spans="1:9" x14ac:dyDescent="0.25">
      <c r="A6221" s="9"/>
      <c r="B6221" s="9"/>
      <c r="C6221" s="9"/>
      <c r="D6221" s="10"/>
      <c r="E6221" s="10"/>
      <c r="F6221" s="10"/>
      <c r="G6221" s="9"/>
      <c r="H6221" s="9"/>
      <c r="I6221" s="9"/>
    </row>
    <row r="6222" spans="1:9" x14ac:dyDescent="0.25">
      <c r="A6222" s="9"/>
      <c r="B6222" s="9"/>
      <c r="C6222" s="9"/>
      <c r="D6222" s="10"/>
      <c r="E6222" s="10"/>
      <c r="F6222" s="10"/>
      <c r="G6222" s="9"/>
      <c r="H6222" s="9"/>
      <c r="I6222" s="9"/>
    </row>
    <row r="6223" spans="1:9" x14ac:dyDescent="0.25">
      <c r="A6223" s="9"/>
      <c r="B6223" s="9"/>
      <c r="C6223" s="9"/>
      <c r="D6223" s="10"/>
      <c r="E6223" s="10"/>
      <c r="F6223" s="10"/>
      <c r="G6223" s="9"/>
      <c r="H6223" s="9"/>
      <c r="I6223" s="9"/>
    </row>
    <row r="6224" spans="1:9" x14ac:dyDescent="0.25">
      <c r="A6224" s="9"/>
      <c r="B6224" s="9"/>
      <c r="C6224" s="9"/>
      <c r="D6224" s="10"/>
      <c r="E6224" s="10"/>
      <c r="F6224" s="10"/>
      <c r="G6224" s="9"/>
      <c r="H6224" s="9"/>
      <c r="I6224" s="9"/>
    </row>
    <row r="6225" spans="1:9" x14ac:dyDescent="0.25">
      <c r="A6225" s="9"/>
      <c r="B6225" s="9"/>
      <c r="C6225" s="9"/>
      <c r="D6225" s="10"/>
      <c r="E6225" s="10"/>
      <c r="F6225" s="10"/>
      <c r="G6225" s="9"/>
      <c r="H6225" s="9"/>
      <c r="I6225" s="9"/>
    </row>
    <row r="6226" spans="1:9" x14ac:dyDescent="0.25">
      <c r="A6226" s="9"/>
      <c r="B6226" s="9"/>
      <c r="C6226" s="9"/>
      <c r="D6226" s="10"/>
      <c r="E6226" s="10"/>
      <c r="F6226" s="10"/>
      <c r="G6226" s="9"/>
      <c r="H6226" s="9"/>
      <c r="I6226" s="9"/>
    </row>
    <row r="6227" spans="1:9" x14ac:dyDescent="0.25">
      <c r="A6227" s="9"/>
      <c r="B6227" s="9"/>
      <c r="C6227" s="9"/>
      <c r="D6227" s="10"/>
      <c r="E6227" s="10"/>
      <c r="F6227" s="10"/>
      <c r="G6227" s="9"/>
      <c r="H6227" s="9"/>
      <c r="I6227" s="9"/>
    </row>
    <row r="6228" spans="1:9" x14ac:dyDescent="0.25">
      <c r="A6228" s="9"/>
      <c r="B6228" s="9"/>
      <c r="C6228" s="9"/>
      <c r="D6228" s="10"/>
      <c r="E6228" s="10"/>
      <c r="F6228" s="10"/>
      <c r="G6228" s="9"/>
      <c r="H6228" s="9"/>
      <c r="I6228" s="9"/>
    </row>
    <row r="6229" spans="1:9" x14ac:dyDescent="0.25">
      <c r="A6229" s="9"/>
      <c r="B6229" s="9"/>
      <c r="C6229" s="9"/>
      <c r="D6229" s="10"/>
      <c r="E6229" s="10"/>
      <c r="F6229" s="10"/>
      <c r="G6229" s="9"/>
      <c r="H6229" s="9"/>
      <c r="I6229" s="9"/>
    </row>
    <row r="6230" spans="1:9" x14ac:dyDescent="0.25">
      <c r="A6230" s="9"/>
      <c r="B6230" s="9"/>
      <c r="C6230" s="9"/>
      <c r="D6230" s="10"/>
      <c r="E6230" s="10"/>
      <c r="F6230" s="10"/>
      <c r="G6230" s="9"/>
      <c r="H6230" s="9"/>
      <c r="I6230" s="9"/>
    </row>
    <row r="6231" spans="1:9" x14ac:dyDescent="0.25">
      <c r="A6231" s="9"/>
      <c r="B6231" s="9"/>
      <c r="C6231" s="9"/>
      <c r="D6231" s="10"/>
      <c r="E6231" s="10"/>
      <c r="F6231" s="10"/>
      <c r="G6231" s="9"/>
      <c r="H6231" s="9"/>
      <c r="I6231" s="9"/>
    </row>
    <row r="6232" spans="1:9" x14ac:dyDescent="0.25">
      <c r="A6232" s="9"/>
      <c r="B6232" s="9"/>
      <c r="C6232" s="9"/>
      <c r="D6232" s="10"/>
      <c r="E6232" s="10"/>
      <c r="F6232" s="10"/>
      <c r="G6232" s="9"/>
      <c r="H6232" s="9"/>
      <c r="I6232" s="9"/>
    </row>
    <row r="6233" spans="1:9" x14ac:dyDescent="0.25">
      <c r="A6233" s="9"/>
      <c r="B6233" s="9"/>
      <c r="C6233" s="9"/>
      <c r="D6233" s="10"/>
      <c r="E6233" s="10"/>
      <c r="F6233" s="10"/>
      <c r="G6233" s="9"/>
      <c r="H6233" s="9"/>
      <c r="I6233" s="9"/>
    </row>
    <row r="6234" spans="1:9" x14ac:dyDescent="0.25">
      <c r="A6234" s="9"/>
      <c r="B6234" s="9"/>
      <c r="C6234" s="9"/>
      <c r="D6234" s="10"/>
      <c r="E6234" s="10"/>
      <c r="F6234" s="10"/>
      <c r="G6234" s="9"/>
      <c r="H6234" s="9"/>
      <c r="I6234" s="9"/>
    </row>
    <row r="6235" spans="1:9" x14ac:dyDescent="0.25">
      <c r="A6235" s="9"/>
      <c r="B6235" s="9"/>
      <c r="C6235" s="9"/>
      <c r="D6235" s="10"/>
      <c r="E6235" s="10"/>
      <c r="F6235" s="10"/>
      <c r="G6235" s="9"/>
      <c r="H6235" s="9"/>
      <c r="I6235" s="9"/>
    </row>
    <row r="6236" spans="1:9" x14ac:dyDescent="0.25">
      <c r="A6236" s="9"/>
      <c r="B6236" s="9"/>
      <c r="C6236" s="9"/>
      <c r="D6236" s="10"/>
      <c r="E6236" s="10"/>
      <c r="F6236" s="10"/>
      <c r="G6236" s="9"/>
      <c r="H6236" s="9"/>
      <c r="I6236" s="9"/>
    </row>
    <row r="6237" spans="1:9" x14ac:dyDescent="0.25">
      <c r="A6237" s="9"/>
      <c r="B6237" s="9"/>
      <c r="C6237" s="9"/>
      <c r="D6237" s="10"/>
      <c r="E6237" s="10"/>
      <c r="F6237" s="10"/>
      <c r="G6237" s="9"/>
      <c r="H6237" s="9"/>
      <c r="I6237" s="9"/>
    </row>
    <row r="6238" spans="1:9" x14ac:dyDescent="0.25">
      <c r="A6238" s="9"/>
      <c r="B6238" s="9"/>
      <c r="C6238" s="9"/>
      <c r="D6238" s="10"/>
      <c r="E6238" s="10"/>
      <c r="F6238" s="10"/>
      <c r="G6238" s="9"/>
      <c r="H6238" s="9"/>
      <c r="I6238" s="9"/>
    </row>
    <row r="6239" spans="1:9" x14ac:dyDescent="0.25">
      <c r="A6239" s="9"/>
      <c r="B6239" s="9"/>
      <c r="C6239" s="9"/>
      <c r="D6239" s="10"/>
      <c r="E6239" s="10"/>
      <c r="F6239" s="10"/>
      <c r="G6239" s="9"/>
      <c r="H6239" s="9"/>
      <c r="I6239" s="9"/>
    </row>
    <row r="6240" spans="1:9" x14ac:dyDescent="0.25">
      <c r="A6240" s="9"/>
      <c r="B6240" s="9"/>
      <c r="C6240" s="9"/>
      <c r="D6240" s="10"/>
      <c r="E6240" s="10"/>
      <c r="F6240" s="10"/>
      <c r="G6240" s="9"/>
      <c r="H6240" s="9"/>
      <c r="I6240" s="9"/>
    </row>
    <row r="6241" spans="1:9" x14ac:dyDescent="0.25">
      <c r="A6241" s="9"/>
      <c r="B6241" s="9"/>
      <c r="C6241" s="9"/>
      <c r="D6241" s="10"/>
      <c r="E6241" s="10"/>
      <c r="F6241" s="10"/>
      <c r="G6241" s="9"/>
      <c r="H6241" s="9"/>
      <c r="I6241" s="9"/>
    </row>
    <row r="6242" spans="1:9" x14ac:dyDescent="0.25">
      <c r="A6242" s="9"/>
      <c r="B6242" s="9"/>
      <c r="C6242" s="9"/>
      <c r="D6242" s="10"/>
      <c r="E6242" s="10"/>
      <c r="F6242" s="10"/>
      <c r="G6242" s="9"/>
      <c r="H6242" s="9"/>
      <c r="I6242" s="9"/>
    </row>
    <row r="6243" spans="1:9" x14ac:dyDescent="0.25">
      <c r="A6243" s="9"/>
      <c r="B6243" s="9"/>
      <c r="C6243" s="9"/>
      <c r="D6243" s="10"/>
      <c r="E6243" s="10"/>
      <c r="F6243" s="10"/>
      <c r="G6243" s="9"/>
      <c r="H6243" s="9"/>
      <c r="I6243" s="9"/>
    </row>
    <row r="6244" spans="1:9" x14ac:dyDescent="0.25">
      <c r="A6244" s="9"/>
      <c r="B6244" s="9"/>
      <c r="C6244" s="9"/>
      <c r="D6244" s="10"/>
      <c r="E6244" s="10"/>
      <c r="F6244" s="10"/>
      <c r="G6244" s="9"/>
      <c r="H6244" s="9"/>
      <c r="I6244" s="9"/>
    </row>
    <row r="6245" spans="1:9" x14ac:dyDescent="0.25">
      <c r="A6245" s="9"/>
      <c r="B6245" s="9"/>
      <c r="C6245" s="9"/>
      <c r="D6245" s="10"/>
      <c r="E6245" s="10"/>
      <c r="F6245" s="10"/>
      <c r="G6245" s="9"/>
      <c r="H6245" s="9"/>
      <c r="I6245" s="9"/>
    </row>
    <row r="6246" spans="1:9" x14ac:dyDescent="0.25">
      <c r="A6246" s="9"/>
      <c r="B6246" s="9"/>
      <c r="C6246" s="9"/>
      <c r="D6246" s="10"/>
      <c r="E6246" s="10"/>
      <c r="F6246" s="10"/>
      <c r="G6246" s="9"/>
      <c r="H6246" s="9"/>
      <c r="I6246" s="9"/>
    </row>
    <row r="6247" spans="1:9" x14ac:dyDescent="0.25">
      <c r="A6247" s="9"/>
      <c r="B6247" s="9"/>
      <c r="C6247" s="9"/>
      <c r="D6247" s="10"/>
      <c r="E6247" s="10"/>
      <c r="F6247" s="10"/>
      <c r="G6247" s="9"/>
      <c r="H6247" s="9"/>
      <c r="I6247" s="9"/>
    </row>
    <row r="6248" spans="1:9" x14ac:dyDescent="0.25">
      <c r="A6248" s="9"/>
      <c r="B6248" s="9"/>
      <c r="C6248" s="9"/>
      <c r="D6248" s="10"/>
      <c r="E6248" s="10"/>
      <c r="F6248" s="10"/>
      <c r="G6248" s="9"/>
      <c r="H6248" s="9"/>
      <c r="I6248" s="9"/>
    </row>
    <row r="6249" spans="1:9" x14ac:dyDescent="0.25">
      <c r="A6249" s="9"/>
      <c r="B6249" s="9"/>
      <c r="C6249" s="9"/>
      <c r="D6249" s="10"/>
      <c r="E6249" s="10"/>
      <c r="F6249" s="10"/>
      <c r="G6249" s="9"/>
      <c r="H6249" s="9"/>
      <c r="I6249" s="9"/>
    </row>
    <row r="6250" spans="1:9" x14ac:dyDescent="0.25">
      <c r="A6250" s="9"/>
      <c r="B6250" s="9"/>
      <c r="C6250" s="9"/>
      <c r="D6250" s="10"/>
      <c r="E6250" s="10"/>
      <c r="F6250" s="10"/>
      <c r="G6250" s="9"/>
      <c r="H6250" s="9"/>
      <c r="I6250" s="9"/>
    </row>
    <row r="6251" spans="1:9" x14ac:dyDescent="0.25">
      <c r="A6251" s="9"/>
      <c r="B6251" s="9"/>
      <c r="C6251" s="9"/>
      <c r="D6251" s="10"/>
      <c r="E6251" s="10"/>
      <c r="F6251" s="10"/>
      <c r="G6251" s="9"/>
      <c r="H6251" s="9"/>
      <c r="I6251" s="9"/>
    </row>
    <row r="6252" spans="1:9" x14ac:dyDescent="0.25">
      <c r="A6252" s="9"/>
      <c r="B6252" s="9"/>
      <c r="C6252" s="9"/>
      <c r="D6252" s="10"/>
      <c r="E6252" s="10"/>
      <c r="F6252" s="10"/>
      <c r="G6252" s="9"/>
      <c r="H6252" s="9"/>
      <c r="I6252" s="9"/>
    </row>
    <row r="6253" spans="1:9" x14ac:dyDescent="0.25">
      <c r="A6253" s="9"/>
      <c r="B6253" s="9"/>
      <c r="C6253" s="9"/>
      <c r="D6253" s="10"/>
      <c r="E6253" s="10"/>
      <c r="F6253" s="10"/>
      <c r="G6253" s="9"/>
      <c r="H6253" s="9"/>
      <c r="I6253" s="9"/>
    </row>
    <row r="6254" spans="1:9" x14ac:dyDescent="0.25">
      <c r="A6254" s="9"/>
      <c r="B6254" s="9"/>
      <c r="C6254" s="9"/>
      <c r="D6254" s="10"/>
      <c r="E6254" s="10"/>
      <c r="F6254" s="10"/>
      <c r="G6254" s="9"/>
      <c r="H6254" s="9"/>
      <c r="I6254" s="9"/>
    </row>
    <row r="6255" spans="1:9" x14ac:dyDescent="0.25">
      <c r="A6255" s="9"/>
      <c r="B6255" s="9"/>
      <c r="C6255" s="9"/>
      <c r="D6255" s="10"/>
      <c r="E6255" s="10"/>
      <c r="F6255" s="10"/>
      <c r="G6255" s="9"/>
      <c r="H6255" s="9"/>
      <c r="I6255" s="9"/>
    </row>
    <row r="6256" spans="1:9" x14ac:dyDescent="0.25">
      <c r="A6256" s="9"/>
      <c r="B6256" s="9"/>
      <c r="C6256" s="9"/>
      <c r="D6256" s="10"/>
      <c r="E6256" s="10"/>
      <c r="F6256" s="10"/>
      <c r="G6256" s="9"/>
      <c r="H6256" s="9"/>
      <c r="I6256" s="9"/>
    </row>
    <row r="6257" spans="1:9" x14ac:dyDescent="0.25">
      <c r="A6257" s="9"/>
      <c r="B6257" s="9"/>
      <c r="C6257" s="9"/>
      <c r="D6257" s="10"/>
      <c r="E6257" s="10"/>
      <c r="F6257" s="10"/>
      <c r="G6257" s="9"/>
      <c r="H6257" s="9"/>
      <c r="I6257" s="9"/>
    </row>
    <row r="6258" spans="1:9" x14ac:dyDescent="0.25">
      <c r="A6258" s="9"/>
      <c r="B6258" s="9"/>
      <c r="C6258" s="9"/>
      <c r="D6258" s="10"/>
      <c r="E6258" s="10"/>
      <c r="F6258" s="10"/>
      <c r="G6258" s="9"/>
      <c r="H6258" s="9"/>
      <c r="I6258" s="9"/>
    </row>
    <row r="6259" spans="1:9" x14ac:dyDescent="0.25">
      <c r="A6259" s="9"/>
      <c r="B6259" s="9"/>
      <c r="C6259" s="9"/>
      <c r="D6259" s="10"/>
      <c r="E6259" s="10"/>
      <c r="F6259" s="10"/>
      <c r="G6259" s="9"/>
      <c r="H6259" s="9"/>
      <c r="I6259" s="9"/>
    </row>
    <row r="6260" spans="1:9" x14ac:dyDescent="0.25">
      <c r="A6260" s="9"/>
      <c r="B6260" s="9"/>
      <c r="C6260" s="9"/>
      <c r="D6260" s="10"/>
      <c r="E6260" s="10"/>
      <c r="F6260" s="10"/>
      <c r="G6260" s="9"/>
      <c r="H6260" s="9"/>
      <c r="I6260" s="9"/>
    </row>
    <row r="6261" spans="1:9" x14ac:dyDescent="0.25">
      <c r="A6261" s="9"/>
      <c r="B6261" s="9"/>
      <c r="C6261" s="9"/>
      <c r="D6261" s="10"/>
      <c r="E6261" s="10"/>
      <c r="F6261" s="10"/>
      <c r="G6261" s="9"/>
      <c r="H6261" s="9"/>
      <c r="I6261" s="9"/>
    </row>
    <row r="6262" spans="1:9" x14ac:dyDescent="0.25">
      <c r="A6262" s="9"/>
      <c r="B6262" s="9"/>
      <c r="C6262" s="9"/>
      <c r="D6262" s="10"/>
      <c r="E6262" s="10"/>
      <c r="F6262" s="10"/>
      <c r="G6262" s="9"/>
      <c r="H6262" s="9"/>
      <c r="I6262" s="9"/>
    </row>
    <row r="6263" spans="1:9" x14ac:dyDescent="0.25">
      <c r="A6263" s="9"/>
      <c r="B6263" s="9"/>
      <c r="C6263" s="9"/>
      <c r="D6263" s="10"/>
      <c r="E6263" s="10"/>
      <c r="F6263" s="10"/>
      <c r="G6263" s="9"/>
      <c r="H6263" s="9"/>
      <c r="I6263" s="9"/>
    </row>
    <row r="6264" spans="1:9" x14ac:dyDescent="0.25">
      <c r="A6264" s="9"/>
      <c r="B6264" s="9"/>
      <c r="C6264" s="9"/>
      <c r="D6264" s="10"/>
      <c r="E6264" s="10"/>
      <c r="F6264" s="10"/>
      <c r="G6264" s="9"/>
      <c r="H6264" s="9"/>
      <c r="I6264" s="9"/>
    </row>
    <row r="6265" spans="1:9" x14ac:dyDescent="0.25">
      <c r="A6265" s="9"/>
      <c r="B6265" s="9"/>
      <c r="C6265" s="9"/>
      <c r="D6265" s="10"/>
      <c r="E6265" s="10"/>
      <c r="F6265" s="10"/>
      <c r="G6265" s="9"/>
      <c r="H6265" s="9"/>
      <c r="I6265" s="9"/>
    </row>
    <row r="6266" spans="1:9" x14ac:dyDescent="0.25">
      <c r="A6266" s="9"/>
      <c r="B6266" s="9"/>
      <c r="C6266" s="9"/>
      <c r="D6266" s="10"/>
      <c r="E6266" s="10"/>
      <c r="F6266" s="10"/>
      <c r="G6266" s="9"/>
      <c r="H6266" s="9"/>
      <c r="I6266" s="9"/>
    </row>
    <row r="6267" spans="1:9" x14ac:dyDescent="0.25">
      <c r="A6267" s="9"/>
      <c r="B6267" s="9"/>
      <c r="C6267" s="9"/>
      <c r="D6267" s="10"/>
      <c r="E6267" s="10"/>
      <c r="F6267" s="10"/>
      <c r="G6267" s="9"/>
      <c r="H6267" s="9"/>
      <c r="I6267" s="9"/>
    </row>
    <row r="6268" spans="1:9" x14ac:dyDescent="0.25">
      <c r="A6268" s="9"/>
      <c r="B6268" s="9"/>
      <c r="C6268" s="9"/>
      <c r="D6268" s="10"/>
      <c r="E6268" s="10"/>
      <c r="F6268" s="10"/>
      <c r="G6268" s="9"/>
      <c r="H6268" s="9"/>
      <c r="I6268" s="9"/>
    </row>
    <row r="6269" spans="1:9" x14ac:dyDescent="0.25">
      <c r="A6269" s="9"/>
      <c r="B6269" s="9"/>
      <c r="C6269" s="9"/>
      <c r="D6269" s="10"/>
      <c r="E6269" s="10"/>
      <c r="F6269" s="10"/>
      <c r="G6269" s="9"/>
      <c r="H6269" s="9"/>
      <c r="I6269" s="9"/>
    </row>
    <row r="6270" spans="1:9" x14ac:dyDescent="0.25">
      <c r="A6270" s="9"/>
      <c r="B6270" s="9"/>
      <c r="C6270" s="9"/>
      <c r="D6270" s="10"/>
      <c r="E6270" s="10"/>
      <c r="F6270" s="10"/>
      <c r="G6270" s="9"/>
      <c r="H6270" s="9"/>
      <c r="I6270" s="9"/>
    </row>
    <row r="6271" spans="1:9" x14ac:dyDescent="0.25">
      <c r="A6271" s="9"/>
      <c r="B6271" s="9"/>
      <c r="C6271" s="9"/>
      <c r="D6271" s="10"/>
      <c r="E6271" s="10"/>
      <c r="F6271" s="10"/>
      <c r="G6271" s="9"/>
      <c r="H6271" s="9"/>
      <c r="I6271" s="9"/>
    </row>
    <row r="6272" spans="1:9" x14ac:dyDescent="0.25">
      <c r="A6272" s="9"/>
      <c r="B6272" s="9"/>
      <c r="C6272" s="9"/>
      <c r="D6272" s="10"/>
      <c r="E6272" s="10"/>
      <c r="F6272" s="10"/>
      <c r="G6272" s="9"/>
      <c r="H6272" s="9"/>
      <c r="I6272" s="9"/>
    </row>
    <row r="6273" spans="1:9" x14ac:dyDescent="0.25">
      <c r="A6273" s="9"/>
      <c r="B6273" s="9"/>
      <c r="C6273" s="9"/>
      <c r="D6273" s="10"/>
      <c r="E6273" s="10"/>
      <c r="F6273" s="10"/>
      <c r="G6273" s="9"/>
      <c r="H6273" s="9"/>
      <c r="I6273" s="9"/>
    </row>
    <row r="6274" spans="1:9" x14ac:dyDescent="0.25">
      <c r="A6274" s="9"/>
      <c r="B6274" s="9"/>
      <c r="C6274" s="9"/>
      <c r="D6274" s="10"/>
      <c r="E6274" s="10"/>
      <c r="F6274" s="10"/>
      <c r="G6274" s="9"/>
      <c r="H6274" s="9"/>
      <c r="I6274" s="9"/>
    </row>
    <row r="6275" spans="1:9" x14ac:dyDescent="0.25">
      <c r="A6275" s="9"/>
      <c r="B6275" s="9"/>
      <c r="C6275" s="9"/>
      <c r="D6275" s="10"/>
      <c r="E6275" s="10"/>
      <c r="F6275" s="10"/>
      <c r="G6275" s="9"/>
      <c r="H6275" s="9"/>
      <c r="I6275" s="9"/>
    </row>
    <row r="6276" spans="1:9" x14ac:dyDescent="0.25">
      <c r="A6276" s="9"/>
      <c r="B6276" s="9"/>
      <c r="C6276" s="9"/>
      <c r="D6276" s="10"/>
      <c r="E6276" s="10"/>
      <c r="F6276" s="10"/>
      <c r="G6276" s="9"/>
      <c r="H6276" s="9"/>
      <c r="I6276" s="9"/>
    </row>
    <row r="6277" spans="1:9" x14ac:dyDescent="0.25">
      <c r="A6277" s="9"/>
      <c r="B6277" s="9"/>
      <c r="C6277" s="9"/>
      <c r="D6277" s="10"/>
      <c r="E6277" s="10"/>
      <c r="F6277" s="10"/>
      <c r="G6277" s="9"/>
      <c r="H6277" s="9"/>
      <c r="I6277" s="9"/>
    </row>
    <row r="6278" spans="1:9" x14ac:dyDescent="0.25">
      <c r="A6278" s="9"/>
      <c r="B6278" s="9"/>
      <c r="C6278" s="9"/>
      <c r="D6278" s="10"/>
      <c r="E6278" s="10"/>
      <c r="F6278" s="10"/>
      <c r="G6278" s="9"/>
      <c r="H6278" s="9"/>
      <c r="I6278" s="9"/>
    </row>
    <row r="6279" spans="1:9" x14ac:dyDescent="0.25">
      <c r="A6279" s="9"/>
      <c r="B6279" s="9"/>
      <c r="C6279" s="9"/>
      <c r="D6279" s="10"/>
      <c r="E6279" s="10"/>
      <c r="F6279" s="10"/>
      <c r="G6279" s="9"/>
      <c r="H6279" s="9"/>
      <c r="I6279" s="9"/>
    </row>
    <row r="6280" spans="1:9" x14ac:dyDescent="0.25">
      <c r="A6280" s="9"/>
      <c r="B6280" s="9"/>
      <c r="C6280" s="9"/>
      <c r="D6280" s="10"/>
      <c r="E6280" s="10"/>
      <c r="F6280" s="10"/>
      <c r="G6280" s="9"/>
      <c r="H6280" s="9"/>
      <c r="I6280" s="9"/>
    </row>
    <row r="6281" spans="1:9" x14ac:dyDescent="0.25">
      <c r="A6281" s="9"/>
      <c r="B6281" s="9"/>
      <c r="C6281" s="9"/>
      <c r="D6281" s="10"/>
      <c r="E6281" s="10"/>
      <c r="F6281" s="10"/>
      <c r="G6281" s="9"/>
      <c r="H6281" s="9"/>
      <c r="I6281" s="9"/>
    </row>
    <row r="6282" spans="1:9" x14ac:dyDescent="0.25">
      <c r="A6282" s="9"/>
      <c r="B6282" s="9"/>
      <c r="C6282" s="9"/>
      <c r="D6282" s="10"/>
      <c r="E6282" s="10"/>
      <c r="F6282" s="10"/>
      <c r="G6282" s="9"/>
      <c r="H6282" s="9"/>
      <c r="I6282" s="9"/>
    </row>
    <row r="6283" spans="1:9" x14ac:dyDescent="0.25">
      <c r="A6283" s="9"/>
      <c r="B6283" s="9"/>
      <c r="C6283" s="9"/>
      <c r="D6283" s="10"/>
      <c r="E6283" s="10"/>
      <c r="F6283" s="10"/>
      <c r="G6283" s="9"/>
      <c r="H6283" s="9"/>
      <c r="I6283" s="9"/>
    </row>
    <row r="6284" spans="1:9" x14ac:dyDescent="0.25">
      <c r="A6284" s="9"/>
      <c r="B6284" s="9"/>
      <c r="C6284" s="9"/>
      <c r="D6284" s="10"/>
      <c r="E6284" s="10"/>
      <c r="F6284" s="10"/>
      <c r="G6284" s="9"/>
      <c r="H6284" s="9"/>
      <c r="I6284" s="9"/>
    </row>
    <row r="6285" spans="1:9" x14ac:dyDescent="0.25">
      <c r="A6285" s="9"/>
      <c r="B6285" s="9"/>
      <c r="C6285" s="9"/>
      <c r="D6285" s="10"/>
      <c r="E6285" s="10"/>
      <c r="F6285" s="10"/>
      <c r="G6285" s="9"/>
      <c r="H6285" s="9"/>
      <c r="I6285" s="9"/>
    </row>
    <row r="6286" spans="1:9" x14ac:dyDescent="0.25">
      <c r="A6286" s="9"/>
      <c r="B6286" s="9"/>
      <c r="C6286" s="9"/>
      <c r="D6286" s="10"/>
      <c r="E6286" s="10"/>
      <c r="F6286" s="10"/>
      <c r="G6286" s="9"/>
      <c r="H6286" s="9"/>
      <c r="I6286" s="9"/>
    </row>
    <row r="6287" spans="1:9" x14ac:dyDescent="0.25">
      <c r="A6287" s="9"/>
      <c r="B6287" s="9"/>
      <c r="C6287" s="9"/>
      <c r="D6287" s="10"/>
      <c r="E6287" s="10"/>
      <c r="F6287" s="10"/>
      <c r="G6287" s="9"/>
      <c r="H6287" s="9"/>
      <c r="I6287" s="9"/>
    </row>
    <row r="6288" spans="1:9" x14ac:dyDescent="0.25">
      <c r="A6288" s="9"/>
      <c r="B6288" s="9"/>
      <c r="C6288" s="9"/>
      <c r="D6288" s="10"/>
      <c r="E6288" s="10"/>
      <c r="F6288" s="10"/>
      <c r="G6288" s="9"/>
      <c r="H6288" s="9"/>
      <c r="I6288" s="9"/>
    </row>
    <row r="6289" spans="1:9" x14ac:dyDescent="0.25">
      <c r="A6289" s="9"/>
      <c r="B6289" s="9"/>
      <c r="C6289" s="9"/>
      <c r="D6289" s="10"/>
      <c r="E6289" s="10"/>
      <c r="F6289" s="10"/>
      <c r="G6289" s="9"/>
      <c r="H6289" s="9"/>
      <c r="I6289" s="9"/>
    </row>
    <row r="6290" spans="1:9" x14ac:dyDescent="0.25">
      <c r="A6290" s="9"/>
      <c r="B6290" s="9"/>
      <c r="C6290" s="9"/>
      <c r="D6290" s="10"/>
      <c r="E6290" s="10"/>
      <c r="F6290" s="10"/>
      <c r="G6290" s="9"/>
      <c r="H6290" s="9"/>
      <c r="I6290" s="9"/>
    </row>
    <row r="6291" spans="1:9" x14ac:dyDescent="0.25">
      <c r="A6291" s="9"/>
      <c r="B6291" s="9"/>
      <c r="C6291" s="9"/>
      <c r="D6291" s="10"/>
      <c r="E6291" s="10"/>
      <c r="F6291" s="10"/>
      <c r="G6291" s="9"/>
      <c r="H6291" s="9"/>
      <c r="I6291" s="9"/>
    </row>
    <row r="6292" spans="1:9" x14ac:dyDescent="0.25">
      <c r="A6292" s="9"/>
      <c r="B6292" s="9"/>
      <c r="C6292" s="9"/>
      <c r="D6292" s="10"/>
      <c r="E6292" s="10"/>
      <c r="F6292" s="10"/>
      <c r="G6292" s="9"/>
      <c r="H6292" s="9"/>
      <c r="I6292" s="9"/>
    </row>
    <row r="6293" spans="1:9" x14ac:dyDescent="0.25">
      <c r="A6293" s="9"/>
      <c r="B6293" s="9"/>
      <c r="C6293" s="9"/>
      <c r="D6293" s="10"/>
      <c r="E6293" s="10"/>
      <c r="F6293" s="10"/>
      <c r="G6293" s="9"/>
      <c r="H6293" s="9"/>
      <c r="I6293" s="9"/>
    </row>
    <row r="6294" spans="1:9" x14ac:dyDescent="0.25">
      <c r="A6294" s="9"/>
      <c r="B6294" s="9"/>
      <c r="C6294" s="9"/>
      <c r="D6294" s="10"/>
      <c r="E6294" s="10"/>
      <c r="F6294" s="10"/>
      <c r="G6294" s="9"/>
      <c r="H6294" s="9"/>
      <c r="I6294" s="9"/>
    </row>
    <row r="6295" spans="1:9" x14ac:dyDescent="0.25">
      <c r="A6295" s="9"/>
      <c r="B6295" s="9"/>
      <c r="C6295" s="9"/>
      <c r="D6295" s="10"/>
      <c r="E6295" s="10"/>
      <c r="F6295" s="10"/>
      <c r="G6295" s="9"/>
      <c r="H6295" s="9"/>
      <c r="I6295" s="9"/>
    </row>
    <row r="6296" spans="1:9" x14ac:dyDescent="0.25">
      <c r="A6296" s="9"/>
      <c r="B6296" s="9"/>
      <c r="C6296" s="9"/>
      <c r="D6296" s="10"/>
      <c r="E6296" s="10"/>
      <c r="F6296" s="10"/>
      <c r="G6296" s="9"/>
      <c r="H6296" s="9"/>
      <c r="I6296" s="9"/>
    </row>
    <row r="6297" spans="1:9" x14ac:dyDescent="0.25">
      <c r="A6297" s="9"/>
      <c r="B6297" s="9"/>
      <c r="C6297" s="9"/>
      <c r="D6297" s="10"/>
      <c r="E6297" s="10"/>
      <c r="F6297" s="10"/>
      <c r="G6297" s="9"/>
      <c r="H6297" s="9"/>
      <c r="I6297" s="9"/>
    </row>
    <row r="6298" spans="1:9" x14ac:dyDescent="0.25">
      <c r="A6298" s="9"/>
      <c r="B6298" s="9"/>
      <c r="C6298" s="9"/>
      <c r="D6298" s="10"/>
      <c r="E6298" s="10"/>
      <c r="F6298" s="10"/>
      <c r="G6298" s="9"/>
      <c r="H6298" s="9"/>
      <c r="I6298" s="9"/>
    </row>
    <row r="6299" spans="1:9" x14ac:dyDescent="0.25">
      <c r="A6299" s="9"/>
      <c r="B6299" s="9"/>
      <c r="C6299" s="9"/>
      <c r="D6299" s="10"/>
      <c r="E6299" s="10"/>
      <c r="F6299" s="10"/>
      <c r="G6299" s="9"/>
      <c r="H6299" s="9"/>
      <c r="I6299" s="9"/>
    </row>
    <row r="6300" spans="1:9" x14ac:dyDescent="0.25">
      <c r="A6300" s="9"/>
      <c r="B6300" s="9"/>
      <c r="C6300" s="9"/>
      <c r="D6300" s="10"/>
      <c r="E6300" s="10"/>
      <c r="F6300" s="10"/>
      <c r="G6300" s="9"/>
      <c r="H6300" s="9"/>
      <c r="I6300" s="9"/>
    </row>
    <row r="6301" spans="1:9" x14ac:dyDescent="0.25">
      <c r="A6301" s="9"/>
      <c r="B6301" s="9"/>
      <c r="C6301" s="9"/>
      <c r="D6301" s="10"/>
      <c r="E6301" s="10"/>
      <c r="F6301" s="10"/>
      <c r="G6301" s="9"/>
      <c r="H6301" s="9"/>
      <c r="I6301" s="9"/>
    </row>
    <row r="6302" spans="1:9" x14ac:dyDescent="0.25">
      <c r="A6302" s="9"/>
      <c r="B6302" s="9"/>
      <c r="C6302" s="9"/>
      <c r="D6302" s="10"/>
      <c r="E6302" s="10"/>
      <c r="F6302" s="10"/>
      <c r="G6302" s="9"/>
      <c r="H6302" s="9"/>
      <c r="I6302" s="9"/>
    </row>
    <row r="6303" spans="1:9" x14ac:dyDescent="0.25">
      <c r="A6303" s="9"/>
      <c r="B6303" s="9"/>
      <c r="C6303" s="9"/>
      <c r="D6303" s="10"/>
      <c r="E6303" s="10"/>
      <c r="F6303" s="10"/>
      <c r="G6303" s="9"/>
      <c r="H6303" s="9"/>
      <c r="I6303" s="9"/>
    </row>
    <row r="6304" spans="1:9" x14ac:dyDescent="0.25">
      <c r="A6304" s="9"/>
      <c r="B6304" s="9"/>
      <c r="C6304" s="9"/>
      <c r="D6304" s="10"/>
      <c r="E6304" s="10"/>
      <c r="F6304" s="10"/>
      <c r="G6304" s="9"/>
      <c r="H6304" s="9"/>
      <c r="I6304" s="9"/>
    </row>
    <row r="6305" spans="1:9" x14ac:dyDescent="0.25">
      <c r="A6305" s="9"/>
      <c r="B6305" s="9"/>
      <c r="C6305" s="9"/>
      <c r="D6305" s="10"/>
      <c r="E6305" s="10"/>
      <c r="F6305" s="10"/>
      <c r="G6305" s="9"/>
      <c r="H6305" s="9"/>
      <c r="I6305" s="9"/>
    </row>
    <row r="6306" spans="1:9" x14ac:dyDescent="0.25">
      <c r="A6306" s="9"/>
      <c r="B6306" s="9"/>
      <c r="C6306" s="9"/>
      <c r="D6306" s="10"/>
      <c r="E6306" s="10"/>
      <c r="F6306" s="10"/>
      <c r="G6306" s="9"/>
      <c r="H6306" s="9"/>
      <c r="I6306" s="9"/>
    </row>
    <row r="6307" spans="1:9" x14ac:dyDescent="0.25">
      <c r="A6307" s="9"/>
      <c r="B6307" s="9"/>
      <c r="C6307" s="9"/>
      <c r="D6307" s="10"/>
      <c r="E6307" s="10"/>
      <c r="F6307" s="10"/>
      <c r="G6307" s="9"/>
      <c r="H6307" s="9"/>
      <c r="I6307" s="9"/>
    </row>
    <row r="6308" spans="1:9" x14ac:dyDescent="0.25">
      <c r="A6308" s="9"/>
      <c r="B6308" s="9"/>
      <c r="C6308" s="9"/>
      <c r="D6308" s="10"/>
      <c r="E6308" s="10"/>
      <c r="F6308" s="10"/>
      <c r="G6308" s="9"/>
      <c r="H6308" s="9"/>
      <c r="I6308" s="9"/>
    </row>
    <row r="6309" spans="1:9" x14ac:dyDescent="0.25">
      <c r="A6309" s="9"/>
      <c r="B6309" s="9"/>
      <c r="C6309" s="9"/>
      <c r="D6309" s="10"/>
      <c r="E6309" s="10"/>
      <c r="F6309" s="10"/>
      <c r="G6309" s="9"/>
      <c r="H6309" s="9"/>
      <c r="I6309" s="9"/>
    </row>
    <row r="6310" spans="1:9" x14ac:dyDescent="0.25">
      <c r="A6310" s="9"/>
      <c r="B6310" s="9"/>
      <c r="C6310" s="9"/>
      <c r="D6310" s="10"/>
      <c r="E6310" s="10"/>
      <c r="F6310" s="10"/>
      <c r="G6310" s="9"/>
      <c r="H6310" s="9"/>
      <c r="I6310" s="9"/>
    </row>
    <row r="6311" spans="1:9" x14ac:dyDescent="0.25">
      <c r="A6311" s="9"/>
      <c r="B6311" s="9"/>
      <c r="C6311" s="9"/>
      <c r="D6311" s="10"/>
      <c r="E6311" s="10"/>
      <c r="F6311" s="10"/>
      <c r="G6311" s="9"/>
      <c r="H6311" s="9"/>
      <c r="I6311" s="9"/>
    </row>
    <row r="6312" spans="1:9" x14ac:dyDescent="0.25">
      <c r="A6312" s="9"/>
      <c r="B6312" s="9"/>
      <c r="C6312" s="9"/>
      <c r="D6312" s="10"/>
      <c r="E6312" s="10"/>
      <c r="F6312" s="10"/>
      <c r="G6312" s="9"/>
      <c r="H6312" s="9"/>
      <c r="I6312" s="9"/>
    </row>
    <row r="6313" spans="1:9" x14ac:dyDescent="0.25">
      <c r="A6313" s="9"/>
      <c r="B6313" s="9"/>
      <c r="C6313" s="9"/>
      <c r="D6313" s="10"/>
      <c r="E6313" s="10"/>
      <c r="F6313" s="10"/>
      <c r="G6313" s="9"/>
      <c r="H6313" s="9"/>
      <c r="I6313" s="9"/>
    </row>
    <row r="6314" spans="1:9" x14ac:dyDescent="0.25">
      <c r="A6314" s="9"/>
      <c r="B6314" s="9"/>
      <c r="C6314" s="9"/>
      <c r="D6314" s="10"/>
      <c r="E6314" s="10"/>
      <c r="F6314" s="10"/>
      <c r="G6314" s="9"/>
      <c r="H6314" s="9"/>
      <c r="I6314" s="9"/>
    </row>
    <row r="6315" spans="1:9" x14ac:dyDescent="0.25">
      <c r="A6315" s="9"/>
      <c r="B6315" s="9"/>
      <c r="C6315" s="9"/>
      <c r="D6315" s="10"/>
      <c r="E6315" s="10"/>
      <c r="F6315" s="10"/>
      <c r="G6315" s="9"/>
      <c r="H6315" s="9"/>
      <c r="I6315" s="9"/>
    </row>
    <row r="6316" spans="1:9" x14ac:dyDescent="0.25">
      <c r="A6316" s="9"/>
      <c r="B6316" s="9"/>
      <c r="C6316" s="9"/>
      <c r="D6316" s="10"/>
      <c r="E6316" s="10"/>
      <c r="F6316" s="10"/>
      <c r="G6316" s="9"/>
      <c r="H6316" s="9"/>
      <c r="I6316" s="9"/>
    </row>
    <row r="6317" spans="1:9" x14ac:dyDescent="0.25">
      <c r="A6317" s="9"/>
      <c r="B6317" s="9"/>
      <c r="C6317" s="9"/>
      <c r="D6317" s="10"/>
      <c r="E6317" s="10"/>
      <c r="F6317" s="10"/>
      <c r="G6317" s="9"/>
      <c r="H6317" s="9"/>
      <c r="I6317" s="9"/>
    </row>
    <row r="6318" spans="1:9" x14ac:dyDescent="0.25">
      <c r="A6318" s="9"/>
      <c r="B6318" s="9"/>
      <c r="C6318" s="9"/>
      <c r="D6318" s="10"/>
      <c r="E6318" s="10"/>
      <c r="F6318" s="10"/>
      <c r="G6318" s="9"/>
      <c r="H6318" s="9"/>
      <c r="I6318" s="9"/>
    </row>
    <row r="6319" spans="1:9" x14ac:dyDescent="0.25">
      <c r="A6319" s="9"/>
      <c r="B6319" s="9"/>
      <c r="C6319" s="9"/>
      <c r="D6319" s="10"/>
      <c r="E6319" s="10"/>
      <c r="F6319" s="10"/>
      <c r="G6319" s="9"/>
      <c r="H6319" s="9"/>
      <c r="I6319" s="9"/>
    </row>
    <row r="6320" spans="1:9" x14ac:dyDescent="0.25">
      <c r="A6320" s="9"/>
      <c r="B6320" s="9"/>
      <c r="C6320" s="9"/>
      <c r="D6320" s="10"/>
      <c r="E6320" s="10"/>
      <c r="F6320" s="10"/>
      <c r="G6320" s="9"/>
      <c r="H6320" s="9"/>
      <c r="I6320" s="9"/>
    </row>
    <row r="6321" spans="1:9" x14ac:dyDescent="0.25">
      <c r="A6321" s="9"/>
      <c r="B6321" s="9"/>
      <c r="C6321" s="9"/>
      <c r="D6321" s="10"/>
      <c r="E6321" s="10"/>
      <c r="F6321" s="10"/>
      <c r="G6321" s="9"/>
      <c r="H6321" s="9"/>
      <c r="I6321" s="9"/>
    </row>
    <row r="6322" spans="1:9" x14ac:dyDescent="0.25">
      <c r="A6322" s="9"/>
      <c r="B6322" s="9"/>
      <c r="C6322" s="9"/>
      <c r="D6322" s="10"/>
      <c r="E6322" s="10"/>
      <c r="F6322" s="10"/>
      <c r="G6322" s="9"/>
      <c r="H6322" s="9"/>
      <c r="I6322" s="9"/>
    </row>
    <row r="6323" spans="1:9" x14ac:dyDescent="0.25">
      <c r="A6323" s="9"/>
      <c r="B6323" s="9"/>
      <c r="C6323" s="9"/>
      <c r="D6323" s="10"/>
      <c r="E6323" s="10"/>
      <c r="F6323" s="10"/>
      <c r="G6323" s="9"/>
      <c r="H6323" s="9"/>
      <c r="I6323" s="9"/>
    </row>
    <row r="6324" spans="1:9" x14ac:dyDescent="0.25">
      <c r="A6324" s="9"/>
      <c r="B6324" s="9"/>
      <c r="C6324" s="9"/>
      <c r="D6324" s="10"/>
      <c r="E6324" s="10"/>
      <c r="F6324" s="10"/>
      <c r="G6324" s="9"/>
      <c r="H6324" s="9"/>
      <c r="I6324" s="9"/>
    </row>
    <row r="6325" spans="1:9" x14ac:dyDescent="0.25">
      <c r="A6325" s="9"/>
      <c r="B6325" s="9"/>
      <c r="C6325" s="9"/>
      <c r="D6325" s="10"/>
      <c r="E6325" s="10"/>
      <c r="F6325" s="10"/>
      <c r="G6325" s="9"/>
      <c r="H6325" s="9"/>
      <c r="I6325" s="9"/>
    </row>
    <row r="6326" spans="1:9" x14ac:dyDescent="0.25">
      <c r="A6326" s="9"/>
      <c r="B6326" s="9"/>
      <c r="C6326" s="9"/>
      <c r="D6326" s="10"/>
      <c r="E6326" s="10"/>
      <c r="F6326" s="10"/>
      <c r="G6326" s="9"/>
      <c r="H6326" s="9"/>
      <c r="I6326" s="9"/>
    </row>
    <row r="6327" spans="1:9" x14ac:dyDescent="0.25">
      <c r="A6327" s="9"/>
      <c r="B6327" s="9"/>
      <c r="C6327" s="9"/>
      <c r="D6327" s="10"/>
      <c r="E6327" s="10"/>
      <c r="F6327" s="10"/>
      <c r="G6327" s="9"/>
      <c r="H6327" s="9"/>
      <c r="I6327" s="9"/>
    </row>
    <row r="6328" spans="1:9" x14ac:dyDescent="0.25">
      <c r="A6328" s="9"/>
      <c r="B6328" s="9"/>
      <c r="C6328" s="9"/>
      <c r="D6328" s="10"/>
      <c r="E6328" s="10"/>
      <c r="F6328" s="10"/>
      <c r="G6328" s="9"/>
      <c r="H6328" s="9"/>
      <c r="I6328" s="9"/>
    </row>
    <row r="6329" spans="1:9" x14ac:dyDescent="0.25">
      <c r="A6329" s="9"/>
      <c r="B6329" s="9"/>
      <c r="C6329" s="9"/>
      <c r="D6329" s="10"/>
      <c r="E6329" s="10"/>
      <c r="F6329" s="10"/>
      <c r="G6329" s="9"/>
      <c r="H6329" s="9"/>
      <c r="I6329" s="9"/>
    </row>
    <row r="6330" spans="1:9" x14ac:dyDescent="0.25">
      <c r="A6330" s="9"/>
      <c r="B6330" s="9"/>
      <c r="C6330" s="9"/>
      <c r="D6330" s="10"/>
      <c r="E6330" s="10"/>
      <c r="F6330" s="10"/>
      <c r="G6330" s="9"/>
      <c r="H6330" s="9"/>
      <c r="I6330" s="9"/>
    </row>
    <row r="6331" spans="1:9" x14ac:dyDescent="0.25">
      <c r="A6331" s="9"/>
      <c r="B6331" s="9"/>
      <c r="C6331" s="9"/>
      <c r="D6331" s="10"/>
      <c r="E6331" s="10"/>
      <c r="F6331" s="10"/>
      <c r="G6331" s="9"/>
      <c r="H6331" s="9"/>
      <c r="I6331" s="9"/>
    </row>
    <row r="6332" spans="1:9" x14ac:dyDescent="0.25">
      <c r="A6332" s="9"/>
      <c r="B6332" s="9"/>
      <c r="C6332" s="9"/>
      <c r="D6332" s="10"/>
      <c r="E6332" s="10"/>
      <c r="F6332" s="10"/>
      <c r="G6332" s="9"/>
      <c r="H6332" s="9"/>
      <c r="I6332" s="9"/>
    </row>
    <row r="6333" spans="1:9" x14ac:dyDescent="0.25">
      <c r="A6333" s="9"/>
      <c r="B6333" s="9"/>
      <c r="C6333" s="9"/>
      <c r="D6333" s="10"/>
      <c r="E6333" s="10"/>
      <c r="F6333" s="10"/>
      <c r="G6333" s="9"/>
      <c r="H6333" s="9"/>
      <c r="I6333" s="9"/>
    </row>
    <row r="6334" spans="1:9" x14ac:dyDescent="0.25">
      <c r="A6334" s="9"/>
      <c r="B6334" s="9"/>
      <c r="C6334" s="9"/>
      <c r="D6334" s="10"/>
      <c r="E6334" s="10"/>
      <c r="F6334" s="10"/>
      <c r="G6334" s="9"/>
      <c r="H6334" s="9"/>
      <c r="I6334" s="9"/>
    </row>
    <row r="6335" spans="1:9" x14ac:dyDescent="0.25">
      <c r="A6335" s="9"/>
      <c r="B6335" s="9"/>
      <c r="C6335" s="9"/>
      <c r="D6335" s="10"/>
      <c r="E6335" s="10"/>
      <c r="F6335" s="10"/>
      <c r="G6335" s="9"/>
      <c r="H6335" s="9"/>
      <c r="I6335" s="9"/>
    </row>
    <row r="6336" spans="1:9" x14ac:dyDescent="0.25">
      <c r="A6336" s="9"/>
      <c r="B6336" s="9"/>
      <c r="C6336" s="9"/>
      <c r="D6336" s="10"/>
      <c r="E6336" s="10"/>
      <c r="F6336" s="10"/>
      <c r="G6336" s="9"/>
      <c r="H6336" s="9"/>
      <c r="I6336" s="9"/>
    </row>
    <row r="6337" spans="1:9" x14ac:dyDescent="0.25">
      <c r="A6337" s="9"/>
      <c r="B6337" s="9"/>
      <c r="C6337" s="9"/>
      <c r="D6337" s="10"/>
      <c r="E6337" s="10"/>
      <c r="F6337" s="10"/>
      <c r="G6337" s="9"/>
      <c r="H6337" s="9"/>
      <c r="I6337" s="9"/>
    </row>
    <row r="6338" spans="1:9" x14ac:dyDescent="0.25">
      <c r="A6338" s="9"/>
      <c r="B6338" s="9"/>
      <c r="C6338" s="9"/>
      <c r="D6338" s="10"/>
      <c r="E6338" s="10"/>
      <c r="F6338" s="10"/>
      <c r="G6338" s="9"/>
      <c r="H6338" s="9"/>
      <c r="I6338" s="9"/>
    </row>
    <row r="6339" spans="1:9" x14ac:dyDescent="0.25">
      <c r="A6339" s="9"/>
      <c r="B6339" s="9"/>
      <c r="C6339" s="9"/>
      <c r="D6339" s="10"/>
      <c r="E6339" s="10"/>
      <c r="F6339" s="10"/>
      <c r="G6339" s="9"/>
      <c r="H6339" s="9"/>
      <c r="I6339" s="9"/>
    </row>
    <row r="6340" spans="1:9" x14ac:dyDescent="0.25">
      <c r="A6340" s="9"/>
      <c r="B6340" s="9"/>
      <c r="C6340" s="9"/>
      <c r="D6340" s="10"/>
      <c r="E6340" s="10"/>
      <c r="F6340" s="10"/>
      <c r="G6340" s="9"/>
      <c r="H6340" s="9"/>
      <c r="I6340" s="9"/>
    </row>
    <row r="6341" spans="1:9" x14ac:dyDescent="0.25">
      <c r="A6341" s="9"/>
      <c r="B6341" s="9"/>
      <c r="C6341" s="9"/>
      <c r="D6341" s="10"/>
      <c r="E6341" s="10"/>
      <c r="F6341" s="10"/>
      <c r="G6341" s="9"/>
      <c r="H6341" s="9"/>
      <c r="I6341" s="9"/>
    </row>
    <row r="6342" spans="1:9" x14ac:dyDescent="0.25">
      <c r="A6342" s="9"/>
      <c r="B6342" s="9"/>
      <c r="C6342" s="9"/>
      <c r="D6342" s="10"/>
      <c r="E6342" s="10"/>
      <c r="F6342" s="10"/>
      <c r="G6342" s="9"/>
      <c r="H6342" s="9"/>
      <c r="I6342" s="9"/>
    </row>
    <row r="6343" spans="1:9" x14ac:dyDescent="0.25">
      <c r="A6343" s="9"/>
      <c r="B6343" s="9"/>
      <c r="C6343" s="9"/>
      <c r="D6343" s="10"/>
      <c r="E6343" s="10"/>
      <c r="F6343" s="10"/>
      <c r="G6343" s="9"/>
      <c r="H6343" s="9"/>
      <c r="I6343" s="9"/>
    </row>
    <row r="6344" spans="1:9" x14ac:dyDescent="0.25">
      <c r="A6344" s="9"/>
      <c r="B6344" s="9"/>
      <c r="C6344" s="9"/>
      <c r="D6344" s="10"/>
      <c r="E6344" s="10"/>
      <c r="F6344" s="10"/>
      <c r="G6344" s="9"/>
      <c r="H6344" s="9"/>
      <c r="I6344" s="9"/>
    </row>
    <row r="6345" spans="1:9" x14ac:dyDescent="0.25">
      <c r="A6345" s="9"/>
      <c r="B6345" s="9"/>
      <c r="C6345" s="9"/>
      <c r="D6345" s="10"/>
      <c r="E6345" s="10"/>
      <c r="F6345" s="10"/>
      <c r="G6345" s="9"/>
      <c r="H6345" s="9"/>
      <c r="I6345" s="9"/>
    </row>
    <row r="6346" spans="1:9" x14ac:dyDescent="0.25">
      <c r="A6346" s="9"/>
      <c r="B6346" s="9"/>
      <c r="C6346" s="9"/>
      <c r="D6346" s="10"/>
      <c r="E6346" s="10"/>
      <c r="F6346" s="10"/>
      <c r="G6346" s="9"/>
      <c r="H6346" s="9"/>
      <c r="I6346" s="9"/>
    </row>
    <row r="6347" spans="1:9" x14ac:dyDescent="0.25">
      <c r="A6347" s="9"/>
      <c r="B6347" s="9"/>
      <c r="C6347" s="9"/>
      <c r="D6347" s="10"/>
      <c r="E6347" s="10"/>
      <c r="F6347" s="10"/>
      <c r="G6347" s="9"/>
      <c r="H6347" s="9"/>
      <c r="I6347" s="9"/>
    </row>
    <row r="6348" spans="1:9" x14ac:dyDescent="0.25">
      <c r="A6348" s="9"/>
      <c r="B6348" s="9"/>
      <c r="C6348" s="9"/>
      <c r="D6348" s="10"/>
      <c r="E6348" s="10"/>
      <c r="F6348" s="10"/>
      <c r="G6348" s="9"/>
      <c r="H6348" s="9"/>
      <c r="I6348" s="9"/>
    </row>
    <row r="6349" spans="1:9" x14ac:dyDescent="0.25">
      <c r="A6349" s="9"/>
      <c r="B6349" s="9"/>
      <c r="C6349" s="9"/>
      <c r="D6349" s="10"/>
      <c r="E6349" s="10"/>
      <c r="F6349" s="10"/>
      <c r="G6349" s="9"/>
      <c r="H6349" s="9"/>
      <c r="I6349" s="9"/>
    </row>
    <row r="6350" spans="1:9" x14ac:dyDescent="0.25">
      <c r="A6350" s="9"/>
      <c r="B6350" s="9"/>
      <c r="C6350" s="9"/>
      <c r="D6350" s="10"/>
      <c r="E6350" s="10"/>
      <c r="F6350" s="10"/>
      <c r="G6350" s="9"/>
      <c r="H6350" s="9"/>
      <c r="I6350" s="9"/>
    </row>
    <row r="6351" spans="1:9" x14ac:dyDescent="0.25">
      <c r="A6351" s="9"/>
      <c r="B6351" s="9"/>
      <c r="C6351" s="9"/>
      <c r="D6351" s="10"/>
      <c r="E6351" s="10"/>
      <c r="F6351" s="10"/>
      <c r="G6351" s="9"/>
      <c r="H6351" s="9"/>
      <c r="I6351" s="9"/>
    </row>
    <row r="6352" spans="1:9" x14ac:dyDescent="0.25">
      <c r="A6352" s="9"/>
      <c r="B6352" s="9"/>
      <c r="C6352" s="9"/>
      <c r="D6352" s="10"/>
      <c r="E6352" s="10"/>
      <c r="F6352" s="10"/>
      <c r="G6352" s="9"/>
      <c r="H6352" s="9"/>
      <c r="I6352" s="9"/>
    </row>
    <row r="6353" spans="1:9" x14ac:dyDescent="0.25">
      <c r="A6353" s="9"/>
      <c r="B6353" s="9"/>
      <c r="C6353" s="9"/>
      <c r="D6353" s="10"/>
      <c r="E6353" s="10"/>
      <c r="F6353" s="10"/>
      <c r="G6353" s="9"/>
      <c r="H6353" s="9"/>
      <c r="I6353" s="9"/>
    </row>
    <row r="6354" spans="1:9" x14ac:dyDescent="0.25">
      <c r="A6354" s="9"/>
      <c r="B6354" s="9"/>
      <c r="C6354" s="9"/>
      <c r="D6354" s="10"/>
      <c r="E6354" s="10"/>
      <c r="F6354" s="10"/>
      <c r="G6354" s="9"/>
      <c r="H6354" s="9"/>
      <c r="I6354" s="9"/>
    </row>
    <row r="6355" spans="1:9" x14ac:dyDescent="0.25">
      <c r="A6355" s="9"/>
      <c r="B6355" s="9"/>
      <c r="C6355" s="9"/>
      <c r="D6355" s="10"/>
      <c r="E6355" s="10"/>
      <c r="F6355" s="10"/>
      <c r="G6355" s="9"/>
      <c r="H6355" s="9"/>
      <c r="I6355" s="9"/>
    </row>
    <row r="6356" spans="1:9" x14ac:dyDescent="0.25">
      <c r="A6356" s="9"/>
      <c r="B6356" s="9"/>
      <c r="C6356" s="9"/>
      <c r="D6356" s="10"/>
      <c r="E6356" s="10"/>
      <c r="F6356" s="10"/>
      <c r="G6356" s="9"/>
      <c r="H6356" s="9"/>
      <c r="I6356" s="9"/>
    </row>
    <row r="6357" spans="1:9" x14ac:dyDescent="0.25">
      <c r="A6357" s="9"/>
      <c r="B6357" s="9"/>
      <c r="C6357" s="9"/>
      <c r="D6357" s="10"/>
      <c r="E6357" s="10"/>
      <c r="F6357" s="10"/>
      <c r="G6357" s="9"/>
      <c r="H6357" s="9"/>
      <c r="I6357" s="9"/>
    </row>
    <row r="6358" spans="1:9" x14ac:dyDescent="0.25">
      <c r="A6358" s="9"/>
      <c r="B6358" s="9"/>
      <c r="C6358" s="9"/>
      <c r="D6358" s="10"/>
      <c r="E6358" s="10"/>
      <c r="F6358" s="10"/>
      <c r="G6358" s="9"/>
      <c r="H6358" s="9"/>
      <c r="I6358" s="9"/>
    </row>
    <row r="6359" spans="1:9" x14ac:dyDescent="0.25">
      <c r="A6359" s="9"/>
      <c r="B6359" s="9"/>
      <c r="C6359" s="9"/>
      <c r="D6359" s="10"/>
      <c r="E6359" s="10"/>
      <c r="F6359" s="10"/>
      <c r="G6359" s="9"/>
      <c r="H6359" s="9"/>
      <c r="I6359" s="9"/>
    </row>
    <row r="6360" spans="1:9" x14ac:dyDescent="0.25">
      <c r="A6360" s="9"/>
      <c r="B6360" s="9"/>
      <c r="C6360" s="9"/>
      <c r="D6360" s="10"/>
      <c r="E6360" s="10"/>
      <c r="F6360" s="10"/>
      <c r="G6360" s="9"/>
      <c r="H6360" s="9"/>
      <c r="I6360" s="9"/>
    </row>
    <row r="6361" spans="1:9" x14ac:dyDescent="0.25">
      <c r="A6361" s="9"/>
      <c r="B6361" s="9"/>
      <c r="C6361" s="9"/>
      <c r="D6361" s="10"/>
      <c r="E6361" s="10"/>
      <c r="F6361" s="10"/>
      <c r="G6361" s="9"/>
      <c r="H6361" s="9"/>
      <c r="I6361" s="9"/>
    </row>
    <row r="6362" spans="1:9" x14ac:dyDescent="0.25">
      <c r="A6362" s="9"/>
      <c r="B6362" s="9"/>
      <c r="C6362" s="9"/>
      <c r="D6362" s="10"/>
      <c r="E6362" s="10"/>
      <c r="F6362" s="10"/>
      <c r="G6362" s="9"/>
      <c r="H6362" s="9"/>
      <c r="I6362" s="9"/>
    </row>
    <row r="6363" spans="1:9" x14ac:dyDescent="0.25">
      <c r="A6363" s="9"/>
      <c r="B6363" s="9"/>
      <c r="C6363" s="9"/>
      <c r="D6363" s="10"/>
      <c r="E6363" s="10"/>
      <c r="F6363" s="10"/>
      <c r="G6363" s="9"/>
      <c r="H6363" s="9"/>
      <c r="I6363" s="9"/>
    </row>
    <row r="6364" spans="1:9" x14ac:dyDescent="0.25">
      <c r="A6364" s="9"/>
      <c r="B6364" s="9"/>
      <c r="C6364" s="9"/>
      <c r="D6364" s="10"/>
      <c r="E6364" s="10"/>
      <c r="F6364" s="10"/>
      <c r="G6364" s="9"/>
      <c r="H6364" s="9"/>
      <c r="I6364" s="9"/>
    </row>
    <row r="6365" spans="1:9" x14ac:dyDescent="0.25">
      <c r="A6365" s="9"/>
      <c r="B6365" s="9"/>
      <c r="C6365" s="9"/>
      <c r="D6365" s="10"/>
      <c r="E6365" s="10"/>
      <c r="F6365" s="10"/>
      <c r="G6365" s="9"/>
      <c r="H6365" s="9"/>
      <c r="I6365" s="9"/>
    </row>
    <row r="6366" spans="1:9" x14ac:dyDescent="0.25">
      <c r="A6366" s="9"/>
      <c r="B6366" s="9"/>
      <c r="C6366" s="9"/>
      <c r="D6366" s="10"/>
      <c r="E6366" s="10"/>
      <c r="F6366" s="10"/>
      <c r="G6366" s="9"/>
      <c r="H6366" s="9"/>
      <c r="I6366" s="9"/>
    </row>
    <row r="6367" spans="1:9" x14ac:dyDescent="0.25">
      <c r="A6367" s="9"/>
      <c r="B6367" s="9"/>
      <c r="C6367" s="9"/>
      <c r="D6367" s="10"/>
      <c r="E6367" s="10"/>
      <c r="F6367" s="10"/>
      <c r="G6367" s="9"/>
      <c r="H6367" s="9"/>
      <c r="I6367" s="9"/>
    </row>
    <row r="6368" spans="1:9" x14ac:dyDescent="0.25">
      <c r="A6368" s="9"/>
      <c r="B6368" s="9"/>
      <c r="C6368" s="9"/>
      <c r="D6368" s="10"/>
      <c r="E6368" s="10"/>
      <c r="F6368" s="10"/>
      <c r="G6368" s="9"/>
      <c r="H6368" s="9"/>
      <c r="I6368" s="9"/>
    </row>
    <row r="6369" spans="1:9" x14ac:dyDescent="0.25">
      <c r="A6369" s="9"/>
      <c r="B6369" s="9"/>
      <c r="C6369" s="9"/>
      <c r="D6369" s="10"/>
      <c r="E6369" s="10"/>
      <c r="F6369" s="10"/>
      <c r="G6369" s="9"/>
      <c r="H6369" s="9"/>
      <c r="I6369" s="9"/>
    </row>
    <row r="6370" spans="1:9" x14ac:dyDescent="0.25">
      <c r="A6370" s="9"/>
      <c r="B6370" s="9"/>
      <c r="C6370" s="9"/>
      <c r="D6370" s="10"/>
      <c r="E6370" s="10"/>
      <c r="F6370" s="10"/>
      <c r="G6370" s="9"/>
      <c r="H6370" s="9"/>
      <c r="I6370" s="9"/>
    </row>
    <row r="6371" spans="1:9" x14ac:dyDescent="0.25">
      <c r="A6371" s="9"/>
      <c r="B6371" s="9"/>
      <c r="C6371" s="9"/>
      <c r="D6371" s="10"/>
      <c r="E6371" s="10"/>
      <c r="F6371" s="10"/>
      <c r="G6371" s="9"/>
      <c r="H6371" s="9"/>
      <c r="I6371" s="9"/>
    </row>
    <row r="6372" spans="1:9" x14ac:dyDescent="0.25">
      <c r="A6372" s="9"/>
      <c r="B6372" s="9"/>
      <c r="C6372" s="9"/>
      <c r="D6372" s="10"/>
      <c r="E6372" s="10"/>
      <c r="F6372" s="10"/>
      <c r="G6372" s="9"/>
      <c r="H6372" s="9"/>
      <c r="I6372" s="9"/>
    </row>
    <row r="6373" spans="1:9" x14ac:dyDescent="0.25">
      <c r="A6373" s="9"/>
      <c r="B6373" s="9"/>
      <c r="C6373" s="9"/>
      <c r="D6373" s="10"/>
      <c r="E6373" s="10"/>
      <c r="F6373" s="10"/>
      <c r="G6373" s="9"/>
      <c r="H6373" s="9"/>
      <c r="I6373" s="9"/>
    </row>
    <row r="6374" spans="1:9" x14ac:dyDescent="0.25">
      <c r="A6374" s="9"/>
      <c r="B6374" s="9"/>
      <c r="C6374" s="9"/>
      <c r="D6374" s="10"/>
      <c r="E6374" s="10"/>
      <c r="F6374" s="10"/>
      <c r="G6374" s="9"/>
      <c r="H6374" s="9"/>
      <c r="I6374" s="9"/>
    </row>
    <row r="6375" spans="1:9" x14ac:dyDescent="0.25">
      <c r="A6375" s="9"/>
      <c r="B6375" s="9"/>
      <c r="C6375" s="9"/>
      <c r="D6375" s="10"/>
      <c r="E6375" s="10"/>
      <c r="F6375" s="10"/>
      <c r="G6375" s="9"/>
      <c r="H6375" s="9"/>
      <c r="I6375" s="9"/>
    </row>
    <row r="6376" spans="1:9" x14ac:dyDescent="0.25">
      <c r="A6376" s="9"/>
      <c r="B6376" s="9"/>
      <c r="C6376" s="9"/>
      <c r="D6376" s="10"/>
      <c r="E6376" s="10"/>
      <c r="F6376" s="10"/>
      <c r="G6376" s="9"/>
      <c r="H6376" s="9"/>
      <c r="I6376" s="9"/>
    </row>
    <row r="6377" spans="1:9" x14ac:dyDescent="0.25">
      <c r="A6377" s="9"/>
      <c r="B6377" s="9"/>
      <c r="C6377" s="9"/>
      <c r="D6377" s="10"/>
      <c r="E6377" s="10"/>
      <c r="F6377" s="10"/>
      <c r="G6377" s="9"/>
      <c r="H6377" s="9"/>
      <c r="I6377" s="9"/>
    </row>
    <row r="6378" spans="1:9" x14ac:dyDescent="0.25">
      <c r="A6378" s="9"/>
      <c r="B6378" s="9"/>
      <c r="C6378" s="9"/>
      <c r="D6378" s="10"/>
      <c r="E6378" s="10"/>
      <c r="F6378" s="10"/>
      <c r="G6378" s="9"/>
      <c r="H6378" s="9"/>
      <c r="I6378" s="9"/>
    </row>
    <row r="6379" spans="1:9" x14ac:dyDescent="0.25">
      <c r="A6379" s="9"/>
      <c r="B6379" s="9"/>
      <c r="C6379" s="9"/>
      <c r="D6379" s="10"/>
      <c r="E6379" s="10"/>
      <c r="F6379" s="10"/>
      <c r="G6379" s="9"/>
      <c r="H6379" s="9"/>
      <c r="I6379" s="9"/>
    </row>
    <row r="6380" spans="1:9" x14ac:dyDescent="0.25">
      <c r="A6380" s="9"/>
      <c r="B6380" s="9"/>
      <c r="C6380" s="9"/>
      <c r="D6380" s="10"/>
      <c r="E6380" s="10"/>
      <c r="F6380" s="10"/>
      <c r="G6380" s="9"/>
      <c r="H6380" s="9"/>
      <c r="I6380" s="9"/>
    </row>
    <row r="6381" spans="1:9" x14ac:dyDescent="0.25">
      <c r="A6381" s="9"/>
      <c r="B6381" s="9"/>
      <c r="C6381" s="9"/>
      <c r="D6381" s="10"/>
      <c r="E6381" s="10"/>
      <c r="F6381" s="10"/>
      <c r="G6381" s="9"/>
      <c r="H6381" s="9"/>
      <c r="I6381" s="9"/>
    </row>
    <row r="6382" spans="1:9" x14ac:dyDescent="0.25">
      <c r="A6382" s="9"/>
      <c r="B6382" s="9"/>
      <c r="C6382" s="9"/>
      <c r="D6382" s="10"/>
      <c r="E6382" s="10"/>
      <c r="F6382" s="10"/>
      <c r="G6382" s="9"/>
      <c r="H6382" s="9"/>
      <c r="I6382" s="9"/>
    </row>
    <row r="6383" spans="1:9" x14ac:dyDescent="0.25">
      <c r="A6383" s="9"/>
      <c r="B6383" s="9"/>
      <c r="C6383" s="9"/>
      <c r="D6383" s="10"/>
      <c r="E6383" s="10"/>
      <c r="F6383" s="10"/>
      <c r="G6383" s="9"/>
      <c r="H6383" s="9"/>
      <c r="I6383" s="9"/>
    </row>
    <row r="6384" spans="1:9" x14ac:dyDescent="0.25">
      <c r="A6384" s="9"/>
      <c r="B6384" s="9"/>
      <c r="C6384" s="9"/>
      <c r="D6384" s="10"/>
      <c r="E6384" s="10"/>
      <c r="F6384" s="10"/>
      <c r="G6384" s="9"/>
      <c r="H6384" s="9"/>
      <c r="I6384" s="9"/>
    </row>
    <row r="6385" spans="1:9" x14ac:dyDescent="0.25">
      <c r="A6385" s="9"/>
      <c r="B6385" s="9"/>
      <c r="C6385" s="9"/>
      <c r="D6385" s="10"/>
      <c r="E6385" s="10"/>
      <c r="F6385" s="10"/>
      <c r="G6385" s="9"/>
      <c r="H6385" s="9"/>
      <c r="I6385" s="9"/>
    </row>
    <row r="6386" spans="1:9" x14ac:dyDescent="0.25">
      <c r="A6386" s="9"/>
      <c r="B6386" s="9"/>
      <c r="C6386" s="9"/>
      <c r="D6386" s="10"/>
      <c r="E6386" s="10"/>
      <c r="F6386" s="10"/>
      <c r="G6386" s="9"/>
      <c r="H6386" s="9"/>
      <c r="I6386" s="9"/>
    </row>
    <row r="6387" spans="1:9" x14ac:dyDescent="0.25">
      <c r="A6387" s="9"/>
      <c r="B6387" s="9"/>
      <c r="C6387" s="9"/>
      <c r="D6387" s="10"/>
      <c r="E6387" s="10"/>
      <c r="F6387" s="10"/>
      <c r="G6387" s="9"/>
      <c r="H6387" s="9"/>
      <c r="I6387" s="9"/>
    </row>
    <row r="6388" spans="1:9" x14ac:dyDescent="0.25">
      <c r="A6388" s="9"/>
      <c r="B6388" s="9"/>
      <c r="C6388" s="9"/>
      <c r="D6388" s="10"/>
      <c r="E6388" s="10"/>
      <c r="F6388" s="10"/>
      <c r="G6388" s="9"/>
      <c r="H6388" s="9"/>
      <c r="I6388" s="9"/>
    </row>
    <row r="6389" spans="1:9" x14ac:dyDescent="0.25">
      <c r="A6389" s="9"/>
      <c r="B6389" s="9"/>
      <c r="C6389" s="9"/>
      <c r="D6389" s="10"/>
      <c r="E6389" s="10"/>
      <c r="F6389" s="10"/>
      <c r="G6389" s="9"/>
      <c r="H6389" s="9"/>
      <c r="I6389" s="9"/>
    </row>
    <row r="6390" spans="1:9" x14ac:dyDescent="0.25">
      <c r="A6390" s="9"/>
      <c r="B6390" s="9"/>
      <c r="C6390" s="9"/>
      <c r="D6390" s="10"/>
      <c r="E6390" s="10"/>
      <c r="F6390" s="10"/>
      <c r="G6390" s="9"/>
      <c r="H6390" s="9"/>
      <c r="I6390" s="9"/>
    </row>
    <row r="6391" spans="1:9" x14ac:dyDescent="0.25">
      <c r="A6391" s="9"/>
      <c r="B6391" s="9"/>
      <c r="C6391" s="9"/>
      <c r="D6391" s="10"/>
      <c r="E6391" s="10"/>
      <c r="F6391" s="10"/>
      <c r="G6391" s="9"/>
      <c r="H6391" s="9"/>
      <c r="I6391" s="9"/>
    </row>
    <row r="6392" spans="1:9" x14ac:dyDescent="0.25">
      <c r="A6392" s="9"/>
      <c r="B6392" s="9"/>
      <c r="C6392" s="9"/>
      <c r="D6392" s="10"/>
      <c r="E6392" s="10"/>
      <c r="F6392" s="10"/>
      <c r="G6392" s="9"/>
      <c r="H6392" s="9"/>
      <c r="I6392" s="9"/>
    </row>
    <row r="6393" spans="1:9" x14ac:dyDescent="0.25">
      <c r="A6393" s="9"/>
      <c r="B6393" s="9"/>
      <c r="C6393" s="9"/>
      <c r="D6393" s="10"/>
      <c r="E6393" s="10"/>
      <c r="F6393" s="10"/>
      <c r="G6393" s="9"/>
      <c r="H6393" s="9"/>
      <c r="I6393" s="9"/>
    </row>
    <row r="6394" spans="1:9" x14ac:dyDescent="0.25">
      <c r="A6394" s="9"/>
      <c r="B6394" s="9"/>
      <c r="C6394" s="9"/>
      <c r="D6394" s="10"/>
      <c r="E6394" s="10"/>
      <c r="F6394" s="10"/>
      <c r="G6394" s="9"/>
      <c r="H6394" s="9"/>
      <c r="I6394" s="9"/>
    </row>
    <row r="6395" spans="1:9" x14ac:dyDescent="0.25">
      <c r="A6395" s="9"/>
      <c r="B6395" s="9"/>
      <c r="C6395" s="9"/>
      <c r="D6395" s="10"/>
      <c r="E6395" s="10"/>
      <c r="F6395" s="10"/>
      <c r="G6395" s="9"/>
      <c r="H6395" s="9"/>
      <c r="I6395" s="9"/>
    </row>
    <row r="6396" spans="1:9" x14ac:dyDescent="0.25">
      <c r="A6396" s="9"/>
      <c r="B6396" s="9"/>
      <c r="C6396" s="9"/>
      <c r="D6396" s="10"/>
      <c r="E6396" s="10"/>
      <c r="F6396" s="10"/>
      <c r="G6396" s="9"/>
      <c r="H6396" s="9"/>
      <c r="I6396" s="9"/>
    </row>
    <row r="6397" spans="1:9" x14ac:dyDescent="0.25">
      <c r="A6397" s="9"/>
      <c r="B6397" s="9"/>
      <c r="C6397" s="9"/>
      <c r="D6397" s="10"/>
      <c r="E6397" s="10"/>
      <c r="F6397" s="10"/>
      <c r="G6397" s="9"/>
      <c r="H6397" s="9"/>
      <c r="I6397" s="9"/>
    </row>
    <row r="6398" spans="1:9" x14ac:dyDescent="0.25">
      <c r="A6398" s="9"/>
      <c r="B6398" s="9"/>
      <c r="C6398" s="9"/>
      <c r="D6398" s="10"/>
      <c r="E6398" s="10"/>
      <c r="F6398" s="10"/>
      <c r="G6398" s="9"/>
      <c r="H6398" s="9"/>
      <c r="I6398" s="9"/>
    </row>
    <row r="6399" spans="1:9" x14ac:dyDescent="0.25">
      <c r="A6399" s="9"/>
      <c r="B6399" s="9"/>
      <c r="C6399" s="9"/>
      <c r="D6399" s="10"/>
      <c r="E6399" s="10"/>
      <c r="F6399" s="10"/>
      <c r="G6399" s="9"/>
      <c r="H6399" s="9"/>
      <c r="I6399" s="9"/>
    </row>
    <row r="6400" spans="1:9" x14ac:dyDescent="0.25">
      <c r="A6400" s="9"/>
      <c r="B6400" s="9"/>
      <c r="C6400" s="9"/>
      <c r="D6400" s="10"/>
      <c r="E6400" s="10"/>
      <c r="F6400" s="10"/>
      <c r="G6400" s="9"/>
      <c r="H6400" s="9"/>
      <c r="I6400" s="9"/>
    </row>
    <row r="6401" spans="1:9" x14ac:dyDescent="0.25">
      <c r="A6401" s="9"/>
      <c r="B6401" s="9"/>
      <c r="C6401" s="9"/>
      <c r="D6401" s="10"/>
      <c r="E6401" s="10"/>
      <c r="F6401" s="10"/>
      <c r="G6401" s="9"/>
      <c r="H6401" s="9"/>
      <c r="I6401" s="9"/>
    </row>
    <row r="6402" spans="1:9" x14ac:dyDescent="0.25">
      <c r="A6402" s="9"/>
      <c r="B6402" s="9"/>
      <c r="C6402" s="9"/>
      <c r="D6402" s="10"/>
      <c r="E6402" s="10"/>
      <c r="F6402" s="10"/>
      <c r="G6402" s="9"/>
      <c r="H6402" s="9"/>
      <c r="I6402" s="9"/>
    </row>
    <row r="6403" spans="1:9" x14ac:dyDescent="0.25">
      <c r="A6403" s="9"/>
      <c r="B6403" s="9"/>
      <c r="C6403" s="9"/>
      <c r="D6403" s="10"/>
      <c r="E6403" s="10"/>
      <c r="F6403" s="10"/>
      <c r="G6403" s="9"/>
      <c r="H6403" s="9"/>
      <c r="I6403" s="9"/>
    </row>
    <row r="6404" spans="1:9" x14ac:dyDescent="0.25">
      <c r="A6404" s="9"/>
      <c r="B6404" s="9"/>
      <c r="C6404" s="9"/>
      <c r="D6404" s="10"/>
      <c r="E6404" s="10"/>
      <c r="F6404" s="10"/>
      <c r="G6404" s="9"/>
      <c r="H6404" s="9"/>
      <c r="I6404" s="9"/>
    </row>
    <row r="6405" spans="1:9" x14ac:dyDescent="0.25">
      <c r="A6405" s="9"/>
      <c r="B6405" s="9"/>
      <c r="C6405" s="9"/>
      <c r="D6405" s="10"/>
      <c r="E6405" s="10"/>
      <c r="F6405" s="10"/>
      <c r="G6405" s="9"/>
      <c r="H6405" s="9"/>
      <c r="I6405" s="9"/>
    </row>
    <row r="6406" spans="1:9" x14ac:dyDescent="0.25">
      <c r="A6406" s="9"/>
      <c r="B6406" s="9"/>
      <c r="C6406" s="9"/>
      <c r="D6406" s="10"/>
      <c r="E6406" s="10"/>
      <c r="F6406" s="10"/>
      <c r="G6406" s="9"/>
      <c r="H6406" s="9"/>
      <c r="I6406" s="9"/>
    </row>
    <row r="6407" spans="1:9" x14ac:dyDescent="0.25">
      <c r="A6407" s="9"/>
      <c r="B6407" s="9"/>
      <c r="C6407" s="9"/>
      <c r="D6407" s="10"/>
      <c r="E6407" s="10"/>
      <c r="F6407" s="10"/>
      <c r="G6407" s="9"/>
      <c r="H6407" s="9"/>
      <c r="I6407" s="9"/>
    </row>
    <row r="6408" spans="1:9" x14ac:dyDescent="0.25">
      <c r="A6408" s="9"/>
      <c r="B6408" s="9"/>
      <c r="C6408" s="9"/>
      <c r="D6408" s="10"/>
      <c r="E6408" s="10"/>
      <c r="F6408" s="10"/>
      <c r="G6408" s="9"/>
      <c r="H6408" s="9"/>
      <c r="I6408" s="9"/>
    </row>
    <row r="6409" spans="1:9" x14ac:dyDescent="0.25">
      <c r="A6409" s="9"/>
      <c r="B6409" s="9"/>
      <c r="C6409" s="9"/>
      <c r="D6409" s="10"/>
      <c r="E6409" s="10"/>
      <c r="F6409" s="10"/>
      <c r="G6409" s="9"/>
      <c r="H6409" s="9"/>
      <c r="I6409" s="9"/>
    </row>
    <row r="6410" spans="1:9" x14ac:dyDescent="0.25">
      <c r="A6410" s="9"/>
      <c r="B6410" s="9"/>
      <c r="C6410" s="9"/>
      <c r="D6410" s="10"/>
      <c r="E6410" s="10"/>
      <c r="F6410" s="10"/>
      <c r="G6410" s="9"/>
      <c r="H6410" s="9"/>
      <c r="I6410" s="9"/>
    </row>
    <row r="6411" spans="1:9" x14ac:dyDescent="0.25">
      <c r="A6411" s="9"/>
      <c r="B6411" s="9"/>
      <c r="C6411" s="9"/>
      <c r="D6411" s="10"/>
      <c r="E6411" s="10"/>
      <c r="F6411" s="10"/>
      <c r="G6411" s="9"/>
      <c r="H6411" s="9"/>
      <c r="I6411" s="9"/>
    </row>
    <row r="6412" spans="1:9" x14ac:dyDescent="0.25">
      <c r="A6412" s="9"/>
      <c r="B6412" s="9"/>
      <c r="C6412" s="9"/>
      <c r="D6412" s="10"/>
      <c r="E6412" s="10"/>
      <c r="F6412" s="10"/>
      <c r="G6412" s="9"/>
      <c r="H6412" s="9"/>
      <c r="I6412" s="9"/>
    </row>
    <row r="6413" spans="1:9" x14ac:dyDescent="0.25">
      <c r="A6413" s="9"/>
      <c r="B6413" s="9"/>
      <c r="C6413" s="9"/>
      <c r="D6413" s="10"/>
      <c r="E6413" s="10"/>
      <c r="F6413" s="10"/>
      <c r="G6413" s="9"/>
      <c r="H6413" s="9"/>
      <c r="I6413" s="9"/>
    </row>
    <row r="6414" spans="1:9" x14ac:dyDescent="0.25">
      <c r="A6414" s="9"/>
      <c r="B6414" s="9"/>
      <c r="C6414" s="9"/>
      <c r="D6414" s="10"/>
      <c r="E6414" s="10"/>
      <c r="F6414" s="10"/>
      <c r="G6414" s="9"/>
      <c r="H6414" s="9"/>
      <c r="I6414" s="9"/>
    </row>
    <row r="6415" spans="1:9" x14ac:dyDescent="0.25">
      <c r="A6415" s="9"/>
      <c r="B6415" s="9"/>
      <c r="C6415" s="9"/>
      <c r="D6415" s="10"/>
      <c r="E6415" s="10"/>
      <c r="F6415" s="10"/>
      <c r="G6415" s="9"/>
      <c r="H6415" s="9"/>
      <c r="I6415" s="9"/>
    </row>
    <row r="6416" spans="1:9" x14ac:dyDescent="0.25">
      <c r="A6416" s="9"/>
      <c r="B6416" s="9"/>
      <c r="C6416" s="9"/>
      <c r="D6416" s="10"/>
      <c r="E6416" s="10"/>
      <c r="F6416" s="10"/>
      <c r="G6416" s="9"/>
      <c r="H6416" s="9"/>
      <c r="I6416" s="9"/>
    </row>
    <row r="6417" spans="1:9" x14ac:dyDescent="0.25">
      <c r="A6417" s="9"/>
      <c r="B6417" s="9"/>
      <c r="C6417" s="9"/>
      <c r="D6417" s="10"/>
      <c r="E6417" s="10"/>
      <c r="F6417" s="10"/>
      <c r="G6417" s="9"/>
      <c r="H6417" s="9"/>
      <c r="I6417" s="9"/>
    </row>
    <row r="6418" spans="1:9" x14ac:dyDescent="0.25">
      <c r="A6418" s="9"/>
      <c r="B6418" s="9"/>
      <c r="C6418" s="9"/>
      <c r="D6418" s="10"/>
      <c r="E6418" s="10"/>
      <c r="F6418" s="10"/>
      <c r="G6418" s="9"/>
      <c r="H6418" s="9"/>
      <c r="I6418" s="9"/>
    </row>
    <row r="6419" spans="1:9" x14ac:dyDescent="0.25">
      <c r="A6419" s="9"/>
      <c r="B6419" s="9"/>
      <c r="C6419" s="9"/>
      <c r="D6419" s="10"/>
      <c r="E6419" s="10"/>
      <c r="F6419" s="10"/>
      <c r="G6419" s="9"/>
      <c r="H6419" s="9"/>
      <c r="I6419" s="9"/>
    </row>
    <row r="6420" spans="1:9" x14ac:dyDescent="0.25">
      <c r="A6420" s="9"/>
      <c r="B6420" s="9"/>
      <c r="C6420" s="9"/>
      <c r="D6420" s="10"/>
      <c r="E6420" s="10"/>
      <c r="F6420" s="10"/>
      <c r="G6420" s="9"/>
      <c r="H6420" s="9"/>
      <c r="I6420" s="9"/>
    </row>
    <row r="6421" spans="1:9" x14ac:dyDescent="0.25">
      <c r="A6421" s="9"/>
      <c r="B6421" s="9"/>
      <c r="C6421" s="9"/>
      <c r="D6421" s="10"/>
      <c r="E6421" s="10"/>
      <c r="F6421" s="10"/>
      <c r="G6421" s="9"/>
      <c r="H6421" s="9"/>
      <c r="I6421" s="9"/>
    </row>
    <row r="6422" spans="1:9" x14ac:dyDescent="0.25">
      <c r="A6422" s="9"/>
      <c r="B6422" s="9"/>
      <c r="C6422" s="9"/>
      <c r="D6422" s="10"/>
      <c r="E6422" s="10"/>
      <c r="F6422" s="10"/>
      <c r="G6422" s="9"/>
      <c r="H6422" s="9"/>
      <c r="I6422" s="9"/>
    </row>
    <row r="6423" spans="1:9" x14ac:dyDescent="0.25">
      <c r="A6423" s="9"/>
      <c r="B6423" s="9"/>
      <c r="C6423" s="9"/>
      <c r="D6423" s="10"/>
      <c r="E6423" s="10"/>
      <c r="F6423" s="10"/>
      <c r="G6423" s="9"/>
      <c r="H6423" s="9"/>
      <c r="I6423" s="9"/>
    </row>
    <row r="6424" spans="1:9" x14ac:dyDescent="0.25">
      <c r="A6424" s="9"/>
      <c r="B6424" s="9"/>
      <c r="C6424" s="9"/>
      <c r="D6424" s="10"/>
      <c r="E6424" s="10"/>
      <c r="F6424" s="10"/>
      <c r="G6424" s="9"/>
      <c r="H6424" s="9"/>
      <c r="I6424" s="9"/>
    </row>
    <row r="6425" spans="1:9" x14ac:dyDescent="0.25">
      <c r="A6425" s="9"/>
      <c r="B6425" s="9"/>
      <c r="C6425" s="9"/>
      <c r="D6425" s="10"/>
      <c r="E6425" s="10"/>
      <c r="F6425" s="10"/>
      <c r="G6425" s="9"/>
      <c r="H6425" s="9"/>
      <c r="I6425" s="9"/>
    </row>
    <row r="6426" spans="1:9" x14ac:dyDescent="0.25">
      <c r="A6426" s="9"/>
      <c r="B6426" s="9"/>
      <c r="C6426" s="9"/>
      <c r="D6426" s="10"/>
      <c r="E6426" s="10"/>
      <c r="F6426" s="10"/>
      <c r="G6426" s="9"/>
      <c r="H6426" s="9"/>
      <c r="I6426" s="9"/>
    </row>
    <row r="6427" spans="1:9" x14ac:dyDescent="0.25">
      <c r="A6427" s="9"/>
      <c r="B6427" s="9"/>
      <c r="C6427" s="9"/>
      <c r="D6427" s="10"/>
      <c r="E6427" s="10"/>
      <c r="F6427" s="10"/>
      <c r="G6427" s="9"/>
      <c r="H6427" s="9"/>
      <c r="I6427" s="9"/>
    </row>
    <row r="6428" spans="1:9" x14ac:dyDescent="0.25">
      <c r="A6428" s="9"/>
      <c r="B6428" s="9"/>
      <c r="C6428" s="9"/>
      <c r="D6428" s="10"/>
      <c r="E6428" s="10"/>
      <c r="F6428" s="10"/>
      <c r="G6428" s="9"/>
      <c r="H6428" s="9"/>
      <c r="I6428" s="9"/>
    </row>
    <row r="6429" spans="1:9" x14ac:dyDescent="0.25">
      <c r="A6429" s="9"/>
      <c r="B6429" s="9"/>
      <c r="C6429" s="9"/>
      <c r="D6429" s="10"/>
      <c r="E6429" s="10"/>
      <c r="F6429" s="10"/>
      <c r="G6429" s="9"/>
      <c r="H6429" s="9"/>
      <c r="I6429" s="9"/>
    </row>
    <row r="6430" spans="1:9" x14ac:dyDescent="0.25">
      <c r="A6430" s="9"/>
      <c r="B6430" s="9"/>
      <c r="C6430" s="9"/>
      <c r="D6430" s="10"/>
      <c r="E6430" s="10"/>
      <c r="F6430" s="10"/>
      <c r="G6430" s="9"/>
      <c r="H6430" s="9"/>
      <c r="I6430" s="9"/>
    </row>
    <row r="6431" spans="1:9" x14ac:dyDescent="0.25">
      <c r="A6431" s="9"/>
      <c r="B6431" s="9"/>
      <c r="C6431" s="9"/>
      <c r="D6431" s="10"/>
      <c r="E6431" s="10"/>
      <c r="F6431" s="10"/>
      <c r="G6431" s="9"/>
      <c r="H6431" s="9"/>
      <c r="I6431" s="9"/>
    </row>
    <row r="6432" spans="1:9" x14ac:dyDescent="0.25">
      <c r="A6432" s="9"/>
      <c r="B6432" s="9"/>
      <c r="C6432" s="9"/>
      <c r="D6432" s="10"/>
      <c r="E6432" s="10"/>
      <c r="F6432" s="10"/>
      <c r="G6432" s="9"/>
      <c r="H6432" s="9"/>
      <c r="I6432" s="9"/>
    </row>
    <row r="6433" spans="1:9" x14ac:dyDescent="0.25">
      <c r="A6433" s="9"/>
      <c r="B6433" s="9"/>
      <c r="C6433" s="9"/>
      <c r="D6433" s="10"/>
      <c r="E6433" s="10"/>
      <c r="F6433" s="10"/>
      <c r="G6433" s="9"/>
      <c r="H6433" s="9"/>
      <c r="I6433" s="9"/>
    </row>
    <row r="6434" spans="1:9" x14ac:dyDescent="0.25">
      <c r="A6434" s="9"/>
      <c r="B6434" s="9"/>
      <c r="C6434" s="9"/>
      <c r="D6434" s="10"/>
      <c r="E6434" s="10"/>
      <c r="F6434" s="10"/>
      <c r="G6434" s="9"/>
      <c r="H6434" s="9"/>
      <c r="I6434" s="9"/>
    </row>
    <row r="6435" spans="1:9" x14ac:dyDescent="0.25">
      <c r="A6435" s="9"/>
      <c r="B6435" s="9"/>
      <c r="C6435" s="9"/>
      <c r="D6435" s="10"/>
      <c r="E6435" s="10"/>
      <c r="F6435" s="10"/>
      <c r="G6435" s="9"/>
      <c r="H6435" s="9"/>
      <c r="I6435" s="9"/>
    </row>
    <row r="6436" spans="1:9" x14ac:dyDescent="0.25">
      <c r="A6436" s="9"/>
      <c r="B6436" s="9"/>
      <c r="C6436" s="9"/>
      <c r="D6436" s="10"/>
      <c r="E6436" s="10"/>
      <c r="F6436" s="10"/>
      <c r="G6436" s="9"/>
      <c r="H6436" s="9"/>
      <c r="I6436" s="9"/>
    </row>
    <row r="6437" spans="1:9" x14ac:dyDescent="0.25">
      <c r="A6437" s="9"/>
      <c r="B6437" s="9"/>
      <c r="C6437" s="9"/>
      <c r="D6437" s="10"/>
      <c r="E6437" s="10"/>
      <c r="F6437" s="10"/>
      <c r="G6437" s="9"/>
      <c r="H6437" s="9"/>
      <c r="I6437" s="9"/>
    </row>
    <row r="6438" spans="1:9" x14ac:dyDescent="0.25">
      <c r="A6438" s="9"/>
      <c r="B6438" s="9"/>
      <c r="C6438" s="9"/>
      <c r="D6438" s="10"/>
      <c r="E6438" s="10"/>
      <c r="F6438" s="10"/>
      <c r="G6438" s="9"/>
      <c r="H6438" s="9"/>
      <c r="I6438" s="9"/>
    </row>
    <row r="6439" spans="1:9" x14ac:dyDescent="0.25">
      <c r="A6439" s="9"/>
      <c r="B6439" s="9"/>
      <c r="C6439" s="9"/>
      <c r="D6439" s="10"/>
      <c r="E6439" s="10"/>
      <c r="F6439" s="10"/>
      <c r="G6439" s="9"/>
      <c r="H6439" s="9"/>
      <c r="I6439" s="9"/>
    </row>
    <row r="6440" spans="1:9" x14ac:dyDescent="0.25">
      <c r="A6440" s="9"/>
      <c r="B6440" s="9"/>
      <c r="C6440" s="9"/>
      <c r="D6440" s="10"/>
      <c r="E6440" s="10"/>
      <c r="F6440" s="10"/>
      <c r="G6440" s="9"/>
      <c r="H6440" s="9"/>
      <c r="I6440" s="9"/>
    </row>
    <row r="6441" spans="1:9" x14ac:dyDescent="0.25">
      <c r="A6441" s="9"/>
      <c r="B6441" s="9"/>
      <c r="C6441" s="9"/>
      <c r="D6441" s="10"/>
      <c r="E6441" s="10"/>
      <c r="F6441" s="10"/>
      <c r="G6441" s="9"/>
      <c r="H6441" s="9"/>
      <c r="I6441" s="9"/>
    </row>
    <row r="6442" spans="1:9" x14ac:dyDescent="0.25">
      <c r="A6442" s="9"/>
      <c r="B6442" s="9"/>
      <c r="C6442" s="9"/>
      <c r="D6442" s="10"/>
      <c r="E6442" s="10"/>
      <c r="F6442" s="10"/>
      <c r="G6442" s="9"/>
      <c r="H6442" s="9"/>
      <c r="I6442" s="9"/>
    </row>
    <row r="6443" spans="1:9" x14ac:dyDescent="0.25">
      <c r="A6443" s="9"/>
      <c r="B6443" s="9"/>
      <c r="C6443" s="9"/>
      <c r="D6443" s="10"/>
      <c r="E6443" s="10"/>
      <c r="F6443" s="10"/>
      <c r="G6443" s="9"/>
      <c r="H6443" s="9"/>
      <c r="I6443" s="9"/>
    </row>
    <row r="6444" spans="1:9" x14ac:dyDescent="0.25">
      <c r="A6444" s="9"/>
      <c r="B6444" s="9"/>
      <c r="C6444" s="9"/>
      <c r="D6444" s="10"/>
      <c r="E6444" s="10"/>
      <c r="F6444" s="10"/>
      <c r="G6444" s="9"/>
      <c r="H6444" s="9"/>
      <c r="I6444" s="9"/>
    </row>
    <row r="6445" spans="1:9" x14ac:dyDescent="0.25">
      <c r="A6445" s="9"/>
      <c r="B6445" s="9"/>
      <c r="C6445" s="9"/>
      <c r="D6445" s="10"/>
      <c r="E6445" s="10"/>
      <c r="F6445" s="10"/>
      <c r="G6445" s="9"/>
      <c r="H6445" s="9"/>
      <c r="I6445" s="9"/>
    </row>
    <row r="6446" spans="1:9" x14ac:dyDescent="0.25">
      <c r="A6446" s="9"/>
      <c r="B6446" s="9"/>
      <c r="C6446" s="9"/>
      <c r="D6446" s="10"/>
      <c r="E6446" s="10"/>
      <c r="F6446" s="10"/>
      <c r="G6446" s="9"/>
      <c r="H6446" s="9"/>
      <c r="I6446" s="9"/>
    </row>
    <row r="6447" spans="1:9" x14ac:dyDescent="0.25">
      <c r="A6447" s="9"/>
      <c r="B6447" s="9"/>
      <c r="C6447" s="9"/>
      <c r="D6447" s="10"/>
      <c r="E6447" s="10"/>
      <c r="F6447" s="10"/>
      <c r="G6447" s="9"/>
      <c r="H6447" s="9"/>
      <c r="I6447" s="9"/>
    </row>
    <row r="6448" spans="1:9" x14ac:dyDescent="0.25">
      <c r="A6448" s="9"/>
      <c r="B6448" s="9"/>
      <c r="C6448" s="9"/>
      <c r="D6448" s="10"/>
      <c r="E6448" s="10"/>
      <c r="F6448" s="10"/>
      <c r="G6448" s="9"/>
      <c r="H6448" s="9"/>
      <c r="I6448" s="9"/>
    </row>
    <row r="6449" spans="1:9" x14ac:dyDescent="0.25">
      <c r="A6449" s="9"/>
      <c r="B6449" s="9"/>
      <c r="C6449" s="9"/>
      <c r="D6449" s="10"/>
      <c r="E6449" s="10"/>
      <c r="F6449" s="10"/>
      <c r="G6449" s="9"/>
      <c r="H6449" s="9"/>
      <c r="I6449" s="9"/>
    </row>
    <row r="6450" spans="1:9" x14ac:dyDescent="0.25">
      <c r="A6450" s="9"/>
      <c r="B6450" s="9"/>
      <c r="C6450" s="9"/>
      <c r="D6450" s="10"/>
      <c r="E6450" s="10"/>
      <c r="F6450" s="10"/>
      <c r="G6450" s="9"/>
      <c r="H6450" s="9"/>
      <c r="I6450" s="9"/>
    </row>
    <row r="6451" spans="1:9" x14ac:dyDescent="0.25">
      <c r="A6451" s="9"/>
      <c r="B6451" s="9"/>
      <c r="C6451" s="9"/>
      <c r="D6451" s="10"/>
      <c r="E6451" s="10"/>
      <c r="F6451" s="10"/>
      <c r="G6451" s="9"/>
      <c r="H6451" s="9"/>
      <c r="I6451" s="9"/>
    </row>
    <row r="6452" spans="1:9" x14ac:dyDescent="0.25">
      <c r="A6452" s="9"/>
      <c r="B6452" s="9"/>
      <c r="C6452" s="9"/>
      <c r="D6452" s="10"/>
      <c r="E6452" s="10"/>
      <c r="F6452" s="10"/>
      <c r="G6452" s="9"/>
      <c r="H6452" s="9"/>
      <c r="I6452" s="9"/>
    </row>
    <row r="6453" spans="1:9" x14ac:dyDescent="0.25">
      <c r="A6453" s="9"/>
      <c r="B6453" s="9"/>
      <c r="C6453" s="9"/>
      <c r="D6453" s="10"/>
      <c r="E6453" s="10"/>
      <c r="F6453" s="10"/>
      <c r="G6453" s="9"/>
      <c r="H6453" s="9"/>
      <c r="I6453" s="9"/>
    </row>
    <row r="6454" spans="1:9" x14ac:dyDescent="0.25">
      <c r="A6454" s="9"/>
      <c r="B6454" s="9"/>
      <c r="C6454" s="9"/>
      <c r="D6454" s="10"/>
      <c r="E6454" s="10"/>
      <c r="F6454" s="10"/>
      <c r="G6454" s="9"/>
      <c r="H6454" s="9"/>
      <c r="I6454" s="9"/>
    </row>
    <row r="6455" spans="1:9" x14ac:dyDescent="0.25">
      <c r="A6455" s="9"/>
      <c r="B6455" s="9"/>
      <c r="C6455" s="9"/>
      <c r="D6455" s="10"/>
      <c r="E6455" s="10"/>
      <c r="F6455" s="10"/>
      <c r="G6455" s="9"/>
      <c r="H6455" s="9"/>
      <c r="I6455" s="9"/>
    </row>
    <row r="6456" spans="1:9" x14ac:dyDescent="0.25">
      <c r="A6456" s="9"/>
      <c r="B6456" s="9"/>
      <c r="C6456" s="9"/>
      <c r="D6456" s="10"/>
      <c r="E6456" s="10"/>
      <c r="F6456" s="10"/>
      <c r="G6456" s="9"/>
      <c r="H6456" s="9"/>
      <c r="I6456" s="9"/>
    </row>
    <row r="6457" spans="1:9" x14ac:dyDescent="0.25">
      <c r="A6457" s="9"/>
      <c r="B6457" s="9"/>
      <c r="C6457" s="9"/>
      <c r="D6457" s="10"/>
      <c r="E6457" s="10"/>
      <c r="F6457" s="10"/>
      <c r="G6457" s="9"/>
      <c r="H6457" s="9"/>
      <c r="I6457" s="9"/>
    </row>
    <row r="6458" spans="1:9" x14ac:dyDescent="0.25">
      <c r="A6458" s="9"/>
      <c r="B6458" s="9"/>
      <c r="C6458" s="9"/>
      <c r="D6458" s="10"/>
      <c r="E6458" s="10"/>
      <c r="F6458" s="10"/>
      <c r="G6458" s="9"/>
      <c r="H6458" s="9"/>
      <c r="I6458" s="9"/>
    </row>
    <row r="6459" spans="1:9" x14ac:dyDescent="0.25">
      <c r="A6459" s="9"/>
      <c r="B6459" s="9"/>
      <c r="C6459" s="9"/>
      <c r="D6459" s="10"/>
      <c r="E6459" s="10"/>
      <c r="F6459" s="10"/>
      <c r="G6459" s="9"/>
      <c r="H6459" s="9"/>
      <c r="I6459" s="9"/>
    </row>
    <row r="6460" spans="1:9" x14ac:dyDescent="0.25">
      <c r="A6460" s="9"/>
      <c r="B6460" s="9"/>
      <c r="C6460" s="9"/>
      <c r="D6460" s="10"/>
      <c r="E6460" s="10"/>
      <c r="F6460" s="10"/>
      <c r="G6460" s="9"/>
      <c r="H6460" s="9"/>
      <c r="I6460" s="9"/>
    </row>
    <row r="6461" spans="1:9" x14ac:dyDescent="0.25">
      <c r="A6461" s="9"/>
      <c r="B6461" s="9"/>
      <c r="C6461" s="9"/>
      <c r="D6461" s="10"/>
      <c r="E6461" s="10"/>
      <c r="F6461" s="10"/>
      <c r="G6461" s="9"/>
      <c r="H6461" s="9"/>
      <c r="I6461" s="9"/>
    </row>
    <row r="6462" spans="1:9" x14ac:dyDescent="0.25">
      <c r="A6462" s="9"/>
      <c r="B6462" s="9"/>
      <c r="C6462" s="9"/>
      <c r="D6462" s="10"/>
      <c r="E6462" s="10"/>
      <c r="F6462" s="10"/>
      <c r="G6462" s="9"/>
      <c r="H6462" s="9"/>
      <c r="I6462" s="9"/>
    </row>
    <row r="6463" spans="1:9" x14ac:dyDescent="0.25">
      <c r="A6463" s="9"/>
      <c r="B6463" s="9"/>
      <c r="C6463" s="9"/>
      <c r="D6463" s="10"/>
      <c r="E6463" s="10"/>
      <c r="F6463" s="10"/>
      <c r="G6463" s="9"/>
      <c r="H6463" s="9"/>
      <c r="I6463" s="9"/>
    </row>
    <row r="6464" spans="1:9" x14ac:dyDescent="0.25">
      <c r="A6464" s="9"/>
      <c r="B6464" s="9"/>
      <c r="C6464" s="9"/>
      <c r="D6464" s="10"/>
      <c r="E6464" s="10"/>
      <c r="F6464" s="10"/>
      <c r="G6464" s="9"/>
      <c r="H6464" s="9"/>
      <c r="I6464" s="9"/>
    </row>
    <row r="6465" spans="1:9" x14ac:dyDescent="0.25">
      <c r="A6465" s="9"/>
      <c r="B6465" s="9"/>
      <c r="C6465" s="9"/>
      <c r="D6465" s="10"/>
      <c r="E6465" s="10"/>
      <c r="F6465" s="10"/>
      <c r="G6465" s="9"/>
      <c r="H6465" s="9"/>
      <c r="I6465" s="9"/>
    </row>
    <row r="6466" spans="1:9" x14ac:dyDescent="0.25">
      <c r="A6466" s="9"/>
      <c r="B6466" s="9"/>
      <c r="C6466" s="9"/>
      <c r="D6466" s="10"/>
      <c r="E6466" s="10"/>
      <c r="F6466" s="10"/>
      <c r="G6466" s="9"/>
      <c r="H6466" s="9"/>
      <c r="I6466" s="9"/>
    </row>
    <row r="6467" spans="1:9" x14ac:dyDescent="0.25">
      <c r="A6467" s="9"/>
      <c r="B6467" s="9"/>
      <c r="C6467" s="9"/>
      <c r="D6467" s="10"/>
      <c r="E6467" s="10"/>
      <c r="F6467" s="10"/>
      <c r="G6467" s="9"/>
      <c r="H6467" s="9"/>
      <c r="I6467" s="9"/>
    </row>
    <row r="6468" spans="1:9" x14ac:dyDescent="0.25">
      <c r="A6468" s="9"/>
      <c r="B6468" s="9"/>
      <c r="C6468" s="9"/>
      <c r="D6468" s="10"/>
      <c r="E6468" s="10"/>
      <c r="F6468" s="10"/>
      <c r="G6468" s="9"/>
      <c r="H6468" s="9"/>
      <c r="I6468" s="9"/>
    </row>
    <row r="6469" spans="1:9" x14ac:dyDescent="0.25">
      <c r="A6469" s="9"/>
      <c r="B6469" s="9"/>
      <c r="C6469" s="9"/>
      <c r="D6469" s="10"/>
      <c r="E6469" s="10"/>
      <c r="F6469" s="10"/>
      <c r="G6469" s="9"/>
      <c r="H6469" s="9"/>
      <c r="I6469" s="9"/>
    </row>
    <row r="6470" spans="1:9" x14ac:dyDescent="0.25">
      <c r="A6470" s="9"/>
      <c r="B6470" s="9"/>
      <c r="C6470" s="9"/>
      <c r="D6470" s="10"/>
      <c r="E6470" s="10"/>
      <c r="F6470" s="10"/>
      <c r="G6470" s="9"/>
      <c r="H6470" s="9"/>
      <c r="I6470" s="9"/>
    </row>
    <row r="6471" spans="1:9" x14ac:dyDescent="0.25">
      <c r="A6471" s="9"/>
      <c r="B6471" s="9"/>
      <c r="C6471" s="9"/>
      <c r="D6471" s="10"/>
      <c r="E6471" s="10"/>
      <c r="F6471" s="10"/>
      <c r="G6471" s="9"/>
      <c r="H6471" s="9"/>
      <c r="I6471" s="9"/>
    </row>
    <row r="6472" spans="1:9" x14ac:dyDescent="0.25">
      <c r="A6472" s="9"/>
      <c r="B6472" s="9"/>
      <c r="C6472" s="9"/>
      <c r="D6472" s="10"/>
      <c r="E6472" s="10"/>
      <c r="F6472" s="10"/>
      <c r="G6472" s="9"/>
      <c r="H6472" s="9"/>
      <c r="I6472" s="9"/>
    </row>
    <row r="6473" spans="1:9" x14ac:dyDescent="0.25">
      <c r="A6473" s="9"/>
      <c r="B6473" s="9"/>
      <c r="C6473" s="9"/>
      <c r="D6473" s="10"/>
      <c r="E6473" s="10"/>
      <c r="F6473" s="10"/>
      <c r="G6473" s="9"/>
      <c r="H6473" s="9"/>
      <c r="I6473" s="9"/>
    </row>
    <row r="6474" spans="1:9" x14ac:dyDescent="0.25">
      <c r="A6474" s="9"/>
      <c r="B6474" s="9"/>
      <c r="C6474" s="9"/>
      <c r="D6474" s="10"/>
      <c r="E6474" s="10"/>
      <c r="F6474" s="10"/>
      <c r="G6474" s="9"/>
      <c r="H6474" s="9"/>
      <c r="I6474" s="9"/>
    </row>
    <row r="6475" spans="1:9" x14ac:dyDescent="0.25">
      <c r="A6475" s="9"/>
      <c r="B6475" s="9"/>
      <c r="C6475" s="9"/>
      <c r="D6475" s="10"/>
      <c r="E6475" s="10"/>
      <c r="F6475" s="10"/>
      <c r="G6475" s="9"/>
      <c r="H6475" s="9"/>
      <c r="I6475" s="9"/>
    </row>
    <row r="6476" spans="1:9" x14ac:dyDescent="0.25">
      <c r="A6476" s="9"/>
      <c r="B6476" s="9"/>
      <c r="C6476" s="9"/>
      <c r="D6476" s="10"/>
      <c r="E6476" s="10"/>
      <c r="F6476" s="10"/>
      <c r="G6476" s="9"/>
      <c r="H6476" s="9"/>
      <c r="I6476" s="9"/>
    </row>
    <row r="6477" spans="1:9" x14ac:dyDescent="0.25">
      <c r="A6477" s="9"/>
      <c r="B6477" s="9"/>
      <c r="C6477" s="9"/>
      <c r="D6477" s="10"/>
      <c r="E6477" s="10"/>
      <c r="F6477" s="10"/>
      <c r="G6477" s="9"/>
      <c r="H6477" s="9"/>
      <c r="I6477" s="9"/>
    </row>
    <row r="6478" spans="1:9" x14ac:dyDescent="0.25">
      <c r="A6478" s="9"/>
      <c r="B6478" s="9"/>
      <c r="C6478" s="9"/>
      <c r="D6478" s="10"/>
      <c r="E6478" s="10"/>
      <c r="F6478" s="10"/>
      <c r="G6478" s="9"/>
      <c r="H6478" s="9"/>
      <c r="I6478" s="9"/>
    </row>
    <row r="6479" spans="1:9" x14ac:dyDescent="0.25">
      <c r="A6479" s="9"/>
      <c r="B6479" s="9"/>
      <c r="C6479" s="9"/>
      <c r="D6479" s="10"/>
      <c r="E6479" s="10"/>
      <c r="F6479" s="10"/>
      <c r="G6479" s="9"/>
      <c r="H6479" s="9"/>
      <c r="I6479" s="9"/>
    </row>
    <row r="6480" spans="1:9" x14ac:dyDescent="0.25">
      <c r="A6480" s="9"/>
      <c r="B6480" s="9"/>
      <c r="C6480" s="9"/>
      <c r="D6480" s="10"/>
      <c r="E6480" s="10"/>
      <c r="F6480" s="10"/>
      <c r="G6480" s="9"/>
      <c r="H6480" s="9"/>
      <c r="I6480" s="9"/>
    </row>
    <row r="6481" spans="1:9" x14ac:dyDescent="0.25">
      <c r="A6481" s="9"/>
      <c r="B6481" s="9"/>
      <c r="C6481" s="9"/>
      <c r="D6481" s="10"/>
      <c r="E6481" s="10"/>
      <c r="F6481" s="10"/>
      <c r="G6481" s="9"/>
      <c r="H6481" s="9"/>
      <c r="I6481" s="9"/>
    </row>
    <row r="6482" spans="1:9" x14ac:dyDescent="0.25">
      <c r="A6482" s="9"/>
      <c r="B6482" s="9"/>
      <c r="C6482" s="9"/>
      <c r="D6482" s="10"/>
      <c r="E6482" s="10"/>
      <c r="F6482" s="10"/>
      <c r="G6482" s="9"/>
      <c r="H6482" s="9"/>
      <c r="I6482" s="9"/>
    </row>
    <row r="6483" spans="1:9" x14ac:dyDescent="0.25">
      <c r="A6483" s="9"/>
      <c r="B6483" s="9"/>
      <c r="C6483" s="9"/>
      <c r="D6483" s="10"/>
      <c r="E6483" s="10"/>
      <c r="F6483" s="10"/>
      <c r="G6483" s="9"/>
      <c r="H6483" s="9"/>
      <c r="I6483" s="9"/>
    </row>
    <row r="6484" spans="1:9" x14ac:dyDescent="0.25">
      <c r="A6484" s="9"/>
      <c r="B6484" s="9"/>
      <c r="C6484" s="9"/>
      <c r="D6484" s="10"/>
      <c r="E6484" s="10"/>
      <c r="F6484" s="10"/>
      <c r="G6484" s="9"/>
      <c r="H6484" s="9"/>
      <c r="I6484" s="9"/>
    </row>
    <row r="6485" spans="1:9" x14ac:dyDescent="0.25">
      <c r="A6485" s="9"/>
      <c r="B6485" s="9"/>
      <c r="C6485" s="9"/>
      <c r="D6485" s="10"/>
      <c r="E6485" s="10"/>
      <c r="F6485" s="10"/>
      <c r="G6485" s="9"/>
      <c r="H6485" s="9"/>
      <c r="I6485" s="9"/>
    </row>
    <row r="6486" spans="1:9" x14ac:dyDescent="0.25">
      <c r="A6486" s="9"/>
      <c r="B6486" s="9"/>
      <c r="C6486" s="9"/>
      <c r="D6486" s="10"/>
      <c r="E6486" s="10"/>
      <c r="F6486" s="10"/>
      <c r="G6486" s="9"/>
      <c r="H6486" s="9"/>
      <c r="I6486" s="9"/>
    </row>
    <row r="6487" spans="1:9" x14ac:dyDescent="0.25">
      <c r="A6487" s="9"/>
      <c r="B6487" s="9"/>
      <c r="C6487" s="9"/>
      <c r="D6487" s="10"/>
      <c r="E6487" s="10"/>
      <c r="F6487" s="10"/>
      <c r="G6487" s="9"/>
      <c r="H6487" s="9"/>
      <c r="I6487" s="9"/>
    </row>
    <row r="6488" spans="1:9" x14ac:dyDescent="0.25">
      <c r="A6488" s="9"/>
      <c r="B6488" s="9"/>
      <c r="C6488" s="9"/>
      <c r="D6488" s="10"/>
      <c r="E6488" s="10"/>
      <c r="F6488" s="10"/>
      <c r="G6488" s="9"/>
      <c r="H6488" s="9"/>
      <c r="I6488" s="9"/>
    </row>
    <row r="6489" spans="1:9" x14ac:dyDescent="0.25">
      <c r="A6489" s="9"/>
      <c r="B6489" s="9"/>
      <c r="C6489" s="9"/>
      <c r="D6489" s="10"/>
      <c r="E6489" s="10"/>
      <c r="F6489" s="10"/>
      <c r="G6489" s="9"/>
      <c r="H6489" s="9"/>
      <c r="I6489" s="9"/>
    </row>
    <row r="6490" spans="1:9" x14ac:dyDescent="0.25">
      <c r="A6490" s="9"/>
      <c r="B6490" s="9"/>
      <c r="C6490" s="9"/>
      <c r="D6490" s="10"/>
      <c r="E6490" s="10"/>
      <c r="F6490" s="10"/>
      <c r="G6490" s="9"/>
      <c r="H6490" s="9"/>
      <c r="I6490" s="9"/>
    </row>
    <row r="6491" spans="1:9" x14ac:dyDescent="0.25">
      <c r="A6491" s="9"/>
      <c r="B6491" s="9"/>
      <c r="C6491" s="9"/>
      <c r="D6491" s="10"/>
      <c r="E6491" s="10"/>
      <c r="F6491" s="10"/>
      <c r="G6491" s="9"/>
      <c r="H6491" s="9"/>
      <c r="I6491" s="9"/>
    </row>
    <row r="6492" spans="1:9" x14ac:dyDescent="0.25">
      <c r="A6492" s="9"/>
      <c r="B6492" s="9"/>
      <c r="C6492" s="9"/>
      <c r="D6492" s="10"/>
      <c r="E6492" s="10"/>
      <c r="F6492" s="10"/>
      <c r="G6492" s="9"/>
      <c r="H6492" s="9"/>
      <c r="I6492" s="9"/>
    </row>
    <row r="6493" spans="1:9" x14ac:dyDescent="0.25">
      <c r="A6493" s="9"/>
      <c r="B6493" s="9"/>
      <c r="C6493" s="9"/>
      <c r="D6493" s="10"/>
      <c r="E6493" s="10"/>
      <c r="F6493" s="10"/>
      <c r="G6493" s="9"/>
      <c r="H6493" s="9"/>
      <c r="I6493" s="9"/>
    </row>
    <row r="6494" spans="1:9" x14ac:dyDescent="0.25">
      <c r="A6494" s="9"/>
      <c r="B6494" s="9"/>
      <c r="C6494" s="9"/>
      <c r="D6494" s="10"/>
      <c r="E6494" s="10"/>
      <c r="F6494" s="10"/>
      <c r="G6494" s="9"/>
      <c r="H6494" s="9"/>
      <c r="I6494" s="9"/>
    </row>
    <row r="6495" spans="1:9" x14ac:dyDescent="0.25">
      <c r="A6495" s="9"/>
      <c r="B6495" s="9"/>
      <c r="C6495" s="9"/>
      <c r="D6495" s="10"/>
      <c r="E6495" s="10"/>
      <c r="F6495" s="10"/>
      <c r="G6495" s="9"/>
      <c r="H6495" s="9"/>
      <c r="I6495" s="9"/>
    </row>
    <row r="6496" spans="1:9" x14ac:dyDescent="0.25">
      <c r="A6496" s="9"/>
      <c r="B6496" s="9"/>
      <c r="C6496" s="9"/>
      <c r="D6496" s="10"/>
      <c r="E6496" s="10"/>
      <c r="F6496" s="10"/>
      <c r="G6496" s="9"/>
      <c r="H6496" s="9"/>
      <c r="I6496" s="9"/>
    </row>
    <row r="6497" spans="1:9" x14ac:dyDescent="0.25">
      <c r="A6497" s="9"/>
      <c r="B6497" s="9"/>
      <c r="C6497" s="9"/>
      <c r="D6497" s="10"/>
      <c r="E6497" s="10"/>
      <c r="F6497" s="10"/>
      <c r="G6497" s="9"/>
      <c r="H6497" s="9"/>
      <c r="I6497" s="9"/>
    </row>
    <row r="6498" spans="1:9" x14ac:dyDescent="0.25">
      <c r="A6498" s="9"/>
      <c r="B6498" s="9"/>
      <c r="C6498" s="9"/>
      <c r="D6498" s="10"/>
      <c r="E6498" s="10"/>
      <c r="F6498" s="10"/>
      <c r="G6498" s="9"/>
      <c r="H6498" s="9"/>
      <c r="I6498" s="9"/>
    </row>
    <row r="6499" spans="1:9" x14ac:dyDescent="0.25">
      <c r="A6499" s="9"/>
      <c r="B6499" s="9"/>
      <c r="C6499" s="9"/>
      <c r="D6499" s="10"/>
      <c r="E6499" s="10"/>
      <c r="F6499" s="10"/>
      <c r="G6499" s="9"/>
      <c r="H6499" s="9"/>
      <c r="I6499" s="9"/>
    </row>
    <row r="6500" spans="1:9" x14ac:dyDescent="0.25">
      <c r="A6500" s="9"/>
      <c r="B6500" s="9"/>
      <c r="C6500" s="9"/>
      <c r="D6500" s="10"/>
      <c r="E6500" s="10"/>
      <c r="F6500" s="10"/>
      <c r="G6500" s="9"/>
      <c r="H6500" s="9"/>
      <c r="I6500" s="9"/>
    </row>
    <row r="6501" spans="1:9" x14ac:dyDescent="0.25">
      <c r="A6501" s="9"/>
      <c r="B6501" s="9"/>
      <c r="C6501" s="9"/>
      <c r="D6501" s="10"/>
      <c r="E6501" s="10"/>
      <c r="F6501" s="10"/>
      <c r="G6501" s="9"/>
      <c r="H6501" s="9"/>
      <c r="I6501" s="9"/>
    </row>
    <row r="6502" spans="1:9" x14ac:dyDescent="0.25">
      <c r="A6502" s="9"/>
      <c r="B6502" s="9"/>
      <c r="C6502" s="9"/>
      <c r="D6502" s="10"/>
      <c r="E6502" s="10"/>
      <c r="F6502" s="10"/>
      <c r="G6502" s="9"/>
      <c r="H6502" s="9"/>
      <c r="I6502" s="9"/>
    </row>
    <row r="6503" spans="1:9" x14ac:dyDescent="0.25">
      <c r="A6503" s="9"/>
      <c r="B6503" s="9"/>
      <c r="C6503" s="9"/>
      <c r="D6503" s="10"/>
      <c r="E6503" s="10"/>
      <c r="F6503" s="10"/>
      <c r="G6503" s="9"/>
      <c r="H6503" s="9"/>
      <c r="I6503" s="9"/>
    </row>
    <row r="6504" spans="1:9" x14ac:dyDescent="0.25">
      <c r="A6504" s="9"/>
      <c r="B6504" s="9"/>
      <c r="C6504" s="9"/>
      <c r="D6504" s="10"/>
      <c r="E6504" s="10"/>
      <c r="F6504" s="10"/>
      <c r="G6504" s="9"/>
      <c r="H6504" s="9"/>
      <c r="I6504" s="9"/>
    </row>
    <row r="6505" spans="1:9" x14ac:dyDescent="0.25">
      <c r="A6505" s="9"/>
      <c r="B6505" s="9"/>
      <c r="C6505" s="9"/>
      <c r="D6505" s="10"/>
      <c r="E6505" s="10"/>
      <c r="F6505" s="10"/>
      <c r="G6505" s="9"/>
      <c r="H6505" s="9"/>
      <c r="I6505" s="9"/>
    </row>
    <row r="6506" spans="1:9" x14ac:dyDescent="0.25">
      <c r="A6506" s="9"/>
      <c r="B6506" s="9"/>
      <c r="C6506" s="9"/>
      <c r="D6506" s="10"/>
      <c r="E6506" s="10"/>
      <c r="F6506" s="10"/>
      <c r="G6506" s="9"/>
      <c r="H6506" s="9"/>
      <c r="I6506" s="9"/>
    </row>
    <row r="6507" spans="1:9" x14ac:dyDescent="0.25">
      <c r="A6507" s="9"/>
      <c r="B6507" s="9"/>
      <c r="C6507" s="9"/>
      <c r="D6507" s="10"/>
      <c r="E6507" s="10"/>
      <c r="F6507" s="10"/>
      <c r="G6507" s="9"/>
      <c r="H6507" s="9"/>
      <c r="I6507" s="9"/>
    </row>
    <row r="6508" spans="1:9" x14ac:dyDescent="0.25">
      <c r="A6508" s="9"/>
      <c r="B6508" s="9"/>
      <c r="C6508" s="9"/>
      <c r="D6508" s="10"/>
      <c r="E6508" s="10"/>
      <c r="F6508" s="10"/>
      <c r="G6508" s="9"/>
      <c r="H6508" s="9"/>
      <c r="I6508" s="9"/>
    </row>
    <row r="6509" spans="1:9" x14ac:dyDescent="0.25">
      <c r="A6509" s="9"/>
      <c r="B6509" s="9"/>
      <c r="C6509" s="9"/>
      <c r="D6509" s="10"/>
      <c r="E6509" s="10"/>
      <c r="F6509" s="10"/>
      <c r="G6509" s="9"/>
      <c r="H6509" s="9"/>
      <c r="I6509" s="9"/>
    </row>
    <row r="6510" spans="1:9" x14ac:dyDescent="0.25">
      <c r="A6510" s="9"/>
      <c r="B6510" s="9"/>
      <c r="C6510" s="9"/>
      <c r="D6510" s="10"/>
      <c r="E6510" s="10"/>
      <c r="F6510" s="10"/>
      <c r="G6510" s="9"/>
      <c r="H6510" s="9"/>
      <c r="I6510" s="9"/>
    </row>
    <row r="6511" spans="1:9" x14ac:dyDescent="0.25">
      <c r="A6511" s="9"/>
      <c r="B6511" s="9"/>
      <c r="C6511" s="9"/>
      <c r="D6511" s="10"/>
      <c r="E6511" s="10"/>
      <c r="F6511" s="10"/>
      <c r="G6511" s="9"/>
      <c r="H6511" s="9"/>
      <c r="I6511" s="9"/>
    </row>
    <row r="6512" spans="1:9" x14ac:dyDescent="0.25">
      <c r="A6512" s="9"/>
      <c r="B6512" s="9"/>
      <c r="C6512" s="9"/>
      <c r="D6512" s="10"/>
      <c r="E6512" s="10"/>
      <c r="F6512" s="10"/>
      <c r="G6512" s="9"/>
      <c r="H6512" s="9"/>
      <c r="I6512" s="9"/>
    </row>
    <row r="6513" spans="1:9" x14ac:dyDescent="0.25">
      <c r="A6513" s="9"/>
      <c r="B6513" s="9"/>
      <c r="C6513" s="9"/>
      <c r="D6513" s="10"/>
      <c r="E6513" s="10"/>
      <c r="F6513" s="10"/>
      <c r="G6513" s="9"/>
      <c r="H6513" s="9"/>
      <c r="I6513" s="9"/>
    </row>
    <row r="6514" spans="1:9" x14ac:dyDescent="0.25">
      <c r="A6514" s="9"/>
      <c r="B6514" s="9"/>
      <c r="C6514" s="9"/>
      <c r="D6514" s="10"/>
      <c r="E6514" s="10"/>
      <c r="F6514" s="10"/>
      <c r="G6514" s="9"/>
      <c r="H6514" s="9"/>
      <c r="I6514" s="9"/>
    </row>
    <row r="6515" spans="1:9" x14ac:dyDescent="0.25">
      <c r="A6515" s="9"/>
      <c r="B6515" s="9"/>
      <c r="C6515" s="9"/>
      <c r="D6515" s="10"/>
      <c r="E6515" s="10"/>
      <c r="F6515" s="10"/>
      <c r="G6515" s="9"/>
      <c r="H6515" s="9"/>
      <c r="I6515" s="9"/>
    </row>
    <row r="6516" spans="1:9" x14ac:dyDescent="0.25">
      <c r="A6516" s="9"/>
      <c r="B6516" s="9"/>
      <c r="C6516" s="9"/>
      <c r="D6516" s="10"/>
      <c r="E6516" s="10"/>
      <c r="F6516" s="10"/>
      <c r="G6516" s="9"/>
      <c r="H6516" s="9"/>
      <c r="I6516" s="9"/>
    </row>
    <row r="6517" spans="1:9" x14ac:dyDescent="0.25">
      <c r="A6517" s="9"/>
      <c r="B6517" s="9"/>
      <c r="C6517" s="9"/>
      <c r="D6517" s="10"/>
      <c r="E6517" s="10"/>
      <c r="F6517" s="10"/>
      <c r="G6517" s="9"/>
      <c r="H6517" s="9"/>
      <c r="I6517" s="9"/>
    </row>
    <row r="6518" spans="1:9" x14ac:dyDescent="0.25">
      <c r="A6518" s="9"/>
      <c r="B6518" s="9"/>
      <c r="C6518" s="9"/>
      <c r="D6518" s="10"/>
      <c r="E6518" s="10"/>
      <c r="F6518" s="10"/>
      <c r="G6518" s="9"/>
      <c r="H6518" s="9"/>
      <c r="I6518" s="9"/>
    </row>
    <row r="6519" spans="1:9" x14ac:dyDescent="0.25">
      <c r="A6519" s="9"/>
      <c r="B6519" s="9"/>
      <c r="C6519" s="9"/>
      <c r="D6519" s="10"/>
      <c r="E6519" s="10"/>
      <c r="F6519" s="10"/>
      <c r="G6519" s="9"/>
      <c r="H6519" s="9"/>
      <c r="I6519" s="9"/>
    </row>
    <row r="6520" spans="1:9" x14ac:dyDescent="0.25">
      <c r="A6520" s="9"/>
      <c r="B6520" s="9"/>
      <c r="C6520" s="9"/>
      <c r="D6520" s="10"/>
      <c r="E6520" s="10"/>
      <c r="F6520" s="10"/>
      <c r="G6520" s="9"/>
      <c r="H6520" s="9"/>
      <c r="I6520" s="9"/>
    </row>
    <row r="6521" spans="1:9" x14ac:dyDescent="0.25">
      <c r="A6521" s="9"/>
      <c r="B6521" s="9"/>
      <c r="C6521" s="9"/>
      <c r="D6521" s="10"/>
      <c r="E6521" s="10"/>
      <c r="F6521" s="10"/>
      <c r="G6521" s="9"/>
      <c r="H6521" s="9"/>
      <c r="I6521" s="9"/>
    </row>
    <row r="6522" spans="1:9" x14ac:dyDescent="0.25">
      <c r="A6522" s="9"/>
      <c r="B6522" s="9"/>
      <c r="C6522" s="9"/>
      <c r="D6522" s="10"/>
      <c r="E6522" s="10"/>
      <c r="F6522" s="10"/>
      <c r="G6522" s="9"/>
      <c r="H6522" s="9"/>
      <c r="I6522" s="9"/>
    </row>
    <row r="6523" spans="1:9" x14ac:dyDescent="0.25">
      <c r="A6523" s="9"/>
      <c r="B6523" s="9"/>
      <c r="C6523" s="9"/>
      <c r="D6523" s="10"/>
      <c r="E6523" s="10"/>
      <c r="F6523" s="10"/>
      <c r="G6523" s="9"/>
      <c r="H6523" s="9"/>
      <c r="I6523" s="9"/>
    </row>
    <row r="6524" spans="1:9" x14ac:dyDescent="0.25">
      <c r="A6524" s="9"/>
      <c r="B6524" s="9"/>
      <c r="C6524" s="9"/>
      <c r="D6524" s="10"/>
      <c r="E6524" s="10"/>
      <c r="F6524" s="10"/>
      <c r="G6524" s="9"/>
      <c r="H6524" s="9"/>
      <c r="I6524" s="9"/>
    </row>
    <row r="6525" spans="1:9" x14ac:dyDescent="0.25">
      <c r="A6525" s="9"/>
      <c r="B6525" s="9"/>
      <c r="C6525" s="9"/>
      <c r="D6525" s="10"/>
      <c r="E6525" s="10"/>
      <c r="F6525" s="10"/>
      <c r="G6525" s="9"/>
      <c r="H6525" s="9"/>
      <c r="I6525" s="9"/>
    </row>
    <row r="6526" spans="1:9" x14ac:dyDescent="0.25">
      <c r="A6526" s="9"/>
      <c r="B6526" s="9"/>
      <c r="C6526" s="9"/>
      <c r="D6526" s="10"/>
      <c r="E6526" s="10"/>
      <c r="F6526" s="10"/>
      <c r="G6526" s="9"/>
      <c r="H6526" s="9"/>
      <c r="I6526" s="9"/>
    </row>
    <row r="6527" spans="1:9" x14ac:dyDescent="0.25">
      <c r="A6527" s="9"/>
      <c r="B6527" s="9"/>
      <c r="C6527" s="9"/>
      <c r="D6527" s="10"/>
      <c r="E6527" s="10"/>
      <c r="F6527" s="10"/>
      <c r="G6527" s="9"/>
      <c r="H6527" s="9"/>
      <c r="I6527" s="9"/>
    </row>
    <row r="6528" spans="1:9" x14ac:dyDescent="0.25">
      <c r="A6528" s="9"/>
      <c r="B6528" s="9"/>
      <c r="C6528" s="9"/>
      <c r="D6528" s="10"/>
      <c r="E6528" s="10"/>
      <c r="F6528" s="10"/>
      <c r="G6528" s="9"/>
      <c r="H6528" s="9"/>
      <c r="I6528" s="9"/>
    </row>
    <row r="6529" spans="1:9" x14ac:dyDescent="0.25">
      <c r="A6529" s="9"/>
      <c r="B6529" s="9"/>
      <c r="C6529" s="9"/>
      <c r="D6529" s="10"/>
      <c r="E6529" s="10"/>
      <c r="F6529" s="10"/>
      <c r="G6529" s="9"/>
      <c r="H6529" s="9"/>
      <c r="I6529" s="9"/>
    </row>
    <row r="6530" spans="1:9" x14ac:dyDescent="0.25">
      <c r="A6530" s="9"/>
      <c r="B6530" s="9"/>
      <c r="C6530" s="9"/>
      <c r="D6530" s="10"/>
      <c r="E6530" s="10"/>
      <c r="F6530" s="10"/>
      <c r="G6530" s="9"/>
      <c r="H6530" s="9"/>
      <c r="I6530" s="9"/>
    </row>
    <row r="6531" spans="1:9" x14ac:dyDescent="0.25">
      <c r="A6531" s="9"/>
      <c r="B6531" s="9"/>
      <c r="C6531" s="9"/>
      <c r="D6531" s="10"/>
      <c r="E6531" s="10"/>
      <c r="F6531" s="10"/>
      <c r="G6531" s="9"/>
      <c r="H6531" s="9"/>
      <c r="I6531" s="9"/>
    </row>
    <row r="6532" spans="1:9" x14ac:dyDescent="0.25">
      <c r="A6532" s="9"/>
      <c r="B6532" s="9"/>
      <c r="C6532" s="9"/>
      <c r="D6532" s="10"/>
      <c r="E6532" s="10"/>
      <c r="F6532" s="10"/>
      <c r="G6532" s="9"/>
      <c r="H6532" s="9"/>
      <c r="I6532" s="9"/>
    </row>
    <row r="6533" spans="1:9" x14ac:dyDescent="0.25">
      <c r="A6533" s="9"/>
      <c r="B6533" s="9"/>
      <c r="C6533" s="9"/>
      <c r="D6533" s="10"/>
      <c r="E6533" s="10"/>
      <c r="F6533" s="10"/>
      <c r="G6533" s="9"/>
      <c r="H6533" s="9"/>
      <c r="I6533" s="9"/>
    </row>
    <row r="6534" spans="1:9" x14ac:dyDescent="0.25">
      <c r="A6534" s="9"/>
      <c r="B6534" s="9"/>
      <c r="C6534" s="9"/>
      <c r="D6534" s="10"/>
      <c r="E6534" s="10"/>
      <c r="F6534" s="10"/>
      <c r="G6534" s="9"/>
      <c r="H6534" s="9"/>
      <c r="I6534" s="9"/>
    </row>
    <row r="6535" spans="1:9" x14ac:dyDescent="0.25">
      <c r="A6535" s="9"/>
      <c r="B6535" s="9"/>
      <c r="C6535" s="9"/>
      <c r="D6535" s="10"/>
      <c r="E6535" s="10"/>
      <c r="F6535" s="10"/>
      <c r="G6535" s="9"/>
      <c r="H6535" s="9"/>
      <c r="I6535" s="9"/>
    </row>
    <row r="6536" spans="1:9" x14ac:dyDescent="0.25">
      <c r="A6536" s="9"/>
      <c r="B6536" s="9"/>
      <c r="C6536" s="9"/>
      <c r="D6536" s="10"/>
      <c r="E6536" s="10"/>
      <c r="F6536" s="10"/>
      <c r="G6536" s="9"/>
      <c r="H6536" s="9"/>
      <c r="I6536" s="9"/>
    </row>
    <row r="6537" spans="1:9" x14ac:dyDescent="0.25">
      <c r="A6537" s="9"/>
      <c r="B6537" s="9"/>
      <c r="C6537" s="9"/>
      <c r="D6537" s="10"/>
      <c r="E6537" s="10"/>
      <c r="F6537" s="10"/>
      <c r="G6537" s="9"/>
      <c r="H6537" s="9"/>
      <c r="I6537" s="9"/>
    </row>
    <row r="6538" spans="1:9" x14ac:dyDescent="0.25">
      <c r="A6538" s="9"/>
      <c r="B6538" s="9"/>
      <c r="C6538" s="9"/>
      <c r="D6538" s="10"/>
      <c r="E6538" s="10"/>
      <c r="F6538" s="10"/>
      <c r="G6538" s="9"/>
      <c r="H6538" s="9"/>
      <c r="I6538" s="9"/>
    </row>
    <row r="6539" spans="1:9" x14ac:dyDescent="0.25">
      <c r="A6539" s="9"/>
      <c r="B6539" s="9"/>
      <c r="C6539" s="9"/>
      <c r="D6539" s="10"/>
      <c r="E6539" s="10"/>
      <c r="F6539" s="10"/>
      <c r="G6539" s="9"/>
      <c r="H6539" s="9"/>
      <c r="I6539" s="9"/>
    </row>
    <row r="6540" spans="1:9" x14ac:dyDescent="0.25">
      <c r="A6540" s="9"/>
      <c r="B6540" s="9"/>
      <c r="C6540" s="9"/>
      <c r="D6540" s="10"/>
      <c r="E6540" s="10"/>
      <c r="F6540" s="10"/>
      <c r="G6540" s="9"/>
      <c r="H6540" s="9"/>
      <c r="I6540" s="9"/>
    </row>
    <row r="6541" spans="1:9" x14ac:dyDescent="0.25">
      <c r="A6541" s="9"/>
      <c r="B6541" s="9"/>
      <c r="C6541" s="9"/>
      <c r="D6541" s="10"/>
      <c r="E6541" s="10"/>
      <c r="F6541" s="10"/>
      <c r="G6541" s="9"/>
      <c r="H6541" s="9"/>
      <c r="I6541" s="9"/>
    </row>
    <row r="6542" spans="1:9" x14ac:dyDescent="0.25">
      <c r="A6542" s="9"/>
      <c r="B6542" s="9"/>
      <c r="C6542" s="9"/>
      <c r="D6542" s="10"/>
      <c r="E6542" s="10"/>
      <c r="F6542" s="10"/>
      <c r="G6542" s="9"/>
      <c r="H6542" s="9"/>
      <c r="I6542" s="9"/>
    </row>
    <row r="6543" spans="1:9" x14ac:dyDescent="0.25">
      <c r="A6543" s="9"/>
      <c r="B6543" s="9"/>
      <c r="C6543" s="9"/>
      <c r="D6543" s="10"/>
      <c r="E6543" s="10"/>
      <c r="F6543" s="10"/>
      <c r="G6543" s="9"/>
      <c r="H6543" s="9"/>
      <c r="I6543" s="9"/>
    </row>
    <row r="6544" spans="1:9" x14ac:dyDescent="0.25">
      <c r="A6544" s="9"/>
      <c r="B6544" s="9"/>
      <c r="C6544" s="9"/>
      <c r="D6544" s="10"/>
      <c r="E6544" s="10"/>
      <c r="F6544" s="10"/>
      <c r="G6544" s="9"/>
      <c r="H6544" s="9"/>
      <c r="I6544" s="9"/>
    </row>
    <row r="6545" spans="1:9" x14ac:dyDescent="0.25">
      <c r="A6545" s="9"/>
      <c r="B6545" s="9"/>
      <c r="C6545" s="9"/>
      <c r="D6545" s="10"/>
      <c r="E6545" s="10"/>
      <c r="F6545" s="10"/>
      <c r="G6545" s="9"/>
      <c r="H6545" s="9"/>
      <c r="I6545" s="9"/>
    </row>
    <row r="6546" spans="1:9" x14ac:dyDescent="0.25">
      <c r="A6546" s="9"/>
      <c r="B6546" s="9"/>
      <c r="C6546" s="9"/>
      <c r="D6546" s="10"/>
      <c r="E6546" s="10"/>
      <c r="F6546" s="10"/>
      <c r="G6546" s="9"/>
      <c r="H6546" s="9"/>
      <c r="I6546" s="9"/>
    </row>
    <row r="6547" spans="1:9" x14ac:dyDescent="0.25">
      <c r="A6547" s="9"/>
      <c r="B6547" s="9"/>
      <c r="C6547" s="9"/>
      <c r="D6547" s="10"/>
      <c r="E6547" s="10"/>
      <c r="F6547" s="10"/>
      <c r="G6547" s="9"/>
      <c r="H6547" s="9"/>
      <c r="I6547" s="9"/>
    </row>
    <row r="6548" spans="1:9" x14ac:dyDescent="0.25">
      <c r="A6548" s="9"/>
      <c r="B6548" s="9"/>
      <c r="C6548" s="9"/>
      <c r="D6548" s="10"/>
      <c r="E6548" s="10"/>
      <c r="F6548" s="10"/>
      <c r="G6548" s="9"/>
      <c r="H6548" s="9"/>
      <c r="I6548" s="9"/>
    </row>
    <row r="6549" spans="1:9" x14ac:dyDescent="0.25">
      <c r="A6549" s="9"/>
      <c r="B6549" s="9"/>
      <c r="C6549" s="9"/>
      <c r="D6549" s="10"/>
      <c r="E6549" s="10"/>
      <c r="F6549" s="10"/>
      <c r="G6549" s="9"/>
      <c r="H6549" s="9"/>
      <c r="I6549" s="9"/>
    </row>
    <row r="6550" spans="1:9" x14ac:dyDescent="0.25">
      <c r="A6550" s="9"/>
      <c r="B6550" s="9"/>
      <c r="C6550" s="9"/>
      <c r="D6550" s="10"/>
      <c r="E6550" s="10"/>
      <c r="F6550" s="10"/>
      <c r="G6550" s="9"/>
      <c r="H6550" s="9"/>
      <c r="I6550" s="9"/>
    </row>
    <row r="6551" spans="1:9" x14ac:dyDescent="0.25">
      <c r="A6551" s="9"/>
      <c r="B6551" s="9"/>
      <c r="C6551" s="9"/>
      <c r="D6551" s="10"/>
      <c r="E6551" s="10"/>
      <c r="F6551" s="10"/>
      <c r="G6551" s="9"/>
      <c r="H6551" s="9"/>
      <c r="I6551" s="9"/>
    </row>
    <row r="6552" spans="1:9" x14ac:dyDescent="0.25">
      <c r="A6552" s="9"/>
      <c r="B6552" s="9"/>
      <c r="C6552" s="9"/>
      <c r="D6552" s="10"/>
      <c r="E6552" s="10"/>
      <c r="F6552" s="10"/>
      <c r="G6552" s="9"/>
      <c r="H6552" s="9"/>
      <c r="I6552" s="9"/>
    </row>
    <row r="6553" spans="1:9" x14ac:dyDescent="0.25">
      <c r="A6553" s="9"/>
      <c r="B6553" s="9"/>
      <c r="C6553" s="9"/>
      <c r="D6553" s="10"/>
      <c r="E6553" s="10"/>
      <c r="F6553" s="10"/>
      <c r="G6553" s="9"/>
      <c r="H6553" s="9"/>
      <c r="I6553" s="9"/>
    </row>
    <row r="6554" spans="1:9" x14ac:dyDescent="0.25">
      <c r="A6554" s="9"/>
      <c r="B6554" s="9"/>
      <c r="C6554" s="9"/>
      <c r="D6554" s="10"/>
      <c r="E6554" s="10"/>
      <c r="F6554" s="10"/>
      <c r="G6554" s="9"/>
      <c r="H6554" s="9"/>
      <c r="I6554" s="9"/>
    </row>
    <row r="6555" spans="1:9" x14ac:dyDescent="0.25">
      <c r="A6555" s="9"/>
      <c r="B6555" s="9"/>
      <c r="C6555" s="9"/>
      <c r="D6555" s="10"/>
      <c r="E6555" s="10"/>
      <c r="F6555" s="10"/>
      <c r="G6555" s="9"/>
      <c r="H6555" s="9"/>
      <c r="I6555" s="9"/>
    </row>
    <row r="6556" spans="1:9" x14ac:dyDescent="0.25">
      <c r="A6556" s="9"/>
      <c r="B6556" s="9"/>
      <c r="C6556" s="9"/>
      <c r="D6556" s="10"/>
      <c r="E6556" s="10"/>
      <c r="F6556" s="10"/>
      <c r="G6556" s="9"/>
      <c r="H6556" s="9"/>
      <c r="I6556" s="9"/>
    </row>
    <row r="6557" spans="1:9" x14ac:dyDescent="0.25">
      <c r="A6557" s="9"/>
      <c r="B6557" s="9"/>
      <c r="C6557" s="9"/>
      <c r="D6557" s="10"/>
      <c r="E6557" s="10"/>
      <c r="F6557" s="10"/>
      <c r="G6557" s="9"/>
      <c r="H6557" s="9"/>
      <c r="I6557" s="9"/>
    </row>
    <row r="6558" spans="1:9" x14ac:dyDescent="0.25">
      <c r="A6558" s="9"/>
      <c r="B6558" s="9"/>
      <c r="C6558" s="9"/>
      <c r="D6558" s="10"/>
      <c r="E6558" s="10"/>
      <c r="F6558" s="10"/>
      <c r="G6558" s="9"/>
      <c r="H6558" s="9"/>
      <c r="I6558" s="9"/>
    </row>
    <row r="6559" spans="1:9" x14ac:dyDescent="0.25">
      <c r="A6559" s="9"/>
      <c r="B6559" s="9"/>
      <c r="C6559" s="9"/>
      <c r="D6559" s="10"/>
      <c r="E6559" s="10"/>
      <c r="F6559" s="10"/>
      <c r="G6559" s="9"/>
      <c r="H6559" s="9"/>
      <c r="I6559" s="9"/>
    </row>
    <row r="6560" spans="1:9" x14ac:dyDescent="0.25">
      <c r="A6560" s="9"/>
      <c r="B6560" s="9"/>
      <c r="C6560" s="9"/>
      <c r="D6560" s="10"/>
      <c r="E6560" s="10"/>
      <c r="F6560" s="10"/>
      <c r="G6560" s="9"/>
      <c r="H6560" s="9"/>
      <c r="I6560" s="9"/>
    </row>
    <row r="6561" spans="1:9" x14ac:dyDescent="0.25">
      <c r="A6561" s="9"/>
      <c r="B6561" s="9"/>
      <c r="C6561" s="9"/>
      <c r="D6561" s="10"/>
      <c r="E6561" s="10"/>
      <c r="F6561" s="10"/>
      <c r="G6561" s="9"/>
      <c r="H6561" s="9"/>
      <c r="I6561" s="9"/>
    </row>
    <row r="6562" spans="1:9" x14ac:dyDescent="0.25">
      <c r="A6562" s="9"/>
      <c r="B6562" s="9"/>
      <c r="C6562" s="9"/>
      <c r="D6562" s="10"/>
      <c r="E6562" s="10"/>
      <c r="F6562" s="10"/>
      <c r="G6562" s="9"/>
      <c r="H6562" s="9"/>
      <c r="I6562" s="9"/>
    </row>
    <row r="6563" spans="1:9" x14ac:dyDescent="0.25">
      <c r="A6563" s="9"/>
      <c r="B6563" s="9"/>
      <c r="C6563" s="9"/>
      <c r="D6563" s="10"/>
      <c r="E6563" s="10"/>
      <c r="F6563" s="10"/>
      <c r="G6563" s="9"/>
      <c r="H6563" s="9"/>
      <c r="I6563" s="9"/>
    </row>
    <row r="6564" spans="1:9" x14ac:dyDescent="0.25">
      <c r="A6564" s="9"/>
      <c r="B6564" s="9"/>
      <c r="C6564" s="9"/>
      <c r="D6564" s="10"/>
      <c r="E6564" s="10"/>
      <c r="F6564" s="10"/>
      <c r="G6564" s="9"/>
      <c r="H6564" s="9"/>
      <c r="I6564" s="9"/>
    </row>
    <row r="6565" spans="1:9" x14ac:dyDescent="0.25">
      <c r="A6565" s="9"/>
      <c r="B6565" s="9"/>
      <c r="C6565" s="9"/>
      <c r="D6565" s="10"/>
      <c r="E6565" s="10"/>
      <c r="F6565" s="10"/>
      <c r="G6565" s="9"/>
      <c r="H6565" s="9"/>
      <c r="I6565" s="9"/>
    </row>
    <row r="6566" spans="1:9" x14ac:dyDescent="0.25">
      <c r="A6566" s="9"/>
      <c r="B6566" s="9"/>
      <c r="C6566" s="9"/>
      <c r="D6566" s="10"/>
      <c r="E6566" s="10"/>
      <c r="F6566" s="10"/>
      <c r="G6566" s="9"/>
      <c r="H6566" s="9"/>
      <c r="I6566" s="9"/>
    </row>
    <row r="6567" spans="1:9" x14ac:dyDescent="0.25">
      <c r="A6567" s="9"/>
      <c r="B6567" s="9"/>
      <c r="C6567" s="9"/>
      <c r="D6567" s="10"/>
      <c r="E6567" s="10"/>
      <c r="F6567" s="10"/>
      <c r="G6567" s="9"/>
      <c r="H6567" s="9"/>
      <c r="I6567" s="9"/>
    </row>
    <row r="6568" spans="1:9" x14ac:dyDescent="0.25">
      <c r="A6568" s="9"/>
      <c r="B6568" s="9"/>
      <c r="C6568" s="9"/>
      <c r="D6568" s="10"/>
      <c r="E6568" s="10"/>
      <c r="F6568" s="10"/>
      <c r="G6568" s="9"/>
      <c r="H6568" s="9"/>
      <c r="I6568" s="9"/>
    </row>
    <row r="6569" spans="1:9" x14ac:dyDescent="0.25">
      <c r="A6569" s="9"/>
      <c r="B6569" s="9"/>
      <c r="C6569" s="9"/>
      <c r="D6569" s="10"/>
      <c r="E6569" s="10"/>
      <c r="F6569" s="10"/>
      <c r="G6569" s="9"/>
      <c r="H6569" s="9"/>
      <c r="I6569" s="9"/>
    </row>
    <row r="6570" spans="1:9" x14ac:dyDescent="0.25">
      <c r="A6570" s="9"/>
      <c r="B6570" s="9"/>
      <c r="C6570" s="9"/>
      <c r="D6570" s="10"/>
      <c r="E6570" s="10"/>
      <c r="F6570" s="10"/>
      <c r="G6570" s="9"/>
      <c r="H6570" s="9"/>
      <c r="I6570" s="9"/>
    </row>
    <row r="6571" spans="1:9" x14ac:dyDescent="0.25">
      <c r="A6571" s="9"/>
      <c r="B6571" s="9"/>
      <c r="C6571" s="9"/>
      <c r="D6571" s="10"/>
      <c r="E6571" s="10"/>
      <c r="F6571" s="10"/>
      <c r="G6571" s="9"/>
      <c r="H6571" s="9"/>
      <c r="I6571" s="9"/>
    </row>
    <row r="6572" spans="1:9" x14ac:dyDescent="0.25">
      <c r="A6572" s="9"/>
      <c r="B6572" s="9"/>
      <c r="C6572" s="9"/>
      <c r="D6572" s="10"/>
      <c r="E6572" s="10"/>
      <c r="F6572" s="10"/>
      <c r="G6572" s="9"/>
      <c r="H6572" s="9"/>
      <c r="I6572" s="9"/>
    </row>
    <row r="6573" spans="1:9" x14ac:dyDescent="0.25">
      <c r="A6573" s="9"/>
      <c r="B6573" s="9"/>
      <c r="C6573" s="9"/>
      <c r="D6573" s="10"/>
      <c r="E6573" s="10"/>
      <c r="F6573" s="10"/>
      <c r="G6573" s="9"/>
      <c r="H6573" s="9"/>
      <c r="I6573" s="9"/>
    </row>
    <row r="6574" spans="1:9" x14ac:dyDescent="0.25">
      <c r="A6574" s="9"/>
      <c r="B6574" s="9"/>
      <c r="C6574" s="9"/>
      <c r="D6574" s="10"/>
      <c r="E6574" s="10"/>
      <c r="F6574" s="10"/>
      <c r="G6574" s="9"/>
      <c r="H6574" s="9"/>
      <c r="I6574" s="9"/>
    </row>
    <row r="6575" spans="1:9" x14ac:dyDescent="0.25">
      <c r="A6575" s="9"/>
      <c r="B6575" s="9"/>
      <c r="C6575" s="9"/>
      <c r="D6575" s="10"/>
      <c r="E6575" s="10"/>
      <c r="F6575" s="10"/>
      <c r="G6575" s="9"/>
      <c r="H6575" s="9"/>
      <c r="I6575" s="9"/>
    </row>
    <row r="6576" spans="1:9" x14ac:dyDescent="0.25">
      <c r="A6576" s="9"/>
      <c r="B6576" s="9"/>
      <c r="C6576" s="9"/>
      <c r="D6576" s="10"/>
      <c r="E6576" s="10"/>
      <c r="F6576" s="10"/>
      <c r="G6576" s="9"/>
      <c r="H6576" s="9"/>
      <c r="I6576" s="9"/>
    </row>
    <row r="6577" spans="1:9" x14ac:dyDescent="0.25">
      <c r="A6577" s="9"/>
      <c r="B6577" s="9"/>
      <c r="C6577" s="9"/>
      <c r="D6577" s="10"/>
      <c r="E6577" s="10"/>
      <c r="F6577" s="10"/>
      <c r="G6577" s="9"/>
      <c r="H6577" s="9"/>
      <c r="I6577" s="9"/>
    </row>
    <row r="6578" spans="1:9" x14ac:dyDescent="0.25">
      <c r="A6578" s="9"/>
      <c r="B6578" s="9"/>
      <c r="C6578" s="9"/>
      <c r="D6578" s="10"/>
      <c r="E6578" s="10"/>
      <c r="F6578" s="10"/>
      <c r="G6578" s="9"/>
      <c r="H6578" s="9"/>
      <c r="I6578" s="9"/>
    </row>
    <row r="6579" spans="1:9" x14ac:dyDescent="0.25">
      <c r="A6579" s="9"/>
      <c r="B6579" s="9"/>
      <c r="C6579" s="9"/>
      <c r="D6579" s="10"/>
      <c r="E6579" s="10"/>
      <c r="F6579" s="10"/>
      <c r="G6579" s="9"/>
      <c r="H6579" s="9"/>
      <c r="I6579" s="9"/>
    </row>
    <row r="6580" spans="1:9" x14ac:dyDescent="0.25">
      <c r="A6580" s="9"/>
      <c r="B6580" s="9"/>
      <c r="C6580" s="9"/>
      <c r="D6580" s="10"/>
      <c r="E6580" s="10"/>
      <c r="F6580" s="10"/>
      <c r="G6580" s="9"/>
      <c r="H6580" s="9"/>
      <c r="I6580" s="9"/>
    </row>
    <row r="6581" spans="1:9" x14ac:dyDescent="0.25">
      <c r="A6581" s="9"/>
      <c r="B6581" s="9"/>
      <c r="C6581" s="9"/>
      <c r="D6581" s="10"/>
      <c r="E6581" s="10"/>
      <c r="F6581" s="10"/>
      <c r="G6581" s="9"/>
      <c r="H6581" s="9"/>
      <c r="I6581" s="9"/>
    </row>
    <row r="6582" spans="1:9" x14ac:dyDescent="0.25">
      <c r="A6582" s="9"/>
      <c r="B6582" s="9"/>
      <c r="C6582" s="9"/>
      <c r="D6582" s="10"/>
      <c r="E6582" s="10"/>
      <c r="F6582" s="10"/>
      <c r="G6582" s="9"/>
      <c r="H6582" s="9"/>
      <c r="I6582" s="9"/>
    </row>
    <row r="6583" spans="1:9" x14ac:dyDescent="0.25">
      <c r="A6583" s="9"/>
      <c r="B6583" s="9"/>
      <c r="C6583" s="9"/>
      <c r="D6583" s="10"/>
      <c r="E6583" s="10"/>
      <c r="F6583" s="10"/>
      <c r="G6583" s="9"/>
      <c r="H6583" s="9"/>
      <c r="I6583" s="9"/>
    </row>
    <row r="6584" spans="1:9" x14ac:dyDescent="0.25">
      <c r="A6584" s="9"/>
      <c r="B6584" s="9"/>
      <c r="C6584" s="9"/>
      <c r="D6584" s="10"/>
      <c r="E6584" s="10"/>
      <c r="F6584" s="10"/>
      <c r="G6584" s="9"/>
      <c r="H6584" s="9"/>
      <c r="I6584" s="9"/>
    </row>
    <row r="6585" spans="1:9" x14ac:dyDescent="0.25">
      <c r="A6585" s="9"/>
      <c r="B6585" s="9"/>
      <c r="C6585" s="9"/>
      <c r="D6585" s="10"/>
      <c r="E6585" s="10"/>
      <c r="F6585" s="10"/>
      <c r="G6585" s="9"/>
      <c r="H6585" s="9"/>
      <c r="I6585" s="9"/>
    </row>
    <row r="6586" spans="1:9" x14ac:dyDescent="0.25">
      <c r="A6586" s="9"/>
      <c r="B6586" s="9"/>
      <c r="C6586" s="9"/>
      <c r="D6586" s="10"/>
      <c r="E6586" s="10"/>
      <c r="F6586" s="10"/>
      <c r="G6586" s="9"/>
      <c r="H6586" s="9"/>
      <c r="I6586" s="9"/>
    </row>
    <row r="6587" spans="1:9" x14ac:dyDescent="0.25">
      <c r="A6587" s="9"/>
      <c r="B6587" s="9"/>
      <c r="C6587" s="9"/>
      <c r="D6587" s="10"/>
      <c r="E6587" s="10"/>
      <c r="F6587" s="10"/>
      <c r="G6587" s="9"/>
      <c r="H6587" s="9"/>
      <c r="I6587" s="9"/>
    </row>
    <row r="6588" spans="1:9" x14ac:dyDescent="0.25">
      <c r="A6588" s="9"/>
      <c r="B6588" s="9"/>
      <c r="C6588" s="9"/>
      <c r="D6588" s="10"/>
      <c r="E6588" s="10"/>
      <c r="F6588" s="10"/>
      <c r="G6588" s="9"/>
      <c r="H6588" s="9"/>
      <c r="I6588" s="9"/>
    </row>
    <row r="6589" spans="1:9" x14ac:dyDescent="0.25">
      <c r="A6589" s="9"/>
      <c r="B6589" s="9"/>
      <c r="C6589" s="9"/>
      <c r="D6589" s="10"/>
      <c r="E6589" s="10"/>
      <c r="F6589" s="10"/>
      <c r="G6589" s="9"/>
      <c r="H6589" s="9"/>
      <c r="I6589" s="9"/>
    </row>
    <row r="6590" spans="1:9" x14ac:dyDescent="0.25">
      <c r="A6590" s="9"/>
      <c r="B6590" s="9"/>
      <c r="C6590" s="9"/>
      <c r="D6590" s="10"/>
      <c r="E6590" s="10"/>
      <c r="F6590" s="10"/>
      <c r="G6590" s="9"/>
      <c r="H6590" s="9"/>
      <c r="I6590" s="9"/>
    </row>
    <row r="6591" spans="1:9" x14ac:dyDescent="0.25">
      <c r="A6591" s="9"/>
      <c r="B6591" s="9"/>
      <c r="C6591" s="9"/>
      <c r="D6591" s="10"/>
      <c r="E6591" s="10"/>
      <c r="F6591" s="10"/>
      <c r="G6591" s="9"/>
      <c r="H6591" s="9"/>
      <c r="I6591" s="9"/>
    </row>
    <row r="6592" spans="1:9" x14ac:dyDescent="0.25">
      <c r="A6592" s="9"/>
      <c r="B6592" s="9"/>
      <c r="C6592" s="9"/>
      <c r="D6592" s="10"/>
      <c r="E6592" s="10"/>
      <c r="F6592" s="10"/>
      <c r="G6592" s="9"/>
      <c r="H6592" s="9"/>
      <c r="I6592" s="9"/>
    </row>
    <row r="6593" spans="1:9" x14ac:dyDescent="0.25">
      <c r="A6593" s="9"/>
      <c r="B6593" s="9"/>
      <c r="C6593" s="9"/>
      <c r="D6593" s="10"/>
      <c r="E6593" s="10"/>
      <c r="F6593" s="10"/>
      <c r="G6593" s="9"/>
      <c r="H6593" s="9"/>
      <c r="I6593" s="9"/>
    </row>
    <row r="6594" spans="1:9" x14ac:dyDescent="0.25">
      <c r="A6594" s="9"/>
      <c r="B6594" s="9"/>
      <c r="C6594" s="9"/>
      <c r="D6594" s="10"/>
      <c r="E6594" s="10"/>
      <c r="F6594" s="10"/>
      <c r="G6594" s="9"/>
      <c r="H6594" s="9"/>
      <c r="I6594" s="9"/>
    </row>
    <row r="6595" spans="1:9" x14ac:dyDescent="0.25">
      <c r="A6595" s="9"/>
      <c r="B6595" s="9"/>
      <c r="C6595" s="9"/>
      <c r="D6595" s="10"/>
      <c r="E6595" s="10"/>
      <c r="F6595" s="10"/>
      <c r="G6595" s="9"/>
      <c r="H6595" s="9"/>
      <c r="I6595" s="9"/>
    </row>
    <row r="6596" spans="1:9" x14ac:dyDescent="0.25">
      <c r="A6596" s="9"/>
      <c r="B6596" s="9"/>
      <c r="C6596" s="9"/>
      <c r="D6596" s="10"/>
      <c r="E6596" s="10"/>
      <c r="F6596" s="10"/>
      <c r="G6596" s="9"/>
      <c r="H6596" s="9"/>
      <c r="I6596" s="9"/>
    </row>
    <row r="6597" spans="1:9" x14ac:dyDescent="0.25">
      <c r="A6597" s="9"/>
      <c r="B6597" s="9"/>
      <c r="C6597" s="9"/>
      <c r="D6597" s="10"/>
      <c r="E6597" s="10"/>
      <c r="F6597" s="10"/>
      <c r="G6597" s="9"/>
      <c r="H6597" s="9"/>
      <c r="I6597" s="9"/>
    </row>
    <row r="6598" spans="1:9" x14ac:dyDescent="0.25">
      <c r="A6598" s="9"/>
      <c r="B6598" s="9"/>
      <c r="C6598" s="9"/>
      <c r="D6598" s="10"/>
      <c r="E6598" s="10"/>
      <c r="F6598" s="10"/>
      <c r="G6598" s="9"/>
      <c r="H6598" s="9"/>
      <c r="I6598" s="9"/>
    </row>
    <row r="6599" spans="1:9" x14ac:dyDescent="0.25">
      <c r="A6599" s="9"/>
      <c r="B6599" s="9"/>
      <c r="C6599" s="9"/>
      <c r="D6599" s="10"/>
      <c r="E6599" s="10"/>
      <c r="F6599" s="10"/>
      <c r="G6599" s="9"/>
      <c r="H6599" s="9"/>
      <c r="I6599" s="9"/>
    </row>
    <row r="6600" spans="1:9" x14ac:dyDescent="0.25">
      <c r="A6600" s="9"/>
      <c r="B6600" s="9"/>
      <c r="C6600" s="9"/>
      <c r="D6600" s="10"/>
      <c r="E6600" s="10"/>
      <c r="F6600" s="10"/>
      <c r="G6600" s="9"/>
      <c r="H6600" s="9"/>
      <c r="I6600" s="9"/>
    </row>
    <row r="6601" spans="1:9" x14ac:dyDescent="0.25">
      <c r="A6601" s="9"/>
      <c r="B6601" s="9"/>
      <c r="C6601" s="9"/>
      <c r="D6601" s="10"/>
      <c r="E6601" s="10"/>
      <c r="F6601" s="10"/>
      <c r="G6601" s="9"/>
      <c r="H6601" s="9"/>
      <c r="I6601" s="9"/>
    </row>
    <row r="6602" spans="1:9" x14ac:dyDescent="0.25">
      <c r="A6602" s="9"/>
      <c r="B6602" s="9"/>
      <c r="C6602" s="9"/>
      <c r="D6602" s="10"/>
      <c r="E6602" s="10"/>
      <c r="F6602" s="10"/>
      <c r="G6602" s="9"/>
      <c r="H6602" s="9"/>
      <c r="I6602" s="9"/>
    </row>
    <row r="6603" spans="1:9" x14ac:dyDescent="0.25">
      <c r="A6603" s="9"/>
      <c r="B6603" s="9"/>
      <c r="C6603" s="9"/>
      <c r="D6603" s="10"/>
      <c r="E6603" s="10"/>
      <c r="F6603" s="10"/>
      <c r="G6603" s="9"/>
      <c r="H6603" s="9"/>
      <c r="I6603" s="9"/>
    </row>
    <row r="6604" spans="1:9" x14ac:dyDescent="0.25">
      <c r="A6604" s="9"/>
      <c r="B6604" s="9"/>
      <c r="C6604" s="9"/>
      <c r="D6604" s="10"/>
      <c r="E6604" s="10"/>
      <c r="F6604" s="10"/>
      <c r="G6604" s="9"/>
      <c r="H6604" s="9"/>
      <c r="I6604" s="9"/>
    </row>
    <row r="6605" spans="1:9" x14ac:dyDescent="0.25">
      <c r="A6605" s="9"/>
      <c r="B6605" s="9"/>
      <c r="C6605" s="9"/>
      <c r="D6605" s="10"/>
      <c r="E6605" s="10"/>
      <c r="F6605" s="10"/>
      <c r="G6605" s="9"/>
      <c r="H6605" s="9"/>
      <c r="I6605" s="9"/>
    </row>
    <row r="6606" spans="1:9" x14ac:dyDescent="0.25">
      <c r="A6606" s="9"/>
      <c r="B6606" s="9"/>
      <c r="C6606" s="9"/>
      <c r="D6606" s="10"/>
      <c r="E6606" s="10"/>
      <c r="F6606" s="10"/>
      <c r="G6606" s="9"/>
      <c r="H6606" s="9"/>
      <c r="I6606" s="9"/>
    </row>
    <row r="6607" spans="1:9" x14ac:dyDescent="0.25">
      <c r="A6607" s="9"/>
      <c r="B6607" s="9"/>
      <c r="C6607" s="9"/>
      <c r="D6607" s="10"/>
      <c r="E6607" s="10"/>
      <c r="F6607" s="10"/>
      <c r="G6607" s="9"/>
      <c r="H6607" s="9"/>
      <c r="I6607" s="9"/>
    </row>
    <row r="6608" spans="1:9" x14ac:dyDescent="0.25">
      <c r="A6608" s="9"/>
      <c r="B6608" s="9"/>
      <c r="C6608" s="9"/>
      <c r="D6608" s="10"/>
      <c r="E6608" s="10"/>
      <c r="F6608" s="10"/>
      <c r="G6608" s="9"/>
      <c r="H6608" s="9"/>
      <c r="I6608" s="9"/>
    </row>
    <row r="6609" spans="1:9" x14ac:dyDescent="0.25">
      <c r="A6609" s="9"/>
      <c r="B6609" s="9"/>
      <c r="C6609" s="9"/>
      <c r="D6609" s="10"/>
      <c r="E6609" s="10"/>
      <c r="F6609" s="10"/>
      <c r="G6609" s="9"/>
      <c r="H6609" s="9"/>
      <c r="I6609" s="9"/>
    </row>
    <row r="6610" spans="1:9" x14ac:dyDescent="0.25">
      <c r="A6610" s="9"/>
      <c r="B6610" s="9"/>
      <c r="C6610" s="9"/>
      <c r="D6610" s="10"/>
      <c r="E6610" s="10"/>
      <c r="F6610" s="10"/>
      <c r="G6610" s="9"/>
      <c r="H6610" s="9"/>
      <c r="I6610" s="9"/>
    </row>
    <row r="6611" spans="1:9" x14ac:dyDescent="0.25">
      <c r="A6611" s="9"/>
      <c r="B6611" s="9"/>
      <c r="C6611" s="9"/>
      <c r="D6611" s="10"/>
      <c r="E6611" s="10"/>
      <c r="F6611" s="10"/>
      <c r="G6611" s="9"/>
      <c r="H6611" s="9"/>
      <c r="I6611" s="9"/>
    </row>
    <row r="6612" spans="1:9" x14ac:dyDescent="0.25">
      <c r="A6612" s="9"/>
      <c r="B6612" s="9"/>
      <c r="C6612" s="9"/>
      <c r="D6612" s="10"/>
      <c r="E6612" s="10"/>
      <c r="F6612" s="10"/>
      <c r="G6612" s="9"/>
      <c r="H6612" s="9"/>
      <c r="I6612" s="9"/>
    </row>
    <row r="6613" spans="1:9" x14ac:dyDescent="0.25">
      <c r="A6613" s="9"/>
      <c r="B6613" s="9"/>
      <c r="C6613" s="9"/>
      <c r="D6613" s="10"/>
      <c r="E6613" s="10"/>
      <c r="F6613" s="10"/>
      <c r="G6613" s="9"/>
      <c r="H6613" s="9"/>
      <c r="I6613" s="9"/>
    </row>
    <row r="6614" spans="1:9" x14ac:dyDescent="0.25">
      <c r="A6614" s="9"/>
      <c r="B6614" s="9"/>
      <c r="C6614" s="9"/>
      <c r="D6614" s="10"/>
      <c r="E6614" s="10"/>
      <c r="F6614" s="10"/>
      <c r="G6614" s="9"/>
      <c r="H6614" s="9"/>
      <c r="I6614" s="9"/>
    </row>
    <row r="6615" spans="1:9" x14ac:dyDescent="0.25">
      <c r="A6615" s="9"/>
      <c r="B6615" s="9"/>
      <c r="C6615" s="9"/>
      <c r="D6615" s="10"/>
      <c r="E6615" s="10"/>
      <c r="F6615" s="10"/>
      <c r="G6615" s="9"/>
      <c r="H6615" s="9"/>
      <c r="I6615" s="9"/>
    </row>
    <row r="6616" spans="1:9" x14ac:dyDescent="0.25">
      <c r="A6616" s="9"/>
      <c r="B6616" s="9"/>
      <c r="C6616" s="9"/>
      <c r="D6616" s="10"/>
      <c r="E6616" s="10"/>
      <c r="F6616" s="10"/>
      <c r="G6616" s="9"/>
      <c r="H6616" s="9"/>
      <c r="I6616" s="9"/>
    </row>
    <row r="6617" spans="1:9" x14ac:dyDescent="0.25">
      <c r="A6617" s="9"/>
      <c r="B6617" s="9"/>
      <c r="C6617" s="9"/>
      <c r="D6617" s="10"/>
      <c r="E6617" s="10"/>
      <c r="F6617" s="10"/>
      <c r="G6617" s="9"/>
      <c r="H6617" s="9"/>
      <c r="I6617" s="9"/>
    </row>
    <row r="6618" spans="1:9" x14ac:dyDescent="0.25">
      <c r="A6618" s="9"/>
      <c r="B6618" s="9"/>
      <c r="C6618" s="9"/>
      <c r="D6618" s="10"/>
      <c r="E6618" s="10"/>
      <c r="F6618" s="10"/>
      <c r="G6618" s="9"/>
      <c r="H6618" s="9"/>
      <c r="I6618" s="9"/>
    </row>
    <row r="6619" spans="1:9" x14ac:dyDescent="0.25">
      <c r="A6619" s="9"/>
      <c r="B6619" s="9"/>
      <c r="C6619" s="9"/>
      <c r="D6619" s="10"/>
      <c r="E6619" s="10"/>
      <c r="F6619" s="10"/>
      <c r="G6619" s="9"/>
      <c r="H6619" s="9"/>
      <c r="I6619" s="9"/>
    </row>
    <row r="6620" spans="1:9" x14ac:dyDescent="0.25">
      <c r="A6620" s="9"/>
      <c r="B6620" s="9"/>
      <c r="C6620" s="9"/>
      <c r="D6620" s="10"/>
      <c r="E6620" s="10"/>
      <c r="F6620" s="10"/>
      <c r="G6620" s="9"/>
      <c r="H6620" s="9"/>
      <c r="I6620" s="9"/>
    </row>
    <row r="6621" spans="1:9" x14ac:dyDescent="0.25">
      <c r="A6621" s="9"/>
      <c r="B6621" s="9"/>
      <c r="C6621" s="9"/>
      <c r="D6621" s="10"/>
      <c r="E6621" s="10"/>
      <c r="F6621" s="10"/>
      <c r="G6621" s="9"/>
      <c r="H6621" s="9"/>
      <c r="I6621" s="9"/>
    </row>
    <row r="6622" spans="1:9" x14ac:dyDescent="0.25">
      <c r="A6622" s="9"/>
      <c r="B6622" s="9"/>
      <c r="C6622" s="9"/>
      <c r="D6622" s="10"/>
      <c r="E6622" s="10"/>
      <c r="F6622" s="10"/>
      <c r="G6622" s="9"/>
      <c r="H6622" s="9"/>
      <c r="I6622" s="9"/>
    </row>
    <row r="6623" spans="1:9" x14ac:dyDescent="0.25">
      <c r="A6623" s="9"/>
      <c r="B6623" s="9"/>
      <c r="C6623" s="9"/>
      <c r="D6623" s="10"/>
      <c r="E6623" s="10"/>
      <c r="F6623" s="10"/>
      <c r="G6623" s="9"/>
      <c r="H6623" s="9"/>
      <c r="I6623" s="9"/>
    </row>
    <row r="6624" spans="1:9" x14ac:dyDescent="0.25">
      <c r="A6624" s="9"/>
      <c r="B6624" s="9"/>
      <c r="C6624" s="9"/>
      <c r="D6624" s="10"/>
      <c r="E6624" s="10"/>
      <c r="F6624" s="10"/>
      <c r="G6624" s="9"/>
      <c r="H6624" s="9"/>
      <c r="I6624" s="9"/>
    </row>
    <row r="6625" spans="1:9" x14ac:dyDescent="0.25">
      <c r="A6625" s="9"/>
      <c r="B6625" s="9"/>
      <c r="C6625" s="9"/>
      <c r="D6625" s="10"/>
      <c r="E6625" s="10"/>
      <c r="F6625" s="10"/>
      <c r="G6625" s="9"/>
      <c r="H6625" s="9"/>
      <c r="I6625" s="9"/>
    </row>
    <row r="6626" spans="1:9" x14ac:dyDescent="0.25">
      <c r="A6626" s="9"/>
      <c r="B6626" s="9"/>
      <c r="C6626" s="9"/>
      <c r="D6626" s="10"/>
      <c r="E6626" s="10"/>
      <c r="F6626" s="10"/>
      <c r="G6626" s="9"/>
      <c r="H6626" s="9"/>
      <c r="I6626" s="9"/>
    </row>
    <row r="6627" spans="1:9" x14ac:dyDescent="0.25">
      <c r="A6627" s="9"/>
      <c r="B6627" s="9"/>
      <c r="C6627" s="9"/>
      <c r="D6627" s="10"/>
      <c r="E6627" s="10"/>
      <c r="F6627" s="10"/>
      <c r="G6627" s="9"/>
      <c r="H6627" s="9"/>
      <c r="I6627" s="9"/>
    </row>
    <row r="6628" spans="1:9" x14ac:dyDescent="0.25">
      <c r="A6628" s="9"/>
      <c r="B6628" s="9"/>
      <c r="C6628" s="9"/>
      <c r="D6628" s="10"/>
      <c r="E6628" s="10"/>
      <c r="F6628" s="10"/>
      <c r="G6628" s="9"/>
      <c r="H6628" s="9"/>
      <c r="I6628" s="9"/>
    </row>
    <row r="6629" spans="1:9" x14ac:dyDescent="0.25">
      <c r="A6629" s="9"/>
      <c r="B6629" s="9"/>
      <c r="C6629" s="9"/>
      <c r="D6629" s="10"/>
      <c r="E6629" s="10"/>
      <c r="F6629" s="10"/>
      <c r="G6629" s="9"/>
      <c r="H6629" s="9"/>
      <c r="I6629" s="9"/>
    </row>
    <row r="6630" spans="1:9" x14ac:dyDescent="0.25">
      <c r="A6630" s="9"/>
      <c r="B6630" s="9"/>
      <c r="C6630" s="9"/>
      <c r="D6630" s="10"/>
      <c r="E6630" s="10"/>
      <c r="F6630" s="10"/>
      <c r="G6630" s="9"/>
      <c r="H6630" s="9"/>
      <c r="I6630" s="9"/>
    </row>
    <row r="6631" spans="1:9" x14ac:dyDescent="0.25">
      <c r="A6631" s="9"/>
      <c r="B6631" s="9"/>
      <c r="C6631" s="9"/>
      <c r="D6631" s="10"/>
      <c r="E6631" s="10"/>
      <c r="F6631" s="10"/>
      <c r="G6631" s="9"/>
      <c r="H6631" s="9"/>
      <c r="I6631" s="9"/>
    </row>
    <row r="6632" spans="1:9" x14ac:dyDescent="0.25">
      <c r="A6632" s="9"/>
      <c r="B6632" s="9"/>
      <c r="C6632" s="9"/>
      <c r="D6632" s="10"/>
      <c r="E6632" s="10"/>
      <c r="F6632" s="10"/>
      <c r="G6632" s="9"/>
      <c r="H6632" s="9"/>
      <c r="I6632" s="9"/>
    </row>
    <row r="6633" spans="1:9" x14ac:dyDescent="0.25">
      <c r="A6633" s="9"/>
      <c r="B6633" s="9"/>
      <c r="C6633" s="9"/>
      <c r="D6633" s="10"/>
      <c r="E6633" s="10"/>
      <c r="F6633" s="10"/>
      <c r="G6633" s="9"/>
      <c r="H6633" s="9"/>
      <c r="I6633" s="9"/>
    </row>
    <row r="6634" spans="1:9" x14ac:dyDescent="0.25">
      <c r="A6634" s="9"/>
      <c r="B6634" s="9"/>
      <c r="C6634" s="9"/>
      <c r="D6634" s="10"/>
      <c r="E6634" s="10"/>
      <c r="F6634" s="10"/>
      <c r="G6634" s="9"/>
      <c r="H6634" s="9"/>
      <c r="I6634" s="9"/>
    </row>
    <row r="6635" spans="1:9" x14ac:dyDescent="0.25">
      <c r="A6635" s="9"/>
      <c r="B6635" s="9"/>
      <c r="C6635" s="9"/>
      <c r="D6635" s="10"/>
      <c r="E6635" s="10"/>
      <c r="F6635" s="10"/>
      <c r="G6635" s="9"/>
      <c r="H6635" s="9"/>
      <c r="I6635" s="9"/>
    </row>
    <row r="6636" spans="1:9" x14ac:dyDescent="0.25">
      <c r="A6636" s="9"/>
      <c r="B6636" s="9"/>
      <c r="C6636" s="9"/>
      <c r="D6636" s="10"/>
      <c r="E6636" s="10"/>
      <c r="F6636" s="10"/>
      <c r="G6636" s="9"/>
      <c r="H6636" s="9"/>
      <c r="I6636" s="9"/>
    </row>
    <row r="6637" spans="1:9" x14ac:dyDescent="0.25">
      <c r="A6637" s="9"/>
      <c r="B6637" s="9"/>
      <c r="C6637" s="9"/>
      <c r="D6637" s="10"/>
      <c r="E6637" s="10"/>
      <c r="F6637" s="10"/>
      <c r="G6637" s="9"/>
      <c r="H6637" s="9"/>
      <c r="I6637" s="9"/>
    </row>
    <row r="6638" spans="1:9" x14ac:dyDescent="0.25">
      <c r="A6638" s="9"/>
      <c r="B6638" s="9"/>
      <c r="C6638" s="9"/>
      <c r="D6638" s="10"/>
      <c r="E6638" s="10"/>
      <c r="F6638" s="10"/>
      <c r="G6638" s="9"/>
      <c r="H6638" s="9"/>
      <c r="I6638" s="9"/>
    </row>
    <row r="6639" spans="1:9" x14ac:dyDescent="0.25">
      <c r="A6639" s="9"/>
      <c r="B6639" s="9"/>
      <c r="C6639" s="9"/>
      <c r="D6639" s="10"/>
      <c r="E6639" s="10"/>
      <c r="F6639" s="10"/>
      <c r="G6639" s="9"/>
      <c r="H6639" s="9"/>
      <c r="I6639" s="9"/>
    </row>
    <row r="6640" spans="1:9" x14ac:dyDescent="0.25">
      <c r="A6640" s="9"/>
      <c r="B6640" s="9"/>
      <c r="C6640" s="9"/>
      <c r="D6640" s="10"/>
      <c r="E6640" s="10"/>
      <c r="F6640" s="10"/>
      <c r="G6640" s="9"/>
      <c r="H6640" s="9"/>
      <c r="I6640" s="9"/>
    </row>
    <row r="6641" spans="1:9" x14ac:dyDescent="0.25">
      <c r="A6641" s="9"/>
      <c r="B6641" s="9"/>
      <c r="C6641" s="9"/>
      <c r="D6641" s="10"/>
      <c r="E6641" s="10"/>
      <c r="F6641" s="10"/>
      <c r="G6641" s="9"/>
      <c r="H6641" s="9"/>
      <c r="I6641" s="9"/>
    </row>
    <row r="6642" spans="1:9" x14ac:dyDescent="0.25">
      <c r="A6642" s="9"/>
      <c r="B6642" s="9"/>
      <c r="C6642" s="9"/>
      <c r="D6642" s="10"/>
      <c r="E6642" s="10"/>
      <c r="F6642" s="10"/>
      <c r="G6642" s="9"/>
      <c r="H6642" s="9"/>
      <c r="I6642" s="9"/>
    </row>
    <row r="6643" spans="1:9" x14ac:dyDescent="0.25">
      <c r="A6643" s="9"/>
      <c r="B6643" s="9"/>
      <c r="C6643" s="9"/>
      <c r="D6643" s="10"/>
      <c r="E6643" s="10"/>
      <c r="F6643" s="10"/>
      <c r="G6643" s="9"/>
      <c r="H6643" s="9"/>
      <c r="I6643" s="9"/>
    </row>
    <row r="6644" spans="1:9" x14ac:dyDescent="0.25">
      <c r="A6644" s="9"/>
      <c r="B6644" s="9"/>
      <c r="C6644" s="9"/>
      <c r="D6644" s="10"/>
      <c r="E6644" s="10"/>
      <c r="F6644" s="10"/>
      <c r="G6644" s="9"/>
      <c r="H6644" s="9"/>
      <c r="I6644" s="9"/>
    </row>
    <row r="6645" spans="1:9" x14ac:dyDescent="0.25">
      <c r="A6645" s="9"/>
      <c r="B6645" s="9"/>
      <c r="C6645" s="9"/>
      <c r="D6645" s="10"/>
      <c r="E6645" s="10"/>
      <c r="F6645" s="10"/>
      <c r="G6645" s="9"/>
      <c r="H6645" s="9"/>
      <c r="I6645" s="9"/>
    </row>
    <row r="6646" spans="1:9" x14ac:dyDescent="0.25">
      <c r="A6646" s="9"/>
      <c r="B6646" s="9"/>
      <c r="C6646" s="9"/>
      <c r="D6646" s="10"/>
      <c r="E6646" s="10"/>
      <c r="F6646" s="10"/>
      <c r="G6646" s="9"/>
      <c r="H6646" s="9"/>
      <c r="I6646" s="9"/>
    </row>
    <row r="6647" spans="1:9" x14ac:dyDescent="0.25">
      <c r="A6647" s="9"/>
      <c r="B6647" s="9"/>
      <c r="C6647" s="9"/>
      <c r="D6647" s="10"/>
      <c r="E6647" s="10"/>
      <c r="F6647" s="10"/>
      <c r="G6647" s="9"/>
      <c r="H6647" s="9"/>
      <c r="I6647" s="9"/>
    </row>
    <row r="6648" spans="1:9" x14ac:dyDescent="0.25">
      <c r="A6648" s="9"/>
      <c r="B6648" s="9"/>
      <c r="C6648" s="9"/>
      <c r="D6648" s="10"/>
      <c r="E6648" s="10"/>
      <c r="F6648" s="10"/>
      <c r="G6648" s="9"/>
      <c r="H6648" s="9"/>
      <c r="I6648" s="9"/>
    </row>
    <row r="6649" spans="1:9" x14ac:dyDescent="0.25">
      <c r="A6649" s="9"/>
      <c r="B6649" s="9"/>
      <c r="C6649" s="9"/>
      <c r="D6649" s="10"/>
      <c r="E6649" s="10"/>
      <c r="F6649" s="10"/>
      <c r="G6649" s="9"/>
      <c r="H6649" s="9"/>
      <c r="I6649" s="9"/>
    </row>
    <row r="6650" spans="1:9" x14ac:dyDescent="0.25">
      <c r="A6650" s="9"/>
      <c r="B6650" s="9"/>
      <c r="C6650" s="9"/>
      <c r="D6650" s="10"/>
      <c r="E6650" s="10"/>
      <c r="F6650" s="10"/>
      <c r="G6650" s="9"/>
      <c r="H6650" s="9"/>
      <c r="I6650" s="9"/>
    </row>
    <row r="6651" spans="1:9" x14ac:dyDescent="0.25">
      <c r="A6651" s="9"/>
      <c r="B6651" s="9"/>
      <c r="C6651" s="9"/>
      <c r="D6651" s="10"/>
      <c r="E6651" s="10"/>
      <c r="F6651" s="10"/>
      <c r="G6651" s="9"/>
      <c r="H6651" s="9"/>
      <c r="I6651" s="9"/>
    </row>
    <row r="6652" spans="1:9" x14ac:dyDescent="0.25">
      <c r="A6652" s="9"/>
      <c r="B6652" s="9"/>
      <c r="C6652" s="9"/>
      <c r="D6652" s="10"/>
      <c r="E6652" s="10"/>
      <c r="F6652" s="10"/>
      <c r="G6652" s="9"/>
      <c r="H6652" s="9"/>
      <c r="I6652" s="9"/>
    </row>
    <row r="6653" spans="1:9" x14ac:dyDescent="0.25">
      <c r="A6653" s="9"/>
      <c r="B6653" s="9"/>
      <c r="C6653" s="9"/>
      <c r="D6653" s="10"/>
      <c r="E6653" s="10"/>
      <c r="F6653" s="10"/>
      <c r="G6653" s="9"/>
      <c r="H6653" s="9"/>
      <c r="I6653" s="9"/>
    </row>
    <row r="6654" spans="1:9" x14ac:dyDescent="0.25">
      <c r="A6654" s="9"/>
      <c r="B6654" s="9"/>
      <c r="C6654" s="9"/>
      <c r="D6654" s="10"/>
      <c r="E6654" s="10"/>
      <c r="F6654" s="10"/>
      <c r="G6654" s="9"/>
      <c r="H6654" s="9"/>
      <c r="I6654" s="9"/>
    </row>
    <row r="6655" spans="1:9" x14ac:dyDescent="0.25">
      <c r="A6655" s="9"/>
      <c r="B6655" s="9"/>
      <c r="C6655" s="9"/>
      <c r="D6655" s="10"/>
      <c r="E6655" s="10"/>
      <c r="F6655" s="10"/>
      <c r="G6655" s="9"/>
      <c r="H6655" s="9"/>
      <c r="I6655" s="9"/>
    </row>
    <row r="6656" spans="1:9" x14ac:dyDescent="0.25">
      <c r="A6656" s="9"/>
      <c r="B6656" s="9"/>
      <c r="C6656" s="9"/>
      <c r="D6656" s="10"/>
      <c r="E6656" s="10"/>
      <c r="F6656" s="10"/>
      <c r="G6656" s="9"/>
      <c r="H6656" s="9"/>
      <c r="I6656" s="9"/>
    </row>
    <row r="6657" spans="1:9" x14ac:dyDescent="0.25">
      <c r="A6657" s="9"/>
      <c r="B6657" s="9"/>
      <c r="C6657" s="9"/>
      <c r="D6657" s="10"/>
      <c r="E6657" s="10"/>
      <c r="F6657" s="10"/>
      <c r="G6657" s="9"/>
      <c r="H6657" s="9"/>
      <c r="I6657" s="9"/>
    </row>
    <row r="6658" spans="1:9" x14ac:dyDescent="0.25">
      <c r="A6658" s="9"/>
      <c r="B6658" s="9"/>
      <c r="C6658" s="9"/>
      <c r="D6658" s="10"/>
      <c r="E6658" s="10"/>
      <c r="F6658" s="10"/>
      <c r="G6658" s="9"/>
      <c r="H6658" s="9"/>
      <c r="I6658" s="9"/>
    </row>
    <row r="6659" spans="1:9" x14ac:dyDescent="0.25">
      <c r="A6659" s="9"/>
      <c r="B6659" s="9"/>
      <c r="C6659" s="9"/>
      <c r="D6659" s="10"/>
      <c r="E6659" s="10"/>
      <c r="F6659" s="10"/>
      <c r="G6659" s="9"/>
      <c r="H6659" s="9"/>
      <c r="I6659" s="9"/>
    </row>
    <row r="6660" spans="1:9" x14ac:dyDescent="0.25">
      <c r="A6660" s="9"/>
      <c r="B6660" s="9"/>
      <c r="C6660" s="9"/>
      <c r="D6660" s="10"/>
      <c r="E6660" s="10"/>
      <c r="F6660" s="10"/>
      <c r="G6660" s="9"/>
      <c r="H6660" s="9"/>
      <c r="I6660" s="9"/>
    </row>
    <row r="6661" spans="1:9" x14ac:dyDescent="0.25">
      <c r="A6661" s="9"/>
      <c r="B6661" s="9"/>
      <c r="C6661" s="9"/>
      <c r="D6661" s="10"/>
      <c r="E6661" s="10"/>
      <c r="F6661" s="10"/>
      <c r="G6661" s="9"/>
      <c r="H6661" s="9"/>
      <c r="I6661" s="9"/>
    </row>
    <row r="6662" spans="1:9" x14ac:dyDescent="0.25">
      <c r="A6662" s="9"/>
      <c r="B6662" s="9"/>
      <c r="C6662" s="9"/>
      <c r="D6662" s="10"/>
      <c r="E6662" s="10"/>
      <c r="F6662" s="10"/>
      <c r="G6662" s="9"/>
      <c r="H6662" s="9"/>
      <c r="I6662" s="9"/>
    </row>
    <row r="6663" spans="1:9" x14ac:dyDescent="0.25">
      <c r="A6663" s="9"/>
      <c r="B6663" s="9"/>
      <c r="C6663" s="9"/>
      <c r="D6663" s="10"/>
      <c r="E6663" s="10"/>
      <c r="F6663" s="10"/>
      <c r="G6663" s="9"/>
      <c r="H6663" s="9"/>
      <c r="I6663" s="9"/>
    </row>
    <row r="6664" spans="1:9" x14ac:dyDescent="0.25">
      <c r="A6664" s="9"/>
      <c r="B6664" s="9"/>
      <c r="C6664" s="9"/>
      <c r="D6664" s="10"/>
      <c r="E6664" s="10"/>
      <c r="F6664" s="10"/>
      <c r="G6664" s="9"/>
      <c r="H6664" s="9"/>
      <c r="I6664" s="9"/>
    </row>
    <row r="6665" spans="1:9" x14ac:dyDescent="0.25">
      <c r="A6665" s="9"/>
      <c r="B6665" s="9"/>
      <c r="C6665" s="9"/>
      <c r="D6665" s="10"/>
      <c r="E6665" s="10"/>
      <c r="F6665" s="10"/>
      <c r="G6665" s="9"/>
      <c r="H6665" s="9"/>
      <c r="I6665" s="9"/>
    </row>
    <row r="6666" spans="1:9" x14ac:dyDescent="0.25">
      <c r="A6666" s="9"/>
      <c r="B6666" s="9"/>
      <c r="C6666" s="9"/>
      <c r="D6666" s="10"/>
      <c r="E6666" s="10"/>
      <c r="F6666" s="10"/>
      <c r="G6666" s="9"/>
      <c r="H6666" s="9"/>
      <c r="I6666" s="9"/>
    </row>
    <row r="6667" spans="1:9" x14ac:dyDescent="0.25">
      <c r="A6667" s="9"/>
      <c r="B6667" s="9"/>
      <c r="C6667" s="9"/>
      <c r="D6667" s="10"/>
      <c r="E6667" s="10"/>
      <c r="F6667" s="10"/>
      <c r="G6667" s="9"/>
      <c r="H6667" s="9"/>
      <c r="I6667" s="9"/>
    </row>
    <row r="6668" spans="1:9" x14ac:dyDescent="0.25">
      <c r="A6668" s="9"/>
      <c r="B6668" s="9"/>
      <c r="C6668" s="9"/>
      <c r="D6668" s="10"/>
      <c r="E6668" s="10"/>
      <c r="F6668" s="10"/>
      <c r="G6668" s="9"/>
      <c r="H6668" s="9"/>
      <c r="I6668" s="9"/>
    </row>
    <row r="6669" spans="1:9" x14ac:dyDescent="0.25">
      <c r="A6669" s="9"/>
      <c r="B6669" s="9"/>
      <c r="C6669" s="9"/>
      <c r="D6669" s="10"/>
      <c r="E6669" s="10"/>
      <c r="F6669" s="10"/>
      <c r="G6669" s="9"/>
      <c r="H6669" s="9"/>
      <c r="I6669" s="9"/>
    </row>
    <row r="6670" spans="1:9" x14ac:dyDescent="0.25">
      <c r="A6670" s="9"/>
      <c r="B6670" s="9"/>
      <c r="C6670" s="9"/>
      <c r="D6670" s="10"/>
      <c r="E6670" s="10"/>
      <c r="F6670" s="10"/>
      <c r="G6670" s="9"/>
      <c r="H6670" s="9"/>
      <c r="I6670" s="9"/>
    </row>
    <row r="6671" spans="1:9" x14ac:dyDescent="0.25">
      <c r="A6671" s="9"/>
      <c r="B6671" s="9"/>
      <c r="C6671" s="9"/>
      <c r="D6671" s="10"/>
      <c r="E6671" s="10"/>
      <c r="F6671" s="10"/>
      <c r="G6671" s="9"/>
      <c r="H6671" s="9"/>
      <c r="I6671" s="9"/>
    </row>
    <row r="6672" spans="1:9" x14ac:dyDescent="0.25">
      <c r="A6672" s="9"/>
      <c r="B6672" s="9"/>
      <c r="C6672" s="9"/>
      <c r="D6672" s="10"/>
      <c r="E6672" s="10"/>
      <c r="F6672" s="10"/>
      <c r="G6672" s="9"/>
      <c r="H6672" s="9"/>
      <c r="I6672" s="9"/>
    </row>
    <row r="6673" spans="1:9" x14ac:dyDescent="0.25">
      <c r="A6673" s="9"/>
      <c r="B6673" s="9"/>
      <c r="C6673" s="9"/>
      <c r="D6673" s="10"/>
      <c r="E6673" s="10"/>
      <c r="F6673" s="10"/>
      <c r="G6673" s="9"/>
      <c r="H6673" s="9"/>
      <c r="I6673" s="9"/>
    </row>
    <row r="6674" spans="1:9" x14ac:dyDescent="0.25">
      <c r="A6674" s="9"/>
      <c r="B6674" s="9"/>
      <c r="C6674" s="9"/>
      <c r="D6674" s="10"/>
      <c r="E6674" s="10"/>
      <c r="F6674" s="10"/>
      <c r="G6674" s="9"/>
      <c r="H6674" s="9"/>
      <c r="I6674" s="9"/>
    </row>
    <row r="6675" spans="1:9" x14ac:dyDescent="0.25">
      <c r="A6675" s="9"/>
      <c r="B6675" s="9"/>
      <c r="C6675" s="9"/>
      <c r="D6675" s="10"/>
      <c r="E6675" s="10"/>
      <c r="F6675" s="10"/>
      <c r="G6675" s="9"/>
      <c r="H6675" s="9"/>
      <c r="I6675" s="9"/>
    </row>
    <row r="6676" spans="1:9" x14ac:dyDescent="0.25">
      <c r="A6676" s="9"/>
      <c r="B6676" s="9"/>
      <c r="C6676" s="9"/>
      <c r="D6676" s="10"/>
      <c r="E6676" s="10"/>
      <c r="F6676" s="10"/>
      <c r="G6676" s="9"/>
      <c r="H6676" s="9"/>
      <c r="I6676" s="9"/>
    </row>
    <row r="6677" spans="1:9" x14ac:dyDescent="0.25">
      <c r="A6677" s="9"/>
      <c r="B6677" s="9"/>
      <c r="C6677" s="9"/>
      <c r="D6677" s="10"/>
      <c r="E6677" s="10"/>
      <c r="F6677" s="10"/>
      <c r="G6677" s="9"/>
      <c r="H6677" s="9"/>
      <c r="I6677" s="9"/>
    </row>
    <row r="6678" spans="1:9" x14ac:dyDescent="0.25">
      <c r="A6678" s="9"/>
      <c r="B6678" s="9"/>
      <c r="C6678" s="9"/>
      <c r="D6678" s="10"/>
      <c r="E6678" s="10"/>
      <c r="F6678" s="10"/>
      <c r="G6678" s="9"/>
      <c r="H6678" s="9"/>
      <c r="I6678" s="9"/>
    </row>
    <row r="6679" spans="1:9" x14ac:dyDescent="0.25">
      <c r="A6679" s="9"/>
      <c r="B6679" s="9"/>
      <c r="C6679" s="9"/>
      <c r="D6679" s="10"/>
      <c r="E6679" s="10"/>
      <c r="F6679" s="10"/>
      <c r="G6679" s="9"/>
      <c r="H6679" s="9"/>
      <c r="I6679" s="9"/>
    </row>
    <row r="6680" spans="1:9" x14ac:dyDescent="0.25">
      <c r="A6680" s="9"/>
      <c r="B6680" s="9"/>
      <c r="C6680" s="9"/>
      <c r="D6680" s="10"/>
      <c r="E6680" s="10"/>
      <c r="F6680" s="10"/>
      <c r="G6680" s="9"/>
      <c r="H6680" s="9"/>
      <c r="I6680" s="9"/>
    </row>
    <row r="6681" spans="1:9" x14ac:dyDescent="0.25">
      <c r="A6681" s="9"/>
      <c r="B6681" s="9"/>
      <c r="C6681" s="9"/>
      <c r="D6681" s="10"/>
      <c r="E6681" s="10"/>
      <c r="F6681" s="10"/>
      <c r="G6681" s="9"/>
      <c r="H6681" s="9"/>
      <c r="I6681" s="9"/>
    </row>
    <row r="6682" spans="1:9" x14ac:dyDescent="0.25">
      <c r="A6682" s="9"/>
      <c r="B6682" s="9"/>
      <c r="C6682" s="9"/>
      <c r="D6682" s="10"/>
      <c r="E6682" s="10"/>
      <c r="F6682" s="10"/>
      <c r="G6682" s="9"/>
      <c r="H6682" s="9"/>
      <c r="I6682" s="9"/>
    </row>
    <row r="6683" spans="1:9" x14ac:dyDescent="0.25">
      <c r="A6683" s="9"/>
      <c r="B6683" s="9"/>
      <c r="C6683" s="9"/>
      <c r="D6683" s="10"/>
      <c r="E6683" s="10"/>
      <c r="F6683" s="10"/>
      <c r="G6683" s="9"/>
      <c r="H6683" s="9"/>
      <c r="I6683" s="9"/>
    </row>
    <row r="6684" spans="1:9" x14ac:dyDescent="0.25">
      <c r="A6684" s="9"/>
      <c r="B6684" s="9"/>
      <c r="C6684" s="9"/>
      <c r="D6684" s="10"/>
      <c r="E6684" s="10"/>
      <c r="F6684" s="10"/>
      <c r="G6684" s="9"/>
      <c r="H6684" s="9"/>
      <c r="I6684" s="9"/>
    </row>
    <row r="6685" spans="1:9" x14ac:dyDescent="0.25">
      <c r="A6685" s="9"/>
      <c r="B6685" s="9"/>
      <c r="C6685" s="9"/>
      <c r="D6685" s="10"/>
      <c r="E6685" s="10"/>
      <c r="F6685" s="10"/>
      <c r="G6685" s="9"/>
      <c r="H6685" s="9"/>
      <c r="I6685" s="9"/>
    </row>
    <row r="6686" spans="1:9" x14ac:dyDescent="0.25">
      <c r="A6686" s="9"/>
      <c r="B6686" s="9"/>
      <c r="C6686" s="9"/>
      <c r="D6686" s="10"/>
      <c r="E6686" s="10"/>
      <c r="F6686" s="10"/>
      <c r="G6686" s="9"/>
      <c r="H6686" s="9"/>
      <c r="I6686" s="9"/>
    </row>
    <row r="6687" spans="1:9" x14ac:dyDescent="0.25">
      <c r="A6687" s="9"/>
      <c r="B6687" s="9"/>
      <c r="C6687" s="9"/>
      <c r="D6687" s="10"/>
      <c r="E6687" s="10"/>
      <c r="F6687" s="10"/>
      <c r="G6687" s="9"/>
      <c r="H6687" s="9"/>
      <c r="I6687" s="9"/>
    </row>
    <row r="6688" spans="1:9" x14ac:dyDescent="0.25">
      <c r="A6688" s="9"/>
      <c r="B6688" s="9"/>
      <c r="C6688" s="9"/>
      <c r="D6688" s="10"/>
      <c r="E6688" s="10"/>
      <c r="F6688" s="10"/>
      <c r="G6688" s="9"/>
      <c r="H6688" s="9"/>
      <c r="I6688" s="9"/>
    </row>
    <row r="6689" spans="1:9" x14ac:dyDescent="0.25">
      <c r="A6689" s="9"/>
      <c r="B6689" s="9"/>
      <c r="C6689" s="9"/>
      <c r="D6689" s="10"/>
      <c r="E6689" s="10"/>
      <c r="F6689" s="10"/>
      <c r="G6689" s="9"/>
      <c r="H6689" s="9"/>
      <c r="I6689" s="9"/>
    </row>
    <row r="6690" spans="1:9" x14ac:dyDescent="0.25">
      <c r="A6690" s="9"/>
      <c r="B6690" s="9"/>
      <c r="C6690" s="9"/>
      <c r="D6690" s="10"/>
      <c r="E6690" s="10"/>
      <c r="F6690" s="10"/>
      <c r="G6690" s="9"/>
      <c r="H6690" s="9"/>
      <c r="I6690" s="9"/>
    </row>
    <row r="6691" spans="1:9" x14ac:dyDescent="0.25">
      <c r="A6691" s="9"/>
      <c r="B6691" s="9"/>
      <c r="C6691" s="9"/>
      <c r="D6691" s="10"/>
      <c r="E6691" s="10"/>
      <c r="F6691" s="10"/>
      <c r="G6691" s="9"/>
      <c r="H6691" s="9"/>
      <c r="I6691" s="9"/>
    </row>
    <row r="6692" spans="1:9" x14ac:dyDescent="0.25">
      <c r="A6692" s="9"/>
      <c r="B6692" s="9"/>
      <c r="C6692" s="9"/>
      <c r="D6692" s="10"/>
      <c r="E6692" s="10"/>
      <c r="F6692" s="10"/>
      <c r="G6692" s="9"/>
      <c r="H6692" s="9"/>
      <c r="I6692" s="9"/>
    </row>
    <row r="6693" spans="1:9" x14ac:dyDescent="0.25">
      <c r="A6693" s="9"/>
      <c r="B6693" s="9"/>
      <c r="C6693" s="9"/>
      <c r="D6693" s="10"/>
      <c r="E6693" s="10"/>
      <c r="F6693" s="10"/>
      <c r="G6693" s="9"/>
      <c r="H6693" s="9"/>
      <c r="I6693" s="9"/>
    </row>
    <row r="6694" spans="1:9" x14ac:dyDescent="0.25">
      <c r="A6694" s="9"/>
      <c r="B6694" s="9"/>
      <c r="C6694" s="9"/>
      <c r="D6694" s="10"/>
      <c r="E6694" s="10"/>
      <c r="F6694" s="10"/>
      <c r="G6694" s="9"/>
      <c r="H6694" s="9"/>
      <c r="I6694" s="9"/>
    </row>
    <row r="6695" spans="1:9" x14ac:dyDescent="0.25">
      <c r="A6695" s="9"/>
      <c r="B6695" s="9"/>
      <c r="C6695" s="9"/>
      <c r="D6695" s="10"/>
      <c r="E6695" s="10"/>
      <c r="F6695" s="10"/>
      <c r="G6695" s="9"/>
      <c r="H6695" s="9"/>
      <c r="I6695" s="9"/>
    </row>
    <row r="6696" spans="1:9" x14ac:dyDescent="0.25">
      <c r="A6696" s="9"/>
      <c r="B6696" s="9"/>
      <c r="C6696" s="9"/>
      <c r="D6696" s="10"/>
      <c r="E6696" s="10"/>
      <c r="F6696" s="10"/>
      <c r="G6696" s="9"/>
      <c r="H6696" s="9"/>
      <c r="I6696" s="9"/>
    </row>
    <row r="6697" spans="1:9" x14ac:dyDescent="0.25">
      <c r="A6697" s="9"/>
      <c r="B6697" s="9"/>
      <c r="C6697" s="9"/>
      <c r="D6697" s="10"/>
      <c r="E6697" s="10"/>
      <c r="F6697" s="10"/>
      <c r="G6697" s="9"/>
      <c r="H6697" s="9"/>
      <c r="I6697" s="9"/>
    </row>
    <row r="6698" spans="1:9" x14ac:dyDescent="0.25">
      <c r="A6698" s="9"/>
      <c r="B6698" s="9"/>
      <c r="C6698" s="9"/>
      <c r="D6698" s="10"/>
      <c r="E6698" s="10"/>
      <c r="F6698" s="10"/>
      <c r="G6698" s="9"/>
      <c r="H6698" s="9"/>
      <c r="I6698" s="9"/>
    </row>
    <row r="6699" spans="1:9" x14ac:dyDescent="0.25">
      <c r="A6699" s="9"/>
      <c r="B6699" s="9"/>
      <c r="C6699" s="9"/>
      <c r="D6699" s="10"/>
      <c r="E6699" s="10"/>
      <c r="F6699" s="10"/>
      <c r="G6699" s="9"/>
      <c r="H6699" s="9"/>
      <c r="I6699" s="9"/>
    </row>
    <row r="6700" spans="1:9" x14ac:dyDescent="0.25">
      <c r="A6700" s="9"/>
      <c r="B6700" s="9"/>
      <c r="C6700" s="9"/>
      <c r="D6700" s="10"/>
      <c r="E6700" s="10"/>
      <c r="F6700" s="10"/>
      <c r="G6700" s="9"/>
      <c r="H6700" s="9"/>
      <c r="I6700" s="9"/>
    </row>
    <row r="6701" spans="1:9" x14ac:dyDescent="0.25">
      <c r="A6701" s="9"/>
      <c r="B6701" s="9"/>
      <c r="C6701" s="9"/>
      <c r="D6701" s="10"/>
      <c r="E6701" s="10"/>
      <c r="F6701" s="10"/>
      <c r="G6701" s="9"/>
      <c r="H6701" s="9"/>
      <c r="I6701" s="9"/>
    </row>
    <row r="6702" spans="1:9" x14ac:dyDescent="0.25">
      <c r="A6702" s="9"/>
      <c r="B6702" s="9"/>
      <c r="C6702" s="9"/>
      <c r="D6702" s="10"/>
      <c r="E6702" s="10"/>
      <c r="F6702" s="10"/>
      <c r="G6702" s="9"/>
      <c r="H6702" s="9"/>
      <c r="I6702" s="9"/>
    </row>
    <row r="6703" spans="1:9" x14ac:dyDescent="0.25">
      <c r="A6703" s="9"/>
      <c r="B6703" s="9"/>
      <c r="C6703" s="9"/>
      <c r="D6703" s="10"/>
      <c r="E6703" s="10"/>
      <c r="F6703" s="10"/>
      <c r="G6703" s="9"/>
      <c r="H6703" s="9"/>
      <c r="I6703" s="9"/>
    </row>
    <row r="6704" spans="1:9" x14ac:dyDescent="0.25">
      <c r="A6704" s="9"/>
      <c r="B6704" s="9"/>
      <c r="C6704" s="9"/>
      <c r="D6704" s="10"/>
      <c r="E6704" s="10"/>
      <c r="F6704" s="10"/>
      <c r="G6704" s="9"/>
      <c r="H6704" s="9"/>
      <c r="I6704" s="9"/>
    </row>
    <row r="6705" spans="1:9" x14ac:dyDescent="0.25">
      <c r="A6705" s="9"/>
      <c r="B6705" s="9"/>
      <c r="C6705" s="9"/>
      <c r="D6705" s="10"/>
      <c r="E6705" s="10"/>
      <c r="F6705" s="10"/>
      <c r="G6705" s="9"/>
      <c r="H6705" s="9"/>
      <c r="I6705" s="9"/>
    </row>
    <row r="6706" spans="1:9" x14ac:dyDescent="0.25">
      <c r="A6706" s="9"/>
      <c r="B6706" s="9"/>
      <c r="C6706" s="9"/>
      <c r="D6706" s="10"/>
      <c r="E6706" s="10"/>
      <c r="F6706" s="10"/>
      <c r="G6706" s="9"/>
      <c r="H6706" s="9"/>
      <c r="I6706" s="9"/>
    </row>
    <row r="6707" spans="1:9" x14ac:dyDescent="0.25">
      <c r="A6707" s="9"/>
      <c r="B6707" s="9"/>
      <c r="C6707" s="9"/>
      <c r="D6707" s="10"/>
      <c r="E6707" s="10"/>
      <c r="F6707" s="10"/>
      <c r="G6707" s="9"/>
      <c r="H6707" s="9"/>
      <c r="I6707" s="9"/>
    </row>
    <row r="6708" spans="1:9" x14ac:dyDescent="0.25">
      <c r="A6708" s="9"/>
      <c r="B6708" s="9"/>
      <c r="C6708" s="9"/>
      <c r="D6708" s="10"/>
      <c r="E6708" s="10"/>
      <c r="F6708" s="10"/>
      <c r="G6708" s="9"/>
      <c r="H6708" s="9"/>
      <c r="I6708" s="9"/>
    </row>
    <row r="6709" spans="1:9" x14ac:dyDescent="0.25">
      <c r="A6709" s="9"/>
      <c r="B6709" s="9"/>
      <c r="C6709" s="9"/>
      <c r="D6709" s="10"/>
      <c r="E6709" s="10"/>
      <c r="F6709" s="10"/>
      <c r="G6709" s="9"/>
      <c r="H6709" s="9"/>
      <c r="I6709" s="9"/>
    </row>
    <row r="6710" spans="1:9" x14ac:dyDescent="0.25">
      <c r="A6710" s="9"/>
      <c r="B6710" s="9"/>
      <c r="C6710" s="9"/>
      <c r="D6710" s="10"/>
      <c r="E6710" s="10"/>
      <c r="F6710" s="10"/>
      <c r="G6710" s="9"/>
      <c r="H6710" s="9"/>
      <c r="I6710" s="9"/>
    </row>
    <row r="6711" spans="1:9" x14ac:dyDescent="0.25">
      <c r="A6711" s="9"/>
      <c r="B6711" s="9"/>
      <c r="C6711" s="9"/>
      <c r="D6711" s="10"/>
      <c r="E6711" s="10"/>
      <c r="F6711" s="10"/>
      <c r="G6711" s="9"/>
      <c r="H6711" s="9"/>
      <c r="I6711" s="9"/>
    </row>
    <row r="6712" spans="1:9" x14ac:dyDescent="0.25">
      <c r="A6712" s="9"/>
      <c r="B6712" s="9"/>
      <c r="C6712" s="9"/>
      <c r="D6712" s="10"/>
      <c r="E6712" s="10"/>
      <c r="F6712" s="10"/>
      <c r="G6712" s="9"/>
      <c r="H6712" s="9"/>
      <c r="I6712" s="9"/>
    </row>
    <row r="6713" spans="1:9" x14ac:dyDescent="0.25">
      <c r="A6713" s="9"/>
      <c r="B6713" s="9"/>
      <c r="C6713" s="9"/>
      <c r="D6713" s="10"/>
      <c r="E6713" s="10"/>
      <c r="F6713" s="10"/>
      <c r="G6713" s="9"/>
      <c r="H6713" s="9"/>
      <c r="I6713" s="9"/>
    </row>
    <row r="6714" spans="1:9" x14ac:dyDescent="0.25">
      <c r="A6714" s="9"/>
      <c r="B6714" s="9"/>
      <c r="C6714" s="9"/>
      <c r="D6714" s="10"/>
      <c r="E6714" s="10"/>
      <c r="F6714" s="10"/>
      <c r="G6714" s="9"/>
      <c r="H6714" s="9"/>
      <c r="I6714" s="9"/>
    </row>
    <row r="6715" spans="1:9" x14ac:dyDescent="0.25">
      <c r="A6715" s="9"/>
      <c r="B6715" s="9"/>
      <c r="C6715" s="9"/>
      <c r="D6715" s="10"/>
      <c r="E6715" s="10"/>
      <c r="F6715" s="10"/>
      <c r="G6715" s="9"/>
      <c r="H6715" s="9"/>
      <c r="I6715" s="9"/>
    </row>
    <row r="6716" spans="1:9" x14ac:dyDescent="0.25">
      <c r="A6716" s="9"/>
      <c r="B6716" s="9"/>
      <c r="C6716" s="9"/>
      <c r="D6716" s="10"/>
      <c r="E6716" s="10"/>
      <c r="F6716" s="10"/>
      <c r="G6716" s="9"/>
      <c r="H6716" s="9"/>
      <c r="I6716" s="9"/>
    </row>
    <row r="6717" spans="1:9" x14ac:dyDescent="0.25">
      <c r="A6717" s="9"/>
      <c r="B6717" s="9"/>
      <c r="C6717" s="9"/>
      <c r="D6717" s="10"/>
      <c r="E6717" s="10"/>
      <c r="F6717" s="10"/>
      <c r="G6717" s="9"/>
      <c r="H6717" s="9"/>
      <c r="I6717" s="9"/>
    </row>
    <row r="6718" spans="1:9" x14ac:dyDescent="0.25">
      <c r="A6718" s="9"/>
      <c r="B6718" s="9"/>
      <c r="C6718" s="9"/>
      <c r="D6718" s="10"/>
      <c r="E6718" s="10"/>
      <c r="F6718" s="10"/>
      <c r="G6718" s="9"/>
      <c r="H6718" s="9"/>
      <c r="I6718" s="9"/>
    </row>
    <row r="6719" spans="1:9" x14ac:dyDescent="0.25">
      <c r="A6719" s="9"/>
      <c r="B6719" s="9"/>
      <c r="C6719" s="9"/>
      <c r="D6719" s="10"/>
      <c r="E6719" s="10"/>
      <c r="F6719" s="10"/>
      <c r="G6719" s="9"/>
      <c r="H6719" s="9"/>
      <c r="I6719" s="9"/>
    </row>
    <row r="6720" spans="1:9" x14ac:dyDescent="0.25">
      <c r="A6720" s="9"/>
      <c r="B6720" s="9"/>
      <c r="C6720" s="9"/>
      <c r="D6720" s="10"/>
      <c r="E6720" s="10"/>
      <c r="F6720" s="10"/>
      <c r="G6720" s="9"/>
      <c r="H6720" s="9"/>
      <c r="I6720" s="9"/>
    </row>
    <row r="6721" spans="1:9" x14ac:dyDescent="0.25">
      <c r="A6721" s="9"/>
      <c r="B6721" s="9"/>
      <c r="C6721" s="9"/>
      <c r="D6721" s="10"/>
      <c r="E6721" s="10"/>
      <c r="F6721" s="10"/>
      <c r="G6721" s="9"/>
      <c r="H6721" s="9"/>
      <c r="I6721" s="9"/>
    </row>
    <row r="6722" spans="1:9" x14ac:dyDescent="0.25">
      <c r="A6722" s="9"/>
      <c r="B6722" s="9"/>
      <c r="C6722" s="9"/>
      <c r="D6722" s="10"/>
      <c r="E6722" s="10"/>
      <c r="F6722" s="10"/>
      <c r="G6722" s="9"/>
      <c r="H6722" s="9"/>
      <c r="I6722" s="9"/>
    </row>
    <row r="6723" spans="1:9" x14ac:dyDescent="0.25">
      <c r="A6723" s="9"/>
      <c r="B6723" s="9"/>
      <c r="C6723" s="9"/>
      <c r="D6723" s="10"/>
      <c r="E6723" s="10"/>
      <c r="F6723" s="10"/>
      <c r="G6723" s="9"/>
      <c r="H6723" s="9"/>
      <c r="I6723" s="9"/>
    </row>
    <row r="6724" spans="1:9" x14ac:dyDescent="0.25">
      <c r="A6724" s="9"/>
      <c r="B6724" s="9"/>
      <c r="C6724" s="9"/>
      <c r="D6724" s="10"/>
      <c r="E6724" s="10"/>
      <c r="F6724" s="10"/>
      <c r="G6724" s="9"/>
      <c r="H6724" s="9"/>
      <c r="I6724" s="9"/>
    </row>
    <row r="6725" spans="1:9" x14ac:dyDescent="0.25">
      <c r="A6725" s="9"/>
      <c r="B6725" s="9"/>
      <c r="C6725" s="9"/>
      <c r="D6725" s="10"/>
      <c r="E6725" s="10"/>
      <c r="F6725" s="10"/>
      <c r="G6725" s="9"/>
      <c r="H6725" s="9"/>
      <c r="I6725" s="9"/>
    </row>
    <row r="6726" spans="1:9" x14ac:dyDescent="0.25">
      <c r="A6726" s="9"/>
      <c r="B6726" s="9"/>
      <c r="C6726" s="9"/>
      <c r="D6726" s="10"/>
      <c r="E6726" s="10"/>
      <c r="F6726" s="10"/>
      <c r="G6726" s="9"/>
      <c r="H6726" s="9"/>
      <c r="I6726" s="9"/>
    </row>
    <row r="6727" spans="1:9" x14ac:dyDescent="0.25">
      <c r="A6727" s="9"/>
      <c r="B6727" s="9"/>
      <c r="C6727" s="9"/>
      <c r="D6727" s="10"/>
      <c r="E6727" s="10"/>
      <c r="F6727" s="10"/>
      <c r="G6727" s="9"/>
      <c r="H6727" s="9"/>
      <c r="I6727" s="9"/>
    </row>
    <row r="6728" spans="1:9" x14ac:dyDescent="0.25">
      <c r="A6728" s="9"/>
      <c r="B6728" s="9"/>
      <c r="C6728" s="9"/>
      <c r="D6728" s="10"/>
      <c r="E6728" s="10"/>
      <c r="F6728" s="10"/>
      <c r="G6728" s="9"/>
      <c r="H6728" s="9"/>
      <c r="I6728" s="9"/>
    </row>
    <row r="6729" spans="1:9" x14ac:dyDescent="0.25">
      <c r="A6729" s="9"/>
      <c r="B6729" s="9"/>
      <c r="C6729" s="9"/>
      <c r="D6729" s="10"/>
      <c r="E6729" s="10"/>
      <c r="F6729" s="10"/>
      <c r="G6729" s="9"/>
      <c r="H6729" s="9"/>
      <c r="I6729" s="9"/>
    </row>
    <row r="6730" spans="1:9" x14ac:dyDescent="0.25">
      <c r="A6730" s="9"/>
      <c r="B6730" s="9"/>
      <c r="C6730" s="9"/>
      <c r="D6730" s="10"/>
      <c r="E6730" s="10"/>
      <c r="F6730" s="10"/>
      <c r="G6730" s="9"/>
      <c r="H6730" s="9"/>
      <c r="I6730" s="9"/>
    </row>
    <row r="6731" spans="1:9" x14ac:dyDescent="0.25">
      <c r="A6731" s="9"/>
      <c r="B6731" s="9"/>
      <c r="C6731" s="9"/>
      <c r="D6731" s="10"/>
      <c r="E6731" s="10"/>
      <c r="F6731" s="10"/>
      <c r="G6731" s="9"/>
      <c r="H6731" s="9"/>
      <c r="I6731" s="9"/>
    </row>
    <row r="6732" spans="1:9" x14ac:dyDescent="0.25">
      <c r="A6732" s="9"/>
      <c r="B6732" s="9"/>
      <c r="C6732" s="9"/>
      <c r="D6732" s="10"/>
      <c r="E6732" s="10"/>
      <c r="F6732" s="10"/>
      <c r="G6732" s="9"/>
      <c r="H6732" s="9"/>
      <c r="I6732" s="9"/>
    </row>
    <row r="6733" spans="1:9" x14ac:dyDescent="0.25">
      <c r="A6733" s="9"/>
      <c r="B6733" s="9"/>
      <c r="C6733" s="9"/>
      <c r="D6733" s="10"/>
      <c r="E6733" s="10"/>
      <c r="F6733" s="10"/>
      <c r="G6733" s="9"/>
      <c r="H6733" s="9"/>
      <c r="I6733" s="9"/>
    </row>
    <row r="6734" spans="1:9" x14ac:dyDescent="0.25">
      <c r="A6734" s="9"/>
      <c r="B6734" s="9"/>
      <c r="C6734" s="9"/>
      <c r="D6734" s="10"/>
      <c r="E6734" s="10"/>
      <c r="F6734" s="10"/>
      <c r="G6734" s="9"/>
      <c r="H6734" s="9"/>
      <c r="I6734" s="9"/>
    </row>
    <row r="6735" spans="1:9" x14ac:dyDescent="0.25">
      <c r="A6735" s="9"/>
      <c r="B6735" s="9"/>
      <c r="C6735" s="9"/>
      <c r="D6735" s="10"/>
      <c r="E6735" s="10"/>
      <c r="F6735" s="10"/>
      <c r="G6735" s="9"/>
      <c r="H6735" s="9"/>
      <c r="I6735" s="9"/>
    </row>
    <row r="6736" spans="1:9" x14ac:dyDescent="0.25">
      <c r="A6736" s="9"/>
      <c r="B6736" s="9"/>
      <c r="C6736" s="9"/>
      <c r="D6736" s="10"/>
      <c r="E6736" s="10"/>
      <c r="F6736" s="10"/>
      <c r="G6736" s="9"/>
      <c r="H6736" s="9"/>
      <c r="I6736" s="9"/>
    </row>
    <row r="6737" spans="1:9" x14ac:dyDescent="0.25">
      <c r="A6737" s="9"/>
      <c r="B6737" s="9"/>
      <c r="C6737" s="9"/>
      <c r="D6737" s="10"/>
      <c r="E6737" s="10"/>
      <c r="F6737" s="10"/>
      <c r="G6737" s="9"/>
      <c r="H6737" s="9"/>
      <c r="I6737" s="9"/>
    </row>
    <row r="6738" spans="1:9" x14ac:dyDescent="0.25">
      <c r="A6738" s="9"/>
      <c r="B6738" s="9"/>
      <c r="C6738" s="9"/>
      <c r="D6738" s="10"/>
      <c r="E6738" s="10"/>
      <c r="F6738" s="10"/>
      <c r="G6738" s="9"/>
      <c r="H6738" s="9"/>
      <c r="I6738" s="9"/>
    </row>
    <row r="6739" spans="1:9" x14ac:dyDescent="0.25">
      <c r="A6739" s="9"/>
      <c r="B6739" s="9"/>
      <c r="C6739" s="9"/>
      <c r="D6739" s="10"/>
      <c r="E6739" s="10"/>
      <c r="F6739" s="10"/>
      <c r="G6739" s="9"/>
      <c r="H6739" s="9"/>
      <c r="I6739" s="9"/>
    </row>
    <row r="6740" spans="1:9" x14ac:dyDescent="0.25">
      <c r="A6740" s="9"/>
      <c r="B6740" s="9"/>
      <c r="C6740" s="9"/>
      <c r="D6740" s="10"/>
      <c r="E6740" s="10"/>
      <c r="F6740" s="10"/>
      <c r="G6740" s="9"/>
      <c r="H6740" s="9"/>
      <c r="I6740" s="9"/>
    </row>
    <row r="6741" spans="1:9" x14ac:dyDescent="0.25">
      <c r="A6741" s="9"/>
      <c r="B6741" s="9"/>
      <c r="C6741" s="9"/>
      <c r="D6741" s="10"/>
      <c r="E6741" s="10"/>
      <c r="F6741" s="10"/>
      <c r="G6741" s="9"/>
      <c r="H6741" s="9"/>
      <c r="I6741" s="9"/>
    </row>
    <row r="6742" spans="1:9" x14ac:dyDescent="0.25">
      <c r="A6742" s="9"/>
      <c r="B6742" s="9"/>
      <c r="C6742" s="9"/>
      <c r="D6742" s="10"/>
      <c r="E6742" s="10"/>
      <c r="F6742" s="10"/>
      <c r="G6742" s="9"/>
      <c r="H6742" s="9"/>
      <c r="I6742" s="9"/>
    </row>
    <row r="6743" spans="1:9" x14ac:dyDescent="0.25">
      <c r="A6743" s="9"/>
      <c r="B6743" s="9"/>
      <c r="C6743" s="9"/>
      <c r="D6743" s="10"/>
      <c r="E6743" s="10"/>
      <c r="F6743" s="10"/>
      <c r="G6743" s="9"/>
      <c r="H6743" s="9"/>
      <c r="I6743" s="9"/>
    </row>
    <row r="6744" spans="1:9" x14ac:dyDescent="0.25">
      <c r="A6744" s="9"/>
      <c r="B6744" s="9"/>
      <c r="C6744" s="9"/>
      <c r="D6744" s="10"/>
      <c r="E6744" s="10"/>
      <c r="F6744" s="10"/>
      <c r="G6744" s="9"/>
      <c r="H6744" s="9"/>
      <c r="I6744" s="9"/>
    </row>
    <row r="6745" spans="1:9" x14ac:dyDescent="0.25">
      <c r="A6745" s="9"/>
      <c r="B6745" s="9"/>
      <c r="C6745" s="9"/>
      <c r="D6745" s="10"/>
      <c r="E6745" s="10"/>
      <c r="F6745" s="10"/>
      <c r="G6745" s="9"/>
      <c r="H6745" s="9"/>
      <c r="I6745" s="9"/>
    </row>
    <row r="6746" spans="1:9" x14ac:dyDescent="0.25">
      <c r="A6746" s="9"/>
      <c r="B6746" s="9"/>
      <c r="C6746" s="9"/>
      <c r="D6746" s="10"/>
      <c r="E6746" s="10"/>
      <c r="F6746" s="10"/>
      <c r="G6746" s="9"/>
      <c r="H6746" s="9"/>
      <c r="I6746" s="9"/>
    </row>
    <row r="6747" spans="1:9" x14ac:dyDescent="0.25">
      <c r="A6747" s="9"/>
      <c r="B6747" s="9"/>
      <c r="C6747" s="9"/>
      <c r="D6747" s="10"/>
      <c r="E6747" s="10"/>
      <c r="F6747" s="10"/>
      <c r="G6747" s="9"/>
      <c r="H6747" s="9"/>
      <c r="I6747" s="9"/>
    </row>
    <row r="6748" spans="1:9" x14ac:dyDescent="0.25">
      <c r="A6748" s="9"/>
      <c r="B6748" s="9"/>
      <c r="C6748" s="9"/>
      <c r="D6748" s="10"/>
      <c r="E6748" s="10"/>
      <c r="F6748" s="10"/>
      <c r="G6748" s="9"/>
      <c r="H6748" s="9"/>
      <c r="I6748" s="9"/>
    </row>
    <row r="6749" spans="1:9" x14ac:dyDescent="0.25">
      <c r="A6749" s="9"/>
      <c r="B6749" s="9"/>
      <c r="C6749" s="9"/>
      <c r="D6749" s="10"/>
      <c r="E6749" s="10"/>
      <c r="F6749" s="10"/>
      <c r="G6749" s="9"/>
      <c r="H6749" s="9"/>
      <c r="I6749" s="9"/>
    </row>
    <row r="6750" spans="1:9" x14ac:dyDescent="0.25">
      <c r="A6750" s="9"/>
      <c r="B6750" s="9"/>
      <c r="C6750" s="9"/>
      <c r="D6750" s="10"/>
      <c r="E6750" s="10"/>
      <c r="F6750" s="10"/>
      <c r="G6750" s="9"/>
      <c r="H6750" s="9"/>
      <c r="I6750" s="9"/>
    </row>
    <row r="6751" spans="1:9" x14ac:dyDescent="0.25">
      <c r="A6751" s="9"/>
      <c r="B6751" s="9"/>
      <c r="C6751" s="9"/>
      <c r="D6751" s="10"/>
      <c r="E6751" s="10"/>
      <c r="F6751" s="10"/>
      <c r="G6751" s="9"/>
      <c r="H6751" s="9"/>
      <c r="I6751" s="9"/>
    </row>
    <row r="6752" spans="1:9" x14ac:dyDescent="0.25">
      <c r="A6752" s="9"/>
      <c r="B6752" s="9"/>
      <c r="C6752" s="9"/>
      <c r="D6752" s="10"/>
      <c r="E6752" s="10"/>
      <c r="F6752" s="10"/>
      <c r="G6752" s="9"/>
      <c r="H6752" s="9"/>
      <c r="I6752" s="9"/>
    </row>
    <row r="6753" spans="1:9" x14ac:dyDescent="0.25">
      <c r="A6753" s="9"/>
      <c r="B6753" s="9"/>
      <c r="C6753" s="9"/>
      <c r="D6753" s="10"/>
      <c r="E6753" s="10"/>
      <c r="F6753" s="10"/>
      <c r="G6753" s="9"/>
      <c r="H6753" s="9"/>
      <c r="I6753" s="9"/>
    </row>
    <row r="6754" spans="1:9" x14ac:dyDescent="0.25">
      <c r="A6754" s="9"/>
      <c r="B6754" s="9"/>
      <c r="C6754" s="9"/>
      <c r="D6754" s="10"/>
      <c r="E6754" s="10"/>
      <c r="F6754" s="10"/>
      <c r="G6754" s="9"/>
      <c r="H6754" s="9"/>
      <c r="I6754" s="9"/>
    </row>
    <row r="6755" spans="1:9" x14ac:dyDescent="0.25">
      <c r="A6755" s="9"/>
      <c r="B6755" s="9"/>
      <c r="C6755" s="9"/>
      <c r="D6755" s="10"/>
      <c r="E6755" s="10"/>
      <c r="F6755" s="10"/>
      <c r="G6755" s="9"/>
      <c r="H6755" s="9"/>
      <c r="I6755" s="9"/>
    </row>
    <row r="6756" spans="1:9" x14ac:dyDescent="0.25">
      <c r="A6756" s="9"/>
      <c r="B6756" s="9"/>
      <c r="C6756" s="9"/>
      <c r="D6756" s="10"/>
      <c r="E6756" s="10"/>
      <c r="F6756" s="10"/>
      <c r="G6756" s="9"/>
      <c r="H6756" s="9"/>
      <c r="I6756" s="9"/>
    </row>
    <row r="6757" spans="1:9" x14ac:dyDescent="0.25">
      <c r="A6757" s="9"/>
      <c r="B6757" s="9"/>
      <c r="C6757" s="9"/>
      <c r="D6757" s="10"/>
      <c r="E6757" s="10"/>
      <c r="F6757" s="10"/>
      <c r="G6757" s="9"/>
      <c r="H6757" s="9"/>
      <c r="I6757" s="9"/>
    </row>
    <row r="6758" spans="1:9" x14ac:dyDescent="0.25">
      <c r="A6758" s="9"/>
      <c r="B6758" s="9"/>
      <c r="C6758" s="9"/>
      <c r="D6758" s="10"/>
      <c r="E6758" s="10"/>
      <c r="F6758" s="10"/>
      <c r="G6758" s="9"/>
      <c r="H6758" s="9"/>
      <c r="I6758" s="9"/>
    </row>
    <row r="6759" spans="1:9" x14ac:dyDescent="0.25">
      <c r="A6759" s="9"/>
      <c r="B6759" s="9"/>
      <c r="C6759" s="9"/>
      <c r="D6759" s="10"/>
      <c r="E6759" s="10"/>
      <c r="F6759" s="10"/>
      <c r="G6759" s="9"/>
      <c r="H6759" s="9"/>
      <c r="I6759" s="9"/>
    </row>
    <row r="6760" spans="1:9" x14ac:dyDescent="0.25">
      <c r="A6760" s="9"/>
      <c r="B6760" s="9"/>
      <c r="C6760" s="9"/>
      <c r="D6760" s="10"/>
      <c r="E6760" s="10"/>
      <c r="F6760" s="10"/>
      <c r="G6760" s="9"/>
      <c r="H6760" s="9"/>
      <c r="I6760" s="9"/>
    </row>
    <row r="6761" spans="1:9" x14ac:dyDescent="0.25">
      <c r="A6761" s="9"/>
      <c r="B6761" s="9"/>
      <c r="C6761" s="9"/>
      <c r="D6761" s="10"/>
      <c r="E6761" s="10"/>
      <c r="F6761" s="10"/>
      <c r="G6761" s="9"/>
      <c r="H6761" s="9"/>
      <c r="I6761" s="9"/>
    </row>
    <row r="6762" spans="1:9" x14ac:dyDescent="0.25">
      <c r="A6762" s="9"/>
      <c r="B6762" s="9"/>
      <c r="C6762" s="9"/>
      <c r="D6762" s="10"/>
      <c r="E6762" s="10"/>
      <c r="F6762" s="10"/>
      <c r="G6762" s="9"/>
      <c r="H6762" s="9"/>
      <c r="I6762" s="9"/>
    </row>
    <row r="6763" spans="1:9" x14ac:dyDescent="0.25">
      <c r="A6763" s="9"/>
      <c r="B6763" s="9"/>
      <c r="C6763" s="9"/>
      <c r="D6763" s="10"/>
      <c r="E6763" s="10"/>
      <c r="F6763" s="10"/>
      <c r="G6763" s="9"/>
      <c r="H6763" s="9"/>
      <c r="I6763" s="9"/>
    </row>
    <row r="6764" spans="1:9" x14ac:dyDescent="0.25">
      <c r="A6764" s="9"/>
      <c r="B6764" s="9"/>
      <c r="C6764" s="9"/>
      <c r="D6764" s="10"/>
      <c r="E6764" s="10"/>
      <c r="F6764" s="10"/>
      <c r="G6764" s="9"/>
      <c r="H6764" s="9"/>
      <c r="I6764" s="9"/>
    </row>
    <row r="6765" spans="1:9" x14ac:dyDescent="0.25">
      <c r="A6765" s="9"/>
      <c r="B6765" s="9"/>
      <c r="C6765" s="9"/>
      <c r="D6765" s="10"/>
      <c r="E6765" s="10"/>
      <c r="F6765" s="10"/>
      <c r="G6765" s="9"/>
      <c r="H6765" s="9"/>
      <c r="I6765" s="9"/>
    </row>
    <row r="6766" spans="1:9" x14ac:dyDescent="0.25">
      <c r="A6766" s="9"/>
      <c r="B6766" s="9"/>
      <c r="C6766" s="9"/>
      <c r="D6766" s="10"/>
      <c r="E6766" s="10"/>
      <c r="F6766" s="10"/>
      <c r="G6766" s="9"/>
      <c r="H6766" s="9"/>
      <c r="I6766" s="9"/>
    </row>
    <row r="6767" spans="1:9" x14ac:dyDescent="0.25">
      <c r="A6767" s="9"/>
      <c r="B6767" s="9"/>
      <c r="C6767" s="9"/>
      <c r="D6767" s="10"/>
      <c r="E6767" s="10"/>
      <c r="F6767" s="10"/>
      <c r="G6767" s="9"/>
      <c r="H6767" s="9"/>
      <c r="I6767" s="9"/>
    </row>
    <row r="6768" spans="1:9" x14ac:dyDescent="0.25">
      <c r="A6768" s="9"/>
      <c r="B6768" s="9"/>
      <c r="C6768" s="9"/>
      <c r="D6768" s="10"/>
      <c r="E6768" s="10"/>
      <c r="F6768" s="10"/>
      <c r="G6768" s="9"/>
      <c r="H6768" s="9"/>
      <c r="I6768" s="9"/>
    </row>
    <row r="6769" spans="1:9" x14ac:dyDescent="0.25">
      <c r="A6769" s="9"/>
      <c r="B6769" s="9"/>
      <c r="C6769" s="9"/>
      <c r="D6769" s="10"/>
      <c r="E6769" s="10"/>
      <c r="F6769" s="10"/>
      <c r="G6769" s="9"/>
      <c r="H6769" s="9"/>
      <c r="I6769" s="9"/>
    </row>
    <row r="6770" spans="1:9" x14ac:dyDescent="0.25">
      <c r="A6770" s="9"/>
      <c r="B6770" s="9"/>
      <c r="C6770" s="9"/>
      <c r="D6770" s="10"/>
      <c r="E6770" s="10"/>
      <c r="F6770" s="10"/>
      <c r="G6770" s="9"/>
      <c r="H6770" s="9"/>
      <c r="I6770" s="9"/>
    </row>
    <row r="6771" spans="1:9" x14ac:dyDescent="0.25">
      <c r="A6771" s="9"/>
      <c r="B6771" s="9"/>
      <c r="C6771" s="9"/>
      <c r="D6771" s="10"/>
      <c r="E6771" s="10"/>
      <c r="F6771" s="10"/>
      <c r="G6771" s="9"/>
      <c r="H6771" s="9"/>
      <c r="I6771" s="9"/>
    </row>
    <row r="6772" spans="1:9" x14ac:dyDescent="0.25">
      <c r="A6772" s="9"/>
      <c r="B6772" s="9"/>
      <c r="C6772" s="9"/>
      <c r="D6772" s="10"/>
      <c r="E6772" s="10"/>
      <c r="F6772" s="10"/>
      <c r="G6772" s="9"/>
      <c r="H6772" s="9"/>
      <c r="I6772" s="9"/>
    </row>
    <row r="6773" spans="1:9" x14ac:dyDescent="0.25">
      <c r="A6773" s="9"/>
      <c r="B6773" s="9"/>
      <c r="C6773" s="9"/>
      <c r="D6773" s="10"/>
      <c r="E6773" s="10"/>
      <c r="F6773" s="10"/>
      <c r="G6773" s="9"/>
      <c r="H6773" s="9"/>
      <c r="I6773" s="9"/>
    </row>
    <row r="6774" spans="1:9" x14ac:dyDescent="0.25">
      <c r="A6774" s="9"/>
      <c r="B6774" s="9"/>
      <c r="C6774" s="9"/>
      <c r="D6774" s="10"/>
      <c r="E6774" s="10"/>
      <c r="F6774" s="10"/>
      <c r="G6774" s="9"/>
      <c r="H6774" s="9"/>
      <c r="I6774" s="9"/>
    </row>
    <row r="6775" spans="1:9" x14ac:dyDescent="0.25">
      <c r="A6775" s="9"/>
      <c r="B6775" s="9"/>
      <c r="C6775" s="9"/>
      <c r="D6775" s="10"/>
      <c r="E6775" s="10"/>
      <c r="F6775" s="10"/>
      <c r="G6775" s="9"/>
      <c r="H6775" s="9"/>
      <c r="I6775" s="9"/>
    </row>
    <row r="6776" spans="1:9" x14ac:dyDescent="0.25">
      <c r="A6776" s="9"/>
      <c r="B6776" s="9"/>
      <c r="C6776" s="9"/>
      <c r="D6776" s="10"/>
      <c r="E6776" s="10"/>
      <c r="F6776" s="10"/>
      <c r="G6776" s="9"/>
      <c r="H6776" s="9"/>
      <c r="I6776" s="9"/>
    </row>
    <row r="6777" spans="1:9" x14ac:dyDescent="0.25">
      <c r="A6777" s="9"/>
      <c r="B6777" s="9"/>
      <c r="C6777" s="9"/>
      <c r="D6777" s="10"/>
      <c r="E6777" s="10"/>
      <c r="F6777" s="10"/>
      <c r="G6777" s="9"/>
      <c r="H6777" s="9"/>
      <c r="I6777" s="9"/>
    </row>
    <row r="6778" spans="1:9" x14ac:dyDescent="0.25">
      <c r="A6778" s="9"/>
      <c r="B6778" s="9"/>
      <c r="C6778" s="9"/>
      <c r="D6778" s="10"/>
      <c r="E6778" s="10"/>
      <c r="F6778" s="10"/>
      <c r="G6778" s="9"/>
      <c r="H6778" s="9"/>
      <c r="I6778" s="9"/>
    </row>
    <row r="6779" spans="1:9" x14ac:dyDescent="0.25">
      <c r="A6779" s="9"/>
      <c r="B6779" s="9"/>
      <c r="C6779" s="9"/>
      <c r="D6779" s="10"/>
      <c r="E6779" s="10"/>
      <c r="F6779" s="10"/>
      <c r="G6779" s="9"/>
      <c r="H6779" s="9"/>
      <c r="I6779" s="9"/>
    </row>
    <row r="6780" spans="1:9" x14ac:dyDescent="0.25">
      <c r="A6780" s="9"/>
      <c r="B6780" s="9"/>
      <c r="C6780" s="9"/>
      <c r="D6780" s="10"/>
      <c r="E6780" s="10"/>
      <c r="F6780" s="10"/>
      <c r="G6780" s="9"/>
      <c r="H6780" s="9"/>
      <c r="I6780" s="9"/>
    </row>
    <row r="6781" spans="1:9" x14ac:dyDescent="0.25">
      <c r="A6781" s="9"/>
      <c r="B6781" s="9"/>
      <c r="C6781" s="9"/>
      <c r="D6781" s="10"/>
      <c r="E6781" s="10"/>
      <c r="F6781" s="10"/>
      <c r="G6781" s="9"/>
      <c r="H6781" s="9"/>
      <c r="I6781" s="9"/>
    </row>
    <row r="6782" spans="1:9" x14ac:dyDescent="0.25">
      <c r="A6782" s="9"/>
      <c r="B6782" s="9"/>
      <c r="C6782" s="9"/>
      <c r="D6782" s="10"/>
      <c r="E6782" s="10"/>
      <c r="F6782" s="10"/>
      <c r="G6782" s="9"/>
      <c r="H6782" s="9"/>
      <c r="I6782" s="9"/>
    </row>
    <row r="6783" spans="1:9" x14ac:dyDescent="0.25">
      <c r="A6783" s="9"/>
      <c r="B6783" s="9"/>
      <c r="C6783" s="9"/>
      <c r="D6783" s="10"/>
      <c r="E6783" s="10"/>
      <c r="F6783" s="10"/>
      <c r="G6783" s="9"/>
      <c r="H6783" s="9"/>
      <c r="I6783" s="9"/>
    </row>
    <row r="6784" spans="1:9" x14ac:dyDescent="0.25">
      <c r="A6784" s="9"/>
      <c r="B6784" s="9"/>
      <c r="C6784" s="9"/>
      <c r="D6784" s="10"/>
      <c r="E6784" s="10"/>
      <c r="F6784" s="10"/>
      <c r="G6784" s="9"/>
      <c r="H6784" s="9"/>
      <c r="I6784" s="9"/>
    </row>
    <row r="6785" spans="1:9" x14ac:dyDescent="0.25">
      <c r="A6785" s="9"/>
      <c r="B6785" s="9"/>
      <c r="C6785" s="9"/>
      <c r="D6785" s="10"/>
      <c r="E6785" s="10"/>
      <c r="F6785" s="10"/>
      <c r="G6785" s="9"/>
      <c r="H6785" s="9"/>
      <c r="I6785" s="9"/>
    </row>
    <row r="6786" spans="1:9" x14ac:dyDescent="0.25">
      <c r="A6786" s="9"/>
      <c r="B6786" s="9"/>
      <c r="C6786" s="9"/>
      <c r="D6786" s="10"/>
      <c r="E6786" s="10"/>
      <c r="F6786" s="10"/>
      <c r="G6786" s="9"/>
      <c r="H6786" s="9"/>
      <c r="I6786" s="9"/>
    </row>
    <row r="6787" spans="1:9" x14ac:dyDescent="0.25">
      <c r="A6787" s="9"/>
      <c r="B6787" s="9"/>
      <c r="C6787" s="9"/>
      <c r="D6787" s="10"/>
      <c r="E6787" s="10"/>
      <c r="F6787" s="10"/>
      <c r="G6787" s="9"/>
      <c r="H6787" s="9"/>
      <c r="I6787" s="9"/>
    </row>
    <row r="6788" spans="1:9" x14ac:dyDescent="0.25">
      <c r="A6788" s="9"/>
      <c r="B6788" s="9"/>
      <c r="C6788" s="9"/>
      <c r="D6788" s="10"/>
      <c r="E6788" s="10"/>
      <c r="F6788" s="10"/>
      <c r="G6788" s="9"/>
      <c r="H6788" s="9"/>
      <c r="I6788" s="9"/>
    </row>
    <row r="6789" spans="1:9" x14ac:dyDescent="0.25">
      <c r="A6789" s="9"/>
      <c r="B6789" s="9"/>
      <c r="C6789" s="9"/>
      <c r="D6789" s="10"/>
      <c r="E6789" s="10"/>
      <c r="F6789" s="10"/>
      <c r="G6789" s="9"/>
      <c r="H6789" s="9"/>
      <c r="I6789" s="9"/>
    </row>
    <row r="6790" spans="1:9" x14ac:dyDescent="0.25">
      <c r="A6790" s="9"/>
      <c r="B6790" s="9"/>
      <c r="C6790" s="9"/>
      <c r="D6790" s="10"/>
      <c r="E6790" s="10"/>
      <c r="F6790" s="10"/>
      <c r="G6790" s="9"/>
      <c r="H6790" s="9"/>
      <c r="I6790" s="9"/>
    </row>
    <row r="6791" spans="1:9" x14ac:dyDescent="0.25">
      <c r="A6791" s="9"/>
      <c r="B6791" s="9"/>
      <c r="C6791" s="9"/>
      <c r="D6791" s="10"/>
      <c r="E6791" s="10"/>
      <c r="F6791" s="10"/>
      <c r="G6791" s="9"/>
      <c r="H6791" s="9"/>
      <c r="I6791" s="9"/>
    </row>
    <row r="6792" spans="1:9" x14ac:dyDescent="0.25">
      <c r="A6792" s="9"/>
      <c r="B6792" s="9"/>
      <c r="C6792" s="9"/>
      <c r="D6792" s="10"/>
      <c r="E6792" s="10"/>
      <c r="F6792" s="10"/>
      <c r="G6792" s="9"/>
      <c r="H6792" s="9"/>
      <c r="I6792" s="9"/>
    </row>
    <row r="6793" spans="1:9" x14ac:dyDescent="0.25">
      <c r="A6793" s="9"/>
      <c r="B6793" s="9"/>
      <c r="C6793" s="9"/>
      <c r="D6793" s="10"/>
      <c r="E6793" s="10"/>
      <c r="F6793" s="10"/>
      <c r="G6793" s="9"/>
      <c r="H6793" s="9"/>
      <c r="I6793" s="9"/>
    </row>
    <row r="6794" spans="1:9" x14ac:dyDescent="0.25">
      <c r="A6794" s="9"/>
      <c r="B6794" s="9"/>
      <c r="C6794" s="9"/>
      <c r="D6794" s="10"/>
      <c r="E6794" s="10"/>
      <c r="F6794" s="10"/>
      <c r="G6794" s="9"/>
      <c r="H6794" s="9"/>
      <c r="I6794" s="9"/>
    </row>
    <row r="6795" spans="1:9" x14ac:dyDescent="0.25">
      <c r="A6795" s="9"/>
      <c r="B6795" s="9"/>
      <c r="C6795" s="9"/>
      <c r="D6795" s="10"/>
      <c r="E6795" s="10"/>
      <c r="F6795" s="10"/>
      <c r="G6795" s="9"/>
      <c r="H6795" s="9"/>
      <c r="I6795" s="9"/>
    </row>
    <row r="6796" spans="1:9" x14ac:dyDescent="0.25">
      <c r="A6796" s="9"/>
      <c r="B6796" s="9"/>
      <c r="C6796" s="9"/>
      <c r="D6796" s="10"/>
      <c r="E6796" s="10"/>
      <c r="F6796" s="10"/>
      <c r="G6796" s="9"/>
      <c r="H6796" s="9"/>
      <c r="I6796" s="9"/>
    </row>
    <row r="6797" spans="1:9" x14ac:dyDescent="0.25">
      <c r="A6797" s="9"/>
      <c r="B6797" s="9"/>
      <c r="C6797" s="9"/>
      <c r="D6797" s="10"/>
      <c r="E6797" s="10"/>
      <c r="F6797" s="10"/>
      <c r="G6797" s="9"/>
      <c r="H6797" s="9"/>
      <c r="I6797" s="9"/>
    </row>
    <row r="6798" spans="1:9" x14ac:dyDescent="0.25">
      <c r="A6798" s="9"/>
      <c r="B6798" s="9"/>
      <c r="C6798" s="9"/>
      <c r="D6798" s="10"/>
      <c r="E6798" s="10"/>
      <c r="F6798" s="10"/>
      <c r="G6798" s="9"/>
      <c r="H6798" s="9"/>
      <c r="I6798" s="9"/>
    </row>
    <row r="6799" spans="1:9" x14ac:dyDescent="0.25">
      <c r="A6799" s="9"/>
      <c r="B6799" s="9"/>
      <c r="C6799" s="9"/>
      <c r="D6799" s="10"/>
      <c r="E6799" s="10"/>
      <c r="F6799" s="10"/>
      <c r="G6799" s="9"/>
      <c r="H6799" s="9"/>
      <c r="I6799" s="9"/>
    </row>
    <row r="6800" spans="1:9" x14ac:dyDescent="0.25">
      <c r="A6800" s="9"/>
      <c r="B6800" s="9"/>
      <c r="C6800" s="9"/>
      <c r="D6800" s="10"/>
      <c r="E6800" s="10"/>
      <c r="F6800" s="10"/>
      <c r="G6800" s="9"/>
      <c r="H6800" s="9"/>
      <c r="I6800" s="9"/>
    </row>
    <row r="6801" spans="1:9" x14ac:dyDescent="0.25">
      <c r="A6801" s="9"/>
      <c r="B6801" s="9"/>
      <c r="C6801" s="9"/>
      <c r="D6801" s="10"/>
      <c r="E6801" s="10"/>
      <c r="F6801" s="10"/>
      <c r="G6801" s="9"/>
      <c r="H6801" s="9"/>
      <c r="I6801" s="9"/>
    </row>
    <row r="6802" spans="1:9" x14ac:dyDescent="0.25">
      <c r="A6802" s="9"/>
      <c r="B6802" s="9"/>
      <c r="C6802" s="9"/>
      <c r="D6802" s="10"/>
      <c r="E6802" s="10"/>
      <c r="F6802" s="10"/>
      <c r="G6802" s="9"/>
      <c r="H6802" s="9"/>
      <c r="I6802" s="9"/>
    </row>
    <row r="6803" spans="1:9" x14ac:dyDescent="0.25">
      <c r="A6803" s="9"/>
      <c r="B6803" s="9"/>
      <c r="C6803" s="9"/>
      <c r="D6803" s="10"/>
      <c r="E6803" s="10"/>
      <c r="F6803" s="10"/>
      <c r="G6803" s="9"/>
      <c r="H6803" s="9"/>
      <c r="I6803" s="9"/>
    </row>
    <row r="6804" spans="1:9" x14ac:dyDescent="0.25">
      <c r="A6804" s="9"/>
      <c r="B6804" s="9"/>
      <c r="C6804" s="9"/>
      <c r="D6804" s="10"/>
      <c r="E6804" s="10"/>
      <c r="F6804" s="10"/>
      <c r="G6804" s="9"/>
      <c r="H6804" s="9"/>
      <c r="I6804" s="9"/>
    </row>
    <row r="6805" spans="1:9" x14ac:dyDescent="0.25">
      <c r="A6805" s="9"/>
      <c r="B6805" s="9"/>
      <c r="C6805" s="9"/>
      <c r="D6805" s="10"/>
      <c r="E6805" s="10"/>
      <c r="F6805" s="10"/>
      <c r="G6805" s="9"/>
      <c r="H6805" s="9"/>
      <c r="I6805" s="9"/>
    </row>
    <row r="6806" spans="1:9" x14ac:dyDescent="0.25">
      <c r="A6806" s="9"/>
      <c r="B6806" s="9"/>
      <c r="C6806" s="9"/>
      <c r="D6806" s="10"/>
      <c r="E6806" s="10"/>
      <c r="F6806" s="10"/>
      <c r="G6806" s="9"/>
      <c r="H6806" s="9"/>
      <c r="I6806" s="9"/>
    </row>
    <row r="6807" spans="1:9" x14ac:dyDescent="0.25">
      <c r="A6807" s="9"/>
      <c r="B6807" s="9"/>
      <c r="C6807" s="9"/>
      <c r="D6807" s="10"/>
      <c r="E6807" s="10"/>
      <c r="F6807" s="10"/>
      <c r="G6807" s="9"/>
      <c r="H6807" s="9"/>
      <c r="I6807" s="9"/>
    </row>
    <row r="6808" spans="1:9" x14ac:dyDescent="0.25">
      <c r="A6808" s="9"/>
      <c r="B6808" s="9"/>
      <c r="C6808" s="9"/>
      <c r="D6808" s="10"/>
      <c r="E6808" s="10"/>
      <c r="F6808" s="10"/>
      <c r="G6808" s="9"/>
      <c r="H6808" s="9"/>
      <c r="I6808" s="9"/>
    </row>
    <row r="6809" spans="1:9" x14ac:dyDescent="0.25">
      <c r="A6809" s="9"/>
      <c r="B6809" s="9"/>
      <c r="C6809" s="9"/>
      <c r="D6809" s="10"/>
      <c r="E6809" s="10"/>
      <c r="F6809" s="10"/>
      <c r="G6809" s="9"/>
      <c r="H6809" s="9"/>
      <c r="I6809" s="9"/>
    </row>
    <row r="6810" spans="1:9" x14ac:dyDescent="0.25">
      <c r="A6810" s="9"/>
      <c r="B6810" s="9"/>
      <c r="C6810" s="9"/>
      <c r="D6810" s="10"/>
      <c r="E6810" s="10"/>
      <c r="F6810" s="10"/>
      <c r="G6810" s="9"/>
      <c r="H6810" s="9"/>
      <c r="I6810" s="9"/>
    </row>
    <row r="6811" spans="1:9" x14ac:dyDescent="0.25">
      <c r="A6811" s="9"/>
      <c r="B6811" s="9"/>
      <c r="C6811" s="9"/>
      <c r="D6811" s="10"/>
      <c r="E6811" s="10"/>
      <c r="F6811" s="10"/>
      <c r="G6811" s="9"/>
      <c r="H6811" s="9"/>
      <c r="I6811" s="9"/>
    </row>
    <row r="6812" spans="1:9" x14ac:dyDescent="0.25">
      <c r="A6812" s="9"/>
      <c r="B6812" s="9"/>
      <c r="C6812" s="9"/>
      <c r="D6812" s="10"/>
      <c r="E6812" s="10"/>
      <c r="F6812" s="10"/>
      <c r="G6812" s="9"/>
      <c r="H6812" s="9"/>
      <c r="I6812" s="9"/>
    </row>
    <row r="6813" spans="1:9" x14ac:dyDescent="0.25">
      <c r="A6813" s="9"/>
      <c r="B6813" s="9"/>
      <c r="C6813" s="9"/>
      <c r="D6813" s="10"/>
      <c r="E6813" s="10"/>
      <c r="F6813" s="10"/>
      <c r="G6813" s="9"/>
      <c r="H6813" s="9"/>
      <c r="I6813" s="9"/>
    </row>
    <row r="6814" spans="1:9" x14ac:dyDescent="0.25">
      <c r="A6814" s="9"/>
      <c r="B6814" s="9"/>
      <c r="C6814" s="9"/>
      <c r="D6814" s="10"/>
      <c r="E6814" s="10"/>
      <c r="F6814" s="10"/>
      <c r="G6814" s="9"/>
      <c r="H6814" s="9"/>
      <c r="I6814" s="9"/>
    </row>
    <row r="6815" spans="1:9" x14ac:dyDescent="0.25">
      <c r="A6815" s="9"/>
      <c r="B6815" s="9"/>
      <c r="C6815" s="9"/>
      <c r="D6815" s="10"/>
      <c r="E6815" s="10"/>
      <c r="F6815" s="10"/>
      <c r="G6815" s="9"/>
      <c r="H6815" s="9"/>
      <c r="I6815" s="9"/>
    </row>
    <row r="6816" spans="1:9" x14ac:dyDescent="0.25">
      <c r="A6816" s="9"/>
      <c r="B6816" s="9"/>
      <c r="C6816" s="9"/>
      <c r="D6816" s="10"/>
      <c r="E6816" s="10"/>
      <c r="F6816" s="10"/>
      <c r="G6816" s="9"/>
      <c r="H6816" s="9"/>
      <c r="I6816" s="9"/>
    </row>
    <row r="6817" spans="1:9" x14ac:dyDescent="0.25">
      <c r="A6817" s="9"/>
      <c r="B6817" s="9"/>
      <c r="C6817" s="9"/>
      <c r="D6817" s="10"/>
      <c r="E6817" s="10"/>
      <c r="F6817" s="10"/>
      <c r="G6817" s="9"/>
      <c r="H6817" s="9"/>
      <c r="I6817" s="9"/>
    </row>
    <row r="6818" spans="1:9" x14ac:dyDescent="0.25">
      <c r="A6818" s="9"/>
      <c r="B6818" s="9"/>
      <c r="C6818" s="9"/>
      <c r="D6818" s="10"/>
      <c r="E6818" s="10"/>
      <c r="F6818" s="10"/>
      <c r="G6818" s="9"/>
      <c r="H6818" s="9"/>
      <c r="I6818" s="9"/>
    </row>
    <row r="6819" spans="1:9" x14ac:dyDescent="0.25">
      <c r="A6819" s="9"/>
      <c r="B6819" s="9"/>
      <c r="C6819" s="9"/>
      <c r="D6819" s="10"/>
      <c r="E6819" s="10"/>
      <c r="F6819" s="10"/>
      <c r="G6819" s="9"/>
      <c r="H6819" s="9"/>
      <c r="I6819" s="9"/>
    </row>
    <row r="6820" spans="1:9" x14ac:dyDescent="0.25">
      <c r="A6820" s="9"/>
      <c r="B6820" s="9"/>
      <c r="C6820" s="9"/>
      <c r="D6820" s="10"/>
      <c r="E6820" s="10"/>
      <c r="F6820" s="10"/>
      <c r="G6820" s="9"/>
      <c r="H6820" s="9"/>
      <c r="I6820" s="9"/>
    </row>
    <row r="6821" spans="1:9" x14ac:dyDescent="0.25">
      <c r="A6821" s="9"/>
      <c r="B6821" s="9"/>
      <c r="C6821" s="9"/>
      <c r="D6821" s="10"/>
      <c r="E6821" s="10"/>
      <c r="F6821" s="10"/>
      <c r="G6821" s="9"/>
      <c r="H6821" s="9"/>
      <c r="I6821" s="9"/>
    </row>
    <row r="6822" spans="1:9" x14ac:dyDescent="0.25">
      <c r="A6822" s="9"/>
      <c r="B6822" s="9"/>
      <c r="C6822" s="9"/>
      <c r="D6822" s="10"/>
      <c r="E6822" s="10"/>
      <c r="F6822" s="10"/>
      <c r="G6822" s="9"/>
      <c r="H6822" s="9"/>
      <c r="I6822" s="9"/>
    </row>
    <row r="6823" spans="1:9" x14ac:dyDescent="0.25">
      <c r="A6823" s="9"/>
      <c r="B6823" s="9"/>
      <c r="C6823" s="9"/>
      <c r="D6823" s="10"/>
      <c r="E6823" s="10"/>
      <c r="F6823" s="10"/>
      <c r="G6823" s="9"/>
      <c r="H6823" s="9"/>
      <c r="I6823" s="9"/>
    </row>
    <row r="6824" spans="1:9" x14ac:dyDescent="0.25">
      <c r="A6824" s="9"/>
      <c r="B6824" s="9"/>
      <c r="C6824" s="9"/>
      <c r="D6824" s="10"/>
      <c r="E6824" s="10"/>
      <c r="F6824" s="10"/>
      <c r="G6824" s="9"/>
      <c r="H6824" s="9"/>
      <c r="I6824" s="9"/>
    </row>
    <row r="6825" spans="1:9" x14ac:dyDescent="0.25">
      <c r="A6825" s="9"/>
      <c r="B6825" s="9"/>
      <c r="C6825" s="9"/>
      <c r="D6825" s="10"/>
      <c r="E6825" s="10"/>
      <c r="F6825" s="10"/>
      <c r="G6825" s="9"/>
      <c r="H6825" s="9"/>
      <c r="I6825" s="9"/>
    </row>
    <row r="6826" spans="1:9" x14ac:dyDescent="0.25">
      <c r="A6826" s="9"/>
      <c r="B6826" s="9"/>
      <c r="C6826" s="9"/>
      <c r="D6826" s="10"/>
      <c r="E6826" s="10"/>
      <c r="F6826" s="10"/>
      <c r="G6826" s="9"/>
      <c r="H6826" s="9"/>
      <c r="I6826" s="9"/>
    </row>
    <row r="6827" spans="1:9" x14ac:dyDescent="0.25">
      <c r="A6827" s="9"/>
      <c r="B6827" s="9"/>
      <c r="C6827" s="9"/>
      <c r="D6827" s="10"/>
      <c r="E6827" s="10"/>
      <c r="F6827" s="10"/>
      <c r="G6827" s="9"/>
      <c r="H6827" s="9"/>
      <c r="I6827" s="9"/>
    </row>
    <row r="6828" spans="1:9" x14ac:dyDescent="0.25">
      <c r="A6828" s="9"/>
      <c r="B6828" s="9"/>
      <c r="C6828" s="9"/>
      <c r="D6828" s="10"/>
      <c r="E6828" s="10"/>
      <c r="F6828" s="10"/>
      <c r="G6828" s="9"/>
      <c r="H6828" s="9"/>
      <c r="I6828" s="9"/>
    </row>
    <row r="6829" spans="1:9" x14ac:dyDescent="0.25">
      <c r="A6829" s="9"/>
      <c r="B6829" s="9"/>
      <c r="C6829" s="9"/>
      <c r="D6829" s="10"/>
      <c r="E6829" s="10"/>
      <c r="F6829" s="10"/>
      <c r="G6829" s="9"/>
      <c r="H6829" s="9"/>
      <c r="I6829" s="9"/>
    </row>
    <row r="6830" spans="1:9" x14ac:dyDescent="0.25">
      <c r="A6830" s="9"/>
      <c r="B6830" s="9"/>
      <c r="C6830" s="9"/>
      <c r="D6830" s="10"/>
      <c r="E6830" s="10"/>
      <c r="F6830" s="10"/>
      <c r="G6830" s="9"/>
      <c r="H6830" s="9"/>
      <c r="I6830" s="9"/>
    </row>
    <row r="6831" spans="1:9" x14ac:dyDescent="0.25">
      <c r="A6831" s="9"/>
      <c r="B6831" s="9"/>
      <c r="C6831" s="9"/>
      <c r="D6831" s="10"/>
      <c r="E6831" s="10"/>
      <c r="F6831" s="10"/>
      <c r="G6831" s="9"/>
      <c r="H6831" s="9"/>
      <c r="I6831" s="9"/>
    </row>
    <row r="6832" spans="1:9" x14ac:dyDescent="0.25">
      <c r="A6832" s="9"/>
      <c r="B6832" s="9"/>
      <c r="C6832" s="9"/>
      <c r="D6832" s="10"/>
      <c r="E6832" s="10"/>
      <c r="F6832" s="10"/>
      <c r="G6832" s="9"/>
      <c r="H6832" s="9"/>
      <c r="I6832" s="9"/>
    </row>
    <row r="6833" spans="1:9" x14ac:dyDescent="0.25">
      <c r="A6833" s="9"/>
      <c r="B6833" s="9"/>
      <c r="C6833" s="9"/>
      <c r="D6833" s="10"/>
      <c r="E6833" s="10"/>
      <c r="F6833" s="10"/>
      <c r="G6833" s="9"/>
      <c r="H6833" s="9"/>
      <c r="I6833" s="9"/>
    </row>
    <row r="6834" spans="1:9" x14ac:dyDescent="0.25">
      <c r="A6834" s="9"/>
      <c r="B6834" s="9"/>
      <c r="C6834" s="9"/>
      <c r="D6834" s="10"/>
      <c r="E6834" s="10"/>
      <c r="F6834" s="10"/>
      <c r="G6834" s="9"/>
      <c r="H6834" s="9"/>
      <c r="I6834" s="9"/>
    </row>
    <row r="6835" spans="1:9" x14ac:dyDescent="0.25">
      <c r="A6835" s="9"/>
      <c r="B6835" s="9"/>
      <c r="C6835" s="9"/>
      <c r="D6835" s="10"/>
      <c r="E6835" s="10"/>
      <c r="F6835" s="10"/>
      <c r="G6835" s="9"/>
      <c r="H6835" s="9"/>
      <c r="I6835" s="9"/>
    </row>
    <row r="6836" spans="1:9" x14ac:dyDescent="0.25">
      <c r="A6836" s="9"/>
      <c r="B6836" s="9"/>
      <c r="C6836" s="9"/>
      <c r="D6836" s="10"/>
      <c r="E6836" s="10"/>
      <c r="F6836" s="10"/>
      <c r="G6836" s="9"/>
      <c r="H6836" s="9"/>
      <c r="I6836" s="9"/>
    </row>
    <row r="6837" spans="1:9" x14ac:dyDescent="0.25">
      <c r="A6837" s="9"/>
      <c r="B6837" s="9"/>
      <c r="C6837" s="9"/>
      <c r="D6837" s="10"/>
      <c r="E6837" s="10"/>
      <c r="F6837" s="10"/>
      <c r="G6837" s="9"/>
      <c r="H6837" s="9"/>
      <c r="I6837" s="9"/>
    </row>
    <row r="6838" spans="1:9" x14ac:dyDescent="0.25">
      <c r="A6838" s="9"/>
      <c r="B6838" s="9"/>
      <c r="C6838" s="9"/>
      <c r="D6838" s="10"/>
      <c r="E6838" s="10"/>
      <c r="F6838" s="10"/>
      <c r="G6838" s="9"/>
      <c r="H6838" s="9"/>
      <c r="I6838" s="9"/>
    </row>
    <row r="6839" spans="1:9" x14ac:dyDescent="0.25">
      <c r="A6839" s="9"/>
      <c r="B6839" s="9"/>
      <c r="C6839" s="9"/>
      <c r="D6839" s="10"/>
      <c r="E6839" s="10"/>
      <c r="F6839" s="10"/>
      <c r="G6839" s="9"/>
      <c r="H6839" s="9"/>
      <c r="I6839" s="9"/>
    </row>
    <row r="6840" spans="1:9" x14ac:dyDescent="0.25">
      <c r="A6840" s="9"/>
      <c r="B6840" s="9"/>
      <c r="C6840" s="9"/>
      <c r="D6840" s="10"/>
      <c r="E6840" s="10"/>
      <c r="F6840" s="10"/>
      <c r="G6840" s="9"/>
      <c r="H6840" s="9"/>
      <c r="I6840" s="9"/>
    </row>
    <row r="6841" spans="1:9" x14ac:dyDescent="0.25">
      <c r="A6841" s="9"/>
      <c r="B6841" s="9"/>
      <c r="C6841" s="9"/>
      <c r="D6841" s="10"/>
      <c r="E6841" s="10"/>
      <c r="F6841" s="10"/>
      <c r="G6841" s="9"/>
      <c r="H6841" s="9"/>
      <c r="I6841" s="9"/>
    </row>
    <row r="6842" spans="1:9" x14ac:dyDescent="0.25">
      <c r="A6842" s="9"/>
      <c r="B6842" s="9"/>
      <c r="C6842" s="9"/>
      <c r="D6842" s="10"/>
      <c r="E6842" s="10"/>
      <c r="F6842" s="10"/>
      <c r="G6842" s="9"/>
      <c r="H6842" s="9"/>
      <c r="I6842" s="9"/>
    </row>
    <row r="6843" spans="1:9" x14ac:dyDescent="0.25">
      <c r="A6843" s="9"/>
      <c r="B6843" s="9"/>
      <c r="C6843" s="9"/>
      <c r="D6843" s="10"/>
      <c r="E6843" s="10"/>
      <c r="F6843" s="10"/>
      <c r="G6843" s="9"/>
      <c r="H6843" s="9"/>
      <c r="I6843" s="9"/>
    </row>
    <row r="6844" spans="1:9" x14ac:dyDescent="0.25">
      <c r="A6844" s="9"/>
      <c r="B6844" s="9"/>
      <c r="C6844" s="9"/>
      <c r="D6844" s="10"/>
      <c r="E6844" s="10"/>
      <c r="F6844" s="10"/>
      <c r="G6844" s="9"/>
      <c r="H6844" s="9"/>
      <c r="I6844" s="9"/>
    </row>
    <row r="6845" spans="1:9" x14ac:dyDescent="0.25">
      <c r="A6845" s="9"/>
      <c r="B6845" s="9"/>
      <c r="C6845" s="9"/>
      <c r="D6845" s="10"/>
      <c r="E6845" s="10"/>
      <c r="F6845" s="10"/>
      <c r="G6845" s="9"/>
      <c r="H6845" s="9"/>
      <c r="I6845" s="9"/>
    </row>
    <row r="6846" spans="1:9" x14ac:dyDescent="0.25">
      <c r="A6846" s="9"/>
      <c r="B6846" s="9"/>
      <c r="C6846" s="9"/>
      <c r="D6846" s="10"/>
      <c r="E6846" s="10"/>
      <c r="F6846" s="10"/>
      <c r="G6846" s="9"/>
      <c r="H6846" s="9"/>
      <c r="I6846" s="9"/>
    </row>
    <row r="6847" spans="1:9" x14ac:dyDescent="0.25">
      <c r="A6847" s="9"/>
      <c r="B6847" s="9"/>
      <c r="C6847" s="9"/>
      <c r="D6847" s="10"/>
      <c r="E6847" s="10"/>
      <c r="F6847" s="10"/>
      <c r="G6847" s="9"/>
      <c r="H6847" s="9"/>
      <c r="I6847" s="9"/>
    </row>
    <row r="6848" spans="1:9" x14ac:dyDescent="0.25">
      <c r="A6848" s="9"/>
      <c r="B6848" s="9"/>
      <c r="C6848" s="9"/>
      <c r="D6848" s="10"/>
      <c r="E6848" s="10"/>
      <c r="F6848" s="10"/>
      <c r="G6848" s="9"/>
      <c r="H6848" s="9"/>
      <c r="I6848" s="9"/>
    </row>
    <row r="6849" spans="1:9" x14ac:dyDescent="0.25">
      <c r="A6849" s="9"/>
      <c r="B6849" s="9"/>
      <c r="C6849" s="9"/>
      <c r="D6849" s="10"/>
      <c r="E6849" s="10"/>
      <c r="F6849" s="10"/>
      <c r="G6849" s="9"/>
      <c r="H6849" s="9"/>
      <c r="I6849" s="9"/>
    </row>
    <row r="6850" spans="1:9" x14ac:dyDescent="0.25">
      <c r="A6850" s="9"/>
      <c r="B6850" s="9"/>
      <c r="C6850" s="9"/>
      <c r="D6850" s="10"/>
      <c r="E6850" s="10"/>
      <c r="F6850" s="10"/>
      <c r="G6850" s="9"/>
      <c r="H6850" s="9"/>
      <c r="I6850" s="9"/>
    </row>
    <row r="6851" spans="1:9" x14ac:dyDescent="0.25">
      <c r="A6851" s="9"/>
      <c r="B6851" s="9"/>
      <c r="C6851" s="9"/>
      <c r="D6851" s="10"/>
      <c r="E6851" s="10"/>
      <c r="F6851" s="10"/>
      <c r="G6851" s="9"/>
      <c r="H6851" s="9"/>
      <c r="I6851" s="9"/>
    </row>
    <row r="6852" spans="1:9" x14ac:dyDescent="0.25">
      <c r="A6852" s="9"/>
      <c r="B6852" s="9"/>
      <c r="C6852" s="9"/>
      <c r="D6852" s="10"/>
      <c r="E6852" s="10"/>
      <c r="F6852" s="10"/>
      <c r="G6852" s="9"/>
      <c r="H6852" s="9"/>
      <c r="I6852" s="9"/>
    </row>
    <row r="6853" spans="1:9" x14ac:dyDescent="0.25">
      <c r="A6853" s="9"/>
      <c r="B6853" s="9"/>
      <c r="C6853" s="9"/>
      <c r="D6853" s="10"/>
      <c r="E6853" s="10"/>
      <c r="F6853" s="10"/>
      <c r="G6853" s="9"/>
      <c r="H6853" s="9"/>
      <c r="I6853" s="9"/>
    </row>
    <row r="6854" spans="1:9" x14ac:dyDescent="0.25">
      <c r="A6854" s="9"/>
      <c r="B6854" s="9"/>
      <c r="C6854" s="9"/>
      <c r="D6854" s="10"/>
      <c r="E6854" s="10"/>
      <c r="F6854" s="10"/>
      <c r="G6854" s="9"/>
      <c r="H6854" s="9"/>
      <c r="I6854" s="9"/>
    </row>
    <row r="6855" spans="1:9" x14ac:dyDescent="0.25">
      <c r="A6855" s="9"/>
      <c r="B6855" s="9"/>
      <c r="C6855" s="9"/>
      <c r="D6855" s="10"/>
      <c r="E6855" s="10"/>
      <c r="F6855" s="10"/>
      <c r="G6855" s="9"/>
      <c r="H6855" s="9"/>
      <c r="I6855" s="9"/>
    </row>
    <row r="6856" spans="1:9" x14ac:dyDescent="0.25">
      <c r="A6856" s="9"/>
      <c r="B6856" s="9"/>
      <c r="C6856" s="9"/>
      <c r="D6856" s="10"/>
      <c r="E6856" s="10"/>
      <c r="F6856" s="10"/>
      <c r="G6856" s="9"/>
      <c r="H6856" s="9"/>
      <c r="I6856" s="9"/>
    </row>
    <row r="6857" spans="1:9" x14ac:dyDescent="0.25">
      <c r="A6857" s="9"/>
      <c r="B6857" s="9"/>
      <c r="C6857" s="9"/>
      <c r="D6857" s="10"/>
      <c r="E6857" s="10"/>
      <c r="F6857" s="10"/>
      <c r="G6857" s="9"/>
      <c r="H6857" s="9"/>
      <c r="I6857" s="9"/>
    </row>
    <row r="6858" spans="1:9" x14ac:dyDescent="0.25">
      <c r="A6858" s="9"/>
      <c r="B6858" s="9"/>
      <c r="C6858" s="9"/>
      <c r="D6858" s="10"/>
      <c r="E6858" s="10"/>
      <c r="F6858" s="10"/>
      <c r="G6858" s="9"/>
      <c r="H6858" s="9"/>
      <c r="I6858" s="9"/>
    </row>
    <row r="6859" spans="1:9" x14ac:dyDescent="0.25">
      <c r="A6859" s="9"/>
      <c r="B6859" s="9"/>
      <c r="C6859" s="9"/>
      <c r="D6859" s="10"/>
      <c r="E6859" s="10"/>
      <c r="F6859" s="10"/>
      <c r="G6859" s="9"/>
      <c r="H6859" s="9"/>
      <c r="I6859" s="9"/>
    </row>
    <row r="6860" spans="1:9" x14ac:dyDescent="0.25">
      <c r="A6860" s="9"/>
      <c r="B6860" s="9"/>
      <c r="C6860" s="9"/>
      <c r="D6860" s="10"/>
      <c r="E6860" s="10"/>
      <c r="F6860" s="10"/>
      <c r="G6860" s="9"/>
      <c r="H6860" s="9"/>
      <c r="I6860" s="9"/>
    </row>
    <row r="6861" spans="1:9" x14ac:dyDescent="0.25">
      <c r="A6861" s="9"/>
      <c r="B6861" s="9"/>
      <c r="C6861" s="9"/>
      <c r="D6861" s="10"/>
      <c r="E6861" s="10"/>
      <c r="F6861" s="10"/>
      <c r="G6861" s="9"/>
      <c r="H6861" s="9"/>
      <c r="I6861" s="9"/>
    </row>
    <row r="6862" spans="1:9" x14ac:dyDescent="0.25">
      <c r="A6862" s="9"/>
      <c r="B6862" s="9"/>
      <c r="C6862" s="9"/>
      <c r="D6862" s="10"/>
      <c r="E6862" s="10"/>
      <c r="F6862" s="10"/>
      <c r="G6862" s="9"/>
      <c r="H6862" s="9"/>
      <c r="I6862" s="9"/>
    </row>
    <row r="6863" spans="1:9" x14ac:dyDescent="0.25">
      <c r="A6863" s="9"/>
      <c r="B6863" s="9"/>
      <c r="C6863" s="9"/>
      <c r="D6863" s="10"/>
      <c r="E6863" s="10"/>
      <c r="F6863" s="10"/>
      <c r="G6863" s="9"/>
      <c r="H6863" s="9"/>
      <c r="I6863" s="9"/>
    </row>
    <row r="6864" spans="1:9" x14ac:dyDescent="0.25">
      <c r="A6864" s="9"/>
      <c r="B6864" s="9"/>
      <c r="C6864" s="9"/>
      <c r="D6864" s="10"/>
      <c r="E6864" s="10"/>
      <c r="F6864" s="10"/>
      <c r="G6864" s="9"/>
      <c r="H6864" s="9"/>
      <c r="I6864" s="9"/>
    </row>
    <row r="6865" spans="1:9" x14ac:dyDescent="0.25">
      <c r="A6865" s="9"/>
      <c r="B6865" s="9"/>
      <c r="C6865" s="9"/>
      <c r="D6865" s="10"/>
      <c r="E6865" s="10"/>
      <c r="F6865" s="10"/>
      <c r="G6865" s="9"/>
      <c r="H6865" s="9"/>
      <c r="I6865" s="9"/>
    </row>
    <row r="6866" spans="1:9" x14ac:dyDescent="0.25">
      <c r="A6866" s="9"/>
      <c r="B6866" s="9"/>
      <c r="C6866" s="9"/>
      <c r="D6866" s="10"/>
      <c r="E6866" s="10"/>
      <c r="F6866" s="10"/>
      <c r="G6866" s="9"/>
      <c r="H6866" s="9"/>
      <c r="I6866" s="9"/>
    </row>
    <row r="6867" spans="1:9" x14ac:dyDescent="0.25">
      <c r="A6867" s="9"/>
      <c r="B6867" s="9"/>
      <c r="C6867" s="9"/>
      <c r="D6867" s="10"/>
      <c r="E6867" s="10"/>
      <c r="F6867" s="10"/>
      <c r="G6867" s="9"/>
      <c r="H6867" s="9"/>
      <c r="I6867" s="9"/>
    </row>
    <row r="6868" spans="1:9" x14ac:dyDescent="0.25">
      <c r="A6868" s="9"/>
      <c r="B6868" s="9"/>
      <c r="C6868" s="9"/>
      <c r="D6868" s="10"/>
      <c r="E6868" s="10"/>
      <c r="F6868" s="10"/>
      <c r="G6868" s="9"/>
      <c r="H6868" s="9"/>
      <c r="I6868" s="9"/>
    </row>
    <row r="6869" spans="1:9" x14ac:dyDescent="0.25">
      <c r="A6869" s="9"/>
      <c r="B6869" s="9"/>
      <c r="C6869" s="9"/>
      <c r="D6869" s="10"/>
      <c r="E6869" s="10"/>
      <c r="F6869" s="10"/>
      <c r="G6869" s="9"/>
      <c r="H6869" s="9"/>
      <c r="I6869" s="9"/>
    </row>
    <row r="6870" spans="1:9" x14ac:dyDescent="0.25">
      <c r="A6870" s="9"/>
      <c r="B6870" s="9"/>
      <c r="C6870" s="9"/>
      <c r="D6870" s="10"/>
      <c r="E6870" s="10"/>
      <c r="F6870" s="10"/>
      <c r="G6870" s="9"/>
      <c r="H6870" s="9"/>
      <c r="I6870" s="9"/>
    </row>
    <row r="6871" spans="1:9" x14ac:dyDescent="0.25">
      <c r="A6871" s="9"/>
      <c r="B6871" s="9"/>
      <c r="C6871" s="9"/>
      <c r="D6871" s="10"/>
      <c r="E6871" s="10"/>
      <c r="F6871" s="10"/>
      <c r="G6871" s="9"/>
      <c r="H6871" s="9"/>
      <c r="I6871" s="9"/>
    </row>
    <row r="6872" spans="1:9" x14ac:dyDescent="0.25">
      <c r="A6872" s="9"/>
      <c r="B6872" s="9"/>
      <c r="C6872" s="9"/>
      <c r="D6872" s="10"/>
      <c r="E6872" s="10"/>
      <c r="F6872" s="10"/>
      <c r="G6872" s="9"/>
      <c r="H6872" s="9"/>
      <c r="I6872" s="9"/>
    </row>
    <row r="6873" spans="1:9" x14ac:dyDescent="0.25">
      <c r="A6873" s="9"/>
      <c r="B6873" s="9"/>
      <c r="C6873" s="9"/>
      <c r="D6873" s="10"/>
      <c r="E6873" s="10"/>
      <c r="F6873" s="10"/>
      <c r="G6873" s="9"/>
      <c r="H6873" s="9"/>
      <c r="I6873" s="9"/>
    </row>
    <row r="6874" spans="1:9" x14ac:dyDescent="0.25">
      <c r="A6874" s="9"/>
      <c r="B6874" s="9"/>
      <c r="C6874" s="9"/>
      <c r="D6874" s="10"/>
      <c r="E6874" s="10"/>
      <c r="F6874" s="10"/>
      <c r="G6874" s="9"/>
      <c r="H6874" s="9"/>
      <c r="I6874" s="9"/>
    </row>
    <row r="6875" spans="1:9" x14ac:dyDescent="0.25">
      <c r="A6875" s="9"/>
      <c r="B6875" s="9"/>
      <c r="C6875" s="9"/>
      <c r="D6875" s="10"/>
      <c r="E6875" s="10"/>
      <c r="F6875" s="10"/>
      <c r="G6875" s="9"/>
      <c r="H6875" s="9"/>
      <c r="I6875" s="9"/>
    </row>
    <row r="6876" spans="1:9" x14ac:dyDescent="0.25">
      <c r="A6876" s="9"/>
      <c r="B6876" s="9"/>
      <c r="C6876" s="9"/>
      <c r="D6876" s="10"/>
      <c r="E6876" s="10"/>
      <c r="F6876" s="10"/>
      <c r="G6876" s="9"/>
      <c r="H6876" s="9"/>
      <c r="I6876" s="9"/>
    </row>
    <row r="6877" spans="1:9" x14ac:dyDescent="0.25">
      <c r="A6877" s="9"/>
      <c r="B6877" s="9"/>
      <c r="C6877" s="9"/>
      <c r="D6877" s="10"/>
      <c r="E6877" s="10"/>
      <c r="F6877" s="10"/>
      <c r="G6877" s="9"/>
      <c r="H6877" s="9"/>
      <c r="I6877" s="9"/>
    </row>
    <row r="6878" spans="1:9" x14ac:dyDescent="0.25">
      <c r="A6878" s="9"/>
      <c r="B6878" s="9"/>
      <c r="C6878" s="9"/>
      <c r="D6878" s="10"/>
      <c r="E6878" s="10"/>
      <c r="F6878" s="10"/>
      <c r="G6878" s="9"/>
      <c r="H6878" s="9"/>
      <c r="I6878" s="9"/>
    </row>
    <row r="6879" spans="1:9" x14ac:dyDescent="0.25">
      <c r="A6879" s="9"/>
      <c r="B6879" s="9"/>
      <c r="C6879" s="9"/>
      <c r="D6879" s="10"/>
      <c r="E6879" s="10"/>
      <c r="F6879" s="10"/>
      <c r="G6879" s="9"/>
      <c r="H6879" s="9"/>
      <c r="I6879" s="9"/>
    </row>
    <row r="6880" spans="1:9" x14ac:dyDescent="0.25">
      <c r="A6880" s="9"/>
      <c r="B6880" s="9"/>
      <c r="C6880" s="9"/>
      <c r="D6880" s="10"/>
      <c r="E6880" s="10"/>
      <c r="F6880" s="10"/>
      <c r="G6880" s="9"/>
      <c r="H6880" s="9"/>
      <c r="I6880" s="9"/>
    </row>
    <row r="6881" spans="1:9" x14ac:dyDescent="0.25">
      <c r="A6881" s="9"/>
      <c r="B6881" s="9"/>
      <c r="C6881" s="9"/>
      <c r="D6881" s="10"/>
      <c r="E6881" s="10"/>
      <c r="F6881" s="10"/>
      <c r="G6881" s="9"/>
      <c r="H6881" s="9"/>
      <c r="I6881" s="9"/>
    </row>
    <row r="6882" spans="1:9" x14ac:dyDescent="0.25">
      <c r="A6882" s="9"/>
      <c r="B6882" s="9"/>
      <c r="C6882" s="9"/>
      <c r="D6882" s="10"/>
      <c r="E6882" s="10"/>
      <c r="F6882" s="10"/>
      <c r="G6882" s="9"/>
      <c r="H6882" s="9"/>
      <c r="I6882" s="9"/>
    </row>
    <row r="6883" spans="1:9" x14ac:dyDescent="0.25">
      <c r="A6883" s="9"/>
      <c r="B6883" s="9"/>
      <c r="C6883" s="9"/>
      <c r="D6883" s="10"/>
      <c r="E6883" s="10"/>
      <c r="F6883" s="10"/>
      <c r="G6883" s="9"/>
      <c r="H6883" s="9"/>
      <c r="I6883" s="9"/>
    </row>
    <row r="6884" spans="1:9" x14ac:dyDescent="0.25">
      <c r="A6884" s="9"/>
      <c r="B6884" s="9"/>
      <c r="C6884" s="9"/>
      <c r="D6884" s="10"/>
      <c r="E6884" s="10"/>
      <c r="F6884" s="10"/>
      <c r="G6884" s="9"/>
      <c r="H6884" s="9"/>
      <c r="I6884" s="9"/>
    </row>
    <row r="6885" spans="1:9" x14ac:dyDescent="0.25">
      <c r="A6885" s="9"/>
      <c r="B6885" s="9"/>
      <c r="C6885" s="9"/>
      <c r="D6885" s="10"/>
      <c r="E6885" s="10"/>
      <c r="F6885" s="10"/>
      <c r="G6885" s="9"/>
      <c r="H6885" s="9"/>
      <c r="I6885" s="9"/>
    </row>
    <row r="6886" spans="1:9" x14ac:dyDescent="0.25">
      <c r="A6886" s="9"/>
      <c r="B6886" s="9"/>
      <c r="C6886" s="9"/>
      <c r="D6886" s="10"/>
      <c r="E6886" s="10"/>
      <c r="F6886" s="10"/>
      <c r="G6886" s="9"/>
      <c r="H6886" s="9"/>
      <c r="I6886" s="9"/>
    </row>
    <row r="6887" spans="1:9" x14ac:dyDescent="0.25">
      <c r="A6887" s="9"/>
      <c r="B6887" s="9"/>
      <c r="C6887" s="9"/>
      <c r="D6887" s="10"/>
      <c r="E6887" s="10"/>
      <c r="F6887" s="10"/>
      <c r="G6887" s="9"/>
      <c r="H6887" s="9"/>
      <c r="I6887" s="9"/>
    </row>
    <row r="6888" spans="1:9" x14ac:dyDescent="0.25">
      <c r="A6888" s="9"/>
      <c r="B6888" s="9"/>
      <c r="C6888" s="9"/>
      <c r="D6888" s="10"/>
      <c r="E6888" s="10"/>
      <c r="F6888" s="10"/>
      <c r="G6888" s="9"/>
      <c r="H6888" s="9"/>
      <c r="I6888" s="9"/>
    </row>
    <row r="6889" spans="1:9" x14ac:dyDescent="0.25">
      <c r="A6889" s="9"/>
      <c r="B6889" s="9"/>
      <c r="C6889" s="9"/>
      <c r="D6889" s="10"/>
      <c r="E6889" s="10"/>
      <c r="F6889" s="10"/>
      <c r="G6889" s="9"/>
      <c r="H6889" s="9"/>
      <c r="I6889" s="9"/>
    </row>
    <row r="6890" spans="1:9" x14ac:dyDescent="0.25">
      <c r="A6890" s="9"/>
      <c r="B6890" s="9"/>
      <c r="C6890" s="9"/>
      <c r="D6890" s="10"/>
      <c r="E6890" s="10"/>
      <c r="F6890" s="10"/>
      <c r="G6890" s="9"/>
      <c r="H6890" s="9"/>
      <c r="I6890" s="9"/>
    </row>
    <row r="6891" spans="1:9" x14ac:dyDescent="0.25">
      <c r="A6891" s="9"/>
      <c r="B6891" s="9"/>
      <c r="C6891" s="9"/>
      <c r="D6891" s="10"/>
      <c r="E6891" s="10"/>
      <c r="F6891" s="10"/>
      <c r="G6891" s="9"/>
      <c r="H6891" s="9"/>
      <c r="I6891" s="9"/>
    </row>
    <row r="6892" spans="1:9" x14ac:dyDescent="0.25">
      <c r="A6892" s="9"/>
      <c r="B6892" s="9"/>
      <c r="C6892" s="9"/>
      <c r="D6892" s="10"/>
      <c r="E6892" s="10"/>
      <c r="F6892" s="10"/>
      <c r="G6892" s="9"/>
      <c r="H6892" s="9"/>
      <c r="I6892" s="9"/>
    </row>
    <row r="6893" spans="1:9" x14ac:dyDescent="0.25">
      <c r="A6893" s="9"/>
      <c r="B6893" s="9"/>
      <c r="C6893" s="9"/>
      <c r="D6893" s="10"/>
      <c r="E6893" s="10"/>
      <c r="F6893" s="10"/>
      <c r="G6893" s="9"/>
      <c r="H6893" s="9"/>
      <c r="I6893" s="9"/>
    </row>
    <row r="6894" spans="1:9" x14ac:dyDescent="0.25">
      <c r="A6894" s="9"/>
      <c r="B6894" s="9"/>
      <c r="C6894" s="9"/>
      <c r="D6894" s="10"/>
      <c r="E6894" s="10"/>
      <c r="F6894" s="10"/>
      <c r="G6894" s="9"/>
      <c r="H6894" s="9"/>
      <c r="I6894" s="9"/>
    </row>
    <row r="6895" spans="1:9" x14ac:dyDescent="0.25">
      <c r="A6895" s="9"/>
      <c r="B6895" s="9"/>
      <c r="C6895" s="9"/>
      <c r="D6895" s="10"/>
      <c r="E6895" s="10"/>
      <c r="F6895" s="10"/>
      <c r="G6895" s="9"/>
      <c r="H6895" s="9"/>
      <c r="I6895" s="9"/>
    </row>
    <row r="6896" spans="1:9" x14ac:dyDescent="0.25">
      <c r="A6896" s="9"/>
      <c r="B6896" s="9"/>
      <c r="C6896" s="9"/>
      <c r="D6896" s="10"/>
      <c r="E6896" s="10"/>
      <c r="F6896" s="10"/>
      <c r="G6896" s="9"/>
      <c r="H6896" s="9"/>
      <c r="I6896" s="9"/>
    </row>
    <row r="6897" spans="1:9" x14ac:dyDescent="0.25">
      <c r="A6897" s="9"/>
      <c r="B6897" s="9"/>
      <c r="C6897" s="9"/>
      <c r="D6897" s="10"/>
      <c r="E6897" s="10"/>
      <c r="F6897" s="10"/>
      <c r="G6897" s="9"/>
      <c r="H6897" s="9"/>
      <c r="I6897" s="9"/>
    </row>
    <row r="6898" spans="1:9" x14ac:dyDescent="0.25">
      <c r="A6898" s="9"/>
      <c r="B6898" s="9"/>
      <c r="C6898" s="9"/>
      <c r="D6898" s="10"/>
      <c r="E6898" s="10"/>
      <c r="F6898" s="10"/>
      <c r="G6898" s="9"/>
      <c r="H6898" s="9"/>
      <c r="I6898" s="9"/>
    </row>
    <row r="6899" spans="1:9" x14ac:dyDescent="0.25">
      <c r="A6899" s="9"/>
      <c r="B6899" s="9"/>
      <c r="C6899" s="9"/>
      <c r="D6899" s="10"/>
      <c r="E6899" s="10"/>
      <c r="F6899" s="10"/>
      <c r="G6899" s="9"/>
      <c r="H6899" s="9"/>
      <c r="I6899" s="9"/>
    </row>
    <row r="6900" spans="1:9" x14ac:dyDescent="0.25">
      <c r="A6900" s="9"/>
      <c r="B6900" s="9"/>
      <c r="C6900" s="9"/>
      <c r="D6900" s="10"/>
      <c r="E6900" s="10"/>
      <c r="F6900" s="10"/>
      <c r="G6900" s="9"/>
      <c r="H6900" s="9"/>
      <c r="I6900" s="9"/>
    </row>
    <row r="6901" spans="1:9" x14ac:dyDescent="0.25">
      <c r="A6901" s="9"/>
      <c r="B6901" s="9"/>
      <c r="C6901" s="9"/>
      <c r="D6901" s="10"/>
      <c r="E6901" s="10"/>
      <c r="F6901" s="10"/>
      <c r="G6901" s="9"/>
      <c r="H6901" s="9"/>
      <c r="I6901" s="9"/>
    </row>
    <row r="6902" spans="1:9" x14ac:dyDescent="0.25">
      <c r="A6902" s="9"/>
      <c r="B6902" s="9"/>
      <c r="C6902" s="9"/>
      <c r="D6902" s="10"/>
      <c r="E6902" s="10"/>
      <c r="F6902" s="10"/>
      <c r="G6902" s="9"/>
      <c r="H6902" s="9"/>
      <c r="I6902" s="9"/>
    </row>
    <row r="6903" spans="1:9" x14ac:dyDescent="0.25">
      <c r="A6903" s="9"/>
      <c r="B6903" s="9"/>
      <c r="C6903" s="9"/>
      <c r="D6903" s="10"/>
      <c r="E6903" s="10"/>
      <c r="F6903" s="10"/>
      <c r="G6903" s="9"/>
      <c r="H6903" s="9"/>
      <c r="I6903" s="9"/>
    </row>
    <row r="6904" spans="1:9" x14ac:dyDescent="0.25">
      <c r="A6904" s="9"/>
      <c r="B6904" s="9"/>
      <c r="C6904" s="9"/>
      <c r="D6904" s="10"/>
      <c r="E6904" s="10"/>
      <c r="F6904" s="10"/>
      <c r="G6904" s="9"/>
      <c r="H6904" s="9"/>
      <c r="I6904" s="9"/>
    </row>
    <row r="6905" spans="1:9" x14ac:dyDescent="0.25">
      <c r="A6905" s="9"/>
      <c r="B6905" s="9"/>
      <c r="C6905" s="9"/>
      <c r="D6905" s="10"/>
      <c r="E6905" s="10"/>
      <c r="F6905" s="10"/>
      <c r="G6905" s="9"/>
      <c r="H6905" s="9"/>
      <c r="I6905" s="9"/>
    </row>
    <row r="6906" spans="1:9" x14ac:dyDescent="0.25">
      <c r="A6906" s="9"/>
      <c r="B6906" s="9"/>
      <c r="C6906" s="9"/>
      <c r="D6906" s="10"/>
      <c r="E6906" s="10"/>
      <c r="F6906" s="10"/>
      <c r="G6906" s="9"/>
      <c r="H6906" s="9"/>
      <c r="I6906" s="9"/>
    </row>
    <row r="6907" spans="1:9" x14ac:dyDescent="0.25">
      <c r="A6907" s="9"/>
      <c r="B6907" s="9"/>
      <c r="C6907" s="9"/>
      <c r="D6907" s="10"/>
      <c r="E6907" s="10"/>
      <c r="F6907" s="10"/>
      <c r="G6907" s="9"/>
      <c r="H6907" s="9"/>
      <c r="I6907" s="9"/>
    </row>
    <row r="6908" spans="1:9" x14ac:dyDescent="0.25">
      <c r="A6908" s="9"/>
      <c r="B6908" s="9"/>
      <c r="C6908" s="9"/>
      <c r="D6908" s="10"/>
      <c r="E6908" s="10"/>
      <c r="F6908" s="10"/>
      <c r="G6908" s="9"/>
      <c r="H6908" s="9"/>
      <c r="I6908" s="9"/>
    </row>
    <row r="6909" spans="1:9" x14ac:dyDescent="0.25">
      <c r="A6909" s="9"/>
      <c r="B6909" s="9"/>
      <c r="C6909" s="9"/>
      <c r="D6909" s="10"/>
      <c r="E6909" s="10"/>
      <c r="F6909" s="10"/>
      <c r="G6909" s="9"/>
      <c r="H6909" s="9"/>
      <c r="I6909" s="9"/>
    </row>
    <row r="6910" spans="1:9" x14ac:dyDescent="0.25">
      <c r="A6910" s="9"/>
      <c r="B6910" s="9"/>
      <c r="C6910" s="9"/>
      <c r="D6910" s="10"/>
      <c r="E6910" s="10"/>
      <c r="F6910" s="10"/>
      <c r="G6910" s="9"/>
      <c r="H6910" s="9"/>
      <c r="I6910" s="9"/>
    </row>
    <row r="6911" spans="1:9" x14ac:dyDescent="0.25">
      <c r="A6911" s="9"/>
      <c r="B6911" s="9"/>
      <c r="C6911" s="9"/>
      <c r="D6911" s="10"/>
      <c r="E6911" s="10"/>
      <c r="F6911" s="10"/>
      <c r="G6911" s="9"/>
      <c r="H6911" s="9"/>
      <c r="I6911" s="9"/>
    </row>
    <row r="6912" spans="1:9" x14ac:dyDescent="0.25">
      <c r="A6912" s="9"/>
      <c r="B6912" s="9"/>
      <c r="C6912" s="9"/>
      <c r="D6912" s="10"/>
      <c r="E6912" s="10"/>
      <c r="F6912" s="10"/>
      <c r="G6912" s="9"/>
      <c r="H6912" s="9"/>
      <c r="I6912" s="9"/>
    </row>
    <row r="6913" spans="1:9" x14ac:dyDescent="0.25">
      <c r="A6913" s="9"/>
      <c r="B6913" s="9"/>
      <c r="C6913" s="9"/>
      <c r="D6913" s="10"/>
      <c r="E6913" s="10"/>
      <c r="F6913" s="10"/>
      <c r="G6913" s="9"/>
      <c r="H6913" s="9"/>
      <c r="I6913" s="9"/>
    </row>
    <row r="6914" spans="1:9" x14ac:dyDescent="0.25">
      <c r="A6914" s="9"/>
      <c r="B6914" s="9"/>
      <c r="C6914" s="9"/>
      <c r="D6914" s="10"/>
      <c r="E6914" s="10"/>
      <c r="F6914" s="10"/>
      <c r="G6914" s="9"/>
      <c r="H6914" s="9"/>
      <c r="I6914" s="9"/>
    </row>
    <row r="6915" spans="1:9" x14ac:dyDescent="0.25">
      <c r="A6915" s="9"/>
      <c r="B6915" s="9"/>
      <c r="C6915" s="9"/>
      <c r="D6915" s="10"/>
      <c r="E6915" s="10"/>
      <c r="F6915" s="10"/>
      <c r="G6915" s="9"/>
      <c r="H6915" s="9"/>
      <c r="I6915" s="9"/>
    </row>
    <row r="6916" spans="1:9" x14ac:dyDescent="0.25">
      <c r="A6916" s="9"/>
      <c r="B6916" s="9"/>
      <c r="C6916" s="9"/>
      <c r="D6916" s="10"/>
      <c r="E6916" s="10"/>
      <c r="F6916" s="10"/>
      <c r="G6916" s="9"/>
      <c r="H6916" s="9"/>
      <c r="I6916" s="9"/>
    </row>
    <row r="6917" spans="1:9" x14ac:dyDescent="0.25">
      <c r="A6917" s="9"/>
      <c r="B6917" s="9"/>
      <c r="C6917" s="9"/>
      <c r="D6917" s="10"/>
      <c r="E6917" s="10"/>
      <c r="F6917" s="10"/>
      <c r="G6917" s="9"/>
      <c r="H6917" s="9"/>
      <c r="I6917" s="9"/>
    </row>
    <row r="6918" spans="1:9" x14ac:dyDescent="0.25">
      <c r="A6918" s="9"/>
      <c r="B6918" s="9"/>
      <c r="C6918" s="9"/>
      <c r="D6918" s="10"/>
      <c r="E6918" s="10"/>
      <c r="F6918" s="10"/>
      <c r="G6918" s="9"/>
      <c r="H6918" s="9"/>
      <c r="I6918" s="9"/>
    </row>
    <row r="6919" spans="1:9" x14ac:dyDescent="0.25">
      <c r="A6919" s="9"/>
      <c r="B6919" s="9"/>
      <c r="C6919" s="9"/>
      <c r="D6919" s="10"/>
      <c r="E6919" s="10"/>
      <c r="F6919" s="10"/>
      <c r="G6919" s="9"/>
      <c r="H6919" s="9"/>
      <c r="I6919" s="9"/>
    </row>
    <row r="6920" spans="1:9" x14ac:dyDescent="0.25">
      <c r="A6920" s="9"/>
      <c r="B6920" s="9"/>
      <c r="C6920" s="9"/>
      <c r="D6920" s="10"/>
      <c r="E6920" s="10"/>
      <c r="F6920" s="10"/>
      <c r="G6920" s="9"/>
      <c r="H6920" s="9"/>
      <c r="I6920" s="9"/>
    </row>
    <row r="6921" spans="1:9" x14ac:dyDescent="0.25">
      <c r="A6921" s="9"/>
      <c r="B6921" s="9"/>
      <c r="C6921" s="9"/>
      <c r="D6921" s="10"/>
      <c r="E6921" s="10"/>
      <c r="F6921" s="10"/>
      <c r="G6921" s="9"/>
      <c r="H6921" s="9"/>
      <c r="I6921" s="9"/>
    </row>
    <row r="6922" spans="1:9" x14ac:dyDescent="0.25">
      <c r="A6922" s="9"/>
      <c r="B6922" s="9"/>
      <c r="C6922" s="9"/>
      <c r="D6922" s="10"/>
      <c r="E6922" s="10"/>
      <c r="F6922" s="10"/>
      <c r="G6922" s="9"/>
      <c r="H6922" s="9"/>
      <c r="I6922" s="9"/>
    </row>
    <row r="6923" spans="1:9" x14ac:dyDescent="0.25">
      <c r="A6923" s="9"/>
      <c r="B6923" s="9"/>
      <c r="C6923" s="9"/>
      <c r="D6923" s="10"/>
      <c r="E6923" s="10"/>
      <c r="F6923" s="10"/>
      <c r="G6923" s="9"/>
      <c r="H6923" s="9"/>
      <c r="I6923" s="9"/>
    </row>
    <row r="6924" spans="1:9" x14ac:dyDescent="0.25">
      <c r="A6924" s="9"/>
      <c r="B6924" s="9"/>
      <c r="C6924" s="9"/>
      <c r="D6924" s="10"/>
      <c r="E6924" s="10"/>
      <c r="F6924" s="10"/>
      <c r="G6924" s="9"/>
      <c r="H6924" s="9"/>
      <c r="I6924" s="9"/>
    </row>
    <row r="6925" spans="1:9" x14ac:dyDescent="0.25">
      <c r="A6925" s="9"/>
      <c r="B6925" s="9"/>
      <c r="C6925" s="9"/>
      <c r="D6925" s="10"/>
      <c r="E6925" s="10"/>
      <c r="F6925" s="10"/>
      <c r="G6925" s="9"/>
      <c r="H6925" s="9"/>
      <c r="I6925" s="9"/>
    </row>
    <row r="6926" spans="1:9" x14ac:dyDescent="0.25">
      <c r="A6926" s="9"/>
      <c r="B6926" s="9"/>
      <c r="C6926" s="9"/>
      <c r="D6926" s="10"/>
      <c r="E6926" s="10"/>
      <c r="F6926" s="10"/>
      <c r="G6926" s="9"/>
      <c r="H6926" s="9"/>
      <c r="I6926" s="9"/>
    </row>
    <row r="6927" spans="1:9" x14ac:dyDescent="0.25">
      <c r="A6927" s="9"/>
      <c r="B6927" s="9"/>
      <c r="C6927" s="9"/>
      <c r="D6927" s="10"/>
      <c r="E6927" s="10"/>
      <c r="F6927" s="10"/>
      <c r="G6927" s="9"/>
      <c r="H6927" s="9"/>
      <c r="I6927" s="9"/>
    </row>
    <row r="6928" spans="1:9" x14ac:dyDescent="0.25">
      <c r="A6928" s="9"/>
      <c r="B6928" s="9"/>
      <c r="C6928" s="9"/>
      <c r="D6928" s="10"/>
      <c r="E6928" s="10"/>
      <c r="F6928" s="10"/>
      <c r="G6928" s="9"/>
      <c r="H6928" s="9"/>
      <c r="I6928" s="9"/>
    </row>
    <row r="6929" spans="1:9" x14ac:dyDescent="0.25">
      <c r="A6929" s="9"/>
      <c r="B6929" s="9"/>
      <c r="C6929" s="9"/>
      <c r="D6929" s="10"/>
      <c r="E6929" s="10"/>
      <c r="F6929" s="10"/>
      <c r="G6929" s="9"/>
      <c r="H6929" s="9"/>
      <c r="I6929" s="9"/>
    </row>
    <row r="6930" spans="1:9" x14ac:dyDescent="0.25">
      <c r="A6930" s="9"/>
      <c r="B6930" s="9"/>
      <c r="C6930" s="9"/>
      <c r="D6930" s="10"/>
      <c r="E6930" s="10"/>
      <c r="F6930" s="10"/>
      <c r="G6930" s="9"/>
      <c r="H6930" s="9"/>
      <c r="I6930" s="9"/>
    </row>
    <row r="6931" spans="1:9" x14ac:dyDescent="0.25">
      <c r="A6931" s="9"/>
      <c r="B6931" s="9"/>
      <c r="C6931" s="9"/>
      <c r="D6931" s="10"/>
      <c r="E6931" s="10"/>
      <c r="F6931" s="10"/>
      <c r="G6931" s="9"/>
      <c r="H6931" s="9"/>
      <c r="I6931" s="9"/>
    </row>
    <row r="6932" spans="1:9" x14ac:dyDescent="0.25">
      <c r="A6932" s="9"/>
      <c r="B6932" s="9"/>
      <c r="C6932" s="9"/>
      <c r="D6932" s="10"/>
      <c r="E6932" s="10"/>
      <c r="F6932" s="10"/>
      <c r="G6932" s="9"/>
      <c r="H6932" s="9"/>
      <c r="I6932" s="9"/>
    </row>
    <row r="6933" spans="1:9" x14ac:dyDescent="0.25">
      <c r="A6933" s="9"/>
      <c r="B6933" s="9"/>
      <c r="C6933" s="9"/>
      <c r="D6933" s="10"/>
      <c r="E6933" s="10"/>
      <c r="F6933" s="10"/>
      <c r="G6933" s="9"/>
      <c r="H6933" s="9"/>
      <c r="I6933" s="9"/>
    </row>
    <row r="6934" spans="1:9" x14ac:dyDescent="0.25">
      <c r="A6934" s="9"/>
      <c r="B6934" s="9"/>
      <c r="C6934" s="9"/>
      <c r="D6934" s="10"/>
      <c r="E6934" s="10"/>
      <c r="F6934" s="10"/>
      <c r="G6934" s="9"/>
      <c r="H6934" s="9"/>
      <c r="I6934" s="9"/>
    </row>
    <row r="6935" spans="1:9" x14ac:dyDescent="0.25">
      <c r="A6935" s="9"/>
      <c r="B6935" s="9"/>
      <c r="C6935" s="9"/>
      <c r="D6935" s="10"/>
      <c r="E6935" s="10"/>
      <c r="F6935" s="10"/>
      <c r="G6935" s="9"/>
      <c r="H6935" s="9"/>
      <c r="I6935" s="9"/>
    </row>
    <row r="6936" spans="1:9" x14ac:dyDescent="0.25">
      <c r="A6936" s="9"/>
      <c r="B6936" s="9"/>
      <c r="C6936" s="9"/>
      <c r="D6936" s="10"/>
      <c r="E6936" s="10"/>
      <c r="F6936" s="10"/>
      <c r="G6936" s="9"/>
      <c r="H6936" s="9"/>
      <c r="I6936" s="9"/>
    </row>
    <row r="6937" spans="1:9" x14ac:dyDescent="0.25">
      <c r="A6937" s="9"/>
      <c r="B6937" s="9"/>
      <c r="C6937" s="9"/>
      <c r="D6937" s="10"/>
      <c r="E6937" s="10"/>
      <c r="F6937" s="10"/>
      <c r="G6937" s="9"/>
      <c r="H6937" s="9"/>
      <c r="I6937" s="9"/>
    </row>
    <row r="6938" spans="1:9" x14ac:dyDescent="0.25">
      <c r="A6938" s="9"/>
      <c r="B6938" s="9"/>
      <c r="C6938" s="9"/>
      <c r="D6938" s="10"/>
      <c r="E6938" s="10"/>
      <c r="F6938" s="10"/>
      <c r="G6938" s="9"/>
      <c r="H6938" s="9"/>
      <c r="I6938" s="9"/>
    </row>
    <row r="6939" spans="1:9" x14ac:dyDescent="0.25">
      <c r="A6939" s="9"/>
      <c r="B6939" s="9"/>
      <c r="C6939" s="9"/>
      <c r="D6939" s="10"/>
      <c r="E6939" s="10"/>
      <c r="F6939" s="10"/>
      <c r="G6939" s="9"/>
      <c r="H6939" s="9"/>
      <c r="I6939" s="9"/>
    </row>
    <row r="6940" spans="1:9" x14ac:dyDescent="0.25">
      <c r="A6940" s="9"/>
      <c r="B6940" s="9"/>
      <c r="C6940" s="9"/>
      <c r="D6940" s="10"/>
      <c r="E6940" s="10"/>
      <c r="F6940" s="10"/>
      <c r="G6940" s="9"/>
      <c r="H6940" s="9"/>
      <c r="I6940" s="9"/>
    </row>
    <row r="6941" spans="1:9" x14ac:dyDescent="0.25">
      <c r="A6941" s="9"/>
      <c r="B6941" s="9"/>
      <c r="C6941" s="9"/>
      <c r="D6941" s="10"/>
      <c r="E6941" s="10"/>
      <c r="F6941" s="10"/>
      <c r="G6941" s="9"/>
      <c r="H6941" s="9"/>
      <c r="I6941" s="9"/>
    </row>
    <row r="6942" spans="1:9" x14ac:dyDescent="0.25">
      <c r="A6942" s="9"/>
      <c r="B6942" s="9"/>
      <c r="C6942" s="9"/>
      <c r="D6942" s="10"/>
      <c r="E6942" s="10"/>
      <c r="F6942" s="10"/>
      <c r="G6942" s="9"/>
      <c r="H6942" s="9"/>
      <c r="I6942" s="9"/>
    </row>
    <row r="6943" spans="1:9" x14ac:dyDescent="0.25">
      <c r="A6943" s="9"/>
      <c r="B6943" s="9"/>
      <c r="C6943" s="9"/>
      <c r="D6943" s="10"/>
      <c r="E6943" s="10"/>
      <c r="F6943" s="10"/>
      <c r="G6943" s="9"/>
      <c r="H6943" s="9"/>
      <c r="I6943" s="9"/>
    </row>
    <row r="6944" spans="1:9" x14ac:dyDescent="0.25">
      <c r="A6944" s="9"/>
      <c r="B6944" s="9"/>
      <c r="C6944" s="9"/>
      <c r="D6944" s="10"/>
      <c r="E6944" s="10"/>
      <c r="F6944" s="10"/>
      <c r="G6944" s="9"/>
      <c r="H6944" s="9"/>
      <c r="I6944" s="9"/>
    </row>
    <row r="6945" spans="1:9" x14ac:dyDescent="0.25">
      <c r="A6945" s="9"/>
      <c r="B6945" s="9"/>
      <c r="C6945" s="9"/>
      <c r="D6945" s="10"/>
      <c r="E6945" s="10"/>
      <c r="F6945" s="10"/>
      <c r="G6945" s="9"/>
      <c r="H6945" s="9"/>
      <c r="I6945" s="9"/>
    </row>
    <row r="6946" spans="1:9" x14ac:dyDescent="0.25">
      <c r="A6946" s="9"/>
      <c r="B6946" s="9"/>
      <c r="C6946" s="9"/>
      <c r="D6946" s="10"/>
      <c r="E6946" s="10"/>
      <c r="F6946" s="10"/>
      <c r="G6946" s="9"/>
      <c r="H6946" s="9"/>
      <c r="I6946" s="9"/>
    </row>
    <row r="6947" spans="1:9" x14ac:dyDescent="0.25">
      <c r="A6947" s="9"/>
      <c r="B6947" s="9"/>
      <c r="C6947" s="9"/>
      <c r="D6947" s="10"/>
      <c r="E6947" s="10"/>
      <c r="F6947" s="10"/>
      <c r="G6947" s="9"/>
      <c r="H6947" s="9"/>
      <c r="I6947" s="9"/>
    </row>
    <row r="6948" spans="1:9" x14ac:dyDescent="0.25">
      <c r="A6948" s="9"/>
      <c r="B6948" s="9"/>
      <c r="C6948" s="9"/>
      <c r="D6948" s="10"/>
      <c r="E6948" s="10"/>
      <c r="F6948" s="10"/>
      <c r="G6948" s="9"/>
      <c r="H6948" s="9"/>
      <c r="I6948" s="9"/>
    </row>
    <row r="6949" spans="1:9" x14ac:dyDescent="0.25">
      <c r="A6949" s="9"/>
      <c r="B6949" s="9"/>
      <c r="C6949" s="9"/>
      <c r="D6949" s="10"/>
      <c r="E6949" s="10"/>
      <c r="F6949" s="10"/>
      <c r="G6949" s="9"/>
      <c r="H6949" s="9"/>
      <c r="I6949" s="9"/>
    </row>
    <row r="6950" spans="1:9" x14ac:dyDescent="0.25">
      <c r="A6950" s="9"/>
      <c r="B6950" s="9"/>
      <c r="C6950" s="9"/>
      <c r="D6950" s="10"/>
      <c r="E6950" s="10"/>
      <c r="F6950" s="10"/>
      <c r="G6950" s="9"/>
      <c r="H6950" s="9"/>
      <c r="I6950" s="9"/>
    </row>
    <row r="6951" spans="1:9" x14ac:dyDescent="0.25">
      <c r="A6951" s="9"/>
      <c r="B6951" s="9"/>
      <c r="C6951" s="9"/>
      <c r="D6951" s="10"/>
      <c r="E6951" s="10"/>
      <c r="F6951" s="10"/>
      <c r="G6951" s="9"/>
      <c r="H6951" s="9"/>
      <c r="I6951" s="9"/>
    </row>
    <row r="6952" spans="1:9" x14ac:dyDescent="0.25">
      <c r="A6952" s="9"/>
      <c r="B6952" s="9"/>
      <c r="C6952" s="9"/>
      <c r="D6952" s="10"/>
      <c r="E6952" s="10"/>
      <c r="F6952" s="10"/>
      <c r="G6952" s="9"/>
      <c r="H6952" s="9"/>
      <c r="I6952" s="9"/>
    </row>
    <row r="6953" spans="1:9" x14ac:dyDescent="0.25">
      <c r="A6953" s="9"/>
      <c r="B6953" s="9"/>
      <c r="C6953" s="9"/>
      <c r="D6953" s="10"/>
      <c r="E6953" s="10"/>
      <c r="F6953" s="10"/>
      <c r="G6953" s="9"/>
      <c r="H6953" s="9"/>
      <c r="I6953" s="9"/>
    </row>
    <row r="6954" spans="1:9" x14ac:dyDescent="0.25">
      <c r="A6954" s="9"/>
      <c r="B6954" s="9"/>
      <c r="C6954" s="9"/>
      <c r="D6954" s="10"/>
      <c r="E6954" s="10"/>
      <c r="F6954" s="10"/>
      <c r="G6954" s="9"/>
      <c r="H6954" s="9"/>
      <c r="I6954" s="9"/>
    </row>
    <row r="6955" spans="1:9" x14ac:dyDescent="0.25">
      <c r="A6955" s="9"/>
      <c r="B6955" s="9"/>
      <c r="C6955" s="9"/>
      <c r="D6955" s="10"/>
      <c r="E6955" s="10"/>
      <c r="F6955" s="10"/>
      <c r="G6955" s="9"/>
      <c r="H6955" s="9"/>
      <c r="I6955" s="9"/>
    </row>
    <row r="6956" spans="1:9" x14ac:dyDescent="0.25">
      <c r="A6956" s="9"/>
      <c r="B6956" s="9"/>
      <c r="C6956" s="9"/>
      <c r="D6956" s="10"/>
      <c r="E6956" s="10"/>
      <c r="F6956" s="10"/>
      <c r="G6956" s="9"/>
      <c r="H6956" s="9"/>
      <c r="I6956" s="9"/>
    </row>
    <row r="6957" spans="1:9" x14ac:dyDescent="0.25">
      <c r="A6957" s="9"/>
      <c r="B6957" s="9"/>
      <c r="C6957" s="9"/>
      <c r="D6957" s="10"/>
      <c r="E6957" s="10"/>
      <c r="F6957" s="10"/>
      <c r="G6957" s="9"/>
      <c r="H6957" s="9"/>
      <c r="I6957" s="9"/>
    </row>
    <row r="6958" spans="1:9" x14ac:dyDescent="0.25">
      <c r="A6958" s="9"/>
      <c r="B6958" s="9"/>
      <c r="C6958" s="9"/>
      <c r="D6958" s="10"/>
      <c r="E6958" s="10"/>
      <c r="F6958" s="10"/>
      <c r="G6958" s="9"/>
      <c r="H6958" s="9"/>
      <c r="I6958" s="9"/>
    </row>
    <row r="6959" spans="1:9" x14ac:dyDescent="0.25">
      <c r="A6959" s="9"/>
      <c r="B6959" s="9"/>
      <c r="C6959" s="9"/>
      <c r="D6959" s="10"/>
      <c r="E6959" s="10"/>
      <c r="F6959" s="10"/>
      <c r="G6959" s="9"/>
      <c r="H6959" s="9"/>
      <c r="I6959" s="9"/>
    </row>
    <row r="6960" spans="1:9" x14ac:dyDescent="0.25">
      <c r="A6960" s="9"/>
      <c r="B6960" s="9"/>
      <c r="C6960" s="9"/>
      <c r="D6960" s="10"/>
      <c r="E6960" s="10"/>
      <c r="F6960" s="10"/>
      <c r="G6960" s="9"/>
      <c r="H6960" s="9"/>
      <c r="I6960" s="9"/>
    </row>
    <row r="6961" spans="1:9" x14ac:dyDescent="0.25">
      <c r="A6961" s="9"/>
      <c r="B6961" s="9"/>
      <c r="C6961" s="9"/>
      <c r="D6961" s="10"/>
      <c r="E6961" s="10"/>
      <c r="F6961" s="10"/>
      <c r="G6961" s="9"/>
      <c r="H6961" s="9"/>
      <c r="I6961" s="9"/>
    </row>
    <row r="6962" spans="1:9" x14ac:dyDescent="0.25">
      <c r="A6962" s="9"/>
      <c r="B6962" s="9"/>
      <c r="C6962" s="9"/>
      <c r="D6962" s="10"/>
      <c r="E6962" s="10"/>
      <c r="F6962" s="10"/>
      <c r="G6962" s="9"/>
      <c r="H6962" s="9"/>
      <c r="I6962" s="9"/>
    </row>
    <row r="6963" spans="1:9" x14ac:dyDescent="0.25">
      <c r="A6963" s="9"/>
      <c r="B6963" s="9"/>
      <c r="C6963" s="9"/>
      <c r="D6963" s="10"/>
      <c r="E6963" s="10"/>
      <c r="F6963" s="10"/>
      <c r="G6963" s="9"/>
      <c r="H6963" s="9"/>
      <c r="I6963" s="9"/>
    </row>
    <row r="6964" spans="1:9" x14ac:dyDescent="0.25">
      <c r="A6964" s="9"/>
      <c r="B6964" s="9"/>
      <c r="C6964" s="9"/>
      <c r="D6964" s="10"/>
      <c r="E6964" s="10"/>
      <c r="F6964" s="10"/>
      <c r="G6964" s="9"/>
      <c r="H6964" s="9"/>
      <c r="I6964" s="9"/>
    </row>
    <row r="6965" spans="1:9" x14ac:dyDescent="0.25">
      <c r="A6965" s="9"/>
      <c r="B6965" s="9"/>
      <c r="C6965" s="9"/>
      <c r="D6965" s="10"/>
      <c r="E6965" s="10"/>
      <c r="F6965" s="10"/>
      <c r="G6965" s="9"/>
      <c r="H6965" s="9"/>
      <c r="I6965" s="9"/>
    </row>
    <row r="6966" spans="1:9" x14ac:dyDescent="0.25">
      <c r="A6966" s="9"/>
      <c r="B6966" s="9"/>
      <c r="C6966" s="9"/>
      <c r="D6966" s="10"/>
      <c r="E6966" s="10"/>
      <c r="F6966" s="10"/>
      <c r="G6966" s="9"/>
      <c r="H6966" s="9"/>
      <c r="I6966" s="9"/>
    </row>
    <row r="6967" spans="1:9" x14ac:dyDescent="0.25">
      <c r="A6967" s="9"/>
      <c r="B6967" s="9"/>
      <c r="C6967" s="9"/>
      <c r="D6967" s="10"/>
      <c r="E6967" s="10"/>
      <c r="F6967" s="10"/>
      <c r="G6967" s="9"/>
      <c r="H6967" s="9"/>
      <c r="I6967" s="9"/>
    </row>
    <row r="6968" spans="1:9" x14ac:dyDescent="0.25">
      <c r="A6968" s="9"/>
      <c r="B6968" s="9"/>
      <c r="C6968" s="9"/>
      <c r="D6968" s="10"/>
      <c r="E6968" s="10"/>
      <c r="F6968" s="10"/>
      <c r="G6968" s="9"/>
      <c r="H6968" s="9"/>
      <c r="I6968" s="9"/>
    </row>
    <row r="6969" spans="1:9" x14ac:dyDescent="0.25">
      <c r="A6969" s="9"/>
      <c r="B6969" s="9"/>
      <c r="C6969" s="9"/>
      <c r="D6969" s="10"/>
      <c r="E6969" s="10"/>
      <c r="F6969" s="10"/>
      <c r="G6969" s="9"/>
      <c r="H6969" s="9"/>
      <c r="I6969" s="9"/>
    </row>
    <row r="6970" spans="1:9" x14ac:dyDescent="0.25">
      <c r="A6970" s="9"/>
      <c r="B6970" s="9"/>
      <c r="C6970" s="9"/>
      <c r="D6970" s="10"/>
      <c r="E6970" s="10"/>
      <c r="F6970" s="10"/>
      <c r="G6970" s="9"/>
      <c r="H6970" s="9"/>
      <c r="I6970" s="9"/>
    </row>
    <row r="6971" spans="1:9" x14ac:dyDescent="0.25">
      <c r="A6971" s="9"/>
      <c r="B6971" s="9"/>
      <c r="C6971" s="9"/>
      <c r="D6971" s="10"/>
      <c r="E6971" s="10"/>
      <c r="F6971" s="10"/>
      <c r="G6971" s="9"/>
      <c r="H6971" s="9"/>
      <c r="I6971" s="9"/>
    </row>
    <row r="6972" spans="1:9" x14ac:dyDescent="0.25">
      <c r="A6972" s="9"/>
      <c r="B6972" s="9"/>
      <c r="C6972" s="9"/>
      <c r="D6972" s="10"/>
      <c r="E6972" s="10"/>
      <c r="F6972" s="10"/>
      <c r="G6972" s="9"/>
      <c r="H6972" s="9"/>
      <c r="I6972" s="9"/>
    </row>
    <row r="6973" spans="1:9" x14ac:dyDescent="0.25">
      <c r="A6973" s="9"/>
      <c r="B6973" s="9"/>
      <c r="C6973" s="9"/>
      <c r="D6973" s="10"/>
      <c r="E6973" s="10"/>
      <c r="F6973" s="10"/>
      <c r="G6973" s="9"/>
      <c r="H6973" s="9"/>
      <c r="I6973" s="9"/>
    </row>
    <row r="6974" spans="1:9" x14ac:dyDescent="0.25">
      <c r="A6974" s="9"/>
      <c r="B6974" s="9"/>
      <c r="C6974" s="9"/>
      <c r="D6974" s="10"/>
      <c r="E6974" s="10"/>
      <c r="F6974" s="10"/>
      <c r="G6974" s="9"/>
      <c r="H6974" s="9"/>
      <c r="I6974" s="9"/>
    </row>
    <row r="6975" spans="1:9" x14ac:dyDescent="0.25">
      <c r="A6975" s="9"/>
      <c r="B6975" s="9"/>
      <c r="C6975" s="9"/>
      <c r="D6975" s="10"/>
      <c r="E6975" s="10"/>
      <c r="F6975" s="10"/>
      <c r="G6975" s="9"/>
      <c r="H6975" s="9"/>
      <c r="I6975" s="9"/>
    </row>
    <row r="6976" spans="1:9" x14ac:dyDescent="0.25">
      <c r="A6976" s="9"/>
      <c r="B6976" s="9"/>
      <c r="C6976" s="9"/>
      <c r="D6976" s="10"/>
      <c r="E6976" s="10"/>
      <c r="F6976" s="10"/>
      <c r="G6976" s="9"/>
      <c r="H6976" s="9"/>
      <c r="I6976" s="9"/>
    </row>
    <row r="6977" spans="1:9" x14ac:dyDescent="0.25">
      <c r="A6977" s="9"/>
      <c r="B6977" s="9"/>
      <c r="C6977" s="9"/>
      <c r="D6977" s="10"/>
      <c r="E6977" s="10"/>
      <c r="F6977" s="10"/>
      <c r="G6977" s="9"/>
      <c r="H6977" s="9"/>
      <c r="I6977" s="9"/>
    </row>
    <row r="6978" spans="1:9" x14ac:dyDescent="0.25">
      <c r="A6978" s="9"/>
      <c r="B6978" s="9"/>
      <c r="C6978" s="9"/>
      <c r="D6978" s="10"/>
      <c r="E6978" s="10"/>
      <c r="F6978" s="10"/>
      <c r="G6978" s="9"/>
      <c r="H6978" s="9"/>
      <c r="I6978" s="9"/>
    </row>
    <row r="6979" spans="1:9" x14ac:dyDescent="0.25">
      <c r="A6979" s="9"/>
      <c r="B6979" s="9"/>
      <c r="C6979" s="9"/>
      <c r="D6979" s="10"/>
      <c r="E6979" s="10"/>
      <c r="F6979" s="10"/>
      <c r="G6979" s="9"/>
      <c r="H6979" s="9"/>
      <c r="I6979" s="9"/>
    </row>
    <row r="6980" spans="1:9" x14ac:dyDescent="0.25">
      <c r="A6980" s="9"/>
      <c r="B6980" s="9"/>
      <c r="C6980" s="9"/>
      <c r="D6980" s="10"/>
      <c r="E6980" s="10"/>
      <c r="F6980" s="10"/>
      <c r="G6980" s="9"/>
      <c r="H6980" s="9"/>
      <c r="I6980" s="9"/>
    </row>
    <row r="6981" spans="1:9" x14ac:dyDescent="0.25">
      <c r="A6981" s="9"/>
      <c r="B6981" s="9"/>
      <c r="C6981" s="9"/>
      <c r="D6981" s="10"/>
      <c r="E6981" s="10"/>
      <c r="F6981" s="10"/>
      <c r="G6981" s="9"/>
      <c r="H6981" s="9"/>
      <c r="I6981" s="9"/>
    </row>
    <row r="6982" spans="1:9" x14ac:dyDescent="0.25">
      <c r="A6982" s="9"/>
      <c r="B6982" s="9"/>
      <c r="C6982" s="9"/>
      <c r="D6982" s="10"/>
      <c r="E6982" s="10"/>
      <c r="F6982" s="10"/>
      <c r="G6982" s="9"/>
      <c r="H6982" s="9"/>
      <c r="I6982" s="9"/>
    </row>
    <row r="6983" spans="1:9" x14ac:dyDescent="0.25">
      <c r="A6983" s="9"/>
      <c r="B6983" s="9"/>
      <c r="C6983" s="9"/>
      <c r="D6983" s="10"/>
      <c r="E6983" s="10"/>
      <c r="F6983" s="10"/>
      <c r="G6983" s="9"/>
      <c r="H6983" s="9"/>
      <c r="I6983" s="9"/>
    </row>
    <row r="6984" spans="1:9" x14ac:dyDescent="0.25">
      <c r="A6984" s="9"/>
      <c r="B6984" s="9"/>
      <c r="C6984" s="9"/>
      <c r="D6984" s="10"/>
      <c r="E6984" s="10"/>
      <c r="F6984" s="10"/>
      <c r="G6984" s="9"/>
      <c r="H6984" s="9"/>
      <c r="I6984" s="9"/>
    </row>
    <row r="6985" spans="1:9" x14ac:dyDescent="0.25">
      <c r="A6985" s="9"/>
      <c r="B6985" s="9"/>
      <c r="C6985" s="9"/>
      <c r="D6985" s="10"/>
      <c r="E6985" s="10"/>
      <c r="F6985" s="10"/>
      <c r="G6985" s="9"/>
      <c r="H6985" s="9"/>
      <c r="I6985" s="9"/>
    </row>
    <row r="6986" spans="1:9" x14ac:dyDescent="0.25">
      <c r="A6986" s="9"/>
      <c r="B6986" s="9"/>
      <c r="C6986" s="9"/>
      <c r="D6986" s="10"/>
      <c r="E6986" s="10"/>
      <c r="F6986" s="10"/>
      <c r="G6986" s="9"/>
      <c r="H6986" s="9"/>
      <c r="I6986" s="9"/>
    </row>
    <row r="6987" spans="1:9" x14ac:dyDescent="0.25">
      <c r="A6987" s="9"/>
      <c r="B6987" s="9"/>
      <c r="C6987" s="9"/>
      <c r="D6987" s="10"/>
      <c r="E6987" s="10"/>
      <c r="F6987" s="10"/>
      <c r="G6987" s="9"/>
      <c r="H6987" s="9"/>
      <c r="I6987" s="9"/>
    </row>
    <row r="6988" spans="1:9" x14ac:dyDescent="0.25">
      <c r="A6988" s="9"/>
      <c r="B6988" s="9"/>
      <c r="C6988" s="9"/>
      <c r="D6988" s="10"/>
      <c r="E6988" s="10"/>
      <c r="F6988" s="10"/>
      <c r="G6988" s="9"/>
      <c r="H6988" s="9"/>
      <c r="I6988" s="9"/>
    </row>
    <row r="6989" spans="1:9" x14ac:dyDescent="0.25">
      <c r="A6989" s="9"/>
      <c r="B6989" s="9"/>
      <c r="C6989" s="9"/>
      <c r="D6989" s="10"/>
      <c r="E6989" s="10"/>
      <c r="F6989" s="10"/>
      <c r="G6989" s="9"/>
      <c r="H6989" s="9"/>
      <c r="I6989" s="9"/>
    </row>
    <row r="6990" spans="1:9" x14ac:dyDescent="0.25">
      <c r="A6990" s="9"/>
      <c r="B6990" s="9"/>
      <c r="C6990" s="9"/>
      <c r="D6990" s="10"/>
      <c r="E6990" s="10"/>
      <c r="F6990" s="10"/>
      <c r="G6990" s="9"/>
      <c r="H6990" s="9"/>
      <c r="I6990" s="9"/>
    </row>
    <row r="6991" spans="1:9" x14ac:dyDescent="0.25">
      <c r="A6991" s="9"/>
      <c r="B6991" s="9"/>
      <c r="C6991" s="9"/>
      <c r="D6991" s="10"/>
      <c r="E6991" s="10"/>
      <c r="F6991" s="10"/>
      <c r="G6991" s="9"/>
      <c r="H6991" s="9"/>
      <c r="I6991" s="9"/>
    </row>
    <row r="6992" spans="1:9" x14ac:dyDescent="0.25">
      <c r="A6992" s="9"/>
      <c r="B6992" s="9"/>
      <c r="C6992" s="9"/>
      <c r="D6992" s="10"/>
      <c r="E6992" s="10"/>
      <c r="F6992" s="10"/>
      <c r="G6992" s="9"/>
      <c r="H6992" s="9"/>
      <c r="I6992" s="9"/>
    </row>
    <row r="6993" spans="1:9" x14ac:dyDescent="0.25">
      <c r="A6993" s="9"/>
      <c r="B6993" s="9"/>
      <c r="C6993" s="9"/>
      <c r="D6993" s="10"/>
      <c r="E6993" s="10"/>
      <c r="F6993" s="10"/>
      <c r="G6993" s="9"/>
      <c r="H6993" s="9"/>
      <c r="I6993" s="9"/>
    </row>
    <row r="6994" spans="1:9" x14ac:dyDescent="0.25">
      <c r="A6994" s="9"/>
      <c r="B6994" s="9"/>
      <c r="C6994" s="9"/>
      <c r="D6994" s="10"/>
      <c r="E6994" s="10"/>
      <c r="F6994" s="10"/>
      <c r="G6994" s="9"/>
      <c r="H6994" s="9"/>
      <c r="I6994" s="9"/>
    </row>
    <row r="6995" spans="1:9" x14ac:dyDescent="0.25">
      <c r="A6995" s="9"/>
      <c r="B6995" s="9"/>
      <c r="C6995" s="9"/>
      <c r="D6995" s="10"/>
      <c r="E6995" s="10"/>
      <c r="F6995" s="10"/>
      <c r="G6995" s="9"/>
      <c r="H6995" s="9"/>
      <c r="I6995" s="9"/>
    </row>
    <row r="6996" spans="1:9" x14ac:dyDescent="0.25">
      <c r="A6996" s="9"/>
      <c r="B6996" s="9"/>
      <c r="C6996" s="9"/>
      <c r="D6996" s="10"/>
      <c r="E6996" s="10"/>
      <c r="F6996" s="10"/>
      <c r="G6996" s="9"/>
      <c r="H6996" s="9"/>
      <c r="I6996" s="9"/>
    </row>
    <row r="6997" spans="1:9" x14ac:dyDescent="0.25">
      <c r="A6997" s="9"/>
      <c r="B6997" s="9"/>
      <c r="C6997" s="9"/>
      <c r="D6997" s="10"/>
      <c r="E6997" s="10"/>
      <c r="F6997" s="10"/>
      <c r="G6997" s="9"/>
      <c r="H6997" s="9"/>
      <c r="I6997" s="9"/>
    </row>
    <row r="6998" spans="1:9" x14ac:dyDescent="0.25">
      <c r="A6998" s="9"/>
      <c r="B6998" s="9"/>
      <c r="C6998" s="9"/>
      <c r="D6998" s="10"/>
      <c r="E6998" s="10"/>
      <c r="F6998" s="10"/>
      <c r="G6998" s="9"/>
      <c r="H6998" s="9"/>
      <c r="I6998" s="9"/>
    </row>
    <row r="6999" spans="1:9" x14ac:dyDescent="0.25">
      <c r="A6999" s="9"/>
      <c r="B6999" s="9"/>
      <c r="C6999" s="9"/>
      <c r="D6999" s="10"/>
      <c r="E6999" s="10"/>
      <c r="F6999" s="10"/>
      <c r="G6999" s="9"/>
      <c r="H6999" s="9"/>
      <c r="I6999" s="9"/>
    </row>
    <row r="7000" spans="1:9" x14ac:dyDescent="0.25">
      <c r="A7000" s="9"/>
      <c r="B7000" s="9"/>
      <c r="C7000" s="9"/>
      <c r="D7000" s="10"/>
      <c r="E7000" s="10"/>
      <c r="F7000" s="10"/>
      <c r="G7000" s="9"/>
      <c r="H7000" s="9"/>
      <c r="I7000" s="9"/>
    </row>
    <row r="7001" spans="1:9" x14ac:dyDescent="0.25">
      <c r="A7001" s="9"/>
      <c r="B7001" s="9"/>
      <c r="C7001" s="9"/>
      <c r="D7001" s="10"/>
      <c r="E7001" s="10"/>
      <c r="F7001" s="10"/>
      <c r="G7001" s="9"/>
      <c r="H7001" s="9"/>
      <c r="I7001" s="9"/>
    </row>
    <row r="7002" spans="1:9" x14ac:dyDescent="0.25">
      <c r="A7002" s="9"/>
      <c r="B7002" s="9"/>
      <c r="C7002" s="9"/>
      <c r="D7002" s="10"/>
      <c r="E7002" s="10"/>
      <c r="F7002" s="10"/>
      <c r="G7002" s="9"/>
      <c r="H7002" s="9"/>
      <c r="I7002" s="9"/>
    </row>
    <row r="7003" spans="1:9" x14ac:dyDescent="0.25">
      <c r="A7003" s="9"/>
      <c r="B7003" s="9"/>
      <c r="C7003" s="9"/>
      <c r="D7003" s="10"/>
      <c r="E7003" s="10"/>
      <c r="F7003" s="10"/>
      <c r="G7003" s="9"/>
      <c r="H7003" s="9"/>
      <c r="I7003" s="9"/>
    </row>
    <row r="7004" spans="1:9" x14ac:dyDescent="0.25">
      <c r="A7004" s="9"/>
      <c r="B7004" s="9"/>
      <c r="C7004" s="9"/>
      <c r="D7004" s="10"/>
      <c r="E7004" s="10"/>
      <c r="F7004" s="10"/>
      <c r="G7004" s="9"/>
      <c r="H7004" s="9"/>
      <c r="I7004" s="9"/>
    </row>
    <row r="7005" spans="1:9" x14ac:dyDescent="0.25">
      <c r="A7005" s="9"/>
      <c r="B7005" s="9"/>
      <c r="C7005" s="9"/>
      <c r="D7005" s="10"/>
      <c r="E7005" s="10"/>
      <c r="F7005" s="10"/>
      <c r="G7005" s="9"/>
      <c r="H7005" s="9"/>
      <c r="I7005" s="9"/>
    </row>
    <row r="7006" spans="1:9" x14ac:dyDescent="0.25">
      <c r="A7006" s="9"/>
      <c r="B7006" s="9"/>
      <c r="C7006" s="9"/>
      <c r="D7006" s="10"/>
      <c r="E7006" s="10"/>
      <c r="F7006" s="10"/>
      <c r="G7006" s="9"/>
      <c r="H7006" s="9"/>
      <c r="I7006" s="9"/>
    </row>
    <row r="7007" spans="1:9" x14ac:dyDescent="0.25">
      <c r="A7007" s="9"/>
      <c r="B7007" s="9"/>
      <c r="C7007" s="9"/>
      <c r="D7007" s="10"/>
      <c r="E7007" s="10"/>
      <c r="F7007" s="10"/>
      <c r="G7007" s="9"/>
      <c r="H7007" s="9"/>
      <c r="I7007" s="9"/>
    </row>
    <row r="7008" spans="1:9" x14ac:dyDescent="0.25">
      <c r="A7008" s="9"/>
      <c r="B7008" s="9"/>
      <c r="C7008" s="9"/>
      <c r="D7008" s="10"/>
      <c r="E7008" s="10"/>
      <c r="F7008" s="10"/>
      <c r="G7008" s="9"/>
      <c r="H7008" s="9"/>
      <c r="I7008" s="9"/>
    </row>
    <row r="7009" spans="1:9" x14ac:dyDescent="0.25">
      <c r="A7009" s="9"/>
      <c r="B7009" s="9"/>
      <c r="C7009" s="9"/>
      <c r="D7009" s="10"/>
      <c r="E7009" s="10"/>
      <c r="F7009" s="10"/>
      <c r="G7009" s="9"/>
      <c r="H7009" s="9"/>
      <c r="I7009" s="9"/>
    </row>
    <row r="7010" spans="1:9" x14ac:dyDescent="0.25">
      <c r="A7010" s="9"/>
      <c r="B7010" s="9"/>
      <c r="C7010" s="9"/>
      <c r="D7010" s="10"/>
      <c r="E7010" s="10"/>
      <c r="F7010" s="10"/>
      <c r="G7010" s="9"/>
      <c r="H7010" s="9"/>
      <c r="I7010" s="9"/>
    </row>
    <row r="7011" spans="1:9" x14ac:dyDescent="0.25">
      <c r="A7011" s="9"/>
      <c r="B7011" s="9"/>
      <c r="C7011" s="9"/>
      <c r="D7011" s="10"/>
      <c r="E7011" s="10"/>
      <c r="F7011" s="10"/>
      <c r="G7011" s="9"/>
      <c r="H7011" s="9"/>
      <c r="I7011" s="9"/>
    </row>
    <row r="7012" spans="1:9" x14ac:dyDescent="0.25">
      <c r="A7012" s="9"/>
      <c r="B7012" s="9"/>
      <c r="C7012" s="9"/>
      <c r="D7012" s="10"/>
      <c r="E7012" s="10"/>
      <c r="F7012" s="10"/>
      <c r="G7012" s="9"/>
      <c r="H7012" s="9"/>
      <c r="I7012" s="9"/>
    </row>
    <row r="7013" spans="1:9" x14ac:dyDescent="0.25">
      <c r="A7013" s="9"/>
      <c r="B7013" s="9"/>
      <c r="C7013" s="9"/>
      <c r="D7013" s="10"/>
      <c r="E7013" s="10"/>
      <c r="F7013" s="10"/>
      <c r="G7013" s="9"/>
      <c r="H7013" s="9"/>
      <c r="I7013" s="9"/>
    </row>
    <row r="7014" spans="1:9" x14ac:dyDescent="0.25">
      <c r="A7014" s="9"/>
      <c r="B7014" s="9"/>
      <c r="C7014" s="9"/>
      <c r="D7014" s="10"/>
      <c r="E7014" s="10"/>
      <c r="F7014" s="10"/>
      <c r="G7014" s="9"/>
      <c r="H7014" s="9"/>
      <c r="I7014" s="9"/>
    </row>
    <row r="7015" spans="1:9" x14ac:dyDescent="0.25">
      <c r="A7015" s="9"/>
      <c r="B7015" s="9"/>
      <c r="C7015" s="9"/>
      <c r="D7015" s="10"/>
      <c r="E7015" s="10"/>
      <c r="F7015" s="10"/>
      <c r="G7015" s="9"/>
      <c r="H7015" s="9"/>
      <c r="I7015" s="9"/>
    </row>
    <row r="7016" spans="1:9" x14ac:dyDescent="0.25">
      <c r="A7016" s="9"/>
      <c r="B7016" s="9"/>
      <c r="C7016" s="9"/>
      <c r="D7016" s="10"/>
      <c r="E7016" s="10"/>
      <c r="F7016" s="10"/>
      <c r="G7016" s="9"/>
      <c r="H7016" s="9"/>
      <c r="I7016" s="9"/>
    </row>
    <row r="7017" spans="1:9" x14ac:dyDescent="0.25">
      <c r="A7017" s="9"/>
      <c r="B7017" s="9"/>
      <c r="C7017" s="9"/>
      <c r="D7017" s="10"/>
      <c r="E7017" s="10"/>
      <c r="F7017" s="10"/>
      <c r="G7017" s="9"/>
      <c r="H7017" s="9"/>
      <c r="I7017" s="9"/>
    </row>
    <row r="7018" spans="1:9" x14ac:dyDescent="0.25">
      <c r="A7018" s="9"/>
      <c r="B7018" s="9"/>
      <c r="C7018" s="9"/>
      <c r="D7018" s="10"/>
      <c r="E7018" s="10"/>
      <c r="F7018" s="10"/>
      <c r="G7018" s="9"/>
      <c r="H7018" s="9"/>
      <c r="I7018" s="9"/>
    </row>
    <row r="7019" spans="1:9" x14ac:dyDescent="0.25">
      <c r="A7019" s="9"/>
      <c r="B7019" s="9"/>
      <c r="C7019" s="9"/>
      <c r="D7019" s="10"/>
      <c r="E7019" s="10"/>
      <c r="F7019" s="10"/>
      <c r="G7019" s="9"/>
      <c r="H7019" s="9"/>
      <c r="I7019" s="9"/>
    </row>
    <row r="7020" spans="1:9" x14ac:dyDescent="0.25">
      <c r="A7020" s="9"/>
      <c r="B7020" s="9"/>
      <c r="C7020" s="9"/>
      <c r="D7020" s="10"/>
      <c r="E7020" s="10"/>
      <c r="F7020" s="10"/>
      <c r="G7020" s="9"/>
      <c r="H7020" s="9"/>
      <c r="I7020" s="9"/>
    </row>
    <row r="7021" spans="1:9" x14ac:dyDescent="0.25">
      <c r="A7021" s="9"/>
      <c r="B7021" s="9"/>
      <c r="C7021" s="9"/>
      <c r="D7021" s="10"/>
      <c r="E7021" s="10"/>
      <c r="F7021" s="10"/>
      <c r="G7021" s="9"/>
      <c r="H7021" s="9"/>
      <c r="I7021" s="9"/>
    </row>
    <row r="7022" spans="1:9" x14ac:dyDescent="0.25">
      <c r="A7022" s="9"/>
      <c r="B7022" s="9"/>
      <c r="C7022" s="9"/>
      <c r="D7022" s="10"/>
      <c r="E7022" s="10"/>
      <c r="F7022" s="10"/>
      <c r="G7022" s="9"/>
      <c r="H7022" s="9"/>
      <c r="I7022" s="9"/>
    </row>
    <row r="7023" spans="1:9" x14ac:dyDescent="0.25">
      <c r="A7023" s="9"/>
      <c r="B7023" s="9"/>
      <c r="C7023" s="9"/>
      <c r="D7023" s="10"/>
      <c r="E7023" s="10"/>
      <c r="F7023" s="10"/>
      <c r="G7023" s="9"/>
      <c r="H7023" s="9"/>
      <c r="I7023" s="9"/>
    </row>
    <row r="7024" spans="1:9" x14ac:dyDescent="0.25">
      <c r="A7024" s="9"/>
      <c r="B7024" s="9"/>
      <c r="C7024" s="9"/>
      <c r="D7024" s="10"/>
      <c r="E7024" s="10"/>
      <c r="F7024" s="10"/>
      <c r="G7024" s="9"/>
      <c r="H7024" s="9"/>
      <c r="I7024" s="9"/>
    </row>
    <row r="7025" spans="1:9" x14ac:dyDescent="0.25">
      <c r="A7025" s="9"/>
      <c r="B7025" s="9"/>
      <c r="C7025" s="9"/>
      <c r="D7025" s="10"/>
      <c r="E7025" s="10"/>
      <c r="F7025" s="10"/>
      <c r="G7025" s="9"/>
      <c r="H7025" s="9"/>
      <c r="I7025" s="9"/>
    </row>
    <row r="7026" spans="1:9" x14ac:dyDescent="0.25">
      <c r="A7026" s="9"/>
      <c r="B7026" s="9"/>
      <c r="C7026" s="9"/>
      <c r="D7026" s="10"/>
      <c r="E7026" s="10"/>
      <c r="F7026" s="10"/>
      <c r="G7026" s="9"/>
      <c r="H7026" s="9"/>
      <c r="I7026" s="9"/>
    </row>
    <row r="7027" spans="1:9" x14ac:dyDescent="0.25">
      <c r="A7027" s="9"/>
      <c r="B7027" s="9"/>
      <c r="C7027" s="9"/>
      <c r="D7027" s="10"/>
      <c r="E7027" s="10"/>
      <c r="F7027" s="10"/>
      <c r="G7027" s="9"/>
      <c r="H7027" s="9"/>
      <c r="I7027" s="9"/>
    </row>
    <row r="7028" spans="1:9" x14ac:dyDescent="0.25">
      <c r="A7028" s="9"/>
      <c r="B7028" s="9"/>
      <c r="C7028" s="9"/>
      <c r="D7028" s="10"/>
      <c r="E7028" s="10"/>
      <c r="F7028" s="10"/>
      <c r="G7028" s="9"/>
      <c r="H7028" s="9"/>
      <c r="I7028" s="9"/>
    </row>
    <row r="7029" spans="1:9" x14ac:dyDescent="0.25">
      <c r="A7029" s="9"/>
      <c r="B7029" s="9"/>
      <c r="C7029" s="9"/>
      <c r="D7029" s="10"/>
      <c r="E7029" s="10"/>
      <c r="F7029" s="10"/>
      <c r="G7029" s="9"/>
      <c r="H7029" s="9"/>
      <c r="I7029" s="9"/>
    </row>
    <row r="7030" spans="1:9" x14ac:dyDescent="0.25">
      <c r="A7030" s="9"/>
      <c r="B7030" s="9"/>
      <c r="C7030" s="9"/>
      <c r="D7030" s="10"/>
      <c r="E7030" s="10"/>
      <c r="F7030" s="10"/>
      <c r="G7030" s="9"/>
      <c r="H7030" s="9"/>
      <c r="I7030" s="9"/>
    </row>
    <row r="7031" spans="1:9" x14ac:dyDescent="0.25">
      <c r="A7031" s="9"/>
      <c r="B7031" s="9"/>
      <c r="C7031" s="9"/>
      <c r="D7031" s="10"/>
      <c r="E7031" s="10"/>
      <c r="F7031" s="10"/>
      <c r="G7031" s="9"/>
      <c r="H7031" s="9"/>
      <c r="I7031" s="9"/>
    </row>
    <row r="7032" spans="1:9" x14ac:dyDescent="0.25">
      <c r="A7032" s="9"/>
      <c r="B7032" s="9"/>
      <c r="C7032" s="9"/>
      <c r="D7032" s="10"/>
      <c r="E7032" s="10"/>
      <c r="F7032" s="10"/>
      <c r="G7032" s="9"/>
      <c r="H7032" s="9"/>
      <c r="I7032" s="9"/>
    </row>
    <row r="7033" spans="1:9" x14ac:dyDescent="0.25">
      <c r="A7033" s="9"/>
      <c r="B7033" s="9"/>
      <c r="C7033" s="9"/>
      <c r="D7033" s="10"/>
      <c r="E7033" s="10"/>
      <c r="F7033" s="10"/>
      <c r="G7033" s="9"/>
      <c r="H7033" s="9"/>
      <c r="I7033" s="9"/>
    </row>
    <row r="7034" spans="1:9" x14ac:dyDescent="0.25">
      <c r="A7034" s="9"/>
      <c r="B7034" s="9"/>
      <c r="C7034" s="9"/>
      <c r="D7034" s="10"/>
      <c r="E7034" s="10"/>
      <c r="F7034" s="10"/>
      <c r="G7034" s="9"/>
      <c r="H7034" s="9"/>
      <c r="I7034" s="9"/>
    </row>
    <row r="7035" spans="1:9" x14ac:dyDescent="0.25">
      <c r="A7035" s="9"/>
      <c r="B7035" s="9"/>
      <c r="C7035" s="9"/>
      <c r="D7035" s="10"/>
      <c r="E7035" s="10"/>
      <c r="F7035" s="10"/>
      <c r="G7035" s="9"/>
      <c r="H7035" s="9"/>
      <c r="I7035" s="9"/>
    </row>
    <row r="7036" spans="1:9" x14ac:dyDescent="0.25">
      <c r="A7036" s="9"/>
      <c r="B7036" s="9"/>
      <c r="C7036" s="9"/>
      <c r="D7036" s="10"/>
      <c r="E7036" s="10"/>
      <c r="F7036" s="10"/>
      <c r="G7036" s="9"/>
      <c r="H7036" s="9"/>
      <c r="I7036" s="9"/>
    </row>
    <row r="7037" spans="1:9" x14ac:dyDescent="0.25">
      <c r="A7037" s="9"/>
      <c r="B7037" s="9"/>
      <c r="C7037" s="9"/>
      <c r="D7037" s="10"/>
      <c r="E7037" s="10"/>
      <c r="F7037" s="10"/>
      <c r="G7037" s="9"/>
      <c r="H7037" s="9"/>
      <c r="I7037" s="9"/>
    </row>
    <row r="7038" spans="1:9" x14ac:dyDescent="0.25">
      <c r="A7038" s="9"/>
      <c r="B7038" s="9"/>
      <c r="C7038" s="9"/>
      <c r="D7038" s="10"/>
      <c r="E7038" s="10"/>
      <c r="F7038" s="10"/>
      <c r="G7038" s="9"/>
      <c r="H7038" s="9"/>
      <c r="I7038" s="9"/>
    </row>
    <row r="7039" spans="1:9" x14ac:dyDescent="0.25">
      <c r="A7039" s="9"/>
      <c r="B7039" s="9"/>
      <c r="C7039" s="9"/>
      <c r="D7039" s="10"/>
      <c r="E7039" s="10"/>
      <c r="F7039" s="10"/>
      <c r="G7039" s="9"/>
      <c r="H7039" s="9"/>
      <c r="I7039" s="9"/>
    </row>
    <row r="7040" spans="1:9" x14ac:dyDescent="0.25">
      <c r="A7040" s="9"/>
      <c r="B7040" s="9"/>
      <c r="C7040" s="9"/>
      <c r="D7040" s="10"/>
      <c r="E7040" s="10"/>
      <c r="F7040" s="10"/>
      <c r="G7040" s="9"/>
      <c r="H7040" s="9"/>
      <c r="I7040" s="9"/>
    </row>
    <row r="7041" spans="1:9" x14ac:dyDescent="0.25">
      <c r="A7041" s="9"/>
      <c r="B7041" s="9"/>
      <c r="C7041" s="9"/>
      <c r="D7041" s="10"/>
      <c r="E7041" s="10"/>
      <c r="F7041" s="10"/>
      <c r="G7041" s="9"/>
      <c r="H7041" s="9"/>
      <c r="I7041" s="9"/>
    </row>
    <row r="7042" spans="1:9" x14ac:dyDescent="0.25">
      <c r="A7042" s="9"/>
      <c r="B7042" s="9"/>
      <c r="C7042" s="9"/>
      <c r="D7042" s="10"/>
      <c r="E7042" s="10"/>
      <c r="F7042" s="10"/>
      <c r="G7042" s="9"/>
      <c r="H7042" s="9"/>
      <c r="I7042" s="9"/>
    </row>
    <row r="7043" spans="1:9" x14ac:dyDescent="0.25">
      <c r="A7043" s="9"/>
      <c r="B7043" s="9"/>
      <c r="C7043" s="9"/>
      <c r="D7043" s="10"/>
      <c r="E7043" s="10"/>
      <c r="F7043" s="10"/>
      <c r="G7043" s="9"/>
      <c r="H7043" s="9"/>
      <c r="I7043" s="9"/>
    </row>
    <row r="7044" spans="1:9" x14ac:dyDescent="0.25">
      <c r="A7044" s="9"/>
      <c r="B7044" s="9"/>
      <c r="C7044" s="9"/>
      <c r="D7044" s="10"/>
      <c r="E7044" s="10"/>
      <c r="F7044" s="10"/>
      <c r="G7044" s="9"/>
      <c r="H7044" s="9"/>
      <c r="I7044" s="9"/>
    </row>
    <row r="7045" spans="1:9" x14ac:dyDescent="0.25">
      <c r="A7045" s="9"/>
      <c r="B7045" s="9"/>
      <c r="C7045" s="9"/>
      <c r="D7045" s="10"/>
      <c r="E7045" s="10"/>
      <c r="F7045" s="10"/>
      <c r="G7045" s="9"/>
      <c r="H7045" s="9"/>
      <c r="I7045" s="9"/>
    </row>
    <row r="7046" spans="1:9" x14ac:dyDescent="0.25">
      <c r="A7046" s="9"/>
      <c r="B7046" s="9"/>
      <c r="C7046" s="9"/>
      <c r="D7046" s="10"/>
      <c r="E7046" s="10"/>
      <c r="F7046" s="10"/>
      <c r="G7046" s="9"/>
      <c r="H7046" s="9"/>
      <c r="I7046" s="9"/>
    </row>
    <row r="7047" spans="1:9" x14ac:dyDescent="0.25">
      <c r="A7047" s="9"/>
      <c r="B7047" s="9"/>
      <c r="C7047" s="9"/>
      <c r="D7047" s="10"/>
      <c r="E7047" s="10"/>
      <c r="F7047" s="10"/>
      <c r="G7047" s="9"/>
      <c r="H7047" s="9"/>
      <c r="I7047" s="9"/>
    </row>
    <row r="7048" spans="1:9" x14ac:dyDescent="0.25">
      <c r="A7048" s="9"/>
      <c r="B7048" s="9"/>
      <c r="C7048" s="9"/>
      <c r="D7048" s="10"/>
      <c r="E7048" s="10"/>
      <c r="F7048" s="10"/>
      <c r="G7048" s="9"/>
      <c r="H7048" s="9"/>
      <c r="I7048" s="9"/>
    </row>
    <row r="7049" spans="1:9" x14ac:dyDescent="0.25">
      <c r="A7049" s="9"/>
      <c r="B7049" s="9"/>
      <c r="C7049" s="9"/>
      <c r="D7049" s="10"/>
      <c r="E7049" s="10"/>
      <c r="F7049" s="10"/>
      <c r="G7049" s="9"/>
      <c r="H7049" s="9"/>
      <c r="I7049" s="9"/>
    </row>
    <row r="7050" spans="1:9" x14ac:dyDescent="0.25">
      <c r="A7050" s="9"/>
      <c r="B7050" s="9"/>
      <c r="C7050" s="9"/>
      <c r="D7050" s="10"/>
      <c r="E7050" s="10"/>
      <c r="F7050" s="10"/>
      <c r="G7050" s="9"/>
      <c r="H7050" s="9"/>
      <c r="I7050" s="9"/>
    </row>
    <row r="7051" spans="1:9" x14ac:dyDescent="0.25">
      <c r="A7051" s="9"/>
      <c r="B7051" s="9"/>
      <c r="C7051" s="9"/>
      <c r="D7051" s="10"/>
      <c r="E7051" s="10"/>
      <c r="F7051" s="10"/>
      <c r="G7051" s="9"/>
      <c r="H7051" s="9"/>
      <c r="I7051" s="9"/>
    </row>
    <row r="7052" spans="1:9" x14ac:dyDescent="0.25">
      <c r="A7052" s="9"/>
      <c r="B7052" s="9"/>
      <c r="C7052" s="9"/>
      <c r="D7052" s="10"/>
      <c r="E7052" s="10"/>
      <c r="F7052" s="10"/>
      <c r="G7052" s="9"/>
      <c r="H7052" s="9"/>
      <c r="I7052" s="9"/>
    </row>
    <row r="7053" spans="1:9" x14ac:dyDescent="0.25">
      <c r="A7053" s="9"/>
      <c r="B7053" s="9"/>
      <c r="C7053" s="9"/>
      <c r="D7053" s="10"/>
      <c r="E7053" s="10"/>
      <c r="F7053" s="10"/>
      <c r="G7053" s="9"/>
      <c r="H7053" s="9"/>
      <c r="I7053" s="9"/>
    </row>
    <row r="7054" spans="1:9" x14ac:dyDescent="0.25">
      <c r="A7054" s="9"/>
      <c r="B7054" s="9"/>
      <c r="C7054" s="9"/>
      <c r="D7054" s="10"/>
      <c r="E7054" s="10"/>
      <c r="F7054" s="10"/>
      <c r="G7054" s="9"/>
      <c r="H7054" s="9"/>
      <c r="I7054" s="9"/>
    </row>
    <row r="7055" spans="1:9" x14ac:dyDescent="0.25">
      <c r="A7055" s="9"/>
      <c r="B7055" s="9"/>
      <c r="C7055" s="9"/>
      <c r="D7055" s="10"/>
      <c r="E7055" s="10"/>
      <c r="F7055" s="10"/>
      <c r="G7055" s="9"/>
      <c r="H7055" s="9"/>
      <c r="I7055" s="9"/>
    </row>
    <row r="7056" spans="1:9" x14ac:dyDescent="0.25">
      <c r="A7056" s="9"/>
      <c r="B7056" s="9"/>
      <c r="C7056" s="9"/>
      <c r="D7056" s="10"/>
      <c r="E7056" s="10"/>
      <c r="F7056" s="10"/>
      <c r="G7056" s="9"/>
      <c r="H7056" s="9"/>
      <c r="I7056" s="9"/>
    </row>
    <row r="7057" spans="1:9" x14ac:dyDescent="0.25">
      <c r="A7057" s="9"/>
      <c r="B7057" s="9"/>
      <c r="C7057" s="9"/>
      <c r="D7057" s="10"/>
      <c r="E7057" s="10"/>
      <c r="F7057" s="10"/>
      <c r="G7057" s="9"/>
      <c r="H7057" s="9"/>
      <c r="I7057" s="9"/>
    </row>
    <row r="7058" spans="1:9" x14ac:dyDescent="0.25">
      <c r="A7058" s="9"/>
      <c r="B7058" s="9"/>
      <c r="C7058" s="9"/>
      <c r="D7058" s="10"/>
      <c r="E7058" s="10"/>
      <c r="F7058" s="10"/>
      <c r="G7058" s="9"/>
      <c r="H7058" s="9"/>
      <c r="I7058" s="9"/>
    </row>
    <row r="7059" spans="1:9" x14ac:dyDescent="0.25">
      <c r="A7059" s="9"/>
      <c r="B7059" s="9"/>
      <c r="C7059" s="9"/>
      <c r="D7059" s="10"/>
      <c r="E7059" s="10"/>
      <c r="F7059" s="10"/>
      <c r="G7059" s="9"/>
      <c r="H7059" s="9"/>
      <c r="I7059" s="9"/>
    </row>
    <row r="7060" spans="1:9" x14ac:dyDescent="0.25">
      <c r="A7060" s="9"/>
      <c r="B7060" s="9"/>
      <c r="C7060" s="9"/>
      <c r="D7060" s="10"/>
      <c r="E7060" s="10"/>
      <c r="F7060" s="10"/>
      <c r="G7060" s="9"/>
      <c r="H7060" s="9"/>
      <c r="I7060" s="9"/>
    </row>
    <row r="7061" spans="1:9" x14ac:dyDescent="0.25">
      <c r="A7061" s="9"/>
      <c r="B7061" s="9"/>
      <c r="C7061" s="9"/>
      <c r="D7061" s="10"/>
      <c r="E7061" s="10"/>
      <c r="F7061" s="10"/>
      <c r="G7061" s="9"/>
      <c r="H7061" s="9"/>
      <c r="I7061" s="9"/>
    </row>
    <row r="7062" spans="1:9" x14ac:dyDescent="0.25">
      <c r="A7062" s="9"/>
      <c r="B7062" s="9"/>
      <c r="C7062" s="9"/>
      <c r="D7062" s="10"/>
      <c r="E7062" s="10"/>
      <c r="F7062" s="10"/>
      <c r="G7062" s="9"/>
      <c r="H7062" s="9"/>
      <c r="I7062" s="9"/>
    </row>
    <row r="7063" spans="1:9" x14ac:dyDescent="0.25">
      <c r="A7063" s="9"/>
      <c r="B7063" s="9"/>
      <c r="C7063" s="9"/>
      <c r="D7063" s="10"/>
      <c r="E7063" s="10"/>
      <c r="F7063" s="10"/>
      <c r="G7063" s="9"/>
      <c r="H7063" s="9"/>
      <c r="I7063" s="9"/>
    </row>
    <row r="7064" spans="1:9" x14ac:dyDescent="0.25">
      <c r="A7064" s="9"/>
      <c r="B7064" s="9"/>
      <c r="C7064" s="9"/>
      <c r="D7064" s="10"/>
      <c r="E7064" s="10"/>
      <c r="F7064" s="10"/>
      <c r="G7064" s="9"/>
      <c r="H7064" s="9"/>
      <c r="I7064" s="9"/>
    </row>
    <row r="7065" spans="1:9" x14ac:dyDescent="0.25">
      <c r="A7065" s="9"/>
      <c r="B7065" s="9"/>
      <c r="C7065" s="9"/>
      <c r="D7065" s="10"/>
      <c r="E7065" s="10"/>
      <c r="F7065" s="10"/>
      <c r="G7065" s="9"/>
      <c r="H7065" s="9"/>
      <c r="I7065" s="9"/>
    </row>
    <row r="7066" spans="1:9" x14ac:dyDescent="0.25">
      <c r="A7066" s="9"/>
      <c r="B7066" s="9"/>
      <c r="C7066" s="9"/>
      <c r="D7066" s="10"/>
      <c r="E7066" s="10"/>
      <c r="F7066" s="10"/>
      <c r="G7066" s="9"/>
      <c r="H7066" s="9"/>
      <c r="I7066" s="9"/>
    </row>
    <row r="7067" spans="1:9" x14ac:dyDescent="0.25">
      <c r="A7067" s="9"/>
      <c r="B7067" s="9"/>
      <c r="C7067" s="9"/>
      <c r="D7067" s="10"/>
      <c r="E7067" s="10"/>
      <c r="F7067" s="10"/>
      <c r="G7067" s="9"/>
      <c r="H7067" s="9"/>
      <c r="I7067" s="9"/>
    </row>
    <row r="7068" spans="1:9" x14ac:dyDescent="0.25">
      <c r="A7068" s="9"/>
      <c r="B7068" s="9"/>
      <c r="C7068" s="9"/>
      <c r="D7068" s="10"/>
      <c r="E7068" s="10"/>
      <c r="F7068" s="10"/>
      <c r="G7068" s="9"/>
      <c r="H7068" s="9"/>
      <c r="I7068" s="9"/>
    </row>
    <row r="7069" spans="1:9" x14ac:dyDescent="0.25">
      <c r="A7069" s="9"/>
      <c r="B7069" s="9"/>
      <c r="C7069" s="9"/>
      <c r="D7069" s="10"/>
      <c r="E7069" s="10"/>
      <c r="F7069" s="10"/>
      <c r="G7069" s="9"/>
      <c r="H7069" s="9"/>
      <c r="I7069" s="9"/>
    </row>
    <row r="7070" spans="1:9" x14ac:dyDescent="0.25">
      <c r="A7070" s="9"/>
      <c r="B7070" s="9"/>
      <c r="C7070" s="9"/>
      <c r="D7070" s="10"/>
      <c r="E7070" s="10"/>
      <c r="F7070" s="10"/>
      <c r="G7070" s="9"/>
      <c r="H7070" s="9"/>
      <c r="I7070" s="9"/>
    </row>
    <row r="7071" spans="1:9" x14ac:dyDescent="0.25">
      <c r="A7071" s="9"/>
      <c r="B7071" s="9"/>
      <c r="C7071" s="9"/>
      <c r="D7071" s="10"/>
      <c r="E7071" s="10"/>
      <c r="F7071" s="10"/>
      <c r="G7071" s="9"/>
      <c r="H7071" s="9"/>
      <c r="I7071" s="9"/>
    </row>
    <row r="7072" spans="1:9" x14ac:dyDescent="0.25">
      <c r="A7072" s="9"/>
      <c r="B7072" s="9"/>
      <c r="C7072" s="9"/>
      <c r="D7072" s="10"/>
      <c r="E7072" s="10"/>
      <c r="F7072" s="10"/>
      <c r="G7072" s="9"/>
      <c r="H7072" s="9"/>
      <c r="I7072" s="9"/>
    </row>
    <row r="7073" spans="1:9" x14ac:dyDescent="0.25">
      <c r="A7073" s="9"/>
      <c r="B7073" s="9"/>
      <c r="C7073" s="9"/>
      <c r="D7073" s="10"/>
      <c r="E7073" s="10"/>
      <c r="F7073" s="10"/>
      <c r="G7073" s="9"/>
      <c r="H7073" s="9"/>
      <c r="I7073" s="9"/>
    </row>
    <row r="7074" spans="1:9" x14ac:dyDescent="0.25">
      <c r="A7074" s="9"/>
      <c r="B7074" s="9"/>
      <c r="C7074" s="9"/>
      <c r="D7074" s="10"/>
      <c r="E7074" s="10"/>
      <c r="F7074" s="10"/>
      <c r="G7074" s="9"/>
      <c r="H7074" s="9"/>
      <c r="I7074" s="9"/>
    </row>
    <row r="7075" spans="1:9" x14ac:dyDescent="0.25">
      <c r="A7075" s="9"/>
      <c r="B7075" s="9"/>
      <c r="C7075" s="9"/>
      <c r="D7075" s="10"/>
      <c r="E7075" s="10"/>
      <c r="F7075" s="10"/>
      <c r="G7075" s="9"/>
      <c r="H7075" s="9"/>
      <c r="I7075" s="9"/>
    </row>
    <row r="7076" spans="1:9" x14ac:dyDescent="0.25">
      <c r="A7076" s="9"/>
      <c r="B7076" s="9"/>
      <c r="C7076" s="9"/>
      <c r="D7076" s="10"/>
      <c r="E7076" s="10"/>
      <c r="F7076" s="10"/>
      <c r="G7076" s="9"/>
      <c r="H7076" s="9"/>
      <c r="I7076" s="9"/>
    </row>
    <row r="7077" spans="1:9" x14ac:dyDescent="0.25">
      <c r="A7077" s="9"/>
      <c r="B7077" s="9"/>
      <c r="C7077" s="9"/>
      <c r="D7077" s="10"/>
      <c r="E7077" s="10"/>
      <c r="F7077" s="10"/>
      <c r="G7077" s="9"/>
      <c r="H7077" s="9"/>
      <c r="I7077" s="9"/>
    </row>
    <row r="7078" spans="1:9" x14ac:dyDescent="0.25">
      <c r="A7078" s="9"/>
      <c r="B7078" s="9"/>
      <c r="C7078" s="9"/>
      <c r="D7078" s="10"/>
      <c r="E7078" s="10"/>
      <c r="F7078" s="10"/>
      <c r="G7078" s="9"/>
      <c r="H7078" s="9"/>
      <c r="I7078" s="9"/>
    </row>
    <row r="7079" spans="1:9" x14ac:dyDescent="0.25">
      <c r="A7079" s="9"/>
      <c r="B7079" s="9"/>
      <c r="C7079" s="9"/>
      <c r="D7079" s="10"/>
      <c r="E7079" s="10"/>
      <c r="F7079" s="10"/>
      <c r="G7079" s="9"/>
      <c r="H7079" s="9"/>
      <c r="I7079" s="9"/>
    </row>
    <row r="7080" spans="1:9" x14ac:dyDescent="0.25">
      <c r="A7080" s="9"/>
      <c r="B7080" s="9"/>
      <c r="C7080" s="9"/>
      <c r="D7080" s="10"/>
      <c r="E7080" s="10"/>
      <c r="F7080" s="10"/>
      <c r="G7080" s="9"/>
      <c r="H7080" s="9"/>
      <c r="I7080" s="9"/>
    </row>
    <row r="7081" spans="1:9" x14ac:dyDescent="0.25">
      <c r="A7081" s="9"/>
      <c r="B7081" s="9"/>
      <c r="C7081" s="9"/>
      <c r="D7081" s="10"/>
      <c r="E7081" s="10"/>
      <c r="F7081" s="10"/>
      <c r="G7081" s="9"/>
      <c r="H7081" s="9"/>
      <c r="I7081" s="9"/>
    </row>
    <row r="7082" spans="1:9" x14ac:dyDescent="0.25">
      <c r="A7082" s="9"/>
      <c r="B7082" s="9"/>
      <c r="C7082" s="9"/>
      <c r="D7082" s="10"/>
      <c r="E7082" s="10"/>
      <c r="F7082" s="10"/>
      <c r="G7082" s="9"/>
      <c r="H7082" s="9"/>
      <c r="I7082" s="9"/>
    </row>
    <row r="7083" spans="1:9" x14ac:dyDescent="0.25">
      <c r="A7083" s="9"/>
      <c r="B7083" s="9"/>
      <c r="C7083" s="9"/>
      <c r="D7083" s="10"/>
      <c r="E7083" s="10"/>
      <c r="F7083" s="10"/>
      <c r="G7083" s="9"/>
      <c r="H7083" s="9"/>
      <c r="I7083" s="9"/>
    </row>
    <row r="7084" spans="1:9" x14ac:dyDescent="0.25">
      <c r="A7084" s="9"/>
      <c r="B7084" s="9"/>
      <c r="C7084" s="9"/>
      <c r="D7084" s="10"/>
      <c r="E7084" s="10"/>
      <c r="F7084" s="10"/>
      <c r="G7084" s="9"/>
      <c r="H7084" s="9"/>
      <c r="I7084" s="9"/>
    </row>
    <row r="7085" spans="1:9" x14ac:dyDescent="0.25">
      <c r="A7085" s="9"/>
      <c r="B7085" s="9"/>
      <c r="C7085" s="9"/>
      <c r="D7085" s="10"/>
      <c r="E7085" s="10"/>
      <c r="F7085" s="10"/>
      <c r="G7085" s="9"/>
      <c r="H7085" s="9"/>
      <c r="I7085" s="9"/>
    </row>
    <row r="7086" spans="1:9" x14ac:dyDescent="0.25">
      <c r="A7086" s="9"/>
      <c r="B7086" s="9"/>
      <c r="C7086" s="9"/>
      <c r="D7086" s="10"/>
      <c r="E7086" s="10"/>
      <c r="F7086" s="10"/>
      <c r="G7086" s="9"/>
      <c r="H7086" s="9"/>
      <c r="I7086" s="9"/>
    </row>
    <row r="7087" spans="1:9" x14ac:dyDescent="0.25">
      <c r="A7087" s="9"/>
      <c r="B7087" s="9"/>
      <c r="C7087" s="9"/>
      <c r="D7087" s="10"/>
      <c r="E7087" s="10"/>
      <c r="F7087" s="10"/>
      <c r="G7087" s="9"/>
      <c r="H7087" s="9"/>
      <c r="I7087" s="9"/>
    </row>
    <row r="7088" spans="1:9" x14ac:dyDescent="0.25">
      <c r="A7088" s="9"/>
      <c r="B7088" s="9"/>
      <c r="C7088" s="9"/>
      <c r="D7088" s="10"/>
      <c r="E7088" s="10"/>
      <c r="F7088" s="10"/>
      <c r="G7088" s="9"/>
      <c r="H7088" s="9"/>
      <c r="I7088" s="9"/>
    </row>
    <row r="7089" spans="1:9" x14ac:dyDescent="0.25">
      <c r="A7089" s="9"/>
      <c r="B7089" s="9"/>
      <c r="C7089" s="9"/>
      <c r="D7089" s="10"/>
      <c r="E7089" s="10"/>
      <c r="F7089" s="10"/>
      <c r="G7089" s="9"/>
      <c r="H7089" s="9"/>
      <c r="I7089" s="9"/>
    </row>
    <row r="7090" spans="1:9" x14ac:dyDescent="0.25">
      <c r="A7090" s="9"/>
      <c r="B7090" s="9"/>
      <c r="C7090" s="9"/>
      <c r="D7090" s="10"/>
      <c r="E7090" s="10"/>
      <c r="F7090" s="10"/>
      <c r="G7090" s="9"/>
      <c r="H7090" s="9"/>
      <c r="I7090" s="9"/>
    </row>
    <row r="7091" spans="1:9" x14ac:dyDescent="0.25">
      <c r="A7091" s="9"/>
      <c r="B7091" s="9"/>
      <c r="C7091" s="9"/>
      <c r="D7091" s="10"/>
      <c r="E7091" s="10"/>
      <c r="F7091" s="10"/>
      <c r="G7091" s="9"/>
      <c r="H7091" s="9"/>
      <c r="I7091" s="9"/>
    </row>
    <row r="7092" spans="1:9" x14ac:dyDescent="0.25">
      <c r="A7092" s="9"/>
      <c r="B7092" s="9"/>
      <c r="C7092" s="9"/>
      <c r="D7092" s="10"/>
      <c r="E7092" s="10"/>
      <c r="F7092" s="10"/>
      <c r="G7092" s="9"/>
      <c r="H7092" s="9"/>
      <c r="I7092" s="9"/>
    </row>
    <row r="7093" spans="1:9" x14ac:dyDescent="0.25">
      <c r="A7093" s="9"/>
      <c r="B7093" s="9"/>
      <c r="C7093" s="9"/>
      <c r="D7093" s="10"/>
      <c r="E7093" s="10"/>
      <c r="F7093" s="10"/>
      <c r="G7093" s="9"/>
      <c r="H7093" s="9"/>
      <c r="I7093" s="9"/>
    </row>
    <row r="7094" spans="1:9" x14ac:dyDescent="0.25">
      <c r="A7094" s="9"/>
      <c r="B7094" s="9"/>
      <c r="C7094" s="9"/>
      <c r="D7094" s="10"/>
      <c r="E7094" s="10"/>
      <c r="F7094" s="10"/>
      <c r="G7094" s="9"/>
      <c r="H7094" s="9"/>
      <c r="I7094" s="9"/>
    </row>
    <row r="7095" spans="1:9" x14ac:dyDescent="0.25">
      <c r="A7095" s="9"/>
      <c r="B7095" s="9"/>
      <c r="C7095" s="9"/>
      <c r="D7095" s="10"/>
      <c r="E7095" s="10"/>
      <c r="F7095" s="10"/>
      <c r="G7095" s="9"/>
      <c r="H7095" s="9"/>
      <c r="I7095" s="9"/>
    </row>
    <row r="7096" spans="1:9" x14ac:dyDescent="0.25">
      <c r="A7096" s="9"/>
      <c r="B7096" s="9"/>
      <c r="C7096" s="9"/>
      <c r="D7096" s="10"/>
      <c r="E7096" s="10"/>
      <c r="F7096" s="10"/>
      <c r="G7096" s="9"/>
      <c r="H7096" s="9"/>
      <c r="I7096" s="9"/>
    </row>
    <row r="7097" spans="1:9" x14ac:dyDescent="0.25">
      <c r="A7097" s="9"/>
      <c r="B7097" s="9"/>
      <c r="C7097" s="9"/>
      <c r="D7097" s="10"/>
      <c r="E7097" s="10"/>
      <c r="F7097" s="10"/>
      <c r="G7097" s="9"/>
      <c r="H7097" s="9"/>
      <c r="I7097" s="9"/>
    </row>
    <row r="7098" spans="1:9" x14ac:dyDescent="0.25">
      <c r="A7098" s="9"/>
      <c r="B7098" s="9"/>
      <c r="C7098" s="9"/>
      <c r="D7098" s="10"/>
      <c r="E7098" s="10"/>
      <c r="F7098" s="10"/>
      <c r="G7098" s="9"/>
      <c r="H7098" s="9"/>
      <c r="I7098" s="9"/>
    </row>
    <row r="7099" spans="1:9" x14ac:dyDescent="0.25">
      <c r="A7099" s="9"/>
      <c r="B7099" s="9"/>
      <c r="C7099" s="9"/>
      <c r="D7099" s="10"/>
      <c r="E7099" s="10"/>
      <c r="F7099" s="10"/>
      <c r="G7099" s="9"/>
      <c r="H7099" s="9"/>
      <c r="I7099" s="9"/>
    </row>
    <row r="7100" spans="1:9" x14ac:dyDescent="0.25">
      <c r="A7100" s="9"/>
      <c r="B7100" s="9"/>
      <c r="C7100" s="9"/>
      <c r="D7100" s="10"/>
      <c r="E7100" s="10"/>
      <c r="F7100" s="10"/>
      <c r="G7100" s="9"/>
      <c r="H7100" s="9"/>
      <c r="I7100" s="9"/>
    </row>
    <row r="7101" spans="1:9" x14ac:dyDescent="0.25">
      <c r="A7101" s="9"/>
      <c r="B7101" s="9"/>
      <c r="C7101" s="9"/>
      <c r="D7101" s="10"/>
      <c r="E7101" s="10"/>
      <c r="F7101" s="10"/>
      <c r="G7101" s="9"/>
      <c r="H7101" s="9"/>
      <c r="I7101" s="9"/>
    </row>
    <row r="7102" spans="1:9" x14ac:dyDescent="0.25">
      <c r="A7102" s="9"/>
      <c r="B7102" s="9"/>
      <c r="C7102" s="9"/>
      <c r="D7102" s="10"/>
      <c r="E7102" s="10"/>
      <c r="F7102" s="10"/>
      <c r="G7102" s="9"/>
      <c r="H7102" s="9"/>
      <c r="I7102" s="9"/>
    </row>
    <row r="7103" spans="1:9" x14ac:dyDescent="0.25">
      <c r="A7103" s="9"/>
      <c r="B7103" s="9"/>
      <c r="C7103" s="9"/>
      <c r="D7103" s="10"/>
      <c r="E7103" s="10"/>
      <c r="F7103" s="10"/>
      <c r="G7103" s="9"/>
      <c r="H7103" s="9"/>
      <c r="I7103" s="9"/>
    </row>
    <row r="7104" spans="1:9" x14ac:dyDescent="0.25">
      <c r="A7104" s="9"/>
      <c r="B7104" s="9"/>
      <c r="C7104" s="9"/>
      <c r="D7104" s="10"/>
      <c r="E7104" s="10"/>
      <c r="F7104" s="10"/>
      <c r="G7104" s="9"/>
      <c r="H7104" s="9"/>
      <c r="I7104" s="9"/>
    </row>
    <row r="7105" spans="1:9" x14ac:dyDescent="0.25">
      <c r="A7105" s="9"/>
      <c r="B7105" s="9"/>
      <c r="C7105" s="9"/>
      <c r="D7105" s="10"/>
      <c r="E7105" s="10"/>
      <c r="F7105" s="10"/>
      <c r="G7105" s="9"/>
      <c r="H7105" s="9"/>
      <c r="I7105" s="9"/>
    </row>
    <row r="7106" spans="1:9" x14ac:dyDescent="0.25">
      <c r="A7106" s="9"/>
      <c r="B7106" s="9"/>
      <c r="C7106" s="9"/>
      <c r="D7106" s="10"/>
      <c r="E7106" s="10"/>
      <c r="F7106" s="10"/>
      <c r="G7106" s="9"/>
      <c r="H7106" s="9"/>
      <c r="I7106" s="9"/>
    </row>
    <row r="7107" spans="1:9" x14ac:dyDescent="0.25">
      <c r="A7107" s="9"/>
      <c r="B7107" s="9"/>
      <c r="C7107" s="9"/>
      <c r="D7107" s="10"/>
      <c r="E7107" s="10"/>
      <c r="F7107" s="10"/>
      <c r="G7107" s="9"/>
      <c r="H7107" s="9"/>
      <c r="I7107" s="9"/>
    </row>
    <row r="7108" spans="1:9" x14ac:dyDescent="0.25">
      <c r="A7108" s="9"/>
      <c r="B7108" s="9"/>
      <c r="C7108" s="9"/>
      <c r="D7108" s="10"/>
      <c r="E7108" s="10"/>
      <c r="F7108" s="10"/>
      <c r="G7108" s="9"/>
      <c r="H7108" s="9"/>
      <c r="I7108" s="9"/>
    </row>
    <row r="7109" spans="1:9" x14ac:dyDescent="0.25">
      <c r="A7109" s="9"/>
      <c r="B7109" s="9"/>
      <c r="C7109" s="9"/>
      <c r="D7109" s="10"/>
      <c r="E7109" s="10"/>
      <c r="F7109" s="10"/>
      <c r="G7109" s="9"/>
      <c r="H7109" s="9"/>
      <c r="I7109" s="9"/>
    </row>
    <row r="7110" spans="1:9" x14ac:dyDescent="0.25">
      <c r="A7110" s="9"/>
      <c r="B7110" s="9"/>
      <c r="C7110" s="9"/>
      <c r="D7110" s="10"/>
      <c r="E7110" s="10"/>
      <c r="F7110" s="10"/>
      <c r="G7110" s="9"/>
      <c r="H7110" s="9"/>
      <c r="I7110" s="9"/>
    </row>
    <row r="7111" spans="1:9" x14ac:dyDescent="0.25">
      <c r="A7111" s="9"/>
      <c r="B7111" s="9"/>
      <c r="C7111" s="9"/>
      <c r="D7111" s="10"/>
      <c r="E7111" s="10"/>
      <c r="F7111" s="10"/>
      <c r="G7111" s="9"/>
      <c r="H7111" s="9"/>
      <c r="I7111" s="9"/>
    </row>
    <row r="7112" spans="1:9" x14ac:dyDescent="0.25">
      <c r="A7112" s="9"/>
      <c r="B7112" s="9"/>
      <c r="C7112" s="9"/>
      <c r="D7112" s="10"/>
      <c r="E7112" s="10"/>
      <c r="F7112" s="10"/>
      <c r="G7112" s="9"/>
      <c r="H7112" s="9"/>
      <c r="I7112" s="9"/>
    </row>
    <row r="7113" spans="1:9" x14ac:dyDescent="0.25">
      <c r="A7113" s="9"/>
      <c r="B7113" s="9"/>
      <c r="C7113" s="9"/>
      <c r="D7113" s="10"/>
      <c r="E7113" s="10"/>
      <c r="F7113" s="10"/>
      <c r="G7113" s="9"/>
      <c r="H7113" s="9"/>
      <c r="I7113" s="9"/>
    </row>
    <row r="7114" spans="1:9" x14ac:dyDescent="0.25">
      <c r="A7114" s="9"/>
      <c r="B7114" s="9"/>
      <c r="C7114" s="9"/>
      <c r="D7114" s="10"/>
      <c r="E7114" s="10"/>
      <c r="F7114" s="10"/>
      <c r="G7114" s="9"/>
      <c r="H7114" s="9"/>
      <c r="I7114" s="9"/>
    </row>
    <row r="7115" spans="1:9" x14ac:dyDescent="0.25">
      <c r="A7115" s="9"/>
      <c r="B7115" s="9"/>
      <c r="C7115" s="9"/>
      <c r="D7115" s="10"/>
      <c r="E7115" s="10"/>
      <c r="F7115" s="10"/>
      <c r="G7115" s="9"/>
      <c r="H7115" s="9"/>
      <c r="I7115" s="9"/>
    </row>
    <row r="7116" spans="1:9" x14ac:dyDescent="0.25">
      <c r="A7116" s="9"/>
      <c r="B7116" s="9"/>
      <c r="C7116" s="9"/>
      <c r="D7116" s="10"/>
      <c r="E7116" s="10"/>
      <c r="F7116" s="10"/>
      <c r="G7116" s="9"/>
      <c r="H7116" s="9"/>
      <c r="I7116" s="9"/>
    </row>
    <row r="7117" spans="1:9" x14ac:dyDescent="0.25">
      <c r="A7117" s="9"/>
      <c r="B7117" s="9"/>
      <c r="C7117" s="9"/>
      <c r="D7117" s="10"/>
      <c r="E7117" s="10"/>
      <c r="F7117" s="10"/>
      <c r="G7117" s="9"/>
      <c r="H7117" s="9"/>
      <c r="I7117" s="9"/>
    </row>
    <row r="7118" spans="1:9" x14ac:dyDescent="0.25">
      <c r="A7118" s="9"/>
      <c r="B7118" s="9"/>
      <c r="C7118" s="9"/>
      <c r="D7118" s="10"/>
      <c r="E7118" s="10"/>
      <c r="F7118" s="10"/>
      <c r="G7118" s="9"/>
      <c r="H7118" s="9"/>
      <c r="I7118" s="9"/>
    </row>
    <row r="7119" spans="1:9" x14ac:dyDescent="0.25">
      <c r="A7119" s="9"/>
      <c r="B7119" s="9"/>
      <c r="C7119" s="9"/>
      <c r="D7119" s="10"/>
      <c r="E7119" s="10"/>
      <c r="F7119" s="10"/>
      <c r="G7119" s="9"/>
      <c r="H7119" s="9"/>
      <c r="I7119" s="9"/>
    </row>
    <row r="7120" spans="1:9" x14ac:dyDescent="0.25">
      <c r="A7120" s="9"/>
      <c r="B7120" s="9"/>
      <c r="C7120" s="9"/>
      <c r="D7120" s="10"/>
      <c r="E7120" s="10"/>
      <c r="F7120" s="10"/>
      <c r="G7120" s="9"/>
      <c r="H7120" s="9"/>
      <c r="I7120" s="9"/>
    </row>
    <row r="7121" spans="1:9" x14ac:dyDescent="0.25">
      <c r="A7121" s="9"/>
      <c r="B7121" s="9"/>
      <c r="C7121" s="9"/>
      <c r="D7121" s="10"/>
      <c r="E7121" s="10"/>
      <c r="F7121" s="10"/>
      <c r="G7121" s="9"/>
      <c r="H7121" s="9"/>
      <c r="I7121" s="9"/>
    </row>
    <row r="7122" spans="1:9" x14ac:dyDescent="0.25">
      <c r="A7122" s="9"/>
      <c r="B7122" s="9"/>
      <c r="C7122" s="9"/>
      <c r="D7122" s="10"/>
      <c r="E7122" s="10"/>
      <c r="F7122" s="10"/>
      <c r="G7122" s="9"/>
      <c r="H7122" s="9"/>
      <c r="I7122" s="9"/>
    </row>
    <row r="7123" spans="1:9" x14ac:dyDescent="0.25">
      <c r="A7123" s="9"/>
      <c r="B7123" s="9"/>
      <c r="C7123" s="9"/>
      <c r="D7123" s="10"/>
      <c r="E7123" s="10"/>
      <c r="F7123" s="10"/>
      <c r="G7123" s="9"/>
      <c r="H7123" s="9"/>
      <c r="I7123" s="9"/>
    </row>
    <row r="7124" spans="1:9" x14ac:dyDescent="0.25">
      <c r="A7124" s="9"/>
      <c r="B7124" s="9"/>
      <c r="C7124" s="9"/>
      <c r="D7124" s="10"/>
      <c r="E7124" s="10"/>
      <c r="F7124" s="10"/>
      <c r="G7124" s="9"/>
      <c r="H7124" s="9"/>
      <c r="I7124" s="9"/>
    </row>
    <row r="7125" spans="1:9" x14ac:dyDescent="0.25">
      <c r="A7125" s="9"/>
      <c r="B7125" s="9"/>
      <c r="C7125" s="9"/>
      <c r="D7125" s="10"/>
      <c r="E7125" s="10"/>
      <c r="F7125" s="10"/>
      <c r="G7125" s="9"/>
      <c r="H7125" s="9"/>
      <c r="I7125" s="9"/>
    </row>
    <row r="7126" spans="1:9" x14ac:dyDescent="0.25">
      <c r="A7126" s="9"/>
      <c r="B7126" s="9"/>
      <c r="C7126" s="9"/>
      <c r="D7126" s="10"/>
      <c r="E7126" s="10"/>
      <c r="F7126" s="10"/>
      <c r="G7126" s="9"/>
      <c r="H7126" s="9"/>
      <c r="I7126" s="9"/>
    </row>
    <row r="7127" spans="1:9" x14ac:dyDescent="0.25">
      <c r="A7127" s="9"/>
      <c r="B7127" s="9"/>
      <c r="C7127" s="9"/>
      <c r="D7127" s="10"/>
      <c r="E7127" s="10"/>
      <c r="F7127" s="10"/>
      <c r="G7127" s="9"/>
      <c r="H7127" s="9"/>
      <c r="I7127" s="9"/>
    </row>
    <row r="7128" spans="1:9" x14ac:dyDescent="0.25">
      <c r="A7128" s="9"/>
      <c r="B7128" s="9"/>
      <c r="C7128" s="9"/>
      <c r="D7128" s="10"/>
      <c r="E7128" s="10"/>
      <c r="F7128" s="10"/>
      <c r="G7128" s="9"/>
      <c r="H7128" s="9"/>
      <c r="I7128" s="9"/>
    </row>
    <row r="7129" spans="1:9" x14ac:dyDescent="0.25">
      <c r="A7129" s="9"/>
      <c r="B7129" s="9"/>
      <c r="C7129" s="9"/>
      <c r="D7129" s="10"/>
      <c r="E7129" s="10"/>
      <c r="F7129" s="10"/>
      <c r="G7129" s="9"/>
      <c r="H7129" s="9"/>
      <c r="I7129" s="9"/>
    </row>
    <row r="7130" spans="1:9" x14ac:dyDescent="0.25">
      <c r="A7130" s="9"/>
      <c r="B7130" s="9"/>
      <c r="C7130" s="9"/>
      <c r="D7130" s="10"/>
      <c r="E7130" s="10"/>
      <c r="F7130" s="10"/>
      <c r="G7130" s="9"/>
      <c r="H7130" s="9"/>
      <c r="I7130" s="9"/>
    </row>
    <row r="7131" spans="1:9" x14ac:dyDescent="0.25">
      <c r="A7131" s="9"/>
      <c r="B7131" s="9"/>
      <c r="C7131" s="9"/>
      <c r="D7131" s="10"/>
      <c r="E7131" s="10"/>
      <c r="F7131" s="10"/>
      <c r="G7131" s="9"/>
      <c r="H7131" s="9"/>
      <c r="I7131" s="9"/>
    </row>
    <row r="7132" spans="1:9" x14ac:dyDescent="0.25">
      <c r="A7132" s="9"/>
      <c r="B7132" s="9"/>
      <c r="C7132" s="9"/>
      <c r="D7132" s="10"/>
      <c r="E7132" s="10"/>
      <c r="F7132" s="10"/>
      <c r="G7132" s="9"/>
      <c r="H7132" s="9"/>
      <c r="I7132" s="9"/>
    </row>
    <row r="7133" spans="1:9" x14ac:dyDescent="0.25">
      <c r="A7133" s="9"/>
      <c r="B7133" s="9"/>
      <c r="C7133" s="9"/>
      <c r="D7133" s="10"/>
      <c r="E7133" s="10"/>
      <c r="F7133" s="10"/>
      <c r="G7133" s="9"/>
      <c r="H7133" s="9"/>
      <c r="I7133" s="9"/>
    </row>
    <row r="7134" spans="1:9" x14ac:dyDescent="0.25">
      <c r="A7134" s="9"/>
      <c r="B7134" s="9"/>
      <c r="C7134" s="9"/>
      <c r="D7134" s="10"/>
      <c r="E7134" s="10"/>
      <c r="F7134" s="10"/>
      <c r="G7134" s="9"/>
      <c r="H7134" s="9"/>
      <c r="I7134" s="9"/>
    </row>
    <row r="7135" spans="1:9" x14ac:dyDescent="0.25">
      <c r="A7135" s="9"/>
      <c r="B7135" s="9"/>
      <c r="C7135" s="9"/>
      <c r="D7135" s="10"/>
      <c r="E7135" s="10"/>
      <c r="F7135" s="10"/>
      <c r="G7135" s="9"/>
      <c r="H7135" s="9"/>
      <c r="I7135" s="9"/>
    </row>
    <row r="7136" spans="1:9" x14ac:dyDescent="0.25">
      <c r="A7136" s="9"/>
      <c r="B7136" s="9"/>
      <c r="C7136" s="9"/>
      <c r="D7136" s="10"/>
      <c r="E7136" s="10"/>
      <c r="F7136" s="10"/>
      <c r="G7136" s="9"/>
      <c r="H7136" s="9"/>
      <c r="I7136" s="9"/>
    </row>
    <row r="7137" spans="1:9" x14ac:dyDescent="0.25">
      <c r="A7137" s="9"/>
      <c r="B7137" s="9"/>
      <c r="C7137" s="9"/>
      <c r="D7137" s="10"/>
      <c r="E7137" s="10"/>
      <c r="F7137" s="10"/>
      <c r="G7137" s="9"/>
      <c r="H7137" s="9"/>
      <c r="I7137" s="9"/>
    </row>
    <row r="7138" spans="1:9" x14ac:dyDescent="0.25">
      <c r="A7138" s="9"/>
      <c r="B7138" s="9"/>
      <c r="C7138" s="9"/>
      <c r="D7138" s="10"/>
      <c r="E7138" s="10"/>
      <c r="F7138" s="10"/>
      <c r="G7138" s="9"/>
      <c r="H7138" s="9"/>
      <c r="I7138" s="9"/>
    </row>
    <row r="7139" spans="1:9" x14ac:dyDescent="0.25">
      <c r="A7139" s="9"/>
      <c r="B7139" s="9"/>
      <c r="C7139" s="9"/>
      <c r="D7139" s="10"/>
      <c r="E7139" s="10"/>
      <c r="F7139" s="10"/>
      <c r="G7139" s="9"/>
      <c r="H7139" s="9"/>
      <c r="I7139" s="9"/>
    </row>
    <row r="7140" spans="1:9" x14ac:dyDescent="0.25">
      <c r="A7140" s="9"/>
      <c r="B7140" s="9"/>
      <c r="C7140" s="9"/>
      <c r="D7140" s="10"/>
      <c r="E7140" s="10"/>
      <c r="F7140" s="10"/>
      <c r="G7140" s="9"/>
      <c r="H7140" s="9"/>
      <c r="I7140" s="9"/>
    </row>
    <row r="7141" spans="1:9" x14ac:dyDescent="0.25">
      <c r="A7141" s="9"/>
      <c r="B7141" s="9"/>
      <c r="C7141" s="9"/>
      <c r="D7141" s="10"/>
      <c r="E7141" s="10"/>
      <c r="F7141" s="10"/>
      <c r="G7141" s="9"/>
      <c r="H7141" s="9"/>
      <c r="I7141" s="9"/>
    </row>
    <row r="7142" spans="1:9" x14ac:dyDescent="0.25">
      <c r="A7142" s="9"/>
      <c r="B7142" s="9"/>
      <c r="C7142" s="9"/>
      <c r="D7142" s="10"/>
      <c r="E7142" s="10"/>
      <c r="F7142" s="10"/>
      <c r="G7142" s="9"/>
      <c r="H7142" s="9"/>
      <c r="I7142" s="9"/>
    </row>
    <row r="7143" spans="1:9" x14ac:dyDescent="0.25">
      <c r="A7143" s="9"/>
      <c r="B7143" s="9"/>
      <c r="C7143" s="9"/>
      <c r="D7143" s="10"/>
      <c r="E7143" s="10"/>
      <c r="F7143" s="10"/>
      <c r="G7143" s="9"/>
      <c r="H7143" s="9"/>
      <c r="I7143" s="9"/>
    </row>
    <row r="7144" spans="1:9" x14ac:dyDescent="0.25">
      <c r="A7144" s="9"/>
      <c r="B7144" s="9"/>
      <c r="C7144" s="9"/>
      <c r="D7144" s="10"/>
      <c r="E7144" s="10"/>
      <c r="F7144" s="10"/>
      <c r="G7144" s="9"/>
      <c r="H7144" s="9"/>
      <c r="I7144" s="9"/>
    </row>
    <row r="7145" spans="1:9" x14ac:dyDescent="0.25">
      <c r="A7145" s="9"/>
      <c r="B7145" s="9"/>
      <c r="C7145" s="9"/>
      <c r="D7145" s="10"/>
      <c r="E7145" s="10"/>
      <c r="F7145" s="10"/>
      <c r="G7145" s="9"/>
      <c r="H7145" s="9"/>
      <c r="I7145" s="9"/>
    </row>
    <row r="7146" spans="1:9" x14ac:dyDescent="0.25">
      <c r="A7146" s="9"/>
      <c r="B7146" s="9"/>
      <c r="C7146" s="9"/>
      <c r="D7146" s="10"/>
      <c r="E7146" s="10"/>
      <c r="F7146" s="10"/>
      <c r="G7146" s="9"/>
      <c r="H7146" s="9"/>
      <c r="I7146" s="9"/>
    </row>
    <row r="7147" spans="1:9" x14ac:dyDescent="0.25">
      <c r="A7147" s="9"/>
      <c r="B7147" s="9"/>
      <c r="C7147" s="9"/>
      <c r="D7147" s="10"/>
      <c r="E7147" s="10"/>
      <c r="F7147" s="10"/>
      <c r="G7147" s="9"/>
      <c r="H7147" s="9"/>
      <c r="I7147" s="9"/>
    </row>
    <row r="7148" spans="1:9" x14ac:dyDescent="0.25">
      <c r="A7148" s="9"/>
      <c r="B7148" s="9"/>
      <c r="C7148" s="9"/>
      <c r="D7148" s="10"/>
      <c r="E7148" s="10"/>
      <c r="F7148" s="10"/>
      <c r="G7148" s="9"/>
      <c r="H7148" s="9"/>
      <c r="I7148" s="9"/>
    </row>
    <row r="7149" spans="1:9" x14ac:dyDescent="0.25">
      <c r="A7149" s="9"/>
      <c r="B7149" s="9"/>
      <c r="C7149" s="9"/>
      <c r="D7149" s="10"/>
      <c r="E7149" s="10"/>
      <c r="F7149" s="10"/>
      <c r="G7149" s="9"/>
      <c r="H7149" s="9"/>
      <c r="I7149" s="9"/>
    </row>
    <row r="7150" spans="1:9" x14ac:dyDescent="0.25">
      <c r="A7150" s="9"/>
      <c r="B7150" s="9"/>
      <c r="C7150" s="9"/>
      <c r="D7150" s="10"/>
      <c r="E7150" s="10"/>
      <c r="F7150" s="10"/>
      <c r="G7150" s="9"/>
      <c r="H7150" s="9"/>
      <c r="I7150" s="9"/>
    </row>
    <row r="7151" spans="1:9" x14ac:dyDescent="0.25">
      <c r="A7151" s="9"/>
      <c r="B7151" s="9"/>
      <c r="C7151" s="9"/>
      <c r="D7151" s="10"/>
      <c r="E7151" s="10"/>
      <c r="F7151" s="10"/>
      <c r="G7151" s="9"/>
      <c r="H7151" s="9"/>
      <c r="I7151" s="9"/>
    </row>
    <row r="7152" spans="1:9" x14ac:dyDescent="0.25">
      <c r="A7152" s="9"/>
      <c r="B7152" s="9"/>
      <c r="C7152" s="9"/>
      <c r="D7152" s="10"/>
      <c r="E7152" s="10"/>
      <c r="F7152" s="10"/>
      <c r="G7152" s="9"/>
      <c r="H7152" s="9"/>
      <c r="I7152" s="9"/>
    </row>
    <row r="7153" spans="1:9" x14ac:dyDescent="0.25">
      <c r="A7153" s="9"/>
      <c r="B7153" s="9"/>
      <c r="C7153" s="9"/>
      <c r="D7153" s="10"/>
      <c r="E7153" s="10"/>
      <c r="F7153" s="10"/>
      <c r="G7153" s="9"/>
      <c r="H7153" s="9"/>
      <c r="I7153" s="9"/>
    </row>
    <row r="7154" spans="1:9" x14ac:dyDescent="0.25">
      <c r="A7154" s="9"/>
      <c r="B7154" s="9"/>
      <c r="C7154" s="9"/>
      <c r="D7154" s="10"/>
      <c r="E7154" s="10"/>
      <c r="F7154" s="10"/>
      <c r="G7154" s="9"/>
      <c r="H7154" s="9"/>
      <c r="I7154" s="9"/>
    </row>
    <row r="7155" spans="1:9" x14ac:dyDescent="0.25">
      <c r="A7155" s="9"/>
      <c r="B7155" s="9"/>
      <c r="C7155" s="9"/>
      <c r="D7155" s="10"/>
      <c r="E7155" s="10"/>
      <c r="F7155" s="10"/>
      <c r="G7155" s="9"/>
      <c r="H7155" s="9"/>
      <c r="I7155" s="9"/>
    </row>
    <row r="7156" spans="1:9" x14ac:dyDescent="0.25">
      <c r="A7156" s="9"/>
      <c r="B7156" s="9"/>
      <c r="C7156" s="9"/>
      <c r="D7156" s="10"/>
      <c r="E7156" s="10"/>
      <c r="F7156" s="10"/>
      <c r="G7156" s="9"/>
      <c r="H7156" s="9"/>
      <c r="I7156" s="9"/>
    </row>
    <row r="7157" spans="1:9" x14ac:dyDescent="0.25">
      <c r="A7157" s="9"/>
      <c r="B7157" s="9"/>
      <c r="C7157" s="9"/>
      <c r="D7157" s="10"/>
      <c r="E7157" s="10"/>
      <c r="F7157" s="10"/>
      <c r="G7157" s="9"/>
      <c r="H7157" s="9"/>
      <c r="I7157" s="9"/>
    </row>
    <row r="7158" spans="1:9" x14ac:dyDescent="0.25">
      <c r="A7158" s="9"/>
      <c r="B7158" s="9"/>
      <c r="C7158" s="9"/>
      <c r="D7158" s="10"/>
      <c r="E7158" s="10"/>
      <c r="F7158" s="10"/>
      <c r="G7158" s="9"/>
      <c r="H7158" s="9"/>
      <c r="I7158" s="9"/>
    </row>
    <row r="7159" spans="1:9" x14ac:dyDescent="0.25">
      <c r="A7159" s="9"/>
      <c r="B7159" s="9"/>
      <c r="C7159" s="9"/>
      <c r="D7159" s="10"/>
      <c r="E7159" s="10"/>
      <c r="F7159" s="10"/>
      <c r="G7159" s="9"/>
      <c r="H7159" s="9"/>
      <c r="I7159" s="9"/>
    </row>
    <row r="7160" spans="1:9" x14ac:dyDescent="0.25">
      <c r="A7160" s="9"/>
      <c r="B7160" s="9"/>
      <c r="C7160" s="9"/>
      <c r="D7160" s="10"/>
      <c r="E7160" s="10"/>
      <c r="F7160" s="10"/>
      <c r="G7160" s="9"/>
      <c r="H7160" s="9"/>
      <c r="I7160" s="9"/>
    </row>
    <row r="7161" spans="1:9" x14ac:dyDescent="0.25">
      <c r="A7161" s="9"/>
      <c r="B7161" s="9"/>
      <c r="C7161" s="9"/>
      <c r="D7161" s="10"/>
      <c r="E7161" s="10"/>
      <c r="F7161" s="10"/>
      <c r="G7161" s="9"/>
      <c r="H7161" s="9"/>
      <c r="I7161" s="9"/>
    </row>
    <row r="7162" spans="1:9" x14ac:dyDescent="0.25">
      <c r="A7162" s="9"/>
      <c r="B7162" s="9"/>
      <c r="C7162" s="9"/>
      <c r="D7162" s="10"/>
      <c r="E7162" s="10"/>
      <c r="F7162" s="10"/>
      <c r="G7162" s="9"/>
      <c r="H7162" s="9"/>
      <c r="I7162" s="9"/>
    </row>
    <row r="7163" spans="1:9" x14ac:dyDescent="0.25">
      <c r="A7163" s="9"/>
      <c r="B7163" s="9"/>
      <c r="C7163" s="9"/>
      <c r="D7163" s="10"/>
      <c r="E7163" s="10"/>
      <c r="F7163" s="10"/>
      <c r="G7163" s="9"/>
      <c r="H7163" s="9"/>
      <c r="I7163" s="9"/>
    </row>
    <row r="7164" spans="1:9" x14ac:dyDescent="0.25">
      <c r="A7164" s="9"/>
      <c r="B7164" s="9"/>
      <c r="C7164" s="9"/>
      <c r="D7164" s="10"/>
      <c r="E7164" s="10"/>
      <c r="F7164" s="10"/>
      <c r="G7164" s="9"/>
      <c r="H7164" s="9"/>
      <c r="I7164" s="9"/>
    </row>
    <row r="7165" spans="1:9" x14ac:dyDescent="0.25">
      <c r="A7165" s="9"/>
      <c r="B7165" s="9"/>
      <c r="C7165" s="9"/>
      <c r="D7165" s="10"/>
      <c r="E7165" s="10"/>
      <c r="F7165" s="10"/>
      <c r="G7165" s="9"/>
      <c r="H7165" s="9"/>
      <c r="I7165" s="9"/>
    </row>
    <row r="7166" spans="1:9" x14ac:dyDescent="0.25">
      <c r="A7166" s="9"/>
      <c r="B7166" s="9"/>
      <c r="C7166" s="9"/>
      <c r="D7166" s="10"/>
      <c r="E7166" s="10"/>
      <c r="F7166" s="10"/>
      <c r="G7166" s="9"/>
      <c r="H7166" s="9"/>
      <c r="I7166" s="9"/>
    </row>
    <row r="7167" spans="1:9" x14ac:dyDescent="0.25">
      <c r="A7167" s="9"/>
      <c r="B7167" s="9"/>
      <c r="C7167" s="9"/>
      <c r="D7167" s="10"/>
      <c r="E7167" s="10"/>
      <c r="F7167" s="10"/>
      <c r="G7167" s="9"/>
      <c r="H7167" s="9"/>
      <c r="I7167" s="9"/>
    </row>
    <row r="7168" spans="1:9" x14ac:dyDescent="0.25">
      <c r="A7168" s="9"/>
      <c r="B7168" s="9"/>
      <c r="C7168" s="9"/>
      <c r="D7168" s="10"/>
      <c r="E7168" s="10"/>
      <c r="F7168" s="10"/>
      <c r="G7168" s="9"/>
      <c r="H7168" s="9"/>
      <c r="I7168" s="9"/>
    </row>
    <row r="7169" spans="1:9" x14ac:dyDescent="0.25">
      <c r="A7169" s="9"/>
      <c r="B7169" s="9"/>
      <c r="C7169" s="9"/>
      <c r="D7169" s="10"/>
      <c r="E7169" s="10"/>
      <c r="F7169" s="10"/>
      <c r="G7169" s="9"/>
      <c r="H7169" s="9"/>
      <c r="I7169" s="9"/>
    </row>
    <row r="7170" spans="1:9" x14ac:dyDescent="0.25">
      <c r="A7170" s="9"/>
      <c r="B7170" s="9"/>
      <c r="C7170" s="9"/>
      <c r="D7170" s="10"/>
      <c r="E7170" s="10"/>
      <c r="F7170" s="10"/>
      <c r="G7170" s="9"/>
      <c r="H7170" s="9"/>
      <c r="I7170" s="9"/>
    </row>
    <row r="7171" spans="1:9" x14ac:dyDescent="0.25">
      <c r="A7171" s="9"/>
      <c r="B7171" s="9"/>
      <c r="C7171" s="9"/>
      <c r="D7171" s="10"/>
      <c r="E7171" s="10"/>
      <c r="F7171" s="10"/>
      <c r="G7171" s="9"/>
      <c r="H7171" s="9"/>
      <c r="I7171" s="9"/>
    </row>
    <row r="7172" spans="1:9" x14ac:dyDescent="0.25">
      <c r="A7172" s="9"/>
      <c r="B7172" s="9"/>
      <c r="C7172" s="9"/>
      <c r="D7172" s="10"/>
      <c r="E7172" s="10"/>
      <c r="F7172" s="10"/>
      <c r="G7172" s="9"/>
      <c r="H7172" s="9"/>
      <c r="I7172" s="9"/>
    </row>
    <row r="7173" spans="1:9" x14ac:dyDescent="0.25">
      <c r="A7173" s="9"/>
      <c r="B7173" s="9"/>
      <c r="C7173" s="9"/>
      <c r="D7173" s="10"/>
      <c r="E7173" s="10"/>
      <c r="F7173" s="10"/>
      <c r="G7173" s="9"/>
      <c r="H7173" s="9"/>
      <c r="I7173" s="9"/>
    </row>
    <row r="7174" spans="1:9" x14ac:dyDescent="0.25">
      <c r="A7174" s="9"/>
      <c r="B7174" s="9"/>
      <c r="C7174" s="9"/>
      <c r="D7174" s="10"/>
      <c r="E7174" s="10"/>
      <c r="F7174" s="10"/>
      <c r="G7174" s="9"/>
      <c r="H7174" s="9"/>
      <c r="I7174" s="9"/>
    </row>
    <row r="7175" spans="1:9" x14ac:dyDescent="0.25">
      <c r="A7175" s="9"/>
      <c r="B7175" s="9"/>
      <c r="C7175" s="9"/>
      <c r="D7175" s="10"/>
      <c r="E7175" s="10"/>
      <c r="F7175" s="10"/>
      <c r="G7175" s="9"/>
      <c r="H7175" s="9"/>
      <c r="I7175" s="9"/>
    </row>
    <row r="7176" spans="1:9" x14ac:dyDescent="0.25">
      <c r="A7176" s="9"/>
      <c r="B7176" s="9"/>
      <c r="C7176" s="9"/>
      <c r="D7176" s="10"/>
      <c r="E7176" s="10"/>
      <c r="F7176" s="10"/>
      <c r="G7176" s="9"/>
      <c r="H7176" s="9"/>
      <c r="I7176" s="9"/>
    </row>
    <row r="7177" spans="1:9" x14ac:dyDescent="0.25">
      <c r="A7177" s="9"/>
      <c r="B7177" s="9"/>
      <c r="C7177" s="9"/>
      <c r="D7177" s="10"/>
      <c r="E7177" s="10"/>
      <c r="F7177" s="10"/>
      <c r="G7177" s="9"/>
      <c r="H7177" s="9"/>
      <c r="I7177" s="9"/>
    </row>
    <row r="7178" spans="1:9" x14ac:dyDescent="0.25">
      <c r="A7178" s="9"/>
      <c r="B7178" s="9"/>
      <c r="C7178" s="9"/>
      <c r="D7178" s="10"/>
      <c r="E7178" s="10"/>
      <c r="F7178" s="10"/>
      <c r="G7178" s="9"/>
      <c r="H7178" s="9"/>
      <c r="I7178" s="9"/>
    </row>
    <row r="7179" spans="1:9" x14ac:dyDescent="0.25">
      <c r="A7179" s="9"/>
      <c r="B7179" s="9"/>
      <c r="C7179" s="9"/>
      <c r="D7179" s="10"/>
      <c r="E7179" s="10"/>
      <c r="F7179" s="10"/>
      <c r="G7179" s="9"/>
      <c r="H7179" s="9"/>
      <c r="I7179" s="9"/>
    </row>
    <row r="7180" spans="1:9" x14ac:dyDescent="0.25">
      <c r="A7180" s="9"/>
      <c r="B7180" s="9"/>
      <c r="C7180" s="9"/>
      <c r="D7180" s="10"/>
      <c r="E7180" s="10"/>
      <c r="F7180" s="10"/>
      <c r="G7180" s="9"/>
      <c r="H7180" s="9"/>
      <c r="I7180" s="9"/>
    </row>
    <row r="7181" spans="1:9" x14ac:dyDescent="0.25">
      <c r="A7181" s="9"/>
      <c r="B7181" s="9"/>
      <c r="C7181" s="9"/>
      <c r="D7181" s="10"/>
      <c r="E7181" s="10"/>
      <c r="F7181" s="10"/>
      <c r="G7181" s="9"/>
      <c r="H7181" s="9"/>
      <c r="I7181" s="9"/>
    </row>
    <row r="7182" spans="1:9" x14ac:dyDescent="0.25">
      <c r="A7182" s="9"/>
      <c r="B7182" s="9"/>
      <c r="C7182" s="9"/>
      <c r="D7182" s="10"/>
      <c r="E7182" s="10"/>
      <c r="F7182" s="10"/>
      <c r="G7182" s="9"/>
      <c r="H7182" s="9"/>
      <c r="I7182" s="9"/>
    </row>
    <row r="7183" spans="1:9" x14ac:dyDescent="0.25">
      <c r="A7183" s="9"/>
      <c r="B7183" s="9"/>
      <c r="C7183" s="9"/>
      <c r="D7183" s="10"/>
      <c r="E7183" s="10"/>
      <c r="F7183" s="10"/>
      <c r="G7183" s="9"/>
      <c r="H7183" s="9"/>
      <c r="I7183" s="9"/>
    </row>
    <row r="7184" spans="1:9" x14ac:dyDescent="0.25">
      <c r="A7184" s="9"/>
      <c r="B7184" s="9"/>
      <c r="C7184" s="9"/>
      <c r="D7184" s="10"/>
      <c r="E7184" s="10"/>
      <c r="F7184" s="10"/>
      <c r="G7184" s="9"/>
      <c r="H7184" s="9"/>
      <c r="I7184" s="9"/>
    </row>
    <row r="7185" spans="1:9" x14ac:dyDescent="0.25">
      <c r="A7185" s="9"/>
      <c r="B7185" s="9"/>
      <c r="C7185" s="9"/>
      <c r="D7185" s="10"/>
      <c r="E7185" s="10"/>
      <c r="F7185" s="10"/>
      <c r="G7185" s="9"/>
      <c r="H7185" s="9"/>
      <c r="I7185" s="9"/>
    </row>
    <row r="7186" spans="1:9" x14ac:dyDescent="0.25">
      <c r="A7186" s="9"/>
      <c r="B7186" s="9"/>
      <c r="C7186" s="9"/>
      <c r="D7186" s="10"/>
      <c r="E7186" s="10"/>
      <c r="F7186" s="10"/>
      <c r="G7186" s="9"/>
      <c r="H7186" s="9"/>
      <c r="I7186" s="9"/>
    </row>
    <row r="7187" spans="1:9" x14ac:dyDescent="0.25">
      <c r="A7187" s="9"/>
      <c r="B7187" s="9"/>
      <c r="C7187" s="9"/>
      <c r="D7187" s="10"/>
      <c r="E7187" s="10"/>
      <c r="F7187" s="10"/>
      <c r="G7187" s="9"/>
      <c r="H7187" s="9"/>
      <c r="I7187" s="9"/>
    </row>
    <row r="7188" spans="1:9" x14ac:dyDescent="0.25">
      <c r="A7188" s="9"/>
      <c r="B7188" s="9"/>
      <c r="C7188" s="9"/>
      <c r="D7188" s="10"/>
      <c r="E7188" s="10"/>
      <c r="F7188" s="10"/>
      <c r="G7188" s="9"/>
      <c r="H7188" s="9"/>
      <c r="I7188" s="9"/>
    </row>
    <row r="7189" spans="1:9" x14ac:dyDescent="0.25">
      <c r="A7189" s="9"/>
      <c r="B7189" s="9"/>
      <c r="C7189" s="9"/>
      <c r="D7189" s="10"/>
      <c r="E7189" s="10"/>
      <c r="F7189" s="10"/>
      <c r="G7189" s="9"/>
      <c r="H7189" s="9"/>
      <c r="I7189" s="9"/>
    </row>
    <row r="7190" spans="1:9" x14ac:dyDescent="0.25">
      <c r="A7190" s="9"/>
      <c r="B7190" s="9"/>
      <c r="C7190" s="9"/>
      <c r="D7190" s="10"/>
      <c r="E7190" s="10"/>
      <c r="F7190" s="10"/>
      <c r="G7190" s="9"/>
      <c r="H7190" s="9"/>
      <c r="I7190" s="9"/>
    </row>
    <row r="7191" spans="1:9" x14ac:dyDescent="0.25">
      <c r="A7191" s="9"/>
      <c r="B7191" s="9"/>
      <c r="C7191" s="9"/>
      <c r="D7191" s="10"/>
      <c r="E7191" s="10"/>
      <c r="F7191" s="10"/>
      <c r="G7191" s="9"/>
      <c r="H7191" s="9"/>
      <c r="I7191" s="9"/>
    </row>
    <row r="7192" spans="1:9" x14ac:dyDescent="0.25">
      <c r="A7192" s="9"/>
      <c r="B7192" s="9"/>
      <c r="C7192" s="9"/>
      <c r="D7192" s="10"/>
      <c r="E7192" s="10"/>
      <c r="F7192" s="10"/>
      <c r="G7192" s="9"/>
      <c r="H7192" s="9"/>
      <c r="I7192" s="9"/>
    </row>
    <row r="7193" spans="1:9" x14ac:dyDescent="0.25">
      <c r="A7193" s="9"/>
      <c r="B7193" s="9"/>
      <c r="C7193" s="9"/>
      <c r="D7193" s="10"/>
      <c r="E7193" s="10"/>
      <c r="F7193" s="10"/>
      <c r="G7193" s="9"/>
      <c r="H7193" s="9"/>
      <c r="I7193" s="9"/>
    </row>
    <row r="7194" spans="1:9" x14ac:dyDescent="0.25">
      <c r="A7194" s="9"/>
      <c r="B7194" s="9"/>
      <c r="C7194" s="9"/>
      <c r="D7194" s="10"/>
      <c r="E7194" s="10"/>
      <c r="F7194" s="10"/>
      <c r="G7194" s="9"/>
      <c r="H7194" s="9"/>
      <c r="I7194" s="9"/>
    </row>
    <row r="7195" spans="1:9" x14ac:dyDescent="0.25">
      <c r="A7195" s="9"/>
      <c r="B7195" s="9"/>
      <c r="C7195" s="9"/>
      <c r="D7195" s="10"/>
      <c r="E7195" s="10"/>
      <c r="F7195" s="10"/>
      <c r="G7195" s="9"/>
      <c r="H7195" s="9"/>
      <c r="I7195" s="9"/>
    </row>
    <row r="7196" spans="1:9" x14ac:dyDescent="0.25">
      <c r="A7196" s="9"/>
      <c r="B7196" s="9"/>
      <c r="C7196" s="9"/>
      <c r="D7196" s="10"/>
      <c r="E7196" s="10"/>
      <c r="F7196" s="10"/>
      <c r="G7196" s="9"/>
      <c r="H7196" s="9"/>
      <c r="I7196" s="9"/>
    </row>
    <row r="7197" spans="1:9" x14ac:dyDescent="0.25">
      <c r="A7197" s="9"/>
      <c r="B7197" s="9"/>
      <c r="C7197" s="9"/>
      <c r="D7197" s="10"/>
      <c r="E7197" s="10"/>
      <c r="F7197" s="10"/>
      <c r="G7197" s="9"/>
      <c r="H7197" s="9"/>
      <c r="I7197" s="9"/>
    </row>
    <row r="7198" spans="1:9" x14ac:dyDescent="0.25">
      <c r="A7198" s="9"/>
      <c r="B7198" s="9"/>
      <c r="C7198" s="9"/>
      <c r="D7198" s="10"/>
      <c r="E7198" s="10"/>
      <c r="F7198" s="10"/>
      <c r="G7198" s="9"/>
      <c r="H7198" s="9"/>
      <c r="I7198" s="9"/>
    </row>
    <row r="7199" spans="1:9" x14ac:dyDescent="0.25">
      <c r="A7199" s="9"/>
      <c r="B7199" s="9"/>
      <c r="C7199" s="9"/>
      <c r="D7199" s="10"/>
      <c r="E7199" s="10"/>
      <c r="F7199" s="10"/>
      <c r="G7199" s="9"/>
      <c r="H7199" s="9"/>
      <c r="I7199" s="9"/>
    </row>
    <row r="7200" spans="1:9" x14ac:dyDescent="0.25">
      <c r="A7200" s="9"/>
      <c r="B7200" s="9"/>
      <c r="C7200" s="9"/>
      <c r="D7200" s="10"/>
      <c r="E7200" s="10"/>
      <c r="F7200" s="10"/>
      <c r="G7200" s="9"/>
      <c r="H7200" s="9"/>
      <c r="I7200" s="9"/>
    </row>
    <row r="7201" spans="1:9" x14ac:dyDescent="0.25">
      <c r="A7201" s="9"/>
      <c r="B7201" s="9"/>
      <c r="C7201" s="9"/>
      <c r="D7201" s="10"/>
      <c r="E7201" s="10"/>
      <c r="F7201" s="10"/>
      <c r="G7201" s="9"/>
      <c r="H7201" s="9"/>
      <c r="I7201" s="9"/>
    </row>
    <row r="7202" spans="1:9" x14ac:dyDescent="0.25">
      <c r="A7202" s="9"/>
      <c r="B7202" s="9"/>
      <c r="C7202" s="9"/>
      <c r="D7202" s="10"/>
      <c r="E7202" s="10"/>
      <c r="F7202" s="10"/>
      <c r="G7202" s="9"/>
      <c r="H7202" s="9"/>
      <c r="I7202" s="9"/>
    </row>
    <row r="7203" spans="1:9" x14ac:dyDescent="0.25">
      <c r="A7203" s="9"/>
      <c r="B7203" s="9"/>
      <c r="C7203" s="9"/>
      <c r="D7203" s="10"/>
      <c r="E7203" s="10"/>
      <c r="F7203" s="10"/>
      <c r="G7203" s="9"/>
      <c r="H7203" s="9"/>
      <c r="I7203" s="9"/>
    </row>
    <row r="7204" spans="1:9" x14ac:dyDescent="0.25">
      <c r="A7204" s="9"/>
      <c r="B7204" s="9"/>
      <c r="C7204" s="9"/>
      <c r="D7204" s="10"/>
      <c r="E7204" s="10"/>
      <c r="F7204" s="10"/>
      <c r="G7204" s="9"/>
      <c r="H7204" s="9"/>
      <c r="I7204" s="9"/>
    </row>
    <row r="7205" spans="1:9" x14ac:dyDescent="0.25">
      <c r="A7205" s="9"/>
      <c r="B7205" s="9"/>
      <c r="C7205" s="9"/>
      <c r="D7205" s="10"/>
      <c r="E7205" s="10"/>
      <c r="F7205" s="10"/>
      <c r="G7205" s="9"/>
      <c r="H7205" s="9"/>
      <c r="I7205" s="9"/>
    </row>
    <row r="7206" spans="1:9" x14ac:dyDescent="0.25">
      <c r="A7206" s="9"/>
      <c r="B7206" s="9"/>
      <c r="C7206" s="9"/>
      <c r="D7206" s="10"/>
      <c r="E7206" s="10"/>
      <c r="F7206" s="10"/>
      <c r="G7206" s="9"/>
      <c r="H7206" s="9"/>
      <c r="I7206" s="9"/>
    </row>
    <row r="7207" spans="1:9" x14ac:dyDescent="0.25">
      <c r="A7207" s="9"/>
      <c r="B7207" s="9"/>
      <c r="C7207" s="9"/>
      <c r="D7207" s="10"/>
      <c r="E7207" s="10"/>
      <c r="F7207" s="10"/>
      <c r="G7207" s="9"/>
      <c r="H7207" s="9"/>
      <c r="I7207" s="9"/>
    </row>
    <row r="7208" spans="1:9" x14ac:dyDescent="0.25">
      <c r="A7208" s="9"/>
      <c r="B7208" s="9"/>
      <c r="C7208" s="9"/>
      <c r="D7208" s="10"/>
      <c r="E7208" s="10"/>
      <c r="F7208" s="10"/>
      <c r="G7208" s="9"/>
      <c r="H7208" s="9"/>
      <c r="I7208" s="9"/>
    </row>
    <row r="7209" spans="1:9" x14ac:dyDescent="0.25">
      <c r="A7209" s="9"/>
      <c r="B7209" s="9"/>
      <c r="C7209" s="9"/>
      <c r="D7209" s="10"/>
      <c r="E7209" s="10"/>
      <c r="F7209" s="10"/>
      <c r="G7209" s="9"/>
      <c r="H7209" s="9"/>
      <c r="I7209" s="9"/>
    </row>
    <row r="7210" spans="1:9" x14ac:dyDescent="0.25">
      <c r="A7210" s="9"/>
      <c r="B7210" s="9"/>
      <c r="C7210" s="9"/>
      <c r="D7210" s="10"/>
      <c r="E7210" s="10"/>
      <c r="F7210" s="10"/>
      <c r="G7210" s="9"/>
      <c r="H7210" s="9"/>
      <c r="I7210" s="9"/>
    </row>
    <row r="7211" spans="1:9" x14ac:dyDescent="0.25">
      <c r="A7211" s="9"/>
      <c r="B7211" s="9"/>
      <c r="C7211" s="9"/>
      <c r="D7211" s="10"/>
      <c r="E7211" s="10"/>
      <c r="F7211" s="10"/>
      <c r="G7211" s="9"/>
      <c r="H7211" s="9"/>
      <c r="I7211" s="9"/>
    </row>
    <row r="7212" spans="1:9" x14ac:dyDescent="0.25">
      <c r="A7212" s="9"/>
      <c r="B7212" s="9"/>
      <c r="C7212" s="9"/>
      <c r="D7212" s="10"/>
      <c r="E7212" s="10"/>
      <c r="F7212" s="10"/>
      <c r="G7212" s="9"/>
      <c r="H7212" s="9"/>
      <c r="I7212" s="9"/>
    </row>
    <row r="7213" spans="1:9" x14ac:dyDescent="0.25">
      <c r="A7213" s="9"/>
      <c r="B7213" s="9"/>
      <c r="C7213" s="9"/>
      <c r="D7213" s="10"/>
      <c r="E7213" s="10"/>
      <c r="F7213" s="10"/>
      <c r="G7213" s="9"/>
      <c r="H7213" s="9"/>
      <c r="I7213" s="9"/>
    </row>
    <row r="7214" spans="1:9" x14ac:dyDescent="0.25">
      <c r="A7214" s="9"/>
      <c r="B7214" s="9"/>
      <c r="C7214" s="9"/>
      <c r="D7214" s="10"/>
      <c r="E7214" s="10"/>
      <c r="F7214" s="10"/>
      <c r="G7214" s="9"/>
      <c r="H7214" s="9"/>
      <c r="I7214" s="9"/>
    </row>
    <row r="7215" spans="1:9" x14ac:dyDescent="0.25">
      <c r="A7215" s="9"/>
      <c r="B7215" s="9"/>
      <c r="C7215" s="9"/>
      <c r="D7215" s="10"/>
      <c r="E7215" s="10"/>
      <c r="F7215" s="10"/>
      <c r="G7215" s="9"/>
      <c r="H7215" s="9"/>
      <c r="I7215" s="9"/>
    </row>
    <row r="7216" spans="1:9" x14ac:dyDescent="0.25">
      <c r="A7216" s="9"/>
      <c r="B7216" s="9"/>
      <c r="C7216" s="9"/>
      <c r="D7216" s="10"/>
      <c r="E7216" s="10"/>
      <c r="F7216" s="10"/>
      <c r="G7216" s="9"/>
      <c r="H7216" s="9"/>
      <c r="I7216" s="9"/>
    </row>
    <row r="7217" spans="1:9" x14ac:dyDescent="0.25">
      <c r="A7217" s="9"/>
      <c r="B7217" s="9"/>
      <c r="C7217" s="9"/>
      <c r="D7217" s="10"/>
      <c r="E7217" s="10"/>
      <c r="F7217" s="10"/>
      <c r="G7217" s="9"/>
      <c r="H7217" s="9"/>
      <c r="I7217" s="9"/>
    </row>
    <row r="7218" spans="1:9" x14ac:dyDescent="0.25">
      <c r="A7218" s="9"/>
      <c r="B7218" s="9"/>
      <c r="C7218" s="9"/>
      <c r="D7218" s="10"/>
      <c r="E7218" s="10"/>
      <c r="F7218" s="10"/>
      <c r="G7218" s="9"/>
      <c r="H7218" s="9"/>
      <c r="I7218" s="9"/>
    </row>
    <row r="7219" spans="1:9" x14ac:dyDescent="0.25">
      <c r="A7219" s="9"/>
      <c r="B7219" s="9"/>
      <c r="C7219" s="9"/>
      <c r="D7219" s="10"/>
      <c r="E7219" s="10"/>
      <c r="F7219" s="10"/>
      <c r="G7219" s="9"/>
      <c r="H7219" s="9"/>
      <c r="I7219" s="9"/>
    </row>
    <row r="7220" spans="1:9" x14ac:dyDescent="0.25">
      <c r="A7220" s="9"/>
      <c r="B7220" s="9"/>
      <c r="C7220" s="9"/>
      <c r="D7220" s="10"/>
      <c r="E7220" s="10"/>
      <c r="F7220" s="10"/>
      <c r="G7220" s="9"/>
      <c r="H7220" s="9"/>
      <c r="I7220" s="9"/>
    </row>
    <row r="7221" spans="1:9" x14ac:dyDescent="0.25">
      <c r="A7221" s="9"/>
      <c r="B7221" s="9"/>
      <c r="C7221" s="9"/>
      <c r="D7221" s="10"/>
      <c r="E7221" s="10"/>
      <c r="F7221" s="10"/>
      <c r="G7221" s="9"/>
      <c r="H7221" s="9"/>
      <c r="I7221" s="9"/>
    </row>
    <row r="7222" spans="1:9" x14ac:dyDescent="0.25">
      <c r="A7222" s="9"/>
      <c r="B7222" s="9"/>
      <c r="C7222" s="9"/>
      <c r="D7222" s="10"/>
      <c r="E7222" s="10"/>
      <c r="F7222" s="10"/>
      <c r="G7222" s="9"/>
      <c r="H7222" s="9"/>
      <c r="I7222" s="9"/>
    </row>
    <row r="7223" spans="1:9" x14ac:dyDescent="0.25">
      <c r="A7223" s="9"/>
      <c r="B7223" s="9"/>
      <c r="C7223" s="9"/>
      <c r="D7223" s="10"/>
      <c r="E7223" s="10"/>
      <c r="F7223" s="10"/>
      <c r="G7223" s="9"/>
      <c r="H7223" s="9"/>
      <c r="I7223" s="9"/>
    </row>
    <row r="7224" spans="1:9" x14ac:dyDescent="0.25">
      <c r="A7224" s="9"/>
      <c r="B7224" s="9"/>
      <c r="C7224" s="9"/>
      <c r="D7224" s="10"/>
      <c r="E7224" s="10"/>
      <c r="F7224" s="10"/>
      <c r="G7224" s="9"/>
      <c r="H7224" s="9"/>
      <c r="I7224" s="9"/>
    </row>
    <row r="7225" spans="1:9" x14ac:dyDescent="0.25">
      <c r="A7225" s="9"/>
      <c r="B7225" s="9"/>
      <c r="C7225" s="9"/>
      <c r="D7225" s="10"/>
      <c r="E7225" s="10"/>
      <c r="F7225" s="10"/>
      <c r="G7225" s="9"/>
      <c r="H7225" s="9"/>
      <c r="I7225" s="9"/>
    </row>
    <row r="7226" spans="1:9" x14ac:dyDescent="0.25">
      <c r="A7226" s="9"/>
      <c r="B7226" s="9"/>
      <c r="C7226" s="9"/>
      <c r="D7226" s="10"/>
      <c r="E7226" s="10"/>
      <c r="F7226" s="10"/>
      <c r="G7226" s="9"/>
      <c r="H7226" s="9"/>
      <c r="I7226" s="9"/>
    </row>
    <row r="7227" spans="1:9" x14ac:dyDescent="0.25">
      <c r="A7227" s="9"/>
      <c r="B7227" s="9"/>
      <c r="C7227" s="9"/>
      <c r="D7227" s="10"/>
      <c r="E7227" s="10"/>
      <c r="F7227" s="10"/>
      <c r="G7227" s="9"/>
      <c r="H7227" s="9"/>
      <c r="I7227" s="9"/>
    </row>
    <row r="7228" spans="1:9" x14ac:dyDescent="0.25">
      <c r="A7228" s="9"/>
      <c r="B7228" s="9"/>
      <c r="C7228" s="9"/>
      <c r="D7228" s="10"/>
      <c r="E7228" s="10"/>
      <c r="F7228" s="10"/>
      <c r="G7228" s="9"/>
      <c r="H7228" s="9"/>
      <c r="I7228" s="9"/>
    </row>
    <row r="7229" spans="1:9" x14ac:dyDescent="0.25">
      <c r="A7229" s="9"/>
      <c r="B7229" s="9"/>
      <c r="C7229" s="9"/>
      <c r="D7229" s="10"/>
      <c r="E7229" s="10"/>
      <c r="F7229" s="10"/>
      <c r="G7229" s="9"/>
      <c r="H7229" s="9"/>
      <c r="I7229" s="9"/>
    </row>
    <row r="7230" spans="1:9" x14ac:dyDescent="0.25">
      <c r="A7230" s="9"/>
      <c r="B7230" s="9"/>
      <c r="C7230" s="9"/>
      <c r="D7230" s="10"/>
      <c r="E7230" s="10"/>
      <c r="F7230" s="10"/>
      <c r="G7230" s="9"/>
      <c r="H7230" s="9"/>
      <c r="I7230" s="9"/>
    </row>
    <row r="7231" spans="1:9" x14ac:dyDescent="0.25">
      <c r="A7231" s="9"/>
      <c r="B7231" s="9"/>
      <c r="C7231" s="9"/>
      <c r="D7231" s="10"/>
      <c r="E7231" s="10"/>
      <c r="F7231" s="10"/>
      <c r="G7231" s="9"/>
      <c r="H7231" s="9"/>
      <c r="I7231" s="9"/>
    </row>
    <row r="7232" spans="1:9" x14ac:dyDescent="0.25">
      <c r="A7232" s="9"/>
      <c r="B7232" s="9"/>
      <c r="C7232" s="9"/>
      <c r="D7232" s="10"/>
      <c r="E7232" s="10"/>
      <c r="F7232" s="10"/>
      <c r="G7232" s="9"/>
      <c r="H7232" s="9"/>
      <c r="I7232" s="9"/>
    </row>
    <row r="7233" spans="1:9" x14ac:dyDescent="0.25">
      <c r="A7233" s="9"/>
      <c r="B7233" s="9"/>
      <c r="C7233" s="9"/>
      <c r="D7233" s="10"/>
      <c r="E7233" s="10"/>
      <c r="F7233" s="10"/>
      <c r="G7233" s="9"/>
      <c r="H7233" s="9"/>
      <c r="I7233" s="9"/>
    </row>
    <row r="7234" spans="1:9" x14ac:dyDescent="0.25">
      <c r="A7234" s="9"/>
      <c r="B7234" s="9"/>
      <c r="C7234" s="9"/>
      <c r="D7234" s="10"/>
      <c r="E7234" s="10"/>
      <c r="F7234" s="10"/>
      <c r="G7234" s="9"/>
      <c r="H7234" s="9"/>
      <c r="I7234" s="9"/>
    </row>
    <row r="7235" spans="1:9" x14ac:dyDescent="0.25">
      <c r="A7235" s="9"/>
      <c r="B7235" s="9"/>
      <c r="C7235" s="9"/>
      <c r="D7235" s="10"/>
      <c r="E7235" s="10"/>
      <c r="F7235" s="10"/>
      <c r="G7235" s="9"/>
      <c r="H7235" s="9"/>
      <c r="I7235" s="9"/>
    </row>
    <row r="7236" spans="1:9" x14ac:dyDescent="0.25">
      <c r="A7236" s="9"/>
      <c r="B7236" s="9"/>
      <c r="C7236" s="9"/>
      <c r="D7236" s="10"/>
      <c r="E7236" s="10"/>
      <c r="F7236" s="10"/>
      <c r="G7236" s="9"/>
      <c r="H7236" s="9"/>
      <c r="I7236" s="9"/>
    </row>
    <row r="7237" spans="1:9" x14ac:dyDescent="0.25">
      <c r="A7237" s="9"/>
      <c r="B7237" s="9"/>
      <c r="C7237" s="9"/>
      <c r="D7237" s="10"/>
      <c r="E7237" s="10"/>
      <c r="F7237" s="10"/>
      <c r="G7237" s="9"/>
      <c r="H7237" s="9"/>
      <c r="I7237" s="9"/>
    </row>
    <row r="7238" spans="1:9" x14ac:dyDescent="0.25">
      <c r="A7238" s="9"/>
      <c r="B7238" s="9"/>
      <c r="C7238" s="9"/>
      <c r="D7238" s="10"/>
      <c r="E7238" s="10"/>
      <c r="F7238" s="10"/>
      <c r="G7238" s="9"/>
      <c r="H7238" s="9"/>
      <c r="I7238" s="9"/>
    </row>
    <row r="7239" spans="1:9" x14ac:dyDescent="0.25">
      <c r="A7239" s="9"/>
      <c r="B7239" s="9"/>
      <c r="C7239" s="9"/>
      <c r="D7239" s="10"/>
      <c r="E7239" s="10"/>
      <c r="F7239" s="10"/>
      <c r="G7239" s="9"/>
      <c r="H7239" s="9"/>
      <c r="I7239" s="9"/>
    </row>
    <row r="7240" spans="1:9" x14ac:dyDescent="0.25">
      <c r="A7240" s="9"/>
      <c r="B7240" s="9"/>
      <c r="C7240" s="9"/>
      <c r="D7240" s="10"/>
      <c r="E7240" s="10"/>
      <c r="F7240" s="10"/>
      <c r="G7240" s="9"/>
      <c r="H7240" s="9"/>
      <c r="I7240" s="9"/>
    </row>
    <row r="7241" spans="1:9" x14ac:dyDescent="0.25">
      <c r="A7241" s="9"/>
      <c r="B7241" s="9"/>
      <c r="C7241" s="9"/>
      <c r="D7241" s="10"/>
      <c r="E7241" s="10"/>
      <c r="F7241" s="10"/>
      <c r="G7241" s="9"/>
      <c r="H7241" s="9"/>
      <c r="I7241" s="9"/>
    </row>
    <row r="7242" spans="1:9" x14ac:dyDescent="0.25">
      <c r="A7242" s="9"/>
      <c r="B7242" s="9"/>
      <c r="C7242" s="9"/>
      <c r="D7242" s="10"/>
      <c r="E7242" s="10"/>
      <c r="F7242" s="10"/>
      <c r="G7242" s="9"/>
      <c r="H7242" s="9"/>
      <c r="I7242" s="9"/>
    </row>
    <row r="7243" spans="1:9" x14ac:dyDescent="0.25">
      <c r="A7243" s="9"/>
      <c r="B7243" s="9"/>
      <c r="C7243" s="9"/>
      <c r="D7243" s="10"/>
      <c r="E7243" s="10"/>
      <c r="F7243" s="10"/>
      <c r="G7243" s="9"/>
      <c r="H7243" s="9"/>
      <c r="I7243" s="9"/>
    </row>
    <row r="7244" spans="1:9" x14ac:dyDescent="0.25">
      <c r="A7244" s="9"/>
      <c r="B7244" s="9"/>
      <c r="C7244" s="9"/>
      <c r="D7244" s="10"/>
      <c r="E7244" s="10"/>
      <c r="F7244" s="10"/>
      <c r="G7244" s="9"/>
      <c r="H7244" s="9"/>
      <c r="I7244" s="9"/>
    </row>
    <row r="7245" spans="1:9" x14ac:dyDescent="0.25">
      <c r="A7245" s="9"/>
      <c r="B7245" s="9"/>
      <c r="C7245" s="9"/>
      <c r="D7245" s="10"/>
      <c r="E7245" s="10"/>
      <c r="F7245" s="10"/>
      <c r="G7245" s="9"/>
      <c r="H7245" s="9"/>
      <c r="I7245" s="9"/>
    </row>
    <row r="7246" spans="1:9" x14ac:dyDescent="0.25">
      <c r="A7246" s="9"/>
      <c r="B7246" s="9"/>
      <c r="C7246" s="9"/>
      <c r="D7246" s="10"/>
      <c r="E7246" s="10"/>
      <c r="F7246" s="10"/>
      <c r="G7246" s="9"/>
      <c r="H7246" s="9"/>
      <c r="I7246" s="9"/>
    </row>
    <row r="7247" spans="1:9" x14ac:dyDescent="0.25">
      <c r="A7247" s="9"/>
      <c r="B7247" s="9"/>
      <c r="C7247" s="9"/>
      <c r="D7247" s="10"/>
      <c r="E7247" s="10"/>
      <c r="F7247" s="10"/>
      <c r="G7247" s="9"/>
      <c r="H7247" s="9"/>
      <c r="I7247" s="9"/>
    </row>
    <row r="7248" spans="1:9" x14ac:dyDescent="0.25">
      <c r="A7248" s="9"/>
      <c r="B7248" s="9"/>
      <c r="C7248" s="9"/>
      <c r="D7248" s="10"/>
      <c r="E7248" s="10"/>
      <c r="F7248" s="10"/>
      <c r="G7248" s="9"/>
      <c r="H7248" s="9"/>
      <c r="I7248" s="9"/>
    </row>
    <row r="7249" spans="1:9" x14ac:dyDescent="0.25">
      <c r="A7249" s="9"/>
      <c r="B7249" s="9"/>
      <c r="C7249" s="9"/>
      <c r="D7249" s="10"/>
      <c r="E7249" s="10"/>
      <c r="F7249" s="10"/>
      <c r="G7249" s="9"/>
      <c r="H7249" s="9"/>
      <c r="I7249" s="9"/>
    </row>
    <row r="7250" spans="1:9" x14ac:dyDescent="0.25">
      <c r="A7250" s="9"/>
      <c r="B7250" s="9"/>
      <c r="C7250" s="9"/>
      <c r="D7250" s="10"/>
      <c r="E7250" s="10"/>
      <c r="F7250" s="10"/>
      <c r="G7250" s="9"/>
      <c r="H7250" s="9"/>
      <c r="I7250" s="9"/>
    </row>
    <row r="7251" spans="1:9" x14ac:dyDescent="0.25">
      <c r="A7251" s="9"/>
      <c r="B7251" s="9"/>
      <c r="C7251" s="9"/>
      <c r="D7251" s="10"/>
      <c r="E7251" s="10"/>
      <c r="F7251" s="10"/>
      <c r="G7251" s="9"/>
      <c r="H7251" s="9"/>
      <c r="I7251" s="9"/>
    </row>
    <row r="7252" spans="1:9" x14ac:dyDescent="0.25">
      <c r="A7252" s="9"/>
      <c r="B7252" s="9"/>
      <c r="C7252" s="9"/>
      <c r="D7252" s="10"/>
      <c r="E7252" s="10"/>
      <c r="F7252" s="10"/>
      <c r="G7252" s="9"/>
      <c r="H7252" s="9"/>
      <c r="I7252" s="9"/>
    </row>
    <row r="7253" spans="1:9" x14ac:dyDescent="0.25">
      <c r="A7253" s="9"/>
      <c r="B7253" s="9"/>
      <c r="C7253" s="9"/>
      <c r="D7253" s="10"/>
      <c r="E7253" s="10"/>
      <c r="F7253" s="10"/>
      <c r="G7253" s="9"/>
      <c r="H7253" s="9"/>
      <c r="I7253" s="9"/>
    </row>
    <row r="7254" spans="1:9" x14ac:dyDescent="0.25">
      <c r="A7254" s="9"/>
      <c r="B7254" s="9"/>
      <c r="C7254" s="9"/>
      <c r="D7254" s="10"/>
      <c r="E7254" s="10"/>
      <c r="F7254" s="10"/>
      <c r="G7254" s="9"/>
      <c r="H7254" s="9"/>
      <c r="I7254" s="9"/>
    </row>
    <row r="7255" spans="1:9" x14ac:dyDescent="0.25">
      <c r="A7255" s="9"/>
      <c r="B7255" s="9"/>
      <c r="C7255" s="9"/>
      <c r="D7255" s="10"/>
      <c r="E7255" s="10"/>
      <c r="F7255" s="10"/>
      <c r="G7255" s="9"/>
      <c r="H7255" s="9"/>
      <c r="I7255" s="9"/>
    </row>
    <row r="7256" spans="1:9" x14ac:dyDescent="0.25">
      <c r="A7256" s="9"/>
      <c r="B7256" s="9"/>
      <c r="C7256" s="9"/>
      <c r="D7256" s="10"/>
      <c r="E7256" s="10"/>
      <c r="F7256" s="10"/>
      <c r="G7256" s="9"/>
      <c r="H7256" s="9"/>
      <c r="I7256" s="9"/>
    </row>
    <row r="7257" spans="1:9" x14ac:dyDescent="0.25">
      <c r="A7257" s="9"/>
      <c r="B7257" s="9"/>
      <c r="C7257" s="9"/>
      <c r="D7257" s="10"/>
      <c r="E7257" s="10"/>
      <c r="F7257" s="10"/>
      <c r="G7257" s="9"/>
      <c r="H7257" s="9"/>
      <c r="I7257" s="9"/>
    </row>
    <row r="7258" spans="1:9" x14ac:dyDescent="0.25">
      <c r="A7258" s="9"/>
      <c r="B7258" s="9"/>
      <c r="C7258" s="9"/>
      <c r="D7258" s="10"/>
      <c r="E7258" s="10"/>
      <c r="F7258" s="10"/>
      <c r="G7258" s="9"/>
      <c r="H7258" s="9"/>
      <c r="I7258" s="9"/>
    </row>
    <row r="7259" spans="1:9" x14ac:dyDescent="0.25">
      <c r="A7259" s="9"/>
      <c r="B7259" s="9"/>
      <c r="C7259" s="9"/>
      <c r="D7259" s="10"/>
      <c r="E7259" s="10"/>
      <c r="F7259" s="10"/>
      <c r="G7259" s="9"/>
      <c r="H7259" s="9"/>
      <c r="I7259" s="9"/>
    </row>
    <row r="7260" spans="1:9" x14ac:dyDescent="0.25">
      <c r="A7260" s="9"/>
      <c r="B7260" s="9"/>
      <c r="C7260" s="9"/>
      <c r="D7260" s="10"/>
      <c r="E7260" s="10"/>
      <c r="F7260" s="10"/>
      <c r="G7260" s="9"/>
      <c r="H7260" s="9"/>
      <c r="I7260" s="9"/>
    </row>
    <row r="7261" spans="1:9" x14ac:dyDescent="0.25">
      <c r="A7261" s="9"/>
      <c r="B7261" s="9"/>
      <c r="C7261" s="9"/>
      <c r="D7261" s="10"/>
      <c r="E7261" s="10"/>
      <c r="F7261" s="10"/>
      <c r="G7261" s="9"/>
      <c r="H7261" s="9"/>
      <c r="I7261" s="9"/>
    </row>
    <row r="7262" spans="1:9" x14ac:dyDescent="0.25">
      <c r="A7262" s="9"/>
      <c r="B7262" s="9"/>
      <c r="C7262" s="9"/>
      <c r="D7262" s="10"/>
      <c r="E7262" s="10"/>
      <c r="F7262" s="10"/>
      <c r="G7262" s="9"/>
      <c r="H7262" s="9"/>
      <c r="I7262" s="9"/>
    </row>
    <row r="7263" spans="1:9" x14ac:dyDescent="0.25">
      <c r="A7263" s="9"/>
      <c r="B7263" s="9"/>
      <c r="C7263" s="9"/>
      <c r="D7263" s="10"/>
      <c r="E7263" s="10"/>
      <c r="F7263" s="10"/>
      <c r="G7263" s="9"/>
      <c r="H7263" s="9"/>
      <c r="I7263" s="9"/>
    </row>
    <row r="7264" spans="1:9" x14ac:dyDescent="0.25">
      <c r="A7264" s="9"/>
      <c r="B7264" s="9"/>
      <c r="C7264" s="9"/>
      <c r="D7264" s="10"/>
      <c r="E7264" s="10"/>
      <c r="F7264" s="10"/>
      <c r="G7264" s="9"/>
      <c r="H7264" s="9"/>
      <c r="I7264" s="9"/>
    </row>
    <row r="7265" spans="1:9" x14ac:dyDescent="0.25">
      <c r="A7265" s="9"/>
      <c r="B7265" s="9"/>
      <c r="C7265" s="9"/>
      <c r="D7265" s="10"/>
      <c r="E7265" s="10"/>
      <c r="F7265" s="10"/>
      <c r="G7265" s="9"/>
      <c r="H7265" s="9"/>
      <c r="I7265" s="9"/>
    </row>
    <row r="7266" spans="1:9" x14ac:dyDescent="0.25">
      <c r="A7266" s="9"/>
      <c r="B7266" s="9"/>
      <c r="C7266" s="9"/>
      <c r="D7266" s="10"/>
      <c r="E7266" s="10"/>
      <c r="F7266" s="10"/>
      <c r="G7266" s="9"/>
      <c r="H7266" s="9"/>
      <c r="I7266" s="9"/>
    </row>
    <row r="7267" spans="1:9" x14ac:dyDescent="0.25">
      <c r="A7267" s="9"/>
      <c r="B7267" s="9"/>
      <c r="C7267" s="9"/>
      <c r="D7267" s="10"/>
      <c r="E7267" s="10"/>
      <c r="F7267" s="10"/>
      <c r="G7267" s="9"/>
      <c r="H7267" s="9"/>
      <c r="I7267" s="9"/>
    </row>
    <row r="7268" spans="1:9" x14ac:dyDescent="0.25">
      <c r="A7268" s="9"/>
      <c r="B7268" s="9"/>
      <c r="C7268" s="9"/>
      <c r="D7268" s="10"/>
      <c r="E7268" s="10"/>
      <c r="F7268" s="10"/>
      <c r="G7268" s="9"/>
      <c r="H7268" s="9"/>
      <c r="I7268" s="9"/>
    </row>
    <row r="7269" spans="1:9" x14ac:dyDescent="0.25">
      <c r="A7269" s="9"/>
      <c r="B7269" s="9"/>
      <c r="C7269" s="9"/>
      <c r="D7269" s="10"/>
      <c r="E7269" s="10"/>
      <c r="F7269" s="10"/>
      <c r="G7269" s="9"/>
      <c r="H7269" s="9"/>
      <c r="I7269" s="9"/>
    </row>
    <row r="7270" spans="1:9" x14ac:dyDescent="0.25">
      <c r="A7270" s="9"/>
      <c r="B7270" s="9"/>
      <c r="C7270" s="9"/>
      <c r="D7270" s="10"/>
      <c r="E7270" s="10"/>
      <c r="F7270" s="10"/>
      <c r="G7270" s="9"/>
      <c r="H7270" s="9"/>
      <c r="I7270" s="9"/>
    </row>
    <row r="7271" spans="1:9" x14ac:dyDescent="0.25">
      <c r="A7271" s="9"/>
      <c r="B7271" s="9"/>
      <c r="C7271" s="9"/>
      <c r="D7271" s="10"/>
      <c r="E7271" s="10"/>
      <c r="F7271" s="10"/>
      <c r="G7271" s="9"/>
      <c r="H7271" s="9"/>
      <c r="I7271" s="9"/>
    </row>
    <row r="7272" spans="1:9" x14ac:dyDescent="0.25">
      <c r="A7272" s="9"/>
      <c r="B7272" s="9"/>
      <c r="C7272" s="9"/>
      <c r="D7272" s="10"/>
      <c r="E7272" s="10"/>
      <c r="F7272" s="10"/>
      <c r="G7272" s="9"/>
      <c r="H7272" s="9"/>
      <c r="I7272" s="9"/>
    </row>
    <row r="7273" spans="1:9" x14ac:dyDescent="0.25">
      <c r="A7273" s="9"/>
      <c r="B7273" s="9"/>
      <c r="C7273" s="9"/>
      <c r="D7273" s="10"/>
      <c r="E7273" s="10"/>
      <c r="F7273" s="10"/>
      <c r="G7273" s="9"/>
      <c r="H7273" s="9"/>
      <c r="I7273" s="9"/>
    </row>
    <row r="7274" spans="1:9" x14ac:dyDescent="0.25">
      <c r="A7274" s="9"/>
      <c r="B7274" s="9"/>
      <c r="C7274" s="9"/>
      <c r="D7274" s="10"/>
      <c r="E7274" s="10"/>
      <c r="F7274" s="10"/>
      <c r="G7274" s="9"/>
      <c r="H7274" s="9"/>
      <c r="I7274" s="9"/>
    </row>
    <row r="7275" spans="1:9" x14ac:dyDescent="0.25">
      <c r="A7275" s="9"/>
      <c r="B7275" s="9"/>
      <c r="C7275" s="9"/>
      <c r="D7275" s="10"/>
      <c r="E7275" s="10"/>
      <c r="F7275" s="10"/>
      <c r="G7275" s="9"/>
      <c r="H7275" s="9"/>
      <c r="I7275" s="9"/>
    </row>
    <row r="7276" spans="1:9" x14ac:dyDescent="0.25">
      <c r="A7276" s="9"/>
      <c r="B7276" s="9"/>
      <c r="C7276" s="9"/>
      <c r="D7276" s="10"/>
      <c r="E7276" s="10"/>
      <c r="F7276" s="10"/>
      <c r="G7276" s="9"/>
      <c r="H7276" s="9"/>
      <c r="I7276" s="9"/>
    </row>
    <row r="7277" spans="1:9" x14ac:dyDescent="0.25">
      <c r="A7277" s="9"/>
      <c r="B7277" s="9"/>
      <c r="C7277" s="9"/>
      <c r="D7277" s="10"/>
      <c r="E7277" s="10"/>
      <c r="F7277" s="10"/>
      <c r="G7277" s="9"/>
      <c r="H7277" s="9"/>
      <c r="I7277" s="9"/>
    </row>
    <row r="7278" spans="1:9" x14ac:dyDescent="0.25">
      <c r="A7278" s="9"/>
      <c r="B7278" s="9"/>
      <c r="C7278" s="9"/>
      <c r="D7278" s="10"/>
      <c r="E7278" s="10"/>
      <c r="F7278" s="10"/>
      <c r="G7278" s="9"/>
      <c r="H7278" s="9"/>
      <c r="I7278" s="9"/>
    </row>
    <row r="7279" spans="1:9" x14ac:dyDescent="0.25">
      <c r="A7279" s="9"/>
      <c r="B7279" s="9"/>
      <c r="C7279" s="9"/>
      <c r="D7279" s="10"/>
      <c r="E7279" s="10"/>
      <c r="F7279" s="10"/>
      <c r="G7279" s="9"/>
      <c r="H7279" s="9"/>
      <c r="I7279" s="9"/>
    </row>
    <row r="7280" spans="1:9" x14ac:dyDescent="0.25">
      <c r="A7280" s="9"/>
      <c r="B7280" s="9"/>
      <c r="C7280" s="9"/>
      <c r="D7280" s="10"/>
      <c r="E7280" s="10"/>
      <c r="F7280" s="10"/>
      <c r="G7280" s="9"/>
      <c r="H7280" s="9"/>
      <c r="I7280" s="9"/>
    </row>
    <row r="7281" spans="1:9" x14ac:dyDescent="0.25">
      <c r="A7281" s="9"/>
      <c r="B7281" s="9"/>
      <c r="C7281" s="9"/>
      <c r="D7281" s="10"/>
      <c r="E7281" s="10"/>
      <c r="F7281" s="10"/>
      <c r="G7281" s="9"/>
      <c r="H7281" s="9"/>
      <c r="I7281" s="9"/>
    </row>
    <row r="7282" spans="1:9" x14ac:dyDescent="0.25">
      <c r="A7282" s="9"/>
      <c r="B7282" s="9"/>
      <c r="C7282" s="9"/>
      <c r="D7282" s="10"/>
      <c r="E7282" s="10"/>
      <c r="F7282" s="10"/>
      <c r="G7282" s="9"/>
      <c r="H7282" s="9"/>
      <c r="I7282" s="9"/>
    </row>
    <row r="7283" spans="1:9" x14ac:dyDescent="0.25">
      <c r="A7283" s="9"/>
      <c r="B7283" s="9"/>
      <c r="C7283" s="9"/>
      <c r="D7283" s="10"/>
      <c r="E7283" s="10"/>
      <c r="F7283" s="10"/>
      <c r="G7283" s="9"/>
      <c r="H7283" s="9"/>
      <c r="I7283" s="9"/>
    </row>
    <row r="7284" spans="1:9" x14ac:dyDescent="0.25">
      <c r="A7284" s="9"/>
      <c r="B7284" s="9"/>
      <c r="C7284" s="9"/>
      <c r="D7284" s="10"/>
      <c r="E7284" s="10"/>
      <c r="F7284" s="10"/>
      <c r="G7284" s="9"/>
      <c r="H7284" s="9"/>
      <c r="I7284" s="9"/>
    </row>
    <row r="7285" spans="1:9" x14ac:dyDescent="0.25">
      <c r="A7285" s="9"/>
      <c r="B7285" s="9"/>
      <c r="C7285" s="9"/>
      <c r="D7285" s="10"/>
      <c r="E7285" s="10"/>
      <c r="F7285" s="10"/>
      <c r="G7285" s="9"/>
      <c r="H7285" s="9"/>
      <c r="I7285" s="9"/>
    </row>
    <row r="7286" spans="1:9" x14ac:dyDescent="0.25">
      <c r="A7286" s="9"/>
      <c r="B7286" s="9"/>
      <c r="C7286" s="9"/>
      <c r="D7286" s="10"/>
      <c r="E7286" s="10"/>
      <c r="F7286" s="10"/>
      <c r="G7286" s="9"/>
      <c r="H7286" s="9"/>
      <c r="I7286" s="9"/>
    </row>
    <row r="7287" spans="1:9" x14ac:dyDescent="0.25">
      <c r="A7287" s="9"/>
      <c r="B7287" s="9"/>
      <c r="C7287" s="9"/>
      <c r="D7287" s="10"/>
      <c r="E7287" s="10"/>
      <c r="F7287" s="10"/>
      <c r="G7287" s="9"/>
      <c r="H7287" s="9"/>
      <c r="I7287" s="9"/>
    </row>
    <row r="7288" spans="1:9" x14ac:dyDescent="0.25">
      <c r="A7288" s="9"/>
      <c r="B7288" s="9"/>
      <c r="C7288" s="9"/>
      <c r="D7288" s="10"/>
      <c r="E7288" s="10"/>
      <c r="F7288" s="10"/>
      <c r="G7288" s="9"/>
      <c r="H7288" s="9"/>
      <c r="I7288" s="9"/>
    </row>
    <row r="7289" spans="1:9" x14ac:dyDescent="0.25">
      <c r="A7289" s="9"/>
      <c r="B7289" s="9"/>
      <c r="C7289" s="9"/>
      <c r="D7289" s="10"/>
      <c r="E7289" s="10"/>
      <c r="F7289" s="10"/>
      <c r="G7289" s="9"/>
      <c r="H7289" s="9"/>
      <c r="I7289" s="9"/>
    </row>
    <row r="7290" spans="1:9" x14ac:dyDescent="0.25">
      <c r="A7290" s="9"/>
      <c r="B7290" s="9"/>
      <c r="C7290" s="9"/>
      <c r="D7290" s="10"/>
      <c r="E7290" s="10"/>
      <c r="F7290" s="10"/>
      <c r="G7290" s="9"/>
      <c r="H7290" s="9"/>
      <c r="I7290" s="9"/>
    </row>
    <row r="7291" spans="1:9" x14ac:dyDescent="0.25">
      <c r="A7291" s="9"/>
      <c r="B7291" s="9"/>
      <c r="C7291" s="9"/>
      <c r="D7291" s="10"/>
      <c r="E7291" s="10"/>
      <c r="F7291" s="10"/>
      <c r="G7291" s="9"/>
      <c r="H7291" s="9"/>
      <c r="I7291" s="9"/>
    </row>
    <row r="7292" spans="1:9" x14ac:dyDescent="0.25">
      <c r="A7292" s="9"/>
      <c r="B7292" s="9"/>
      <c r="C7292" s="9"/>
      <c r="D7292" s="10"/>
      <c r="E7292" s="10"/>
      <c r="F7292" s="10"/>
      <c r="G7292" s="9"/>
      <c r="H7292" s="9"/>
      <c r="I7292" s="9"/>
    </row>
    <row r="7293" spans="1:9" x14ac:dyDescent="0.25">
      <c r="A7293" s="9"/>
      <c r="B7293" s="9"/>
      <c r="C7293" s="9"/>
      <c r="D7293" s="10"/>
      <c r="E7293" s="10"/>
      <c r="F7293" s="10"/>
      <c r="G7293" s="9"/>
      <c r="H7293" s="9"/>
      <c r="I7293" s="9"/>
    </row>
    <row r="7294" spans="1:9" x14ac:dyDescent="0.25">
      <c r="A7294" s="9"/>
      <c r="B7294" s="9"/>
      <c r="C7294" s="9"/>
      <c r="D7294" s="10"/>
      <c r="E7294" s="10"/>
      <c r="F7294" s="10"/>
      <c r="G7294" s="9"/>
      <c r="H7294" s="9"/>
      <c r="I7294" s="9"/>
    </row>
    <row r="7295" spans="1:9" x14ac:dyDescent="0.25">
      <c r="A7295" s="9"/>
      <c r="B7295" s="9"/>
      <c r="C7295" s="9"/>
      <c r="D7295" s="10"/>
      <c r="E7295" s="10"/>
      <c r="F7295" s="10"/>
      <c r="G7295" s="9"/>
      <c r="H7295" s="9"/>
      <c r="I7295" s="9"/>
    </row>
    <row r="7296" spans="1:9" x14ac:dyDescent="0.25">
      <c r="A7296" s="9"/>
      <c r="B7296" s="9"/>
      <c r="C7296" s="9"/>
      <c r="D7296" s="10"/>
      <c r="E7296" s="10"/>
      <c r="F7296" s="10"/>
      <c r="G7296" s="9"/>
      <c r="H7296" s="9"/>
      <c r="I7296" s="9"/>
    </row>
    <row r="7297" spans="1:9" x14ac:dyDescent="0.25">
      <c r="A7297" s="9"/>
      <c r="B7297" s="9"/>
      <c r="C7297" s="9"/>
      <c r="D7297" s="10"/>
      <c r="E7297" s="10"/>
      <c r="F7297" s="10"/>
      <c r="G7297" s="9"/>
      <c r="H7297" s="9"/>
      <c r="I7297" s="9"/>
    </row>
    <row r="7298" spans="1:9" x14ac:dyDescent="0.25">
      <c r="A7298" s="9"/>
      <c r="B7298" s="9"/>
      <c r="C7298" s="9"/>
      <c r="D7298" s="10"/>
      <c r="E7298" s="10"/>
      <c r="F7298" s="10"/>
      <c r="G7298" s="9"/>
      <c r="H7298" s="9"/>
      <c r="I7298" s="9"/>
    </row>
    <row r="7299" spans="1:9" x14ac:dyDescent="0.25">
      <c r="A7299" s="9"/>
      <c r="B7299" s="9"/>
      <c r="C7299" s="9"/>
      <c r="D7299" s="10"/>
      <c r="E7299" s="10"/>
      <c r="F7299" s="10"/>
      <c r="G7299" s="9"/>
      <c r="H7299" s="9"/>
      <c r="I7299" s="9"/>
    </row>
    <row r="7300" spans="1:9" x14ac:dyDescent="0.25">
      <c r="A7300" s="9"/>
      <c r="B7300" s="9"/>
      <c r="C7300" s="9"/>
      <c r="D7300" s="10"/>
      <c r="E7300" s="10"/>
      <c r="F7300" s="10"/>
      <c r="G7300" s="9"/>
      <c r="H7300" s="9"/>
      <c r="I7300" s="9"/>
    </row>
    <row r="7301" spans="1:9" x14ac:dyDescent="0.25">
      <c r="A7301" s="9"/>
      <c r="B7301" s="9"/>
      <c r="C7301" s="9"/>
      <c r="D7301" s="10"/>
      <c r="E7301" s="10"/>
      <c r="F7301" s="10"/>
      <c r="G7301" s="9"/>
      <c r="H7301" s="9"/>
      <c r="I7301" s="9"/>
    </row>
    <row r="7302" spans="1:9" x14ac:dyDescent="0.25">
      <c r="A7302" s="9"/>
      <c r="B7302" s="9"/>
      <c r="C7302" s="9"/>
      <c r="D7302" s="10"/>
      <c r="E7302" s="10"/>
      <c r="F7302" s="10"/>
      <c r="G7302" s="9"/>
      <c r="H7302" s="9"/>
      <c r="I7302" s="9"/>
    </row>
    <row r="7303" spans="1:9" x14ac:dyDescent="0.25">
      <c r="A7303" s="9"/>
      <c r="B7303" s="9"/>
      <c r="C7303" s="9"/>
      <c r="D7303" s="10"/>
      <c r="E7303" s="10"/>
      <c r="F7303" s="10"/>
      <c r="G7303" s="9"/>
      <c r="H7303" s="9"/>
      <c r="I7303" s="9"/>
    </row>
    <row r="7304" spans="1:9" x14ac:dyDescent="0.25">
      <c r="A7304" s="9"/>
      <c r="B7304" s="9"/>
      <c r="C7304" s="9"/>
      <c r="D7304" s="10"/>
      <c r="E7304" s="10"/>
      <c r="F7304" s="10"/>
      <c r="G7304" s="9"/>
      <c r="H7304" s="9"/>
      <c r="I7304" s="9"/>
    </row>
    <row r="7305" spans="1:9" x14ac:dyDescent="0.25">
      <c r="A7305" s="9"/>
      <c r="B7305" s="9"/>
      <c r="C7305" s="9"/>
      <c r="D7305" s="10"/>
      <c r="E7305" s="10"/>
      <c r="F7305" s="10"/>
      <c r="G7305" s="9"/>
      <c r="H7305" s="9"/>
      <c r="I7305" s="9"/>
    </row>
    <row r="7306" spans="1:9" x14ac:dyDescent="0.25">
      <c r="A7306" s="9"/>
      <c r="B7306" s="9"/>
      <c r="C7306" s="9"/>
      <c r="D7306" s="10"/>
      <c r="E7306" s="10"/>
      <c r="F7306" s="10"/>
      <c r="G7306" s="9"/>
      <c r="H7306" s="9"/>
      <c r="I7306" s="9"/>
    </row>
    <row r="7307" spans="1:9" x14ac:dyDescent="0.25">
      <c r="A7307" s="9"/>
      <c r="B7307" s="9"/>
      <c r="C7307" s="9"/>
      <c r="D7307" s="10"/>
      <c r="E7307" s="10"/>
      <c r="F7307" s="10"/>
      <c r="G7307" s="9"/>
      <c r="H7307" s="9"/>
      <c r="I7307" s="9"/>
    </row>
    <row r="7308" spans="1:9" x14ac:dyDescent="0.25">
      <c r="A7308" s="9"/>
      <c r="B7308" s="9"/>
      <c r="C7308" s="9"/>
      <c r="D7308" s="10"/>
      <c r="E7308" s="10"/>
      <c r="F7308" s="10"/>
      <c r="G7308" s="9"/>
      <c r="H7308" s="9"/>
      <c r="I7308" s="9"/>
    </row>
    <row r="7309" spans="1:9" x14ac:dyDescent="0.25">
      <c r="A7309" s="9"/>
      <c r="B7309" s="9"/>
      <c r="C7309" s="9"/>
      <c r="D7309" s="10"/>
      <c r="E7309" s="10"/>
      <c r="F7309" s="10"/>
      <c r="G7309" s="9"/>
      <c r="H7309" s="9"/>
      <c r="I7309" s="9"/>
    </row>
    <row r="7310" spans="1:9" x14ac:dyDescent="0.25">
      <c r="A7310" s="9"/>
      <c r="B7310" s="9"/>
      <c r="C7310" s="9"/>
      <c r="D7310" s="10"/>
      <c r="E7310" s="10"/>
      <c r="F7310" s="10"/>
      <c r="G7310" s="9"/>
      <c r="H7310" s="9"/>
      <c r="I7310" s="9"/>
    </row>
    <row r="7311" spans="1:9" x14ac:dyDescent="0.25">
      <c r="A7311" s="9"/>
      <c r="B7311" s="9"/>
      <c r="C7311" s="9"/>
      <c r="D7311" s="10"/>
      <c r="E7311" s="10"/>
      <c r="F7311" s="10"/>
      <c r="G7311" s="9"/>
      <c r="H7311" s="9"/>
      <c r="I7311" s="9"/>
    </row>
    <row r="7312" spans="1:9" x14ac:dyDescent="0.25">
      <c r="A7312" s="9"/>
      <c r="B7312" s="9"/>
      <c r="C7312" s="9"/>
      <c r="D7312" s="10"/>
      <c r="E7312" s="10"/>
      <c r="F7312" s="10"/>
      <c r="G7312" s="9"/>
      <c r="H7312" s="9"/>
      <c r="I7312" s="9"/>
    </row>
    <row r="7313" spans="1:9" x14ac:dyDescent="0.25">
      <c r="A7313" s="9"/>
      <c r="B7313" s="9"/>
      <c r="C7313" s="9"/>
      <c r="D7313" s="10"/>
      <c r="E7313" s="10"/>
      <c r="F7313" s="10"/>
      <c r="G7313" s="9"/>
      <c r="H7313" s="9"/>
      <c r="I7313" s="9"/>
    </row>
    <row r="7314" spans="1:9" x14ac:dyDescent="0.25">
      <c r="A7314" s="9"/>
      <c r="B7314" s="9"/>
      <c r="C7314" s="9"/>
      <c r="D7314" s="10"/>
      <c r="E7314" s="10"/>
      <c r="F7314" s="10"/>
      <c r="G7314" s="9"/>
      <c r="H7314" s="9"/>
      <c r="I7314" s="9"/>
    </row>
    <row r="7315" spans="1:9" x14ac:dyDescent="0.25">
      <c r="A7315" s="9"/>
      <c r="B7315" s="9"/>
      <c r="C7315" s="9"/>
      <c r="D7315" s="10"/>
      <c r="E7315" s="10"/>
      <c r="F7315" s="10"/>
      <c r="G7315" s="9"/>
      <c r="H7315" s="9"/>
      <c r="I7315" s="9"/>
    </row>
    <row r="7316" spans="1:9" x14ac:dyDescent="0.25">
      <c r="A7316" s="9"/>
      <c r="B7316" s="9"/>
      <c r="C7316" s="9"/>
      <c r="D7316" s="10"/>
      <c r="E7316" s="10"/>
      <c r="F7316" s="10"/>
      <c r="G7316" s="9"/>
      <c r="H7316" s="9"/>
      <c r="I7316" s="9"/>
    </row>
    <row r="7317" spans="1:9" x14ac:dyDescent="0.25">
      <c r="A7317" s="9"/>
      <c r="B7317" s="9"/>
      <c r="C7317" s="9"/>
      <c r="D7317" s="10"/>
      <c r="E7317" s="10"/>
      <c r="F7317" s="10"/>
      <c r="G7317" s="9"/>
      <c r="H7317" s="9"/>
      <c r="I7317" s="9"/>
    </row>
    <row r="7318" spans="1:9" x14ac:dyDescent="0.25">
      <c r="A7318" s="9"/>
      <c r="B7318" s="9"/>
      <c r="C7318" s="9"/>
      <c r="D7318" s="10"/>
      <c r="E7318" s="10"/>
      <c r="F7318" s="10"/>
      <c r="G7318" s="9"/>
      <c r="H7318" s="9"/>
      <c r="I7318" s="9"/>
    </row>
    <row r="7319" spans="1:9" x14ac:dyDescent="0.25">
      <c r="A7319" s="9"/>
      <c r="B7319" s="9"/>
      <c r="C7319" s="9"/>
      <c r="D7319" s="10"/>
      <c r="E7319" s="10"/>
      <c r="F7319" s="10"/>
      <c r="G7319" s="9"/>
      <c r="H7319" s="9"/>
      <c r="I7319" s="9"/>
    </row>
    <row r="7320" spans="1:9" x14ac:dyDescent="0.25">
      <c r="A7320" s="9"/>
      <c r="B7320" s="9"/>
      <c r="C7320" s="9"/>
      <c r="D7320" s="10"/>
      <c r="E7320" s="10"/>
      <c r="F7320" s="10"/>
      <c r="G7320" s="9"/>
      <c r="H7320" s="9"/>
      <c r="I7320" s="9"/>
    </row>
    <row r="7321" spans="1:9" x14ac:dyDescent="0.25">
      <c r="A7321" s="9"/>
      <c r="B7321" s="9"/>
      <c r="C7321" s="9"/>
      <c r="D7321" s="10"/>
      <c r="E7321" s="10"/>
      <c r="F7321" s="10"/>
      <c r="G7321" s="9"/>
      <c r="H7321" s="9"/>
      <c r="I7321" s="9"/>
    </row>
    <row r="7322" spans="1:9" x14ac:dyDescent="0.25">
      <c r="A7322" s="9"/>
      <c r="B7322" s="9"/>
      <c r="C7322" s="9"/>
      <c r="D7322" s="10"/>
      <c r="E7322" s="10"/>
      <c r="F7322" s="10"/>
      <c r="G7322" s="9"/>
      <c r="H7322" s="9"/>
      <c r="I7322" s="9"/>
    </row>
    <row r="7323" spans="1:9" x14ac:dyDescent="0.25">
      <c r="A7323" s="9"/>
      <c r="B7323" s="9"/>
      <c r="C7323" s="9"/>
      <c r="D7323" s="10"/>
      <c r="E7323" s="10"/>
      <c r="F7323" s="10"/>
      <c r="G7323" s="9"/>
      <c r="H7323" s="9"/>
      <c r="I7323" s="9"/>
    </row>
    <row r="7324" spans="1:9" x14ac:dyDescent="0.25">
      <c r="A7324" s="9"/>
      <c r="B7324" s="9"/>
      <c r="C7324" s="9"/>
      <c r="D7324" s="10"/>
      <c r="E7324" s="10"/>
      <c r="F7324" s="10"/>
      <c r="G7324" s="9"/>
      <c r="H7324" s="9"/>
      <c r="I7324" s="9"/>
    </row>
    <row r="7325" spans="1:9" x14ac:dyDescent="0.25">
      <c r="A7325" s="9"/>
      <c r="B7325" s="9"/>
      <c r="C7325" s="9"/>
      <c r="D7325" s="10"/>
      <c r="E7325" s="10"/>
      <c r="F7325" s="10"/>
      <c r="G7325" s="9"/>
      <c r="H7325" s="9"/>
      <c r="I7325" s="9"/>
    </row>
    <row r="7326" spans="1:9" x14ac:dyDescent="0.25">
      <c r="A7326" s="9"/>
      <c r="B7326" s="9"/>
      <c r="C7326" s="9"/>
      <c r="D7326" s="10"/>
      <c r="E7326" s="10"/>
      <c r="F7326" s="10"/>
      <c r="G7326" s="9"/>
      <c r="H7326" s="9"/>
      <c r="I7326" s="9"/>
    </row>
    <row r="7327" spans="1:9" x14ac:dyDescent="0.25">
      <c r="A7327" s="9"/>
      <c r="B7327" s="9"/>
      <c r="C7327" s="9"/>
      <c r="D7327" s="10"/>
      <c r="E7327" s="10"/>
      <c r="F7327" s="10"/>
      <c r="G7327" s="9"/>
      <c r="H7327" s="9"/>
      <c r="I7327" s="9"/>
    </row>
    <row r="7328" spans="1:9" x14ac:dyDescent="0.25">
      <c r="A7328" s="9"/>
      <c r="B7328" s="9"/>
      <c r="C7328" s="9"/>
      <c r="D7328" s="10"/>
      <c r="E7328" s="10"/>
      <c r="F7328" s="10"/>
      <c r="G7328" s="9"/>
      <c r="H7328" s="9"/>
      <c r="I7328" s="9"/>
    </row>
    <row r="7329" spans="1:9" x14ac:dyDescent="0.25">
      <c r="A7329" s="9"/>
      <c r="B7329" s="9"/>
      <c r="C7329" s="9"/>
      <c r="D7329" s="10"/>
      <c r="E7329" s="10"/>
      <c r="F7329" s="10"/>
      <c r="G7329" s="9"/>
      <c r="H7329" s="9"/>
      <c r="I7329" s="9"/>
    </row>
    <row r="7330" spans="1:9" x14ac:dyDescent="0.25">
      <c r="A7330" s="9"/>
      <c r="B7330" s="9"/>
      <c r="C7330" s="9"/>
      <c r="D7330" s="10"/>
      <c r="E7330" s="10"/>
      <c r="F7330" s="10"/>
      <c r="G7330" s="9"/>
      <c r="H7330" s="9"/>
      <c r="I7330" s="9"/>
    </row>
    <row r="7331" spans="1:9" x14ac:dyDescent="0.25">
      <c r="A7331" s="9"/>
      <c r="B7331" s="9"/>
      <c r="C7331" s="9"/>
      <c r="D7331" s="10"/>
      <c r="E7331" s="10"/>
      <c r="F7331" s="10"/>
      <c r="G7331" s="9"/>
      <c r="H7331" s="9"/>
      <c r="I7331" s="9"/>
    </row>
    <row r="7332" spans="1:9" x14ac:dyDescent="0.25">
      <c r="A7332" s="9"/>
      <c r="B7332" s="9"/>
      <c r="C7332" s="9"/>
      <c r="D7332" s="10"/>
      <c r="E7332" s="10"/>
      <c r="F7332" s="10"/>
      <c r="G7332" s="9"/>
      <c r="H7332" s="9"/>
      <c r="I7332" s="9"/>
    </row>
    <row r="7333" spans="1:9" x14ac:dyDescent="0.25">
      <c r="A7333" s="9"/>
      <c r="B7333" s="9"/>
      <c r="C7333" s="9"/>
      <c r="D7333" s="10"/>
      <c r="E7333" s="10"/>
      <c r="F7333" s="10"/>
      <c r="G7333" s="9"/>
      <c r="H7333" s="9"/>
      <c r="I7333" s="9"/>
    </row>
    <row r="7334" spans="1:9" x14ac:dyDescent="0.25">
      <c r="A7334" s="9"/>
      <c r="B7334" s="9"/>
      <c r="C7334" s="9"/>
      <c r="D7334" s="10"/>
      <c r="E7334" s="10"/>
      <c r="F7334" s="10"/>
      <c r="G7334" s="9"/>
      <c r="H7334" s="9"/>
      <c r="I7334" s="9"/>
    </row>
    <row r="7335" spans="1:9" x14ac:dyDescent="0.25">
      <c r="A7335" s="9"/>
      <c r="B7335" s="9"/>
      <c r="C7335" s="9"/>
      <c r="D7335" s="10"/>
      <c r="E7335" s="10"/>
      <c r="F7335" s="10"/>
      <c r="G7335" s="9"/>
      <c r="H7335" s="9"/>
      <c r="I7335" s="9"/>
    </row>
    <row r="7336" spans="1:9" x14ac:dyDescent="0.25">
      <c r="A7336" s="9"/>
      <c r="B7336" s="9"/>
      <c r="C7336" s="9"/>
      <c r="D7336" s="10"/>
      <c r="E7336" s="10"/>
      <c r="F7336" s="10"/>
      <c r="G7336" s="9"/>
      <c r="H7336" s="9"/>
      <c r="I7336" s="9"/>
    </row>
    <row r="7337" spans="1:9" x14ac:dyDescent="0.25">
      <c r="A7337" s="9"/>
      <c r="B7337" s="9"/>
      <c r="C7337" s="9"/>
      <c r="D7337" s="10"/>
      <c r="E7337" s="10"/>
      <c r="F7337" s="10"/>
      <c r="G7337" s="9"/>
      <c r="H7337" s="9"/>
      <c r="I7337" s="9"/>
    </row>
    <row r="7338" spans="1:9" x14ac:dyDescent="0.25">
      <c r="A7338" s="9"/>
      <c r="B7338" s="9"/>
      <c r="C7338" s="9"/>
      <c r="D7338" s="10"/>
      <c r="E7338" s="10"/>
      <c r="F7338" s="10"/>
      <c r="G7338" s="9"/>
      <c r="H7338" s="9"/>
      <c r="I7338" s="9"/>
    </row>
    <row r="7339" spans="1:9" x14ac:dyDescent="0.25">
      <c r="A7339" s="9"/>
      <c r="B7339" s="9"/>
      <c r="C7339" s="9"/>
      <c r="D7339" s="10"/>
      <c r="E7339" s="10"/>
      <c r="F7339" s="10"/>
      <c r="G7339" s="9"/>
      <c r="H7339" s="9"/>
      <c r="I7339" s="9"/>
    </row>
    <row r="7340" spans="1:9" x14ac:dyDescent="0.25">
      <c r="A7340" s="9"/>
      <c r="B7340" s="9"/>
      <c r="C7340" s="9"/>
      <c r="D7340" s="10"/>
      <c r="E7340" s="10"/>
      <c r="F7340" s="10"/>
      <c r="G7340" s="9"/>
      <c r="H7340" s="9"/>
      <c r="I7340" s="9"/>
    </row>
    <row r="7341" spans="1:9" x14ac:dyDescent="0.25">
      <c r="A7341" s="9"/>
      <c r="B7341" s="9"/>
      <c r="C7341" s="9"/>
      <c r="D7341" s="10"/>
      <c r="E7341" s="10"/>
      <c r="F7341" s="10"/>
      <c r="G7341" s="9"/>
      <c r="H7341" s="9"/>
      <c r="I7341" s="9"/>
    </row>
    <row r="7342" spans="1:9" x14ac:dyDescent="0.25">
      <c r="A7342" s="9"/>
      <c r="B7342" s="9"/>
      <c r="C7342" s="9"/>
      <c r="D7342" s="10"/>
      <c r="E7342" s="10"/>
      <c r="F7342" s="10"/>
      <c r="G7342" s="9"/>
      <c r="H7342" s="9"/>
      <c r="I7342" s="9"/>
    </row>
    <row r="7343" spans="1:9" x14ac:dyDescent="0.25">
      <c r="A7343" s="9"/>
      <c r="B7343" s="9"/>
      <c r="C7343" s="9"/>
      <c r="D7343" s="10"/>
      <c r="E7343" s="10"/>
      <c r="F7343" s="10"/>
      <c r="G7343" s="9"/>
      <c r="H7343" s="9"/>
      <c r="I7343" s="9"/>
    </row>
    <row r="7344" spans="1:9" x14ac:dyDescent="0.25">
      <c r="A7344" s="9"/>
      <c r="B7344" s="9"/>
      <c r="C7344" s="9"/>
      <c r="D7344" s="10"/>
      <c r="E7344" s="10"/>
      <c r="F7344" s="10"/>
      <c r="G7344" s="9"/>
      <c r="H7344" s="9"/>
      <c r="I7344" s="9"/>
    </row>
    <row r="7345" spans="1:9" x14ac:dyDescent="0.25">
      <c r="A7345" s="9"/>
      <c r="B7345" s="9"/>
      <c r="C7345" s="9"/>
      <c r="D7345" s="10"/>
      <c r="E7345" s="10"/>
      <c r="F7345" s="10"/>
      <c r="G7345" s="9"/>
      <c r="H7345" s="9"/>
      <c r="I7345" s="9"/>
    </row>
    <row r="7346" spans="1:9" x14ac:dyDescent="0.25">
      <c r="A7346" s="9"/>
      <c r="B7346" s="9"/>
      <c r="C7346" s="9"/>
      <c r="D7346" s="10"/>
      <c r="E7346" s="10"/>
      <c r="F7346" s="10"/>
      <c r="G7346" s="9"/>
      <c r="H7346" s="9"/>
      <c r="I7346" s="9"/>
    </row>
    <row r="7347" spans="1:9" x14ac:dyDescent="0.25">
      <c r="A7347" s="9"/>
      <c r="B7347" s="9"/>
      <c r="C7347" s="9"/>
      <c r="D7347" s="10"/>
      <c r="E7347" s="10"/>
      <c r="F7347" s="10"/>
      <c r="G7347" s="9"/>
      <c r="H7347" s="9"/>
      <c r="I7347" s="9"/>
    </row>
    <row r="7348" spans="1:9" x14ac:dyDescent="0.25">
      <c r="A7348" s="9"/>
      <c r="B7348" s="9"/>
      <c r="C7348" s="9"/>
      <c r="D7348" s="10"/>
      <c r="E7348" s="10"/>
      <c r="F7348" s="10"/>
      <c r="G7348" s="9"/>
      <c r="H7348" s="9"/>
      <c r="I7348" s="9"/>
    </row>
    <row r="7349" spans="1:9" x14ac:dyDescent="0.25">
      <c r="A7349" s="9"/>
      <c r="B7349" s="9"/>
      <c r="C7349" s="9"/>
      <c r="D7349" s="10"/>
      <c r="E7349" s="10"/>
      <c r="F7349" s="10"/>
      <c r="G7349" s="9"/>
      <c r="H7349" s="9"/>
      <c r="I7349" s="9"/>
    </row>
    <row r="7350" spans="1:9" x14ac:dyDescent="0.25">
      <c r="A7350" s="9"/>
      <c r="B7350" s="9"/>
      <c r="C7350" s="9"/>
      <c r="D7350" s="10"/>
      <c r="E7350" s="10"/>
      <c r="F7350" s="10"/>
      <c r="G7350" s="9"/>
      <c r="H7350" s="9"/>
      <c r="I7350" s="9"/>
    </row>
    <row r="7351" spans="1:9" x14ac:dyDescent="0.25">
      <c r="A7351" s="9"/>
      <c r="B7351" s="9"/>
      <c r="C7351" s="9"/>
      <c r="D7351" s="10"/>
      <c r="E7351" s="10"/>
      <c r="F7351" s="10"/>
      <c r="G7351" s="9"/>
      <c r="H7351" s="9"/>
      <c r="I7351" s="9"/>
    </row>
    <row r="7352" spans="1:9" x14ac:dyDescent="0.25">
      <c r="A7352" s="9"/>
      <c r="B7352" s="9"/>
      <c r="C7352" s="9"/>
      <c r="D7352" s="10"/>
      <c r="E7352" s="10"/>
      <c r="F7352" s="10"/>
      <c r="G7352" s="9"/>
      <c r="H7352" s="9"/>
      <c r="I7352" s="9"/>
    </row>
    <row r="7353" spans="1:9" x14ac:dyDescent="0.25">
      <c r="A7353" s="9"/>
      <c r="B7353" s="9"/>
      <c r="C7353" s="9"/>
      <c r="D7353" s="10"/>
      <c r="E7353" s="10"/>
      <c r="F7353" s="10"/>
      <c r="G7353" s="9"/>
      <c r="H7353" s="9"/>
      <c r="I7353" s="9"/>
    </row>
    <row r="7354" spans="1:9" x14ac:dyDescent="0.25">
      <c r="A7354" s="9"/>
      <c r="B7354" s="9"/>
      <c r="C7354" s="9"/>
      <c r="D7354" s="10"/>
      <c r="E7354" s="10"/>
      <c r="F7354" s="10"/>
      <c r="G7354" s="9"/>
      <c r="H7354" s="9"/>
      <c r="I7354" s="9"/>
    </row>
    <row r="7355" spans="1:9" x14ac:dyDescent="0.25">
      <c r="A7355" s="9"/>
      <c r="B7355" s="9"/>
      <c r="C7355" s="9"/>
      <c r="D7355" s="10"/>
      <c r="E7355" s="10"/>
      <c r="F7355" s="10"/>
      <c r="G7355" s="9"/>
      <c r="H7355" s="9"/>
      <c r="I7355" s="9"/>
    </row>
    <row r="7356" spans="1:9" x14ac:dyDescent="0.25">
      <c r="A7356" s="9"/>
      <c r="B7356" s="9"/>
      <c r="C7356" s="9"/>
      <c r="D7356" s="10"/>
      <c r="E7356" s="10"/>
      <c r="F7356" s="10"/>
      <c r="G7356" s="9"/>
      <c r="H7356" s="9"/>
      <c r="I7356" s="9"/>
    </row>
    <row r="7357" spans="1:9" x14ac:dyDescent="0.25">
      <c r="A7357" s="9"/>
      <c r="B7357" s="9"/>
      <c r="C7357" s="9"/>
      <c r="D7357" s="10"/>
      <c r="E7357" s="10"/>
      <c r="F7357" s="10"/>
      <c r="G7357" s="9"/>
      <c r="H7357" s="9"/>
      <c r="I7357" s="9"/>
    </row>
    <row r="7358" spans="1:9" x14ac:dyDescent="0.25">
      <c r="A7358" s="9"/>
      <c r="B7358" s="9"/>
      <c r="C7358" s="9"/>
      <c r="D7358" s="10"/>
      <c r="E7358" s="10"/>
      <c r="F7358" s="10"/>
      <c r="G7358" s="9"/>
      <c r="H7358" s="9"/>
      <c r="I7358" s="9"/>
    </row>
    <row r="7359" spans="1:9" x14ac:dyDescent="0.25">
      <c r="A7359" s="9"/>
      <c r="B7359" s="9"/>
      <c r="C7359" s="9"/>
      <c r="D7359" s="10"/>
      <c r="E7359" s="10"/>
      <c r="F7359" s="10"/>
      <c r="G7359" s="9"/>
      <c r="H7359" s="9"/>
      <c r="I7359" s="9"/>
    </row>
    <row r="7360" spans="1:9" x14ac:dyDescent="0.25">
      <c r="A7360" s="9"/>
      <c r="B7360" s="9"/>
      <c r="C7360" s="9"/>
      <c r="D7360" s="10"/>
      <c r="E7360" s="10"/>
      <c r="F7360" s="10"/>
      <c r="G7360" s="9"/>
      <c r="H7360" s="9"/>
      <c r="I7360" s="9"/>
    </row>
    <row r="7361" spans="1:9" x14ac:dyDescent="0.25">
      <c r="A7361" s="9"/>
      <c r="B7361" s="9"/>
      <c r="C7361" s="9"/>
      <c r="D7361" s="10"/>
      <c r="E7361" s="10"/>
      <c r="F7361" s="10"/>
      <c r="G7361" s="9"/>
      <c r="H7361" s="9"/>
      <c r="I7361" s="9"/>
    </row>
    <row r="7362" spans="1:9" x14ac:dyDescent="0.25">
      <c r="A7362" s="9"/>
      <c r="B7362" s="9"/>
      <c r="C7362" s="9"/>
      <c r="D7362" s="10"/>
      <c r="E7362" s="10"/>
      <c r="F7362" s="10"/>
      <c r="G7362" s="9"/>
      <c r="H7362" s="9"/>
      <c r="I7362" s="9"/>
    </row>
    <row r="7363" spans="1:9" x14ac:dyDescent="0.25">
      <c r="A7363" s="9"/>
      <c r="B7363" s="9"/>
      <c r="C7363" s="9"/>
      <c r="D7363" s="10"/>
      <c r="E7363" s="10"/>
      <c r="F7363" s="10"/>
      <c r="G7363" s="9"/>
      <c r="H7363" s="9"/>
      <c r="I7363" s="9"/>
    </row>
    <row r="7364" spans="1:9" x14ac:dyDescent="0.25">
      <c r="A7364" s="9"/>
      <c r="B7364" s="9"/>
      <c r="C7364" s="9"/>
      <c r="D7364" s="10"/>
      <c r="E7364" s="10"/>
      <c r="F7364" s="10"/>
      <c r="G7364" s="9"/>
      <c r="H7364" s="9"/>
      <c r="I7364" s="9"/>
    </row>
    <row r="7365" spans="1:9" x14ac:dyDescent="0.25">
      <c r="A7365" s="9"/>
      <c r="B7365" s="9"/>
      <c r="C7365" s="9"/>
      <c r="D7365" s="10"/>
      <c r="E7365" s="10"/>
      <c r="F7365" s="10"/>
      <c r="G7365" s="9"/>
      <c r="H7365" s="9"/>
      <c r="I7365" s="9"/>
    </row>
    <row r="7366" spans="1:9" x14ac:dyDescent="0.25">
      <c r="A7366" s="9"/>
      <c r="B7366" s="9"/>
      <c r="C7366" s="9"/>
      <c r="D7366" s="10"/>
      <c r="E7366" s="10"/>
      <c r="F7366" s="10"/>
      <c r="G7366" s="9"/>
      <c r="H7366" s="9"/>
      <c r="I7366" s="9"/>
    </row>
    <row r="7367" spans="1:9" x14ac:dyDescent="0.25">
      <c r="A7367" s="9"/>
      <c r="B7367" s="9"/>
      <c r="C7367" s="9"/>
      <c r="D7367" s="10"/>
      <c r="E7367" s="10"/>
      <c r="F7367" s="10"/>
      <c r="G7367" s="9"/>
      <c r="H7367" s="9"/>
      <c r="I7367" s="9"/>
    </row>
    <row r="7368" spans="1:9" x14ac:dyDescent="0.25">
      <c r="A7368" s="9"/>
      <c r="B7368" s="9"/>
      <c r="C7368" s="9"/>
      <c r="D7368" s="10"/>
      <c r="E7368" s="10"/>
      <c r="F7368" s="10"/>
      <c r="G7368" s="9"/>
      <c r="H7368" s="9"/>
      <c r="I7368" s="9"/>
    </row>
    <row r="7369" spans="1:9" x14ac:dyDescent="0.25">
      <c r="A7369" s="9"/>
      <c r="B7369" s="9"/>
      <c r="C7369" s="9"/>
      <c r="D7369" s="10"/>
      <c r="E7369" s="10"/>
      <c r="F7369" s="10"/>
      <c r="G7369" s="9"/>
      <c r="H7369" s="9"/>
      <c r="I7369" s="9"/>
    </row>
    <row r="7370" spans="1:9" x14ac:dyDescent="0.25">
      <c r="A7370" s="9"/>
      <c r="B7370" s="9"/>
      <c r="C7370" s="9"/>
      <c r="D7370" s="10"/>
      <c r="E7370" s="10"/>
      <c r="F7370" s="10"/>
      <c r="G7370" s="9"/>
      <c r="H7370" s="9"/>
      <c r="I7370" s="9"/>
    </row>
    <row r="7371" spans="1:9" x14ac:dyDescent="0.25">
      <c r="A7371" s="9"/>
      <c r="B7371" s="9"/>
      <c r="C7371" s="9"/>
      <c r="D7371" s="10"/>
      <c r="E7371" s="10"/>
      <c r="F7371" s="10"/>
      <c r="G7371" s="9"/>
      <c r="H7371" s="9"/>
      <c r="I7371" s="9"/>
    </row>
    <row r="7372" spans="1:9" x14ac:dyDescent="0.25">
      <c r="A7372" s="9"/>
      <c r="B7372" s="9"/>
      <c r="C7372" s="9"/>
      <c r="D7372" s="10"/>
      <c r="E7372" s="10"/>
      <c r="F7372" s="10"/>
      <c r="G7372" s="9"/>
      <c r="H7372" s="9"/>
      <c r="I7372" s="9"/>
    </row>
    <row r="7373" spans="1:9" x14ac:dyDescent="0.25">
      <c r="A7373" s="9"/>
      <c r="B7373" s="9"/>
      <c r="C7373" s="9"/>
      <c r="D7373" s="10"/>
      <c r="E7373" s="10"/>
      <c r="F7373" s="10"/>
      <c r="G7373" s="9"/>
      <c r="H7373" s="9"/>
      <c r="I7373" s="9"/>
    </row>
    <row r="7374" spans="1:9" x14ac:dyDescent="0.25">
      <c r="A7374" s="9"/>
      <c r="B7374" s="9"/>
      <c r="C7374" s="9"/>
      <c r="D7374" s="10"/>
      <c r="E7374" s="10"/>
      <c r="F7374" s="10"/>
      <c r="G7374" s="9"/>
      <c r="H7374" s="9"/>
      <c r="I7374" s="9"/>
    </row>
    <row r="7375" spans="1:9" x14ac:dyDescent="0.25">
      <c r="A7375" s="9"/>
      <c r="B7375" s="9"/>
      <c r="C7375" s="9"/>
      <c r="D7375" s="10"/>
      <c r="E7375" s="10"/>
      <c r="F7375" s="10"/>
      <c r="G7375" s="9"/>
      <c r="H7375" s="9"/>
      <c r="I7375" s="9"/>
    </row>
    <row r="7376" spans="1:9" x14ac:dyDescent="0.25">
      <c r="A7376" s="9"/>
      <c r="B7376" s="9"/>
      <c r="C7376" s="9"/>
      <c r="D7376" s="10"/>
      <c r="E7376" s="10"/>
      <c r="F7376" s="10"/>
      <c r="G7376" s="9"/>
      <c r="H7376" s="9"/>
      <c r="I7376" s="9"/>
    </row>
    <row r="7377" spans="1:9" x14ac:dyDescent="0.25">
      <c r="A7377" s="9"/>
      <c r="B7377" s="9"/>
      <c r="C7377" s="9"/>
      <c r="D7377" s="10"/>
      <c r="E7377" s="10"/>
      <c r="F7377" s="10"/>
      <c r="G7377" s="9"/>
      <c r="H7377" s="9"/>
      <c r="I7377" s="9"/>
    </row>
    <row r="7378" spans="1:9" x14ac:dyDescent="0.25">
      <c r="A7378" s="9"/>
      <c r="B7378" s="9"/>
      <c r="C7378" s="9"/>
      <c r="D7378" s="10"/>
      <c r="E7378" s="10"/>
      <c r="F7378" s="10"/>
      <c r="G7378" s="9"/>
      <c r="H7378" s="9"/>
      <c r="I7378" s="9"/>
    </row>
    <row r="7379" spans="1:9" x14ac:dyDescent="0.25">
      <c r="A7379" s="9"/>
      <c r="B7379" s="9"/>
      <c r="C7379" s="9"/>
      <c r="D7379" s="10"/>
      <c r="E7379" s="10"/>
      <c r="F7379" s="10"/>
      <c r="G7379" s="9"/>
      <c r="H7379" s="9"/>
      <c r="I7379" s="9"/>
    </row>
    <row r="7380" spans="1:9" x14ac:dyDescent="0.25">
      <c r="A7380" s="9"/>
      <c r="B7380" s="9"/>
      <c r="C7380" s="9"/>
      <c r="D7380" s="10"/>
      <c r="E7380" s="10"/>
      <c r="F7380" s="10"/>
      <c r="G7380" s="9"/>
      <c r="H7380" s="9"/>
      <c r="I7380" s="9"/>
    </row>
    <row r="7381" spans="1:9" x14ac:dyDescent="0.25">
      <c r="A7381" s="9"/>
      <c r="B7381" s="9"/>
      <c r="C7381" s="9"/>
      <c r="D7381" s="10"/>
      <c r="E7381" s="10"/>
      <c r="F7381" s="10"/>
      <c r="G7381" s="9"/>
      <c r="H7381" s="9"/>
      <c r="I7381" s="9"/>
    </row>
    <row r="7382" spans="1:9" x14ac:dyDescent="0.25">
      <c r="A7382" s="9"/>
      <c r="B7382" s="9"/>
      <c r="C7382" s="9"/>
      <c r="D7382" s="10"/>
      <c r="E7382" s="10"/>
      <c r="F7382" s="10"/>
      <c r="G7382" s="9"/>
      <c r="H7382" s="9"/>
      <c r="I7382" s="9"/>
    </row>
    <row r="7383" spans="1:9" x14ac:dyDescent="0.25">
      <c r="A7383" s="9"/>
      <c r="B7383" s="9"/>
      <c r="C7383" s="9"/>
      <c r="D7383" s="10"/>
      <c r="E7383" s="10"/>
      <c r="F7383" s="10"/>
      <c r="G7383" s="9"/>
      <c r="H7383" s="9"/>
      <c r="I7383" s="9"/>
    </row>
    <row r="7384" spans="1:9" x14ac:dyDescent="0.25">
      <c r="A7384" s="9"/>
      <c r="B7384" s="9"/>
      <c r="C7384" s="9"/>
      <c r="D7384" s="10"/>
      <c r="E7384" s="10"/>
      <c r="F7384" s="10"/>
      <c r="G7384" s="9"/>
      <c r="H7384" s="9"/>
      <c r="I7384" s="9"/>
    </row>
    <row r="7385" spans="1:9" x14ac:dyDescent="0.25">
      <c r="A7385" s="9"/>
      <c r="B7385" s="9"/>
      <c r="C7385" s="9"/>
      <c r="D7385" s="10"/>
      <c r="E7385" s="10"/>
      <c r="F7385" s="10"/>
      <c r="G7385" s="9"/>
      <c r="H7385" s="9"/>
      <c r="I7385" s="9"/>
    </row>
    <row r="7386" spans="1:9" x14ac:dyDescent="0.25">
      <c r="A7386" s="9"/>
      <c r="B7386" s="9"/>
      <c r="C7386" s="9"/>
      <c r="D7386" s="10"/>
      <c r="E7386" s="10"/>
      <c r="F7386" s="10"/>
      <c r="G7386" s="9"/>
      <c r="H7386" s="9"/>
      <c r="I7386" s="9"/>
    </row>
    <row r="7387" spans="1:9" x14ac:dyDescent="0.25">
      <c r="A7387" s="9"/>
      <c r="B7387" s="9"/>
      <c r="C7387" s="9"/>
      <c r="D7387" s="10"/>
      <c r="E7387" s="10"/>
      <c r="F7387" s="10"/>
      <c r="G7387" s="9"/>
      <c r="H7387" s="9"/>
      <c r="I7387" s="9"/>
    </row>
    <row r="7388" spans="1:9" x14ac:dyDescent="0.25">
      <c r="A7388" s="9"/>
      <c r="B7388" s="9"/>
      <c r="C7388" s="9"/>
      <c r="D7388" s="10"/>
      <c r="E7388" s="10"/>
      <c r="F7388" s="10"/>
      <c r="G7388" s="9"/>
      <c r="H7388" s="9"/>
      <c r="I7388" s="9"/>
    </row>
    <row r="7389" spans="1:9" x14ac:dyDescent="0.25">
      <c r="A7389" s="9"/>
      <c r="B7389" s="9"/>
      <c r="C7389" s="9"/>
      <c r="D7389" s="10"/>
      <c r="E7389" s="10"/>
      <c r="F7389" s="10"/>
      <c r="G7389" s="9"/>
      <c r="H7389" s="9"/>
      <c r="I7389" s="9"/>
    </row>
    <row r="7390" spans="1:9" x14ac:dyDescent="0.25">
      <c r="A7390" s="9"/>
      <c r="B7390" s="9"/>
      <c r="C7390" s="9"/>
      <c r="D7390" s="10"/>
      <c r="E7390" s="10"/>
      <c r="F7390" s="10"/>
      <c r="G7390" s="9"/>
      <c r="H7390" s="9"/>
      <c r="I7390" s="9"/>
    </row>
    <row r="7391" spans="1:9" x14ac:dyDescent="0.25">
      <c r="A7391" s="9"/>
      <c r="B7391" s="9"/>
      <c r="C7391" s="9"/>
      <c r="D7391" s="10"/>
      <c r="E7391" s="10"/>
      <c r="F7391" s="10"/>
      <c r="G7391" s="9"/>
      <c r="H7391" s="9"/>
      <c r="I7391" s="9"/>
    </row>
    <row r="7392" spans="1:9" x14ac:dyDescent="0.25">
      <c r="A7392" s="9"/>
      <c r="B7392" s="9"/>
      <c r="C7392" s="9"/>
      <c r="D7392" s="10"/>
      <c r="E7392" s="10"/>
      <c r="F7392" s="10"/>
      <c r="G7392" s="9"/>
      <c r="H7392" s="9"/>
      <c r="I7392" s="9"/>
    </row>
    <row r="7393" spans="1:9" x14ac:dyDescent="0.25">
      <c r="A7393" s="9"/>
      <c r="B7393" s="9"/>
      <c r="C7393" s="9"/>
      <c r="D7393" s="10"/>
      <c r="E7393" s="10"/>
      <c r="F7393" s="10"/>
      <c r="G7393" s="9"/>
      <c r="H7393" s="9"/>
      <c r="I7393" s="9"/>
    </row>
    <row r="7394" spans="1:9" x14ac:dyDescent="0.25">
      <c r="A7394" s="9"/>
      <c r="B7394" s="9"/>
      <c r="C7394" s="9"/>
      <c r="D7394" s="10"/>
      <c r="E7394" s="10"/>
      <c r="F7394" s="10"/>
      <c r="G7394" s="9"/>
      <c r="H7394" s="9"/>
      <c r="I7394" s="9"/>
    </row>
    <row r="7395" spans="1:9" x14ac:dyDescent="0.25">
      <c r="A7395" s="9"/>
      <c r="B7395" s="9"/>
      <c r="C7395" s="9"/>
      <c r="D7395" s="10"/>
      <c r="E7395" s="10"/>
      <c r="F7395" s="10"/>
      <c r="G7395" s="9"/>
      <c r="H7395" s="9"/>
      <c r="I7395" s="9"/>
    </row>
    <row r="7396" spans="1:9" x14ac:dyDescent="0.25">
      <c r="A7396" s="9"/>
      <c r="B7396" s="9"/>
      <c r="C7396" s="9"/>
      <c r="D7396" s="10"/>
      <c r="E7396" s="10"/>
      <c r="F7396" s="10"/>
      <c r="G7396" s="9"/>
      <c r="H7396" s="9"/>
      <c r="I7396" s="9"/>
    </row>
    <row r="7397" spans="1:9" x14ac:dyDescent="0.25">
      <c r="A7397" s="9"/>
      <c r="B7397" s="9"/>
      <c r="C7397" s="9"/>
      <c r="D7397" s="10"/>
      <c r="E7397" s="10"/>
      <c r="F7397" s="10"/>
      <c r="G7397" s="9"/>
      <c r="H7397" s="9"/>
      <c r="I7397" s="9"/>
    </row>
    <row r="7398" spans="1:9" x14ac:dyDescent="0.25">
      <c r="A7398" s="9"/>
      <c r="B7398" s="9"/>
      <c r="C7398" s="9"/>
      <c r="D7398" s="10"/>
      <c r="E7398" s="10"/>
      <c r="F7398" s="10"/>
      <c r="G7398" s="9"/>
      <c r="H7398" s="9"/>
      <c r="I7398" s="9"/>
    </row>
    <row r="7399" spans="1:9" x14ac:dyDescent="0.25">
      <c r="A7399" s="9"/>
      <c r="B7399" s="9"/>
      <c r="C7399" s="9"/>
      <c r="D7399" s="10"/>
      <c r="E7399" s="10"/>
      <c r="F7399" s="10"/>
      <c r="G7399" s="9"/>
      <c r="H7399" s="9"/>
      <c r="I7399" s="9"/>
    </row>
    <row r="7400" spans="1:9" x14ac:dyDescent="0.25">
      <c r="A7400" s="9"/>
      <c r="B7400" s="9"/>
      <c r="C7400" s="9"/>
      <c r="D7400" s="10"/>
      <c r="E7400" s="10"/>
      <c r="F7400" s="10"/>
      <c r="G7400" s="9"/>
      <c r="H7400" s="9"/>
      <c r="I7400" s="9"/>
    </row>
    <row r="7401" spans="1:9" x14ac:dyDescent="0.25">
      <c r="A7401" s="9"/>
      <c r="B7401" s="9"/>
      <c r="C7401" s="9"/>
      <c r="D7401" s="10"/>
      <c r="E7401" s="10"/>
      <c r="F7401" s="10"/>
      <c r="G7401" s="9"/>
      <c r="H7401" s="9"/>
      <c r="I7401" s="9"/>
    </row>
    <row r="7402" spans="1:9" x14ac:dyDescent="0.25">
      <c r="A7402" s="9"/>
      <c r="B7402" s="9"/>
      <c r="C7402" s="9"/>
      <c r="D7402" s="10"/>
      <c r="E7402" s="10"/>
      <c r="F7402" s="10"/>
      <c r="G7402" s="9"/>
      <c r="H7402" s="9"/>
      <c r="I7402" s="9"/>
    </row>
    <row r="7403" spans="1:9" x14ac:dyDescent="0.25">
      <c r="A7403" s="9"/>
      <c r="B7403" s="9"/>
      <c r="C7403" s="9"/>
      <c r="D7403" s="10"/>
      <c r="E7403" s="10"/>
      <c r="F7403" s="10"/>
      <c r="G7403" s="9"/>
      <c r="H7403" s="9"/>
      <c r="I7403" s="9"/>
    </row>
    <row r="7404" spans="1:9" x14ac:dyDescent="0.25">
      <c r="A7404" s="9"/>
      <c r="B7404" s="9"/>
      <c r="C7404" s="9"/>
      <c r="D7404" s="10"/>
      <c r="E7404" s="10"/>
      <c r="F7404" s="10"/>
      <c r="G7404" s="9"/>
      <c r="H7404" s="9"/>
      <c r="I7404" s="9"/>
    </row>
    <row r="7405" spans="1:9" x14ac:dyDescent="0.25">
      <c r="A7405" s="9"/>
      <c r="B7405" s="9"/>
      <c r="C7405" s="9"/>
      <c r="D7405" s="10"/>
      <c r="E7405" s="10"/>
      <c r="F7405" s="10"/>
      <c r="G7405" s="9"/>
      <c r="H7405" s="9"/>
      <c r="I7405" s="9"/>
    </row>
    <row r="7406" spans="1:9" x14ac:dyDescent="0.25">
      <c r="A7406" s="9"/>
      <c r="B7406" s="9"/>
      <c r="C7406" s="9"/>
      <c r="D7406" s="10"/>
      <c r="E7406" s="10"/>
      <c r="F7406" s="10"/>
      <c r="G7406" s="9"/>
      <c r="H7406" s="9"/>
      <c r="I7406" s="9"/>
    </row>
    <row r="7407" spans="1:9" x14ac:dyDescent="0.25">
      <c r="A7407" s="9"/>
      <c r="B7407" s="9"/>
      <c r="C7407" s="9"/>
      <c r="D7407" s="10"/>
      <c r="E7407" s="10"/>
      <c r="F7407" s="10"/>
      <c r="G7407" s="9"/>
      <c r="H7407" s="9"/>
      <c r="I7407" s="9"/>
    </row>
    <row r="7408" spans="1:9" x14ac:dyDescent="0.25">
      <c r="A7408" s="9"/>
      <c r="B7408" s="9"/>
      <c r="C7408" s="9"/>
      <c r="D7408" s="10"/>
      <c r="E7408" s="10"/>
      <c r="F7408" s="10"/>
      <c r="G7408" s="9"/>
      <c r="H7408" s="9"/>
      <c r="I7408" s="9"/>
    </row>
    <row r="7409" spans="1:9" x14ac:dyDescent="0.25">
      <c r="A7409" s="9"/>
      <c r="B7409" s="9"/>
      <c r="C7409" s="9"/>
      <c r="D7409" s="10"/>
      <c r="E7409" s="10"/>
      <c r="F7409" s="10"/>
      <c r="G7409" s="9"/>
      <c r="H7409" s="9"/>
      <c r="I7409" s="9"/>
    </row>
    <row r="7410" spans="1:9" x14ac:dyDescent="0.25">
      <c r="A7410" s="9"/>
      <c r="B7410" s="9"/>
      <c r="C7410" s="9"/>
      <c r="D7410" s="10"/>
      <c r="E7410" s="10"/>
      <c r="F7410" s="10"/>
      <c r="G7410" s="9"/>
      <c r="H7410" s="9"/>
      <c r="I7410" s="9"/>
    </row>
    <row r="7411" spans="1:9" x14ac:dyDescent="0.25">
      <c r="A7411" s="9"/>
      <c r="B7411" s="9"/>
      <c r="C7411" s="9"/>
      <c r="D7411" s="10"/>
      <c r="E7411" s="10"/>
      <c r="F7411" s="10"/>
      <c r="G7411" s="9"/>
      <c r="H7411" s="9"/>
      <c r="I7411" s="9"/>
    </row>
    <row r="7412" spans="1:9" x14ac:dyDescent="0.25">
      <c r="A7412" s="9"/>
      <c r="B7412" s="9"/>
      <c r="C7412" s="9"/>
      <c r="D7412" s="10"/>
      <c r="E7412" s="10"/>
      <c r="F7412" s="10"/>
      <c r="G7412" s="9"/>
      <c r="H7412" s="9"/>
      <c r="I7412" s="9"/>
    </row>
    <row r="7413" spans="1:9" x14ac:dyDescent="0.25">
      <c r="A7413" s="9"/>
      <c r="B7413" s="9"/>
      <c r="C7413" s="9"/>
      <c r="D7413" s="10"/>
      <c r="E7413" s="10"/>
      <c r="F7413" s="10"/>
      <c r="G7413" s="9"/>
      <c r="H7413" s="9"/>
      <c r="I7413" s="9"/>
    </row>
    <row r="7414" spans="1:9" x14ac:dyDescent="0.25">
      <c r="A7414" s="9"/>
      <c r="B7414" s="9"/>
      <c r="C7414" s="9"/>
      <c r="D7414" s="10"/>
      <c r="E7414" s="10"/>
      <c r="F7414" s="10"/>
      <c r="G7414" s="9"/>
      <c r="H7414" s="9"/>
      <c r="I7414" s="9"/>
    </row>
    <row r="7415" spans="1:9" x14ac:dyDescent="0.25">
      <c r="A7415" s="9"/>
      <c r="B7415" s="9"/>
      <c r="C7415" s="9"/>
      <c r="D7415" s="10"/>
      <c r="E7415" s="10"/>
      <c r="F7415" s="10"/>
      <c r="G7415" s="9"/>
      <c r="H7415" s="9"/>
      <c r="I7415" s="9"/>
    </row>
    <row r="7416" spans="1:9" x14ac:dyDescent="0.25">
      <c r="A7416" s="9"/>
      <c r="B7416" s="9"/>
      <c r="C7416" s="9"/>
      <c r="D7416" s="10"/>
      <c r="E7416" s="10"/>
      <c r="F7416" s="10"/>
      <c r="G7416" s="9"/>
      <c r="H7416" s="9"/>
      <c r="I7416" s="9"/>
    </row>
    <row r="7417" spans="1:9" x14ac:dyDescent="0.25">
      <c r="A7417" s="9"/>
      <c r="B7417" s="9"/>
      <c r="C7417" s="9"/>
      <c r="D7417" s="10"/>
      <c r="E7417" s="10"/>
      <c r="F7417" s="10"/>
      <c r="G7417" s="9"/>
      <c r="H7417" s="9"/>
      <c r="I7417" s="9"/>
    </row>
    <row r="7418" spans="1:9" x14ac:dyDescent="0.25">
      <c r="A7418" s="9"/>
      <c r="B7418" s="9"/>
      <c r="C7418" s="9"/>
      <c r="D7418" s="10"/>
      <c r="E7418" s="10"/>
      <c r="F7418" s="10"/>
      <c r="G7418" s="9"/>
      <c r="H7418" s="9"/>
      <c r="I7418" s="9"/>
    </row>
    <row r="7419" spans="1:9" x14ac:dyDescent="0.25">
      <c r="A7419" s="9"/>
      <c r="B7419" s="9"/>
      <c r="C7419" s="9"/>
      <c r="D7419" s="10"/>
      <c r="E7419" s="10"/>
      <c r="F7419" s="10"/>
      <c r="G7419" s="9"/>
      <c r="H7419" s="9"/>
      <c r="I7419" s="9"/>
    </row>
    <row r="7420" spans="1:9" x14ac:dyDescent="0.25">
      <c r="A7420" s="9"/>
      <c r="B7420" s="9"/>
      <c r="C7420" s="9"/>
      <c r="D7420" s="10"/>
      <c r="E7420" s="10"/>
      <c r="F7420" s="10"/>
      <c r="G7420" s="9"/>
      <c r="H7420" s="9"/>
      <c r="I7420" s="9"/>
    </row>
    <row r="7421" spans="1:9" x14ac:dyDescent="0.25">
      <c r="A7421" s="9"/>
      <c r="B7421" s="9"/>
      <c r="C7421" s="9"/>
      <c r="D7421" s="10"/>
      <c r="E7421" s="10"/>
      <c r="F7421" s="10"/>
      <c r="G7421" s="9"/>
      <c r="H7421" s="9"/>
      <c r="I7421" s="9"/>
    </row>
    <row r="7422" spans="1:9" x14ac:dyDescent="0.25">
      <c r="A7422" s="9"/>
      <c r="B7422" s="9"/>
      <c r="C7422" s="9"/>
      <c r="D7422" s="10"/>
      <c r="E7422" s="10"/>
      <c r="F7422" s="10"/>
      <c r="G7422" s="9"/>
      <c r="H7422" s="9"/>
      <c r="I7422" s="9"/>
    </row>
    <row r="7423" spans="1:9" x14ac:dyDescent="0.25">
      <c r="A7423" s="9"/>
      <c r="B7423" s="9"/>
      <c r="C7423" s="9"/>
      <c r="D7423" s="10"/>
      <c r="E7423" s="10"/>
      <c r="F7423" s="10"/>
      <c r="G7423" s="9"/>
      <c r="H7423" s="9"/>
      <c r="I7423" s="9"/>
    </row>
    <row r="7424" spans="1:9" x14ac:dyDescent="0.25">
      <c r="A7424" s="9"/>
      <c r="B7424" s="9"/>
      <c r="C7424" s="9"/>
      <c r="D7424" s="10"/>
      <c r="E7424" s="10"/>
      <c r="F7424" s="10"/>
      <c r="G7424" s="9"/>
      <c r="H7424" s="9"/>
      <c r="I7424" s="9"/>
    </row>
    <row r="7425" spans="1:9" x14ac:dyDescent="0.25">
      <c r="A7425" s="9"/>
      <c r="B7425" s="9"/>
      <c r="C7425" s="9"/>
      <c r="D7425" s="10"/>
      <c r="E7425" s="10"/>
      <c r="F7425" s="10"/>
      <c r="G7425" s="9"/>
      <c r="H7425" s="9"/>
      <c r="I7425" s="9"/>
    </row>
    <row r="7426" spans="1:9" x14ac:dyDescent="0.25">
      <c r="A7426" s="9"/>
      <c r="B7426" s="9"/>
      <c r="C7426" s="9"/>
      <c r="D7426" s="10"/>
      <c r="E7426" s="10"/>
      <c r="F7426" s="10"/>
      <c r="G7426" s="9"/>
      <c r="H7426" s="9"/>
      <c r="I7426" s="9"/>
    </row>
    <row r="7427" spans="1:9" x14ac:dyDescent="0.25">
      <c r="A7427" s="9"/>
      <c r="B7427" s="9"/>
      <c r="C7427" s="9"/>
      <c r="D7427" s="10"/>
      <c r="E7427" s="10"/>
      <c r="F7427" s="10"/>
      <c r="G7427" s="9"/>
      <c r="H7427" s="9"/>
      <c r="I7427" s="9"/>
    </row>
    <row r="7428" spans="1:9" x14ac:dyDescent="0.25">
      <c r="A7428" s="9"/>
      <c r="B7428" s="9"/>
      <c r="C7428" s="9"/>
      <c r="D7428" s="10"/>
      <c r="E7428" s="10"/>
      <c r="F7428" s="10"/>
      <c r="G7428" s="9"/>
      <c r="H7428" s="9"/>
      <c r="I7428" s="9"/>
    </row>
    <row r="7429" spans="1:9" x14ac:dyDescent="0.25">
      <c r="A7429" s="9"/>
      <c r="B7429" s="9"/>
      <c r="C7429" s="9"/>
      <c r="D7429" s="10"/>
      <c r="E7429" s="10"/>
      <c r="F7429" s="10"/>
      <c r="G7429" s="9"/>
      <c r="H7429" s="9"/>
      <c r="I7429" s="9"/>
    </row>
    <row r="7430" spans="1:9" x14ac:dyDescent="0.25">
      <c r="A7430" s="9"/>
      <c r="B7430" s="9"/>
      <c r="C7430" s="9"/>
      <c r="D7430" s="10"/>
      <c r="E7430" s="10"/>
      <c r="F7430" s="10"/>
      <c r="G7430" s="9"/>
      <c r="H7430" s="9"/>
      <c r="I7430" s="9"/>
    </row>
    <row r="7431" spans="1:9" x14ac:dyDescent="0.25">
      <c r="A7431" s="9"/>
      <c r="B7431" s="9"/>
      <c r="C7431" s="9"/>
      <c r="D7431" s="10"/>
      <c r="E7431" s="10"/>
      <c r="F7431" s="10"/>
      <c r="G7431" s="9"/>
      <c r="H7431" s="9"/>
      <c r="I7431" s="9"/>
    </row>
    <row r="7432" spans="1:9" x14ac:dyDescent="0.25">
      <c r="A7432" s="9"/>
      <c r="B7432" s="9"/>
      <c r="C7432" s="9"/>
      <c r="D7432" s="10"/>
      <c r="E7432" s="10"/>
      <c r="F7432" s="10"/>
      <c r="G7432" s="9"/>
      <c r="H7432" s="9"/>
      <c r="I7432" s="9"/>
    </row>
    <row r="7433" spans="1:9" x14ac:dyDescent="0.25">
      <c r="A7433" s="9"/>
      <c r="B7433" s="9"/>
      <c r="C7433" s="9"/>
      <c r="D7433" s="10"/>
      <c r="E7433" s="10"/>
      <c r="F7433" s="10"/>
      <c r="G7433" s="9"/>
      <c r="H7433" s="9"/>
      <c r="I7433" s="9"/>
    </row>
    <row r="7434" spans="1:9" x14ac:dyDescent="0.25">
      <c r="A7434" s="9"/>
      <c r="B7434" s="9"/>
      <c r="C7434" s="9"/>
      <c r="D7434" s="10"/>
      <c r="E7434" s="10"/>
      <c r="F7434" s="10"/>
      <c r="G7434" s="9"/>
      <c r="H7434" s="9"/>
      <c r="I7434" s="9"/>
    </row>
    <row r="7435" spans="1:9" x14ac:dyDescent="0.25">
      <c r="A7435" s="9"/>
      <c r="B7435" s="9"/>
      <c r="C7435" s="9"/>
      <c r="D7435" s="10"/>
      <c r="E7435" s="10"/>
      <c r="F7435" s="10"/>
      <c r="G7435" s="9"/>
      <c r="H7435" s="9"/>
      <c r="I7435" s="9"/>
    </row>
    <row r="7436" spans="1:9" x14ac:dyDescent="0.25">
      <c r="A7436" s="9"/>
      <c r="B7436" s="9"/>
      <c r="C7436" s="9"/>
      <c r="D7436" s="10"/>
      <c r="E7436" s="10"/>
      <c r="F7436" s="10"/>
      <c r="G7436" s="9"/>
      <c r="H7436" s="9"/>
      <c r="I7436" s="9"/>
    </row>
    <row r="7437" spans="1:9" x14ac:dyDescent="0.25">
      <c r="A7437" s="9"/>
      <c r="B7437" s="9"/>
      <c r="C7437" s="9"/>
      <c r="D7437" s="10"/>
      <c r="E7437" s="10"/>
      <c r="F7437" s="10"/>
      <c r="G7437" s="9"/>
      <c r="H7437" s="9"/>
      <c r="I7437" s="9"/>
    </row>
    <row r="7438" spans="1:9" x14ac:dyDescent="0.25">
      <c r="A7438" s="9"/>
      <c r="B7438" s="9"/>
      <c r="C7438" s="9"/>
      <c r="D7438" s="10"/>
      <c r="E7438" s="10"/>
      <c r="F7438" s="10"/>
      <c r="G7438" s="9"/>
      <c r="H7438" s="9"/>
      <c r="I7438" s="9"/>
    </row>
    <row r="7439" spans="1:9" x14ac:dyDescent="0.25">
      <c r="A7439" s="9"/>
      <c r="B7439" s="9"/>
      <c r="C7439" s="9"/>
      <c r="D7439" s="10"/>
      <c r="E7439" s="10"/>
      <c r="F7439" s="10"/>
      <c r="G7439" s="9"/>
      <c r="H7439" s="9"/>
      <c r="I7439" s="9"/>
    </row>
    <row r="7440" spans="1:9" x14ac:dyDescent="0.25">
      <c r="A7440" s="9"/>
      <c r="B7440" s="9"/>
      <c r="C7440" s="9"/>
      <c r="D7440" s="10"/>
      <c r="E7440" s="10"/>
      <c r="F7440" s="10"/>
      <c r="G7440" s="9"/>
      <c r="H7440" s="9"/>
      <c r="I7440" s="9"/>
    </row>
    <row r="7441" spans="1:9" x14ac:dyDescent="0.25">
      <c r="A7441" s="9"/>
      <c r="B7441" s="9"/>
      <c r="C7441" s="9"/>
      <c r="D7441" s="10"/>
      <c r="E7441" s="10"/>
      <c r="F7441" s="10"/>
      <c r="G7441" s="9"/>
      <c r="H7441" s="9"/>
      <c r="I7441" s="9"/>
    </row>
    <row r="7442" spans="1:9" x14ac:dyDescent="0.25">
      <c r="A7442" s="9"/>
      <c r="B7442" s="9"/>
      <c r="C7442" s="9"/>
      <c r="D7442" s="10"/>
      <c r="E7442" s="10"/>
      <c r="F7442" s="10"/>
      <c r="G7442" s="9"/>
      <c r="H7442" s="9"/>
      <c r="I7442" s="9"/>
    </row>
    <row r="7443" spans="1:9" x14ac:dyDescent="0.25">
      <c r="A7443" s="9"/>
      <c r="B7443" s="9"/>
      <c r="C7443" s="9"/>
      <c r="D7443" s="10"/>
      <c r="E7443" s="10"/>
      <c r="F7443" s="10"/>
      <c r="G7443" s="9"/>
      <c r="H7443" s="9"/>
      <c r="I7443" s="9"/>
    </row>
    <row r="7444" spans="1:9" x14ac:dyDescent="0.25">
      <c r="A7444" s="9"/>
      <c r="B7444" s="9"/>
      <c r="C7444" s="9"/>
      <c r="D7444" s="10"/>
      <c r="E7444" s="10"/>
      <c r="F7444" s="10"/>
      <c r="G7444" s="9"/>
      <c r="H7444" s="9"/>
      <c r="I7444" s="9"/>
    </row>
    <row r="7445" spans="1:9" x14ac:dyDescent="0.25">
      <c r="A7445" s="9"/>
      <c r="B7445" s="9"/>
      <c r="C7445" s="9"/>
      <c r="D7445" s="10"/>
      <c r="E7445" s="10"/>
      <c r="F7445" s="10"/>
      <c r="G7445" s="9"/>
      <c r="H7445" s="9"/>
      <c r="I7445" s="9"/>
    </row>
    <row r="7446" spans="1:9" x14ac:dyDescent="0.25">
      <c r="A7446" s="9"/>
      <c r="B7446" s="9"/>
      <c r="C7446" s="9"/>
      <c r="D7446" s="10"/>
      <c r="E7446" s="10"/>
      <c r="F7446" s="10"/>
      <c r="G7446" s="9"/>
      <c r="H7446" s="9"/>
      <c r="I7446" s="9"/>
    </row>
    <row r="7447" spans="1:9" x14ac:dyDescent="0.25">
      <c r="A7447" s="9"/>
      <c r="B7447" s="9"/>
      <c r="C7447" s="9"/>
      <c r="D7447" s="10"/>
      <c r="E7447" s="10"/>
      <c r="F7447" s="10"/>
      <c r="G7447" s="9"/>
      <c r="H7447" s="9"/>
      <c r="I7447" s="9"/>
    </row>
    <row r="7448" spans="1:9" x14ac:dyDescent="0.25">
      <c r="A7448" s="9"/>
      <c r="B7448" s="9"/>
      <c r="C7448" s="9"/>
      <c r="D7448" s="10"/>
      <c r="E7448" s="10"/>
      <c r="F7448" s="10"/>
      <c r="G7448" s="9"/>
      <c r="H7448" s="9"/>
      <c r="I7448" s="9"/>
    </row>
    <row r="7449" spans="1:9" x14ac:dyDescent="0.25">
      <c r="A7449" s="9"/>
      <c r="B7449" s="9"/>
      <c r="C7449" s="9"/>
      <c r="D7449" s="10"/>
      <c r="E7449" s="10"/>
      <c r="F7449" s="10"/>
      <c r="G7449" s="9"/>
      <c r="H7449" s="9"/>
      <c r="I7449" s="9"/>
    </row>
    <row r="7450" spans="1:9" x14ac:dyDescent="0.25">
      <c r="A7450" s="9"/>
      <c r="B7450" s="9"/>
      <c r="C7450" s="9"/>
      <c r="D7450" s="10"/>
      <c r="E7450" s="10"/>
      <c r="F7450" s="10"/>
      <c r="G7450" s="9"/>
      <c r="H7450" s="9"/>
      <c r="I7450" s="9"/>
    </row>
    <row r="7451" spans="1:9" x14ac:dyDescent="0.25">
      <c r="A7451" s="9"/>
      <c r="B7451" s="9"/>
      <c r="C7451" s="9"/>
      <c r="D7451" s="10"/>
      <c r="E7451" s="10"/>
      <c r="F7451" s="10"/>
      <c r="G7451" s="9"/>
      <c r="H7451" s="9"/>
      <c r="I7451" s="9"/>
    </row>
    <row r="7452" spans="1:9" x14ac:dyDescent="0.25">
      <c r="A7452" s="9"/>
      <c r="B7452" s="9"/>
      <c r="C7452" s="9"/>
      <c r="D7452" s="10"/>
      <c r="E7452" s="10"/>
      <c r="F7452" s="10"/>
      <c r="G7452" s="9"/>
      <c r="H7452" s="9"/>
      <c r="I7452" s="9"/>
    </row>
    <row r="7453" spans="1:9" x14ac:dyDescent="0.25">
      <c r="A7453" s="9"/>
      <c r="B7453" s="9"/>
      <c r="C7453" s="9"/>
      <c r="D7453" s="10"/>
      <c r="E7453" s="10"/>
      <c r="F7453" s="10"/>
      <c r="G7453" s="9"/>
      <c r="H7453" s="9"/>
      <c r="I7453" s="9"/>
    </row>
    <row r="7454" spans="1:9" x14ac:dyDescent="0.25">
      <c r="A7454" s="9"/>
      <c r="B7454" s="9"/>
      <c r="C7454" s="9"/>
      <c r="D7454" s="10"/>
      <c r="E7454" s="10"/>
      <c r="F7454" s="10"/>
      <c r="G7454" s="9"/>
      <c r="H7454" s="9"/>
      <c r="I7454" s="9"/>
    </row>
    <row r="7455" spans="1:9" x14ac:dyDescent="0.25">
      <c r="A7455" s="9"/>
      <c r="B7455" s="9"/>
      <c r="C7455" s="9"/>
      <c r="D7455" s="10"/>
      <c r="E7455" s="10"/>
      <c r="F7455" s="10"/>
      <c r="G7455" s="9"/>
      <c r="H7455" s="9"/>
      <c r="I7455" s="9"/>
    </row>
    <row r="7456" spans="1:9" x14ac:dyDescent="0.25">
      <c r="A7456" s="9"/>
      <c r="B7456" s="9"/>
      <c r="C7456" s="9"/>
      <c r="D7456" s="10"/>
      <c r="E7456" s="10"/>
      <c r="F7456" s="10"/>
      <c r="G7456" s="9"/>
      <c r="H7456" s="9"/>
      <c r="I7456" s="9"/>
    </row>
    <row r="7457" spans="1:9" x14ac:dyDescent="0.25">
      <c r="A7457" s="9"/>
      <c r="B7457" s="9"/>
      <c r="C7457" s="9"/>
      <c r="D7457" s="10"/>
      <c r="E7457" s="10"/>
      <c r="F7457" s="10"/>
      <c r="G7457" s="9"/>
      <c r="H7457" s="9"/>
      <c r="I7457" s="9"/>
    </row>
    <row r="7458" spans="1:9" x14ac:dyDescent="0.25">
      <c r="A7458" s="9"/>
      <c r="B7458" s="9"/>
      <c r="C7458" s="9"/>
      <c r="D7458" s="10"/>
      <c r="E7458" s="10"/>
      <c r="F7458" s="10"/>
      <c r="G7458" s="9"/>
      <c r="H7458" s="9"/>
      <c r="I7458" s="9"/>
    </row>
    <row r="7459" spans="1:9" x14ac:dyDescent="0.25">
      <c r="A7459" s="9"/>
      <c r="B7459" s="9"/>
      <c r="C7459" s="9"/>
      <c r="D7459" s="10"/>
      <c r="E7459" s="10"/>
      <c r="F7459" s="10"/>
      <c r="G7459" s="9"/>
      <c r="H7459" s="9"/>
      <c r="I7459" s="9"/>
    </row>
    <row r="7460" spans="1:9" x14ac:dyDescent="0.25">
      <c r="A7460" s="9"/>
      <c r="B7460" s="9"/>
      <c r="C7460" s="9"/>
      <c r="D7460" s="10"/>
      <c r="E7460" s="10"/>
      <c r="F7460" s="10"/>
      <c r="G7460" s="9"/>
      <c r="H7460" s="9"/>
      <c r="I7460" s="9"/>
    </row>
    <row r="7461" spans="1:9" x14ac:dyDescent="0.25">
      <c r="A7461" s="9"/>
      <c r="B7461" s="9"/>
      <c r="C7461" s="9"/>
      <c r="D7461" s="10"/>
      <c r="E7461" s="10"/>
      <c r="F7461" s="10"/>
      <c r="G7461" s="9"/>
      <c r="H7461" s="9"/>
      <c r="I7461" s="9"/>
    </row>
    <row r="7462" spans="1:9" x14ac:dyDescent="0.25">
      <c r="A7462" s="9"/>
      <c r="B7462" s="9"/>
      <c r="C7462" s="9"/>
      <c r="D7462" s="10"/>
      <c r="E7462" s="10"/>
      <c r="F7462" s="10"/>
      <c r="G7462" s="9"/>
      <c r="H7462" s="9"/>
      <c r="I7462" s="9"/>
    </row>
    <row r="7463" spans="1:9" x14ac:dyDescent="0.25">
      <c r="A7463" s="9"/>
      <c r="B7463" s="9"/>
      <c r="C7463" s="9"/>
      <c r="D7463" s="10"/>
      <c r="E7463" s="10"/>
      <c r="F7463" s="10"/>
      <c r="G7463" s="9"/>
      <c r="H7463" s="9"/>
      <c r="I7463" s="9"/>
    </row>
    <row r="7464" spans="1:9" x14ac:dyDescent="0.25">
      <c r="A7464" s="9"/>
      <c r="B7464" s="9"/>
      <c r="C7464" s="9"/>
      <c r="D7464" s="10"/>
      <c r="E7464" s="10"/>
      <c r="F7464" s="10"/>
      <c r="G7464" s="9"/>
      <c r="H7464" s="9"/>
      <c r="I7464" s="9"/>
    </row>
    <row r="7465" spans="1:9" x14ac:dyDescent="0.25">
      <c r="A7465" s="9"/>
      <c r="B7465" s="9"/>
      <c r="C7465" s="9"/>
      <c r="D7465" s="10"/>
      <c r="E7465" s="10"/>
      <c r="F7465" s="10"/>
      <c r="G7465" s="9"/>
      <c r="H7465" s="9"/>
      <c r="I7465" s="9"/>
    </row>
    <row r="7466" spans="1:9" x14ac:dyDescent="0.25">
      <c r="A7466" s="9"/>
      <c r="B7466" s="9"/>
      <c r="C7466" s="9"/>
      <c r="D7466" s="10"/>
      <c r="E7466" s="10"/>
      <c r="F7466" s="10"/>
      <c r="G7466" s="9"/>
      <c r="H7466" s="9"/>
      <c r="I7466" s="9"/>
    </row>
    <row r="7467" spans="1:9" x14ac:dyDescent="0.25">
      <c r="A7467" s="9"/>
      <c r="B7467" s="9"/>
      <c r="C7467" s="9"/>
      <c r="D7467" s="10"/>
      <c r="E7467" s="10"/>
      <c r="F7467" s="10"/>
      <c r="G7467" s="9"/>
      <c r="H7467" s="9"/>
      <c r="I7467" s="9"/>
    </row>
    <row r="7468" spans="1:9" x14ac:dyDescent="0.25">
      <c r="A7468" s="9"/>
      <c r="B7468" s="9"/>
      <c r="C7468" s="9"/>
      <c r="D7468" s="10"/>
      <c r="E7468" s="10"/>
      <c r="F7468" s="10"/>
      <c r="G7468" s="9"/>
      <c r="H7468" s="9"/>
      <c r="I7468" s="9"/>
    </row>
    <row r="7469" spans="1:9" x14ac:dyDescent="0.25">
      <c r="A7469" s="9"/>
      <c r="B7469" s="9"/>
      <c r="C7469" s="9"/>
      <c r="D7469" s="10"/>
      <c r="E7469" s="10"/>
      <c r="F7469" s="10"/>
      <c r="G7469" s="9"/>
      <c r="H7469" s="9"/>
      <c r="I7469" s="9"/>
    </row>
    <row r="7470" spans="1:9" x14ac:dyDescent="0.25">
      <c r="A7470" s="9"/>
      <c r="B7470" s="9"/>
      <c r="C7470" s="9"/>
      <c r="D7470" s="10"/>
      <c r="E7470" s="10"/>
      <c r="F7470" s="10"/>
      <c r="G7470" s="9"/>
      <c r="H7470" s="9"/>
      <c r="I7470" s="9"/>
    </row>
    <row r="7471" spans="1:9" x14ac:dyDescent="0.25">
      <c r="A7471" s="9"/>
      <c r="B7471" s="9"/>
      <c r="C7471" s="9"/>
      <c r="D7471" s="10"/>
      <c r="E7471" s="10"/>
      <c r="F7471" s="10"/>
      <c r="G7471" s="9"/>
      <c r="H7471" s="9"/>
      <c r="I7471" s="9"/>
    </row>
    <row r="7472" spans="1:9" x14ac:dyDescent="0.25">
      <c r="A7472" s="9"/>
      <c r="B7472" s="9"/>
      <c r="C7472" s="9"/>
      <c r="D7472" s="10"/>
      <c r="E7472" s="10"/>
      <c r="F7472" s="10"/>
      <c r="G7472" s="9"/>
      <c r="H7472" s="9"/>
      <c r="I7472" s="9"/>
    </row>
    <row r="7473" spans="1:9" x14ac:dyDescent="0.25">
      <c r="A7473" s="9"/>
      <c r="B7473" s="9"/>
      <c r="C7473" s="9"/>
      <c r="D7473" s="10"/>
      <c r="E7473" s="10"/>
      <c r="F7473" s="10"/>
      <c r="G7473" s="9"/>
      <c r="H7473" s="9"/>
      <c r="I7473" s="9"/>
    </row>
    <row r="7474" spans="1:9" x14ac:dyDescent="0.25">
      <c r="A7474" s="9"/>
      <c r="B7474" s="9"/>
      <c r="C7474" s="9"/>
      <c r="D7474" s="10"/>
      <c r="E7474" s="10"/>
      <c r="F7474" s="10"/>
      <c r="G7474" s="9"/>
      <c r="H7474" s="9"/>
      <c r="I7474" s="9"/>
    </row>
    <row r="7475" spans="1:9" x14ac:dyDescent="0.25">
      <c r="A7475" s="9"/>
      <c r="B7475" s="9"/>
      <c r="C7475" s="9"/>
      <c r="D7475" s="10"/>
      <c r="E7475" s="10"/>
      <c r="F7475" s="10"/>
      <c r="G7475" s="9"/>
      <c r="H7475" s="9"/>
      <c r="I7475" s="9"/>
    </row>
    <row r="7476" spans="1:9" x14ac:dyDescent="0.25">
      <c r="A7476" s="9"/>
      <c r="B7476" s="9"/>
      <c r="C7476" s="9"/>
      <c r="D7476" s="10"/>
      <c r="E7476" s="10"/>
      <c r="F7476" s="10"/>
      <c r="G7476" s="9"/>
      <c r="H7476" s="9"/>
      <c r="I7476" s="9"/>
    </row>
    <row r="7477" spans="1:9" x14ac:dyDescent="0.25">
      <c r="A7477" s="9"/>
      <c r="B7477" s="9"/>
      <c r="C7477" s="9"/>
      <c r="D7477" s="10"/>
      <c r="E7477" s="10"/>
      <c r="F7477" s="10"/>
      <c r="G7477" s="9"/>
      <c r="H7477" s="9"/>
      <c r="I7477" s="9"/>
    </row>
    <row r="7478" spans="1:9" x14ac:dyDescent="0.25">
      <c r="A7478" s="9"/>
      <c r="B7478" s="9"/>
      <c r="C7478" s="9"/>
      <c r="D7478" s="10"/>
      <c r="E7478" s="10"/>
      <c r="F7478" s="10"/>
      <c r="G7478" s="9"/>
      <c r="H7478" s="9"/>
      <c r="I7478" s="9"/>
    </row>
    <row r="7479" spans="1:9" x14ac:dyDescent="0.25">
      <c r="A7479" s="9"/>
      <c r="B7479" s="9"/>
      <c r="C7479" s="9"/>
      <c r="D7479" s="10"/>
      <c r="E7479" s="10"/>
      <c r="F7479" s="10"/>
      <c r="G7479" s="9"/>
      <c r="H7479" s="9"/>
      <c r="I7479" s="9"/>
    </row>
    <row r="7480" spans="1:9" x14ac:dyDescent="0.25">
      <c r="A7480" s="9"/>
      <c r="B7480" s="9"/>
      <c r="C7480" s="9"/>
      <c r="D7480" s="10"/>
      <c r="E7480" s="10"/>
      <c r="F7480" s="10"/>
      <c r="G7480" s="9"/>
      <c r="H7480" s="9"/>
      <c r="I7480" s="9"/>
    </row>
    <row r="7481" spans="1:9" x14ac:dyDescent="0.25">
      <c r="A7481" s="9"/>
      <c r="B7481" s="9"/>
      <c r="C7481" s="9"/>
      <c r="D7481" s="10"/>
      <c r="E7481" s="10"/>
      <c r="F7481" s="10"/>
      <c r="G7481" s="9"/>
      <c r="H7481" s="9"/>
      <c r="I7481" s="9"/>
    </row>
    <row r="7482" spans="1:9" x14ac:dyDescent="0.25">
      <c r="A7482" s="9"/>
      <c r="B7482" s="9"/>
      <c r="C7482" s="9"/>
      <c r="D7482" s="10"/>
      <c r="E7482" s="10"/>
      <c r="F7482" s="10"/>
      <c r="G7482" s="9"/>
      <c r="H7482" s="9"/>
      <c r="I7482" s="9"/>
    </row>
    <row r="7483" spans="1:9" x14ac:dyDescent="0.25">
      <c r="A7483" s="9"/>
      <c r="B7483" s="9"/>
      <c r="C7483" s="9"/>
      <c r="D7483" s="10"/>
      <c r="E7483" s="10"/>
      <c r="F7483" s="10"/>
      <c r="G7483" s="9"/>
      <c r="H7483" s="9"/>
      <c r="I7483" s="9"/>
    </row>
    <row r="7484" spans="1:9" x14ac:dyDescent="0.25">
      <c r="A7484" s="9"/>
      <c r="B7484" s="9"/>
      <c r="C7484" s="9"/>
      <c r="D7484" s="10"/>
      <c r="E7484" s="10"/>
      <c r="F7484" s="10"/>
      <c r="G7484" s="9"/>
      <c r="H7484" s="9"/>
      <c r="I7484" s="9"/>
    </row>
    <row r="7485" spans="1:9" x14ac:dyDescent="0.25">
      <c r="A7485" s="9"/>
      <c r="B7485" s="9"/>
      <c r="C7485" s="9"/>
      <c r="D7485" s="10"/>
      <c r="E7485" s="10"/>
      <c r="F7485" s="10"/>
      <c r="G7485" s="9"/>
      <c r="H7485" s="9"/>
      <c r="I7485" s="9"/>
    </row>
    <row r="7486" spans="1:9" x14ac:dyDescent="0.25">
      <c r="A7486" s="9"/>
      <c r="B7486" s="9"/>
      <c r="C7486" s="9"/>
      <c r="D7486" s="10"/>
      <c r="E7486" s="10"/>
      <c r="F7486" s="10"/>
      <c r="G7486" s="9"/>
      <c r="H7486" s="9"/>
      <c r="I7486" s="9"/>
    </row>
    <row r="7487" spans="1:9" x14ac:dyDescent="0.25">
      <c r="A7487" s="9"/>
      <c r="B7487" s="9"/>
      <c r="C7487" s="9"/>
      <c r="D7487" s="10"/>
      <c r="E7487" s="10"/>
      <c r="F7487" s="10"/>
      <c r="G7487" s="9"/>
      <c r="H7487" s="9"/>
      <c r="I7487" s="9"/>
    </row>
    <row r="7488" spans="1:9" x14ac:dyDescent="0.25">
      <c r="A7488" s="9"/>
      <c r="B7488" s="9"/>
      <c r="C7488" s="9"/>
      <c r="D7488" s="10"/>
      <c r="E7488" s="10"/>
      <c r="F7488" s="10"/>
      <c r="G7488" s="9"/>
      <c r="H7488" s="9"/>
      <c r="I7488" s="9"/>
    </row>
    <row r="7489" spans="1:9" x14ac:dyDescent="0.25">
      <c r="A7489" s="9"/>
      <c r="B7489" s="9"/>
      <c r="C7489" s="9"/>
      <c r="D7489" s="10"/>
      <c r="E7489" s="10"/>
      <c r="F7489" s="10"/>
      <c r="G7489" s="9"/>
      <c r="H7489" s="9"/>
      <c r="I7489" s="9"/>
    </row>
    <row r="7490" spans="1:9" x14ac:dyDescent="0.25">
      <c r="A7490" s="9"/>
      <c r="B7490" s="9"/>
      <c r="C7490" s="9"/>
      <c r="D7490" s="10"/>
      <c r="E7490" s="10"/>
      <c r="F7490" s="10"/>
      <c r="G7490" s="9"/>
      <c r="H7490" s="9"/>
      <c r="I7490" s="9"/>
    </row>
    <row r="7491" spans="1:9" x14ac:dyDescent="0.25">
      <c r="A7491" s="9"/>
      <c r="B7491" s="9"/>
      <c r="C7491" s="9"/>
      <c r="D7491" s="10"/>
      <c r="E7491" s="10"/>
      <c r="F7491" s="10"/>
      <c r="G7491" s="9"/>
      <c r="H7491" s="9"/>
      <c r="I7491" s="9"/>
    </row>
    <row r="7492" spans="1:9" x14ac:dyDescent="0.25">
      <c r="A7492" s="9"/>
      <c r="B7492" s="9"/>
      <c r="C7492" s="9"/>
      <c r="D7492" s="10"/>
      <c r="E7492" s="10"/>
      <c r="F7492" s="10"/>
      <c r="G7492" s="9"/>
      <c r="H7492" s="9"/>
      <c r="I7492" s="9"/>
    </row>
    <row r="7493" spans="1:9" x14ac:dyDescent="0.25">
      <c r="A7493" s="9"/>
      <c r="B7493" s="9"/>
      <c r="C7493" s="9"/>
      <c r="D7493" s="10"/>
      <c r="E7493" s="10"/>
      <c r="F7493" s="10"/>
      <c r="G7493" s="9"/>
      <c r="H7493" s="9"/>
      <c r="I7493" s="9"/>
    </row>
    <row r="7494" spans="1:9" x14ac:dyDescent="0.25">
      <c r="A7494" s="9"/>
      <c r="B7494" s="9"/>
      <c r="C7494" s="9"/>
      <c r="D7494" s="10"/>
      <c r="E7494" s="10"/>
      <c r="F7494" s="10"/>
      <c r="G7494" s="9"/>
      <c r="H7494" s="9"/>
      <c r="I7494" s="9"/>
    </row>
    <row r="7495" spans="1:9" x14ac:dyDescent="0.25">
      <c r="A7495" s="9"/>
      <c r="B7495" s="9"/>
      <c r="C7495" s="9"/>
      <c r="D7495" s="10"/>
      <c r="E7495" s="10"/>
      <c r="F7495" s="10"/>
      <c r="G7495" s="9"/>
      <c r="H7495" s="9"/>
      <c r="I7495" s="9"/>
    </row>
    <row r="7496" spans="1:9" x14ac:dyDescent="0.25">
      <c r="A7496" s="9"/>
      <c r="B7496" s="9"/>
      <c r="C7496" s="9"/>
      <c r="D7496" s="10"/>
      <c r="E7496" s="10"/>
      <c r="F7496" s="10"/>
      <c r="G7496" s="9"/>
      <c r="H7496" s="9"/>
      <c r="I7496" s="9"/>
    </row>
    <row r="7497" spans="1:9" x14ac:dyDescent="0.25">
      <c r="A7497" s="9"/>
      <c r="B7497" s="9"/>
      <c r="C7497" s="9"/>
      <c r="D7497" s="10"/>
      <c r="E7497" s="10"/>
      <c r="F7497" s="10"/>
      <c r="G7497" s="9"/>
      <c r="H7497" s="9"/>
      <c r="I7497" s="9"/>
    </row>
    <row r="7498" spans="1:9" x14ac:dyDescent="0.25">
      <c r="A7498" s="9"/>
      <c r="B7498" s="9"/>
      <c r="C7498" s="9"/>
      <c r="D7498" s="10"/>
      <c r="E7498" s="10"/>
      <c r="F7498" s="10"/>
      <c r="G7498" s="9"/>
      <c r="H7498" s="9"/>
      <c r="I7498" s="9"/>
    </row>
    <row r="7499" spans="1:9" x14ac:dyDescent="0.25">
      <c r="A7499" s="9"/>
      <c r="B7499" s="9"/>
      <c r="C7499" s="9"/>
      <c r="D7499" s="10"/>
      <c r="E7499" s="10"/>
      <c r="F7499" s="10"/>
      <c r="G7499" s="9"/>
      <c r="H7499" s="9"/>
      <c r="I7499" s="9"/>
    </row>
    <row r="7500" spans="1:9" x14ac:dyDescent="0.25">
      <c r="A7500" s="9"/>
      <c r="B7500" s="9"/>
      <c r="C7500" s="9"/>
      <c r="D7500" s="10"/>
      <c r="E7500" s="10"/>
      <c r="F7500" s="10"/>
      <c r="G7500" s="9"/>
      <c r="H7500" s="9"/>
      <c r="I7500" s="9"/>
    </row>
    <row r="7501" spans="1:9" x14ac:dyDescent="0.25">
      <c r="A7501" s="9"/>
      <c r="B7501" s="9"/>
      <c r="C7501" s="9"/>
      <c r="D7501" s="10"/>
      <c r="E7501" s="10"/>
      <c r="F7501" s="10"/>
      <c r="G7501" s="9"/>
      <c r="H7501" s="9"/>
      <c r="I7501" s="9"/>
    </row>
    <row r="7502" spans="1:9" x14ac:dyDescent="0.25">
      <c r="A7502" s="9"/>
      <c r="B7502" s="9"/>
      <c r="C7502" s="9"/>
      <c r="D7502" s="10"/>
      <c r="E7502" s="10"/>
      <c r="F7502" s="10"/>
      <c r="G7502" s="9"/>
      <c r="H7502" s="9"/>
      <c r="I7502" s="9"/>
    </row>
    <row r="7503" spans="1:9" x14ac:dyDescent="0.25">
      <c r="A7503" s="9"/>
      <c r="B7503" s="9"/>
      <c r="C7503" s="9"/>
      <c r="D7503" s="10"/>
      <c r="E7503" s="10"/>
      <c r="F7503" s="10"/>
      <c r="G7503" s="9"/>
      <c r="H7503" s="9"/>
      <c r="I7503" s="9"/>
    </row>
    <row r="7504" spans="1:9" x14ac:dyDescent="0.25">
      <c r="A7504" s="9"/>
      <c r="B7504" s="9"/>
      <c r="C7504" s="9"/>
      <c r="D7504" s="10"/>
      <c r="E7504" s="10"/>
      <c r="F7504" s="10"/>
      <c r="G7504" s="9"/>
      <c r="H7504" s="9"/>
      <c r="I7504" s="9"/>
    </row>
    <row r="7505" spans="1:9" x14ac:dyDescent="0.25">
      <c r="A7505" s="9"/>
      <c r="B7505" s="9"/>
      <c r="C7505" s="9"/>
      <c r="D7505" s="10"/>
      <c r="E7505" s="10"/>
      <c r="F7505" s="10"/>
      <c r="G7505" s="9"/>
      <c r="H7505" s="9"/>
      <c r="I7505" s="9"/>
    </row>
    <row r="7506" spans="1:9" x14ac:dyDescent="0.25">
      <c r="A7506" s="9"/>
      <c r="B7506" s="9"/>
      <c r="C7506" s="9"/>
      <c r="D7506" s="10"/>
      <c r="E7506" s="10"/>
      <c r="F7506" s="10"/>
      <c r="G7506" s="9"/>
      <c r="H7506" s="9"/>
      <c r="I7506" s="9"/>
    </row>
    <row r="7507" spans="1:9" x14ac:dyDescent="0.25">
      <c r="A7507" s="9"/>
      <c r="B7507" s="9"/>
      <c r="C7507" s="9"/>
      <c r="D7507" s="10"/>
      <c r="E7507" s="10"/>
      <c r="F7507" s="10"/>
      <c r="G7507" s="9"/>
      <c r="H7507" s="9"/>
      <c r="I7507" s="9"/>
    </row>
    <row r="7508" spans="1:9" x14ac:dyDescent="0.25">
      <c r="A7508" s="9"/>
      <c r="B7508" s="9"/>
      <c r="C7508" s="9"/>
      <c r="D7508" s="10"/>
      <c r="E7508" s="10"/>
      <c r="F7508" s="10"/>
      <c r="G7508" s="9"/>
      <c r="H7508" s="9"/>
      <c r="I7508" s="9"/>
    </row>
    <row r="7509" spans="1:9" x14ac:dyDescent="0.25">
      <c r="A7509" s="9"/>
      <c r="B7509" s="9"/>
      <c r="C7509" s="9"/>
      <c r="D7509" s="10"/>
      <c r="E7509" s="10"/>
      <c r="F7509" s="10"/>
      <c r="G7509" s="9"/>
      <c r="H7509" s="9"/>
      <c r="I7509" s="9"/>
    </row>
    <row r="7510" spans="1:9" x14ac:dyDescent="0.25">
      <c r="A7510" s="9"/>
      <c r="B7510" s="9"/>
      <c r="C7510" s="9"/>
      <c r="D7510" s="10"/>
      <c r="E7510" s="10"/>
      <c r="F7510" s="10"/>
      <c r="G7510" s="9"/>
      <c r="H7510" s="9"/>
      <c r="I7510" s="9"/>
    </row>
    <row r="7511" spans="1:9" x14ac:dyDescent="0.25">
      <c r="A7511" s="9"/>
      <c r="B7511" s="9"/>
      <c r="C7511" s="9"/>
      <c r="D7511" s="10"/>
      <c r="E7511" s="10"/>
      <c r="F7511" s="10"/>
      <c r="G7511" s="9"/>
      <c r="H7511" s="9"/>
      <c r="I7511" s="9"/>
    </row>
    <row r="7512" spans="1:9" x14ac:dyDescent="0.25">
      <c r="A7512" s="9"/>
      <c r="B7512" s="9"/>
      <c r="C7512" s="9"/>
      <c r="D7512" s="10"/>
      <c r="E7512" s="10"/>
      <c r="F7512" s="10"/>
      <c r="G7512" s="9"/>
      <c r="H7512" s="9"/>
      <c r="I7512" s="9"/>
    </row>
    <row r="7513" spans="1:9" x14ac:dyDescent="0.25">
      <c r="A7513" s="9"/>
      <c r="B7513" s="9"/>
      <c r="C7513" s="9"/>
      <c r="D7513" s="10"/>
      <c r="E7513" s="10"/>
      <c r="F7513" s="10"/>
      <c r="G7513" s="9"/>
      <c r="H7513" s="9"/>
      <c r="I7513" s="9"/>
    </row>
    <row r="7514" spans="1:9" x14ac:dyDescent="0.25">
      <c r="A7514" s="9"/>
      <c r="B7514" s="9"/>
      <c r="C7514" s="9"/>
      <c r="D7514" s="10"/>
      <c r="E7514" s="10"/>
      <c r="F7514" s="10"/>
      <c r="G7514" s="9"/>
      <c r="H7514" s="9"/>
      <c r="I7514" s="9"/>
    </row>
    <row r="7515" spans="1:9" x14ac:dyDescent="0.25">
      <c r="A7515" s="9"/>
      <c r="B7515" s="9"/>
      <c r="C7515" s="9"/>
      <c r="D7515" s="10"/>
      <c r="E7515" s="10"/>
      <c r="F7515" s="10"/>
      <c r="G7515" s="9"/>
      <c r="H7515" s="9"/>
      <c r="I7515" s="9"/>
    </row>
    <row r="7516" spans="1:9" x14ac:dyDescent="0.25">
      <c r="A7516" s="9"/>
      <c r="B7516" s="9"/>
      <c r="C7516" s="9"/>
      <c r="D7516" s="10"/>
      <c r="E7516" s="10"/>
      <c r="F7516" s="10"/>
      <c r="G7516" s="9"/>
      <c r="H7516" s="9"/>
      <c r="I7516" s="9"/>
    </row>
    <row r="7517" spans="1:9" x14ac:dyDescent="0.25">
      <c r="A7517" s="9"/>
      <c r="B7517" s="9"/>
      <c r="C7517" s="9"/>
      <c r="D7517" s="10"/>
      <c r="E7517" s="10"/>
      <c r="F7517" s="10"/>
      <c r="G7517" s="9"/>
      <c r="H7517" s="9"/>
      <c r="I7517" s="9"/>
    </row>
    <row r="7518" spans="1:9" x14ac:dyDescent="0.25">
      <c r="A7518" s="9"/>
      <c r="B7518" s="9"/>
      <c r="C7518" s="9"/>
      <c r="D7518" s="10"/>
      <c r="E7518" s="10"/>
      <c r="F7518" s="10"/>
      <c r="G7518" s="9"/>
      <c r="H7518" s="9"/>
      <c r="I7518" s="9"/>
    </row>
    <row r="7519" spans="1:9" x14ac:dyDescent="0.25">
      <c r="A7519" s="9"/>
      <c r="B7519" s="9"/>
      <c r="C7519" s="9"/>
      <c r="D7519" s="10"/>
      <c r="E7519" s="10"/>
      <c r="F7519" s="10"/>
      <c r="G7519" s="9"/>
      <c r="H7519" s="9"/>
      <c r="I7519" s="9"/>
    </row>
    <row r="7520" spans="1:9" x14ac:dyDescent="0.25">
      <c r="A7520" s="9"/>
      <c r="B7520" s="9"/>
      <c r="C7520" s="9"/>
      <c r="D7520" s="10"/>
      <c r="E7520" s="10"/>
      <c r="F7520" s="10"/>
      <c r="G7520" s="9"/>
      <c r="H7520" s="9"/>
      <c r="I7520" s="9"/>
    </row>
    <row r="7521" spans="1:9" x14ac:dyDescent="0.25">
      <c r="A7521" s="9"/>
      <c r="B7521" s="9"/>
      <c r="C7521" s="9"/>
      <c r="D7521" s="10"/>
      <c r="E7521" s="10"/>
      <c r="F7521" s="10"/>
      <c r="G7521" s="9"/>
      <c r="H7521" s="9"/>
      <c r="I7521" s="9"/>
    </row>
    <row r="7522" spans="1:9" x14ac:dyDescent="0.25">
      <c r="A7522" s="9"/>
      <c r="B7522" s="9"/>
      <c r="C7522" s="9"/>
      <c r="D7522" s="10"/>
      <c r="E7522" s="10"/>
      <c r="F7522" s="10"/>
      <c r="G7522" s="9"/>
      <c r="H7522" s="9"/>
      <c r="I7522" s="9"/>
    </row>
    <row r="7523" spans="1:9" x14ac:dyDescent="0.25">
      <c r="A7523" s="9"/>
      <c r="B7523" s="9"/>
      <c r="C7523" s="9"/>
      <c r="D7523" s="10"/>
      <c r="E7523" s="10"/>
      <c r="F7523" s="10"/>
      <c r="G7523" s="9"/>
      <c r="H7523" s="9"/>
      <c r="I7523" s="9"/>
    </row>
    <row r="7524" spans="1:9" x14ac:dyDescent="0.25">
      <c r="A7524" s="9"/>
      <c r="B7524" s="9"/>
      <c r="C7524" s="9"/>
      <c r="D7524" s="10"/>
      <c r="E7524" s="10"/>
      <c r="F7524" s="10"/>
      <c r="G7524" s="9"/>
      <c r="H7524" s="9"/>
      <c r="I7524" s="9"/>
    </row>
    <row r="7525" spans="1:9" x14ac:dyDescent="0.25">
      <c r="A7525" s="9"/>
      <c r="B7525" s="9"/>
      <c r="C7525" s="9"/>
      <c r="D7525" s="10"/>
      <c r="E7525" s="10"/>
      <c r="F7525" s="10"/>
      <c r="G7525" s="9"/>
      <c r="H7525" s="9"/>
      <c r="I7525" s="9"/>
    </row>
    <row r="7526" spans="1:9" x14ac:dyDescent="0.25">
      <c r="A7526" s="9"/>
      <c r="B7526" s="9"/>
      <c r="C7526" s="9"/>
      <c r="D7526" s="10"/>
      <c r="E7526" s="10"/>
      <c r="F7526" s="10"/>
      <c r="G7526" s="9"/>
      <c r="H7526" s="9"/>
      <c r="I7526" s="9"/>
    </row>
    <row r="7527" spans="1:9" x14ac:dyDescent="0.25">
      <c r="A7527" s="9"/>
      <c r="B7527" s="9"/>
      <c r="C7527" s="9"/>
      <c r="D7527" s="10"/>
      <c r="E7527" s="10"/>
      <c r="F7527" s="10"/>
      <c r="G7527" s="9"/>
      <c r="H7527" s="9"/>
      <c r="I7527" s="9"/>
    </row>
    <row r="7528" spans="1:9" x14ac:dyDescent="0.25">
      <c r="A7528" s="9"/>
      <c r="B7528" s="9"/>
      <c r="C7528" s="9"/>
      <c r="D7528" s="10"/>
      <c r="E7528" s="10"/>
      <c r="F7528" s="10"/>
      <c r="G7528" s="9"/>
      <c r="H7528" s="9"/>
      <c r="I7528" s="9"/>
    </row>
    <row r="7529" spans="1:9" x14ac:dyDescent="0.25">
      <c r="A7529" s="9"/>
      <c r="B7529" s="9"/>
      <c r="C7529" s="9"/>
      <c r="D7529" s="10"/>
      <c r="E7529" s="10"/>
      <c r="F7529" s="10"/>
      <c r="G7529" s="9"/>
      <c r="H7529" s="9"/>
      <c r="I7529" s="9"/>
    </row>
    <row r="7530" spans="1:9" x14ac:dyDescent="0.25">
      <c r="A7530" s="9"/>
      <c r="B7530" s="9"/>
      <c r="C7530" s="9"/>
      <c r="D7530" s="10"/>
      <c r="E7530" s="10"/>
      <c r="F7530" s="10"/>
      <c r="G7530" s="9"/>
      <c r="H7530" s="9"/>
      <c r="I7530" s="9"/>
    </row>
    <row r="7531" spans="1:9" x14ac:dyDescent="0.25">
      <c r="A7531" s="9"/>
      <c r="B7531" s="9"/>
      <c r="C7531" s="9"/>
      <c r="D7531" s="10"/>
      <c r="E7531" s="10"/>
      <c r="F7531" s="10"/>
      <c r="G7531" s="9"/>
      <c r="H7531" s="9"/>
      <c r="I7531" s="9"/>
    </row>
    <row r="7532" spans="1:9" x14ac:dyDescent="0.25">
      <c r="A7532" s="9"/>
      <c r="B7532" s="9"/>
      <c r="C7532" s="9"/>
      <c r="D7532" s="10"/>
      <c r="E7532" s="10"/>
      <c r="F7532" s="10"/>
      <c r="G7532" s="9"/>
      <c r="H7532" s="9"/>
      <c r="I7532" s="9"/>
    </row>
    <row r="7533" spans="1:9" x14ac:dyDescent="0.25">
      <c r="A7533" s="9"/>
      <c r="B7533" s="9"/>
      <c r="C7533" s="9"/>
      <c r="D7533" s="10"/>
      <c r="E7533" s="10"/>
      <c r="F7533" s="10"/>
      <c r="G7533" s="9"/>
      <c r="H7533" s="9"/>
      <c r="I7533" s="9"/>
    </row>
    <row r="7534" spans="1:9" x14ac:dyDescent="0.25">
      <c r="A7534" s="9"/>
      <c r="B7534" s="9"/>
      <c r="C7534" s="9"/>
      <c r="D7534" s="10"/>
      <c r="E7534" s="10"/>
      <c r="F7534" s="10"/>
      <c r="G7534" s="9"/>
      <c r="H7534" s="9"/>
      <c r="I7534" s="9"/>
    </row>
    <row r="7535" spans="1:9" x14ac:dyDescent="0.25">
      <c r="A7535" s="9"/>
      <c r="B7535" s="9"/>
      <c r="C7535" s="9"/>
      <c r="D7535" s="10"/>
      <c r="E7535" s="10"/>
      <c r="F7535" s="10"/>
      <c r="G7535" s="9"/>
      <c r="H7535" s="9"/>
      <c r="I7535" s="9"/>
    </row>
    <row r="7536" spans="1:9" x14ac:dyDescent="0.25">
      <c r="A7536" s="9"/>
      <c r="B7536" s="9"/>
      <c r="C7536" s="9"/>
      <c r="D7536" s="10"/>
      <c r="E7536" s="10"/>
      <c r="F7536" s="10"/>
      <c r="G7536" s="9"/>
      <c r="H7536" s="9"/>
      <c r="I7536" s="9"/>
    </row>
    <row r="7537" spans="1:9" x14ac:dyDescent="0.25">
      <c r="A7537" s="9"/>
      <c r="B7537" s="9"/>
      <c r="C7537" s="9"/>
      <c r="D7537" s="10"/>
      <c r="E7537" s="10"/>
      <c r="F7537" s="10"/>
      <c r="G7537" s="9"/>
      <c r="H7537" s="9"/>
      <c r="I7537" s="9"/>
    </row>
    <row r="7538" spans="1:9" x14ac:dyDescent="0.25">
      <c r="A7538" s="9"/>
      <c r="B7538" s="9"/>
      <c r="C7538" s="9"/>
      <c r="D7538" s="10"/>
      <c r="E7538" s="10"/>
      <c r="F7538" s="10"/>
      <c r="G7538" s="9"/>
      <c r="H7538" s="9"/>
      <c r="I7538" s="9"/>
    </row>
    <row r="7539" spans="1:9" x14ac:dyDescent="0.25">
      <c r="A7539" s="9"/>
      <c r="B7539" s="9"/>
      <c r="C7539" s="9"/>
      <c r="D7539" s="10"/>
      <c r="E7539" s="10"/>
      <c r="F7539" s="10"/>
      <c r="G7539" s="9"/>
      <c r="H7539" s="9"/>
      <c r="I7539" s="9"/>
    </row>
    <row r="7540" spans="1:9" x14ac:dyDescent="0.25">
      <c r="A7540" s="9"/>
      <c r="B7540" s="9"/>
      <c r="C7540" s="9"/>
      <c r="D7540" s="10"/>
      <c r="E7540" s="10"/>
      <c r="F7540" s="10"/>
      <c r="G7540" s="9"/>
      <c r="H7540" s="9"/>
      <c r="I7540" s="9"/>
    </row>
    <row r="7541" spans="1:9" x14ac:dyDescent="0.25">
      <c r="A7541" s="9"/>
      <c r="B7541" s="9"/>
      <c r="C7541" s="9"/>
      <c r="D7541" s="10"/>
      <c r="E7541" s="10"/>
      <c r="F7541" s="10"/>
      <c r="G7541" s="9"/>
      <c r="H7541" s="9"/>
      <c r="I7541" s="9"/>
    </row>
    <row r="7542" spans="1:9" x14ac:dyDescent="0.25">
      <c r="A7542" s="9"/>
      <c r="B7542" s="9"/>
      <c r="C7542" s="9"/>
      <c r="D7542" s="10"/>
      <c r="E7542" s="10"/>
      <c r="F7542" s="10"/>
      <c r="G7542" s="9"/>
      <c r="H7542" s="9"/>
      <c r="I7542" s="9"/>
    </row>
    <row r="7543" spans="1:9" x14ac:dyDescent="0.25">
      <c r="A7543" s="9"/>
      <c r="B7543" s="9"/>
      <c r="C7543" s="9"/>
      <c r="D7543" s="10"/>
      <c r="E7543" s="10"/>
      <c r="F7543" s="10"/>
      <c r="G7543" s="9"/>
      <c r="H7543" s="9"/>
      <c r="I7543" s="9"/>
    </row>
    <row r="7544" spans="1:9" x14ac:dyDescent="0.25">
      <c r="A7544" s="9"/>
      <c r="B7544" s="9"/>
      <c r="C7544" s="9"/>
      <c r="D7544" s="10"/>
      <c r="E7544" s="10"/>
      <c r="F7544" s="10"/>
      <c r="G7544" s="9"/>
      <c r="H7544" s="9"/>
      <c r="I7544" s="9"/>
    </row>
    <row r="7545" spans="1:9" x14ac:dyDescent="0.25">
      <c r="A7545" s="9"/>
      <c r="B7545" s="9"/>
      <c r="C7545" s="9"/>
      <c r="D7545" s="10"/>
      <c r="E7545" s="10"/>
      <c r="F7545" s="10"/>
      <c r="G7545" s="9"/>
      <c r="H7545" s="9"/>
      <c r="I7545" s="9"/>
    </row>
    <row r="7546" spans="1:9" x14ac:dyDescent="0.25">
      <c r="A7546" s="9"/>
      <c r="B7546" s="9"/>
      <c r="C7546" s="9"/>
      <c r="D7546" s="10"/>
      <c r="E7546" s="10"/>
      <c r="F7546" s="10"/>
      <c r="G7546" s="9"/>
      <c r="H7546" s="9"/>
      <c r="I7546" s="9"/>
    </row>
    <row r="7547" spans="1:9" x14ac:dyDescent="0.25">
      <c r="A7547" s="9"/>
      <c r="B7547" s="9"/>
      <c r="C7547" s="9"/>
      <c r="D7547" s="10"/>
      <c r="E7547" s="10"/>
      <c r="F7547" s="10"/>
      <c r="G7547" s="9"/>
      <c r="H7547" s="9"/>
      <c r="I7547" s="9"/>
    </row>
    <row r="7548" spans="1:9" x14ac:dyDescent="0.25">
      <c r="A7548" s="9"/>
      <c r="B7548" s="9"/>
      <c r="C7548" s="9"/>
      <c r="D7548" s="10"/>
      <c r="E7548" s="10"/>
      <c r="F7548" s="10"/>
      <c r="G7548" s="9"/>
      <c r="H7548" s="9"/>
      <c r="I7548" s="9"/>
    </row>
    <row r="7549" spans="1:9" x14ac:dyDescent="0.25">
      <c r="A7549" s="9"/>
      <c r="B7549" s="9"/>
      <c r="C7549" s="9"/>
      <c r="D7549" s="10"/>
      <c r="E7549" s="10"/>
      <c r="F7549" s="10"/>
      <c r="G7549" s="9"/>
      <c r="H7549" s="9"/>
      <c r="I7549" s="9"/>
    </row>
    <row r="7550" spans="1:9" x14ac:dyDescent="0.25">
      <c r="A7550" s="9"/>
      <c r="B7550" s="9"/>
      <c r="C7550" s="9"/>
      <c r="D7550" s="10"/>
      <c r="E7550" s="10"/>
      <c r="F7550" s="10"/>
      <c r="G7550" s="9"/>
      <c r="H7550" s="9"/>
      <c r="I7550" s="9"/>
    </row>
    <row r="7551" spans="1:9" x14ac:dyDescent="0.25">
      <c r="A7551" s="9"/>
      <c r="B7551" s="9"/>
      <c r="C7551" s="9"/>
      <c r="D7551" s="10"/>
      <c r="E7551" s="10"/>
      <c r="F7551" s="10"/>
      <c r="G7551" s="9"/>
      <c r="H7551" s="9"/>
      <c r="I7551" s="9"/>
    </row>
    <row r="7552" spans="1:9" x14ac:dyDescent="0.25">
      <c r="A7552" s="9"/>
      <c r="B7552" s="9"/>
      <c r="C7552" s="9"/>
      <c r="D7552" s="10"/>
      <c r="E7552" s="10"/>
      <c r="F7552" s="10"/>
      <c r="G7552" s="9"/>
      <c r="H7552" s="9"/>
      <c r="I7552" s="9"/>
    </row>
    <row r="7553" spans="1:9" x14ac:dyDescent="0.25">
      <c r="A7553" s="9"/>
      <c r="B7553" s="9"/>
      <c r="C7553" s="9"/>
      <c r="D7553" s="10"/>
      <c r="E7553" s="10"/>
      <c r="F7553" s="10"/>
      <c r="G7553" s="9"/>
      <c r="H7553" s="9"/>
      <c r="I7553" s="9"/>
    </row>
    <row r="7554" spans="1:9" x14ac:dyDescent="0.25">
      <c r="A7554" s="9"/>
      <c r="B7554" s="9"/>
      <c r="C7554" s="9"/>
      <c r="D7554" s="10"/>
      <c r="E7554" s="10"/>
      <c r="F7554" s="10"/>
      <c r="G7554" s="9"/>
      <c r="H7554" s="9"/>
      <c r="I7554" s="9"/>
    </row>
    <row r="7555" spans="1:9" x14ac:dyDescent="0.25">
      <c r="A7555" s="9"/>
      <c r="B7555" s="9"/>
      <c r="C7555" s="9"/>
      <c r="D7555" s="10"/>
      <c r="E7555" s="10"/>
      <c r="F7555" s="10"/>
      <c r="G7555" s="9"/>
      <c r="H7555" s="9"/>
      <c r="I7555" s="9"/>
    </row>
    <row r="7556" spans="1:9" x14ac:dyDescent="0.25">
      <c r="A7556" s="9"/>
      <c r="B7556" s="9"/>
      <c r="C7556" s="9"/>
      <c r="D7556" s="10"/>
      <c r="E7556" s="10"/>
      <c r="F7556" s="10"/>
      <c r="G7556" s="9"/>
      <c r="H7556" s="9"/>
      <c r="I7556" s="9"/>
    </row>
    <row r="7557" spans="1:9" x14ac:dyDescent="0.25">
      <c r="A7557" s="9"/>
      <c r="B7557" s="9"/>
      <c r="C7557" s="9"/>
      <c r="D7557" s="10"/>
      <c r="E7557" s="10"/>
      <c r="F7557" s="10"/>
      <c r="G7557" s="9"/>
      <c r="H7557" s="9"/>
      <c r="I7557" s="9"/>
    </row>
    <row r="7558" spans="1:9" x14ac:dyDescent="0.25">
      <c r="A7558" s="9"/>
      <c r="B7558" s="9"/>
      <c r="C7558" s="9"/>
      <c r="D7558" s="10"/>
      <c r="E7558" s="10"/>
      <c r="F7558" s="10"/>
      <c r="G7558" s="9"/>
      <c r="H7558" s="9"/>
      <c r="I7558" s="9"/>
    </row>
    <row r="7559" spans="1:9" x14ac:dyDescent="0.25">
      <c r="A7559" s="9"/>
      <c r="B7559" s="9"/>
      <c r="C7559" s="9"/>
      <c r="D7559" s="10"/>
      <c r="E7559" s="10"/>
      <c r="F7559" s="10"/>
      <c r="G7559" s="9"/>
      <c r="H7559" s="9"/>
      <c r="I7559" s="9"/>
    </row>
    <row r="7560" spans="1:9" x14ac:dyDescent="0.25">
      <c r="A7560" s="9"/>
      <c r="B7560" s="9"/>
      <c r="C7560" s="9"/>
      <c r="D7560" s="10"/>
      <c r="E7560" s="10"/>
      <c r="F7560" s="10"/>
      <c r="G7560" s="9"/>
      <c r="H7560" s="9"/>
      <c r="I7560" s="9"/>
    </row>
    <row r="7561" spans="1:9" x14ac:dyDescent="0.25">
      <c r="A7561" s="9"/>
      <c r="B7561" s="9"/>
      <c r="C7561" s="9"/>
      <c r="D7561" s="10"/>
      <c r="E7561" s="10"/>
      <c r="F7561" s="10"/>
      <c r="G7561" s="9"/>
      <c r="H7561" s="9"/>
      <c r="I7561" s="9"/>
    </row>
    <row r="7562" spans="1:9" x14ac:dyDescent="0.25">
      <c r="A7562" s="9"/>
      <c r="B7562" s="9"/>
      <c r="C7562" s="9"/>
      <c r="D7562" s="10"/>
      <c r="E7562" s="10"/>
      <c r="F7562" s="10"/>
      <c r="G7562" s="9"/>
      <c r="H7562" s="9"/>
      <c r="I7562" s="9"/>
    </row>
    <row r="7563" spans="1:9" x14ac:dyDescent="0.25">
      <c r="A7563" s="9"/>
      <c r="B7563" s="9"/>
      <c r="C7563" s="9"/>
      <c r="D7563" s="10"/>
      <c r="E7563" s="10"/>
      <c r="F7563" s="10"/>
      <c r="G7563" s="9"/>
      <c r="H7563" s="9"/>
      <c r="I7563" s="9"/>
    </row>
    <row r="7564" spans="1:9" x14ac:dyDescent="0.25">
      <c r="A7564" s="9"/>
      <c r="B7564" s="9"/>
      <c r="C7564" s="9"/>
      <c r="D7564" s="10"/>
      <c r="E7564" s="10"/>
      <c r="F7564" s="10"/>
      <c r="G7564" s="9"/>
      <c r="H7564" s="9"/>
      <c r="I7564" s="9"/>
    </row>
    <row r="7565" spans="1:9" x14ac:dyDescent="0.25">
      <c r="A7565" s="9"/>
      <c r="B7565" s="9"/>
      <c r="C7565" s="9"/>
      <c r="D7565" s="10"/>
      <c r="E7565" s="10"/>
      <c r="F7565" s="10"/>
      <c r="G7565" s="9"/>
      <c r="H7565" s="9"/>
      <c r="I7565" s="9"/>
    </row>
    <row r="7566" spans="1:9" x14ac:dyDescent="0.25">
      <c r="A7566" s="9"/>
      <c r="B7566" s="9"/>
      <c r="C7566" s="9"/>
      <c r="D7566" s="10"/>
      <c r="E7566" s="10"/>
      <c r="F7566" s="10"/>
      <c r="G7566" s="9"/>
      <c r="H7566" s="9"/>
      <c r="I7566" s="9"/>
    </row>
    <row r="7567" spans="1:9" x14ac:dyDescent="0.25">
      <c r="A7567" s="9"/>
      <c r="B7567" s="9"/>
      <c r="C7567" s="9"/>
      <c r="D7567" s="10"/>
      <c r="E7567" s="10"/>
      <c r="F7567" s="10"/>
      <c r="G7567" s="9"/>
      <c r="H7567" s="9"/>
      <c r="I7567" s="9"/>
    </row>
    <row r="7568" spans="1:9" x14ac:dyDescent="0.25">
      <c r="A7568" s="9"/>
      <c r="B7568" s="9"/>
      <c r="C7568" s="9"/>
      <c r="D7568" s="10"/>
      <c r="E7568" s="10"/>
      <c r="F7568" s="10"/>
      <c r="G7568" s="9"/>
      <c r="H7568" s="9"/>
      <c r="I7568" s="9"/>
    </row>
    <row r="7569" spans="1:9" x14ac:dyDescent="0.25">
      <c r="A7569" s="9"/>
      <c r="B7569" s="9"/>
      <c r="C7569" s="9"/>
      <c r="D7569" s="10"/>
      <c r="E7569" s="10"/>
      <c r="F7569" s="10"/>
      <c r="G7569" s="9"/>
      <c r="H7569" s="9"/>
      <c r="I7569" s="9"/>
    </row>
    <row r="7570" spans="1:9" x14ac:dyDescent="0.25">
      <c r="A7570" s="9"/>
      <c r="B7570" s="9"/>
      <c r="C7570" s="9"/>
      <c r="D7570" s="10"/>
      <c r="E7570" s="10"/>
      <c r="F7570" s="10"/>
      <c r="G7570" s="9"/>
      <c r="H7570" s="9"/>
      <c r="I7570" s="9"/>
    </row>
    <row r="7571" spans="1:9" x14ac:dyDescent="0.25">
      <c r="A7571" s="9"/>
      <c r="B7571" s="9"/>
      <c r="C7571" s="9"/>
      <c r="D7571" s="10"/>
      <c r="E7571" s="10"/>
      <c r="F7571" s="10"/>
      <c r="G7571" s="9"/>
      <c r="H7571" s="9"/>
      <c r="I7571" s="9"/>
    </row>
    <row r="7572" spans="1:9" x14ac:dyDescent="0.25">
      <c r="A7572" s="9"/>
      <c r="B7572" s="9"/>
      <c r="C7572" s="9"/>
      <c r="D7572" s="10"/>
      <c r="E7572" s="10"/>
      <c r="F7572" s="10"/>
      <c r="G7572" s="9"/>
      <c r="H7572" s="9"/>
      <c r="I7572" s="9"/>
    </row>
    <row r="7573" spans="1:9" x14ac:dyDescent="0.25">
      <c r="A7573" s="9"/>
      <c r="B7573" s="9"/>
      <c r="C7573" s="9"/>
      <c r="D7573" s="10"/>
      <c r="E7573" s="10"/>
      <c r="F7573" s="10"/>
      <c r="G7573" s="9"/>
      <c r="H7573" s="9"/>
      <c r="I7573" s="9"/>
    </row>
    <row r="7574" spans="1:9" x14ac:dyDescent="0.25">
      <c r="A7574" s="9"/>
      <c r="B7574" s="9"/>
      <c r="C7574" s="9"/>
      <c r="D7574" s="10"/>
      <c r="E7574" s="10"/>
      <c r="F7574" s="10"/>
      <c r="G7574" s="9"/>
      <c r="H7574" s="9"/>
      <c r="I7574" s="9"/>
    </row>
    <row r="7575" spans="1:9" x14ac:dyDescent="0.25">
      <c r="A7575" s="9"/>
      <c r="B7575" s="9"/>
      <c r="C7575" s="9"/>
      <c r="D7575" s="10"/>
      <c r="E7575" s="10"/>
      <c r="F7575" s="10"/>
      <c r="G7575" s="9"/>
      <c r="H7575" s="9"/>
      <c r="I7575" s="9"/>
    </row>
    <row r="7576" spans="1:9" x14ac:dyDescent="0.25">
      <c r="A7576" s="9"/>
      <c r="B7576" s="9"/>
      <c r="C7576" s="9"/>
      <c r="D7576" s="10"/>
      <c r="E7576" s="10"/>
      <c r="F7576" s="10"/>
      <c r="G7576" s="9"/>
      <c r="H7576" s="9"/>
      <c r="I7576" s="9"/>
    </row>
    <row r="7577" spans="1:9" x14ac:dyDescent="0.25">
      <c r="A7577" s="9"/>
      <c r="B7577" s="9"/>
      <c r="C7577" s="9"/>
      <c r="D7577" s="10"/>
      <c r="E7577" s="10"/>
      <c r="F7577" s="10"/>
      <c r="G7577" s="9"/>
      <c r="H7577" s="9"/>
      <c r="I7577" s="9"/>
    </row>
    <row r="7578" spans="1:9" x14ac:dyDescent="0.25">
      <c r="A7578" s="9"/>
      <c r="B7578" s="9"/>
      <c r="C7578" s="9"/>
      <c r="D7578" s="10"/>
      <c r="E7578" s="10"/>
      <c r="F7578" s="10"/>
      <c r="G7578" s="9"/>
      <c r="H7578" s="9"/>
      <c r="I7578" s="9"/>
    </row>
    <row r="7579" spans="1:9" x14ac:dyDescent="0.25">
      <c r="A7579" s="9"/>
      <c r="B7579" s="9"/>
      <c r="C7579" s="9"/>
      <c r="D7579" s="10"/>
      <c r="E7579" s="10"/>
      <c r="F7579" s="10"/>
      <c r="G7579" s="9"/>
      <c r="H7579" s="9"/>
      <c r="I7579" s="9"/>
    </row>
    <row r="7580" spans="1:9" x14ac:dyDescent="0.25">
      <c r="A7580" s="9"/>
      <c r="B7580" s="9"/>
      <c r="C7580" s="9"/>
      <c r="D7580" s="10"/>
      <c r="E7580" s="10"/>
      <c r="F7580" s="10"/>
      <c r="G7580" s="9"/>
      <c r="H7580" s="9"/>
      <c r="I7580" s="9"/>
    </row>
    <row r="7581" spans="1:9" x14ac:dyDescent="0.25">
      <c r="A7581" s="9"/>
      <c r="B7581" s="9"/>
      <c r="C7581" s="9"/>
      <c r="D7581" s="10"/>
      <c r="E7581" s="10"/>
      <c r="F7581" s="10"/>
      <c r="G7581" s="9"/>
      <c r="H7581" s="9"/>
      <c r="I7581" s="9"/>
    </row>
    <row r="7582" spans="1:9" x14ac:dyDescent="0.25">
      <c r="A7582" s="9"/>
      <c r="B7582" s="9"/>
      <c r="C7582" s="9"/>
      <c r="D7582" s="10"/>
      <c r="E7582" s="10"/>
      <c r="F7582" s="10"/>
      <c r="G7582" s="9"/>
      <c r="H7582" s="9"/>
      <c r="I7582" s="9"/>
    </row>
    <row r="7583" spans="1:9" x14ac:dyDescent="0.25">
      <c r="A7583" s="9"/>
      <c r="B7583" s="9"/>
      <c r="C7583" s="9"/>
      <c r="D7583" s="10"/>
      <c r="E7583" s="10"/>
      <c r="F7583" s="10"/>
      <c r="G7583" s="9"/>
      <c r="H7583" s="9"/>
      <c r="I7583" s="9"/>
    </row>
    <row r="7584" spans="1:9" x14ac:dyDescent="0.25">
      <c r="A7584" s="9"/>
      <c r="B7584" s="9"/>
      <c r="C7584" s="9"/>
      <c r="D7584" s="10"/>
      <c r="E7584" s="10"/>
      <c r="F7584" s="10"/>
      <c r="G7584" s="9"/>
      <c r="H7584" s="9"/>
      <c r="I7584" s="9"/>
    </row>
    <row r="7585" spans="1:9" x14ac:dyDescent="0.25">
      <c r="A7585" s="9"/>
      <c r="B7585" s="9"/>
      <c r="C7585" s="9"/>
      <c r="D7585" s="10"/>
      <c r="E7585" s="10"/>
      <c r="F7585" s="10"/>
      <c r="G7585" s="9"/>
      <c r="H7585" s="9"/>
      <c r="I7585" s="9"/>
    </row>
    <row r="7586" spans="1:9" x14ac:dyDescent="0.25">
      <c r="A7586" s="9"/>
      <c r="B7586" s="9"/>
      <c r="C7586" s="9"/>
      <c r="D7586" s="10"/>
      <c r="E7586" s="10"/>
      <c r="F7586" s="10"/>
      <c r="G7586" s="9"/>
      <c r="H7586" s="9"/>
      <c r="I7586" s="9"/>
    </row>
    <row r="7587" spans="1:9" x14ac:dyDescent="0.25">
      <c r="A7587" s="9"/>
      <c r="B7587" s="9"/>
      <c r="C7587" s="9"/>
      <c r="D7587" s="10"/>
      <c r="E7587" s="10"/>
      <c r="F7587" s="10"/>
      <c r="G7587" s="9"/>
      <c r="H7587" s="9"/>
      <c r="I7587" s="9"/>
    </row>
    <row r="7588" spans="1:9" x14ac:dyDescent="0.25">
      <c r="A7588" s="9"/>
      <c r="B7588" s="9"/>
      <c r="C7588" s="9"/>
      <c r="D7588" s="10"/>
      <c r="E7588" s="10"/>
      <c r="F7588" s="10"/>
      <c r="G7588" s="9"/>
      <c r="H7588" s="9"/>
      <c r="I7588" s="9"/>
    </row>
    <row r="7589" spans="1:9" x14ac:dyDescent="0.25">
      <c r="A7589" s="9"/>
      <c r="B7589" s="9"/>
      <c r="C7589" s="9"/>
      <c r="D7589" s="10"/>
      <c r="E7589" s="10"/>
      <c r="F7589" s="10"/>
      <c r="G7589" s="9"/>
      <c r="H7589" s="9"/>
      <c r="I7589" s="9"/>
    </row>
    <row r="7590" spans="1:9" x14ac:dyDescent="0.25">
      <c r="A7590" s="9"/>
      <c r="B7590" s="9"/>
      <c r="C7590" s="9"/>
      <c r="D7590" s="10"/>
      <c r="E7590" s="10"/>
      <c r="F7590" s="10"/>
      <c r="G7590" s="9"/>
      <c r="H7590" s="9"/>
      <c r="I7590" s="9"/>
    </row>
    <row r="7591" spans="1:9" x14ac:dyDescent="0.25">
      <c r="A7591" s="9"/>
      <c r="B7591" s="9"/>
      <c r="C7591" s="9"/>
      <c r="D7591" s="10"/>
      <c r="E7591" s="10"/>
      <c r="F7591" s="10"/>
      <c r="G7591" s="9"/>
      <c r="H7591" s="9"/>
      <c r="I7591" s="9"/>
    </row>
    <row r="7592" spans="1:9" x14ac:dyDescent="0.25">
      <c r="A7592" s="9"/>
      <c r="B7592" s="9"/>
      <c r="C7592" s="9"/>
      <c r="D7592" s="10"/>
      <c r="E7592" s="10"/>
      <c r="F7592" s="10"/>
      <c r="G7592" s="9"/>
      <c r="H7592" s="9"/>
      <c r="I7592" s="9"/>
    </row>
    <row r="7593" spans="1:9" x14ac:dyDescent="0.25">
      <c r="A7593" s="9"/>
      <c r="B7593" s="9"/>
      <c r="C7593" s="9"/>
      <c r="D7593" s="10"/>
      <c r="E7593" s="10"/>
      <c r="F7593" s="10"/>
      <c r="G7593" s="9"/>
      <c r="H7593" s="9"/>
      <c r="I7593" s="9"/>
    </row>
    <row r="7594" spans="1:9" x14ac:dyDescent="0.25">
      <c r="A7594" s="9"/>
      <c r="B7594" s="9"/>
      <c r="C7594" s="9"/>
      <c r="D7594" s="10"/>
      <c r="E7594" s="10"/>
      <c r="F7594" s="10"/>
      <c r="G7594" s="9"/>
      <c r="H7594" s="9"/>
      <c r="I7594" s="9"/>
    </row>
    <row r="7595" spans="1:9" x14ac:dyDescent="0.25">
      <c r="A7595" s="9"/>
      <c r="B7595" s="9"/>
      <c r="C7595" s="9"/>
      <c r="D7595" s="10"/>
      <c r="E7595" s="10"/>
      <c r="F7595" s="10"/>
      <c r="G7595" s="9"/>
      <c r="H7595" s="9"/>
      <c r="I7595" s="9"/>
    </row>
    <row r="7596" spans="1:9" x14ac:dyDescent="0.25">
      <c r="A7596" s="9"/>
      <c r="B7596" s="9"/>
      <c r="C7596" s="9"/>
      <c r="D7596" s="10"/>
      <c r="E7596" s="10"/>
      <c r="F7596" s="10"/>
      <c r="G7596" s="9"/>
      <c r="H7596" s="9"/>
      <c r="I7596" s="9"/>
    </row>
    <row r="7597" spans="1:9" x14ac:dyDescent="0.25">
      <c r="A7597" s="9"/>
      <c r="B7597" s="9"/>
      <c r="C7597" s="9"/>
      <c r="D7597" s="10"/>
      <c r="E7597" s="10"/>
      <c r="F7597" s="10"/>
      <c r="G7597" s="9"/>
      <c r="H7597" s="9"/>
      <c r="I7597" s="9"/>
    </row>
    <row r="7598" spans="1:9" x14ac:dyDescent="0.25">
      <c r="A7598" s="9"/>
      <c r="B7598" s="9"/>
      <c r="C7598" s="9"/>
      <c r="D7598" s="10"/>
      <c r="E7598" s="10"/>
      <c r="F7598" s="10"/>
      <c r="G7598" s="9"/>
      <c r="H7598" s="9"/>
      <c r="I7598" s="9"/>
    </row>
    <row r="7599" spans="1:9" x14ac:dyDescent="0.25">
      <c r="A7599" s="9"/>
      <c r="B7599" s="9"/>
      <c r="C7599" s="9"/>
      <c r="D7599" s="10"/>
      <c r="E7599" s="10"/>
      <c r="F7599" s="10"/>
      <c r="G7599" s="9"/>
      <c r="H7599" s="9"/>
      <c r="I7599" s="9"/>
    </row>
    <row r="7600" spans="1:9" x14ac:dyDescent="0.25">
      <c r="A7600" s="9"/>
      <c r="B7600" s="9"/>
      <c r="C7600" s="9"/>
      <c r="D7600" s="10"/>
      <c r="E7600" s="10"/>
      <c r="F7600" s="10"/>
      <c r="G7600" s="9"/>
      <c r="H7600" s="9"/>
      <c r="I7600" s="9"/>
    </row>
    <row r="7601" spans="1:9" x14ac:dyDescent="0.25">
      <c r="A7601" s="9"/>
      <c r="B7601" s="9"/>
      <c r="C7601" s="9"/>
      <c r="D7601" s="10"/>
      <c r="E7601" s="10"/>
      <c r="F7601" s="10"/>
      <c r="G7601" s="9"/>
      <c r="H7601" s="9"/>
      <c r="I7601" s="9"/>
    </row>
    <row r="7602" spans="1:9" x14ac:dyDescent="0.25">
      <c r="A7602" s="9"/>
      <c r="B7602" s="9"/>
      <c r="C7602" s="9"/>
      <c r="D7602" s="10"/>
      <c r="E7602" s="10"/>
      <c r="F7602" s="10"/>
      <c r="G7602" s="9"/>
      <c r="H7602" s="9"/>
      <c r="I7602" s="9"/>
    </row>
    <row r="7603" spans="1:9" x14ac:dyDescent="0.25">
      <c r="A7603" s="9"/>
      <c r="B7603" s="9"/>
      <c r="C7603" s="9"/>
      <c r="D7603" s="10"/>
      <c r="E7603" s="10"/>
      <c r="F7603" s="10"/>
      <c r="G7603" s="9"/>
      <c r="H7603" s="9"/>
      <c r="I7603" s="9"/>
    </row>
    <row r="7604" spans="1:9" x14ac:dyDescent="0.25">
      <c r="A7604" s="9"/>
      <c r="B7604" s="9"/>
      <c r="C7604" s="9"/>
      <c r="D7604" s="10"/>
      <c r="E7604" s="10"/>
      <c r="F7604" s="10"/>
      <c r="G7604" s="9"/>
      <c r="H7604" s="9"/>
      <c r="I7604" s="9"/>
    </row>
    <row r="7605" spans="1:9" x14ac:dyDescent="0.25">
      <c r="A7605" s="9"/>
      <c r="B7605" s="9"/>
      <c r="C7605" s="9"/>
      <c r="D7605" s="10"/>
      <c r="E7605" s="10"/>
      <c r="F7605" s="10"/>
      <c r="G7605" s="9"/>
      <c r="H7605" s="9"/>
      <c r="I7605" s="9"/>
    </row>
    <row r="7606" spans="1:9" x14ac:dyDescent="0.25">
      <c r="A7606" s="9"/>
      <c r="B7606" s="9"/>
      <c r="C7606" s="9"/>
      <c r="D7606" s="10"/>
      <c r="E7606" s="10"/>
      <c r="F7606" s="10"/>
      <c r="G7606" s="9"/>
      <c r="H7606" s="9"/>
      <c r="I7606" s="9"/>
    </row>
    <row r="7607" spans="1:9" x14ac:dyDescent="0.25">
      <c r="A7607" s="9"/>
      <c r="B7607" s="9"/>
      <c r="C7607" s="9"/>
      <c r="D7607" s="10"/>
      <c r="E7607" s="10"/>
      <c r="F7607" s="10"/>
      <c r="G7607" s="9"/>
      <c r="H7607" s="9"/>
      <c r="I7607" s="9"/>
    </row>
    <row r="7608" spans="1:9" x14ac:dyDescent="0.25">
      <c r="A7608" s="9"/>
      <c r="B7608" s="9"/>
      <c r="C7608" s="9"/>
      <c r="D7608" s="10"/>
      <c r="E7608" s="10"/>
      <c r="F7608" s="10"/>
      <c r="G7608" s="9"/>
      <c r="H7608" s="9"/>
      <c r="I7608" s="9"/>
    </row>
    <row r="7609" spans="1:9" x14ac:dyDescent="0.25">
      <c r="A7609" s="9"/>
      <c r="B7609" s="9"/>
      <c r="C7609" s="9"/>
      <c r="D7609" s="10"/>
      <c r="E7609" s="10"/>
      <c r="F7609" s="10"/>
      <c r="G7609" s="9"/>
      <c r="H7609" s="9"/>
      <c r="I7609" s="9"/>
    </row>
    <row r="7610" spans="1:9" x14ac:dyDescent="0.25">
      <c r="A7610" s="9"/>
      <c r="B7610" s="9"/>
      <c r="C7610" s="9"/>
      <c r="D7610" s="10"/>
      <c r="E7610" s="10"/>
      <c r="F7610" s="10"/>
      <c r="G7610" s="9"/>
      <c r="H7610" s="9"/>
      <c r="I7610" s="9"/>
    </row>
    <row r="7611" spans="1:9" x14ac:dyDescent="0.25">
      <c r="A7611" s="9"/>
      <c r="B7611" s="9"/>
      <c r="C7611" s="9"/>
      <c r="D7611" s="10"/>
      <c r="E7611" s="10"/>
      <c r="F7611" s="10"/>
      <c r="G7611" s="9"/>
      <c r="H7611" s="9"/>
      <c r="I7611" s="9"/>
    </row>
    <row r="7612" spans="1:9" x14ac:dyDescent="0.25">
      <c r="A7612" s="9"/>
      <c r="B7612" s="9"/>
      <c r="C7612" s="9"/>
      <c r="D7612" s="10"/>
      <c r="E7612" s="10"/>
      <c r="F7612" s="10"/>
      <c r="G7612" s="9"/>
      <c r="H7612" s="9"/>
      <c r="I7612" s="9"/>
    </row>
    <row r="7613" spans="1:9" x14ac:dyDescent="0.25">
      <c r="A7613" s="9"/>
      <c r="B7613" s="9"/>
      <c r="C7613" s="9"/>
      <c r="D7613" s="10"/>
      <c r="E7613" s="10"/>
      <c r="F7613" s="10"/>
      <c r="G7613" s="9"/>
      <c r="H7613" s="9"/>
      <c r="I7613" s="9"/>
    </row>
    <row r="7614" spans="1:9" x14ac:dyDescent="0.25">
      <c r="A7614" s="9"/>
      <c r="B7614" s="9"/>
      <c r="C7614" s="9"/>
      <c r="D7614" s="10"/>
      <c r="E7614" s="10"/>
      <c r="F7614" s="10"/>
      <c r="G7614" s="9"/>
      <c r="H7614" s="9"/>
      <c r="I7614" s="9"/>
    </row>
    <row r="7615" spans="1:9" x14ac:dyDescent="0.25">
      <c r="A7615" s="9"/>
      <c r="B7615" s="9"/>
      <c r="C7615" s="9"/>
      <c r="D7615" s="10"/>
      <c r="E7615" s="10"/>
      <c r="F7615" s="10"/>
      <c r="G7615" s="9"/>
      <c r="H7615" s="9"/>
      <c r="I7615" s="9"/>
    </row>
    <row r="7616" spans="1:9" x14ac:dyDescent="0.25">
      <c r="A7616" s="9"/>
      <c r="B7616" s="9"/>
      <c r="C7616" s="9"/>
      <c r="D7616" s="10"/>
      <c r="E7616" s="10"/>
      <c r="F7616" s="10"/>
      <c r="G7616" s="9"/>
      <c r="H7616" s="9"/>
      <c r="I7616" s="9"/>
    </row>
    <row r="7617" spans="1:9" x14ac:dyDescent="0.25">
      <c r="A7617" s="9"/>
      <c r="B7617" s="9"/>
      <c r="C7617" s="9"/>
      <c r="D7617" s="10"/>
      <c r="E7617" s="10"/>
      <c r="F7617" s="10"/>
      <c r="G7617" s="9"/>
      <c r="H7617" s="9"/>
      <c r="I7617" s="9"/>
    </row>
    <row r="7618" spans="1:9" x14ac:dyDescent="0.25">
      <c r="A7618" s="9"/>
      <c r="B7618" s="9"/>
      <c r="C7618" s="9"/>
      <c r="D7618" s="10"/>
      <c r="E7618" s="10"/>
      <c r="F7618" s="10"/>
      <c r="G7618" s="9"/>
      <c r="H7618" s="9"/>
      <c r="I7618" s="9"/>
    </row>
    <row r="7619" spans="1:9" x14ac:dyDescent="0.25">
      <c r="A7619" s="9"/>
      <c r="B7619" s="9"/>
      <c r="C7619" s="9"/>
      <c r="D7619" s="10"/>
      <c r="E7619" s="10"/>
      <c r="F7619" s="10"/>
      <c r="G7619" s="9"/>
      <c r="H7619" s="9"/>
      <c r="I7619" s="9"/>
    </row>
    <row r="7620" spans="1:9" x14ac:dyDescent="0.25">
      <c r="A7620" s="9"/>
      <c r="B7620" s="9"/>
      <c r="C7620" s="9"/>
      <c r="D7620" s="10"/>
      <c r="E7620" s="10"/>
      <c r="F7620" s="10"/>
      <c r="G7620" s="9"/>
      <c r="H7620" s="9"/>
      <c r="I7620" s="9"/>
    </row>
    <row r="7621" spans="1:9" x14ac:dyDescent="0.25">
      <c r="A7621" s="9"/>
      <c r="B7621" s="9"/>
      <c r="C7621" s="9"/>
      <c r="D7621" s="10"/>
      <c r="E7621" s="10"/>
      <c r="F7621" s="10"/>
      <c r="G7621" s="9"/>
      <c r="H7621" s="9"/>
      <c r="I7621" s="9"/>
    </row>
    <row r="7622" spans="1:9" x14ac:dyDescent="0.25">
      <c r="A7622" s="9"/>
      <c r="B7622" s="9"/>
      <c r="C7622" s="9"/>
      <c r="D7622" s="10"/>
      <c r="E7622" s="10"/>
      <c r="F7622" s="10"/>
      <c r="G7622" s="9"/>
      <c r="H7622" s="9"/>
      <c r="I7622" s="9"/>
    </row>
    <row r="7623" spans="1:9" x14ac:dyDescent="0.25">
      <c r="A7623" s="9"/>
      <c r="B7623" s="9"/>
      <c r="C7623" s="9"/>
      <c r="D7623" s="10"/>
      <c r="E7623" s="10"/>
      <c r="F7623" s="10"/>
      <c r="G7623" s="9"/>
      <c r="H7623" s="9"/>
      <c r="I7623" s="9"/>
    </row>
    <row r="7624" spans="1:9" x14ac:dyDescent="0.25">
      <c r="A7624" s="9"/>
      <c r="B7624" s="9"/>
      <c r="C7624" s="9"/>
      <c r="D7624" s="10"/>
      <c r="E7624" s="10"/>
      <c r="F7624" s="10"/>
      <c r="G7624" s="9"/>
      <c r="H7624" s="9"/>
      <c r="I7624" s="9"/>
    </row>
    <row r="7625" spans="1:9" x14ac:dyDescent="0.25">
      <c r="A7625" s="9"/>
      <c r="B7625" s="9"/>
      <c r="C7625" s="9"/>
      <c r="D7625" s="10"/>
      <c r="E7625" s="10"/>
      <c r="F7625" s="10"/>
      <c r="G7625" s="9"/>
      <c r="H7625" s="9"/>
      <c r="I7625" s="9"/>
    </row>
    <row r="7626" spans="1:9" x14ac:dyDescent="0.25">
      <c r="A7626" s="9"/>
      <c r="B7626" s="9"/>
      <c r="C7626" s="9"/>
      <c r="D7626" s="10"/>
      <c r="E7626" s="10"/>
      <c r="F7626" s="10"/>
      <c r="G7626" s="9"/>
      <c r="H7626" s="9"/>
      <c r="I7626" s="9"/>
    </row>
    <row r="7627" spans="1:9" x14ac:dyDescent="0.25">
      <c r="A7627" s="9"/>
      <c r="B7627" s="9"/>
      <c r="C7627" s="9"/>
      <c r="D7627" s="10"/>
      <c r="E7627" s="10"/>
      <c r="F7627" s="10"/>
      <c r="G7627" s="9"/>
      <c r="H7627" s="9"/>
      <c r="I7627" s="9"/>
    </row>
    <row r="7628" spans="1:9" x14ac:dyDescent="0.25">
      <c r="A7628" s="9"/>
      <c r="B7628" s="9"/>
      <c r="C7628" s="9"/>
      <c r="D7628" s="10"/>
      <c r="E7628" s="10"/>
      <c r="F7628" s="10"/>
      <c r="G7628" s="9"/>
      <c r="H7628" s="9"/>
      <c r="I7628" s="9"/>
    </row>
    <row r="7629" spans="1:9" x14ac:dyDescent="0.25">
      <c r="A7629" s="9"/>
      <c r="B7629" s="9"/>
      <c r="C7629" s="9"/>
      <c r="D7629" s="10"/>
      <c r="E7629" s="10"/>
      <c r="F7629" s="10"/>
      <c r="G7629" s="9"/>
      <c r="H7629" s="9"/>
      <c r="I7629" s="9"/>
    </row>
    <row r="7630" spans="1:9" x14ac:dyDescent="0.25">
      <c r="A7630" s="9"/>
      <c r="B7630" s="9"/>
      <c r="C7630" s="9"/>
      <c r="D7630" s="10"/>
      <c r="E7630" s="10"/>
      <c r="F7630" s="10"/>
      <c r="G7630" s="9"/>
      <c r="H7630" s="9"/>
      <c r="I7630" s="9"/>
    </row>
    <row r="7631" spans="1:9" x14ac:dyDescent="0.25">
      <c r="A7631" s="9"/>
      <c r="B7631" s="9"/>
      <c r="C7631" s="9"/>
      <c r="D7631" s="10"/>
      <c r="E7631" s="10"/>
      <c r="F7631" s="10"/>
      <c r="G7631" s="9"/>
      <c r="H7631" s="9"/>
      <c r="I7631" s="9"/>
    </row>
    <row r="7632" spans="1:9" x14ac:dyDescent="0.25">
      <c r="A7632" s="9"/>
      <c r="B7632" s="9"/>
      <c r="C7632" s="9"/>
      <c r="D7632" s="10"/>
      <c r="E7632" s="10"/>
      <c r="F7632" s="10"/>
      <c r="G7632" s="9"/>
      <c r="H7632" s="9"/>
      <c r="I7632" s="9"/>
    </row>
    <row r="7633" spans="1:9" x14ac:dyDescent="0.25">
      <c r="A7633" s="9"/>
      <c r="B7633" s="9"/>
      <c r="C7633" s="9"/>
      <c r="D7633" s="10"/>
      <c r="E7633" s="10"/>
      <c r="F7633" s="10"/>
      <c r="G7633" s="9"/>
      <c r="H7633" s="9"/>
      <c r="I7633" s="9"/>
    </row>
    <row r="7634" spans="1:9" x14ac:dyDescent="0.25">
      <c r="A7634" s="9"/>
      <c r="B7634" s="9"/>
      <c r="C7634" s="9"/>
      <c r="D7634" s="10"/>
      <c r="E7634" s="10"/>
      <c r="F7634" s="10"/>
      <c r="G7634" s="9"/>
      <c r="H7634" s="9"/>
      <c r="I7634" s="9"/>
    </row>
    <row r="7635" spans="1:9" x14ac:dyDescent="0.25">
      <c r="A7635" s="9"/>
      <c r="B7635" s="9"/>
      <c r="C7635" s="9"/>
      <c r="D7635" s="10"/>
      <c r="E7635" s="10"/>
      <c r="F7635" s="10"/>
      <c r="G7635" s="9"/>
      <c r="H7635" s="9"/>
      <c r="I7635" s="9"/>
    </row>
    <row r="7636" spans="1:9" x14ac:dyDescent="0.25">
      <c r="A7636" s="9"/>
      <c r="B7636" s="9"/>
      <c r="C7636" s="9"/>
      <c r="D7636" s="10"/>
      <c r="E7636" s="10"/>
      <c r="F7636" s="10"/>
      <c r="G7636" s="9"/>
      <c r="H7636" s="9"/>
      <c r="I7636" s="9"/>
    </row>
    <row r="7637" spans="1:9" x14ac:dyDescent="0.25">
      <c r="A7637" s="9"/>
      <c r="B7637" s="9"/>
      <c r="C7637" s="9"/>
      <c r="D7637" s="10"/>
      <c r="E7637" s="10"/>
      <c r="F7637" s="10"/>
      <c r="G7637" s="9"/>
      <c r="H7637" s="9"/>
      <c r="I7637" s="9"/>
    </row>
    <row r="7638" spans="1:9" x14ac:dyDescent="0.25">
      <c r="A7638" s="9"/>
      <c r="B7638" s="9"/>
      <c r="C7638" s="9"/>
      <c r="D7638" s="10"/>
      <c r="E7638" s="10"/>
      <c r="F7638" s="10"/>
      <c r="G7638" s="9"/>
      <c r="H7638" s="9"/>
      <c r="I7638" s="9"/>
    </row>
    <row r="7639" spans="1:9" x14ac:dyDescent="0.25">
      <c r="A7639" s="9"/>
      <c r="B7639" s="9"/>
      <c r="C7639" s="9"/>
      <c r="D7639" s="10"/>
      <c r="E7639" s="10"/>
      <c r="F7639" s="10"/>
      <c r="G7639" s="9"/>
      <c r="H7639" s="9"/>
      <c r="I7639" s="9"/>
    </row>
    <row r="7640" spans="1:9" x14ac:dyDescent="0.25">
      <c r="A7640" s="9"/>
      <c r="B7640" s="9"/>
      <c r="C7640" s="9"/>
      <c r="D7640" s="10"/>
      <c r="E7640" s="10"/>
      <c r="F7640" s="10"/>
      <c r="G7640" s="9"/>
      <c r="H7640" s="9"/>
      <c r="I7640" s="9"/>
    </row>
    <row r="7641" spans="1:9" x14ac:dyDescent="0.25">
      <c r="A7641" s="9"/>
      <c r="B7641" s="9"/>
      <c r="C7641" s="9"/>
      <c r="D7641" s="10"/>
      <c r="E7641" s="10"/>
      <c r="F7641" s="10"/>
      <c r="G7641" s="9"/>
      <c r="H7641" s="9"/>
      <c r="I7641" s="9"/>
    </row>
    <row r="7642" spans="1:9" x14ac:dyDescent="0.25">
      <c r="A7642" s="9"/>
      <c r="B7642" s="9"/>
      <c r="C7642" s="9"/>
      <c r="D7642" s="10"/>
      <c r="E7642" s="10"/>
      <c r="F7642" s="10"/>
      <c r="G7642" s="9"/>
      <c r="H7642" s="9"/>
      <c r="I7642" s="9"/>
    </row>
    <row r="7643" spans="1:9" x14ac:dyDescent="0.25">
      <c r="A7643" s="9"/>
      <c r="B7643" s="9"/>
      <c r="C7643" s="9"/>
      <c r="D7643" s="10"/>
      <c r="E7643" s="10"/>
      <c r="F7643" s="10"/>
      <c r="G7643" s="9"/>
      <c r="H7643" s="9"/>
      <c r="I7643" s="9"/>
    </row>
    <row r="7644" spans="1:9" x14ac:dyDescent="0.25">
      <c r="A7644" s="9"/>
      <c r="B7644" s="9"/>
      <c r="C7644" s="9"/>
      <c r="D7644" s="10"/>
      <c r="E7644" s="10"/>
      <c r="F7644" s="10"/>
      <c r="G7644" s="9"/>
      <c r="H7644" s="9"/>
      <c r="I7644" s="9"/>
    </row>
    <row r="7645" spans="1:9" x14ac:dyDescent="0.25">
      <c r="A7645" s="9"/>
      <c r="B7645" s="9"/>
      <c r="C7645" s="9"/>
      <c r="D7645" s="10"/>
      <c r="E7645" s="10"/>
      <c r="F7645" s="10"/>
      <c r="G7645" s="9"/>
      <c r="H7645" s="9"/>
      <c r="I7645" s="9"/>
    </row>
    <row r="7646" spans="1:9" x14ac:dyDescent="0.25">
      <c r="A7646" s="9"/>
      <c r="B7646" s="9"/>
      <c r="C7646" s="9"/>
      <c r="D7646" s="10"/>
      <c r="E7646" s="10"/>
      <c r="F7646" s="10"/>
      <c r="G7646" s="9"/>
      <c r="H7646" s="9"/>
      <c r="I7646" s="9"/>
    </row>
    <row r="7647" spans="1:9" x14ac:dyDescent="0.25">
      <c r="A7647" s="9"/>
      <c r="B7647" s="9"/>
      <c r="C7647" s="9"/>
      <c r="D7647" s="10"/>
      <c r="E7647" s="10"/>
      <c r="F7647" s="10"/>
      <c r="G7647" s="9"/>
      <c r="H7647" s="9"/>
      <c r="I7647" s="9"/>
    </row>
    <row r="7648" spans="1:9" x14ac:dyDescent="0.25">
      <c r="A7648" s="9"/>
      <c r="B7648" s="9"/>
      <c r="C7648" s="9"/>
      <c r="D7648" s="10"/>
      <c r="E7648" s="10"/>
      <c r="F7648" s="10"/>
      <c r="G7648" s="9"/>
      <c r="H7648" s="9"/>
      <c r="I7648" s="9"/>
    </row>
    <row r="7649" spans="1:9" x14ac:dyDescent="0.25">
      <c r="A7649" s="9"/>
      <c r="B7649" s="9"/>
      <c r="C7649" s="9"/>
      <c r="D7649" s="10"/>
      <c r="E7649" s="10"/>
      <c r="F7649" s="10"/>
      <c r="G7649" s="9"/>
      <c r="H7649" s="9"/>
      <c r="I7649" s="9"/>
    </row>
    <row r="7650" spans="1:9" x14ac:dyDescent="0.25">
      <c r="A7650" s="9"/>
      <c r="B7650" s="9"/>
      <c r="C7650" s="9"/>
      <c r="D7650" s="10"/>
      <c r="E7650" s="10"/>
      <c r="F7650" s="10"/>
      <c r="G7650" s="9"/>
      <c r="H7650" s="9"/>
      <c r="I7650" s="9"/>
    </row>
    <row r="7651" spans="1:9" x14ac:dyDescent="0.25">
      <c r="A7651" s="9"/>
      <c r="B7651" s="9"/>
      <c r="C7651" s="9"/>
      <c r="D7651" s="10"/>
      <c r="E7651" s="10"/>
      <c r="F7651" s="10"/>
      <c r="G7651" s="9"/>
      <c r="H7651" s="9"/>
      <c r="I7651" s="9"/>
    </row>
    <row r="7652" spans="1:9" x14ac:dyDescent="0.25">
      <c r="A7652" s="9"/>
      <c r="B7652" s="9"/>
      <c r="C7652" s="9"/>
      <c r="D7652" s="10"/>
      <c r="E7652" s="10"/>
      <c r="F7652" s="10"/>
      <c r="G7652" s="9"/>
      <c r="H7652" s="9"/>
      <c r="I7652" s="9"/>
    </row>
    <row r="7653" spans="1:9" x14ac:dyDescent="0.25">
      <c r="A7653" s="9"/>
      <c r="B7653" s="9"/>
      <c r="C7653" s="9"/>
      <c r="D7653" s="10"/>
      <c r="E7653" s="10"/>
      <c r="F7653" s="10"/>
      <c r="G7653" s="9"/>
      <c r="H7653" s="9"/>
      <c r="I7653" s="9"/>
    </row>
    <row r="7654" spans="1:9" x14ac:dyDescent="0.25">
      <c r="A7654" s="9"/>
      <c r="B7654" s="9"/>
      <c r="C7654" s="9"/>
      <c r="D7654" s="10"/>
      <c r="E7654" s="10"/>
      <c r="F7654" s="10"/>
      <c r="G7654" s="9"/>
      <c r="H7654" s="9"/>
      <c r="I7654" s="9"/>
    </row>
    <row r="7655" spans="1:9" x14ac:dyDescent="0.25">
      <c r="A7655" s="9"/>
      <c r="B7655" s="9"/>
      <c r="C7655" s="9"/>
      <c r="D7655" s="10"/>
      <c r="E7655" s="10"/>
      <c r="F7655" s="10"/>
      <c r="G7655" s="9"/>
      <c r="H7655" s="9"/>
      <c r="I7655" s="9"/>
    </row>
    <row r="7656" spans="1:9" x14ac:dyDescent="0.25">
      <c r="A7656" s="9"/>
      <c r="B7656" s="9"/>
      <c r="C7656" s="9"/>
      <c r="D7656" s="10"/>
      <c r="E7656" s="10"/>
      <c r="F7656" s="10"/>
      <c r="G7656" s="9"/>
      <c r="H7656" s="9"/>
      <c r="I7656" s="9"/>
    </row>
    <row r="7657" spans="1:9" x14ac:dyDescent="0.25">
      <c r="A7657" s="9"/>
      <c r="B7657" s="9"/>
      <c r="C7657" s="9"/>
      <c r="D7657" s="10"/>
      <c r="E7657" s="10"/>
      <c r="F7657" s="10"/>
      <c r="G7657" s="9"/>
      <c r="H7657" s="9"/>
      <c r="I7657" s="9"/>
    </row>
    <row r="7658" spans="1:9" x14ac:dyDescent="0.25">
      <c r="A7658" s="9"/>
      <c r="B7658" s="9"/>
      <c r="C7658" s="9"/>
      <c r="D7658" s="10"/>
      <c r="E7658" s="10"/>
      <c r="F7658" s="10"/>
      <c r="G7658" s="9"/>
      <c r="H7658" s="9"/>
      <c r="I7658" s="9"/>
    </row>
    <row r="7659" spans="1:9" x14ac:dyDescent="0.25">
      <c r="A7659" s="9"/>
      <c r="B7659" s="9"/>
      <c r="C7659" s="9"/>
      <c r="D7659" s="10"/>
      <c r="E7659" s="10"/>
      <c r="F7659" s="10"/>
      <c r="G7659" s="9"/>
      <c r="H7659" s="9"/>
      <c r="I7659" s="9"/>
    </row>
    <row r="7660" spans="1:9" x14ac:dyDescent="0.25">
      <c r="A7660" s="9"/>
      <c r="B7660" s="9"/>
      <c r="C7660" s="9"/>
      <c r="D7660" s="10"/>
      <c r="E7660" s="10"/>
      <c r="F7660" s="10"/>
      <c r="G7660" s="9"/>
      <c r="H7660" s="9"/>
      <c r="I7660" s="9"/>
    </row>
    <row r="7661" spans="1:9" x14ac:dyDescent="0.25">
      <c r="A7661" s="9"/>
      <c r="B7661" s="9"/>
      <c r="C7661" s="9"/>
      <c r="D7661" s="10"/>
      <c r="E7661" s="10"/>
      <c r="F7661" s="10"/>
      <c r="G7661" s="9"/>
      <c r="H7661" s="9"/>
      <c r="I7661" s="9"/>
    </row>
    <row r="7662" spans="1:9" x14ac:dyDescent="0.25">
      <c r="A7662" s="9"/>
      <c r="B7662" s="9"/>
      <c r="C7662" s="9"/>
      <c r="D7662" s="10"/>
      <c r="E7662" s="10"/>
      <c r="F7662" s="10"/>
      <c r="G7662" s="9"/>
      <c r="H7662" s="9"/>
      <c r="I7662" s="9"/>
    </row>
    <row r="7663" spans="1:9" x14ac:dyDescent="0.25">
      <c r="A7663" s="9"/>
      <c r="B7663" s="9"/>
      <c r="C7663" s="9"/>
      <c r="D7663" s="10"/>
      <c r="E7663" s="10"/>
      <c r="F7663" s="10"/>
      <c r="G7663" s="9"/>
      <c r="H7663" s="9"/>
      <c r="I7663" s="9"/>
    </row>
    <row r="7664" spans="1:9" x14ac:dyDescent="0.25">
      <c r="A7664" s="9"/>
      <c r="B7664" s="9"/>
      <c r="C7664" s="9"/>
      <c r="D7664" s="10"/>
      <c r="E7664" s="10"/>
      <c r="F7664" s="10"/>
      <c r="G7664" s="9"/>
      <c r="H7664" s="9"/>
      <c r="I7664" s="9"/>
    </row>
    <row r="7665" spans="1:9" x14ac:dyDescent="0.25">
      <c r="A7665" s="9"/>
      <c r="B7665" s="9"/>
      <c r="C7665" s="9"/>
      <c r="D7665" s="10"/>
      <c r="E7665" s="10"/>
      <c r="F7665" s="10"/>
      <c r="G7665" s="9"/>
      <c r="H7665" s="9"/>
      <c r="I7665" s="9"/>
    </row>
    <row r="7666" spans="1:9" x14ac:dyDescent="0.25">
      <c r="A7666" s="9"/>
      <c r="B7666" s="9"/>
      <c r="C7666" s="9"/>
      <c r="D7666" s="10"/>
      <c r="E7666" s="10"/>
      <c r="F7666" s="10"/>
      <c r="G7666" s="9"/>
      <c r="H7666" s="9"/>
      <c r="I7666" s="9"/>
    </row>
    <row r="7667" spans="1:9" x14ac:dyDescent="0.25">
      <c r="A7667" s="9"/>
      <c r="B7667" s="9"/>
      <c r="C7667" s="9"/>
      <c r="D7667" s="10"/>
      <c r="E7667" s="10"/>
      <c r="F7667" s="10"/>
      <c r="G7667" s="9"/>
      <c r="H7667" s="9"/>
      <c r="I7667" s="9"/>
    </row>
    <row r="7668" spans="1:9" x14ac:dyDescent="0.25">
      <c r="A7668" s="9"/>
      <c r="B7668" s="9"/>
      <c r="C7668" s="9"/>
      <c r="D7668" s="10"/>
      <c r="E7668" s="10"/>
      <c r="F7668" s="10"/>
      <c r="G7668" s="9"/>
      <c r="H7668" s="9"/>
      <c r="I7668" s="9"/>
    </row>
    <row r="7669" spans="1:9" x14ac:dyDescent="0.25">
      <c r="A7669" s="9"/>
      <c r="B7669" s="9"/>
      <c r="C7669" s="9"/>
      <c r="D7669" s="10"/>
      <c r="E7669" s="10"/>
      <c r="F7669" s="10"/>
      <c r="G7669" s="9"/>
      <c r="H7669" s="9"/>
      <c r="I7669" s="9"/>
    </row>
    <row r="7670" spans="1:9" x14ac:dyDescent="0.25">
      <c r="A7670" s="9"/>
      <c r="B7670" s="9"/>
      <c r="C7670" s="9"/>
      <c r="D7670" s="10"/>
      <c r="E7670" s="10"/>
      <c r="F7670" s="10"/>
      <c r="G7670" s="9"/>
      <c r="H7670" s="9"/>
      <c r="I7670" s="9"/>
    </row>
    <row r="7671" spans="1:9" x14ac:dyDescent="0.25">
      <c r="A7671" s="9"/>
      <c r="B7671" s="9"/>
      <c r="C7671" s="9"/>
      <c r="D7671" s="10"/>
      <c r="E7671" s="10"/>
      <c r="F7671" s="10"/>
      <c r="G7671" s="9"/>
      <c r="H7671" s="9"/>
      <c r="I7671" s="9"/>
    </row>
    <row r="7672" spans="1:9" x14ac:dyDescent="0.25">
      <c r="A7672" s="9"/>
      <c r="B7672" s="9"/>
      <c r="C7672" s="9"/>
      <c r="D7672" s="10"/>
      <c r="E7672" s="10"/>
      <c r="F7672" s="10"/>
      <c r="G7672" s="9"/>
      <c r="H7672" s="9"/>
      <c r="I7672" s="9"/>
    </row>
    <row r="7673" spans="1:9" x14ac:dyDescent="0.25">
      <c r="A7673" s="9"/>
      <c r="B7673" s="9"/>
      <c r="C7673" s="9"/>
      <c r="D7673" s="10"/>
      <c r="E7673" s="10"/>
      <c r="F7673" s="10"/>
      <c r="G7673" s="9"/>
      <c r="H7673" s="9"/>
      <c r="I7673" s="9"/>
    </row>
    <row r="7674" spans="1:9" x14ac:dyDescent="0.25">
      <c r="A7674" s="9"/>
      <c r="B7674" s="9"/>
      <c r="C7674" s="9"/>
      <c r="D7674" s="10"/>
      <c r="E7674" s="10"/>
      <c r="F7674" s="10"/>
      <c r="G7674" s="9"/>
      <c r="H7674" s="9"/>
      <c r="I7674" s="9"/>
    </row>
    <row r="7675" spans="1:9" x14ac:dyDescent="0.25">
      <c r="A7675" s="9"/>
      <c r="B7675" s="9"/>
      <c r="C7675" s="9"/>
      <c r="D7675" s="10"/>
      <c r="E7675" s="10"/>
      <c r="F7675" s="10"/>
      <c r="G7675" s="9"/>
      <c r="H7675" s="9"/>
      <c r="I7675" s="9"/>
    </row>
    <row r="7676" spans="1:9" x14ac:dyDescent="0.25">
      <c r="A7676" s="9"/>
      <c r="B7676" s="9"/>
      <c r="C7676" s="9"/>
      <c r="D7676" s="10"/>
      <c r="E7676" s="10"/>
      <c r="F7676" s="10"/>
      <c r="G7676" s="9"/>
      <c r="H7676" s="9"/>
      <c r="I7676" s="9"/>
    </row>
    <row r="7677" spans="1:9" x14ac:dyDescent="0.25">
      <c r="A7677" s="9"/>
      <c r="B7677" s="9"/>
      <c r="C7677" s="9"/>
      <c r="D7677" s="10"/>
      <c r="E7677" s="10"/>
      <c r="F7677" s="10"/>
      <c r="G7677" s="9"/>
      <c r="H7677" s="9"/>
      <c r="I7677" s="9"/>
    </row>
    <row r="7678" spans="1:9" x14ac:dyDescent="0.25">
      <c r="A7678" s="9"/>
      <c r="B7678" s="9"/>
      <c r="C7678" s="9"/>
      <c r="D7678" s="10"/>
      <c r="E7678" s="10"/>
      <c r="F7678" s="10"/>
      <c r="G7678" s="9"/>
      <c r="H7678" s="9"/>
      <c r="I7678" s="9"/>
    </row>
    <row r="7679" spans="1:9" x14ac:dyDescent="0.25">
      <c r="A7679" s="9"/>
      <c r="B7679" s="9"/>
      <c r="C7679" s="9"/>
      <c r="D7679" s="10"/>
      <c r="E7679" s="10"/>
      <c r="F7679" s="10"/>
      <c r="G7679" s="9"/>
      <c r="H7679" s="9"/>
      <c r="I7679" s="9"/>
    </row>
    <row r="7680" spans="1:9" x14ac:dyDescent="0.25">
      <c r="A7680" s="9"/>
      <c r="B7680" s="9"/>
      <c r="C7680" s="9"/>
      <c r="D7680" s="10"/>
      <c r="E7680" s="10"/>
      <c r="F7680" s="10"/>
      <c r="G7680" s="9"/>
      <c r="H7680" s="9"/>
      <c r="I7680" s="9"/>
    </row>
    <row r="7681" spans="1:9" x14ac:dyDescent="0.25">
      <c r="A7681" s="9"/>
      <c r="B7681" s="9"/>
      <c r="C7681" s="9"/>
      <c r="D7681" s="10"/>
      <c r="E7681" s="10"/>
      <c r="F7681" s="10"/>
      <c r="G7681" s="9"/>
      <c r="H7681" s="9"/>
      <c r="I7681" s="9"/>
    </row>
    <row r="7682" spans="1:9" x14ac:dyDescent="0.25">
      <c r="A7682" s="9"/>
      <c r="B7682" s="9"/>
      <c r="C7682" s="9"/>
      <c r="D7682" s="10"/>
      <c r="E7682" s="10"/>
      <c r="F7682" s="10"/>
      <c r="G7682" s="9"/>
      <c r="H7682" s="9"/>
      <c r="I7682" s="9"/>
    </row>
    <row r="7683" spans="1:9" x14ac:dyDescent="0.25">
      <c r="A7683" s="9"/>
      <c r="B7683" s="9"/>
      <c r="C7683" s="9"/>
      <c r="D7683" s="10"/>
      <c r="E7683" s="10"/>
      <c r="F7683" s="10"/>
      <c r="G7683" s="9"/>
      <c r="H7683" s="9"/>
      <c r="I7683" s="9"/>
    </row>
    <row r="7684" spans="1:9" x14ac:dyDescent="0.25">
      <c r="A7684" s="9"/>
      <c r="B7684" s="9"/>
      <c r="C7684" s="9"/>
      <c r="D7684" s="10"/>
      <c r="E7684" s="10"/>
      <c r="F7684" s="10"/>
      <c r="G7684" s="9"/>
      <c r="H7684" s="9"/>
      <c r="I7684" s="9"/>
    </row>
    <row r="7685" spans="1:9" x14ac:dyDescent="0.25">
      <c r="A7685" s="9"/>
      <c r="B7685" s="9"/>
      <c r="C7685" s="9"/>
      <c r="D7685" s="10"/>
      <c r="E7685" s="10"/>
      <c r="F7685" s="10"/>
      <c r="G7685" s="9"/>
      <c r="H7685" s="9"/>
      <c r="I7685" s="9"/>
    </row>
    <row r="7686" spans="1:9" x14ac:dyDescent="0.25">
      <c r="A7686" s="9"/>
      <c r="B7686" s="9"/>
      <c r="C7686" s="9"/>
      <c r="D7686" s="10"/>
      <c r="E7686" s="10"/>
      <c r="F7686" s="10"/>
      <c r="G7686" s="9"/>
      <c r="H7686" s="9"/>
      <c r="I7686" s="9"/>
    </row>
    <row r="7687" spans="1:9" x14ac:dyDescent="0.25">
      <c r="A7687" s="9"/>
      <c r="B7687" s="9"/>
      <c r="C7687" s="9"/>
      <c r="D7687" s="10"/>
      <c r="E7687" s="10"/>
      <c r="F7687" s="10"/>
      <c r="G7687" s="9"/>
      <c r="H7687" s="9"/>
      <c r="I7687" s="9"/>
    </row>
    <row r="7688" spans="1:9" x14ac:dyDescent="0.25">
      <c r="A7688" s="9"/>
      <c r="B7688" s="9"/>
      <c r="C7688" s="9"/>
      <c r="D7688" s="10"/>
      <c r="E7688" s="10"/>
      <c r="F7688" s="10"/>
      <c r="G7688" s="9"/>
      <c r="H7688" s="9"/>
      <c r="I7688" s="9"/>
    </row>
    <row r="7689" spans="1:9" x14ac:dyDescent="0.25">
      <c r="A7689" s="9"/>
      <c r="B7689" s="9"/>
      <c r="C7689" s="9"/>
      <c r="D7689" s="10"/>
      <c r="E7689" s="10"/>
      <c r="F7689" s="10"/>
      <c r="G7689" s="9"/>
      <c r="H7689" s="9"/>
      <c r="I7689" s="9"/>
    </row>
    <row r="7690" spans="1:9" x14ac:dyDescent="0.25">
      <c r="A7690" s="9"/>
      <c r="B7690" s="9"/>
      <c r="C7690" s="9"/>
      <c r="D7690" s="10"/>
      <c r="E7690" s="10"/>
      <c r="F7690" s="10"/>
      <c r="G7690" s="9"/>
      <c r="H7690" s="9"/>
      <c r="I7690" s="9"/>
    </row>
    <row r="7691" spans="1:9" x14ac:dyDescent="0.25">
      <c r="A7691" s="9"/>
      <c r="B7691" s="9"/>
      <c r="C7691" s="9"/>
      <c r="D7691" s="10"/>
      <c r="E7691" s="10"/>
      <c r="F7691" s="10"/>
      <c r="G7691" s="9"/>
      <c r="H7691" s="9"/>
      <c r="I7691" s="9"/>
    </row>
    <row r="7692" spans="1:9" x14ac:dyDescent="0.25">
      <c r="A7692" s="9"/>
      <c r="B7692" s="9"/>
      <c r="C7692" s="9"/>
      <c r="D7692" s="10"/>
      <c r="E7692" s="10"/>
      <c r="F7692" s="10"/>
      <c r="G7692" s="9"/>
      <c r="H7692" s="9"/>
      <c r="I7692" s="9"/>
    </row>
    <row r="7693" spans="1:9" x14ac:dyDescent="0.25">
      <c r="A7693" s="9"/>
      <c r="B7693" s="9"/>
      <c r="C7693" s="9"/>
      <c r="D7693" s="10"/>
      <c r="E7693" s="10"/>
      <c r="F7693" s="10"/>
      <c r="G7693" s="9"/>
      <c r="H7693" s="9"/>
      <c r="I7693" s="9"/>
    </row>
    <row r="7694" spans="1:9" x14ac:dyDescent="0.25">
      <c r="A7694" s="9"/>
      <c r="B7694" s="9"/>
      <c r="C7694" s="9"/>
      <c r="D7694" s="10"/>
      <c r="E7694" s="10"/>
      <c r="F7694" s="10"/>
      <c r="G7694" s="9"/>
      <c r="H7694" s="9"/>
      <c r="I7694" s="9"/>
    </row>
    <row r="7695" spans="1:9" x14ac:dyDescent="0.25">
      <c r="A7695" s="9"/>
      <c r="B7695" s="9"/>
      <c r="C7695" s="9"/>
      <c r="D7695" s="10"/>
      <c r="E7695" s="10"/>
      <c r="F7695" s="10"/>
      <c r="G7695" s="9"/>
      <c r="H7695" s="9"/>
      <c r="I7695" s="9"/>
    </row>
    <row r="7696" spans="1:9" x14ac:dyDescent="0.25">
      <c r="A7696" s="9"/>
      <c r="B7696" s="9"/>
      <c r="C7696" s="9"/>
      <c r="D7696" s="10"/>
      <c r="E7696" s="10"/>
      <c r="F7696" s="10"/>
      <c r="G7696" s="9"/>
      <c r="H7696" s="9"/>
      <c r="I7696" s="9"/>
    </row>
    <row r="7697" spans="1:9" x14ac:dyDescent="0.25">
      <c r="A7697" s="9"/>
      <c r="B7697" s="9"/>
      <c r="C7697" s="9"/>
      <c r="D7697" s="10"/>
      <c r="E7697" s="10"/>
      <c r="F7697" s="10"/>
      <c r="G7697" s="9"/>
      <c r="H7697" s="9"/>
      <c r="I7697" s="9"/>
    </row>
    <row r="7698" spans="1:9" x14ac:dyDescent="0.25">
      <c r="A7698" s="9"/>
      <c r="B7698" s="9"/>
      <c r="C7698" s="9"/>
      <c r="D7698" s="10"/>
      <c r="E7698" s="10"/>
      <c r="F7698" s="10"/>
      <c r="G7698" s="9"/>
      <c r="H7698" s="9"/>
      <c r="I7698" s="9"/>
    </row>
    <row r="7699" spans="1:9" x14ac:dyDescent="0.25">
      <c r="A7699" s="9"/>
      <c r="B7699" s="9"/>
      <c r="C7699" s="9"/>
      <c r="D7699" s="10"/>
      <c r="E7699" s="10"/>
      <c r="F7699" s="10"/>
      <c r="G7699" s="9"/>
      <c r="H7699" s="9"/>
      <c r="I7699" s="9"/>
    </row>
    <row r="7700" spans="1:9" x14ac:dyDescent="0.25">
      <c r="A7700" s="9"/>
      <c r="B7700" s="9"/>
      <c r="C7700" s="9"/>
      <c r="D7700" s="10"/>
      <c r="E7700" s="10"/>
      <c r="F7700" s="10"/>
      <c r="G7700" s="9"/>
      <c r="H7700" s="9"/>
      <c r="I7700" s="9"/>
    </row>
    <row r="7701" spans="1:9" x14ac:dyDescent="0.25">
      <c r="A7701" s="9"/>
      <c r="B7701" s="9"/>
      <c r="C7701" s="9"/>
      <c r="D7701" s="10"/>
      <c r="E7701" s="10"/>
      <c r="F7701" s="10"/>
      <c r="G7701" s="9"/>
      <c r="H7701" s="9"/>
      <c r="I7701" s="9"/>
    </row>
    <row r="7702" spans="1:9" x14ac:dyDescent="0.25">
      <c r="A7702" s="9"/>
      <c r="B7702" s="9"/>
      <c r="C7702" s="9"/>
      <c r="D7702" s="10"/>
      <c r="E7702" s="10"/>
      <c r="F7702" s="10"/>
      <c r="G7702" s="9"/>
      <c r="H7702" s="9"/>
      <c r="I7702" s="9"/>
    </row>
    <row r="7703" spans="1:9" x14ac:dyDescent="0.25">
      <c r="A7703" s="9"/>
      <c r="B7703" s="9"/>
      <c r="C7703" s="9"/>
      <c r="D7703" s="10"/>
      <c r="E7703" s="10"/>
      <c r="F7703" s="10"/>
      <c r="G7703" s="9"/>
      <c r="H7703" s="9"/>
      <c r="I7703" s="9"/>
    </row>
    <row r="7704" spans="1:9" x14ac:dyDescent="0.25">
      <c r="A7704" s="9"/>
      <c r="B7704" s="9"/>
      <c r="C7704" s="9"/>
      <c r="D7704" s="10"/>
      <c r="E7704" s="10"/>
      <c r="F7704" s="10"/>
      <c r="G7704" s="9"/>
      <c r="H7704" s="9"/>
      <c r="I7704" s="9"/>
    </row>
    <row r="7705" spans="1:9" x14ac:dyDescent="0.25">
      <c r="A7705" s="9"/>
      <c r="B7705" s="9"/>
      <c r="C7705" s="9"/>
      <c r="D7705" s="10"/>
      <c r="E7705" s="10"/>
      <c r="F7705" s="10"/>
      <c r="G7705" s="9"/>
      <c r="H7705" s="9"/>
      <c r="I7705" s="9"/>
    </row>
    <row r="7706" spans="1:9" x14ac:dyDescent="0.25">
      <c r="A7706" s="9"/>
      <c r="B7706" s="9"/>
      <c r="C7706" s="9"/>
      <c r="D7706" s="10"/>
      <c r="E7706" s="10"/>
      <c r="F7706" s="10"/>
      <c r="G7706" s="9"/>
      <c r="H7706" s="9"/>
      <c r="I7706" s="9"/>
    </row>
    <row r="7707" spans="1:9" x14ac:dyDescent="0.25">
      <c r="A7707" s="9"/>
      <c r="B7707" s="9"/>
      <c r="C7707" s="9"/>
      <c r="D7707" s="10"/>
      <c r="E7707" s="10"/>
      <c r="F7707" s="10"/>
      <c r="G7707" s="9"/>
      <c r="H7707" s="9"/>
      <c r="I7707" s="9"/>
    </row>
    <row r="7708" spans="1:9" x14ac:dyDescent="0.25">
      <c r="A7708" s="9"/>
      <c r="B7708" s="9"/>
      <c r="C7708" s="9"/>
      <c r="D7708" s="10"/>
      <c r="E7708" s="10"/>
      <c r="F7708" s="10"/>
      <c r="G7708" s="9"/>
      <c r="H7708" s="9"/>
      <c r="I7708" s="9"/>
    </row>
    <row r="7709" spans="1:9" x14ac:dyDescent="0.25">
      <c r="A7709" s="9"/>
      <c r="B7709" s="9"/>
      <c r="C7709" s="9"/>
      <c r="D7709" s="10"/>
      <c r="E7709" s="10"/>
      <c r="F7709" s="10"/>
      <c r="G7709" s="9"/>
      <c r="H7709" s="9"/>
      <c r="I7709" s="9"/>
    </row>
    <row r="7710" spans="1:9" x14ac:dyDescent="0.25">
      <c r="A7710" s="9"/>
      <c r="B7710" s="9"/>
      <c r="C7710" s="9"/>
      <c r="D7710" s="10"/>
      <c r="E7710" s="10"/>
      <c r="F7710" s="10"/>
      <c r="G7710" s="9"/>
      <c r="H7710" s="9"/>
      <c r="I7710" s="9"/>
    </row>
    <row r="7711" spans="1:9" x14ac:dyDescent="0.25">
      <c r="A7711" s="9"/>
      <c r="B7711" s="9"/>
      <c r="C7711" s="9"/>
      <c r="D7711" s="10"/>
      <c r="E7711" s="10"/>
      <c r="F7711" s="10"/>
      <c r="G7711" s="9"/>
      <c r="H7711" s="9"/>
      <c r="I7711" s="9"/>
    </row>
    <row r="7712" spans="1:9" x14ac:dyDescent="0.25">
      <c r="A7712" s="9"/>
      <c r="B7712" s="9"/>
      <c r="C7712" s="9"/>
      <c r="D7712" s="10"/>
      <c r="E7712" s="10"/>
      <c r="F7712" s="10"/>
      <c r="G7712" s="9"/>
      <c r="H7712" s="9"/>
      <c r="I7712" s="9"/>
    </row>
    <row r="7713" spans="1:9" x14ac:dyDescent="0.25">
      <c r="A7713" s="9"/>
      <c r="B7713" s="9"/>
      <c r="C7713" s="9"/>
      <c r="D7713" s="10"/>
      <c r="E7713" s="10"/>
      <c r="F7713" s="10"/>
      <c r="G7713" s="9"/>
      <c r="H7713" s="9"/>
      <c r="I7713" s="9"/>
    </row>
    <row r="7714" spans="1:9" x14ac:dyDescent="0.25">
      <c r="A7714" s="9"/>
      <c r="B7714" s="9"/>
      <c r="C7714" s="9"/>
      <c r="D7714" s="10"/>
      <c r="E7714" s="10"/>
      <c r="F7714" s="10"/>
      <c r="G7714" s="9"/>
      <c r="H7714" s="9"/>
      <c r="I7714" s="9"/>
    </row>
    <row r="7715" spans="1:9" x14ac:dyDescent="0.25">
      <c r="A7715" s="9"/>
      <c r="B7715" s="9"/>
      <c r="C7715" s="9"/>
      <c r="D7715" s="10"/>
      <c r="E7715" s="10"/>
      <c r="F7715" s="10"/>
      <c r="G7715" s="9"/>
      <c r="H7715" s="9"/>
      <c r="I7715" s="9"/>
    </row>
    <row r="7716" spans="1:9" x14ac:dyDescent="0.25">
      <c r="A7716" s="9"/>
      <c r="B7716" s="9"/>
      <c r="C7716" s="9"/>
      <c r="D7716" s="10"/>
      <c r="E7716" s="10"/>
      <c r="F7716" s="10"/>
      <c r="G7716" s="9"/>
      <c r="H7716" s="9"/>
      <c r="I7716" s="9"/>
    </row>
    <row r="7717" spans="1:9" x14ac:dyDescent="0.25">
      <c r="A7717" s="9"/>
      <c r="B7717" s="9"/>
      <c r="C7717" s="9"/>
      <c r="D7717" s="10"/>
      <c r="E7717" s="10"/>
      <c r="F7717" s="10"/>
      <c r="G7717" s="9"/>
      <c r="H7717" s="9"/>
      <c r="I7717" s="9"/>
    </row>
    <row r="7718" spans="1:9" x14ac:dyDescent="0.25">
      <c r="A7718" s="9"/>
      <c r="B7718" s="9"/>
      <c r="C7718" s="9"/>
      <c r="D7718" s="10"/>
      <c r="E7718" s="10"/>
      <c r="F7718" s="10"/>
      <c r="G7718" s="9"/>
      <c r="H7718" s="9"/>
      <c r="I7718" s="9"/>
    </row>
    <row r="7719" spans="1:9" x14ac:dyDescent="0.25">
      <c r="A7719" s="9"/>
      <c r="B7719" s="9"/>
      <c r="C7719" s="9"/>
      <c r="D7719" s="10"/>
      <c r="E7719" s="10"/>
      <c r="F7719" s="10"/>
      <c r="G7719" s="9"/>
      <c r="H7719" s="9"/>
      <c r="I7719" s="9"/>
    </row>
    <row r="7720" spans="1:9" x14ac:dyDescent="0.25">
      <c r="A7720" s="9"/>
      <c r="B7720" s="9"/>
      <c r="C7720" s="9"/>
      <c r="D7720" s="10"/>
      <c r="E7720" s="10"/>
      <c r="F7720" s="10"/>
      <c r="G7720" s="9"/>
      <c r="H7720" s="9"/>
      <c r="I7720" s="9"/>
    </row>
    <row r="7721" spans="1:9" x14ac:dyDescent="0.25">
      <c r="A7721" s="9"/>
      <c r="B7721" s="9"/>
      <c r="C7721" s="9"/>
      <c r="D7721" s="10"/>
      <c r="E7721" s="10"/>
      <c r="F7721" s="10"/>
      <c r="G7721" s="9"/>
      <c r="H7721" s="9"/>
      <c r="I7721" s="9"/>
    </row>
    <row r="7722" spans="1:9" x14ac:dyDescent="0.25">
      <c r="A7722" s="9"/>
      <c r="B7722" s="9"/>
      <c r="C7722" s="9"/>
      <c r="D7722" s="10"/>
      <c r="E7722" s="10"/>
      <c r="F7722" s="10"/>
      <c r="G7722" s="9"/>
      <c r="H7722" s="9"/>
      <c r="I7722" s="9"/>
    </row>
    <row r="7723" spans="1:9" x14ac:dyDescent="0.25">
      <c r="A7723" s="9"/>
      <c r="B7723" s="9"/>
      <c r="C7723" s="9"/>
      <c r="D7723" s="10"/>
      <c r="E7723" s="10"/>
      <c r="F7723" s="10"/>
      <c r="G7723" s="9"/>
      <c r="H7723" s="9"/>
      <c r="I7723" s="9"/>
    </row>
    <row r="7724" spans="1:9" x14ac:dyDescent="0.25">
      <c r="A7724" s="9"/>
      <c r="B7724" s="9"/>
      <c r="C7724" s="9"/>
      <c r="D7724" s="10"/>
      <c r="E7724" s="10"/>
      <c r="F7724" s="10"/>
      <c r="G7724" s="9"/>
      <c r="H7724" s="9"/>
      <c r="I7724" s="9"/>
    </row>
    <row r="7725" spans="1:9" x14ac:dyDescent="0.25">
      <c r="A7725" s="9"/>
      <c r="B7725" s="9"/>
      <c r="C7725" s="9"/>
      <c r="D7725" s="10"/>
      <c r="E7725" s="10"/>
      <c r="F7725" s="10"/>
      <c r="G7725" s="9"/>
      <c r="H7725" s="9"/>
      <c r="I7725" s="9"/>
    </row>
    <row r="7726" spans="1:9" x14ac:dyDescent="0.25">
      <c r="A7726" s="9"/>
      <c r="B7726" s="9"/>
      <c r="C7726" s="9"/>
      <c r="D7726" s="10"/>
      <c r="E7726" s="10"/>
      <c r="F7726" s="10"/>
      <c r="G7726" s="9"/>
      <c r="H7726" s="9"/>
      <c r="I7726" s="9"/>
    </row>
    <row r="7727" spans="1:9" x14ac:dyDescent="0.25">
      <c r="A7727" s="9"/>
      <c r="B7727" s="9"/>
      <c r="C7727" s="9"/>
      <c r="D7727" s="10"/>
      <c r="E7727" s="10"/>
      <c r="F7727" s="10"/>
      <c r="G7727" s="9"/>
      <c r="H7727" s="9"/>
      <c r="I7727" s="9"/>
    </row>
    <row r="7728" spans="1:9" x14ac:dyDescent="0.25">
      <c r="A7728" s="9"/>
      <c r="B7728" s="9"/>
      <c r="C7728" s="9"/>
      <c r="D7728" s="10"/>
      <c r="E7728" s="10"/>
      <c r="F7728" s="10"/>
      <c r="G7728" s="9"/>
      <c r="H7728" s="9"/>
      <c r="I7728" s="9"/>
    </row>
    <row r="7729" spans="1:9" x14ac:dyDescent="0.25">
      <c r="A7729" s="9"/>
      <c r="B7729" s="9"/>
      <c r="C7729" s="9"/>
      <c r="D7729" s="10"/>
      <c r="E7729" s="10"/>
      <c r="F7729" s="10"/>
      <c r="G7729" s="9"/>
      <c r="H7729" s="9"/>
      <c r="I7729" s="9"/>
    </row>
    <row r="7730" spans="1:9" x14ac:dyDescent="0.25">
      <c r="A7730" s="9"/>
      <c r="B7730" s="9"/>
      <c r="C7730" s="9"/>
      <c r="D7730" s="10"/>
      <c r="E7730" s="10"/>
      <c r="F7730" s="10"/>
      <c r="G7730" s="9"/>
      <c r="H7730" s="9"/>
      <c r="I7730" s="9"/>
    </row>
    <row r="7731" spans="1:9" x14ac:dyDescent="0.25">
      <c r="A7731" s="9"/>
      <c r="B7731" s="9"/>
      <c r="C7731" s="9"/>
      <c r="D7731" s="10"/>
      <c r="E7731" s="10"/>
      <c r="F7731" s="10"/>
      <c r="G7731" s="9"/>
      <c r="H7731" s="9"/>
      <c r="I7731" s="9"/>
    </row>
    <row r="7732" spans="1:9" x14ac:dyDescent="0.25">
      <c r="A7732" s="9"/>
      <c r="B7732" s="9"/>
      <c r="C7732" s="9"/>
      <c r="D7732" s="10"/>
      <c r="E7732" s="10"/>
      <c r="F7732" s="10"/>
      <c r="G7732" s="9"/>
      <c r="H7732" s="9"/>
      <c r="I7732" s="9"/>
    </row>
    <row r="7733" spans="1:9" x14ac:dyDescent="0.25">
      <c r="A7733" s="9"/>
      <c r="B7733" s="9"/>
      <c r="C7733" s="9"/>
      <c r="D7733" s="10"/>
      <c r="E7733" s="10"/>
      <c r="F7733" s="10"/>
      <c r="G7733" s="9"/>
      <c r="H7733" s="9"/>
      <c r="I7733" s="9"/>
    </row>
    <row r="7734" spans="1:9" x14ac:dyDescent="0.25">
      <c r="A7734" s="9"/>
      <c r="B7734" s="9"/>
      <c r="C7734" s="9"/>
      <c r="D7734" s="10"/>
      <c r="E7734" s="10"/>
      <c r="F7734" s="10"/>
      <c r="G7734" s="9"/>
      <c r="H7734" s="9"/>
      <c r="I7734" s="9"/>
    </row>
    <row r="7735" spans="1:9" x14ac:dyDescent="0.25">
      <c r="A7735" s="9"/>
      <c r="B7735" s="9"/>
      <c r="C7735" s="9"/>
      <c r="D7735" s="10"/>
      <c r="E7735" s="10"/>
      <c r="F7735" s="10"/>
      <c r="G7735" s="9"/>
      <c r="H7735" s="9"/>
      <c r="I7735" s="9"/>
    </row>
    <row r="7736" spans="1:9" x14ac:dyDescent="0.25">
      <c r="A7736" s="9"/>
      <c r="B7736" s="9"/>
      <c r="C7736" s="9"/>
      <c r="D7736" s="10"/>
      <c r="E7736" s="10"/>
      <c r="F7736" s="10"/>
      <c r="G7736" s="9"/>
      <c r="H7736" s="9"/>
      <c r="I7736" s="9"/>
    </row>
    <row r="7737" spans="1:9" x14ac:dyDescent="0.25">
      <c r="A7737" s="9"/>
      <c r="B7737" s="9"/>
      <c r="C7737" s="9"/>
      <c r="D7737" s="10"/>
      <c r="E7737" s="10"/>
      <c r="F7737" s="10"/>
      <c r="G7737" s="9"/>
      <c r="H7737" s="9"/>
      <c r="I7737" s="9"/>
    </row>
    <row r="7738" spans="1:9" x14ac:dyDescent="0.25">
      <c r="A7738" s="9"/>
      <c r="B7738" s="9"/>
      <c r="C7738" s="9"/>
      <c r="D7738" s="10"/>
      <c r="E7738" s="10"/>
      <c r="F7738" s="10"/>
      <c r="G7738" s="9"/>
      <c r="H7738" s="9"/>
      <c r="I7738" s="9"/>
    </row>
    <row r="7739" spans="1:9" x14ac:dyDescent="0.25">
      <c r="A7739" s="9"/>
      <c r="B7739" s="9"/>
      <c r="C7739" s="9"/>
      <c r="D7739" s="10"/>
      <c r="E7739" s="10"/>
      <c r="F7739" s="10"/>
      <c r="G7739" s="9"/>
      <c r="H7739" s="9"/>
      <c r="I7739" s="9"/>
    </row>
    <row r="7740" spans="1:9" x14ac:dyDescent="0.25">
      <c r="A7740" s="9"/>
      <c r="B7740" s="9"/>
      <c r="C7740" s="9"/>
      <c r="D7740" s="10"/>
      <c r="E7740" s="10"/>
      <c r="F7740" s="10"/>
      <c r="G7740" s="9"/>
      <c r="H7740" s="9"/>
      <c r="I7740" s="9"/>
    </row>
    <row r="7741" spans="1:9" x14ac:dyDescent="0.25">
      <c r="A7741" s="9"/>
      <c r="B7741" s="9"/>
      <c r="C7741" s="9"/>
      <c r="D7741" s="10"/>
      <c r="E7741" s="10"/>
      <c r="F7741" s="10"/>
      <c r="G7741" s="9"/>
      <c r="H7741" s="9"/>
      <c r="I7741" s="9"/>
    </row>
    <row r="7742" spans="1:9" x14ac:dyDescent="0.25">
      <c r="A7742" s="9"/>
      <c r="B7742" s="9"/>
      <c r="C7742" s="9"/>
      <c r="D7742" s="10"/>
      <c r="E7742" s="10"/>
      <c r="F7742" s="10"/>
      <c r="G7742" s="9"/>
      <c r="H7742" s="9"/>
      <c r="I7742" s="9"/>
    </row>
    <row r="7743" spans="1:9" x14ac:dyDescent="0.25">
      <c r="A7743" s="9"/>
      <c r="B7743" s="9"/>
      <c r="C7743" s="9"/>
      <c r="D7743" s="10"/>
      <c r="E7743" s="10"/>
      <c r="F7743" s="10"/>
      <c r="G7743" s="9"/>
      <c r="H7743" s="9"/>
      <c r="I7743" s="9"/>
    </row>
    <row r="7744" spans="1:9" x14ac:dyDescent="0.25">
      <c r="A7744" s="9"/>
      <c r="B7744" s="9"/>
      <c r="C7744" s="9"/>
      <c r="D7744" s="10"/>
      <c r="E7744" s="10"/>
      <c r="F7744" s="10"/>
      <c r="G7744" s="9"/>
      <c r="H7744" s="9"/>
      <c r="I7744" s="9"/>
    </row>
    <row r="7745" spans="1:9" x14ac:dyDescent="0.25">
      <c r="A7745" s="9"/>
      <c r="B7745" s="9"/>
      <c r="C7745" s="9"/>
      <c r="D7745" s="10"/>
      <c r="E7745" s="10"/>
      <c r="F7745" s="10"/>
      <c r="G7745" s="9"/>
      <c r="H7745" s="9"/>
      <c r="I7745" s="9"/>
    </row>
    <row r="7746" spans="1:9" x14ac:dyDescent="0.25">
      <c r="A7746" s="9"/>
      <c r="B7746" s="9"/>
      <c r="C7746" s="9"/>
      <c r="D7746" s="10"/>
      <c r="E7746" s="10"/>
      <c r="F7746" s="10"/>
      <c r="G7746" s="9"/>
      <c r="H7746" s="9"/>
      <c r="I7746" s="9"/>
    </row>
    <row r="7747" spans="1:9" x14ac:dyDescent="0.25">
      <c r="A7747" s="9"/>
      <c r="B7747" s="9"/>
      <c r="C7747" s="9"/>
      <c r="D7747" s="10"/>
      <c r="E7747" s="10"/>
      <c r="F7747" s="10"/>
      <c r="G7747" s="9"/>
      <c r="H7747" s="9"/>
      <c r="I7747" s="9"/>
    </row>
    <row r="7748" spans="1:9" x14ac:dyDescent="0.25">
      <c r="A7748" s="9"/>
      <c r="B7748" s="9"/>
      <c r="C7748" s="9"/>
      <c r="D7748" s="10"/>
      <c r="E7748" s="10"/>
      <c r="F7748" s="10"/>
      <c r="G7748" s="9"/>
      <c r="H7748" s="9"/>
      <c r="I7748" s="9"/>
    </row>
    <row r="7749" spans="1:9" x14ac:dyDescent="0.25">
      <c r="A7749" s="9"/>
      <c r="B7749" s="9"/>
      <c r="C7749" s="9"/>
      <c r="D7749" s="10"/>
      <c r="E7749" s="10"/>
      <c r="F7749" s="10"/>
      <c r="G7749" s="9"/>
      <c r="H7749" s="9"/>
      <c r="I7749" s="9"/>
    </row>
    <row r="7750" spans="1:9" x14ac:dyDescent="0.25">
      <c r="A7750" s="9"/>
      <c r="B7750" s="9"/>
      <c r="C7750" s="9"/>
      <c r="D7750" s="10"/>
      <c r="E7750" s="10"/>
      <c r="F7750" s="10"/>
      <c r="G7750" s="9"/>
      <c r="H7750" s="9"/>
      <c r="I7750" s="9"/>
    </row>
    <row r="7751" spans="1:9" x14ac:dyDescent="0.25">
      <c r="A7751" s="9"/>
      <c r="B7751" s="9"/>
      <c r="C7751" s="9"/>
      <c r="D7751" s="10"/>
      <c r="E7751" s="10"/>
      <c r="F7751" s="10"/>
      <c r="G7751" s="9"/>
      <c r="H7751" s="9"/>
      <c r="I7751" s="9"/>
    </row>
    <row r="7752" spans="1:9" x14ac:dyDescent="0.25">
      <c r="A7752" s="9"/>
      <c r="B7752" s="9"/>
      <c r="C7752" s="9"/>
      <c r="D7752" s="10"/>
      <c r="E7752" s="10"/>
      <c r="F7752" s="10"/>
      <c r="G7752" s="9"/>
      <c r="H7752" s="9"/>
      <c r="I7752" s="9"/>
    </row>
    <row r="7753" spans="1:9" x14ac:dyDescent="0.25">
      <c r="A7753" s="9"/>
      <c r="B7753" s="9"/>
      <c r="C7753" s="9"/>
      <c r="D7753" s="10"/>
      <c r="E7753" s="10"/>
      <c r="F7753" s="10"/>
      <c r="G7753" s="9"/>
      <c r="H7753" s="9"/>
      <c r="I7753" s="9"/>
    </row>
    <row r="7754" spans="1:9" x14ac:dyDescent="0.25">
      <c r="A7754" s="9"/>
      <c r="B7754" s="9"/>
      <c r="C7754" s="9"/>
      <c r="D7754" s="10"/>
      <c r="E7754" s="10"/>
      <c r="F7754" s="10"/>
      <c r="G7754" s="9"/>
      <c r="H7754" s="9"/>
      <c r="I7754" s="9"/>
    </row>
    <row r="7755" spans="1:9" x14ac:dyDescent="0.25">
      <c r="A7755" s="9"/>
      <c r="B7755" s="9"/>
      <c r="C7755" s="9"/>
      <c r="D7755" s="10"/>
      <c r="E7755" s="10"/>
      <c r="F7755" s="10"/>
      <c r="G7755" s="9"/>
      <c r="H7755" s="9"/>
      <c r="I7755" s="9"/>
    </row>
    <row r="7756" spans="1:9" x14ac:dyDescent="0.25">
      <c r="A7756" s="9"/>
      <c r="B7756" s="9"/>
      <c r="C7756" s="9"/>
      <c r="D7756" s="10"/>
      <c r="E7756" s="10"/>
      <c r="F7756" s="10"/>
      <c r="G7756" s="9"/>
      <c r="H7756" s="9"/>
      <c r="I7756" s="9"/>
    </row>
    <row r="7757" spans="1:9" x14ac:dyDescent="0.25">
      <c r="A7757" s="9"/>
      <c r="B7757" s="9"/>
      <c r="C7757" s="9"/>
      <c r="D7757" s="10"/>
      <c r="E7757" s="10"/>
      <c r="F7757" s="10"/>
      <c r="G7757" s="9"/>
      <c r="H7757" s="9"/>
      <c r="I7757" s="9"/>
    </row>
    <row r="7758" spans="1:9" x14ac:dyDescent="0.25">
      <c r="A7758" s="9"/>
      <c r="B7758" s="9"/>
      <c r="C7758" s="9"/>
      <c r="D7758" s="10"/>
      <c r="E7758" s="10"/>
      <c r="F7758" s="10"/>
      <c r="G7758" s="9"/>
      <c r="H7758" s="9"/>
      <c r="I7758" s="9"/>
    </row>
    <row r="7759" spans="1:9" x14ac:dyDescent="0.25">
      <c r="A7759" s="9"/>
      <c r="B7759" s="9"/>
      <c r="C7759" s="9"/>
      <c r="D7759" s="10"/>
      <c r="E7759" s="10"/>
      <c r="F7759" s="10"/>
      <c r="G7759" s="9"/>
      <c r="H7759" s="9"/>
      <c r="I7759" s="9"/>
    </row>
    <row r="7760" spans="1:9" x14ac:dyDescent="0.25">
      <c r="A7760" s="9"/>
      <c r="B7760" s="9"/>
      <c r="C7760" s="9"/>
      <c r="D7760" s="10"/>
      <c r="E7760" s="10"/>
      <c r="F7760" s="10"/>
      <c r="G7760" s="9"/>
      <c r="H7760" s="9"/>
      <c r="I7760" s="9"/>
    </row>
    <row r="7761" spans="1:9" x14ac:dyDescent="0.25">
      <c r="A7761" s="9"/>
      <c r="B7761" s="9"/>
      <c r="C7761" s="9"/>
      <c r="D7761" s="10"/>
      <c r="E7761" s="10"/>
      <c r="F7761" s="10"/>
      <c r="G7761" s="9"/>
      <c r="H7761" s="9"/>
      <c r="I7761" s="9"/>
    </row>
    <row r="7762" spans="1:9" x14ac:dyDescent="0.25">
      <c r="A7762" s="9"/>
      <c r="B7762" s="9"/>
      <c r="C7762" s="9"/>
      <c r="D7762" s="10"/>
      <c r="E7762" s="10"/>
      <c r="F7762" s="10"/>
      <c r="G7762" s="9"/>
      <c r="H7762" s="9"/>
      <c r="I7762" s="9"/>
    </row>
    <row r="7763" spans="1:9" x14ac:dyDescent="0.25">
      <c r="A7763" s="9"/>
      <c r="B7763" s="9"/>
      <c r="C7763" s="9"/>
      <c r="D7763" s="10"/>
      <c r="E7763" s="10"/>
      <c r="F7763" s="10"/>
      <c r="G7763" s="9"/>
      <c r="H7763" s="9"/>
      <c r="I7763" s="9"/>
    </row>
    <row r="7764" spans="1:9" x14ac:dyDescent="0.25">
      <c r="A7764" s="9"/>
      <c r="B7764" s="9"/>
      <c r="C7764" s="9"/>
      <c r="D7764" s="10"/>
      <c r="E7764" s="10"/>
      <c r="F7764" s="10"/>
      <c r="G7764" s="9"/>
      <c r="H7764" s="9"/>
      <c r="I7764" s="9"/>
    </row>
    <row r="7765" spans="1:9" x14ac:dyDescent="0.25">
      <c r="A7765" s="9"/>
      <c r="B7765" s="9"/>
      <c r="C7765" s="9"/>
      <c r="D7765" s="10"/>
      <c r="E7765" s="10"/>
      <c r="F7765" s="10"/>
      <c r="G7765" s="9"/>
      <c r="H7765" s="9"/>
      <c r="I7765" s="9"/>
    </row>
    <row r="7766" spans="1:9" x14ac:dyDescent="0.25">
      <c r="A7766" s="9"/>
      <c r="B7766" s="9"/>
      <c r="C7766" s="9"/>
      <c r="D7766" s="10"/>
      <c r="E7766" s="10"/>
      <c r="F7766" s="10"/>
      <c r="G7766" s="9"/>
      <c r="H7766" s="9"/>
      <c r="I7766" s="9"/>
    </row>
    <row r="7767" spans="1:9" x14ac:dyDescent="0.25">
      <c r="A7767" s="9"/>
      <c r="B7767" s="9"/>
      <c r="C7767" s="9"/>
      <c r="D7767" s="10"/>
      <c r="E7767" s="10"/>
      <c r="F7767" s="10"/>
      <c r="G7767" s="9"/>
      <c r="H7767" s="9"/>
      <c r="I7767" s="9"/>
    </row>
    <row r="7768" spans="1:9" x14ac:dyDescent="0.25">
      <c r="A7768" s="9"/>
      <c r="B7768" s="9"/>
      <c r="C7768" s="9"/>
      <c r="D7768" s="10"/>
      <c r="E7768" s="10"/>
      <c r="F7768" s="10"/>
      <c r="G7768" s="9"/>
      <c r="H7768" s="9"/>
      <c r="I7768" s="9"/>
    </row>
    <row r="7769" spans="1:9" x14ac:dyDescent="0.25">
      <c r="A7769" s="9"/>
      <c r="B7769" s="9"/>
      <c r="C7769" s="9"/>
      <c r="D7769" s="10"/>
      <c r="E7769" s="10"/>
      <c r="F7769" s="10"/>
      <c r="G7769" s="9"/>
      <c r="H7769" s="9"/>
      <c r="I7769" s="9"/>
    </row>
    <row r="7770" spans="1:9" x14ac:dyDescent="0.25">
      <c r="A7770" s="9"/>
      <c r="B7770" s="9"/>
      <c r="C7770" s="9"/>
      <c r="D7770" s="10"/>
      <c r="E7770" s="10"/>
      <c r="F7770" s="10"/>
      <c r="G7770" s="9"/>
      <c r="H7770" s="9"/>
      <c r="I7770" s="9"/>
    </row>
    <row r="7771" spans="1:9" x14ac:dyDescent="0.25">
      <c r="A7771" s="9"/>
      <c r="B7771" s="9"/>
      <c r="C7771" s="9"/>
      <c r="D7771" s="10"/>
      <c r="E7771" s="10"/>
      <c r="F7771" s="10"/>
      <c r="G7771" s="9"/>
      <c r="H7771" s="9"/>
      <c r="I7771" s="9"/>
    </row>
    <row r="7772" spans="1:9" x14ac:dyDescent="0.25">
      <c r="A7772" s="9"/>
      <c r="B7772" s="9"/>
      <c r="C7772" s="9"/>
      <c r="D7772" s="10"/>
      <c r="E7772" s="10"/>
      <c r="F7772" s="10"/>
      <c r="G7772" s="9"/>
      <c r="H7772" s="9"/>
      <c r="I7772" s="9"/>
    </row>
    <row r="7773" spans="1:9" x14ac:dyDescent="0.25">
      <c r="A7773" s="9"/>
      <c r="B7773" s="9"/>
      <c r="C7773" s="9"/>
      <c r="D7773" s="10"/>
      <c r="E7773" s="10"/>
      <c r="F7773" s="10"/>
      <c r="G7773" s="9"/>
      <c r="H7773" s="9"/>
      <c r="I7773" s="9"/>
    </row>
    <row r="7774" spans="1:9" x14ac:dyDescent="0.25">
      <c r="A7774" s="9"/>
      <c r="B7774" s="9"/>
      <c r="C7774" s="9"/>
      <c r="D7774" s="10"/>
      <c r="E7774" s="10"/>
      <c r="F7774" s="10"/>
      <c r="G7774" s="9"/>
      <c r="H7774" s="9"/>
      <c r="I7774" s="9"/>
    </row>
    <row r="7775" spans="1:9" x14ac:dyDescent="0.25">
      <c r="A7775" s="9"/>
      <c r="B7775" s="9"/>
      <c r="C7775" s="9"/>
      <c r="D7775" s="10"/>
      <c r="E7775" s="10"/>
      <c r="F7775" s="10"/>
      <c r="G7775" s="9"/>
      <c r="H7775" s="9"/>
      <c r="I7775" s="9"/>
    </row>
    <row r="7776" spans="1:9" x14ac:dyDescent="0.25">
      <c r="A7776" s="9"/>
      <c r="B7776" s="9"/>
      <c r="C7776" s="9"/>
      <c r="D7776" s="10"/>
      <c r="E7776" s="10"/>
      <c r="F7776" s="10"/>
      <c r="G7776" s="9"/>
      <c r="H7776" s="9"/>
      <c r="I7776" s="9"/>
    </row>
    <row r="7777" spans="1:9" x14ac:dyDescent="0.25">
      <c r="A7777" s="9"/>
      <c r="B7777" s="9"/>
      <c r="C7777" s="9"/>
      <c r="D7777" s="10"/>
      <c r="E7777" s="10"/>
      <c r="F7777" s="10"/>
      <c r="G7777" s="9"/>
      <c r="H7777" s="9"/>
      <c r="I7777" s="9"/>
    </row>
    <row r="7778" spans="1:9" x14ac:dyDescent="0.25">
      <c r="A7778" s="9"/>
      <c r="B7778" s="9"/>
      <c r="C7778" s="9"/>
      <c r="D7778" s="10"/>
      <c r="E7778" s="10"/>
      <c r="F7778" s="10"/>
      <c r="G7778" s="9"/>
      <c r="H7778" s="9"/>
      <c r="I7778" s="9"/>
    </row>
    <row r="7779" spans="1:9" x14ac:dyDescent="0.25">
      <c r="A7779" s="9"/>
      <c r="B7779" s="9"/>
      <c r="C7779" s="9"/>
      <c r="D7779" s="10"/>
      <c r="E7779" s="10"/>
      <c r="F7779" s="10"/>
      <c r="G7779" s="9"/>
      <c r="H7779" s="9"/>
      <c r="I7779" s="9"/>
    </row>
    <row r="7780" spans="1:9" x14ac:dyDescent="0.25">
      <c r="A7780" s="9"/>
      <c r="B7780" s="9"/>
      <c r="C7780" s="9"/>
      <c r="D7780" s="10"/>
      <c r="E7780" s="10"/>
      <c r="F7780" s="10"/>
      <c r="G7780" s="9"/>
      <c r="H7780" s="9"/>
      <c r="I7780" s="9"/>
    </row>
    <row r="7781" spans="1:9" x14ac:dyDescent="0.25">
      <c r="A7781" s="9"/>
      <c r="B7781" s="9"/>
      <c r="C7781" s="9"/>
      <c r="D7781" s="10"/>
      <c r="E7781" s="10"/>
      <c r="F7781" s="10"/>
      <c r="G7781" s="9"/>
      <c r="H7781" s="9"/>
      <c r="I7781" s="9"/>
    </row>
    <row r="7782" spans="1:9" x14ac:dyDescent="0.25">
      <c r="A7782" s="9"/>
      <c r="B7782" s="9"/>
      <c r="C7782" s="9"/>
      <c r="D7782" s="10"/>
      <c r="E7782" s="10"/>
      <c r="F7782" s="10"/>
      <c r="G7782" s="9"/>
      <c r="H7782" s="9"/>
      <c r="I7782" s="9"/>
    </row>
    <row r="7783" spans="1:9" x14ac:dyDescent="0.25">
      <c r="A7783" s="9"/>
      <c r="B7783" s="9"/>
      <c r="C7783" s="9"/>
      <c r="D7783" s="10"/>
      <c r="E7783" s="10"/>
      <c r="F7783" s="10"/>
      <c r="G7783" s="9"/>
      <c r="H7783" s="9"/>
      <c r="I7783" s="9"/>
    </row>
    <row r="7784" spans="1:9" x14ac:dyDescent="0.25">
      <c r="A7784" s="9"/>
      <c r="B7784" s="9"/>
      <c r="C7784" s="9"/>
      <c r="D7784" s="10"/>
      <c r="E7784" s="10"/>
      <c r="F7784" s="10"/>
      <c r="G7784" s="9"/>
      <c r="H7784" s="9"/>
      <c r="I7784" s="9"/>
    </row>
    <row r="7785" spans="1:9" x14ac:dyDescent="0.25">
      <c r="A7785" s="9"/>
      <c r="B7785" s="9"/>
      <c r="C7785" s="9"/>
      <c r="D7785" s="10"/>
      <c r="E7785" s="10"/>
      <c r="F7785" s="10"/>
      <c r="G7785" s="9"/>
      <c r="H7785" s="9"/>
      <c r="I7785" s="9"/>
    </row>
    <row r="7786" spans="1:9" x14ac:dyDescent="0.25">
      <c r="A7786" s="9"/>
      <c r="B7786" s="9"/>
      <c r="C7786" s="9"/>
      <c r="D7786" s="10"/>
      <c r="E7786" s="10"/>
      <c r="F7786" s="10"/>
      <c r="G7786" s="9"/>
      <c r="H7786" s="9"/>
      <c r="I7786" s="9"/>
    </row>
    <row r="7787" spans="1:9" x14ac:dyDescent="0.25">
      <c r="A7787" s="9"/>
      <c r="B7787" s="9"/>
      <c r="C7787" s="9"/>
      <c r="D7787" s="10"/>
      <c r="E7787" s="10"/>
      <c r="F7787" s="10"/>
      <c r="G7787" s="9"/>
      <c r="H7787" s="9"/>
      <c r="I7787" s="9"/>
    </row>
    <row r="7788" spans="1:9" x14ac:dyDescent="0.25">
      <c r="A7788" s="9"/>
      <c r="B7788" s="9"/>
      <c r="C7788" s="9"/>
      <c r="D7788" s="10"/>
      <c r="E7788" s="10"/>
      <c r="F7788" s="10"/>
      <c r="G7788" s="9"/>
      <c r="H7788" s="9"/>
      <c r="I7788" s="9"/>
    </row>
    <row r="7789" spans="1:9" x14ac:dyDescent="0.25">
      <c r="A7789" s="9"/>
      <c r="B7789" s="9"/>
      <c r="C7789" s="9"/>
      <c r="D7789" s="10"/>
      <c r="E7789" s="10"/>
      <c r="F7789" s="10"/>
      <c r="G7789" s="9"/>
      <c r="H7789" s="9"/>
      <c r="I7789" s="9"/>
    </row>
    <row r="7790" spans="1:9" x14ac:dyDescent="0.25">
      <c r="A7790" s="9"/>
      <c r="B7790" s="9"/>
      <c r="C7790" s="9"/>
      <c r="D7790" s="10"/>
      <c r="E7790" s="10"/>
      <c r="F7790" s="10"/>
      <c r="G7790" s="9"/>
      <c r="H7790" s="9"/>
      <c r="I7790" s="9"/>
    </row>
    <row r="7791" spans="1:9" x14ac:dyDescent="0.25">
      <c r="A7791" s="9"/>
      <c r="B7791" s="9"/>
      <c r="C7791" s="9"/>
      <c r="D7791" s="10"/>
      <c r="E7791" s="10"/>
      <c r="F7791" s="10"/>
      <c r="G7791" s="9"/>
      <c r="H7791" s="9"/>
      <c r="I7791" s="9"/>
    </row>
    <row r="7792" spans="1:9" x14ac:dyDescent="0.25">
      <c r="A7792" s="9"/>
      <c r="B7792" s="9"/>
      <c r="C7792" s="9"/>
      <c r="D7792" s="10"/>
      <c r="E7792" s="10"/>
      <c r="F7792" s="10"/>
      <c r="G7792" s="9"/>
      <c r="H7792" s="9"/>
      <c r="I7792" s="9"/>
    </row>
    <row r="7793" spans="1:9" x14ac:dyDescent="0.25">
      <c r="A7793" s="9"/>
      <c r="B7793" s="9"/>
      <c r="C7793" s="9"/>
      <c r="D7793" s="10"/>
      <c r="E7793" s="10"/>
      <c r="F7793" s="10"/>
      <c r="G7793" s="9"/>
      <c r="H7793" s="9"/>
      <c r="I7793" s="9"/>
    </row>
    <row r="7794" spans="1:9" x14ac:dyDescent="0.25">
      <c r="A7794" s="9"/>
      <c r="B7794" s="9"/>
      <c r="C7794" s="9"/>
      <c r="D7794" s="10"/>
      <c r="E7794" s="10"/>
      <c r="F7794" s="10"/>
      <c r="G7794" s="9"/>
      <c r="H7794" s="9"/>
      <c r="I7794" s="9"/>
    </row>
    <row r="7795" spans="1:9" x14ac:dyDescent="0.25">
      <c r="A7795" s="9"/>
      <c r="B7795" s="9"/>
      <c r="C7795" s="9"/>
      <c r="D7795" s="10"/>
      <c r="E7795" s="10"/>
      <c r="F7795" s="10"/>
      <c r="G7795" s="9"/>
      <c r="H7795" s="9"/>
      <c r="I7795" s="9"/>
    </row>
    <row r="7796" spans="1:9" x14ac:dyDescent="0.25">
      <c r="A7796" s="9"/>
      <c r="B7796" s="9"/>
      <c r="C7796" s="9"/>
      <c r="D7796" s="10"/>
      <c r="E7796" s="10"/>
      <c r="F7796" s="10"/>
      <c r="G7796" s="9"/>
      <c r="H7796" s="9"/>
      <c r="I7796" s="9"/>
    </row>
    <row r="7797" spans="1:9" x14ac:dyDescent="0.25">
      <c r="A7797" s="9"/>
      <c r="B7797" s="9"/>
      <c r="C7797" s="9"/>
      <c r="D7797" s="10"/>
      <c r="E7797" s="10"/>
      <c r="F7797" s="10"/>
      <c r="G7797" s="9"/>
      <c r="H7797" s="9"/>
      <c r="I7797" s="9"/>
    </row>
    <row r="7798" spans="1:9" x14ac:dyDescent="0.25">
      <c r="A7798" s="9"/>
      <c r="B7798" s="9"/>
      <c r="C7798" s="9"/>
      <c r="D7798" s="10"/>
      <c r="E7798" s="10"/>
      <c r="F7798" s="10"/>
      <c r="G7798" s="9"/>
      <c r="H7798" s="9"/>
      <c r="I7798" s="9"/>
    </row>
    <row r="7799" spans="1:9" x14ac:dyDescent="0.25">
      <c r="A7799" s="9"/>
      <c r="B7799" s="9"/>
      <c r="C7799" s="9"/>
      <c r="D7799" s="10"/>
      <c r="E7799" s="10"/>
      <c r="F7799" s="10"/>
      <c r="G7799" s="9"/>
      <c r="H7799" s="9"/>
      <c r="I7799" s="9"/>
    </row>
    <row r="7800" spans="1:9" x14ac:dyDescent="0.25">
      <c r="A7800" s="9"/>
      <c r="B7800" s="9"/>
      <c r="C7800" s="9"/>
      <c r="D7800" s="10"/>
      <c r="E7800" s="10"/>
      <c r="F7800" s="10"/>
      <c r="G7800" s="9"/>
      <c r="H7800" s="9"/>
      <c r="I7800" s="9"/>
    </row>
    <row r="7801" spans="1:9" x14ac:dyDescent="0.25">
      <c r="A7801" s="9"/>
      <c r="B7801" s="9"/>
      <c r="C7801" s="9"/>
      <c r="D7801" s="10"/>
      <c r="E7801" s="10"/>
      <c r="F7801" s="10"/>
      <c r="G7801" s="9"/>
      <c r="H7801" s="9"/>
      <c r="I7801" s="9"/>
    </row>
    <row r="7802" spans="1:9" x14ac:dyDescent="0.25">
      <c r="A7802" s="9"/>
      <c r="B7802" s="9"/>
      <c r="C7802" s="9"/>
      <c r="D7802" s="10"/>
      <c r="E7802" s="10"/>
      <c r="F7802" s="10"/>
      <c r="G7802" s="9"/>
      <c r="H7802" s="9"/>
      <c r="I7802" s="9"/>
    </row>
    <row r="7803" spans="1:9" x14ac:dyDescent="0.25">
      <c r="A7803" s="9"/>
      <c r="B7803" s="9"/>
      <c r="C7803" s="9"/>
      <c r="D7803" s="10"/>
      <c r="E7803" s="10"/>
      <c r="F7803" s="10"/>
      <c r="G7803" s="9"/>
      <c r="H7803" s="9"/>
      <c r="I7803" s="9"/>
    </row>
    <row r="7804" spans="1:9" x14ac:dyDescent="0.25">
      <c r="A7804" s="9"/>
      <c r="B7804" s="9"/>
      <c r="C7804" s="9"/>
      <c r="D7804" s="10"/>
      <c r="E7804" s="10"/>
      <c r="F7804" s="10"/>
      <c r="G7804" s="9"/>
      <c r="H7804" s="9"/>
      <c r="I7804" s="9"/>
    </row>
    <row r="7805" spans="1:9" x14ac:dyDescent="0.25">
      <c r="A7805" s="9"/>
      <c r="B7805" s="9"/>
      <c r="C7805" s="9"/>
      <c r="D7805" s="10"/>
      <c r="E7805" s="10"/>
      <c r="F7805" s="10"/>
      <c r="G7805" s="9"/>
      <c r="H7805" s="9"/>
      <c r="I7805" s="9"/>
    </row>
    <row r="7806" spans="1:9" x14ac:dyDescent="0.25">
      <c r="A7806" s="9"/>
      <c r="B7806" s="9"/>
      <c r="C7806" s="9"/>
      <c r="D7806" s="10"/>
      <c r="E7806" s="10"/>
      <c r="F7806" s="10"/>
      <c r="G7806" s="9"/>
      <c r="H7806" s="9"/>
      <c r="I7806" s="9"/>
    </row>
    <row r="7807" spans="1:9" x14ac:dyDescent="0.25">
      <c r="A7807" s="9"/>
      <c r="B7807" s="9"/>
      <c r="C7807" s="9"/>
      <c r="D7807" s="10"/>
      <c r="E7807" s="10"/>
      <c r="F7807" s="10"/>
      <c r="G7807" s="9"/>
      <c r="H7807" s="9"/>
      <c r="I7807" s="9"/>
    </row>
    <row r="7808" spans="1:9" x14ac:dyDescent="0.25">
      <c r="A7808" s="9"/>
      <c r="B7808" s="9"/>
      <c r="C7808" s="9"/>
      <c r="D7808" s="10"/>
      <c r="E7808" s="10"/>
      <c r="F7808" s="10"/>
      <c r="G7808" s="9"/>
      <c r="H7808" s="9"/>
      <c r="I7808" s="9"/>
    </row>
    <row r="7809" spans="1:9" x14ac:dyDescent="0.25">
      <c r="A7809" s="9"/>
      <c r="B7809" s="9"/>
      <c r="C7809" s="9"/>
      <c r="D7809" s="10"/>
      <c r="E7809" s="10"/>
      <c r="F7809" s="10"/>
      <c r="G7809" s="9"/>
      <c r="H7809" s="9"/>
      <c r="I7809" s="9"/>
    </row>
    <row r="7810" spans="1:9" x14ac:dyDescent="0.25">
      <c r="A7810" s="9"/>
      <c r="B7810" s="9"/>
      <c r="C7810" s="9"/>
      <c r="D7810" s="10"/>
      <c r="E7810" s="10"/>
      <c r="F7810" s="10"/>
      <c r="G7810" s="9"/>
      <c r="H7810" s="9"/>
      <c r="I7810" s="9"/>
    </row>
    <row r="7811" spans="1:9" x14ac:dyDescent="0.25">
      <c r="A7811" s="9"/>
      <c r="B7811" s="9"/>
      <c r="C7811" s="9"/>
      <c r="D7811" s="10"/>
      <c r="E7811" s="10"/>
      <c r="F7811" s="10"/>
      <c r="G7811" s="9"/>
      <c r="H7811" s="9"/>
      <c r="I7811" s="9"/>
    </row>
    <row r="7812" spans="1:9" x14ac:dyDescent="0.25">
      <c r="A7812" s="9"/>
      <c r="B7812" s="9"/>
      <c r="C7812" s="9"/>
      <c r="D7812" s="10"/>
      <c r="E7812" s="10"/>
      <c r="F7812" s="10"/>
      <c r="G7812" s="9"/>
      <c r="H7812" s="9"/>
      <c r="I7812" s="9"/>
    </row>
    <row r="7813" spans="1:9" x14ac:dyDescent="0.25">
      <c r="A7813" s="9"/>
      <c r="B7813" s="9"/>
      <c r="C7813" s="9"/>
      <c r="D7813" s="10"/>
      <c r="E7813" s="10"/>
      <c r="F7813" s="10"/>
      <c r="G7813" s="9"/>
      <c r="H7813" s="9"/>
      <c r="I7813" s="9"/>
    </row>
    <row r="7814" spans="1:9" x14ac:dyDescent="0.25">
      <c r="A7814" s="9"/>
      <c r="B7814" s="9"/>
      <c r="C7814" s="9"/>
      <c r="D7814" s="10"/>
      <c r="E7814" s="10"/>
      <c r="F7814" s="10"/>
      <c r="G7814" s="9"/>
      <c r="H7814" s="9"/>
      <c r="I7814" s="9"/>
    </row>
    <row r="7815" spans="1:9" x14ac:dyDescent="0.25">
      <c r="A7815" s="9"/>
      <c r="B7815" s="9"/>
      <c r="C7815" s="9"/>
      <c r="D7815" s="10"/>
      <c r="E7815" s="10"/>
      <c r="F7815" s="10"/>
      <c r="G7815" s="9"/>
      <c r="H7815" s="9"/>
      <c r="I7815" s="9"/>
    </row>
    <row r="7816" spans="1:9" x14ac:dyDescent="0.25">
      <c r="A7816" s="9"/>
      <c r="B7816" s="9"/>
      <c r="C7816" s="9"/>
      <c r="D7816" s="10"/>
      <c r="E7816" s="10"/>
      <c r="F7816" s="10"/>
      <c r="G7816" s="9"/>
      <c r="H7816" s="9"/>
      <c r="I7816" s="9"/>
    </row>
    <row r="7817" spans="1:9" x14ac:dyDescent="0.25">
      <c r="A7817" s="9"/>
      <c r="B7817" s="9"/>
      <c r="C7817" s="9"/>
      <c r="D7817" s="10"/>
      <c r="E7817" s="10"/>
      <c r="F7817" s="10"/>
      <c r="G7817" s="9"/>
      <c r="H7817" s="9"/>
      <c r="I7817" s="9"/>
    </row>
    <row r="7818" spans="1:9" x14ac:dyDescent="0.25">
      <c r="A7818" s="9"/>
      <c r="B7818" s="9"/>
      <c r="C7818" s="9"/>
      <c r="D7818" s="10"/>
      <c r="E7818" s="10"/>
      <c r="F7818" s="10"/>
      <c r="G7818" s="9"/>
      <c r="H7818" s="9"/>
      <c r="I7818" s="9"/>
    </row>
    <row r="7819" spans="1:9" x14ac:dyDescent="0.25">
      <c r="A7819" s="9"/>
      <c r="B7819" s="9"/>
      <c r="C7819" s="9"/>
      <c r="D7819" s="10"/>
      <c r="E7819" s="10"/>
      <c r="F7819" s="10"/>
      <c r="G7819" s="9"/>
      <c r="H7819" s="9"/>
      <c r="I7819" s="9"/>
    </row>
    <row r="7820" spans="1:9" x14ac:dyDescent="0.25">
      <c r="A7820" s="9"/>
      <c r="B7820" s="9"/>
      <c r="C7820" s="9"/>
      <c r="D7820" s="10"/>
      <c r="E7820" s="10"/>
      <c r="F7820" s="10"/>
      <c r="G7820" s="9"/>
      <c r="H7820" s="9"/>
      <c r="I7820" s="9"/>
    </row>
    <row r="7821" spans="1:9" x14ac:dyDescent="0.25">
      <c r="A7821" s="9"/>
      <c r="B7821" s="9"/>
      <c r="C7821" s="9"/>
      <c r="D7821" s="10"/>
      <c r="E7821" s="10"/>
      <c r="F7821" s="10"/>
      <c r="G7821" s="9"/>
      <c r="H7821" s="9"/>
      <c r="I7821" s="9"/>
    </row>
    <row r="7822" spans="1:9" x14ac:dyDescent="0.25">
      <c r="A7822" s="9"/>
      <c r="B7822" s="9"/>
      <c r="C7822" s="9"/>
      <c r="D7822" s="10"/>
      <c r="E7822" s="10"/>
      <c r="F7822" s="10"/>
      <c r="G7822" s="9"/>
      <c r="H7822" s="9"/>
      <c r="I7822" s="9"/>
    </row>
    <row r="7823" spans="1:9" x14ac:dyDescent="0.25">
      <c r="A7823" s="9"/>
      <c r="B7823" s="9"/>
      <c r="C7823" s="9"/>
      <c r="D7823" s="10"/>
      <c r="E7823" s="10"/>
      <c r="F7823" s="10"/>
      <c r="G7823" s="9"/>
      <c r="H7823" s="9"/>
      <c r="I7823" s="9"/>
    </row>
    <row r="7824" spans="1:9" x14ac:dyDescent="0.25">
      <c r="A7824" s="9"/>
      <c r="B7824" s="9"/>
      <c r="C7824" s="9"/>
      <c r="D7824" s="10"/>
      <c r="E7824" s="10"/>
      <c r="F7824" s="10"/>
      <c r="G7824" s="9"/>
      <c r="H7824" s="9"/>
      <c r="I7824" s="9"/>
    </row>
    <row r="7825" spans="1:9" x14ac:dyDescent="0.25">
      <c r="A7825" s="9"/>
      <c r="B7825" s="9"/>
      <c r="C7825" s="9"/>
      <c r="D7825" s="10"/>
      <c r="E7825" s="10"/>
      <c r="F7825" s="10"/>
      <c r="G7825" s="9"/>
      <c r="H7825" s="9"/>
      <c r="I7825" s="9"/>
    </row>
    <row r="7826" spans="1:9" x14ac:dyDescent="0.25">
      <c r="A7826" s="9"/>
      <c r="B7826" s="9"/>
      <c r="C7826" s="9"/>
      <c r="D7826" s="10"/>
      <c r="E7826" s="10"/>
      <c r="F7826" s="10"/>
      <c r="G7826" s="9"/>
      <c r="H7826" s="9"/>
      <c r="I7826" s="9"/>
    </row>
    <row r="7827" spans="1:9" x14ac:dyDescent="0.25">
      <c r="A7827" s="9"/>
      <c r="B7827" s="9"/>
      <c r="C7827" s="9"/>
      <c r="D7827" s="10"/>
      <c r="E7827" s="10"/>
      <c r="F7827" s="10"/>
      <c r="G7827" s="9"/>
      <c r="H7827" s="9"/>
      <c r="I7827" s="9"/>
    </row>
    <row r="7828" spans="1:9" x14ac:dyDescent="0.25">
      <c r="A7828" s="9"/>
      <c r="B7828" s="9"/>
      <c r="C7828" s="9"/>
      <c r="D7828" s="10"/>
      <c r="E7828" s="10"/>
      <c r="F7828" s="10"/>
      <c r="G7828" s="9"/>
      <c r="H7828" s="9"/>
      <c r="I7828" s="9"/>
    </row>
    <row r="7829" spans="1:9" x14ac:dyDescent="0.25">
      <c r="A7829" s="9"/>
      <c r="B7829" s="9"/>
      <c r="C7829" s="9"/>
      <c r="D7829" s="10"/>
      <c r="E7829" s="10"/>
      <c r="F7829" s="10"/>
      <c r="G7829" s="9"/>
      <c r="H7829" s="9"/>
      <c r="I7829" s="9"/>
    </row>
    <row r="7830" spans="1:9" x14ac:dyDescent="0.25">
      <c r="A7830" s="9"/>
      <c r="B7830" s="9"/>
      <c r="C7830" s="9"/>
      <c r="D7830" s="10"/>
      <c r="E7830" s="10"/>
      <c r="F7830" s="10"/>
      <c r="G7830" s="9"/>
      <c r="H7830" s="9"/>
      <c r="I7830" s="9"/>
    </row>
    <row r="7831" spans="1:9" x14ac:dyDescent="0.25">
      <c r="A7831" s="9"/>
      <c r="B7831" s="9"/>
      <c r="C7831" s="9"/>
      <c r="D7831" s="10"/>
      <c r="E7831" s="10"/>
      <c r="F7831" s="10"/>
      <c r="G7831" s="9"/>
      <c r="H7831" s="9"/>
      <c r="I7831" s="9"/>
    </row>
    <row r="7832" spans="1:9" x14ac:dyDescent="0.25">
      <c r="A7832" s="9"/>
      <c r="B7832" s="9"/>
      <c r="C7832" s="9"/>
      <c r="D7832" s="10"/>
      <c r="E7832" s="10"/>
      <c r="F7832" s="10"/>
      <c r="G7832" s="9"/>
      <c r="H7832" s="9"/>
      <c r="I7832" s="9"/>
    </row>
    <row r="7833" spans="1:9" x14ac:dyDescent="0.25">
      <c r="A7833" s="9"/>
      <c r="B7833" s="9"/>
      <c r="C7833" s="9"/>
      <c r="D7833" s="10"/>
      <c r="E7833" s="10"/>
      <c r="F7833" s="10"/>
      <c r="G7833" s="9"/>
      <c r="H7833" s="9"/>
      <c r="I7833" s="9"/>
    </row>
    <row r="7834" spans="1:9" x14ac:dyDescent="0.25">
      <c r="A7834" s="9"/>
      <c r="B7834" s="9"/>
      <c r="C7834" s="9"/>
      <c r="D7834" s="10"/>
      <c r="E7834" s="10"/>
      <c r="F7834" s="10"/>
      <c r="G7834" s="9"/>
      <c r="H7834" s="9"/>
      <c r="I7834" s="9"/>
    </row>
    <row r="7835" spans="1:9" x14ac:dyDescent="0.25">
      <c r="A7835" s="9"/>
      <c r="B7835" s="9"/>
      <c r="C7835" s="9"/>
      <c r="D7835" s="10"/>
      <c r="E7835" s="10"/>
      <c r="F7835" s="10"/>
      <c r="G7835" s="9"/>
      <c r="H7835" s="9"/>
      <c r="I7835" s="9"/>
    </row>
    <row r="7836" spans="1:9" x14ac:dyDescent="0.25">
      <c r="A7836" s="9"/>
      <c r="B7836" s="9"/>
      <c r="C7836" s="9"/>
      <c r="D7836" s="10"/>
      <c r="E7836" s="10"/>
      <c r="F7836" s="10"/>
      <c r="G7836" s="9"/>
      <c r="H7836" s="9"/>
      <c r="I7836" s="9"/>
    </row>
    <row r="7837" spans="1:9" x14ac:dyDescent="0.25">
      <c r="A7837" s="9"/>
      <c r="B7837" s="9"/>
      <c r="C7837" s="9"/>
      <c r="D7837" s="10"/>
      <c r="E7837" s="10"/>
      <c r="F7837" s="10"/>
      <c r="G7837" s="9"/>
      <c r="H7837" s="9"/>
      <c r="I7837" s="9"/>
    </row>
    <row r="7838" spans="1:9" x14ac:dyDescent="0.25">
      <c r="A7838" s="9"/>
      <c r="B7838" s="9"/>
      <c r="C7838" s="9"/>
      <c r="D7838" s="10"/>
      <c r="E7838" s="10"/>
      <c r="F7838" s="10"/>
      <c r="G7838" s="9"/>
      <c r="H7838" s="9"/>
      <c r="I7838" s="9"/>
    </row>
    <row r="7839" spans="1:9" x14ac:dyDescent="0.25">
      <c r="A7839" s="9"/>
      <c r="B7839" s="9"/>
      <c r="C7839" s="9"/>
      <c r="D7839" s="10"/>
      <c r="E7839" s="10"/>
      <c r="F7839" s="10"/>
      <c r="G7839" s="9"/>
      <c r="H7839" s="9"/>
      <c r="I7839" s="9"/>
    </row>
    <row r="7840" spans="1:9" x14ac:dyDescent="0.25">
      <c r="A7840" s="9"/>
      <c r="B7840" s="9"/>
      <c r="C7840" s="9"/>
      <c r="D7840" s="10"/>
      <c r="E7840" s="10"/>
      <c r="F7840" s="10"/>
      <c r="G7840" s="9"/>
      <c r="H7840" s="9"/>
      <c r="I7840" s="9"/>
    </row>
    <row r="7841" spans="1:9" x14ac:dyDescent="0.25">
      <c r="A7841" s="9"/>
      <c r="B7841" s="9"/>
      <c r="C7841" s="9"/>
      <c r="D7841" s="10"/>
      <c r="E7841" s="10"/>
      <c r="F7841" s="10"/>
      <c r="G7841" s="9"/>
      <c r="H7841" s="9"/>
      <c r="I7841" s="9"/>
    </row>
    <row r="7842" spans="1:9" x14ac:dyDescent="0.25">
      <c r="A7842" s="9"/>
      <c r="B7842" s="9"/>
      <c r="C7842" s="9"/>
      <c r="D7842" s="10"/>
      <c r="E7842" s="10"/>
      <c r="F7842" s="10"/>
      <c r="G7842" s="9"/>
      <c r="H7842" s="9"/>
      <c r="I7842" s="9"/>
    </row>
    <row r="7843" spans="1:9" x14ac:dyDescent="0.25">
      <c r="A7843" s="9"/>
      <c r="B7843" s="9"/>
      <c r="C7843" s="9"/>
      <c r="D7843" s="10"/>
      <c r="E7843" s="10"/>
      <c r="F7843" s="10"/>
      <c r="G7843" s="9"/>
      <c r="H7843" s="9"/>
      <c r="I7843" s="9"/>
    </row>
    <row r="7844" spans="1:9" x14ac:dyDescent="0.25">
      <c r="A7844" s="9"/>
      <c r="B7844" s="9"/>
      <c r="C7844" s="9"/>
      <c r="D7844" s="10"/>
      <c r="E7844" s="10"/>
      <c r="F7844" s="10"/>
      <c r="G7844" s="9"/>
      <c r="H7844" s="9"/>
      <c r="I7844" s="9"/>
    </row>
    <row r="7845" spans="1:9" x14ac:dyDescent="0.25">
      <c r="A7845" s="9"/>
      <c r="B7845" s="9"/>
      <c r="C7845" s="9"/>
      <c r="D7845" s="10"/>
      <c r="E7845" s="10"/>
      <c r="F7845" s="10"/>
      <c r="G7845" s="9"/>
      <c r="H7845" s="9"/>
      <c r="I7845" s="9"/>
    </row>
    <row r="7846" spans="1:9" x14ac:dyDescent="0.25">
      <c r="A7846" s="9"/>
      <c r="B7846" s="9"/>
      <c r="C7846" s="9"/>
      <c r="D7846" s="10"/>
      <c r="E7846" s="10"/>
      <c r="F7846" s="10"/>
      <c r="G7846" s="9"/>
      <c r="H7846" s="9"/>
      <c r="I7846" s="9"/>
    </row>
    <row r="7847" spans="1:9" x14ac:dyDescent="0.25">
      <c r="A7847" s="9"/>
      <c r="B7847" s="9"/>
      <c r="C7847" s="9"/>
      <c r="D7847" s="10"/>
      <c r="E7847" s="10"/>
      <c r="F7847" s="10"/>
      <c r="G7847" s="9"/>
      <c r="H7847" s="9"/>
      <c r="I7847" s="9"/>
    </row>
    <row r="7848" spans="1:9" x14ac:dyDescent="0.25">
      <c r="A7848" s="9"/>
      <c r="B7848" s="9"/>
      <c r="C7848" s="9"/>
      <c r="D7848" s="10"/>
      <c r="E7848" s="10"/>
      <c r="F7848" s="10"/>
      <c r="G7848" s="9"/>
      <c r="H7848" s="9"/>
      <c r="I7848" s="9"/>
    </row>
    <row r="7849" spans="1:9" x14ac:dyDescent="0.25">
      <c r="A7849" s="9"/>
      <c r="B7849" s="9"/>
      <c r="C7849" s="9"/>
      <c r="D7849" s="10"/>
      <c r="E7849" s="10"/>
      <c r="F7849" s="10"/>
      <c r="G7849" s="9"/>
      <c r="H7849" s="9"/>
      <c r="I7849" s="9"/>
    </row>
    <row r="7850" spans="1:9" x14ac:dyDescent="0.25">
      <c r="A7850" s="9"/>
      <c r="B7850" s="9"/>
      <c r="C7850" s="9"/>
      <c r="D7850" s="10"/>
      <c r="E7850" s="10"/>
      <c r="F7850" s="10"/>
      <c r="G7850" s="9"/>
      <c r="H7850" s="9"/>
      <c r="I7850" s="9"/>
    </row>
    <row r="7851" spans="1:9" x14ac:dyDescent="0.25">
      <c r="A7851" s="9"/>
      <c r="B7851" s="9"/>
      <c r="C7851" s="9"/>
      <c r="D7851" s="10"/>
      <c r="E7851" s="10"/>
      <c r="F7851" s="10"/>
      <c r="G7851" s="9"/>
      <c r="H7851" s="9"/>
      <c r="I7851" s="9"/>
    </row>
    <row r="7852" spans="1:9" x14ac:dyDescent="0.25">
      <c r="A7852" s="9"/>
      <c r="B7852" s="9"/>
      <c r="C7852" s="9"/>
      <c r="D7852" s="10"/>
      <c r="E7852" s="10"/>
      <c r="F7852" s="10"/>
      <c r="G7852" s="9"/>
      <c r="H7852" s="9"/>
      <c r="I7852" s="9"/>
    </row>
    <row r="7853" spans="1:9" x14ac:dyDescent="0.25">
      <c r="A7853" s="9"/>
      <c r="B7853" s="9"/>
      <c r="C7853" s="9"/>
      <c r="D7853" s="10"/>
      <c r="E7853" s="10"/>
      <c r="F7853" s="10"/>
      <c r="G7853" s="9"/>
      <c r="H7853" s="9"/>
      <c r="I7853" s="9"/>
    </row>
    <row r="7854" spans="1:9" x14ac:dyDescent="0.25">
      <c r="A7854" s="9"/>
      <c r="B7854" s="9"/>
      <c r="C7854" s="9"/>
      <c r="D7854" s="10"/>
      <c r="E7854" s="10"/>
      <c r="F7854" s="10"/>
      <c r="G7854" s="9"/>
      <c r="H7854" s="9"/>
      <c r="I7854" s="9"/>
    </row>
    <row r="7855" spans="1:9" x14ac:dyDescent="0.25">
      <c r="A7855" s="9"/>
      <c r="B7855" s="9"/>
      <c r="C7855" s="9"/>
      <c r="D7855" s="10"/>
      <c r="E7855" s="10"/>
      <c r="F7855" s="10"/>
      <c r="G7855" s="9"/>
      <c r="H7855" s="9"/>
      <c r="I7855" s="9"/>
    </row>
    <row r="7856" spans="1:9" x14ac:dyDescent="0.25">
      <c r="A7856" s="9"/>
      <c r="B7856" s="9"/>
      <c r="C7856" s="9"/>
      <c r="D7856" s="10"/>
      <c r="E7856" s="10"/>
      <c r="F7856" s="10"/>
      <c r="G7856" s="9"/>
      <c r="H7856" s="9"/>
      <c r="I7856" s="9"/>
    </row>
    <row r="7857" spans="1:9" x14ac:dyDescent="0.25">
      <c r="A7857" s="9"/>
      <c r="B7857" s="9"/>
      <c r="C7857" s="9"/>
      <c r="D7857" s="10"/>
      <c r="E7857" s="10"/>
      <c r="F7857" s="10"/>
      <c r="G7857" s="9"/>
      <c r="H7857" s="9"/>
      <c r="I7857" s="9"/>
    </row>
    <row r="7858" spans="1:9" x14ac:dyDescent="0.25">
      <c r="A7858" s="9"/>
      <c r="B7858" s="9"/>
      <c r="C7858" s="9"/>
      <c r="D7858" s="10"/>
      <c r="E7858" s="10"/>
      <c r="F7858" s="10"/>
      <c r="G7858" s="9"/>
      <c r="H7858" s="9"/>
      <c r="I7858" s="9"/>
    </row>
    <row r="7859" spans="1:9" x14ac:dyDescent="0.25">
      <c r="A7859" s="9"/>
      <c r="B7859" s="9"/>
      <c r="C7859" s="9"/>
      <c r="D7859" s="10"/>
      <c r="E7859" s="10"/>
      <c r="F7859" s="10"/>
      <c r="G7859" s="9"/>
      <c r="H7859" s="9"/>
      <c r="I7859" s="9"/>
    </row>
    <row r="7860" spans="1:9" x14ac:dyDescent="0.25">
      <c r="A7860" s="9"/>
      <c r="B7860" s="9"/>
      <c r="C7860" s="9"/>
      <c r="D7860" s="10"/>
      <c r="E7860" s="10"/>
      <c r="F7860" s="10"/>
      <c r="G7860" s="9"/>
      <c r="H7860" s="9"/>
      <c r="I7860" s="9"/>
    </row>
    <row r="7861" spans="1:9" x14ac:dyDescent="0.25">
      <c r="A7861" s="9"/>
      <c r="B7861" s="9"/>
      <c r="C7861" s="9"/>
      <c r="D7861" s="10"/>
      <c r="E7861" s="10"/>
      <c r="F7861" s="10"/>
      <c r="G7861" s="9"/>
      <c r="H7861" s="9"/>
      <c r="I7861" s="9"/>
    </row>
    <row r="7862" spans="1:9" x14ac:dyDescent="0.25">
      <c r="A7862" s="9"/>
      <c r="B7862" s="9"/>
      <c r="C7862" s="9"/>
      <c r="D7862" s="10"/>
      <c r="E7862" s="10"/>
      <c r="F7862" s="10"/>
      <c r="G7862" s="9"/>
      <c r="H7862" s="9"/>
      <c r="I7862" s="9"/>
    </row>
    <row r="7863" spans="1:9" x14ac:dyDescent="0.25">
      <c r="A7863" s="9"/>
      <c r="B7863" s="9"/>
      <c r="C7863" s="9"/>
      <c r="D7863" s="10"/>
      <c r="E7863" s="10"/>
      <c r="F7863" s="10"/>
      <c r="G7863" s="9"/>
      <c r="H7863" s="9"/>
      <c r="I7863" s="9"/>
    </row>
    <row r="7864" spans="1:9" x14ac:dyDescent="0.25">
      <c r="A7864" s="9"/>
      <c r="B7864" s="9"/>
      <c r="C7864" s="9"/>
      <c r="D7864" s="10"/>
      <c r="E7864" s="10"/>
      <c r="F7864" s="10"/>
      <c r="G7864" s="9"/>
      <c r="H7864" s="9"/>
      <c r="I7864" s="9"/>
    </row>
    <row r="7865" spans="1:9" x14ac:dyDescent="0.25">
      <c r="A7865" s="9"/>
      <c r="B7865" s="9"/>
      <c r="C7865" s="9"/>
      <c r="D7865" s="10"/>
      <c r="E7865" s="10"/>
      <c r="F7865" s="10"/>
      <c r="G7865" s="9"/>
      <c r="H7865" s="9"/>
      <c r="I7865" s="9"/>
    </row>
    <row r="7866" spans="1:9" x14ac:dyDescent="0.25">
      <c r="A7866" s="9"/>
      <c r="B7866" s="9"/>
      <c r="C7866" s="9"/>
      <c r="D7866" s="10"/>
      <c r="E7866" s="10"/>
      <c r="F7866" s="10"/>
      <c r="G7866" s="9"/>
      <c r="H7866" s="9"/>
      <c r="I7866" s="9"/>
    </row>
    <row r="7867" spans="1:9" x14ac:dyDescent="0.25">
      <c r="A7867" s="9"/>
      <c r="B7867" s="9"/>
      <c r="C7867" s="9"/>
      <c r="D7867" s="10"/>
      <c r="E7867" s="10"/>
      <c r="F7867" s="10"/>
      <c r="G7867" s="9"/>
      <c r="H7867" s="9"/>
      <c r="I7867" s="9"/>
    </row>
    <row r="7868" spans="1:9" x14ac:dyDescent="0.25">
      <c r="A7868" s="9"/>
      <c r="B7868" s="9"/>
      <c r="C7868" s="9"/>
      <c r="D7868" s="10"/>
      <c r="E7868" s="10"/>
      <c r="F7868" s="10"/>
      <c r="G7868" s="9"/>
      <c r="H7868" s="9"/>
      <c r="I7868" s="9"/>
    </row>
    <row r="7869" spans="1:9" x14ac:dyDescent="0.25">
      <c r="A7869" s="9"/>
      <c r="B7869" s="9"/>
      <c r="C7869" s="9"/>
      <c r="D7869" s="10"/>
      <c r="E7869" s="10"/>
      <c r="F7869" s="10"/>
      <c r="G7869" s="9"/>
      <c r="H7869" s="9"/>
      <c r="I7869" s="9"/>
    </row>
    <row r="7870" spans="1:9" x14ac:dyDescent="0.25">
      <c r="A7870" s="9"/>
      <c r="B7870" s="9"/>
      <c r="C7870" s="9"/>
      <c r="D7870" s="10"/>
      <c r="E7870" s="10"/>
      <c r="F7870" s="10"/>
      <c r="G7870" s="9"/>
      <c r="H7870" s="9"/>
      <c r="I7870" s="9"/>
    </row>
    <row r="7871" spans="1:9" x14ac:dyDescent="0.25">
      <c r="A7871" s="9"/>
      <c r="B7871" s="9"/>
      <c r="C7871" s="9"/>
      <c r="D7871" s="10"/>
      <c r="E7871" s="10"/>
      <c r="F7871" s="10"/>
      <c r="G7871" s="9"/>
      <c r="H7871" s="9"/>
      <c r="I7871" s="9"/>
    </row>
    <row r="7872" spans="1:9" x14ac:dyDescent="0.25">
      <c r="A7872" s="9"/>
      <c r="B7872" s="9"/>
      <c r="C7872" s="9"/>
      <c r="D7872" s="10"/>
      <c r="E7872" s="10"/>
      <c r="F7872" s="10"/>
      <c r="G7872" s="9"/>
      <c r="H7872" s="9"/>
      <c r="I7872" s="9"/>
    </row>
    <row r="7873" spans="1:9" x14ac:dyDescent="0.25">
      <c r="A7873" s="9"/>
      <c r="B7873" s="9"/>
      <c r="C7873" s="9"/>
      <c r="D7873" s="10"/>
      <c r="E7873" s="10"/>
      <c r="F7873" s="10"/>
      <c r="G7873" s="9"/>
      <c r="H7873" s="9"/>
      <c r="I7873" s="9"/>
    </row>
    <row r="7874" spans="1:9" x14ac:dyDescent="0.25">
      <c r="A7874" s="9"/>
      <c r="B7874" s="9"/>
      <c r="C7874" s="9"/>
      <c r="D7874" s="10"/>
      <c r="E7874" s="10"/>
      <c r="F7874" s="10"/>
      <c r="G7874" s="9"/>
      <c r="H7874" s="9"/>
      <c r="I7874" s="9"/>
    </row>
    <row r="7875" spans="1:9" x14ac:dyDescent="0.25">
      <c r="A7875" s="9"/>
      <c r="B7875" s="9"/>
      <c r="C7875" s="9"/>
      <c r="D7875" s="10"/>
      <c r="E7875" s="10"/>
      <c r="F7875" s="10"/>
      <c r="G7875" s="9"/>
      <c r="H7875" s="9"/>
      <c r="I7875" s="9"/>
    </row>
    <row r="7876" spans="1:9" x14ac:dyDescent="0.25">
      <c r="A7876" s="9"/>
      <c r="B7876" s="9"/>
      <c r="C7876" s="9"/>
      <c r="D7876" s="10"/>
      <c r="E7876" s="10"/>
      <c r="F7876" s="10"/>
      <c r="G7876" s="9"/>
      <c r="H7876" s="9"/>
      <c r="I7876" s="9"/>
    </row>
    <row r="7877" spans="1:9" x14ac:dyDescent="0.25">
      <c r="A7877" s="9"/>
      <c r="B7877" s="9"/>
      <c r="C7877" s="9"/>
      <c r="D7877" s="10"/>
      <c r="E7877" s="10"/>
      <c r="F7877" s="10"/>
      <c r="G7877" s="9"/>
      <c r="H7877" s="9"/>
      <c r="I7877" s="9"/>
    </row>
    <row r="7878" spans="1:9" x14ac:dyDescent="0.25">
      <c r="A7878" s="9"/>
      <c r="B7878" s="9"/>
      <c r="C7878" s="9"/>
      <c r="D7878" s="10"/>
      <c r="E7878" s="10"/>
      <c r="F7878" s="10"/>
      <c r="G7878" s="9"/>
      <c r="H7878" s="9"/>
      <c r="I7878" s="9"/>
    </row>
    <row r="7879" spans="1:9" x14ac:dyDescent="0.25">
      <c r="A7879" s="9"/>
      <c r="B7879" s="9"/>
      <c r="C7879" s="9"/>
      <c r="D7879" s="10"/>
      <c r="E7879" s="10"/>
      <c r="F7879" s="10"/>
      <c r="G7879" s="9"/>
      <c r="H7879" s="9"/>
      <c r="I7879" s="9"/>
    </row>
    <row r="7880" spans="1:9" x14ac:dyDescent="0.25">
      <c r="A7880" s="9"/>
      <c r="B7880" s="9"/>
      <c r="C7880" s="9"/>
      <c r="D7880" s="10"/>
      <c r="E7880" s="10"/>
      <c r="F7880" s="10"/>
      <c r="G7880" s="9"/>
      <c r="H7880" s="9"/>
      <c r="I7880" s="9"/>
    </row>
    <row r="7881" spans="1:9" x14ac:dyDescent="0.25">
      <c r="A7881" s="9"/>
      <c r="B7881" s="9"/>
      <c r="C7881" s="9"/>
      <c r="D7881" s="10"/>
      <c r="E7881" s="10"/>
      <c r="F7881" s="10"/>
      <c r="G7881" s="9"/>
      <c r="H7881" s="9"/>
      <c r="I7881" s="9"/>
    </row>
    <row r="7882" spans="1:9" x14ac:dyDescent="0.25">
      <c r="A7882" s="9"/>
      <c r="B7882" s="9"/>
      <c r="C7882" s="9"/>
      <c r="D7882" s="10"/>
      <c r="E7882" s="10"/>
      <c r="F7882" s="10"/>
      <c r="G7882" s="9"/>
      <c r="H7882" s="9"/>
      <c r="I7882" s="9"/>
    </row>
    <row r="7883" spans="1:9" x14ac:dyDescent="0.25">
      <c r="A7883" s="9"/>
      <c r="B7883" s="9"/>
      <c r="C7883" s="9"/>
      <c r="D7883" s="10"/>
      <c r="E7883" s="10"/>
      <c r="F7883" s="10"/>
      <c r="G7883" s="9"/>
      <c r="H7883" s="9"/>
      <c r="I7883" s="9"/>
    </row>
    <row r="7884" spans="1:9" x14ac:dyDescent="0.25">
      <c r="A7884" s="9"/>
      <c r="B7884" s="9"/>
      <c r="C7884" s="9"/>
      <c r="D7884" s="10"/>
      <c r="E7884" s="10"/>
      <c r="F7884" s="10"/>
      <c r="G7884" s="9"/>
      <c r="H7884" s="9"/>
      <c r="I7884" s="9"/>
    </row>
    <row r="7885" spans="1:9" x14ac:dyDescent="0.25">
      <c r="A7885" s="9"/>
      <c r="B7885" s="9"/>
      <c r="C7885" s="9"/>
      <c r="D7885" s="10"/>
      <c r="E7885" s="10"/>
      <c r="F7885" s="10"/>
      <c r="G7885" s="9"/>
      <c r="H7885" s="9"/>
      <c r="I7885" s="9"/>
    </row>
    <row r="7886" spans="1:9" x14ac:dyDescent="0.25">
      <c r="A7886" s="9"/>
      <c r="B7886" s="9"/>
      <c r="C7886" s="9"/>
      <c r="D7886" s="10"/>
      <c r="E7886" s="10"/>
      <c r="F7886" s="10"/>
      <c r="G7886" s="9"/>
      <c r="H7886" s="9"/>
      <c r="I7886" s="9"/>
    </row>
    <row r="7887" spans="1:9" x14ac:dyDescent="0.25">
      <c r="A7887" s="9"/>
      <c r="B7887" s="9"/>
      <c r="C7887" s="9"/>
      <c r="D7887" s="10"/>
      <c r="E7887" s="10"/>
      <c r="F7887" s="10"/>
      <c r="G7887" s="9"/>
      <c r="H7887" s="9"/>
      <c r="I7887" s="9"/>
    </row>
    <row r="7888" spans="1:9" x14ac:dyDescent="0.25">
      <c r="A7888" s="9"/>
      <c r="B7888" s="9"/>
      <c r="C7888" s="9"/>
      <c r="D7888" s="10"/>
      <c r="E7888" s="10"/>
      <c r="F7888" s="10"/>
      <c r="G7888" s="9"/>
      <c r="H7888" s="9"/>
      <c r="I7888" s="9"/>
    </row>
    <row r="7889" spans="1:9" x14ac:dyDescent="0.25">
      <c r="A7889" s="9"/>
      <c r="B7889" s="9"/>
      <c r="C7889" s="9"/>
      <c r="D7889" s="10"/>
      <c r="E7889" s="10"/>
      <c r="F7889" s="10"/>
      <c r="G7889" s="9"/>
      <c r="H7889" s="9"/>
      <c r="I7889" s="9"/>
    </row>
    <row r="7890" spans="1:9" x14ac:dyDescent="0.25">
      <c r="A7890" s="9"/>
      <c r="B7890" s="9"/>
      <c r="C7890" s="9"/>
      <c r="D7890" s="10"/>
      <c r="E7890" s="10"/>
      <c r="F7890" s="10"/>
      <c r="G7890" s="9"/>
      <c r="H7890" s="9"/>
      <c r="I7890" s="9"/>
    </row>
    <row r="7891" spans="1:9" x14ac:dyDescent="0.25">
      <c r="A7891" s="9"/>
      <c r="B7891" s="9"/>
      <c r="C7891" s="9"/>
      <c r="D7891" s="10"/>
      <c r="E7891" s="10"/>
      <c r="F7891" s="10"/>
      <c r="G7891" s="9"/>
      <c r="H7891" s="9"/>
      <c r="I7891" s="9"/>
    </row>
    <row r="7892" spans="1:9" x14ac:dyDescent="0.25">
      <c r="A7892" s="9"/>
      <c r="B7892" s="9"/>
      <c r="C7892" s="9"/>
      <c r="D7892" s="10"/>
      <c r="E7892" s="10"/>
      <c r="F7892" s="10"/>
      <c r="G7892" s="9"/>
      <c r="H7892" s="9"/>
      <c r="I7892" s="9"/>
    </row>
    <row r="7893" spans="1:9" x14ac:dyDescent="0.25">
      <c r="A7893" s="9"/>
      <c r="B7893" s="9"/>
      <c r="C7893" s="9"/>
      <c r="D7893" s="10"/>
      <c r="E7893" s="10"/>
      <c r="F7893" s="10"/>
      <c r="G7893" s="9"/>
      <c r="H7893" s="9"/>
      <c r="I7893" s="9"/>
    </row>
    <row r="7894" spans="1:9" x14ac:dyDescent="0.25">
      <c r="A7894" s="9"/>
      <c r="B7894" s="9"/>
      <c r="C7894" s="9"/>
      <c r="D7894" s="10"/>
      <c r="E7894" s="10"/>
      <c r="F7894" s="10"/>
      <c r="G7894" s="9"/>
      <c r="H7894" s="9"/>
      <c r="I7894" s="9"/>
    </row>
    <row r="7895" spans="1:9" x14ac:dyDescent="0.25">
      <c r="A7895" s="9"/>
      <c r="B7895" s="9"/>
      <c r="C7895" s="9"/>
      <c r="D7895" s="10"/>
      <c r="E7895" s="10"/>
      <c r="F7895" s="10"/>
      <c r="G7895" s="9"/>
      <c r="H7895" s="9"/>
      <c r="I7895" s="9"/>
    </row>
    <row r="7896" spans="1:9" x14ac:dyDescent="0.25">
      <c r="A7896" s="9"/>
      <c r="B7896" s="9"/>
      <c r="C7896" s="9"/>
      <c r="D7896" s="10"/>
      <c r="E7896" s="10"/>
      <c r="F7896" s="10"/>
      <c r="G7896" s="9"/>
      <c r="H7896" s="9"/>
      <c r="I7896" s="9"/>
    </row>
    <row r="7897" spans="1:9" x14ac:dyDescent="0.25">
      <c r="A7897" s="9"/>
      <c r="B7897" s="9"/>
      <c r="C7897" s="9"/>
      <c r="D7897" s="10"/>
      <c r="E7897" s="10"/>
      <c r="F7897" s="10"/>
      <c r="G7897" s="9"/>
      <c r="H7897" s="9"/>
      <c r="I7897" s="9"/>
    </row>
    <row r="7898" spans="1:9" x14ac:dyDescent="0.25">
      <c r="A7898" s="9"/>
      <c r="B7898" s="9"/>
      <c r="C7898" s="9"/>
      <c r="D7898" s="10"/>
      <c r="E7898" s="10"/>
      <c r="F7898" s="10"/>
      <c r="G7898" s="9"/>
      <c r="H7898" s="9"/>
      <c r="I7898" s="9"/>
    </row>
    <row r="7899" spans="1:9" x14ac:dyDescent="0.25">
      <c r="A7899" s="9"/>
      <c r="B7899" s="9"/>
      <c r="C7899" s="9"/>
      <c r="D7899" s="10"/>
      <c r="E7899" s="10"/>
      <c r="F7899" s="10"/>
      <c r="G7899" s="9"/>
      <c r="H7899" s="9"/>
      <c r="I7899" s="9"/>
    </row>
    <row r="7900" spans="1:9" x14ac:dyDescent="0.25">
      <c r="A7900" s="9"/>
      <c r="B7900" s="9"/>
      <c r="C7900" s="9"/>
      <c r="D7900" s="10"/>
      <c r="E7900" s="10"/>
      <c r="F7900" s="10"/>
      <c r="G7900" s="9"/>
      <c r="H7900" s="9"/>
      <c r="I7900" s="9"/>
    </row>
    <row r="7901" spans="1:9" x14ac:dyDescent="0.25">
      <c r="A7901" s="9"/>
      <c r="B7901" s="9"/>
      <c r="C7901" s="9"/>
      <c r="D7901" s="10"/>
      <c r="E7901" s="10"/>
      <c r="F7901" s="10"/>
      <c r="G7901" s="9"/>
      <c r="H7901" s="9"/>
      <c r="I7901" s="9"/>
    </row>
    <row r="7902" spans="1:9" x14ac:dyDescent="0.25">
      <c r="A7902" s="9"/>
      <c r="B7902" s="9"/>
      <c r="C7902" s="9"/>
      <c r="D7902" s="10"/>
      <c r="E7902" s="10"/>
      <c r="F7902" s="10"/>
      <c r="G7902" s="9"/>
      <c r="H7902" s="9"/>
      <c r="I7902" s="9"/>
    </row>
    <row r="7903" spans="1:9" x14ac:dyDescent="0.25">
      <c r="A7903" s="9"/>
      <c r="B7903" s="9"/>
      <c r="C7903" s="9"/>
      <c r="D7903" s="10"/>
      <c r="E7903" s="10"/>
      <c r="F7903" s="10"/>
      <c r="G7903" s="9"/>
      <c r="H7903" s="9"/>
      <c r="I7903" s="9"/>
    </row>
    <row r="7904" spans="1:9" x14ac:dyDescent="0.25">
      <c r="A7904" s="9"/>
      <c r="B7904" s="9"/>
      <c r="C7904" s="9"/>
      <c r="D7904" s="10"/>
      <c r="E7904" s="10"/>
      <c r="F7904" s="10"/>
      <c r="G7904" s="9"/>
      <c r="H7904" s="9"/>
      <c r="I7904" s="9"/>
    </row>
    <row r="7905" spans="1:9" x14ac:dyDescent="0.25">
      <c r="A7905" s="9"/>
      <c r="B7905" s="9"/>
      <c r="C7905" s="9"/>
      <c r="D7905" s="10"/>
      <c r="E7905" s="10"/>
      <c r="F7905" s="10"/>
      <c r="G7905" s="9"/>
      <c r="H7905" s="9"/>
      <c r="I7905" s="9"/>
    </row>
    <row r="7906" spans="1:9" x14ac:dyDescent="0.25">
      <c r="A7906" s="9"/>
      <c r="B7906" s="9"/>
      <c r="C7906" s="9"/>
      <c r="D7906" s="10"/>
      <c r="E7906" s="10"/>
      <c r="F7906" s="10"/>
      <c r="G7906" s="9"/>
      <c r="H7906" s="9"/>
      <c r="I7906" s="9"/>
    </row>
    <row r="7907" spans="1:9" x14ac:dyDescent="0.25">
      <c r="A7907" s="9"/>
      <c r="B7907" s="9"/>
      <c r="C7907" s="9"/>
      <c r="D7907" s="10"/>
      <c r="E7907" s="10"/>
      <c r="F7907" s="10"/>
      <c r="G7907" s="9"/>
      <c r="H7907" s="9"/>
      <c r="I7907" s="9"/>
    </row>
    <row r="7908" spans="1:9" x14ac:dyDescent="0.25">
      <c r="A7908" s="9"/>
      <c r="B7908" s="9"/>
      <c r="C7908" s="9"/>
      <c r="D7908" s="10"/>
      <c r="E7908" s="10"/>
      <c r="F7908" s="10"/>
      <c r="G7908" s="9"/>
      <c r="H7908" s="9"/>
      <c r="I7908" s="9"/>
    </row>
    <row r="7909" spans="1:9" x14ac:dyDescent="0.25">
      <c r="A7909" s="9"/>
      <c r="B7909" s="9"/>
      <c r="C7909" s="9"/>
      <c r="D7909" s="10"/>
      <c r="E7909" s="10"/>
      <c r="F7909" s="10"/>
      <c r="G7909" s="9"/>
      <c r="H7909" s="9"/>
      <c r="I7909" s="9"/>
    </row>
    <row r="7910" spans="1:9" x14ac:dyDescent="0.25">
      <c r="A7910" s="9"/>
      <c r="B7910" s="9"/>
      <c r="C7910" s="9"/>
      <c r="D7910" s="10"/>
      <c r="E7910" s="10"/>
      <c r="F7910" s="10"/>
      <c r="G7910" s="9"/>
      <c r="H7910" s="9"/>
      <c r="I7910" s="9"/>
    </row>
    <row r="7911" spans="1:9" x14ac:dyDescent="0.25">
      <c r="A7911" s="9"/>
      <c r="B7911" s="9"/>
      <c r="C7911" s="9"/>
      <c r="D7911" s="10"/>
      <c r="E7911" s="10"/>
      <c r="F7911" s="10"/>
      <c r="G7911" s="9"/>
      <c r="H7911" s="9"/>
      <c r="I7911" s="9"/>
    </row>
    <row r="7912" spans="1:9" x14ac:dyDescent="0.25">
      <c r="A7912" s="9"/>
      <c r="B7912" s="9"/>
      <c r="C7912" s="9"/>
      <c r="D7912" s="10"/>
      <c r="E7912" s="10"/>
      <c r="F7912" s="10"/>
      <c r="G7912" s="9"/>
      <c r="H7912" s="9"/>
      <c r="I7912" s="9"/>
    </row>
    <row r="7913" spans="1:9" x14ac:dyDescent="0.25">
      <c r="A7913" s="9"/>
      <c r="B7913" s="9"/>
      <c r="C7913" s="9"/>
      <c r="D7913" s="10"/>
      <c r="E7913" s="10"/>
      <c r="F7913" s="10"/>
      <c r="G7913" s="9"/>
      <c r="H7913" s="9"/>
      <c r="I7913" s="9"/>
    </row>
    <row r="7914" spans="1:9" x14ac:dyDescent="0.25">
      <c r="A7914" s="9"/>
      <c r="B7914" s="9"/>
      <c r="C7914" s="9"/>
      <c r="D7914" s="10"/>
      <c r="E7914" s="10"/>
      <c r="F7914" s="10"/>
      <c r="G7914" s="9"/>
      <c r="H7914" s="9"/>
      <c r="I7914" s="9"/>
    </row>
    <row r="7915" spans="1:9" x14ac:dyDescent="0.25">
      <c r="A7915" s="9"/>
      <c r="B7915" s="9"/>
      <c r="C7915" s="9"/>
      <c r="D7915" s="10"/>
      <c r="E7915" s="10"/>
      <c r="F7915" s="10"/>
      <c r="G7915" s="9"/>
      <c r="H7915" s="9"/>
      <c r="I7915" s="9"/>
    </row>
    <row r="7916" spans="1:9" x14ac:dyDescent="0.25">
      <c r="A7916" s="9"/>
      <c r="B7916" s="9"/>
      <c r="C7916" s="9"/>
      <c r="D7916" s="10"/>
      <c r="E7916" s="10"/>
      <c r="F7916" s="10"/>
      <c r="G7916" s="9"/>
      <c r="H7916" s="9"/>
      <c r="I7916" s="9"/>
    </row>
    <row r="7917" spans="1:9" x14ac:dyDescent="0.25">
      <c r="A7917" s="9"/>
      <c r="B7917" s="9"/>
      <c r="C7917" s="9"/>
      <c r="D7917" s="10"/>
      <c r="E7917" s="10"/>
      <c r="F7917" s="10"/>
      <c r="G7917" s="9"/>
      <c r="H7917" s="9"/>
      <c r="I7917" s="9"/>
    </row>
    <row r="7918" spans="1:9" x14ac:dyDescent="0.25">
      <c r="A7918" s="9"/>
      <c r="B7918" s="9"/>
      <c r="C7918" s="9"/>
      <c r="D7918" s="10"/>
      <c r="E7918" s="10"/>
      <c r="F7918" s="10"/>
      <c r="G7918" s="9"/>
      <c r="H7918" s="9"/>
      <c r="I7918" s="9"/>
    </row>
    <row r="7919" spans="1:9" x14ac:dyDescent="0.25">
      <c r="A7919" s="9"/>
      <c r="B7919" s="9"/>
      <c r="C7919" s="9"/>
      <c r="D7919" s="10"/>
      <c r="E7919" s="10"/>
      <c r="F7919" s="10"/>
      <c r="G7919" s="9"/>
      <c r="H7919" s="9"/>
      <c r="I7919" s="9"/>
    </row>
    <row r="7920" spans="1:9" x14ac:dyDescent="0.25">
      <c r="A7920" s="9"/>
      <c r="B7920" s="9"/>
      <c r="C7920" s="9"/>
      <c r="D7920" s="10"/>
      <c r="E7920" s="10"/>
      <c r="F7920" s="10"/>
      <c r="G7920" s="9"/>
      <c r="H7920" s="9"/>
      <c r="I7920" s="9"/>
    </row>
    <row r="7921" spans="1:9" x14ac:dyDescent="0.25">
      <c r="A7921" s="9"/>
      <c r="B7921" s="9"/>
      <c r="C7921" s="9"/>
      <c r="D7921" s="10"/>
      <c r="E7921" s="10"/>
      <c r="F7921" s="10"/>
      <c r="G7921" s="9"/>
      <c r="H7921" s="9"/>
      <c r="I7921" s="9"/>
    </row>
    <row r="7922" spans="1:9" x14ac:dyDescent="0.25">
      <c r="A7922" s="9"/>
      <c r="B7922" s="9"/>
      <c r="C7922" s="9"/>
      <c r="D7922" s="10"/>
      <c r="E7922" s="10"/>
      <c r="F7922" s="10"/>
      <c r="G7922" s="9"/>
      <c r="H7922" s="9"/>
      <c r="I7922" s="9"/>
    </row>
    <row r="7923" spans="1:9" x14ac:dyDescent="0.25">
      <c r="A7923" s="9"/>
      <c r="B7923" s="9"/>
      <c r="C7923" s="9"/>
      <c r="D7923" s="10"/>
      <c r="E7923" s="10"/>
      <c r="F7923" s="10"/>
      <c r="G7923" s="9"/>
      <c r="H7923" s="9"/>
      <c r="I7923" s="9"/>
    </row>
    <row r="7924" spans="1:9" x14ac:dyDescent="0.25">
      <c r="A7924" s="9"/>
      <c r="B7924" s="9"/>
      <c r="C7924" s="9"/>
      <c r="D7924" s="10"/>
      <c r="E7924" s="10"/>
      <c r="F7924" s="10"/>
      <c r="G7924" s="9"/>
      <c r="H7924" s="9"/>
      <c r="I7924" s="9"/>
    </row>
    <row r="7925" spans="1:9" x14ac:dyDescent="0.25">
      <c r="A7925" s="9"/>
      <c r="B7925" s="9"/>
      <c r="C7925" s="9"/>
      <c r="D7925" s="10"/>
      <c r="E7925" s="10"/>
      <c r="F7925" s="10"/>
      <c r="G7925" s="9"/>
      <c r="H7925" s="9"/>
      <c r="I7925" s="9"/>
    </row>
    <row r="7926" spans="1:9" x14ac:dyDescent="0.25">
      <c r="A7926" s="9"/>
      <c r="B7926" s="9"/>
      <c r="C7926" s="9"/>
      <c r="D7926" s="10"/>
      <c r="E7926" s="10"/>
      <c r="F7926" s="10"/>
      <c r="G7926" s="9"/>
      <c r="H7926" s="9"/>
      <c r="I7926" s="9"/>
    </row>
    <row r="7927" spans="1:9" x14ac:dyDescent="0.25">
      <c r="A7927" s="9"/>
      <c r="B7927" s="9"/>
      <c r="C7927" s="9"/>
      <c r="D7927" s="10"/>
      <c r="E7927" s="10"/>
      <c r="F7927" s="10"/>
      <c r="G7927" s="9"/>
      <c r="H7927" s="9"/>
      <c r="I7927" s="9"/>
    </row>
    <row r="7928" spans="1:9" x14ac:dyDescent="0.25">
      <c r="A7928" s="9"/>
      <c r="B7928" s="9"/>
      <c r="C7928" s="9"/>
      <c r="D7928" s="10"/>
      <c r="E7928" s="10"/>
      <c r="F7928" s="10"/>
      <c r="G7928" s="9"/>
      <c r="H7928" s="9"/>
      <c r="I7928" s="9"/>
    </row>
    <row r="7929" spans="1:9" x14ac:dyDescent="0.25">
      <c r="A7929" s="9"/>
      <c r="B7929" s="9"/>
      <c r="C7929" s="9"/>
      <c r="D7929" s="10"/>
      <c r="E7929" s="10"/>
      <c r="F7929" s="10"/>
      <c r="G7929" s="9"/>
      <c r="H7929" s="9"/>
      <c r="I7929" s="9"/>
    </row>
    <row r="7930" spans="1:9" x14ac:dyDescent="0.25">
      <c r="A7930" s="9"/>
      <c r="B7930" s="9"/>
      <c r="C7930" s="9"/>
      <c r="D7930" s="10"/>
      <c r="E7930" s="10"/>
      <c r="F7930" s="10"/>
      <c r="G7930" s="9"/>
      <c r="H7930" s="9"/>
      <c r="I7930" s="9"/>
    </row>
    <row r="7931" spans="1:9" x14ac:dyDescent="0.25">
      <c r="A7931" s="9"/>
      <c r="B7931" s="9"/>
      <c r="C7931" s="9"/>
      <c r="D7931" s="10"/>
      <c r="E7931" s="10"/>
      <c r="F7931" s="10"/>
      <c r="G7931" s="9"/>
      <c r="H7931" s="9"/>
      <c r="I7931" s="9"/>
    </row>
    <row r="7932" spans="1:9" x14ac:dyDescent="0.25">
      <c r="A7932" s="9"/>
      <c r="B7932" s="9"/>
      <c r="C7932" s="9"/>
      <c r="D7932" s="10"/>
      <c r="E7932" s="10"/>
      <c r="F7932" s="10"/>
      <c r="G7932" s="9"/>
      <c r="H7932" s="9"/>
      <c r="I7932" s="9"/>
    </row>
    <row r="7933" spans="1:9" x14ac:dyDescent="0.25">
      <c r="A7933" s="9"/>
      <c r="B7933" s="9"/>
      <c r="C7933" s="9"/>
      <c r="D7933" s="10"/>
      <c r="E7933" s="10"/>
      <c r="F7933" s="10"/>
      <c r="G7933" s="9"/>
      <c r="H7933" s="9"/>
      <c r="I7933" s="9"/>
    </row>
    <row r="7934" spans="1:9" x14ac:dyDescent="0.25">
      <c r="A7934" s="9"/>
      <c r="B7934" s="9"/>
      <c r="C7934" s="9"/>
      <c r="D7934" s="10"/>
      <c r="E7934" s="10"/>
      <c r="F7934" s="10"/>
      <c r="G7934" s="9"/>
      <c r="H7934" s="9"/>
      <c r="I7934" s="9"/>
    </row>
    <row r="7935" spans="1:9" x14ac:dyDescent="0.25">
      <c r="A7935" s="9"/>
      <c r="B7935" s="9"/>
      <c r="C7935" s="9"/>
      <c r="D7935" s="10"/>
      <c r="E7935" s="10"/>
      <c r="F7935" s="10"/>
      <c r="G7935" s="9"/>
      <c r="H7935" s="9"/>
      <c r="I7935" s="9"/>
    </row>
    <row r="7936" spans="1:9" x14ac:dyDescent="0.25">
      <c r="A7936" s="9"/>
      <c r="B7936" s="9"/>
      <c r="C7936" s="9"/>
      <c r="D7936" s="10"/>
      <c r="E7936" s="10"/>
      <c r="F7936" s="10"/>
      <c r="G7936" s="9"/>
      <c r="H7936" s="9"/>
      <c r="I7936" s="9"/>
    </row>
    <row r="7937" spans="1:9" x14ac:dyDescent="0.25">
      <c r="A7937" s="9"/>
      <c r="B7937" s="9"/>
      <c r="C7937" s="9"/>
      <c r="D7937" s="10"/>
      <c r="E7937" s="10"/>
      <c r="F7937" s="10"/>
      <c r="G7937" s="9"/>
      <c r="H7937" s="9"/>
      <c r="I7937" s="9"/>
    </row>
    <row r="7938" spans="1:9" x14ac:dyDescent="0.25">
      <c r="A7938" s="9"/>
      <c r="B7938" s="9"/>
      <c r="C7938" s="9"/>
      <c r="D7938" s="10"/>
      <c r="E7938" s="10"/>
      <c r="F7938" s="10"/>
      <c r="G7938" s="9"/>
      <c r="H7938" s="9"/>
      <c r="I7938" s="9"/>
    </row>
    <row r="7939" spans="1:9" x14ac:dyDescent="0.25">
      <c r="A7939" s="9"/>
      <c r="B7939" s="9"/>
      <c r="C7939" s="9"/>
      <c r="D7939" s="10"/>
      <c r="E7939" s="10"/>
      <c r="F7939" s="10"/>
      <c r="G7939" s="9"/>
      <c r="H7939" s="9"/>
      <c r="I7939" s="9"/>
    </row>
    <row r="7940" spans="1:9" x14ac:dyDescent="0.25">
      <c r="A7940" s="9"/>
      <c r="B7940" s="9"/>
      <c r="C7940" s="9"/>
      <c r="D7940" s="10"/>
      <c r="E7940" s="10"/>
      <c r="F7940" s="10"/>
      <c r="G7940" s="9"/>
      <c r="H7940" s="9"/>
      <c r="I7940" s="9"/>
    </row>
    <row r="7941" spans="1:9" x14ac:dyDescent="0.25">
      <c r="A7941" s="9"/>
      <c r="B7941" s="9"/>
      <c r="C7941" s="9"/>
      <c r="D7941" s="10"/>
      <c r="E7941" s="10"/>
      <c r="F7941" s="10"/>
      <c r="G7941" s="9"/>
      <c r="H7941" s="9"/>
      <c r="I7941" s="9"/>
    </row>
    <row r="7942" spans="1:9" x14ac:dyDescent="0.25">
      <c r="A7942" s="9"/>
      <c r="B7942" s="9"/>
      <c r="C7942" s="9"/>
      <c r="D7942" s="10"/>
      <c r="E7942" s="10"/>
      <c r="F7942" s="10"/>
      <c r="G7942" s="9"/>
      <c r="H7942" s="9"/>
      <c r="I7942" s="9"/>
    </row>
    <row r="7943" spans="1:9" x14ac:dyDescent="0.25">
      <c r="A7943" s="9"/>
      <c r="B7943" s="9"/>
      <c r="C7943" s="9"/>
      <c r="D7943" s="10"/>
      <c r="E7943" s="10"/>
      <c r="F7943" s="10"/>
      <c r="G7943" s="9"/>
      <c r="H7943" s="9"/>
      <c r="I7943" s="9"/>
    </row>
    <row r="7944" spans="1:9" x14ac:dyDescent="0.25">
      <c r="A7944" s="9"/>
      <c r="B7944" s="9"/>
      <c r="C7944" s="9"/>
      <c r="D7944" s="10"/>
      <c r="E7944" s="10"/>
      <c r="F7944" s="10"/>
      <c r="G7944" s="9"/>
      <c r="H7944" s="9"/>
      <c r="I7944" s="9"/>
    </row>
    <row r="7945" spans="1:9" x14ac:dyDescent="0.25">
      <c r="A7945" s="9"/>
      <c r="B7945" s="9"/>
      <c r="C7945" s="9"/>
      <c r="D7945" s="10"/>
      <c r="E7945" s="10"/>
      <c r="F7945" s="10"/>
      <c r="G7945" s="9"/>
      <c r="H7945" s="9"/>
      <c r="I7945" s="9"/>
    </row>
    <row r="7946" spans="1:9" x14ac:dyDescent="0.25">
      <c r="A7946" s="9"/>
      <c r="B7946" s="9"/>
      <c r="C7946" s="9"/>
      <c r="D7946" s="10"/>
      <c r="E7946" s="10"/>
      <c r="F7946" s="10"/>
      <c r="G7946" s="9"/>
      <c r="H7946" s="9"/>
      <c r="I7946" s="9"/>
    </row>
    <row r="7947" spans="1:9" x14ac:dyDescent="0.25">
      <c r="A7947" s="9"/>
      <c r="B7947" s="9"/>
      <c r="C7947" s="9"/>
      <c r="D7947" s="10"/>
      <c r="E7947" s="10"/>
      <c r="F7947" s="10"/>
      <c r="G7947" s="9"/>
      <c r="H7947" s="9"/>
      <c r="I7947" s="9"/>
    </row>
    <row r="7948" spans="1:9" x14ac:dyDescent="0.25">
      <c r="A7948" s="9"/>
      <c r="B7948" s="9"/>
      <c r="C7948" s="9"/>
      <c r="D7948" s="10"/>
      <c r="E7948" s="10"/>
      <c r="F7948" s="10"/>
      <c r="G7948" s="9"/>
      <c r="H7948" s="9"/>
      <c r="I7948" s="9"/>
    </row>
    <row r="7949" spans="1:9" x14ac:dyDescent="0.25">
      <c r="A7949" s="9"/>
      <c r="B7949" s="9"/>
      <c r="C7949" s="9"/>
      <c r="D7949" s="10"/>
      <c r="E7949" s="10"/>
      <c r="F7949" s="10"/>
      <c r="G7949" s="9"/>
      <c r="H7949" s="9"/>
      <c r="I7949" s="9"/>
    </row>
    <row r="7950" spans="1:9" x14ac:dyDescent="0.25">
      <c r="A7950" s="9"/>
      <c r="B7950" s="9"/>
      <c r="C7950" s="9"/>
      <c r="D7950" s="10"/>
      <c r="E7950" s="10"/>
      <c r="F7950" s="10"/>
      <c r="G7950" s="9"/>
      <c r="H7950" s="9"/>
      <c r="I7950" s="9"/>
    </row>
    <row r="7951" spans="1:9" x14ac:dyDescent="0.25">
      <c r="A7951" s="9"/>
      <c r="B7951" s="9"/>
      <c r="C7951" s="9"/>
      <c r="D7951" s="10"/>
      <c r="E7951" s="10"/>
      <c r="F7951" s="10"/>
      <c r="G7951" s="9"/>
      <c r="H7951" s="9"/>
      <c r="I7951" s="9"/>
    </row>
    <row r="7952" spans="1:9" x14ac:dyDescent="0.25">
      <c r="A7952" s="9"/>
      <c r="B7952" s="9"/>
      <c r="C7952" s="9"/>
      <c r="D7952" s="10"/>
      <c r="E7952" s="10"/>
      <c r="F7952" s="10"/>
      <c r="G7952" s="9"/>
      <c r="H7952" s="9"/>
      <c r="I7952" s="9"/>
    </row>
    <row r="7953" spans="1:9" x14ac:dyDescent="0.25">
      <c r="A7953" s="9"/>
      <c r="B7953" s="9"/>
      <c r="C7953" s="9"/>
      <c r="D7953" s="10"/>
      <c r="E7953" s="10"/>
      <c r="F7953" s="10"/>
      <c r="G7953" s="9"/>
      <c r="H7953" s="9"/>
      <c r="I7953" s="9"/>
    </row>
    <row r="7954" spans="1:9" x14ac:dyDescent="0.25">
      <c r="A7954" s="9"/>
      <c r="B7954" s="9"/>
      <c r="C7954" s="9"/>
      <c r="D7954" s="10"/>
      <c r="E7954" s="10"/>
      <c r="F7954" s="10"/>
      <c r="G7954" s="9"/>
      <c r="H7954" s="9"/>
      <c r="I7954" s="9"/>
    </row>
    <row r="7955" spans="1:9" x14ac:dyDescent="0.25">
      <c r="A7955" s="9"/>
      <c r="B7955" s="9"/>
      <c r="C7955" s="9"/>
      <c r="D7955" s="10"/>
      <c r="E7955" s="10"/>
      <c r="F7955" s="10"/>
      <c r="G7955" s="9"/>
      <c r="H7955" s="9"/>
      <c r="I7955" s="9"/>
    </row>
    <row r="7956" spans="1:9" x14ac:dyDescent="0.25">
      <c r="A7956" s="9"/>
      <c r="B7956" s="9"/>
      <c r="C7956" s="9"/>
      <c r="D7956" s="10"/>
      <c r="E7956" s="10"/>
      <c r="F7956" s="10"/>
      <c r="G7956" s="9"/>
      <c r="H7956" s="9"/>
      <c r="I7956" s="9"/>
    </row>
    <row r="7957" spans="1:9" x14ac:dyDescent="0.25">
      <c r="A7957" s="9"/>
      <c r="B7957" s="9"/>
      <c r="C7957" s="9"/>
      <c r="D7957" s="10"/>
      <c r="E7957" s="10"/>
      <c r="F7957" s="10"/>
      <c r="G7957" s="9"/>
      <c r="H7957" s="9"/>
      <c r="I7957" s="9"/>
    </row>
    <row r="7958" spans="1:9" x14ac:dyDescent="0.25">
      <c r="A7958" s="9"/>
      <c r="B7958" s="9"/>
      <c r="C7958" s="9"/>
      <c r="D7958" s="10"/>
      <c r="E7958" s="10"/>
      <c r="F7958" s="10"/>
      <c r="G7958" s="9"/>
      <c r="H7958" s="9"/>
      <c r="I7958" s="9"/>
    </row>
    <row r="7959" spans="1:9" x14ac:dyDescent="0.25">
      <c r="A7959" s="9"/>
      <c r="B7959" s="9"/>
      <c r="C7959" s="9"/>
      <c r="D7959" s="10"/>
      <c r="E7959" s="10"/>
      <c r="F7959" s="10"/>
      <c r="G7959" s="9"/>
      <c r="H7959" s="9"/>
      <c r="I7959" s="9"/>
    </row>
    <row r="7960" spans="1:9" x14ac:dyDescent="0.25">
      <c r="A7960" s="9"/>
      <c r="B7960" s="9"/>
      <c r="C7960" s="9"/>
      <c r="D7960" s="10"/>
      <c r="E7960" s="10"/>
      <c r="F7960" s="10"/>
      <c r="G7960" s="9"/>
      <c r="H7960" s="9"/>
      <c r="I7960" s="9"/>
    </row>
    <row r="7961" spans="1:9" x14ac:dyDescent="0.25">
      <c r="A7961" s="9"/>
      <c r="B7961" s="9"/>
      <c r="C7961" s="9"/>
      <c r="D7961" s="10"/>
      <c r="E7961" s="10"/>
      <c r="F7961" s="10"/>
      <c r="G7961" s="9"/>
      <c r="H7961" s="9"/>
      <c r="I7961" s="9"/>
    </row>
    <row r="7962" spans="1:9" x14ac:dyDescent="0.25">
      <c r="A7962" s="9"/>
      <c r="B7962" s="9"/>
      <c r="C7962" s="9"/>
      <c r="D7962" s="10"/>
      <c r="E7962" s="10"/>
      <c r="F7962" s="10"/>
      <c r="G7962" s="9"/>
      <c r="H7962" s="9"/>
      <c r="I7962" s="9"/>
    </row>
    <row r="7963" spans="1:9" x14ac:dyDescent="0.25">
      <c r="A7963" s="9"/>
      <c r="B7963" s="9"/>
      <c r="C7963" s="9"/>
      <c r="D7963" s="10"/>
      <c r="E7963" s="10"/>
      <c r="F7963" s="10"/>
      <c r="G7963" s="9"/>
      <c r="H7963" s="9"/>
      <c r="I7963" s="9"/>
    </row>
    <row r="7964" spans="1:9" x14ac:dyDescent="0.25">
      <c r="A7964" s="9"/>
      <c r="B7964" s="9"/>
      <c r="C7964" s="9"/>
      <c r="D7964" s="10"/>
      <c r="E7964" s="10"/>
      <c r="F7964" s="10"/>
      <c r="G7964" s="9"/>
      <c r="H7964" s="9"/>
      <c r="I7964" s="9"/>
    </row>
    <row r="7965" spans="1:9" x14ac:dyDescent="0.25">
      <c r="A7965" s="9"/>
      <c r="B7965" s="9"/>
      <c r="C7965" s="9"/>
      <c r="D7965" s="10"/>
      <c r="E7965" s="10"/>
      <c r="F7965" s="10"/>
      <c r="G7965" s="9"/>
      <c r="H7965" s="9"/>
      <c r="I7965" s="9"/>
    </row>
    <row r="7966" spans="1:9" x14ac:dyDescent="0.25">
      <c r="A7966" s="9"/>
      <c r="B7966" s="9"/>
      <c r="C7966" s="9"/>
      <c r="D7966" s="10"/>
      <c r="E7966" s="10"/>
      <c r="F7966" s="10"/>
      <c r="G7966" s="9"/>
      <c r="H7966" s="9"/>
      <c r="I7966" s="9"/>
    </row>
    <row r="7967" spans="1:9" x14ac:dyDescent="0.25">
      <c r="A7967" s="9"/>
      <c r="B7967" s="9"/>
      <c r="C7967" s="9"/>
      <c r="D7967" s="10"/>
      <c r="E7967" s="10"/>
      <c r="F7967" s="10"/>
      <c r="G7967" s="9"/>
      <c r="H7967" s="9"/>
      <c r="I7967" s="9"/>
    </row>
    <row r="7968" spans="1:9" x14ac:dyDescent="0.25">
      <c r="A7968" s="9"/>
      <c r="B7968" s="9"/>
      <c r="C7968" s="9"/>
      <c r="D7968" s="10"/>
      <c r="E7968" s="10"/>
      <c r="F7968" s="10"/>
      <c r="G7968" s="9"/>
      <c r="H7968" s="9"/>
      <c r="I7968" s="9"/>
    </row>
    <row r="7969" spans="1:9" x14ac:dyDescent="0.25">
      <c r="A7969" s="9"/>
      <c r="B7969" s="9"/>
      <c r="C7969" s="9"/>
      <c r="D7969" s="10"/>
      <c r="E7969" s="10"/>
      <c r="F7969" s="10"/>
      <c r="G7969" s="9"/>
      <c r="H7969" s="9"/>
      <c r="I7969" s="9"/>
    </row>
    <row r="7970" spans="1:9" x14ac:dyDescent="0.25">
      <c r="A7970" s="9"/>
      <c r="B7970" s="9"/>
      <c r="C7970" s="9"/>
      <c r="D7970" s="10"/>
      <c r="E7970" s="10"/>
      <c r="F7970" s="10"/>
      <c r="G7970" s="9"/>
      <c r="H7970" s="9"/>
      <c r="I7970" s="9"/>
    </row>
    <row r="7971" spans="1:9" x14ac:dyDescent="0.25">
      <c r="A7971" s="9"/>
      <c r="B7971" s="9"/>
      <c r="C7971" s="9"/>
      <c r="D7971" s="10"/>
      <c r="E7971" s="10"/>
      <c r="F7971" s="10"/>
      <c r="G7971" s="9"/>
      <c r="H7971" s="9"/>
      <c r="I7971" s="9"/>
    </row>
    <row r="7972" spans="1:9" x14ac:dyDescent="0.25">
      <c r="A7972" s="9"/>
      <c r="B7972" s="9"/>
      <c r="C7972" s="9"/>
      <c r="D7972" s="10"/>
      <c r="E7972" s="10"/>
      <c r="F7972" s="10"/>
      <c r="G7972" s="9"/>
      <c r="H7972" s="9"/>
      <c r="I7972" s="9"/>
    </row>
    <row r="7973" spans="1:9" x14ac:dyDescent="0.25">
      <c r="A7973" s="9"/>
      <c r="B7973" s="9"/>
      <c r="C7973" s="9"/>
      <c r="D7973" s="10"/>
      <c r="E7973" s="10"/>
      <c r="F7973" s="10"/>
      <c r="G7973" s="9"/>
      <c r="H7973" s="9"/>
      <c r="I7973" s="9"/>
    </row>
    <row r="7974" spans="1:9" x14ac:dyDescent="0.25">
      <c r="A7974" s="9"/>
      <c r="B7974" s="9"/>
      <c r="C7974" s="9"/>
      <c r="D7974" s="10"/>
      <c r="E7974" s="10"/>
      <c r="F7974" s="10"/>
      <c r="G7974" s="9"/>
      <c r="H7974" s="9"/>
      <c r="I7974" s="9"/>
    </row>
    <row r="7975" spans="1:9" x14ac:dyDescent="0.25">
      <c r="A7975" s="9"/>
      <c r="B7975" s="9"/>
      <c r="C7975" s="9"/>
      <c r="D7975" s="10"/>
      <c r="E7975" s="10"/>
      <c r="F7975" s="10"/>
      <c r="G7975" s="9"/>
      <c r="H7975" s="9"/>
      <c r="I7975" s="9"/>
    </row>
    <row r="7976" spans="1:9" x14ac:dyDescent="0.25">
      <c r="A7976" s="9"/>
      <c r="B7976" s="9"/>
      <c r="C7976" s="9"/>
      <c r="D7976" s="10"/>
      <c r="E7976" s="10"/>
      <c r="F7976" s="10"/>
      <c r="G7976" s="9"/>
      <c r="H7976" s="9"/>
      <c r="I7976" s="9"/>
    </row>
    <row r="7977" spans="1:9" x14ac:dyDescent="0.25">
      <c r="A7977" s="9"/>
      <c r="B7977" s="9"/>
      <c r="C7977" s="9"/>
      <c r="D7977" s="10"/>
      <c r="E7977" s="10"/>
      <c r="F7977" s="10"/>
      <c r="G7977" s="9"/>
      <c r="H7977" s="9"/>
      <c r="I7977" s="9"/>
    </row>
    <row r="7978" spans="1:9" x14ac:dyDescent="0.25">
      <c r="A7978" s="9"/>
      <c r="B7978" s="9"/>
      <c r="C7978" s="9"/>
      <c r="D7978" s="10"/>
      <c r="E7978" s="10"/>
      <c r="F7978" s="10"/>
      <c r="G7978" s="9"/>
      <c r="H7978" s="9"/>
      <c r="I7978" s="9"/>
    </row>
    <row r="7979" spans="1:9" x14ac:dyDescent="0.25">
      <c r="A7979" s="9"/>
      <c r="B7979" s="9"/>
      <c r="C7979" s="9"/>
      <c r="D7979" s="10"/>
      <c r="E7979" s="10"/>
      <c r="F7979" s="10"/>
      <c r="G7979" s="9"/>
      <c r="H7979" s="9"/>
      <c r="I7979" s="9"/>
    </row>
    <row r="7980" spans="1:9" x14ac:dyDescent="0.25">
      <c r="A7980" s="9"/>
      <c r="B7980" s="9"/>
      <c r="C7980" s="9"/>
      <c r="D7980" s="10"/>
      <c r="E7980" s="10"/>
      <c r="F7980" s="10"/>
      <c r="G7980" s="9"/>
      <c r="H7980" s="9"/>
      <c r="I7980" s="9"/>
    </row>
    <row r="7981" spans="1:9" x14ac:dyDescent="0.25">
      <c r="A7981" s="9"/>
      <c r="B7981" s="9"/>
      <c r="C7981" s="9"/>
      <c r="D7981" s="10"/>
      <c r="E7981" s="10"/>
      <c r="F7981" s="10"/>
      <c r="G7981" s="9"/>
      <c r="H7981" s="9"/>
      <c r="I7981" s="9"/>
    </row>
    <row r="7982" spans="1:9" x14ac:dyDescent="0.25">
      <c r="A7982" s="9"/>
      <c r="B7982" s="9"/>
      <c r="C7982" s="9"/>
      <c r="D7982" s="10"/>
      <c r="E7982" s="10"/>
      <c r="F7982" s="10"/>
      <c r="G7982" s="9"/>
      <c r="H7982" s="9"/>
      <c r="I7982" s="9"/>
    </row>
    <row r="7983" spans="1:9" x14ac:dyDescent="0.25">
      <c r="A7983" s="9"/>
      <c r="B7983" s="9"/>
      <c r="C7983" s="9"/>
      <c r="D7983" s="10"/>
      <c r="E7983" s="10"/>
      <c r="F7983" s="10"/>
      <c r="G7983" s="9"/>
      <c r="H7983" s="9"/>
      <c r="I7983" s="9"/>
    </row>
    <row r="7984" spans="1:9" x14ac:dyDescent="0.25">
      <c r="A7984" s="9"/>
      <c r="B7984" s="9"/>
      <c r="C7984" s="9"/>
      <c r="D7984" s="10"/>
      <c r="E7984" s="10"/>
      <c r="F7984" s="10"/>
      <c r="G7984" s="9"/>
      <c r="H7984" s="9"/>
      <c r="I7984" s="9"/>
    </row>
    <row r="7985" spans="1:9" x14ac:dyDescent="0.25">
      <c r="A7985" s="9"/>
      <c r="B7985" s="9"/>
      <c r="C7985" s="9"/>
      <c r="D7985" s="10"/>
      <c r="E7985" s="10"/>
      <c r="F7985" s="10"/>
      <c r="G7985" s="9"/>
      <c r="H7985" s="9"/>
      <c r="I7985" s="9"/>
    </row>
    <row r="7986" spans="1:9" x14ac:dyDescent="0.25">
      <c r="A7986" s="9"/>
      <c r="B7986" s="9"/>
      <c r="C7986" s="9"/>
      <c r="D7986" s="10"/>
      <c r="E7986" s="10"/>
      <c r="F7986" s="10"/>
      <c r="G7986" s="9"/>
      <c r="H7986" s="9"/>
      <c r="I7986" s="9"/>
    </row>
    <row r="7987" spans="1:9" x14ac:dyDescent="0.25">
      <c r="A7987" s="9"/>
      <c r="B7987" s="9"/>
      <c r="C7987" s="9"/>
      <c r="D7987" s="10"/>
      <c r="E7987" s="10"/>
      <c r="F7987" s="10"/>
      <c r="G7987" s="9"/>
      <c r="H7987" s="9"/>
      <c r="I7987" s="9"/>
    </row>
    <row r="7988" spans="1:9" x14ac:dyDescent="0.25">
      <c r="A7988" s="9"/>
      <c r="B7988" s="9"/>
      <c r="C7988" s="9"/>
      <c r="D7988" s="10"/>
      <c r="E7988" s="10"/>
      <c r="F7988" s="10"/>
      <c r="G7988" s="9"/>
      <c r="H7988" s="9"/>
      <c r="I7988" s="9"/>
    </row>
    <row r="7989" spans="1:9" x14ac:dyDescent="0.25">
      <c r="A7989" s="9"/>
      <c r="B7989" s="9"/>
      <c r="C7989" s="9"/>
      <c r="D7989" s="10"/>
      <c r="E7989" s="10"/>
      <c r="F7989" s="10"/>
      <c r="G7989" s="9"/>
      <c r="H7989" s="9"/>
      <c r="I7989" s="9"/>
    </row>
    <row r="7990" spans="1:9" x14ac:dyDescent="0.25">
      <c r="A7990" s="9"/>
      <c r="B7990" s="9"/>
      <c r="C7990" s="9"/>
      <c r="D7990" s="10"/>
      <c r="E7990" s="10"/>
      <c r="F7990" s="10"/>
      <c r="G7990" s="9"/>
      <c r="H7990" s="9"/>
      <c r="I7990" s="9"/>
    </row>
    <row r="7991" spans="1:9" x14ac:dyDescent="0.25">
      <c r="A7991" s="9"/>
      <c r="B7991" s="9"/>
      <c r="C7991" s="9"/>
      <c r="D7991" s="10"/>
      <c r="E7991" s="10"/>
      <c r="F7991" s="10"/>
      <c r="G7991" s="9"/>
      <c r="H7991" s="9"/>
      <c r="I7991" s="9"/>
    </row>
    <row r="7992" spans="1:9" x14ac:dyDescent="0.25">
      <c r="A7992" s="9"/>
      <c r="B7992" s="9"/>
      <c r="C7992" s="9"/>
      <c r="D7992" s="10"/>
      <c r="E7992" s="10"/>
      <c r="F7992" s="10"/>
      <c r="G7992" s="9"/>
      <c r="H7992" s="9"/>
      <c r="I7992" s="9"/>
    </row>
    <row r="7993" spans="1:9" x14ac:dyDescent="0.25">
      <c r="A7993" s="9"/>
      <c r="B7993" s="9"/>
      <c r="C7993" s="9"/>
      <c r="D7993" s="10"/>
      <c r="E7993" s="10"/>
      <c r="F7993" s="10"/>
      <c r="G7993" s="9"/>
      <c r="H7993" s="9"/>
      <c r="I7993" s="9"/>
    </row>
    <row r="7994" spans="1:9" x14ac:dyDescent="0.25">
      <c r="A7994" s="9"/>
      <c r="B7994" s="9"/>
      <c r="C7994" s="9"/>
      <c r="D7994" s="10"/>
      <c r="E7994" s="10"/>
      <c r="F7994" s="10"/>
      <c r="G7994" s="9"/>
      <c r="H7994" s="9"/>
      <c r="I7994" s="9"/>
    </row>
    <row r="7995" spans="1:9" x14ac:dyDescent="0.25">
      <c r="A7995" s="9"/>
      <c r="B7995" s="9"/>
      <c r="C7995" s="9"/>
      <c r="D7995" s="10"/>
      <c r="E7995" s="10"/>
      <c r="F7995" s="10"/>
      <c r="G7995" s="9"/>
      <c r="H7995" s="9"/>
      <c r="I7995" s="9"/>
    </row>
    <row r="7996" spans="1:9" x14ac:dyDescent="0.25">
      <c r="A7996" s="9"/>
      <c r="B7996" s="9"/>
      <c r="C7996" s="9"/>
      <c r="D7996" s="10"/>
      <c r="E7996" s="10"/>
      <c r="F7996" s="10"/>
      <c r="G7996" s="9"/>
      <c r="H7996" s="9"/>
      <c r="I7996" s="9"/>
    </row>
    <row r="7997" spans="1:9" x14ac:dyDescent="0.25">
      <c r="A7997" s="9"/>
      <c r="B7997" s="9"/>
      <c r="C7997" s="9"/>
      <c r="D7997" s="10"/>
      <c r="E7997" s="10"/>
      <c r="F7997" s="10"/>
      <c r="G7997" s="9"/>
      <c r="H7997" s="9"/>
      <c r="I7997" s="9"/>
    </row>
    <row r="7998" spans="1:9" x14ac:dyDescent="0.25">
      <c r="A7998" s="9"/>
      <c r="B7998" s="9"/>
      <c r="C7998" s="9"/>
      <c r="D7998" s="10"/>
      <c r="E7998" s="10"/>
      <c r="F7998" s="10"/>
      <c r="G7998" s="9"/>
      <c r="H7998" s="9"/>
      <c r="I7998" s="9"/>
    </row>
    <row r="7999" spans="1:9" x14ac:dyDescent="0.25">
      <c r="A7999" s="9"/>
      <c r="B7999" s="9"/>
      <c r="C7999" s="9"/>
      <c r="D7999" s="10"/>
      <c r="E7999" s="10"/>
      <c r="F7999" s="10"/>
      <c r="G7999" s="9"/>
      <c r="H7999" s="9"/>
      <c r="I7999" s="9"/>
    </row>
    <row r="8000" spans="1:9" x14ac:dyDescent="0.25">
      <c r="A8000" s="9"/>
      <c r="B8000" s="9"/>
      <c r="C8000" s="9"/>
      <c r="D8000" s="10"/>
      <c r="E8000" s="10"/>
      <c r="F8000" s="10"/>
      <c r="G8000" s="9"/>
      <c r="H8000" s="9"/>
      <c r="I8000" s="9"/>
    </row>
    <row r="8001" spans="1:9" x14ac:dyDescent="0.25">
      <c r="A8001" s="9"/>
      <c r="B8001" s="9"/>
      <c r="C8001" s="9"/>
      <c r="D8001" s="10"/>
      <c r="E8001" s="10"/>
      <c r="F8001" s="10"/>
      <c r="G8001" s="9"/>
      <c r="H8001" s="9"/>
      <c r="I8001" s="9"/>
    </row>
    <row r="8002" spans="1:9" x14ac:dyDescent="0.25">
      <c r="A8002" s="9"/>
      <c r="B8002" s="9"/>
      <c r="C8002" s="9"/>
      <c r="D8002" s="10"/>
      <c r="E8002" s="10"/>
      <c r="F8002" s="10"/>
      <c r="G8002" s="9"/>
      <c r="H8002" s="9"/>
      <c r="I8002" s="9"/>
    </row>
    <row r="8003" spans="1:9" x14ac:dyDescent="0.25">
      <c r="A8003" s="9"/>
      <c r="B8003" s="9"/>
      <c r="C8003" s="9"/>
      <c r="D8003" s="10"/>
      <c r="E8003" s="10"/>
      <c r="F8003" s="10"/>
      <c r="G8003" s="9"/>
      <c r="H8003" s="9"/>
      <c r="I8003" s="9"/>
    </row>
    <row r="8004" spans="1:9" x14ac:dyDescent="0.25">
      <c r="A8004" s="9"/>
      <c r="B8004" s="9"/>
      <c r="C8004" s="9"/>
      <c r="D8004" s="10"/>
      <c r="E8004" s="10"/>
      <c r="F8004" s="10"/>
      <c r="G8004" s="9"/>
      <c r="H8004" s="9"/>
      <c r="I8004" s="9"/>
    </row>
    <row r="8005" spans="1:9" x14ac:dyDescent="0.25">
      <c r="A8005" s="9"/>
      <c r="B8005" s="9"/>
      <c r="C8005" s="9"/>
      <c r="D8005" s="10"/>
      <c r="E8005" s="10"/>
      <c r="F8005" s="10"/>
      <c r="G8005" s="9"/>
      <c r="H8005" s="9"/>
      <c r="I8005" s="9"/>
    </row>
    <row r="8006" spans="1:9" x14ac:dyDescent="0.25">
      <c r="A8006" s="9"/>
      <c r="B8006" s="9"/>
      <c r="C8006" s="9"/>
      <c r="D8006" s="10"/>
      <c r="E8006" s="10"/>
      <c r="F8006" s="10"/>
      <c r="G8006" s="9"/>
      <c r="H8006" s="9"/>
      <c r="I8006" s="9"/>
    </row>
    <row r="8007" spans="1:9" x14ac:dyDescent="0.25">
      <c r="A8007" s="9"/>
      <c r="B8007" s="9"/>
      <c r="C8007" s="9"/>
      <c r="D8007" s="10"/>
      <c r="E8007" s="10"/>
      <c r="F8007" s="10"/>
      <c r="G8007" s="9"/>
      <c r="H8007" s="9"/>
      <c r="I8007" s="9"/>
    </row>
    <row r="8008" spans="1:9" x14ac:dyDescent="0.25">
      <c r="A8008" s="9"/>
      <c r="B8008" s="9"/>
      <c r="C8008" s="9"/>
      <c r="D8008" s="10"/>
      <c r="E8008" s="10"/>
      <c r="F8008" s="10"/>
      <c r="G8008" s="9"/>
      <c r="H8008" s="9"/>
      <c r="I8008" s="9"/>
    </row>
    <row r="8009" spans="1:9" x14ac:dyDescent="0.25">
      <c r="A8009" s="9"/>
      <c r="B8009" s="9"/>
      <c r="C8009" s="9"/>
      <c r="D8009" s="10"/>
      <c r="E8009" s="10"/>
      <c r="F8009" s="10"/>
      <c r="G8009" s="9"/>
      <c r="H8009" s="9"/>
      <c r="I8009" s="9"/>
    </row>
    <row r="8010" spans="1:9" x14ac:dyDescent="0.25">
      <c r="A8010" s="9"/>
      <c r="B8010" s="9"/>
      <c r="C8010" s="9"/>
      <c r="D8010" s="10"/>
      <c r="E8010" s="10"/>
      <c r="F8010" s="10"/>
      <c r="G8010" s="9"/>
      <c r="H8010" s="9"/>
      <c r="I8010" s="9"/>
    </row>
    <row r="8011" spans="1:9" x14ac:dyDescent="0.25">
      <c r="A8011" s="9"/>
      <c r="B8011" s="9"/>
      <c r="C8011" s="9"/>
      <c r="D8011" s="10"/>
      <c r="E8011" s="10"/>
      <c r="F8011" s="10"/>
      <c r="G8011" s="9"/>
      <c r="H8011" s="9"/>
      <c r="I8011" s="9"/>
    </row>
    <row r="8012" spans="1:9" x14ac:dyDescent="0.25">
      <c r="A8012" s="9"/>
      <c r="B8012" s="9"/>
      <c r="C8012" s="9"/>
      <c r="D8012" s="10"/>
      <c r="E8012" s="10"/>
      <c r="F8012" s="10"/>
      <c r="G8012" s="9"/>
      <c r="H8012" s="9"/>
      <c r="I8012" s="9"/>
    </row>
    <row r="8013" spans="1:9" x14ac:dyDescent="0.25">
      <c r="A8013" s="9"/>
      <c r="B8013" s="9"/>
      <c r="C8013" s="9"/>
      <c r="D8013" s="10"/>
      <c r="E8013" s="10"/>
      <c r="F8013" s="10"/>
      <c r="G8013" s="9"/>
      <c r="H8013" s="9"/>
      <c r="I8013" s="9"/>
    </row>
    <row r="8014" spans="1:9" x14ac:dyDescent="0.25">
      <c r="A8014" s="9"/>
      <c r="B8014" s="9"/>
      <c r="C8014" s="9"/>
      <c r="D8014" s="10"/>
      <c r="E8014" s="10"/>
      <c r="F8014" s="10"/>
      <c r="G8014" s="9"/>
      <c r="H8014" s="9"/>
      <c r="I8014" s="9"/>
    </row>
    <row r="8015" spans="1:9" x14ac:dyDescent="0.25">
      <c r="A8015" s="9"/>
      <c r="B8015" s="9"/>
      <c r="C8015" s="9"/>
      <c r="D8015" s="10"/>
      <c r="E8015" s="10"/>
      <c r="F8015" s="10"/>
      <c r="G8015" s="9"/>
      <c r="H8015" s="9"/>
      <c r="I8015" s="9"/>
    </row>
    <row r="8016" spans="1:9" x14ac:dyDescent="0.25">
      <c r="A8016" s="9"/>
      <c r="B8016" s="9"/>
      <c r="C8016" s="9"/>
      <c r="D8016" s="10"/>
      <c r="E8016" s="10"/>
      <c r="F8016" s="10"/>
      <c r="G8016" s="9"/>
      <c r="H8016" s="9"/>
      <c r="I8016" s="9"/>
    </row>
    <row r="8017" spans="1:9" x14ac:dyDescent="0.25">
      <c r="A8017" s="9"/>
      <c r="B8017" s="9"/>
      <c r="C8017" s="9"/>
      <c r="D8017" s="10"/>
      <c r="E8017" s="10"/>
      <c r="F8017" s="10"/>
      <c r="G8017" s="9"/>
      <c r="H8017" s="9"/>
      <c r="I8017" s="9"/>
    </row>
    <row r="8018" spans="1:9" x14ac:dyDescent="0.25">
      <c r="A8018" s="9"/>
      <c r="B8018" s="9"/>
      <c r="C8018" s="9"/>
      <c r="D8018" s="10"/>
      <c r="E8018" s="10"/>
      <c r="F8018" s="10"/>
      <c r="G8018" s="9"/>
      <c r="H8018" s="9"/>
      <c r="I8018" s="9"/>
    </row>
    <row r="8019" spans="1:9" x14ac:dyDescent="0.25">
      <c r="A8019" s="9"/>
      <c r="B8019" s="9"/>
      <c r="C8019" s="9"/>
      <c r="D8019" s="10"/>
      <c r="E8019" s="10"/>
      <c r="F8019" s="10"/>
      <c r="G8019" s="9"/>
      <c r="H8019" s="9"/>
      <c r="I8019" s="9"/>
    </row>
    <row r="8020" spans="1:9" x14ac:dyDescent="0.25">
      <c r="A8020" s="9"/>
      <c r="B8020" s="9"/>
      <c r="C8020" s="9"/>
      <c r="D8020" s="10"/>
      <c r="E8020" s="10"/>
      <c r="F8020" s="10"/>
      <c r="G8020" s="9"/>
      <c r="H8020" s="9"/>
      <c r="I8020" s="9"/>
    </row>
    <row r="8021" spans="1:9" x14ac:dyDescent="0.25">
      <c r="A8021" s="9"/>
      <c r="B8021" s="9"/>
      <c r="C8021" s="9"/>
      <c r="D8021" s="10"/>
      <c r="E8021" s="10"/>
      <c r="F8021" s="10"/>
      <c r="G8021" s="9"/>
      <c r="H8021" s="9"/>
      <c r="I8021" s="9"/>
    </row>
    <row r="8022" spans="1:9" x14ac:dyDescent="0.25">
      <c r="A8022" s="9"/>
      <c r="B8022" s="9"/>
      <c r="C8022" s="9"/>
      <c r="D8022" s="10"/>
      <c r="E8022" s="10"/>
      <c r="F8022" s="10"/>
      <c r="G8022" s="9"/>
      <c r="H8022" s="9"/>
      <c r="I8022" s="9"/>
    </row>
    <row r="8023" spans="1:9" x14ac:dyDescent="0.25">
      <c r="A8023" s="9"/>
      <c r="B8023" s="9"/>
      <c r="C8023" s="9"/>
      <c r="D8023" s="10"/>
      <c r="E8023" s="10"/>
      <c r="F8023" s="10"/>
      <c r="G8023" s="9"/>
      <c r="H8023" s="9"/>
      <c r="I8023" s="9"/>
    </row>
    <row r="8024" spans="1:9" x14ac:dyDescent="0.25">
      <c r="A8024" s="9"/>
      <c r="B8024" s="9"/>
      <c r="C8024" s="9"/>
      <c r="D8024" s="10"/>
      <c r="E8024" s="10"/>
      <c r="F8024" s="10"/>
      <c r="G8024" s="9"/>
      <c r="H8024" s="9"/>
      <c r="I8024" s="9"/>
    </row>
    <row r="8025" spans="1:9" x14ac:dyDescent="0.25">
      <c r="A8025" s="9"/>
      <c r="B8025" s="9"/>
      <c r="C8025" s="9"/>
      <c r="D8025" s="10"/>
      <c r="E8025" s="10"/>
      <c r="F8025" s="10"/>
      <c r="G8025" s="9"/>
      <c r="H8025" s="9"/>
      <c r="I8025" s="9"/>
    </row>
    <row r="8026" spans="1:9" x14ac:dyDescent="0.25">
      <c r="A8026" s="9"/>
      <c r="B8026" s="9"/>
      <c r="C8026" s="9"/>
      <c r="D8026" s="10"/>
      <c r="E8026" s="10"/>
      <c r="F8026" s="10"/>
      <c r="G8026" s="9"/>
      <c r="H8026" s="9"/>
      <c r="I8026" s="9"/>
    </row>
    <row r="8027" spans="1:9" x14ac:dyDescent="0.25">
      <c r="A8027" s="9"/>
      <c r="B8027" s="9"/>
      <c r="C8027" s="9"/>
      <c r="D8027" s="10"/>
      <c r="E8027" s="10"/>
      <c r="F8027" s="10"/>
      <c r="G8027" s="9"/>
      <c r="H8027" s="9"/>
      <c r="I8027" s="9"/>
    </row>
    <row r="8028" spans="1:9" x14ac:dyDescent="0.25">
      <c r="A8028" s="9"/>
      <c r="B8028" s="9"/>
      <c r="C8028" s="9"/>
      <c r="D8028" s="10"/>
      <c r="E8028" s="10"/>
      <c r="F8028" s="10"/>
      <c r="G8028" s="9"/>
      <c r="H8028" s="9"/>
      <c r="I8028" s="9"/>
    </row>
    <row r="8029" spans="1:9" x14ac:dyDescent="0.25">
      <c r="A8029" s="9"/>
      <c r="B8029" s="9"/>
      <c r="C8029" s="9"/>
      <c r="D8029" s="10"/>
      <c r="E8029" s="10"/>
      <c r="F8029" s="10"/>
      <c r="G8029" s="9"/>
      <c r="H8029" s="9"/>
      <c r="I8029" s="9"/>
    </row>
    <row r="8030" spans="1:9" x14ac:dyDescent="0.25">
      <c r="A8030" s="9"/>
      <c r="B8030" s="9"/>
      <c r="C8030" s="9"/>
      <c r="D8030" s="10"/>
      <c r="E8030" s="10"/>
      <c r="F8030" s="10"/>
      <c r="G8030" s="9"/>
      <c r="H8030" s="9"/>
      <c r="I8030" s="9"/>
    </row>
    <row r="8031" spans="1:9" x14ac:dyDescent="0.25">
      <c r="A8031" s="9"/>
      <c r="B8031" s="9"/>
      <c r="C8031" s="9"/>
      <c r="D8031" s="10"/>
      <c r="E8031" s="10"/>
      <c r="F8031" s="10"/>
      <c r="G8031" s="9"/>
      <c r="H8031" s="9"/>
      <c r="I8031" s="9"/>
    </row>
    <row r="8032" spans="1:9" x14ac:dyDescent="0.25">
      <c r="A8032" s="9"/>
      <c r="B8032" s="9"/>
      <c r="C8032" s="9"/>
      <c r="D8032" s="10"/>
      <c r="E8032" s="10"/>
      <c r="F8032" s="10"/>
      <c r="G8032" s="9"/>
      <c r="H8032" s="9"/>
      <c r="I8032" s="9"/>
    </row>
    <row r="8033" spans="1:9" x14ac:dyDescent="0.25">
      <c r="A8033" s="9"/>
      <c r="B8033" s="9"/>
      <c r="C8033" s="9"/>
      <c r="D8033" s="10"/>
      <c r="E8033" s="10"/>
      <c r="F8033" s="10"/>
      <c r="G8033" s="9"/>
      <c r="H8033" s="9"/>
      <c r="I8033" s="9"/>
    </row>
    <row r="8034" spans="1:9" x14ac:dyDescent="0.25">
      <c r="A8034" s="9"/>
      <c r="B8034" s="9"/>
      <c r="C8034" s="9"/>
      <c r="D8034" s="10"/>
      <c r="E8034" s="10"/>
      <c r="F8034" s="10"/>
      <c r="G8034" s="9"/>
      <c r="H8034" s="9"/>
      <c r="I8034" s="9"/>
    </row>
    <row r="8035" spans="1:9" x14ac:dyDescent="0.25">
      <c r="A8035" s="9"/>
      <c r="B8035" s="9"/>
      <c r="C8035" s="9"/>
      <c r="D8035" s="10"/>
      <c r="E8035" s="10"/>
      <c r="F8035" s="10"/>
      <c r="G8035" s="9"/>
      <c r="H8035" s="9"/>
      <c r="I8035" s="9"/>
    </row>
    <row r="8036" spans="1:9" x14ac:dyDescent="0.25">
      <c r="A8036" s="9"/>
      <c r="B8036" s="9"/>
      <c r="C8036" s="9"/>
      <c r="D8036" s="10"/>
      <c r="E8036" s="10"/>
      <c r="F8036" s="10"/>
      <c r="G8036" s="9"/>
      <c r="H8036" s="9"/>
      <c r="I8036" s="9"/>
    </row>
    <row r="8037" spans="1:9" x14ac:dyDescent="0.25">
      <c r="A8037" s="9"/>
      <c r="B8037" s="9"/>
      <c r="C8037" s="9"/>
      <c r="D8037" s="10"/>
      <c r="E8037" s="10"/>
      <c r="F8037" s="10"/>
      <c r="G8037" s="9"/>
      <c r="H8037" s="9"/>
      <c r="I8037" s="9"/>
    </row>
    <row r="8038" spans="1:9" x14ac:dyDescent="0.25">
      <c r="A8038" s="9"/>
      <c r="B8038" s="9"/>
      <c r="C8038" s="9"/>
      <c r="D8038" s="10"/>
      <c r="E8038" s="10"/>
      <c r="F8038" s="10"/>
      <c r="G8038" s="9"/>
      <c r="H8038" s="9"/>
      <c r="I8038" s="9"/>
    </row>
    <row r="8039" spans="1:9" x14ac:dyDescent="0.25">
      <c r="A8039" s="9"/>
      <c r="B8039" s="9"/>
      <c r="C8039" s="9"/>
      <c r="D8039" s="10"/>
      <c r="E8039" s="10"/>
      <c r="F8039" s="10"/>
      <c r="G8039" s="9"/>
      <c r="H8039" s="9"/>
      <c r="I8039" s="9"/>
    </row>
    <row r="8040" spans="1:9" x14ac:dyDescent="0.25">
      <c r="A8040" s="9"/>
      <c r="B8040" s="9"/>
      <c r="C8040" s="9"/>
      <c r="D8040" s="10"/>
      <c r="E8040" s="10"/>
      <c r="F8040" s="10"/>
      <c r="G8040" s="9"/>
      <c r="H8040" s="9"/>
      <c r="I8040" s="9"/>
    </row>
    <row r="8041" spans="1:9" x14ac:dyDescent="0.25">
      <c r="A8041" s="9"/>
      <c r="B8041" s="9"/>
      <c r="C8041" s="9"/>
      <c r="D8041" s="10"/>
      <c r="E8041" s="10"/>
      <c r="F8041" s="10"/>
      <c r="G8041" s="9"/>
      <c r="H8041" s="9"/>
      <c r="I8041" s="9"/>
    </row>
    <row r="8042" spans="1:9" x14ac:dyDescent="0.25">
      <c r="A8042" s="9"/>
      <c r="B8042" s="9"/>
      <c r="C8042" s="9"/>
      <c r="D8042" s="10"/>
      <c r="E8042" s="10"/>
      <c r="F8042" s="10"/>
      <c r="G8042" s="9"/>
      <c r="H8042" s="9"/>
      <c r="I8042" s="9"/>
    </row>
    <row r="8043" spans="1:9" x14ac:dyDescent="0.25">
      <c r="A8043" s="9"/>
      <c r="B8043" s="9"/>
      <c r="C8043" s="9"/>
      <c r="D8043" s="10"/>
      <c r="E8043" s="10"/>
      <c r="F8043" s="10"/>
      <c r="G8043" s="9"/>
      <c r="H8043" s="9"/>
      <c r="I8043" s="9"/>
    </row>
    <row r="8044" spans="1:9" x14ac:dyDescent="0.25">
      <c r="A8044" s="9"/>
      <c r="B8044" s="9"/>
      <c r="C8044" s="9"/>
      <c r="D8044" s="10"/>
      <c r="E8044" s="10"/>
      <c r="F8044" s="10"/>
      <c r="G8044" s="9"/>
      <c r="H8044" s="9"/>
      <c r="I8044" s="9"/>
    </row>
    <row r="8045" spans="1:9" x14ac:dyDescent="0.25">
      <c r="A8045" s="9"/>
      <c r="B8045" s="9"/>
      <c r="C8045" s="9"/>
      <c r="D8045" s="10"/>
      <c r="E8045" s="10"/>
      <c r="F8045" s="10"/>
      <c r="G8045" s="9"/>
      <c r="H8045" s="9"/>
      <c r="I8045" s="9"/>
    </row>
    <row r="8046" spans="1:9" x14ac:dyDescent="0.25">
      <c r="A8046" s="9"/>
      <c r="B8046" s="9"/>
      <c r="C8046" s="9"/>
      <c r="D8046" s="10"/>
      <c r="E8046" s="10"/>
      <c r="F8046" s="10"/>
      <c r="G8046" s="9"/>
      <c r="H8046" s="9"/>
      <c r="I8046" s="9"/>
    </row>
    <row r="8047" spans="1:9" x14ac:dyDescent="0.25">
      <c r="A8047" s="9"/>
      <c r="B8047" s="9"/>
      <c r="C8047" s="9"/>
      <c r="D8047" s="10"/>
      <c r="E8047" s="10"/>
      <c r="F8047" s="10"/>
      <c r="G8047" s="9"/>
      <c r="H8047" s="9"/>
      <c r="I8047" s="9"/>
    </row>
    <row r="8048" spans="1:9" x14ac:dyDescent="0.25">
      <c r="A8048" s="9"/>
      <c r="B8048" s="9"/>
      <c r="C8048" s="9"/>
      <c r="D8048" s="10"/>
      <c r="E8048" s="10"/>
      <c r="F8048" s="10"/>
      <c r="G8048" s="9"/>
      <c r="H8048" s="9"/>
      <c r="I8048" s="9"/>
    </row>
    <row r="8049" spans="1:9" x14ac:dyDescent="0.25">
      <c r="A8049" s="9"/>
      <c r="B8049" s="9"/>
      <c r="C8049" s="9"/>
      <c r="D8049" s="10"/>
      <c r="E8049" s="10"/>
      <c r="F8049" s="10"/>
      <c r="G8049" s="9"/>
      <c r="H8049" s="9"/>
      <c r="I8049" s="9"/>
    </row>
    <row r="8050" spans="1:9" x14ac:dyDescent="0.25">
      <c r="A8050" s="9"/>
      <c r="B8050" s="9"/>
      <c r="C8050" s="9"/>
      <c r="D8050" s="10"/>
      <c r="E8050" s="10"/>
      <c r="F8050" s="10"/>
      <c r="G8050" s="9"/>
      <c r="H8050" s="9"/>
      <c r="I8050" s="9"/>
    </row>
    <row r="8051" spans="1:9" x14ac:dyDescent="0.25">
      <c r="A8051" s="9"/>
      <c r="B8051" s="9"/>
      <c r="C8051" s="9"/>
      <c r="D8051" s="10"/>
      <c r="E8051" s="10"/>
      <c r="F8051" s="10"/>
      <c r="G8051" s="9"/>
      <c r="H8051" s="9"/>
      <c r="I8051" s="9"/>
    </row>
    <row r="8052" spans="1:9" x14ac:dyDescent="0.25">
      <c r="A8052" s="9"/>
      <c r="B8052" s="9"/>
      <c r="C8052" s="9"/>
      <c r="D8052" s="10"/>
      <c r="E8052" s="10"/>
      <c r="F8052" s="10"/>
      <c r="G8052" s="9"/>
      <c r="H8052" s="9"/>
      <c r="I8052" s="9"/>
    </row>
    <row r="8053" spans="1:9" x14ac:dyDescent="0.25">
      <c r="A8053" s="9"/>
      <c r="B8053" s="9"/>
      <c r="C8053" s="9"/>
      <c r="D8053" s="10"/>
      <c r="E8053" s="10"/>
      <c r="F8053" s="10"/>
      <c r="G8053" s="9"/>
      <c r="H8053" s="9"/>
      <c r="I8053" s="9"/>
    </row>
    <row r="8054" spans="1:9" x14ac:dyDescent="0.25">
      <c r="A8054" s="9"/>
      <c r="B8054" s="9"/>
      <c r="C8054" s="9"/>
      <c r="D8054" s="10"/>
      <c r="E8054" s="10"/>
      <c r="F8054" s="10"/>
      <c r="G8054" s="9"/>
      <c r="H8054" s="9"/>
      <c r="I8054" s="9"/>
    </row>
    <row r="8055" spans="1:9" x14ac:dyDescent="0.25">
      <c r="A8055" s="9"/>
      <c r="B8055" s="9"/>
      <c r="C8055" s="9"/>
      <c r="D8055" s="10"/>
      <c r="E8055" s="10"/>
      <c r="F8055" s="10"/>
      <c r="G8055" s="9"/>
      <c r="H8055" s="9"/>
      <c r="I8055" s="9"/>
    </row>
    <row r="8056" spans="1:9" x14ac:dyDescent="0.25">
      <c r="A8056" s="9"/>
      <c r="B8056" s="9"/>
      <c r="C8056" s="9"/>
      <c r="D8056" s="10"/>
      <c r="E8056" s="10"/>
      <c r="F8056" s="10"/>
      <c r="G8056" s="9"/>
      <c r="H8056" s="9"/>
      <c r="I8056" s="9"/>
    </row>
    <row r="8057" spans="1:9" x14ac:dyDescent="0.25">
      <c r="A8057" s="9"/>
      <c r="B8057" s="9"/>
      <c r="C8057" s="9"/>
      <c r="D8057" s="10"/>
      <c r="E8057" s="10"/>
      <c r="F8057" s="10"/>
      <c r="G8057" s="9"/>
      <c r="H8057" s="9"/>
      <c r="I8057" s="9"/>
    </row>
    <row r="8058" spans="1:9" x14ac:dyDescent="0.25">
      <c r="A8058" s="9"/>
      <c r="B8058" s="9"/>
      <c r="C8058" s="9"/>
      <c r="D8058" s="10"/>
      <c r="E8058" s="10"/>
      <c r="F8058" s="10"/>
      <c r="G8058" s="9"/>
      <c r="H8058" s="9"/>
      <c r="I8058" s="9"/>
    </row>
    <row r="8059" spans="1:9" x14ac:dyDescent="0.25">
      <c r="A8059" s="9"/>
      <c r="B8059" s="9"/>
      <c r="C8059" s="9"/>
      <c r="D8059" s="10"/>
      <c r="E8059" s="10"/>
      <c r="F8059" s="10"/>
      <c r="G8059" s="9"/>
      <c r="H8059" s="9"/>
      <c r="I8059" s="9"/>
    </row>
    <row r="8060" spans="1:9" x14ac:dyDescent="0.25">
      <c r="A8060" s="9"/>
      <c r="B8060" s="9"/>
      <c r="C8060" s="9"/>
      <c r="D8060" s="10"/>
      <c r="E8060" s="10"/>
      <c r="F8060" s="10"/>
      <c r="G8060" s="9"/>
      <c r="H8060" s="9"/>
      <c r="I8060" s="9"/>
    </row>
    <row r="8061" spans="1:9" x14ac:dyDescent="0.25">
      <c r="A8061" s="9"/>
      <c r="B8061" s="9"/>
      <c r="C8061" s="9"/>
      <c r="D8061" s="10"/>
      <c r="E8061" s="10"/>
      <c r="F8061" s="10"/>
      <c r="G8061" s="9"/>
      <c r="H8061" s="9"/>
      <c r="I8061" s="9"/>
    </row>
    <row r="8062" spans="1:9" x14ac:dyDescent="0.25">
      <c r="A8062" s="9"/>
      <c r="B8062" s="9"/>
      <c r="C8062" s="9"/>
      <c r="D8062" s="10"/>
      <c r="E8062" s="10"/>
      <c r="F8062" s="10"/>
      <c r="G8062" s="9"/>
      <c r="H8062" s="9"/>
      <c r="I8062" s="9"/>
    </row>
    <row r="8063" spans="1:9" x14ac:dyDescent="0.25">
      <c r="A8063" s="9"/>
      <c r="B8063" s="9"/>
      <c r="C8063" s="9"/>
      <c r="D8063" s="10"/>
      <c r="E8063" s="10"/>
      <c r="F8063" s="10"/>
      <c r="G8063" s="9"/>
      <c r="H8063" s="9"/>
      <c r="I8063" s="9"/>
    </row>
    <row r="8064" spans="1:9" x14ac:dyDescent="0.25">
      <c r="A8064" s="9"/>
      <c r="B8064" s="9"/>
      <c r="C8064" s="9"/>
      <c r="D8064" s="10"/>
      <c r="E8064" s="10"/>
      <c r="F8064" s="10"/>
      <c r="G8064" s="9"/>
      <c r="H8064" s="9"/>
      <c r="I8064" s="9"/>
    </row>
    <row r="8065" spans="1:9" x14ac:dyDescent="0.25">
      <c r="A8065" s="9"/>
      <c r="B8065" s="9"/>
      <c r="C8065" s="9"/>
      <c r="D8065" s="10"/>
      <c r="E8065" s="10"/>
      <c r="F8065" s="10"/>
      <c r="G8065" s="9"/>
      <c r="H8065" s="9"/>
      <c r="I8065" s="9"/>
    </row>
    <row r="8066" spans="1:9" x14ac:dyDescent="0.25">
      <c r="A8066" s="9"/>
      <c r="B8066" s="9"/>
      <c r="C8066" s="9"/>
      <c r="D8066" s="10"/>
      <c r="E8066" s="10"/>
      <c r="F8066" s="10"/>
      <c r="G8066" s="9"/>
      <c r="H8066" s="9"/>
      <c r="I8066" s="9"/>
    </row>
    <row r="8067" spans="1:9" x14ac:dyDescent="0.25">
      <c r="A8067" s="9"/>
      <c r="B8067" s="9"/>
      <c r="C8067" s="9"/>
      <c r="D8067" s="10"/>
      <c r="E8067" s="10"/>
      <c r="F8067" s="10"/>
      <c r="G8067" s="9"/>
      <c r="H8067" s="9"/>
      <c r="I8067" s="9"/>
    </row>
    <row r="8068" spans="1:9" x14ac:dyDescent="0.25">
      <c r="A8068" s="9"/>
      <c r="B8068" s="9"/>
      <c r="C8068" s="9"/>
      <c r="D8068" s="10"/>
      <c r="E8068" s="10"/>
      <c r="F8068" s="10"/>
      <c r="G8068" s="9"/>
      <c r="H8068" s="9"/>
      <c r="I8068" s="9"/>
    </row>
    <row r="8069" spans="1:9" x14ac:dyDescent="0.25">
      <c r="A8069" s="9"/>
      <c r="B8069" s="9"/>
      <c r="C8069" s="9"/>
      <c r="D8069" s="10"/>
      <c r="E8069" s="10"/>
      <c r="F8069" s="10"/>
      <c r="G8069" s="9"/>
      <c r="H8069" s="9"/>
      <c r="I8069" s="9"/>
    </row>
    <row r="8070" spans="1:9" x14ac:dyDescent="0.25">
      <c r="A8070" s="9"/>
      <c r="B8070" s="9"/>
      <c r="C8070" s="9"/>
      <c r="D8070" s="10"/>
      <c r="E8070" s="10"/>
      <c r="F8070" s="10"/>
      <c r="G8070" s="9"/>
      <c r="H8070" s="9"/>
      <c r="I8070" s="9"/>
    </row>
    <row r="8071" spans="1:9" x14ac:dyDescent="0.25">
      <c r="A8071" s="9"/>
      <c r="B8071" s="9"/>
      <c r="C8071" s="9"/>
      <c r="D8071" s="10"/>
      <c r="E8071" s="10"/>
      <c r="F8071" s="10"/>
      <c r="G8071" s="9"/>
      <c r="H8071" s="9"/>
      <c r="I8071" s="9"/>
    </row>
    <row r="8072" spans="1:9" x14ac:dyDescent="0.25">
      <c r="A8072" s="9"/>
      <c r="B8072" s="9"/>
      <c r="C8072" s="9"/>
      <c r="D8072" s="10"/>
      <c r="E8072" s="10"/>
      <c r="F8072" s="10"/>
      <c r="G8072" s="9"/>
      <c r="H8072" s="9"/>
      <c r="I8072" s="9"/>
    </row>
    <row r="8073" spans="1:9" x14ac:dyDescent="0.25">
      <c r="A8073" s="9"/>
      <c r="B8073" s="9"/>
      <c r="C8073" s="9"/>
      <c r="D8073" s="10"/>
      <c r="E8073" s="10"/>
      <c r="F8073" s="10"/>
      <c r="G8073" s="9"/>
      <c r="H8073" s="9"/>
      <c r="I8073" s="9"/>
    </row>
    <row r="8074" spans="1:9" x14ac:dyDescent="0.25">
      <c r="A8074" s="9"/>
      <c r="B8074" s="9"/>
      <c r="C8074" s="9"/>
      <c r="D8074" s="10"/>
      <c r="E8074" s="10"/>
      <c r="F8074" s="10"/>
      <c r="G8074" s="9"/>
      <c r="H8074" s="9"/>
      <c r="I8074" s="9"/>
    </row>
    <row r="8075" spans="1:9" x14ac:dyDescent="0.25">
      <c r="A8075" s="9"/>
      <c r="B8075" s="9"/>
      <c r="C8075" s="9"/>
      <c r="D8075" s="10"/>
      <c r="E8075" s="10"/>
      <c r="F8075" s="10"/>
      <c r="G8075" s="9"/>
      <c r="H8075" s="9"/>
      <c r="I8075" s="9"/>
    </row>
    <row r="8076" spans="1:9" x14ac:dyDescent="0.25">
      <c r="A8076" s="9"/>
      <c r="B8076" s="9"/>
      <c r="C8076" s="9"/>
      <c r="D8076" s="10"/>
      <c r="E8076" s="10"/>
      <c r="F8076" s="10"/>
      <c r="G8076" s="9"/>
      <c r="H8076" s="9"/>
      <c r="I8076" s="9"/>
    </row>
    <row r="8077" spans="1:9" x14ac:dyDescent="0.25">
      <c r="A8077" s="9"/>
      <c r="B8077" s="9"/>
      <c r="C8077" s="9"/>
      <c r="D8077" s="10"/>
      <c r="E8077" s="10"/>
      <c r="F8077" s="10"/>
      <c r="G8077" s="9"/>
      <c r="H8077" s="9"/>
      <c r="I8077" s="9"/>
    </row>
    <row r="8078" spans="1:9" x14ac:dyDescent="0.25">
      <c r="A8078" s="9"/>
      <c r="B8078" s="9"/>
      <c r="C8078" s="9"/>
      <c r="D8078" s="10"/>
      <c r="E8078" s="10"/>
      <c r="F8078" s="10"/>
      <c r="G8078" s="9"/>
      <c r="H8078" s="9"/>
      <c r="I8078" s="9"/>
    </row>
    <row r="8079" spans="1:9" x14ac:dyDescent="0.25">
      <c r="A8079" s="9"/>
      <c r="B8079" s="9"/>
      <c r="C8079" s="9"/>
      <c r="D8079" s="10"/>
      <c r="E8079" s="10"/>
      <c r="F8079" s="10"/>
      <c r="G8079" s="9"/>
      <c r="H8079" s="9"/>
      <c r="I8079" s="9"/>
    </row>
    <row r="8080" spans="1:9" x14ac:dyDescent="0.25">
      <c r="A8080" s="9"/>
      <c r="B8080" s="9"/>
      <c r="C8080" s="9"/>
      <c r="D8080" s="10"/>
      <c r="E8080" s="10"/>
      <c r="F8080" s="10"/>
      <c r="G8080" s="9"/>
      <c r="H8080" s="9"/>
      <c r="I8080" s="9"/>
    </row>
    <row r="8081" spans="1:9" x14ac:dyDescent="0.25">
      <c r="A8081" s="9"/>
      <c r="B8081" s="9"/>
      <c r="C8081" s="9"/>
      <c r="D8081" s="10"/>
      <c r="E8081" s="10"/>
      <c r="F8081" s="10"/>
      <c r="G8081" s="9"/>
      <c r="H8081" s="9"/>
      <c r="I8081" s="9"/>
    </row>
    <row r="8082" spans="1:9" x14ac:dyDescent="0.25">
      <c r="A8082" s="9"/>
      <c r="B8082" s="9"/>
      <c r="C8082" s="9"/>
      <c r="D8082" s="10"/>
      <c r="E8082" s="10"/>
      <c r="F8082" s="10"/>
      <c r="G8082" s="9"/>
      <c r="H8082" s="9"/>
      <c r="I8082" s="9"/>
    </row>
    <row r="8083" spans="1:9" x14ac:dyDescent="0.25">
      <c r="A8083" s="9"/>
      <c r="B8083" s="9"/>
      <c r="C8083" s="9"/>
      <c r="D8083" s="10"/>
      <c r="E8083" s="10"/>
      <c r="F8083" s="10"/>
      <c r="G8083" s="9"/>
      <c r="H8083" s="9"/>
      <c r="I8083" s="9"/>
    </row>
    <row r="8084" spans="1:9" x14ac:dyDescent="0.25">
      <c r="A8084" s="9"/>
      <c r="B8084" s="9"/>
      <c r="C8084" s="9"/>
      <c r="D8084" s="10"/>
      <c r="E8084" s="10"/>
      <c r="F8084" s="10"/>
      <c r="G8084" s="9"/>
      <c r="H8084" s="9"/>
      <c r="I8084" s="9"/>
    </row>
    <row r="8085" spans="1:9" x14ac:dyDescent="0.25">
      <c r="A8085" s="9"/>
      <c r="B8085" s="9"/>
      <c r="C8085" s="9"/>
      <c r="D8085" s="10"/>
      <c r="E8085" s="10"/>
      <c r="F8085" s="10"/>
      <c r="G8085" s="9"/>
      <c r="H8085" s="9"/>
      <c r="I8085" s="9"/>
    </row>
    <row r="8086" spans="1:9" x14ac:dyDescent="0.25">
      <c r="A8086" s="9"/>
      <c r="B8086" s="9"/>
      <c r="C8086" s="9"/>
      <c r="D8086" s="10"/>
      <c r="E8086" s="10"/>
      <c r="F8086" s="10"/>
      <c r="G8086" s="9"/>
      <c r="H8086" s="9"/>
      <c r="I8086" s="9"/>
    </row>
    <row r="8087" spans="1:9" x14ac:dyDescent="0.25">
      <c r="A8087" s="9"/>
      <c r="B8087" s="9"/>
      <c r="C8087" s="9"/>
      <c r="D8087" s="10"/>
      <c r="E8087" s="10"/>
      <c r="F8087" s="10"/>
      <c r="G8087" s="9"/>
      <c r="H8087" s="9"/>
      <c r="I8087" s="9"/>
    </row>
    <row r="8088" spans="1:9" x14ac:dyDescent="0.25">
      <c r="A8088" s="9"/>
      <c r="B8088" s="9"/>
      <c r="C8088" s="9"/>
      <c r="D8088" s="10"/>
      <c r="E8088" s="10"/>
      <c r="F8088" s="10"/>
      <c r="G8088" s="9"/>
      <c r="H8088" s="9"/>
      <c r="I8088" s="9"/>
    </row>
    <row r="8089" spans="1:9" x14ac:dyDescent="0.25">
      <c r="A8089" s="9"/>
      <c r="B8089" s="9"/>
      <c r="C8089" s="9"/>
      <c r="D8089" s="10"/>
      <c r="E8089" s="10"/>
      <c r="F8089" s="10"/>
      <c r="G8089" s="9"/>
      <c r="H8089" s="9"/>
      <c r="I8089" s="9"/>
    </row>
    <row r="8090" spans="1:9" x14ac:dyDescent="0.25">
      <c r="A8090" s="9"/>
      <c r="B8090" s="9"/>
      <c r="C8090" s="9"/>
      <c r="D8090" s="10"/>
      <c r="E8090" s="10"/>
      <c r="F8090" s="10"/>
      <c r="G8090" s="9"/>
      <c r="H8090" s="9"/>
      <c r="I8090" s="9"/>
    </row>
    <row r="8091" spans="1:9" x14ac:dyDescent="0.25">
      <c r="A8091" s="9"/>
      <c r="B8091" s="9"/>
      <c r="C8091" s="9"/>
      <c r="D8091" s="10"/>
      <c r="E8091" s="10"/>
      <c r="F8091" s="10"/>
      <c r="G8091" s="9"/>
      <c r="H8091" s="9"/>
      <c r="I8091" s="9"/>
    </row>
    <row r="8092" spans="1:9" x14ac:dyDescent="0.25">
      <c r="A8092" s="9"/>
      <c r="B8092" s="9"/>
      <c r="C8092" s="9"/>
      <c r="D8092" s="10"/>
      <c r="E8092" s="10"/>
      <c r="F8092" s="10"/>
      <c r="G8092" s="9"/>
      <c r="H8092" s="9"/>
      <c r="I8092" s="9"/>
    </row>
    <row r="8093" spans="1:9" x14ac:dyDescent="0.25">
      <c r="A8093" s="9"/>
      <c r="B8093" s="9"/>
      <c r="C8093" s="9"/>
      <c r="D8093" s="10"/>
      <c r="E8093" s="10"/>
      <c r="F8093" s="10"/>
      <c r="G8093" s="9"/>
      <c r="H8093" s="9"/>
      <c r="I8093" s="9"/>
    </row>
    <row r="8094" spans="1:9" x14ac:dyDescent="0.25">
      <c r="A8094" s="9"/>
      <c r="B8094" s="9"/>
      <c r="C8094" s="9"/>
      <c r="D8094" s="10"/>
      <c r="E8094" s="10"/>
      <c r="F8094" s="10"/>
      <c r="G8094" s="9"/>
      <c r="H8094" s="9"/>
      <c r="I8094" s="9"/>
    </row>
    <row r="8095" spans="1:9" x14ac:dyDescent="0.25">
      <c r="A8095" s="9"/>
      <c r="B8095" s="9"/>
      <c r="C8095" s="9"/>
      <c r="D8095" s="10"/>
      <c r="E8095" s="10"/>
      <c r="F8095" s="10"/>
      <c r="G8095" s="9"/>
      <c r="H8095" s="9"/>
      <c r="I8095" s="9"/>
    </row>
    <row r="8096" spans="1:9" x14ac:dyDescent="0.25">
      <c r="A8096" s="9"/>
      <c r="B8096" s="9"/>
      <c r="C8096" s="9"/>
      <c r="D8096" s="10"/>
      <c r="E8096" s="10"/>
      <c r="F8096" s="10"/>
      <c r="G8096" s="9"/>
      <c r="H8096" s="9"/>
      <c r="I8096" s="9"/>
    </row>
    <row r="8097" spans="1:9" x14ac:dyDescent="0.25">
      <c r="A8097" s="9"/>
      <c r="B8097" s="9"/>
      <c r="C8097" s="9"/>
      <c r="D8097" s="10"/>
      <c r="E8097" s="10"/>
      <c r="F8097" s="10"/>
      <c r="G8097" s="9"/>
      <c r="H8097" s="9"/>
      <c r="I8097" s="9"/>
    </row>
    <row r="8098" spans="1:9" x14ac:dyDescent="0.25">
      <c r="A8098" s="9"/>
      <c r="B8098" s="9"/>
      <c r="C8098" s="9"/>
      <c r="D8098" s="10"/>
      <c r="E8098" s="10"/>
      <c r="F8098" s="10"/>
      <c r="G8098" s="9"/>
      <c r="H8098" s="9"/>
      <c r="I8098" s="9"/>
    </row>
    <row r="8099" spans="1:9" x14ac:dyDescent="0.25">
      <c r="A8099" s="9"/>
      <c r="B8099" s="9"/>
      <c r="C8099" s="9"/>
      <c r="D8099" s="10"/>
      <c r="E8099" s="10"/>
      <c r="F8099" s="10"/>
      <c r="G8099" s="9"/>
      <c r="H8099" s="9"/>
      <c r="I8099" s="9"/>
    </row>
    <row r="8100" spans="1:9" x14ac:dyDescent="0.25">
      <c r="A8100" s="9"/>
      <c r="B8100" s="9"/>
      <c r="C8100" s="9"/>
      <c r="D8100" s="10"/>
      <c r="E8100" s="10"/>
      <c r="F8100" s="10"/>
      <c r="G8100" s="9"/>
      <c r="H8100" s="9"/>
      <c r="I8100" s="9"/>
    </row>
    <row r="8101" spans="1:9" x14ac:dyDescent="0.25">
      <c r="A8101" s="9"/>
      <c r="B8101" s="9"/>
      <c r="C8101" s="9"/>
      <c r="D8101" s="10"/>
      <c r="E8101" s="10"/>
      <c r="F8101" s="10"/>
      <c r="G8101" s="9"/>
      <c r="H8101" s="9"/>
      <c r="I8101" s="9"/>
    </row>
    <row r="8102" spans="1:9" x14ac:dyDescent="0.25">
      <c r="A8102" s="9"/>
      <c r="B8102" s="9"/>
      <c r="C8102" s="9"/>
      <c r="D8102" s="10"/>
      <c r="E8102" s="10"/>
      <c r="F8102" s="10"/>
      <c r="G8102" s="9"/>
      <c r="H8102" s="9"/>
      <c r="I8102" s="9"/>
    </row>
    <row r="8103" spans="1:9" x14ac:dyDescent="0.25">
      <c r="A8103" s="9"/>
      <c r="B8103" s="9"/>
      <c r="C8103" s="9"/>
      <c r="D8103" s="10"/>
      <c r="E8103" s="10"/>
      <c r="F8103" s="10"/>
      <c r="G8103" s="9"/>
      <c r="H8103" s="9"/>
      <c r="I8103" s="9"/>
    </row>
    <row r="8104" spans="1:9" x14ac:dyDescent="0.25">
      <c r="A8104" s="9"/>
      <c r="B8104" s="9"/>
      <c r="C8104" s="9"/>
      <c r="D8104" s="10"/>
      <c r="E8104" s="10"/>
      <c r="F8104" s="10"/>
      <c r="G8104" s="9"/>
      <c r="H8104" s="9"/>
      <c r="I8104" s="9"/>
    </row>
    <row r="8105" spans="1:9" x14ac:dyDescent="0.25">
      <c r="A8105" s="9"/>
      <c r="B8105" s="9"/>
      <c r="C8105" s="9"/>
      <c r="D8105" s="10"/>
      <c r="E8105" s="10"/>
      <c r="F8105" s="10"/>
      <c r="G8105" s="9"/>
      <c r="H8105" s="9"/>
      <c r="I8105" s="9"/>
    </row>
    <row r="8106" spans="1:9" x14ac:dyDescent="0.25">
      <c r="A8106" s="9"/>
      <c r="B8106" s="9"/>
      <c r="C8106" s="9"/>
      <c r="D8106" s="10"/>
      <c r="E8106" s="10"/>
      <c r="F8106" s="10"/>
      <c r="G8106" s="9"/>
      <c r="H8106" s="9"/>
      <c r="I8106" s="9"/>
    </row>
    <row r="8107" spans="1:9" x14ac:dyDescent="0.25">
      <c r="A8107" s="9"/>
      <c r="B8107" s="9"/>
      <c r="C8107" s="9"/>
      <c r="D8107" s="10"/>
      <c r="E8107" s="10"/>
      <c r="F8107" s="10"/>
      <c r="G8107" s="9"/>
      <c r="H8107" s="9"/>
      <c r="I8107" s="9"/>
    </row>
    <row r="8108" spans="1:9" x14ac:dyDescent="0.25">
      <c r="A8108" s="9"/>
      <c r="B8108" s="9"/>
      <c r="C8108" s="9"/>
      <c r="D8108" s="10"/>
      <c r="E8108" s="10"/>
      <c r="F8108" s="10"/>
      <c r="G8108" s="9"/>
      <c r="H8108" s="9"/>
      <c r="I8108" s="9"/>
    </row>
    <row r="8109" spans="1:9" x14ac:dyDescent="0.25">
      <c r="A8109" s="9"/>
      <c r="B8109" s="9"/>
      <c r="C8109" s="9"/>
      <c r="D8109" s="10"/>
      <c r="E8109" s="10"/>
      <c r="F8109" s="10"/>
      <c r="G8109" s="9"/>
      <c r="H8109" s="9"/>
      <c r="I8109" s="9"/>
    </row>
    <row r="8110" spans="1:9" x14ac:dyDescent="0.25">
      <c r="A8110" s="9"/>
      <c r="B8110" s="9"/>
      <c r="C8110" s="9"/>
      <c r="D8110" s="10"/>
      <c r="E8110" s="10"/>
      <c r="F8110" s="10"/>
      <c r="G8110" s="9"/>
      <c r="H8110" s="9"/>
      <c r="I8110" s="9"/>
    </row>
    <row r="8111" spans="1:9" x14ac:dyDescent="0.25">
      <c r="A8111" s="9"/>
      <c r="B8111" s="9"/>
      <c r="C8111" s="9"/>
      <c r="D8111" s="10"/>
      <c r="E8111" s="10"/>
      <c r="F8111" s="10"/>
      <c r="G8111" s="9"/>
      <c r="H8111" s="9"/>
      <c r="I8111" s="9"/>
    </row>
    <row r="8112" spans="1:9" x14ac:dyDescent="0.25">
      <c r="A8112" s="9"/>
      <c r="B8112" s="9"/>
      <c r="C8112" s="9"/>
      <c r="D8112" s="10"/>
      <c r="E8112" s="10"/>
      <c r="F8112" s="10"/>
      <c r="G8112" s="9"/>
      <c r="H8112" s="9"/>
      <c r="I8112" s="9"/>
    </row>
    <row r="8113" spans="1:9" x14ac:dyDescent="0.25">
      <c r="A8113" s="9"/>
      <c r="B8113" s="9"/>
      <c r="C8113" s="9"/>
      <c r="D8113" s="10"/>
      <c r="E8113" s="10"/>
      <c r="F8113" s="10"/>
      <c r="G8113" s="9"/>
      <c r="H8113" s="9"/>
      <c r="I8113" s="9"/>
    </row>
    <row r="8114" spans="1:9" x14ac:dyDescent="0.25">
      <c r="A8114" s="9"/>
      <c r="B8114" s="9"/>
      <c r="C8114" s="9"/>
      <c r="D8114" s="10"/>
      <c r="E8114" s="10"/>
      <c r="F8114" s="10"/>
      <c r="G8114" s="9"/>
      <c r="H8114" s="9"/>
      <c r="I8114" s="9"/>
    </row>
    <row r="8115" spans="1:9" x14ac:dyDescent="0.25">
      <c r="A8115" s="9"/>
      <c r="B8115" s="9"/>
      <c r="C8115" s="9"/>
      <c r="D8115" s="10"/>
      <c r="E8115" s="10"/>
      <c r="F8115" s="10"/>
      <c r="G8115" s="9"/>
      <c r="H8115" s="9"/>
      <c r="I8115" s="9"/>
    </row>
    <row r="8116" spans="1:9" x14ac:dyDescent="0.25">
      <c r="A8116" s="9"/>
      <c r="B8116" s="9"/>
      <c r="C8116" s="9"/>
      <c r="D8116" s="10"/>
      <c r="E8116" s="10"/>
      <c r="F8116" s="10"/>
      <c r="G8116" s="9"/>
      <c r="H8116" s="9"/>
      <c r="I8116" s="9"/>
    </row>
    <row r="8117" spans="1:9" x14ac:dyDescent="0.25">
      <c r="A8117" s="9"/>
      <c r="B8117" s="9"/>
      <c r="C8117" s="9"/>
      <c r="D8117" s="10"/>
      <c r="E8117" s="10"/>
      <c r="F8117" s="10"/>
      <c r="G8117" s="9"/>
      <c r="H8117" s="9"/>
      <c r="I8117" s="9"/>
    </row>
    <row r="8118" spans="1:9" x14ac:dyDescent="0.25">
      <c r="A8118" s="9"/>
      <c r="B8118" s="9"/>
      <c r="C8118" s="9"/>
      <c r="D8118" s="10"/>
      <c r="E8118" s="10"/>
      <c r="F8118" s="10"/>
      <c r="G8118" s="9"/>
      <c r="H8118" s="9"/>
      <c r="I8118" s="9"/>
    </row>
    <row r="8119" spans="1:9" x14ac:dyDescent="0.25">
      <c r="A8119" s="9"/>
      <c r="B8119" s="9"/>
      <c r="C8119" s="9"/>
      <c r="D8119" s="10"/>
      <c r="E8119" s="10"/>
      <c r="F8119" s="10"/>
      <c r="G8119" s="9"/>
      <c r="H8119" s="9"/>
      <c r="I8119" s="9"/>
    </row>
    <row r="8120" spans="1:9" x14ac:dyDescent="0.25">
      <c r="A8120" s="9"/>
      <c r="B8120" s="9"/>
      <c r="C8120" s="9"/>
      <c r="D8120" s="10"/>
      <c r="E8120" s="10"/>
      <c r="F8120" s="10"/>
      <c r="G8120" s="9"/>
      <c r="H8120" s="9"/>
      <c r="I8120" s="9"/>
    </row>
    <row r="8121" spans="1:9" x14ac:dyDescent="0.25">
      <c r="A8121" s="9"/>
      <c r="B8121" s="9"/>
      <c r="C8121" s="9"/>
      <c r="D8121" s="10"/>
      <c r="E8121" s="10"/>
      <c r="F8121" s="10"/>
      <c r="G8121" s="9"/>
      <c r="H8121" s="9"/>
      <c r="I8121" s="9"/>
    </row>
    <row r="8122" spans="1:9" x14ac:dyDescent="0.25">
      <c r="A8122" s="9"/>
      <c r="B8122" s="9"/>
      <c r="C8122" s="9"/>
      <c r="D8122" s="10"/>
      <c r="E8122" s="10"/>
      <c r="F8122" s="10"/>
      <c r="G8122" s="9"/>
      <c r="H8122" s="9"/>
      <c r="I8122" s="9"/>
    </row>
    <row r="8123" spans="1:9" x14ac:dyDescent="0.25">
      <c r="A8123" s="9"/>
      <c r="B8123" s="9"/>
      <c r="C8123" s="9"/>
      <c r="D8123" s="10"/>
      <c r="E8123" s="10"/>
      <c r="F8123" s="10"/>
      <c r="G8123" s="9"/>
      <c r="H8123" s="9"/>
      <c r="I8123" s="9"/>
    </row>
    <row r="8124" spans="1:9" x14ac:dyDescent="0.25">
      <c r="A8124" s="9"/>
      <c r="B8124" s="9"/>
      <c r="C8124" s="9"/>
      <c r="D8124" s="10"/>
      <c r="E8124" s="10"/>
      <c r="F8124" s="10"/>
      <c r="G8124" s="9"/>
      <c r="H8124" s="9"/>
      <c r="I8124" s="9"/>
    </row>
    <row r="8125" spans="1:9" x14ac:dyDescent="0.25">
      <c r="A8125" s="9"/>
      <c r="B8125" s="9"/>
      <c r="C8125" s="9"/>
      <c r="D8125" s="10"/>
      <c r="E8125" s="10"/>
      <c r="F8125" s="10"/>
      <c r="G8125" s="9"/>
      <c r="H8125" s="9"/>
      <c r="I8125" s="9"/>
    </row>
    <row r="8126" spans="1:9" x14ac:dyDescent="0.25">
      <c r="A8126" s="9"/>
      <c r="B8126" s="9"/>
      <c r="C8126" s="9"/>
      <c r="D8126" s="10"/>
      <c r="E8126" s="10"/>
      <c r="F8126" s="10"/>
      <c r="G8126" s="9"/>
      <c r="H8126" s="9"/>
      <c r="I8126" s="9"/>
    </row>
    <row r="8127" spans="1:9" x14ac:dyDescent="0.25">
      <c r="A8127" s="9"/>
      <c r="B8127" s="9"/>
      <c r="C8127" s="9"/>
      <c r="D8127" s="10"/>
      <c r="E8127" s="10"/>
      <c r="F8127" s="10"/>
      <c r="G8127" s="9"/>
      <c r="H8127" s="9"/>
      <c r="I8127" s="9"/>
    </row>
    <row r="8128" spans="1:9" x14ac:dyDescent="0.25">
      <c r="A8128" s="9"/>
      <c r="B8128" s="9"/>
      <c r="C8128" s="9"/>
      <c r="D8128" s="10"/>
      <c r="E8128" s="10"/>
      <c r="F8128" s="10"/>
      <c r="G8128" s="9"/>
      <c r="H8128" s="9"/>
      <c r="I8128" s="9"/>
    </row>
    <row r="8129" spans="1:9" x14ac:dyDescent="0.25">
      <c r="A8129" s="9"/>
      <c r="B8129" s="9"/>
      <c r="C8129" s="9"/>
      <c r="D8129" s="10"/>
      <c r="E8129" s="10"/>
      <c r="F8129" s="10"/>
      <c r="G8129" s="9"/>
      <c r="H8129" s="9"/>
      <c r="I8129" s="9"/>
    </row>
    <row r="8130" spans="1:9" x14ac:dyDescent="0.25">
      <c r="A8130" s="9"/>
      <c r="B8130" s="9"/>
      <c r="C8130" s="9"/>
      <c r="D8130" s="10"/>
      <c r="E8130" s="10"/>
      <c r="F8130" s="10"/>
      <c r="G8130" s="9"/>
      <c r="H8130" s="9"/>
      <c r="I8130" s="9"/>
    </row>
    <row r="8131" spans="1:9" x14ac:dyDescent="0.25">
      <c r="A8131" s="9"/>
      <c r="B8131" s="9"/>
      <c r="C8131" s="9"/>
      <c r="D8131" s="10"/>
      <c r="E8131" s="10"/>
      <c r="F8131" s="10"/>
      <c r="G8131" s="9"/>
      <c r="H8131" s="9"/>
      <c r="I8131" s="9"/>
    </row>
    <row r="8132" spans="1:9" x14ac:dyDescent="0.25">
      <c r="A8132" s="9"/>
      <c r="B8132" s="9"/>
      <c r="C8132" s="9"/>
      <c r="D8132" s="10"/>
      <c r="E8132" s="10"/>
      <c r="F8132" s="10"/>
      <c r="G8132" s="9"/>
      <c r="H8132" s="9"/>
      <c r="I8132" s="9"/>
    </row>
    <row r="8133" spans="1:9" x14ac:dyDescent="0.25">
      <c r="A8133" s="9"/>
      <c r="B8133" s="9"/>
      <c r="C8133" s="9"/>
      <c r="D8133" s="10"/>
      <c r="E8133" s="10"/>
      <c r="F8133" s="10"/>
      <c r="G8133" s="9"/>
      <c r="H8133" s="9"/>
      <c r="I8133" s="9"/>
    </row>
    <row r="8134" spans="1:9" x14ac:dyDescent="0.25">
      <c r="A8134" s="9"/>
      <c r="B8134" s="9"/>
      <c r="C8134" s="9"/>
      <c r="D8134" s="10"/>
      <c r="E8134" s="10"/>
      <c r="F8134" s="10"/>
      <c r="G8134" s="9"/>
      <c r="H8134" s="9"/>
      <c r="I8134" s="9"/>
    </row>
    <row r="8135" spans="1:9" x14ac:dyDescent="0.25">
      <c r="A8135" s="9"/>
      <c r="B8135" s="9"/>
      <c r="C8135" s="9"/>
      <c r="D8135" s="10"/>
      <c r="E8135" s="10"/>
      <c r="F8135" s="10"/>
      <c r="G8135" s="9"/>
      <c r="H8135" s="9"/>
      <c r="I8135" s="9"/>
    </row>
    <row r="8136" spans="1:9" x14ac:dyDescent="0.25">
      <c r="A8136" s="9"/>
      <c r="B8136" s="9"/>
      <c r="C8136" s="9"/>
      <c r="D8136" s="10"/>
      <c r="E8136" s="10"/>
      <c r="F8136" s="10"/>
      <c r="G8136" s="9"/>
      <c r="H8136" s="9"/>
      <c r="I8136" s="9"/>
    </row>
    <row r="8137" spans="1:9" x14ac:dyDescent="0.25">
      <c r="A8137" s="9"/>
      <c r="B8137" s="9"/>
      <c r="C8137" s="9"/>
      <c r="D8137" s="10"/>
      <c r="E8137" s="10"/>
      <c r="F8137" s="10"/>
      <c r="G8137" s="9"/>
      <c r="H8137" s="9"/>
      <c r="I8137" s="9"/>
    </row>
    <row r="8138" spans="1:9" x14ac:dyDescent="0.25">
      <c r="A8138" s="9"/>
      <c r="B8138" s="9"/>
      <c r="C8138" s="9"/>
      <c r="D8138" s="10"/>
      <c r="E8138" s="10"/>
      <c r="F8138" s="10"/>
      <c r="G8138" s="9"/>
      <c r="H8138" s="9"/>
      <c r="I8138" s="9"/>
    </row>
    <row r="8139" spans="1:9" x14ac:dyDescent="0.25">
      <c r="A8139" s="9"/>
      <c r="B8139" s="9"/>
      <c r="C8139" s="9"/>
      <c r="D8139" s="10"/>
      <c r="E8139" s="10"/>
      <c r="F8139" s="10"/>
      <c r="G8139" s="9"/>
      <c r="H8139" s="9"/>
      <c r="I8139" s="9"/>
    </row>
    <row r="8140" spans="1:9" x14ac:dyDescent="0.25">
      <c r="A8140" s="9"/>
      <c r="B8140" s="9"/>
      <c r="C8140" s="9"/>
      <c r="D8140" s="10"/>
      <c r="E8140" s="10"/>
      <c r="F8140" s="10"/>
      <c r="G8140" s="9"/>
      <c r="H8140" s="9"/>
      <c r="I8140" s="9"/>
    </row>
    <row r="8141" spans="1:9" x14ac:dyDescent="0.25">
      <c r="A8141" s="9"/>
      <c r="B8141" s="9"/>
      <c r="C8141" s="9"/>
      <c r="D8141" s="10"/>
      <c r="E8141" s="10"/>
      <c r="F8141" s="10"/>
      <c r="G8141" s="9"/>
      <c r="H8141" s="9"/>
      <c r="I8141" s="9"/>
    </row>
    <row r="8142" spans="1:9" x14ac:dyDescent="0.25">
      <c r="A8142" s="9"/>
      <c r="B8142" s="9"/>
      <c r="C8142" s="9"/>
      <c r="D8142" s="10"/>
      <c r="E8142" s="10"/>
      <c r="F8142" s="10"/>
      <c r="G8142" s="9"/>
      <c r="H8142" s="9"/>
      <c r="I8142" s="9"/>
    </row>
    <row r="8143" spans="1:9" x14ac:dyDescent="0.25">
      <c r="A8143" s="9"/>
      <c r="B8143" s="9"/>
      <c r="C8143" s="9"/>
      <c r="D8143" s="10"/>
      <c r="E8143" s="10"/>
      <c r="F8143" s="10"/>
      <c r="G8143" s="9"/>
      <c r="H8143" s="9"/>
      <c r="I8143" s="9"/>
    </row>
    <row r="8144" spans="1:9" x14ac:dyDescent="0.25">
      <c r="A8144" s="9"/>
      <c r="B8144" s="9"/>
      <c r="C8144" s="9"/>
      <c r="D8144" s="10"/>
      <c r="E8144" s="10"/>
      <c r="F8144" s="10"/>
      <c r="G8144" s="9"/>
      <c r="H8144" s="9"/>
      <c r="I8144" s="9"/>
    </row>
    <row r="8145" spans="1:9" x14ac:dyDescent="0.25">
      <c r="A8145" s="9"/>
      <c r="B8145" s="9"/>
      <c r="C8145" s="9"/>
      <c r="D8145" s="10"/>
      <c r="E8145" s="10"/>
      <c r="F8145" s="10"/>
      <c r="G8145" s="9"/>
      <c r="H8145" s="9"/>
      <c r="I8145" s="9"/>
    </row>
    <row r="8146" spans="1:9" x14ac:dyDescent="0.25">
      <c r="A8146" s="9"/>
      <c r="B8146" s="9"/>
      <c r="C8146" s="9"/>
      <c r="D8146" s="10"/>
      <c r="E8146" s="10"/>
      <c r="F8146" s="10"/>
      <c r="G8146" s="9"/>
      <c r="H8146" s="9"/>
      <c r="I8146" s="9"/>
    </row>
    <row r="8147" spans="1:9" x14ac:dyDescent="0.25">
      <c r="A8147" s="9"/>
      <c r="B8147" s="9"/>
      <c r="C8147" s="9"/>
      <c r="D8147" s="10"/>
      <c r="E8147" s="10"/>
      <c r="F8147" s="10"/>
      <c r="G8147" s="9"/>
      <c r="H8147" s="9"/>
      <c r="I8147" s="9"/>
    </row>
    <row r="8148" spans="1:9" x14ac:dyDescent="0.25">
      <c r="A8148" s="9"/>
      <c r="B8148" s="9"/>
      <c r="C8148" s="9"/>
      <c r="D8148" s="10"/>
      <c r="E8148" s="10"/>
      <c r="F8148" s="10"/>
      <c r="G8148" s="9"/>
      <c r="H8148" s="9"/>
      <c r="I8148" s="9"/>
    </row>
    <row r="8149" spans="1:9" x14ac:dyDescent="0.25">
      <c r="A8149" s="9"/>
      <c r="B8149" s="9"/>
      <c r="C8149" s="9"/>
      <c r="D8149" s="10"/>
      <c r="E8149" s="10"/>
      <c r="F8149" s="10"/>
      <c r="G8149" s="9"/>
      <c r="H8149" s="9"/>
      <c r="I8149" s="9"/>
    </row>
    <row r="8150" spans="1:9" x14ac:dyDescent="0.25">
      <c r="A8150" s="9"/>
      <c r="B8150" s="9"/>
      <c r="C8150" s="9"/>
      <c r="D8150" s="10"/>
      <c r="E8150" s="10"/>
      <c r="F8150" s="10"/>
      <c r="G8150" s="9"/>
      <c r="H8150" s="9"/>
      <c r="I8150" s="9"/>
    </row>
    <row r="8151" spans="1:9" x14ac:dyDescent="0.25">
      <c r="A8151" s="9"/>
      <c r="B8151" s="9"/>
      <c r="C8151" s="9"/>
      <c r="D8151" s="10"/>
      <c r="E8151" s="10"/>
      <c r="F8151" s="10"/>
      <c r="G8151" s="9"/>
      <c r="H8151" s="9"/>
      <c r="I8151" s="9"/>
    </row>
    <row r="8152" spans="1:9" x14ac:dyDescent="0.25">
      <c r="A8152" s="9"/>
      <c r="B8152" s="9"/>
      <c r="C8152" s="9"/>
      <c r="D8152" s="10"/>
      <c r="E8152" s="10"/>
      <c r="F8152" s="10"/>
      <c r="G8152" s="9"/>
      <c r="H8152" s="9"/>
      <c r="I8152" s="9"/>
    </row>
    <row r="8153" spans="1:9" x14ac:dyDescent="0.25">
      <c r="A8153" s="9"/>
      <c r="B8153" s="9"/>
      <c r="C8153" s="9"/>
      <c r="D8153" s="10"/>
      <c r="E8153" s="10"/>
      <c r="F8153" s="10"/>
      <c r="G8153" s="9"/>
      <c r="H8153" s="9"/>
      <c r="I8153" s="9"/>
    </row>
    <row r="8154" spans="1:9" x14ac:dyDescent="0.25">
      <c r="A8154" s="9"/>
      <c r="B8154" s="9"/>
      <c r="C8154" s="9"/>
      <c r="D8154" s="10"/>
      <c r="E8154" s="10"/>
      <c r="F8154" s="10"/>
      <c r="G8154" s="9"/>
      <c r="H8154" s="9"/>
      <c r="I8154" s="9"/>
    </row>
    <row r="8155" spans="1:9" x14ac:dyDescent="0.25">
      <c r="A8155" s="9"/>
      <c r="B8155" s="9"/>
      <c r="C8155" s="9"/>
      <c r="D8155" s="10"/>
      <c r="E8155" s="10"/>
      <c r="F8155" s="10"/>
      <c r="G8155" s="9"/>
      <c r="H8155" s="9"/>
      <c r="I8155" s="9"/>
    </row>
    <row r="8156" spans="1:9" x14ac:dyDescent="0.25">
      <c r="A8156" s="9"/>
      <c r="B8156" s="9"/>
      <c r="C8156" s="9"/>
      <c r="D8156" s="10"/>
      <c r="E8156" s="10"/>
      <c r="F8156" s="10"/>
      <c r="G8156" s="9"/>
      <c r="H8156" s="9"/>
      <c r="I8156" s="9"/>
    </row>
    <row r="8157" spans="1:9" x14ac:dyDescent="0.25">
      <c r="A8157" s="9"/>
      <c r="B8157" s="9"/>
      <c r="C8157" s="9"/>
      <c r="D8157" s="10"/>
      <c r="E8157" s="10"/>
      <c r="F8157" s="10"/>
      <c r="G8157" s="9"/>
      <c r="H8157" s="9"/>
      <c r="I8157" s="9"/>
    </row>
    <row r="8158" spans="1:9" x14ac:dyDescent="0.25">
      <c r="A8158" s="9"/>
      <c r="B8158" s="9"/>
      <c r="C8158" s="9"/>
      <c r="D8158" s="10"/>
      <c r="E8158" s="10"/>
      <c r="F8158" s="10"/>
      <c r="G8158" s="9"/>
      <c r="H8158" s="9"/>
      <c r="I8158" s="9"/>
    </row>
    <row r="8159" spans="1:9" x14ac:dyDescent="0.25">
      <c r="A8159" s="9"/>
      <c r="B8159" s="9"/>
      <c r="C8159" s="9"/>
      <c r="D8159" s="10"/>
      <c r="E8159" s="10"/>
      <c r="F8159" s="10"/>
      <c r="G8159" s="9"/>
      <c r="H8159" s="9"/>
      <c r="I8159" s="9"/>
    </row>
    <row r="8160" spans="1:9" x14ac:dyDescent="0.25">
      <c r="A8160" s="9"/>
      <c r="B8160" s="9"/>
      <c r="C8160" s="9"/>
      <c r="D8160" s="10"/>
      <c r="E8160" s="10"/>
      <c r="F8160" s="10"/>
      <c r="G8160" s="9"/>
      <c r="H8160" s="9"/>
      <c r="I8160" s="9"/>
    </row>
    <row r="8161" spans="1:9" x14ac:dyDescent="0.25">
      <c r="A8161" s="9"/>
      <c r="B8161" s="9"/>
      <c r="C8161" s="9"/>
      <c r="D8161" s="10"/>
      <c r="E8161" s="10"/>
      <c r="F8161" s="10"/>
      <c r="G8161" s="9"/>
      <c r="H8161" s="9"/>
      <c r="I8161" s="9"/>
    </row>
    <row r="8162" spans="1:9" x14ac:dyDescent="0.25">
      <c r="A8162" s="9"/>
      <c r="B8162" s="9"/>
      <c r="C8162" s="9"/>
      <c r="D8162" s="10"/>
      <c r="E8162" s="10"/>
      <c r="F8162" s="10"/>
      <c r="G8162" s="9"/>
      <c r="H8162" s="9"/>
      <c r="I8162" s="9"/>
    </row>
    <row r="8163" spans="1:9" x14ac:dyDescent="0.25">
      <c r="A8163" s="9"/>
      <c r="B8163" s="9"/>
      <c r="C8163" s="9"/>
      <c r="D8163" s="10"/>
      <c r="E8163" s="10"/>
      <c r="F8163" s="10"/>
      <c r="G8163" s="9"/>
      <c r="H8163" s="9"/>
      <c r="I8163" s="9"/>
    </row>
    <row r="8164" spans="1:9" x14ac:dyDescent="0.25">
      <c r="A8164" s="9"/>
      <c r="B8164" s="9"/>
      <c r="C8164" s="9"/>
      <c r="D8164" s="10"/>
      <c r="E8164" s="10"/>
      <c r="F8164" s="10"/>
      <c r="G8164" s="9"/>
      <c r="H8164" s="9"/>
      <c r="I8164" s="9"/>
    </row>
    <row r="8165" spans="1:9" x14ac:dyDescent="0.25">
      <c r="A8165" s="9"/>
      <c r="B8165" s="9"/>
      <c r="C8165" s="9"/>
      <c r="D8165" s="10"/>
      <c r="E8165" s="10"/>
      <c r="F8165" s="10"/>
      <c r="G8165" s="9"/>
      <c r="H8165" s="9"/>
      <c r="I8165" s="9"/>
    </row>
    <row r="8166" spans="1:9" x14ac:dyDescent="0.25">
      <c r="A8166" s="9"/>
      <c r="B8166" s="9"/>
      <c r="C8166" s="9"/>
      <c r="D8166" s="10"/>
      <c r="E8166" s="10"/>
      <c r="F8166" s="10"/>
      <c r="G8166" s="9"/>
      <c r="H8166" s="9"/>
      <c r="I8166" s="9"/>
    </row>
    <row r="8167" spans="1:9" x14ac:dyDescent="0.25">
      <c r="A8167" s="9"/>
      <c r="B8167" s="9"/>
      <c r="C8167" s="9"/>
      <c r="D8167" s="10"/>
      <c r="E8167" s="10"/>
      <c r="F8167" s="10"/>
      <c r="G8167" s="9"/>
      <c r="H8167" s="9"/>
      <c r="I8167" s="9"/>
    </row>
    <row r="8168" spans="1:9" x14ac:dyDescent="0.25">
      <c r="A8168" s="9"/>
      <c r="B8168" s="9"/>
      <c r="C8168" s="9"/>
      <c r="D8168" s="10"/>
      <c r="E8168" s="10"/>
      <c r="F8168" s="10"/>
      <c r="G8168" s="9"/>
      <c r="H8168" s="9"/>
      <c r="I8168" s="9"/>
    </row>
    <row r="8169" spans="1:9" x14ac:dyDescent="0.25">
      <c r="A8169" s="9"/>
      <c r="B8169" s="9"/>
      <c r="C8169" s="9"/>
      <c r="D8169" s="10"/>
      <c r="E8169" s="10"/>
      <c r="F8169" s="10"/>
      <c r="G8169" s="9"/>
      <c r="H8169" s="9"/>
      <c r="I8169" s="9"/>
    </row>
    <row r="8170" spans="1:9" x14ac:dyDescent="0.25">
      <c r="A8170" s="9"/>
      <c r="B8170" s="9"/>
      <c r="C8170" s="9"/>
      <c r="D8170" s="10"/>
      <c r="E8170" s="10"/>
      <c r="F8170" s="10"/>
      <c r="G8170" s="9"/>
      <c r="H8170" s="9"/>
      <c r="I8170" s="9"/>
    </row>
    <row r="8171" spans="1:9" x14ac:dyDescent="0.25">
      <c r="A8171" s="9"/>
      <c r="B8171" s="9"/>
      <c r="C8171" s="9"/>
      <c r="D8171" s="10"/>
      <c r="E8171" s="10"/>
      <c r="F8171" s="10"/>
      <c r="G8171" s="9"/>
      <c r="H8171" s="9"/>
      <c r="I8171" s="9"/>
    </row>
    <row r="8172" spans="1:9" x14ac:dyDescent="0.25">
      <c r="A8172" s="9"/>
      <c r="B8172" s="9"/>
      <c r="C8172" s="9"/>
      <c r="D8172" s="10"/>
      <c r="E8172" s="10"/>
      <c r="F8172" s="10"/>
      <c r="G8172" s="9"/>
      <c r="H8172" s="9"/>
      <c r="I8172" s="9"/>
    </row>
    <row r="8173" spans="1:9" x14ac:dyDescent="0.25">
      <c r="A8173" s="9"/>
      <c r="B8173" s="9"/>
      <c r="C8173" s="9"/>
      <c r="D8173" s="10"/>
      <c r="E8173" s="10"/>
      <c r="F8173" s="10"/>
      <c r="G8173" s="9"/>
      <c r="H8173" s="9"/>
      <c r="I8173" s="9"/>
    </row>
    <row r="8174" spans="1:9" x14ac:dyDescent="0.25">
      <c r="A8174" s="9"/>
      <c r="B8174" s="9"/>
      <c r="C8174" s="9"/>
      <c r="D8174" s="10"/>
      <c r="E8174" s="10"/>
      <c r="F8174" s="10"/>
      <c r="G8174" s="9"/>
      <c r="H8174" s="9"/>
      <c r="I8174" s="9"/>
    </row>
    <row r="8175" spans="1:9" x14ac:dyDescent="0.25">
      <c r="A8175" s="9"/>
      <c r="B8175" s="9"/>
      <c r="C8175" s="9"/>
      <c r="D8175" s="10"/>
      <c r="E8175" s="10"/>
      <c r="F8175" s="10"/>
      <c r="G8175" s="9"/>
      <c r="H8175" s="9"/>
      <c r="I8175" s="9"/>
    </row>
    <row r="8176" spans="1:9" x14ac:dyDescent="0.25">
      <c r="A8176" s="9"/>
      <c r="B8176" s="9"/>
      <c r="C8176" s="9"/>
      <c r="D8176" s="10"/>
      <c r="E8176" s="10"/>
      <c r="F8176" s="10"/>
      <c r="G8176" s="9"/>
      <c r="H8176" s="9"/>
      <c r="I8176" s="9"/>
    </row>
    <row r="8177" spans="1:9" x14ac:dyDescent="0.25">
      <c r="A8177" s="9"/>
      <c r="B8177" s="9"/>
      <c r="C8177" s="9"/>
      <c r="D8177" s="10"/>
      <c r="E8177" s="10"/>
      <c r="F8177" s="10"/>
      <c r="G8177" s="9"/>
      <c r="H8177" s="9"/>
      <c r="I8177" s="9"/>
    </row>
    <row r="8178" spans="1:9" x14ac:dyDescent="0.25">
      <c r="A8178" s="9"/>
      <c r="B8178" s="9"/>
      <c r="C8178" s="9"/>
      <c r="D8178" s="10"/>
      <c r="E8178" s="10"/>
      <c r="F8178" s="10"/>
      <c r="G8178" s="9"/>
      <c r="H8178" s="9"/>
      <c r="I8178" s="9"/>
    </row>
    <row r="8179" spans="1:9" x14ac:dyDescent="0.25">
      <c r="A8179" s="9"/>
      <c r="B8179" s="9"/>
      <c r="C8179" s="9"/>
      <c r="D8179" s="10"/>
      <c r="E8179" s="10"/>
      <c r="F8179" s="10"/>
      <c r="G8179" s="9"/>
      <c r="H8179" s="9"/>
      <c r="I8179" s="9"/>
    </row>
    <row r="8180" spans="1:9" x14ac:dyDescent="0.25">
      <c r="A8180" s="9"/>
      <c r="B8180" s="9"/>
      <c r="C8180" s="9"/>
      <c r="D8180" s="10"/>
      <c r="E8180" s="10"/>
      <c r="F8180" s="10"/>
      <c r="G8180" s="9"/>
      <c r="H8180" s="9"/>
      <c r="I8180" s="9"/>
    </row>
    <row r="8181" spans="1:9" x14ac:dyDescent="0.25">
      <c r="A8181" s="9"/>
      <c r="B8181" s="9"/>
      <c r="C8181" s="9"/>
      <c r="D8181" s="10"/>
      <c r="E8181" s="10"/>
      <c r="F8181" s="10"/>
      <c r="G8181" s="9"/>
      <c r="H8181" s="9"/>
      <c r="I8181" s="9"/>
    </row>
    <row r="8182" spans="1:9" x14ac:dyDescent="0.25">
      <c r="A8182" s="9"/>
      <c r="B8182" s="9"/>
      <c r="C8182" s="9"/>
      <c r="D8182" s="10"/>
      <c r="E8182" s="10"/>
      <c r="F8182" s="10"/>
      <c r="G8182" s="9"/>
      <c r="H8182" s="9"/>
      <c r="I8182" s="9"/>
    </row>
    <row r="8183" spans="1:9" x14ac:dyDescent="0.25">
      <c r="A8183" s="9"/>
      <c r="B8183" s="9"/>
      <c r="C8183" s="9"/>
      <c r="D8183" s="10"/>
      <c r="E8183" s="10"/>
      <c r="F8183" s="10"/>
      <c r="G8183" s="9"/>
      <c r="H8183" s="9"/>
      <c r="I8183" s="9"/>
    </row>
    <row r="8184" spans="1:9" x14ac:dyDescent="0.25">
      <c r="A8184" s="9"/>
      <c r="B8184" s="9"/>
      <c r="C8184" s="9"/>
      <c r="D8184" s="10"/>
      <c r="E8184" s="10"/>
      <c r="F8184" s="10"/>
      <c r="G8184" s="9"/>
      <c r="H8184" s="9"/>
      <c r="I8184" s="9"/>
    </row>
    <row r="8185" spans="1:9" x14ac:dyDescent="0.25">
      <c r="A8185" s="9"/>
      <c r="B8185" s="9"/>
      <c r="C8185" s="9"/>
      <c r="D8185" s="10"/>
      <c r="E8185" s="10"/>
      <c r="F8185" s="10"/>
      <c r="G8185" s="9"/>
      <c r="H8185" s="9"/>
      <c r="I8185" s="9"/>
    </row>
    <row r="8186" spans="1:9" x14ac:dyDescent="0.25">
      <c r="A8186" s="9"/>
      <c r="B8186" s="9"/>
      <c r="C8186" s="9"/>
      <c r="D8186" s="10"/>
      <c r="E8186" s="10"/>
      <c r="F8186" s="10"/>
      <c r="G8186" s="9"/>
      <c r="H8186" s="9"/>
      <c r="I8186" s="9"/>
    </row>
    <row r="8187" spans="1:9" x14ac:dyDescent="0.25">
      <c r="A8187" s="9"/>
      <c r="B8187" s="9"/>
      <c r="C8187" s="9"/>
      <c r="D8187" s="10"/>
      <c r="E8187" s="10"/>
      <c r="F8187" s="10"/>
      <c r="G8187" s="9"/>
      <c r="H8187" s="9"/>
      <c r="I8187" s="9"/>
    </row>
    <row r="8188" spans="1:9" x14ac:dyDescent="0.25">
      <c r="A8188" s="9"/>
      <c r="B8188" s="9"/>
      <c r="C8188" s="9"/>
      <c r="D8188" s="10"/>
      <c r="E8188" s="10"/>
      <c r="F8188" s="10"/>
      <c r="G8188" s="9"/>
      <c r="H8188" s="9"/>
      <c r="I8188" s="9"/>
    </row>
    <row r="8189" spans="1:9" x14ac:dyDescent="0.25">
      <c r="A8189" s="9"/>
      <c r="B8189" s="9"/>
      <c r="C8189" s="9"/>
      <c r="D8189" s="10"/>
      <c r="E8189" s="10"/>
      <c r="F8189" s="10"/>
      <c r="G8189" s="9"/>
      <c r="H8189" s="9"/>
      <c r="I8189" s="9"/>
    </row>
    <row r="8190" spans="1:9" x14ac:dyDescent="0.25">
      <c r="A8190" s="9"/>
      <c r="B8190" s="9"/>
      <c r="C8190" s="9"/>
      <c r="D8190" s="10"/>
      <c r="E8190" s="10"/>
      <c r="F8190" s="10"/>
      <c r="G8190" s="9"/>
      <c r="H8190" s="9"/>
      <c r="I8190" s="9"/>
    </row>
    <row r="8191" spans="1:9" x14ac:dyDescent="0.25">
      <c r="A8191" s="9"/>
      <c r="B8191" s="9"/>
      <c r="C8191" s="9"/>
      <c r="D8191" s="10"/>
      <c r="E8191" s="10"/>
      <c r="F8191" s="10"/>
      <c r="G8191" s="9"/>
      <c r="H8191" s="9"/>
      <c r="I8191" s="9"/>
    </row>
    <row r="8192" spans="1:9" x14ac:dyDescent="0.25">
      <c r="A8192" s="9"/>
      <c r="B8192" s="9"/>
      <c r="C8192" s="9"/>
      <c r="D8192" s="10"/>
      <c r="E8192" s="10"/>
      <c r="F8192" s="10"/>
      <c r="G8192" s="9"/>
      <c r="H8192" s="9"/>
      <c r="I8192" s="9"/>
    </row>
    <row r="8193" spans="1:9" x14ac:dyDescent="0.25">
      <c r="A8193" s="9"/>
      <c r="B8193" s="9"/>
      <c r="C8193" s="9"/>
      <c r="D8193" s="10"/>
      <c r="E8193" s="10"/>
      <c r="F8193" s="10"/>
      <c r="G8193" s="9"/>
      <c r="H8193" s="9"/>
      <c r="I8193" s="9"/>
    </row>
    <row r="8194" spans="1:9" x14ac:dyDescent="0.25">
      <c r="A8194" s="9"/>
      <c r="B8194" s="9"/>
      <c r="C8194" s="9"/>
      <c r="D8194" s="10"/>
      <c r="E8194" s="10"/>
      <c r="F8194" s="10"/>
      <c r="G8194" s="9"/>
      <c r="H8194" s="9"/>
      <c r="I8194" s="9"/>
    </row>
    <row r="8195" spans="1:9" x14ac:dyDescent="0.25">
      <c r="A8195" s="9"/>
      <c r="B8195" s="9"/>
      <c r="C8195" s="9"/>
      <c r="D8195" s="10"/>
      <c r="E8195" s="10"/>
      <c r="F8195" s="10"/>
      <c r="G8195" s="9"/>
      <c r="H8195" s="9"/>
      <c r="I8195" s="9"/>
    </row>
    <row r="8196" spans="1:9" x14ac:dyDescent="0.25">
      <c r="A8196" s="9"/>
      <c r="B8196" s="9"/>
      <c r="C8196" s="9"/>
      <c r="D8196" s="10"/>
      <c r="E8196" s="10"/>
      <c r="F8196" s="10"/>
      <c r="G8196" s="9"/>
      <c r="H8196" s="9"/>
      <c r="I8196" s="9"/>
    </row>
    <row r="8197" spans="1:9" x14ac:dyDescent="0.25">
      <c r="A8197" s="9"/>
      <c r="B8197" s="9"/>
      <c r="C8197" s="9"/>
      <c r="D8197" s="10"/>
      <c r="E8197" s="10"/>
      <c r="F8197" s="10"/>
      <c r="G8197" s="9"/>
      <c r="H8197" s="9"/>
      <c r="I8197" s="9"/>
    </row>
    <row r="8198" spans="1:9" x14ac:dyDescent="0.25">
      <c r="A8198" s="9"/>
      <c r="B8198" s="9"/>
      <c r="C8198" s="9"/>
      <c r="D8198" s="10"/>
      <c r="E8198" s="10"/>
      <c r="F8198" s="10"/>
      <c r="G8198" s="9"/>
      <c r="H8198" s="9"/>
      <c r="I8198" s="9"/>
    </row>
    <row r="8199" spans="1:9" x14ac:dyDescent="0.25">
      <c r="A8199" s="9"/>
      <c r="B8199" s="9"/>
      <c r="C8199" s="9"/>
      <c r="D8199" s="10"/>
      <c r="E8199" s="10"/>
      <c r="F8199" s="10"/>
      <c r="G8199" s="9"/>
      <c r="H8199" s="9"/>
      <c r="I8199" s="9"/>
    </row>
    <row r="8200" spans="1:9" x14ac:dyDescent="0.25">
      <c r="A8200" s="9"/>
      <c r="B8200" s="9"/>
      <c r="C8200" s="9"/>
      <c r="D8200" s="10"/>
      <c r="E8200" s="10"/>
      <c r="F8200" s="10"/>
      <c r="G8200" s="9"/>
      <c r="H8200" s="9"/>
      <c r="I8200" s="9"/>
    </row>
    <row r="8201" spans="1:9" x14ac:dyDescent="0.25">
      <c r="A8201" s="9"/>
      <c r="B8201" s="9"/>
      <c r="C8201" s="9"/>
      <c r="D8201" s="10"/>
      <c r="E8201" s="10"/>
      <c r="F8201" s="10"/>
      <c r="G8201" s="9"/>
      <c r="H8201" s="9"/>
      <c r="I8201" s="9"/>
    </row>
    <row r="8202" spans="1:9" x14ac:dyDescent="0.25">
      <c r="A8202" s="9"/>
      <c r="B8202" s="9"/>
      <c r="C8202" s="9"/>
      <c r="D8202" s="10"/>
      <c r="E8202" s="10"/>
      <c r="F8202" s="10"/>
      <c r="G8202" s="9"/>
      <c r="H8202" s="9"/>
      <c r="I8202" s="9"/>
    </row>
    <row r="8203" spans="1:9" x14ac:dyDescent="0.25">
      <c r="A8203" s="9"/>
      <c r="B8203" s="9"/>
      <c r="C8203" s="9"/>
      <c r="D8203" s="10"/>
      <c r="E8203" s="10"/>
      <c r="F8203" s="10"/>
      <c r="G8203" s="9"/>
      <c r="H8203" s="9"/>
      <c r="I8203" s="9"/>
    </row>
    <row r="8204" spans="1:9" x14ac:dyDescent="0.25">
      <c r="A8204" s="9"/>
      <c r="B8204" s="9"/>
      <c r="C8204" s="9"/>
      <c r="D8204" s="10"/>
      <c r="E8204" s="10"/>
      <c r="F8204" s="10"/>
      <c r="G8204" s="9"/>
      <c r="H8204" s="9"/>
      <c r="I8204" s="9"/>
    </row>
    <row r="8205" spans="1:9" x14ac:dyDescent="0.25">
      <c r="A8205" s="9"/>
      <c r="B8205" s="9"/>
      <c r="C8205" s="9"/>
      <c r="D8205" s="10"/>
      <c r="E8205" s="10"/>
      <c r="F8205" s="10"/>
      <c r="G8205" s="9"/>
      <c r="H8205" s="9"/>
      <c r="I8205" s="9"/>
    </row>
    <row r="8206" spans="1:9" x14ac:dyDescent="0.25">
      <c r="A8206" s="9"/>
      <c r="B8206" s="9"/>
      <c r="C8206" s="9"/>
      <c r="D8206" s="10"/>
      <c r="E8206" s="10"/>
      <c r="F8206" s="10"/>
      <c r="G8206" s="9"/>
      <c r="H8206" s="9"/>
      <c r="I8206" s="9"/>
    </row>
    <row r="8207" spans="1:9" x14ac:dyDescent="0.25">
      <c r="A8207" s="9"/>
      <c r="B8207" s="9"/>
      <c r="C8207" s="9"/>
      <c r="D8207" s="10"/>
      <c r="E8207" s="10"/>
      <c r="F8207" s="10"/>
      <c r="G8207" s="9"/>
      <c r="H8207" s="9"/>
      <c r="I8207" s="9"/>
    </row>
    <row r="8208" spans="1:9" x14ac:dyDescent="0.25">
      <c r="A8208" s="9"/>
      <c r="B8208" s="9"/>
      <c r="C8208" s="9"/>
      <c r="D8208" s="10"/>
      <c r="E8208" s="10"/>
      <c r="F8208" s="10"/>
      <c r="G8208" s="9"/>
      <c r="H8208" s="9"/>
      <c r="I8208" s="9"/>
    </row>
    <row r="8209" spans="1:9" x14ac:dyDescent="0.25">
      <c r="A8209" s="9"/>
      <c r="B8209" s="9"/>
      <c r="C8209" s="9"/>
      <c r="D8209" s="10"/>
      <c r="E8209" s="10"/>
      <c r="F8209" s="10"/>
      <c r="G8209" s="9"/>
      <c r="H8209" s="9"/>
      <c r="I8209" s="9"/>
    </row>
    <row r="8210" spans="1:9" x14ac:dyDescent="0.25">
      <c r="A8210" s="9"/>
      <c r="B8210" s="9"/>
      <c r="C8210" s="9"/>
      <c r="D8210" s="10"/>
      <c r="E8210" s="10"/>
      <c r="F8210" s="10"/>
      <c r="G8210" s="9"/>
      <c r="H8210" s="9"/>
      <c r="I8210" s="9"/>
    </row>
    <row r="8211" spans="1:9" x14ac:dyDescent="0.25">
      <c r="A8211" s="9"/>
      <c r="B8211" s="9"/>
      <c r="C8211" s="9"/>
      <c r="D8211" s="10"/>
      <c r="E8211" s="10"/>
      <c r="F8211" s="10"/>
      <c r="G8211" s="9"/>
      <c r="H8211" s="9"/>
      <c r="I8211" s="9"/>
    </row>
    <row r="8212" spans="1:9" x14ac:dyDescent="0.25">
      <c r="A8212" s="9"/>
      <c r="B8212" s="9"/>
      <c r="C8212" s="9"/>
      <c r="D8212" s="10"/>
      <c r="E8212" s="10"/>
      <c r="F8212" s="10"/>
      <c r="G8212" s="9"/>
      <c r="H8212" s="9"/>
      <c r="I8212" s="9"/>
    </row>
    <row r="8213" spans="1:9" x14ac:dyDescent="0.25">
      <c r="A8213" s="9"/>
      <c r="B8213" s="9"/>
      <c r="C8213" s="9"/>
      <c r="D8213" s="10"/>
      <c r="E8213" s="10"/>
      <c r="F8213" s="10"/>
      <c r="G8213" s="9"/>
      <c r="H8213" s="9"/>
      <c r="I8213" s="9"/>
    </row>
    <row r="8214" spans="1:9" x14ac:dyDescent="0.25">
      <c r="A8214" s="9"/>
      <c r="B8214" s="9"/>
      <c r="C8214" s="9"/>
      <c r="D8214" s="10"/>
      <c r="E8214" s="10"/>
      <c r="F8214" s="10"/>
      <c r="G8214" s="9"/>
      <c r="H8214" s="9"/>
      <c r="I8214" s="9"/>
    </row>
    <row r="8215" spans="1:9" x14ac:dyDescent="0.25">
      <c r="A8215" s="9"/>
      <c r="B8215" s="9"/>
      <c r="C8215" s="9"/>
      <c r="D8215" s="10"/>
      <c r="E8215" s="10"/>
      <c r="F8215" s="10"/>
      <c r="G8215" s="9"/>
      <c r="H8215" s="9"/>
      <c r="I8215" s="9"/>
    </row>
    <row r="8216" spans="1:9" x14ac:dyDescent="0.25">
      <c r="A8216" s="9"/>
      <c r="B8216" s="9"/>
      <c r="C8216" s="9"/>
      <c r="D8216" s="10"/>
      <c r="E8216" s="10"/>
      <c r="F8216" s="10"/>
      <c r="G8216" s="9"/>
      <c r="H8216" s="9"/>
      <c r="I8216" s="9"/>
    </row>
    <row r="8217" spans="1:9" x14ac:dyDescent="0.25">
      <c r="A8217" s="9"/>
      <c r="B8217" s="9"/>
      <c r="C8217" s="9"/>
      <c r="D8217" s="10"/>
      <c r="E8217" s="10"/>
      <c r="F8217" s="10"/>
      <c r="G8217" s="9"/>
      <c r="H8217" s="9"/>
      <c r="I8217" s="9"/>
    </row>
    <row r="8218" spans="1:9" x14ac:dyDescent="0.25">
      <c r="A8218" s="9"/>
      <c r="B8218" s="9"/>
      <c r="C8218" s="9"/>
      <c r="D8218" s="10"/>
      <c r="E8218" s="10"/>
      <c r="F8218" s="10"/>
      <c r="G8218" s="9"/>
      <c r="H8218" s="9"/>
      <c r="I8218" s="9"/>
    </row>
    <row r="8219" spans="1:9" x14ac:dyDescent="0.25">
      <c r="A8219" s="9"/>
      <c r="B8219" s="9"/>
      <c r="C8219" s="9"/>
      <c r="D8219" s="10"/>
      <c r="E8219" s="10"/>
      <c r="F8219" s="10"/>
      <c r="G8219" s="9"/>
      <c r="H8219" s="9"/>
      <c r="I8219" s="9"/>
    </row>
    <row r="8220" spans="1:9" x14ac:dyDescent="0.25">
      <c r="A8220" s="9"/>
      <c r="B8220" s="9"/>
      <c r="C8220" s="9"/>
      <c r="D8220" s="10"/>
      <c r="E8220" s="10"/>
      <c r="F8220" s="10"/>
      <c r="G8220" s="9"/>
      <c r="H8220" s="9"/>
      <c r="I8220" s="9"/>
    </row>
    <row r="8221" spans="1:9" x14ac:dyDescent="0.25">
      <c r="A8221" s="9"/>
      <c r="B8221" s="9"/>
      <c r="C8221" s="9"/>
      <c r="D8221" s="10"/>
      <c r="E8221" s="10"/>
      <c r="F8221" s="10"/>
      <c r="G8221" s="9"/>
      <c r="H8221" s="9"/>
      <c r="I8221" s="9"/>
    </row>
    <row r="8222" spans="1:9" x14ac:dyDescent="0.25">
      <c r="A8222" s="9"/>
      <c r="B8222" s="9"/>
      <c r="C8222" s="9"/>
      <c r="D8222" s="10"/>
      <c r="E8222" s="10"/>
      <c r="F8222" s="10"/>
      <c r="G8222" s="9"/>
      <c r="H8222" s="9"/>
      <c r="I8222" s="9"/>
    </row>
    <row r="8223" spans="1:9" x14ac:dyDescent="0.25">
      <c r="A8223" s="9"/>
      <c r="B8223" s="9"/>
      <c r="C8223" s="9"/>
      <c r="D8223" s="10"/>
      <c r="E8223" s="10"/>
      <c r="F8223" s="10"/>
      <c r="G8223" s="9"/>
      <c r="H8223" s="9"/>
      <c r="I8223" s="9"/>
    </row>
    <row r="8224" spans="1:9" x14ac:dyDescent="0.25">
      <c r="A8224" s="9"/>
      <c r="B8224" s="9"/>
      <c r="C8224" s="9"/>
      <c r="D8224" s="10"/>
      <c r="E8224" s="10"/>
      <c r="F8224" s="10"/>
      <c r="G8224" s="9"/>
      <c r="H8224" s="9"/>
      <c r="I8224" s="9"/>
    </row>
    <row r="8225" spans="1:9" x14ac:dyDescent="0.25">
      <c r="A8225" s="9"/>
      <c r="B8225" s="9"/>
      <c r="C8225" s="9"/>
      <c r="D8225" s="10"/>
      <c r="E8225" s="10"/>
      <c r="F8225" s="10"/>
      <c r="G8225" s="9"/>
      <c r="H8225" s="9"/>
      <c r="I8225" s="9"/>
    </row>
    <row r="8226" spans="1:9" x14ac:dyDescent="0.25">
      <c r="A8226" s="9"/>
      <c r="B8226" s="9"/>
      <c r="C8226" s="9"/>
      <c r="D8226" s="10"/>
      <c r="E8226" s="10"/>
      <c r="F8226" s="10"/>
      <c r="G8226" s="9"/>
      <c r="H8226" s="9"/>
      <c r="I8226" s="9"/>
    </row>
    <row r="8227" spans="1:9" x14ac:dyDescent="0.25">
      <c r="A8227" s="9"/>
      <c r="B8227" s="9"/>
      <c r="C8227" s="9"/>
      <c r="D8227" s="10"/>
      <c r="E8227" s="10"/>
      <c r="F8227" s="10"/>
      <c r="G8227" s="9"/>
      <c r="H8227" s="9"/>
      <c r="I8227" s="9"/>
    </row>
    <row r="8228" spans="1:9" x14ac:dyDescent="0.25">
      <c r="A8228" s="9"/>
      <c r="B8228" s="9"/>
      <c r="C8228" s="9"/>
      <c r="D8228" s="10"/>
      <c r="E8228" s="10"/>
      <c r="F8228" s="10"/>
      <c r="G8228" s="9"/>
      <c r="H8228" s="9"/>
      <c r="I8228" s="9"/>
    </row>
    <row r="8229" spans="1:9" x14ac:dyDescent="0.25">
      <c r="A8229" s="9"/>
      <c r="B8229" s="9"/>
      <c r="C8229" s="9"/>
      <c r="D8229" s="10"/>
      <c r="E8229" s="10"/>
      <c r="F8229" s="10"/>
      <c r="G8229" s="9"/>
      <c r="H8229" s="9"/>
      <c r="I8229" s="9"/>
    </row>
    <row r="8230" spans="1:9" x14ac:dyDescent="0.25">
      <c r="A8230" s="9"/>
      <c r="B8230" s="9"/>
      <c r="C8230" s="9"/>
      <c r="D8230" s="10"/>
      <c r="E8230" s="10"/>
      <c r="F8230" s="10"/>
      <c r="G8230" s="9"/>
      <c r="H8230" s="9"/>
      <c r="I8230" s="9"/>
    </row>
    <row r="8231" spans="1:9" x14ac:dyDescent="0.25">
      <c r="A8231" s="9"/>
      <c r="B8231" s="9"/>
      <c r="C8231" s="9"/>
      <c r="D8231" s="10"/>
      <c r="E8231" s="10"/>
      <c r="F8231" s="10"/>
      <c r="G8231" s="9"/>
      <c r="H8231" s="9"/>
      <c r="I8231" s="9"/>
    </row>
    <row r="8232" spans="1:9" x14ac:dyDescent="0.25">
      <c r="A8232" s="9"/>
      <c r="B8232" s="9"/>
      <c r="C8232" s="9"/>
      <c r="D8232" s="10"/>
      <c r="E8232" s="10"/>
      <c r="F8232" s="10"/>
      <c r="G8232" s="9"/>
      <c r="H8232" s="9"/>
      <c r="I8232" s="9"/>
    </row>
    <row r="8233" spans="1:9" x14ac:dyDescent="0.25">
      <c r="A8233" s="9"/>
      <c r="B8233" s="9"/>
      <c r="C8233" s="9"/>
      <c r="D8233" s="10"/>
      <c r="E8233" s="10"/>
      <c r="F8233" s="10"/>
      <c r="G8233" s="9"/>
      <c r="H8233" s="9"/>
      <c r="I8233" s="9"/>
    </row>
    <row r="8234" spans="1:9" x14ac:dyDescent="0.25">
      <c r="A8234" s="9"/>
      <c r="B8234" s="9"/>
      <c r="C8234" s="9"/>
      <c r="D8234" s="10"/>
      <c r="E8234" s="10"/>
      <c r="F8234" s="10"/>
      <c r="G8234" s="9"/>
      <c r="H8234" s="9"/>
      <c r="I8234" s="9"/>
    </row>
    <row r="8235" spans="1:9" x14ac:dyDescent="0.25">
      <c r="A8235" s="9"/>
      <c r="B8235" s="9"/>
      <c r="C8235" s="9"/>
      <c r="D8235" s="10"/>
      <c r="E8235" s="10"/>
      <c r="F8235" s="10"/>
      <c r="G8235" s="9"/>
      <c r="H8235" s="9"/>
      <c r="I8235" s="9"/>
    </row>
    <row r="8236" spans="1:9" x14ac:dyDescent="0.25">
      <c r="A8236" s="9"/>
      <c r="B8236" s="9"/>
      <c r="C8236" s="9"/>
      <c r="D8236" s="10"/>
      <c r="E8236" s="10"/>
      <c r="F8236" s="10"/>
      <c r="G8236" s="9"/>
      <c r="H8236" s="9"/>
      <c r="I8236" s="9"/>
    </row>
    <row r="8237" spans="1:9" x14ac:dyDescent="0.25">
      <c r="A8237" s="9"/>
      <c r="B8237" s="9"/>
      <c r="C8237" s="9"/>
      <c r="D8237" s="10"/>
      <c r="E8237" s="10"/>
      <c r="F8237" s="10"/>
      <c r="G8237" s="9"/>
      <c r="H8237" s="9"/>
      <c r="I8237" s="9"/>
    </row>
    <row r="8238" spans="1:9" x14ac:dyDescent="0.25">
      <c r="A8238" s="9"/>
      <c r="B8238" s="9"/>
      <c r="C8238" s="9"/>
      <c r="D8238" s="10"/>
      <c r="E8238" s="10"/>
      <c r="F8238" s="10"/>
      <c r="G8238" s="9"/>
      <c r="H8238" s="9"/>
      <c r="I8238" s="9"/>
    </row>
    <row r="8239" spans="1:9" x14ac:dyDescent="0.25">
      <c r="A8239" s="9"/>
      <c r="B8239" s="9"/>
      <c r="C8239" s="9"/>
      <c r="D8239" s="10"/>
      <c r="E8239" s="10"/>
      <c r="F8239" s="10"/>
      <c r="G8239" s="9"/>
      <c r="H8239" s="9"/>
      <c r="I8239" s="9"/>
    </row>
    <row r="8240" spans="1:9" x14ac:dyDescent="0.25">
      <c r="A8240" s="9"/>
      <c r="B8240" s="9"/>
      <c r="C8240" s="9"/>
      <c r="D8240" s="10"/>
      <c r="E8240" s="10"/>
      <c r="F8240" s="10"/>
      <c r="G8240" s="9"/>
      <c r="H8240" s="9"/>
      <c r="I8240" s="9"/>
    </row>
    <row r="8241" spans="1:9" x14ac:dyDescent="0.25">
      <c r="A8241" s="9"/>
      <c r="B8241" s="9"/>
      <c r="C8241" s="9"/>
      <c r="D8241" s="10"/>
      <c r="E8241" s="10"/>
      <c r="F8241" s="10"/>
      <c r="G8241" s="9"/>
      <c r="H8241" s="9"/>
      <c r="I8241" s="9"/>
    </row>
    <row r="8242" spans="1:9" x14ac:dyDescent="0.25">
      <c r="A8242" s="9"/>
      <c r="B8242" s="9"/>
      <c r="C8242" s="9"/>
      <c r="D8242" s="10"/>
      <c r="E8242" s="10"/>
      <c r="F8242" s="10"/>
      <c r="G8242" s="9"/>
      <c r="H8242" s="9"/>
      <c r="I8242" s="9"/>
    </row>
    <row r="8243" spans="1:9" x14ac:dyDescent="0.25">
      <c r="A8243" s="9"/>
      <c r="B8243" s="9"/>
      <c r="C8243" s="9"/>
      <c r="D8243" s="10"/>
      <c r="E8243" s="10"/>
      <c r="F8243" s="10"/>
      <c r="G8243" s="9"/>
      <c r="H8243" s="9"/>
      <c r="I8243" s="9"/>
    </row>
    <row r="8244" spans="1:9" x14ac:dyDescent="0.25">
      <c r="A8244" s="9"/>
      <c r="B8244" s="9"/>
      <c r="C8244" s="9"/>
      <c r="D8244" s="10"/>
      <c r="E8244" s="10"/>
      <c r="F8244" s="10"/>
      <c r="G8244" s="9"/>
      <c r="H8244" s="9"/>
      <c r="I8244" s="9"/>
    </row>
    <row r="8245" spans="1:9" x14ac:dyDescent="0.25">
      <c r="A8245" s="9"/>
      <c r="B8245" s="9"/>
      <c r="C8245" s="9"/>
      <c r="D8245" s="10"/>
      <c r="E8245" s="10"/>
      <c r="F8245" s="10"/>
      <c r="G8245" s="9"/>
      <c r="H8245" s="9"/>
      <c r="I8245" s="9"/>
    </row>
    <row r="8246" spans="1:9" x14ac:dyDescent="0.25">
      <c r="A8246" s="9"/>
      <c r="B8246" s="9"/>
      <c r="C8246" s="9"/>
      <c r="D8246" s="10"/>
      <c r="E8246" s="10"/>
      <c r="F8246" s="10"/>
      <c r="G8246" s="9"/>
      <c r="H8246" s="9"/>
      <c r="I8246" s="9"/>
    </row>
    <row r="8247" spans="1:9" x14ac:dyDescent="0.25">
      <c r="A8247" s="9"/>
      <c r="B8247" s="9"/>
      <c r="C8247" s="9"/>
      <c r="D8247" s="10"/>
      <c r="E8247" s="10"/>
      <c r="F8247" s="10"/>
      <c r="G8247" s="9"/>
      <c r="H8247" s="9"/>
      <c r="I8247" s="9"/>
    </row>
    <row r="8248" spans="1:9" x14ac:dyDescent="0.25">
      <c r="A8248" s="9"/>
      <c r="B8248" s="9"/>
      <c r="C8248" s="9"/>
      <c r="D8248" s="10"/>
      <c r="E8248" s="10"/>
      <c r="F8248" s="10"/>
      <c r="G8248" s="9"/>
      <c r="H8248" s="9"/>
      <c r="I8248" s="9"/>
    </row>
    <row r="8249" spans="1:9" x14ac:dyDescent="0.25">
      <c r="A8249" s="9"/>
      <c r="B8249" s="9"/>
      <c r="C8249" s="9"/>
      <c r="D8249" s="10"/>
      <c r="E8249" s="10"/>
      <c r="F8249" s="10"/>
      <c r="G8249" s="9"/>
      <c r="H8249" s="9"/>
      <c r="I8249" s="9"/>
    </row>
    <row r="8250" spans="1:9" x14ac:dyDescent="0.25">
      <c r="A8250" s="9"/>
      <c r="B8250" s="9"/>
      <c r="C8250" s="9"/>
      <c r="D8250" s="10"/>
      <c r="E8250" s="10"/>
      <c r="F8250" s="10"/>
      <c r="G8250" s="9"/>
      <c r="H8250" s="9"/>
      <c r="I8250" s="9"/>
    </row>
    <row r="8251" spans="1:9" x14ac:dyDescent="0.25">
      <c r="A8251" s="9"/>
      <c r="B8251" s="9"/>
      <c r="C8251" s="9"/>
      <c r="D8251" s="10"/>
      <c r="E8251" s="10"/>
      <c r="F8251" s="10"/>
      <c r="G8251" s="9"/>
      <c r="H8251" s="9"/>
      <c r="I8251" s="9"/>
    </row>
    <row r="8252" spans="1:9" x14ac:dyDescent="0.25">
      <c r="A8252" s="9"/>
      <c r="B8252" s="9"/>
      <c r="C8252" s="9"/>
      <c r="D8252" s="10"/>
      <c r="E8252" s="10"/>
      <c r="F8252" s="10"/>
      <c r="G8252" s="9"/>
      <c r="H8252" s="9"/>
      <c r="I8252" s="9"/>
    </row>
    <row r="8253" spans="1:9" x14ac:dyDescent="0.25">
      <c r="A8253" s="9"/>
      <c r="B8253" s="9"/>
      <c r="C8253" s="9"/>
      <c r="D8253" s="10"/>
      <c r="E8253" s="10"/>
      <c r="F8253" s="10"/>
      <c r="G8253" s="9"/>
      <c r="H8253" s="9"/>
      <c r="I8253" s="9"/>
    </row>
    <row r="8254" spans="1:9" x14ac:dyDescent="0.25">
      <c r="A8254" s="9"/>
      <c r="B8254" s="9"/>
      <c r="C8254" s="9"/>
      <c r="D8254" s="10"/>
      <c r="E8254" s="10"/>
      <c r="F8254" s="10"/>
      <c r="G8254" s="9"/>
      <c r="H8254" s="9"/>
      <c r="I8254" s="9"/>
    </row>
    <row r="8255" spans="1:9" x14ac:dyDescent="0.25">
      <c r="A8255" s="9"/>
      <c r="B8255" s="9"/>
      <c r="C8255" s="9"/>
      <c r="D8255" s="10"/>
      <c r="E8255" s="10"/>
      <c r="F8255" s="10"/>
      <c r="G8255" s="9"/>
      <c r="H8255" s="9"/>
      <c r="I8255" s="9"/>
    </row>
    <row r="8256" spans="1:9" x14ac:dyDescent="0.25">
      <c r="A8256" s="9"/>
      <c r="B8256" s="9"/>
      <c r="C8256" s="9"/>
      <c r="D8256" s="10"/>
      <c r="E8256" s="10"/>
      <c r="F8256" s="10"/>
      <c r="G8256" s="9"/>
      <c r="H8256" s="9"/>
      <c r="I8256" s="9"/>
    </row>
    <row r="8257" spans="1:9" x14ac:dyDescent="0.25">
      <c r="A8257" s="9"/>
      <c r="B8257" s="9"/>
      <c r="C8257" s="9"/>
      <c r="D8257" s="10"/>
      <c r="E8257" s="10"/>
      <c r="F8257" s="10"/>
      <c r="G8257" s="9"/>
      <c r="H8257" s="9"/>
      <c r="I8257" s="9"/>
    </row>
    <row r="8258" spans="1:9" x14ac:dyDescent="0.25">
      <c r="A8258" s="9"/>
      <c r="B8258" s="9"/>
      <c r="C8258" s="9"/>
      <c r="D8258" s="10"/>
      <c r="E8258" s="10"/>
      <c r="F8258" s="10"/>
      <c r="G8258" s="9"/>
      <c r="H8258" s="9"/>
      <c r="I8258" s="9"/>
    </row>
    <row r="8259" spans="1:9" x14ac:dyDescent="0.25">
      <c r="A8259" s="9"/>
      <c r="B8259" s="9"/>
      <c r="C8259" s="9"/>
      <c r="D8259" s="10"/>
      <c r="E8259" s="10"/>
      <c r="F8259" s="10"/>
      <c r="G8259" s="9"/>
      <c r="H8259" s="9"/>
      <c r="I8259" s="9"/>
    </row>
    <row r="8260" spans="1:9" x14ac:dyDescent="0.25">
      <c r="A8260" s="9"/>
      <c r="B8260" s="9"/>
      <c r="C8260" s="9"/>
      <c r="D8260" s="10"/>
      <c r="E8260" s="10"/>
      <c r="F8260" s="10"/>
      <c r="G8260" s="9"/>
      <c r="H8260" s="9"/>
      <c r="I8260" s="9"/>
    </row>
    <row r="8261" spans="1:9" x14ac:dyDescent="0.25">
      <c r="A8261" s="9"/>
      <c r="B8261" s="9"/>
      <c r="C8261" s="9"/>
      <c r="D8261" s="10"/>
      <c r="E8261" s="10"/>
      <c r="F8261" s="10"/>
      <c r="G8261" s="9"/>
      <c r="H8261" s="9"/>
      <c r="I8261" s="9"/>
    </row>
    <row r="8262" spans="1:9" x14ac:dyDescent="0.25">
      <c r="A8262" s="9"/>
      <c r="B8262" s="9"/>
      <c r="C8262" s="9"/>
      <c r="D8262" s="10"/>
      <c r="E8262" s="10"/>
      <c r="F8262" s="10"/>
      <c r="G8262" s="9"/>
      <c r="H8262" s="9"/>
      <c r="I8262" s="9"/>
    </row>
    <row r="8263" spans="1:9" x14ac:dyDescent="0.25">
      <c r="A8263" s="9"/>
      <c r="B8263" s="9"/>
      <c r="C8263" s="9"/>
      <c r="D8263" s="10"/>
      <c r="E8263" s="10"/>
      <c r="F8263" s="10"/>
      <c r="G8263" s="9"/>
      <c r="H8263" s="9"/>
      <c r="I8263" s="9"/>
    </row>
    <row r="8264" spans="1:9" x14ac:dyDescent="0.25">
      <c r="A8264" s="9"/>
      <c r="B8264" s="9"/>
      <c r="C8264" s="9"/>
      <c r="D8264" s="10"/>
      <c r="E8264" s="10"/>
      <c r="F8264" s="10"/>
      <c r="G8264" s="9"/>
      <c r="H8264" s="9"/>
      <c r="I8264" s="9"/>
    </row>
    <row r="8265" spans="1:9" x14ac:dyDescent="0.25">
      <c r="A8265" s="9"/>
      <c r="B8265" s="9"/>
      <c r="C8265" s="9"/>
      <c r="D8265" s="10"/>
      <c r="E8265" s="10"/>
      <c r="F8265" s="10"/>
      <c r="G8265" s="9"/>
      <c r="H8265" s="9"/>
      <c r="I8265" s="9"/>
    </row>
    <row r="8266" spans="1:9" x14ac:dyDescent="0.25">
      <c r="A8266" s="9"/>
      <c r="B8266" s="9"/>
      <c r="C8266" s="9"/>
      <c r="D8266" s="10"/>
      <c r="E8266" s="10"/>
      <c r="F8266" s="10"/>
      <c r="G8266" s="9"/>
      <c r="H8266" s="9"/>
      <c r="I8266" s="9"/>
    </row>
    <row r="8267" spans="1:9" x14ac:dyDescent="0.25">
      <c r="A8267" s="9"/>
      <c r="B8267" s="9"/>
      <c r="C8267" s="9"/>
      <c r="D8267" s="10"/>
      <c r="E8267" s="10"/>
      <c r="F8267" s="10"/>
      <c r="G8267" s="9"/>
      <c r="H8267" s="9"/>
      <c r="I8267" s="9"/>
    </row>
    <row r="8268" spans="1:9" x14ac:dyDescent="0.25">
      <c r="A8268" s="9"/>
      <c r="B8268" s="9"/>
      <c r="C8268" s="9"/>
      <c r="D8268" s="10"/>
      <c r="E8268" s="10"/>
      <c r="F8268" s="10"/>
      <c r="G8268" s="9"/>
      <c r="H8268" s="9"/>
      <c r="I8268" s="9"/>
    </row>
    <row r="8269" spans="1:9" x14ac:dyDescent="0.25">
      <c r="A8269" s="9"/>
      <c r="B8269" s="9"/>
      <c r="C8269" s="9"/>
      <c r="D8269" s="10"/>
      <c r="E8269" s="10"/>
      <c r="F8269" s="10"/>
      <c r="G8269" s="9"/>
      <c r="H8269" s="9"/>
      <c r="I8269" s="9"/>
    </row>
    <row r="8270" spans="1:9" x14ac:dyDescent="0.25">
      <c r="A8270" s="9"/>
      <c r="B8270" s="9"/>
      <c r="C8270" s="9"/>
      <c r="D8270" s="10"/>
      <c r="E8270" s="10"/>
      <c r="F8270" s="10"/>
      <c r="G8270" s="9"/>
      <c r="H8270" s="9"/>
      <c r="I8270" s="9"/>
    </row>
    <row r="8271" spans="1:9" x14ac:dyDescent="0.25">
      <c r="A8271" s="9"/>
      <c r="B8271" s="9"/>
      <c r="C8271" s="9"/>
      <c r="D8271" s="10"/>
      <c r="E8271" s="10"/>
      <c r="F8271" s="10"/>
      <c r="G8271" s="9"/>
      <c r="H8271" s="9"/>
      <c r="I8271" s="9"/>
    </row>
    <row r="8272" spans="1:9" x14ac:dyDescent="0.25">
      <c r="A8272" s="9"/>
      <c r="B8272" s="9"/>
      <c r="C8272" s="9"/>
      <c r="D8272" s="10"/>
      <c r="E8272" s="10"/>
      <c r="F8272" s="10"/>
      <c r="G8272" s="9"/>
      <c r="H8272" s="9"/>
      <c r="I8272" s="9"/>
    </row>
    <row r="8273" spans="1:9" x14ac:dyDescent="0.25">
      <c r="A8273" s="9"/>
      <c r="B8273" s="9"/>
      <c r="C8273" s="9"/>
      <c r="D8273" s="10"/>
      <c r="E8273" s="10"/>
      <c r="F8273" s="10"/>
      <c r="G8273" s="9"/>
      <c r="H8273" s="9"/>
      <c r="I8273" s="9"/>
    </row>
    <row r="8274" spans="1:9" x14ac:dyDescent="0.25">
      <c r="A8274" s="9"/>
      <c r="B8274" s="9"/>
      <c r="C8274" s="9"/>
      <c r="D8274" s="10"/>
      <c r="E8274" s="10"/>
      <c r="F8274" s="10"/>
      <c r="G8274" s="9"/>
      <c r="H8274" s="9"/>
      <c r="I8274" s="9"/>
    </row>
    <row r="8275" spans="1:9" x14ac:dyDescent="0.25">
      <c r="A8275" s="9"/>
      <c r="B8275" s="9"/>
      <c r="C8275" s="9"/>
      <c r="D8275" s="10"/>
      <c r="E8275" s="10"/>
      <c r="F8275" s="10"/>
      <c r="G8275" s="9"/>
      <c r="H8275" s="9"/>
      <c r="I8275" s="9"/>
    </row>
    <row r="8276" spans="1:9" x14ac:dyDescent="0.25">
      <c r="A8276" s="9"/>
      <c r="B8276" s="9"/>
      <c r="C8276" s="9"/>
      <c r="D8276" s="10"/>
      <c r="E8276" s="10"/>
      <c r="F8276" s="10"/>
      <c r="G8276" s="9"/>
      <c r="H8276" s="9"/>
      <c r="I8276" s="9"/>
    </row>
    <row r="8277" spans="1:9" x14ac:dyDescent="0.25">
      <c r="A8277" s="9"/>
      <c r="B8277" s="9"/>
      <c r="C8277" s="9"/>
      <c r="D8277" s="10"/>
      <c r="E8277" s="10"/>
      <c r="F8277" s="10"/>
      <c r="G8277" s="9"/>
      <c r="H8277" s="9"/>
      <c r="I8277" s="9"/>
    </row>
    <row r="8278" spans="1:9" x14ac:dyDescent="0.25">
      <c r="A8278" s="9"/>
      <c r="B8278" s="9"/>
      <c r="C8278" s="9"/>
      <c r="D8278" s="10"/>
      <c r="E8278" s="10"/>
      <c r="F8278" s="10"/>
      <c r="G8278" s="9"/>
      <c r="H8278" s="9"/>
      <c r="I8278" s="9"/>
    </row>
    <row r="8279" spans="1:9" x14ac:dyDescent="0.25">
      <c r="A8279" s="9"/>
      <c r="B8279" s="9"/>
      <c r="C8279" s="9"/>
      <c r="D8279" s="10"/>
      <c r="E8279" s="10"/>
      <c r="F8279" s="10"/>
      <c r="G8279" s="9"/>
      <c r="H8279" s="9"/>
      <c r="I8279" s="9"/>
    </row>
    <row r="8280" spans="1:9" x14ac:dyDescent="0.25">
      <c r="A8280" s="9"/>
      <c r="B8280" s="9"/>
      <c r="C8280" s="9"/>
      <c r="D8280" s="10"/>
      <c r="E8280" s="10"/>
      <c r="F8280" s="10"/>
      <c r="G8280" s="9"/>
      <c r="H8280" s="9"/>
      <c r="I8280" s="9"/>
    </row>
    <row r="8281" spans="1:9" x14ac:dyDescent="0.25">
      <c r="A8281" s="9"/>
      <c r="B8281" s="9"/>
      <c r="C8281" s="9"/>
      <c r="D8281" s="10"/>
      <c r="E8281" s="10"/>
      <c r="F8281" s="10"/>
      <c r="G8281" s="9"/>
      <c r="H8281" s="9"/>
      <c r="I8281" s="9"/>
    </row>
    <row r="8282" spans="1:9" x14ac:dyDescent="0.25">
      <c r="A8282" s="9"/>
      <c r="B8282" s="9"/>
      <c r="C8282" s="9"/>
      <c r="D8282" s="10"/>
      <c r="E8282" s="10"/>
      <c r="F8282" s="10"/>
      <c r="G8282" s="9"/>
      <c r="H8282" s="9"/>
      <c r="I8282" s="9"/>
    </row>
    <row r="8283" spans="1:9" x14ac:dyDescent="0.25">
      <c r="A8283" s="9"/>
      <c r="B8283" s="9"/>
      <c r="C8283" s="9"/>
      <c r="D8283" s="10"/>
      <c r="E8283" s="10"/>
      <c r="F8283" s="10"/>
      <c r="G8283" s="9"/>
      <c r="H8283" s="9"/>
      <c r="I8283" s="9"/>
    </row>
    <row r="8284" spans="1:9" x14ac:dyDescent="0.25">
      <c r="A8284" s="9"/>
      <c r="B8284" s="9"/>
      <c r="C8284" s="9"/>
      <c r="D8284" s="10"/>
      <c r="E8284" s="10"/>
      <c r="F8284" s="10"/>
      <c r="G8284" s="9"/>
      <c r="H8284" s="9"/>
      <c r="I8284" s="9"/>
    </row>
    <row r="8285" spans="1:9" x14ac:dyDescent="0.25">
      <c r="A8285" s="9"/>
      <c r="B8285" s="9"/>
      <c r="C8285" s="9"/>
      <c r="D8285" s="10"/>
      <c r="E8285" s="10"/>
      <c r="F8285" s="10"/>
      <c r="G8285" s="9"/>
      <c r="H8285" s="9"/>
      <c r="I8285" s="9"/>
    </row>
    <row r="8286" spans="1:9" x14ac:dyDescent="0.25">
      <c r="A8286" s="9"/>
      <c r="B8286" s="9"/>
      <c r="C8286" s="9"/>
      <c r="D8286" s="10"/>
      <c r="E8286" s="10"/>
      <c r="F8286" s="10"/>
      <c r="G8286" s="9"/>
      <c r="H8286" s="9"/>
      <c r="I8286" s="9"/>
    </row>
    <row r="8287" spans="1:9" x14ac:dyDescent="0.25">
      <c r="A8287" s="9"/>
      <c r="B8287" s="9"/>
      <c r="C8287" s="9"/>
      <c r="D8287" s="10"/>
      <c r="E8287" s="10"/>
      <c r="F8287" s="10"/>
      <c r="G8287" s="9"/>
      <c r="H8287" s="9"/>
      <c r="I8287" s="9"/>
    </row>
    <row r="8288" spans="1:9" x14ac:dyDescent="0.25">
      <c r="A8288" s="9"/>
      <c r="B8288" s="9"/>
      <c r="C8288" s="9"/>
      <c r="D8288" s="10"/>
      <c r="E8288" s="10"/>
      <c r="F8288" s="10"/>
      <c r="G8288" s="9"/>
      <c r="H8288" s="9"/>
      <c r="I8288" s="9"/>
    </row>
    <row r="8289" spans="1:9" x14ac:dyDescent="0.25">
      <c r="A8289" s="9"/>
      <c r="B8289" s="9"/>
      <c r="C8289" s="9"/>
      <c r="D8289" s="10"/>
      <c r="E8289" s="10"/>
      <c r="F8289" s="10"/>
      <c r="G8289" s="9"/>
      <c r="H8289" s="9"/>
      <c r="I8289" s="9"/>
    </row>
    <row r="8290" spans="1:9" x14ac:dyDescent="0.25">
      <c r="A8290" s="9"/>
      <c r="B8290" s="9"/>
      <c r="C8290" s="9"/>
      <c r="D8290" s="10"/>
      <c r="E8290" s="10"/>
      <c r="F8290" s="10"/>
      <c r="G8290" s="9"/>
      <c r="H8290" s="9"/>
      <c r="I8290" s="9"/>
    </row>
    <row r="8291" spans="1:9" x14ac:dyDescent="0.25">
      <c r="A8291" s="9"/>
      <c r="B8291" s="9"/>
      <c r="C8291" s="9"/>
      <c r="D8291" s="10"/>
      <c r="E8291" s="10"/>
      <c r="F8291" s="10"/>
      <c r="G8291" s="9"/>
      <c r="H8291" s="9"/>
      <c r="I8291" s="9"/>
    </row>
    <row r="8292" spans="1:9" x14ac:dyDescent="0.25">
      <c r="A8292" s="9"/>
      <c r="B8292" s="9"/>
      <c r="C8292" s="9"/>
      <c r="D8292" s="10"/>
      <c r="E8292" s="10"/>
      <c r="F8292" s="10"/>
      <c r="G8292" s="9"/>
      <c r="H8292" s="9"/>
      <c r="I8292" s="9"/>
    </row>
    <row r="8293" spans="1:9" x14ac:dyDescent="0.25">
      <c r="A8293" s="9"/>
      <c r="B8293" s="9"/>
      <c r="C8293" s="9"/>
      <c r="D8293" s="10"/>
      <c r="E8293" s="10"/>
      <c r="F8293" s="10"/>
      <c r="G8293" s="9"/>
      <c r="H8293" s="9"/>
      <c r="I8293" s="9"/>
    </row>
    <row r="8294" spans="1:9" x14ac:dyDescent="0.25">
      <c r="A8294" s="9"/>
      <c r="B8294" s="9"/>
      <c r="C8294" s="9"/>
      <c r="D8294" s="10"/>
      <c r="E8294" s="10"/>
      <c r="F8294" s="10"/>
      <c r="G8294" s="9"/>
      <c r="H8294" s="9"/>
      <c r="I8294" s="9"/>
    </row>
    <row r="8295" spans="1:9" x14ac:dyDescent="0.25">
      <c r="A8295" s="9"/>
      <c r="B8295" s="9"/>
      <c r="C8295" s="9"/>
      <c r="D8295" s="10"/>
      <c r="E8295" s="10"/>
      <c r="F8295" s="10"/>
      <c r="G8295" s="9"/>
      <c r="H8295" s="9"/>
      <c r="I8295" s="9"/>
    </row>
    <row r="8296" spans="1:9" x14ac:dyDescent="0.25">
      <c r="A8296" s="9"/>
      <c r="B8296" s="9"/>
      <c r="C8296" s="9"/>
      <c r="D8296" s="10"/>
      <c r="E8296" s="10"/>
      <c r="F8296" s="10"/>
      <c r="G8296" s="9"/>
      <c r="H8296" s="9"/>
      <c r="I8296" s="9"/>
    </row>
    <row r="8297" spans="1:9" x14ac:dyDescent="0.25">
      <c r="A8297" s="9"/>
      <c r="B8297" s="9"/>
      <c r="C8297" s="9"/>
      <c r="D8297" s="10"/>
      <c r="E8297" s="10"/>
      <c r="F8297" s="10"/>
      <c r="G8297" s="9"/>
      <c r="H8297" s="9"/>
      <c r="I8297" s="9"/>
    </row>
    <row r="8298" spans="1:9" x14ac:dyDescent="0.25">
      <c r="A8298" s="9"/>
      <c r="B8298" s="9"/>
      <c r="C8298" s="9"/>
      <c r="D8298" s="10"/>
      <c r="E8298" s="10"/>
      <c r="F8298" s="10"/>
      <c r="G8298" s="9"/>
      <c r="H8298" s="9"/>
      <c r="I8298" s="9"/>
    </row>
    <row r="8299" spans="1:9" x14ac:dyDescent="0.25">
      <c r="A8299" s="9"/>
      <c r="B8299" s="9"/>
      <c r="C8299" s="9"/>
      <c r="D8299" s="10"/>
      <c r="E8299" s="10"/>
      <c r="F8299" s="10"/>
      <c r="G8299" s="9"/>
      <c r="H8299" s="9"/>
      <c r="I8299" s="9"/>
    </row>
    <row r="8300" spans="1:9" x14ac:dyDescent="0.25">
      <c r="A8300" s="9"/>
      <c r="B8300" s="9"/>
      <c r="C8300" s="9"/>
      <c r="D8300" s="10"/>
      <c r="E8300" s="10"/>
      <c r="F8300" s="10"/>
      <c r="G8300" s="9"/>
      <c r="H8300" s="9"/>
      <c r="I8300" s="9"/>
    </row>
    <row r="8301" spans="1:9" x14ac:dyDescent="0.25">
      <c r="A8301" s="9"/>
      <c r="B8301" s="9"/>
      <c r="C8301" s="9"/>
      <c r="D8301" s="10"/>
      <c r="E8301" s="10"/>
      <c r="F8301" s="10"/>
      <c r="G8301" s="9"/>
      <c r="H8301" s="9"/>
      <c r="I8301" s="9"/>
    </row>
    <row r="8302" spans="1:9" x14ac:dyDescent="0.25">
      <c r="A8302" s="9"/>
      <c r="B8302" s="9"/>
      <c r="C8302" s="9"/>
      <c r="D8302" s="10"/>
      <c r="E8302" s="10"/>
      <c r="F8302" s="10"/>
      <c r="G8302" s="9"/>
      <c r="H8302" s="9"/>
      <c r="I8302" s="9"/>
    </row>
    <row r="8303" spans="1:9" x14ac:dyDescent="0.25">
      <c r="A8303" s="9"/>
      <c r="B8303" s="9"/>
      <c r="C8303" s="9"/>
      <c r="D8303" s="10"/>
      <c r="E8303" s="10"/>
      <c r="F8303" s="10"/>
      <c r="G8303" s="9"/>
      <c r="H8303" s="9"/>
      <c r="I8303" s="9"/>
    </row>
    <row r="8304" spans="1:9" x14ac:dyDescent="0.25">
      <c r="A8304" s="9"/>
      <c r="B8304" s="9"/>
      <c r="C8304" s="9"/>
      <c r="D8304" s="10"/>
      <c r="E8304" s="10"/>
      <c r="F8304" s="10"/>
      <c r="G8304" s="9"/>
      <c r="H8304" s="9"/>
      <c r="I8304" s="9"/>
    </row>
    <row r="8305" spans="1:9" x14ac:dyDescent="0.25">
      <c r="A8305" s="9"/>
      <c r="B8305" s="9"/>
      <c r="C8305" s="9"/>
      <c r="D8305" s="10"/>
      <c r="E8305" s="10"/>
      <c r="F8305" s="10"/>
      <c r="G8305" s="9"/>
      <c r="H8305" s="9"/>
      <c r="I8305" s="9"/>
    </row>
    <row r="8306" spans="1:9" x14ac:dyDescent="0.25">
      <c r="A8306" s="9"/>
      <c r="B8306" s="9"/>
      <c r="C8306" s="9"/>
      <c r="D8306" s="10"/>
      <c r="E8306" s="10"/>
      <c r="F8306" s="10"/>
      <c r="G8306" s="9"/>
      <c r="H8306" s="9"/>
      <c r="I8306" s="9"/>
    </row>
    <row r="8307" spans="1:9" x14ac:dyDescent="0.25">
      <c r="A8307" s="9"/>
      <c r="B8307" s="9"/>
      <c r="C8307" s="9"/>
      <c r="D8307" s="10"/>
      <c r="E8307" s="10"/>
      <c r="F8307" s="10"/>
      <c r="G8307" s="9"/>
      <c r="H8307" s="9"/>
      <c r="I8307" s="9"/>
    </row>
    <row r="8308" spans="1:9" x14ac:dyDescent="0.25">
      <c r="A8308" s="9"/>
      <c r="B8308" s="9"/>
      <c r="C8308" s="9"/>
      <c r="D8308" s="10"/>
      <c r="E8308" s="10"/>
      <c r="F8308" s="10"/>
      <c r="G8308" s="9"/>
      <c r="H8308" s="9"/>
      <c r="I8308" s="9"/>
    </row>
    <row r="8309" spans="1:9" x14ac:dyDescent="0.25">
      <c r="A8309" s="9"/>
      <c r="B8309" s="9"/>
      <c r="C8309" s="9"/>
      <c r="D8309" s="10"/>
      <c r="E8309" s="10"/>
      <c r="F8309" s="10"/>
      <c r="G8309" s="9"/>
      <c r="H8309" s="9"/>
      <c r="I8309" s="9"/>
    </row>
    <row r="8310" spans="1:9" x14ac:dyDescent="0.25">
      <c r="A8310" s="9"/>
      <c r="B8310" s="9"/>
      <c r="C8310" s="9"/>
      <c r="D8310" s="10"/>
      <c r="E8310" s="10"/>
      <c r="F8310" s="10"/>
      <c r="G8310" s="9"/>
      <c r="H8310" s="9"/>
      <c r="I8310" s="9"/>
    </row>
    <row r="8311" spans="1:9" x14ac:dyDescent="0.25">
      <c r="A8311" s="9"/>
      <c r="B8311" s="9"/>
      <c r="C8311" s="9"/>
      <c r="D8311" s="10"/>
      <c r="E8311" s="10"/>
      <c r="F8311" s="10"/>
      <c r="G8311" s="9"/>
      <c r="H8311" s="9"/>
      <c r="I8311" s="9"/>
    </row>
    <row r="8312" spans="1:9" x14ac:dyDescent="0.25">
      <c r="A8312" s="9"/>
      <c r="B8312" s="9"/>
      <c r="C8312" s="9"/>
      <c r="D8312" s="10"/>
      <c r="E8312" s="10"/>
      <c r="F8312" s="10"/>
      <c r="G8312" s="9"/>
      <c r="H8312" s="9"/>
      <c r="I8312" s="9"/>
    </row>
    <row r="8313" spans="1:9" x14ac:dyDescent="0.25">
      <c r="A8313" s="9"/>
      <c r="B8313" s="9"/>
      <c r="C8313" s="9"/>
      <c r="D8313" s="10"/>
      <c r="E8313" s="10"/>
      <c r="F8313" s="10"/>
      <c r="G8313" s="9"/>
      <c r="H8313" s="9"/>
      <c r="I8313" s="9"/>
    </row>
    <row r="8314" spans="1:9" x14ac:dyDescent="0.25">
      <c r="A8314" s="9"/>
      <c r="B8314" s="9"/>
      <c r="C8314" s="9"/>
      <c r="D8314" s="10"/>
      <c r="E8314" s="10"/>
      <c r="F8314" s="10"/>
      <c r="G8314" s="9"/>
      <c r="H8314" s="9"/>
      <c r="I8314" s="9"/>
    </row>
    <row r="8315" spans="1:9" x14ac:dyDescent="0.25">
      <c r="A8315" s="9"/>
      <c r="B8315" s="9"/>
      <c r="C8315" s="9"/>
      <c r="D8315" s="10"/>
      <c r="E8315" s="10"/>
      <c r="F8315" s="10"/>
      <c r="G8315" s="9"/>
      <c r="H8315" s="9"/>
      <c r="I8315" s="9"/>
    </row>
    <row r="8316" spans="1:9" x14ac:dyDescent="0.25">
      <c r="A8316" s="9"/>
      <c r="B8316" s="9"/>
      <c r="C8316" s="9"/>
      <c r="D8316" s="10"/>
      <c r="E8316" s="10"/>
      <c r="F8316" s="10"/>
      <c r="G8316" s="9"/>
      <c r="H8316" s="9"/>
      <c r="I8316" s="9"/>
    </row>
    <row r="8317" spans="1:9" x14ac:dyDescent="0.25">
      <c r="A8317" s="9"/>
      <c r="B8317" s="9"/>
      <c r="C8317" s="9"/>
      <c r="D8317" s="10"/>
      <c r="E8317" s="10"/>
      <c r="F8317" s="10"/>
      <c r="G8317" s="9"/>
      <c r="H8317" s="9"/>
      <c r="I8317" s="9"/>
    </row>
    <row r="8318" spans="1:9" x14ac:dyDescent="0.25">
      <c r="A8318" s="9"/>
      <c r="B8318" s="9"/>
      <c r="C8318" s="9"/>
      <c r="D8318" s="10"/>
      <c r="E8318" s="10"/>
      <c r="F8318" s="10"/>
      <c r="G8318" s="9"/>
      <c r="H8318" s="9"/>
      <c r="I8318" s="9"/>
    </row>
    <row r="8319" spans="1:9" x14ac:dyDescent="0.25">
      <c r="A8319" s="9"/>
      <c r="B8319" s="9"/>
      <c r="C8319" s="9"/>
      <c r="D8319" s="10"/>
      <c r="E8319" s="10"/>
      <c r="F8319" s="10"/>
      <c r="G8319" s="9"/>
      <c r="H8319" s="9"/>
      <c r="I8319" s="9"/>
    </row>
    <row r="8320" spans="1:9" x14ac:dyDescent="0.25">
      <c r="A8320" s="9"/>
      <c r="B8320" s="9"/>
      <c r="C8320" s="9"/>
      <c r="D8320" s="10"/>
      <c r="E8320" s="10"/>
      <c r="F8320" s="10"/>
      <c r="G8320" s="9"/>
      <c r="H8320" s="9"/>
      <c r="I8320" s="9"/>
    </row>
    <row r="8321" spans="1:9" x14ac:dyDescent="0.25">
      <c r="A8321" s="9"/>
      <c r="B8321" s="9"/>
      <c r="C8321" s="9"/>
      <c r="D8321" s="10"/>
      <c r="E8321" s="10"/>
      <c r="F8321" s="10"/>
      <c r="G8321" s="9"/>
      <c r="H8321" s="9"/>
      <c r="I8321" s="9"/>
    </row>
    <row r="8322" spans="1:9" x14ac:dyDescent="0.25">
      <c r="A8322" s="9"/>
      <c r="B8322" s="9"/>
      <c r="C8322" s="9"/>
      <c r="D8322" s="10"/>
      <c r="E8322" s="10"/>
      <c r="F8322" s="10"/>
      <c r="G8322" s="9"/>
      <c r="H8322" s="9"/>
      <c r="I8322" s="9"/>
    </row>
    <row r="8323" spans="1:9" x14ac:dyDescent="0.25">
      <c r="A8323" s="9"/>
      <c r="B8323" s="9"/>
      <c r="C8323" s="9"/>
      <c r="D8323" s="10"/>
      <c r="E8323" s="10"/>
      <c r="F8323" s="10"/>
      <c r="G8323" s="9"/>
      <c r="H8323" s="9"/>
      <c r="I8323" s="9"/>
    </row>
    <row r="8324" spans="1:9" x14ac:dyDescent="0.25">
      <c r="A8324" s="9"/>
      <c r="B8324" s="9"/>
      <c r="C8324" s="9"/>
      <c r="D8324" s="10"/>
      <c r="E8324" s="10"/>
      <c r="F8324" s="10"/>
      <c r="G8324" s="9"/>
      <c r="H8324" s="9"/>
      <c r="I8324" s="9"/>
    </row>
    <row r="8325" spans="1:9" x14ac:dyDescent="0.25">
      <c r="A8325" s="9"/>
      <c r="B8325" s="9"/>
      <c r="C8325" s="9"/>
      <c r="D8325" s="10"/>
      <c r="E8325" s="10"/>
      <c r="F8325" s="10"/>
      <c r="G8325" s="9"/>
      <c r="H8325" s="9"/>
      <c r="I8325" s="9"/>
    </row>
    <row r="8326" spans="1:9" x14ac:dyDescent="0.25">
      <c r="A8326" s="9"/>
      <c r="B8326" s="9"/>
      <c r="C8326" s="9"/>
      <c r="D8326" s="10"/>
      <c r="E8326" s="10"/>
      <c r="F8326" s="10"/>
      <c r="G8326" s="9"/>
      <c r="H8326" s="9"/>
      <c r="I8326" s="9"/>
    </row>
    <row r="8327" spans="1:9" x14ac:dyDescent="0.25">
      <c r="A8327" s="9"/>
      <c r="B8327" s="9"/>
      <c r="C8327" s="9"/>
      <c r="D8327" s="10"/>
      <c r="E8327" s="10"/>
      <c r="F8327" s="10"/>
      <c r="G8327" s="9"/>
      <c r="H8327" s="9"/>
      <c r="I8327" s="9"/>
    </row>
    <row r="8328" spans="1:9" x14ac:dyDescent="0.25">
      <c r="A8328" s="9"/>
      <c r="B8328" s="9"/>
      <c r="C8328" s="9"/>
      <c r="D8328" s="10"/>
      <c r="E8328" s="10"/>
      <c r="F8328" s="10"/>
      <c r="G8328" s="9"/>
      <c r="H8328" s="9"/>
      <c r="I8328" s="9"/>
    </row>
    <row r="8329" spans="1:9" x14ac:dyDescent="0.25">
      <c r="A8329" s="9"/>
      <c r="B8329" s="9"/>
      <c r="C8329" s="9"/>
      <c r="D8329" s="10"/>
      <c r="E8329" s="10"/>
      <c r="F8329" s="10"/>
      <c r="G8329" s="9"/>
      <c r="H8329" s="9"/>
      <c r="I8329" s="9"/>
    </row>
    <row r="8330" spans="1:9" x14ac:dyDescent="0.25">
      <c r="A8330" s="9"/>
      <c r="B8330" s="9"/>
      <c r="C8330" s="9"/>
      <c r="D8330" s="10"/>
      <c r="E8330" s="10"/>
      <c r="F8330" s="10"/>
      <c r="G8330" s="9"/>
      <c r="H8330" s="9"/>
      <c r="I8330" s="9"/>
    </row>
    <row r="8331" spans="1:9" x14ac:dyDescent="0.25">
      <c r="A8331" s="9"/>
      <c r="B8331" s="9"/>
      <c r="C8331" s="9"/>
      <c r="D8331" s="10"/>
      <c r="E8331" s="10"/>
      <c r="F8331" s="10"/>
      <c r="G8331" s="9"/>
      <c r="H8331" s="9"/>
      <c r="I8331" s="9"/>
    </row>
    <row r="8332" spans="1:9" x14ac:dyDescent="0.25">
      <c r="A8332" s="9"/>
      <c r="B8332" s="9"/>
      <c r="C8332" s="9"/>
      <c r="D8332" s="10"/>
      <c r="E8332" s="10"/>
      <c r="F8332" s="10"/>
      <c r="G8332" s="9"/>
      <c r="H8332" s="9"/>
      <c r="I8332" s="9"/>
    </row>
    <row r="8333" spans="1:9" x14ac:dyDescent="0.25">
      <c r="A8333" s="9"/>
      <c r="B8333" s="9"/>
      <c r="C8333" s="9"/>
      <c r="D8333" s="10"/>
      <c r="E8333" s="10"/>
      <c r="F8333" s="10"/>
      <c r="G8333" s="9"/>
      <c r="H8333" s="9"/>
      <c r="I8333" s="9"/>
    </row>
    <row r="8334" spans="1:9" x14ac:dyDescent="0.25">
      <c r="A8334" s="9"/>
      <c r="B8334" s="9"/>
      <c r="C8334" s="9"/>
      <c r="D8334" s="10"/>
      <c r="E8334" s="10"/>
      <c r="F8334" s="10"/>
      <c r="G8334" s="9"/>
      <c r="H8334" s="9"/>
      <c r="I8334" s="9"/>
    </row>
    <row r="8335" spans="1:9" x14ac:dyDescent="0.25">
      <c r="A8335" s="9"/>
      <c r="B8335" s="9"/>
      <c r="C8335" s="9"/>
      <c r="D8335" s="10"/>
      <c r="E8335" s="10"/>
      <c r="F8335" s="10"/>
      <c r="G8335" s="9"/>
      <c r="H8335" s="9"/>
      <c r="I8335" s="9"/>
    </row>
    <row r="8336" spans="1:9" x14ac:dyDescent="0.25">
      <c r="A8336" s="9"/>
      <c r="B8336" s="9"/>
      <c r="C8336" s="9"/>
      <c r="D8336" s="10"/>
      <c r="E8336" s="10"/>
      <c r="F8336" s="10"/>
      <c r="G8336" s="9"/>
      <c r="H8336" s="9"/>
      <c r="I8336" s="9"/>
    </row>
    <row r="8337" spans="1:9" x14ac:dyDescent="0.25">
      <c r="A8337" s="9"/>
      <c r="B8337" s="9"/>
      <c r="C8337" s="9"/>
      <c r="D8337" s="10"/>
      <c r="E8337" s="10"/>
      <c r="F8337" s="10"/>
      <c r="G8337" s="9"/>
      <c r="H8337" s="9"/>
      <c r="I8337" s="9"/>
    </row>
    <row r="8338" spans="1:9" x14ac:dyDescent="0.25">
      <c r="A8338" s="9"/>
      <c r="B8338" s="9"/>
      <c r="C8338" s="9"/>
      <c r="D8338" s="10"/>
      <c r="E8338" s="10"/>
      <c r="F8338" s="10"/>
      <c r="G8338" s="9"/>
      <c r="H8338" s="9"/>
      <c r="I8338" s="9"/>
    </row>
    <row r="8339" spans="1:9" x14ac:dyDescent="0.25">
      <c r="A8339" s="9"/>
      <c r="B8339" s="9"/>
      <c r="C8339" s="9"/>
      <c r="D8339" s="10"/>
      <c r="E8339" s="10"/>
      <c r="F8339" s="10"/>
      <c r="G8339" s="9"/>
      <c r="H8339" s="9"/>
      <c r="I8339" s="9"/>
    </row>
    <row r="8340" spans="1:9" x14ac:dyDescent="0.25">
      <c r="A8340" s="9"/>
      <c r="B8340" s="9"/>
      <c r="C8340" s="9"/>
      <c r="D8340" s="10"/>
      <c r="E8340" s="10"/>
      <c r="F8340" s="10"/>
      <c r="G8340" s="9"/>
      <c r="H8340" s="9"/>
      <c r="I8340" s="9"/>
    </row>
    <row r="8341" spans="1:9" x14ac:dyDescent="0.25">
      <c r="A8341" s="9"/>
      <c r="B8341" s="9"/>
      <c r="C8341" s="9"/>
      <c r="D8341" s="10"/>
      <c r="E8341" s="10"/>
      <c r="F8341" s="10"/>
      <c r="G8341" s="9"/>
      <c r="H8341" s="9"/>
      <c r="I8341" s="9"/>
    </row>
    <row r="8342" spans="1:9" x14ac:dyDescent="0.25">
      <c r="A8342" s="9"/>
      <c r="B8342" s="9"/>
      <c r="C8342" s="9"/>
      <c r="D8342" s="10"/>
      <c r="E8342" s="10"/>
      <c r="F8342" s="10"/>
      <c r="G8342" s="9"/>
      <c r="H8342" s="9"/>
      <c r="I8342" s="9"/>
    </row>
    <row r="8343" spans="1:9" x14ac:dyDescent="0.25">
      <c r="A8343" s="9"/>
      <c r="B8343" s="9"/>
      <c r="C8343" s="9"/>
      <c r="D8343" s="10"/>
      <c r="E8343" s="10"/>
      <c r="F8343" s="10"/>
      <c r="G8343" s="9"/>
      <c r="H8343" s="9"/>
      <c r="I8343" s="9"/>
    </row>
    <row r="8344" spans="1:9" x14ac:dyDescent="0.25">
      <c r="A8344" s="9"/>
      <c r="B8344" s="9"/>
      <c r="C8344" s="9"/>
      <c r="D8344" s="10"/>
      <c r="E8344" s="10"/>
      <c r="F8344" s="10"/>
      <c r="G8344" s="9"/>
      <c r="H8344" s="9"/>
      <c r="I8344" s="9"/>
    </row>
    <row r="8345" spans="1:9" x14ac:dyDescent="0.25">
      <c r="A8345" s="9"/>
      <c r="B8345" s="9"/>
      <c r="C8345" s="9"/>
      <c r="D8345" s="10"/>
      <c r="E8345" s="10"/>
      <c r="F8345" s="10"/>
      <c r="G8345" s="9"/>
      <c r="H8345" s="9"/>
      <c r="I8345" s="9"/>
    </row>
    <row r="8346" spans="1:9" x14ac:dyDescent="0.25">
      <c r="A8346" s="9"/>
      <c r="B8346" s="9"/>
      <c r="C8346" s="9"/>
      <c r="D8346" s="10"/>
      <c r="E8346" s="10"/>
      <c r="F8346" s="10"/>
      <c r="G8346" s="9"/>
      <c r="H8346" s="9"/>
      <c r="I8346" s="9"/>
    </row>
    <row r="8347" spans="1:9" x14ac:dyDescent="0.25">
      <c r="A8347" s="9"/>
      <c r="B8347" s="9"/>
      <c r="C8347" s="9"/>
      <c r="D8347" s="10"/>
      <c r="E8347" s="10"/>
      <c r="F8347" s="10"/>
      <c r="G8347" s="9"/>
      <c r="H8347" s="9"/>
      <c r="I8347" s="9"/>
    </row>
    <row r="8348" spans="1:9" x14ac:dyDescent="0.25">
      <c r="A8348" s="9"/>
      <c r="B8348" s="9"/>
      <c r="C8348" s="9"/>
      <c r="D8348" s="10"/>
      <c r="E8348" s="10"/>
      <c r="F8348" s="10"/>
      <c r="G8348" s="9"/>
      <c r="H8348" s="9"/>
      <c r="I8348" s="9"/>
    </row>
    <row r="8349" spans="1:9" x14ac:dyDescent="0.25">
      <c r="A8349" s="9"/>
      <c r="B8349" s="9"/>
      <c r="C8349" s="9"/>
      <c r="D8349" s="10"/>
      <c r="E8349" s="10"/>
      <c r="F8349" s="10"/>
      <c r="G8349" s="9"/>
      <c r="H8349" s="9"/>
      <c r="I8349" s="9"/>
    </row>
    <row r="8350" spans="1:9" x14ac:dyDescent="0.25">
      <c r="A8350" s="9"/>
      <c r="B8350" s="9"/>
      <c r="C8350" s="9"/>
      <c r="D8350" s="10"/>
      <c r="E8350" s="10"/>
      <c r="F8350" s="10"/>
      <c r="G8350" s="9"/>
      <c r="H8350" s="9"/>
      <c r="I8350" s="9"/>
    </row>
    <row r="8351" spans="1:9" x14ac:dyDescent="0.25">
      <c r="A8351" s="9"/>
      <c r="B8351" s="9"/>
      <c r="C8351" s="9"/>
      <c r="D8351" s="10"/>
      <c r="E8351" s="10"/>
      <c r="F8351" s="10"/>
      <c r="G8351" s="9"/>
      <c r="H8351" s="9"/>
      <c r="I8351" s="9"/>
    </row>
    <row r="8352" spans="1:9" x14ac:dyDescent="0.25">
      <c r="A8352" s="9"/>
      <c r="B8352" s="9"/>
      <c r="C8352" s="9"/>
      <c r="D8352" s="10"/>
      <c r="E8352" s="10"/>
      <c r="F8352" s="10"/>
      <c r="G8352" s="9"/>
      <c r="H8352" s="9"/>
      <c r="I8352" s="9"/>
    </row>
    <row r="8353" spans="1:9" x14ac:dyDescent="0.25">
      <c r="A8353" s="9"/>
      <c r="B8353" s="9"/>
      <c r="C8353" s="9"/>
      <c r="D8353" s="10"/>
      <c r="E8353" s="10"/>
      <c r="F8353" s="10"/>
      <c r="G8353" s="9"/>
      <c r="H8353" s="9"/>
      <c r="I8353" s="9"/>
    </row>
    <row r="8354" spans="1:9" x14ac:dyDescent="0.25">
      <c r="A8354" s="9"/>
      <c r="B8354" s="9"/>
      <c r="C8354" s="9"/>
      <c r="D8354" s="10"/>
      <c r="E8354" s="10"/>
      <c r="F8354" s="10"/>
      <c r="G8354" s="9"/>
      <c r="H8354" s="9"/>
      <c r="I8354" s="9"/>
    </row>
    <row r="8355" spans="1:9" x14ac:dyDescent="0.25">
      <c r="A8355" s="9"/>
      <c r="B8355" s="9"/>
      <c r="C8355" s="9"/>
      <c r="D8355" s="10"/>
      <c r="E8355" s="10"/>
      <c r="F8355" s="10"/>
      <c r="G8355" s="9"/>
      <c r="H8355" s="9"/>
      <c r="I8355" s="9"/>
    </row>
    <row r="8356" spans="1:9" x14ac:dyDescent="0.25">
      <c r="A8356" s="9"/>
      <c r="B8356" s="9"/>
      <c r="C8356" s="9"/>
      <c r="D8356" s="10"/>
      <c r="E8356" s="10"/>
      <c r="F8356" s="10"/>
      <c r="G8356" s="9"/>
      <c r="H8356" s="9"/>
      <c r="I8356" s="9"/>
    </row>
    <row r="8357" spans="1:9" x14ac:dyDescent="0.25">
      <c r="A8357" s="9"/>
      <c r="B8357" s="9"/>
      <c r="C8357" s="9"/>
      <c r="D8357" s="10"/>
      <c r="E8357" s="10"/>
      <c r="F8357" s="10"/>
      <c r="G8357" s="9"/>
      <c r="H8357" s="9"/>
      <c r="I8357" s="9"/>
    </row>
    <row r="8358" spans="1:9" x14ac:dyDescent="0.25">
      <c r="A8358" s="9"/>
      <c r="B8358" s="9"/>
      <c r="C8358" s="9"/>
      <c r="D8358" s="10"/>
      <c r="E8358" s="10"/>
      <c r="F8358" s="10"/>
      <c r="G8358" s="9"/>
      <c r="H8358" s="9"/>
      <c r="I8358" s="9"/>
    </row>
    <row r="8359" spans="1:9" x14ac:dyDescent="0.25">
      <c r="A8359" s="9"/>
      <c r="B8359" s="9"/>
      <c r="C8359" s="9"/>
      <c r="D8359" s="10"/>
      <c r="E8359" s="10"/>
      <c r="F8359" s="10"/>
      <c r="G8359" s="9"/>
      <c r="H8359" s="9"/>
      <c r="I8359" s="9"/>
    </row>
    <row r="8360" spans="1:9" x14ac:dyDescent="0.25">
      <c r="A8360" s="9"/>
      <c r="B8360" s="9"/>
      <c r="C8360" s="9"/>
      <c r="D8360" s="10"/>
      <c r="E8360" s="10"/>
      <c r="F8360" s="10"/>
      <c r="G8360" s="9"/>
      <c r="H8360" s="9"/>
      <c r="I8360" s="9"/>
    </row>
    <row r="8361" spans="1:9" x14ac:dyDescent="0.25">
      <c r="A8361" s="9"/>
      <c r="B8361" s="9"/>
      <c r="C8361" s="9"/>
      <c r="D8361" s="10"/>
      <c r="E8361" s="10"/>
      <c r="F8361" s="10"/>
      <c r="G8361" s="9"/>
      <c r="H8361" s="9"/>
      <c r="I8361" s="9"/>
    </row>
    <row r="8362" spans="1:9" x14ac:dyDescent="0.25">
      <c r="A8362" s="9"/>
      <c r="B8362" s="9"/>
      <c r="C8362" s="9"/>
      <c r="D8362" s="10"/>
      <c r="E8362" s="10"/>
      <c r="F8362" s="10"/>
      <c r="G8362" s="9"/>
      <c r="H8362" s="9"/>
      <c r="I8362" s="9"/>
    </row>
    <row r="8363" spans="1:9" x14ac:dyDescent="0.25">
      <c r="A8363" s="9"/>
      <c r="B8363" s="9"/>
      <c r="C8363" s="9"/>
      <c r="D8363" s="10"/>
      <c r="E8363" s="10"/>
      <c r="F8363" s="10"/>
      <c r="G8363" s="9"/>
      <c r="H8363" s="9"/>
      <c r="I8363" s="9"/>
    </row>
    <row r="8364" spans="1:9" x14ac:dyDescent="0.25">
      <c r="A8364" s="9"/>
      <c r="B8364" s="9"/>
      <c r="C8364" s="9"/>
      <c r="D8364" s="10"/>
      <c r="E8364" s="10"/>
      <c r="F8364" s="10"/>
      <c r="G8364" s="9"/>
      <c r="H8364" s="9"/>
      <c r="I8364" s="9"/>
    </row>
    <row r="8365" spans="1:9" x14ac:dyDescent="0.25">
      <c r="A8365" s="9"/>
      <c r="B8365" s="9"/>
      <c r="C8365" s="9"/>
      <c r="D8365" s="10"/>
      <c r="E8365" s="10"/>
      <c r="F8365" s="10"/>
      <c r="G8365" s="9"/>
      <c r="H8365" s="9"/>
      <c r="I8365" s="9"/>
    </row>
    <row r="8366" spans="1:9" x14ac:dyDescent="0.25">
      <c r="A8366" s="9"/>
      <c r="B8366" s="9"/>
      <c r="C8366" s="9"/>
      <c r="D8366" s="10"/>
      <c r="E8366" s="10"/>
      <c r="F8366" s="10"/>
      <c r="G8366" s="9"/>
      <c r="H8366" s="9"/>
      <c r="I8366" s="9"/>
    </row>
    <row r="8367" spans="1:9" x14ac:dyDescent="0.25">
      <c r="A8367" s="9"/>
      <c r="B8367" s="9"/>
      <c r="C8367" s="9"/>
      <c r="D8367" s="10"/>
      <c r="E8367" s="10"/>
      <c r="F8367" s="10"/>
      <c r="G8367" s="9"/>
      <c r="H8367" s="9"/>
      <c r="I8367" s="9"/>
    </row>
    <row r="8368" spans="1:9" x14ac:dyDescent="0.25">
      <c r="A8368" s="9"/>
      <c r="B8368" s="9"/>
      <c r="C8368" s="9"/>
      <c r="D8368" s="10"/>
      <c r="E8368" s="10"/>
      <c r="F8368" s="10"/>
      <c r="G8368" s="9"/>
      <c r="H8368" s="9"/>
      <c r="I8368" s="9"/>
    </row>
    <row r="8369" spans="1:9" x14ac:dyDescent="0.25">
      <c r="A8369" s="9"/>
      <c r="B8369" s="9"/>
      <c r="C8369" s="9"/>
      <c r="D8369" s="10"/>
      <c r="E8369" s="10"/>
      <c r="F8369" s="10"/>
      <c r="G8369" s="9"/>
      <c r="H8369" s="9"/>
      <c r="I8369" s="9"/>
    </row>
    <row r="8370" spans="1:9" x14ac:dyDescent="0.25">
      <c r="A8370" s="9"/>
      <c r="B8370" s="9"/>
      <c r="C8370" s="9"/>
      <c r="D8370" s="10"/>
      <c r="E8370" s="10"/>
      <c r="F8370" s="10"/>
      <c r="G8370" s="9"/>
      <c r="H8370" s="9"/>
      <c r="I8370" s="9"/>
    </row>
    <row r="8371" spans="1:9" x14ac:dyDescent="0.25">
      <c r="A8371" s="9"/>
      <c r="B8371" s="9"/>
      <c r="C8371" s="9"/>
      <c r="D8371" s="10"/>
      <c r="E8371" s="10"/>
      <c r="F8371" s="10"/>
      <c r="G8371" s="9"/>
      <c r="H8371" s="9"/>
      <c r="I8371" s="9"/>
    </row>
    <row r="8372" spans="1:9" x14ac:dyDescent="0.25">
      <c r="A8372" s="9"/>
      <c r="B8372" s="9"/>
      <c r="C8372" s="9"/>
      <c r="D8372" s="10"/>
      <c r="E8372" s="10"/>
      <c r="F8372" s="10"/>
      <c r="G8372" s="9"/>
      <c r="H8372" s="9"/>
      <c r="I8372" s="9"/>
    </row>
    <row r="8373" spans="1:9" x14ac:dyDescent="0.25">
      <c r="A8373" s="9"/>
      <c r="B8373" s="9"/>
      <c r="C8373" s="9"/>
      <c r="D8373" s="10"/>
      <c r="E8373" s="10"/>
      <c r="F8373" s="10"/>
      <c r="G8373" s="9"/>
      <c r="H8373" s="9"/>
      <c r="I8373" s="9"/>
    </row>
    <row r="8374" spans="1:9" x14ac:dyDescent="0.25">
      <c r="A8374" s="9"/>
      <c r="B8374" s="9"/>
      <c r="C8374" s="9"/>
      <c r="D8374" s="10"/>
      <c r="E8374" s="10"/>
      <c r="F8374" s="10"/>
      <c r="G8374" s="9"/>
      <c r="H8374" s="9"/>
      <c r="I8374" s="9"/>
    </row>
    <row r="8375" spans="1:9" x14ac:dyDescent="0.25">
      <c r="A8375" s="9"/>
      <c r="B8375" s="9"/>
      <c r="C8375" s="9"/>
      <c r="D8375" s="10"/>
      <c r="E8375" s="10"/>
      <c r="F8375" s="10"/>
      <c r="G8375" s="9"/>
      <c r="H8375" s="9"/>
      <c r="I8375" s="9"/>
    </row>
    <row r="8376" spans="1:9" x14ac:dyDescent="0.25">
      <c r="A8376" s="9"/>
      <c r="B8376" s="9"/>
      <c r="C8376" s="9"/>
      <c r="D8376" s="10"/>
      <c r="E8376" s="10"/>
      <c r="F8376" s="10"/>
      <c r="G8376" s="9"/>
      <c r="H8376" s="9"/>
      <c r="I8376" s="9"/>
    </row>
    <row r="8377" spans="1:9" x14ac:dyDescent="0.25">
      <c r="A8377" s="9"/>
      <c r="B8377" s="9"/>
      <c r="C8377" s="9"/>
      <c r="D8377" s="10"/>
      <c r="E8377" s="10"/>
      <c r="F8377" s="10"/>
      <c r="G8377" s="9"/>
      <c r="H8377" s="9"/>
      <c r="I8377" s="9"/>
    </row>
    <row r="8378" spans="1:9" x14ac:dyDescent="0.25">
      <c r="A8378" s="9"/>
      <c r="B8378" s="9"/>
      <c r="C8378" s="9"/>
      <c r="D8378" s="10"/>
      <c r="E8378" s="10"/>
      <c r="F8378" s="10"/>
      <c r="G8378" s="9"/>
      <c r="H8378" s="9"/>
      <c r="I8378" s="9"/>
    </row>
    <row r="8379" spans="1:9" x14ac:dyDescent="0.25">
      <c r="A8379" s="9"/>
      <c r="B8379" s="9"/>
      <c r="C8379" s="9"/>
      <c r="D8379" s="10"/>
      <c r="E8379" s="10"/>
      <c r="F8379" s="10"/>
      <c r="G8379" s="9"/>
      <c r="H8379" s="9"/>
      <c r="I8379" s="9"/>
    </row>
    <row r="8380" spans="1:9" x14ac:dyDescent="0.25">
      <c r="A8380" s="9"/>
      <c r="B8380" s="9"/>
      <c r="C8380" s="9"/>
      <c r="D8380" s="10"/>
      <c r="E8380" s="10"/>
      <c r="F8380" s="10"/>
      <c r="G8380" s="9"/>
      <c r="H8380" s="9"/>
      <c r="I8380" s="9"/>
    </row>
    <row r="8381" spans="1:9" x14ac:dyDescent="0.25">
      <c r="A8381" s="9"/>
      <c r="B8381" s="9"/>
      <c r="C8381" s="9"/>
      <c r="D8381" s="10"/>
      <c r="E8381" s="10"/>
      <c r="F8381" s="10"/>
      <c r="G8381" s="9"/>
      <c r="H8381" s="9"/>
      <c r="I8381" s="9"/>
    </row>
    <row r="8382" spans="1:9" x14ac:dyDescent="0.25">
      <c r="A8382" s="9"/>
      <c r="B8382" s="9"/>
      <c r="C8382" s="9"/>
      <c r="D8382" s="10"/>
      <c r="E8382" s="10"/>
      <c r="F8382" s="10"/>
      <c r="G8382" s="9"/>
      <c r="H8382" s="9"/>
      <c r="I8382" s="9"/>
    </row>
    <row r="8383" spans="1:9" x14ac:dyDescent="0.25">
      <c r="A8383" s="9"/>
      <c r="B8383" s="9"/>
      <c r="C8383" s="9"/>
      <c r="D8383" s="10"/>
      <c r="E8383" s="10"/>
      <c r="F8383" s="10"/>
      <c r="G8383" s="9"/>
      <c r="H8383" s="9"/>
      <c r="I8383" s="9"/>
    </row>
    <row r="8384" spans="1:9" x14ac:dyDescent="0.25">
      <c r="A8384" s="9"/>
      <c r="B8384" s="9"/>
      <c r="C8384" s="9"/>
      <c r="D8384" s="10"/>
      <c r="E8384" s="10"/>
      <c r="F8384" s="10"/>
      <c r="G8384" s="9"/>
      <c r="H8384" s="9"/>
      <c r="I8384" s="9"/>
    </row>
    <row r="8385" spans="1:9" x14ac:dyDescent="0.25">
      <c r="A8385" s="9"/>
      <c r="B8385" s="9"/>
      <c r="C8385" s="9"/>
      <c r="D8385" s="10"/>
      <c r="E8385" s="10"/>
      <c r="F8385" s="10"/>
      <c r="G8385" s="9"/>
      <c r="H8385" s="9"/>
      <c r="I8385" s="9"/>
    </row>
    <row r="8386" spans="1:9" x14ac:dyDescent="0.25">
      <c r="A8386" s="9"/>
      <c r="B8386" s="9"/>
      <c r="C8386" s="9"/>
      <c r="D8386" s="10"/>
      <c r="E8386" s="10"/>
      <c r="F8386" s="10"/>
      <c r="G8386" s="9"/>
      <c r="H8386" s="9"/>
      <c r="I8386" s="9"/>
    </row>
    <row r="8387" spans="1:9" x14ac:dyDescent="0.25">
      <c r="A8387" s="9"/>
      <c r="B8387" s="9"/>
      <c r="C8387" s="9"/>
      <c r="D8387" s="10"/>
      <c r="E8387" s="10"/>
      <c r="F8387" s="10"/>
      <c r="G8387" s="9"/>
      <c r="H8387" s="9"/>
      <c r="I8387" s="9"/>
    </row>
    <row r="8388" spans="1:9" x14ac:dyDescent="0.25">
      <c r="A8388" s="9"/>
      <c r="B8388" s="9"/>
      <c r="C8388" s="9"/>
      <c r="D8388" s="10"/>
      <c r="E8388" s="10"/>
      <c r="F8388" s="10"/>
      <c r="G8388" s="9"/>
      <c r="H8388" s="9"/>
      <c r="I8388" s="9"/>
    </row>
    <row r="8389" spans="1:9" x14ac:dyDescent="0.25">
      <c r="A8389" s="9"/>
      <c r="B8389" s="9"/>
      <c r="C8389" s="9"/>
      <c r="D8389" s="10"/>
      <c r="E8389" s="10"/>
      <c r="F8389" s="10"/>
      <c r="G8389" s="9"/>
      <c r="H8389" s="9"/>
      <c r="I8389" s="9"/>
    </row>
    <row r="8390" spans="1:9" x14ac:dyDescent="0.25">
      <c r="A8390" s="9"/>
      <c r="B8390" s="9"/>
      <c r="C8390" s="9"/>
      <c r="D8390" s="10"/>
      <c r="E8390" s="10"/>
      <c r="F8390" s="10"/>
      <c r="G8390" s="9"/>
      <c r="H8390" s="9"/>
      <c r="I8390" s="9"/>
    </row>
    <row r="8391" spans="1:9" x14ac:dyDescent="0.25">
      <c r="A8391" s="9"/>
      <c r="B8391" s="9"/>
      <c r="C8391" s="9"/>
      <c r="D8391" s="10"/>
      <c r="E8391" s="10"/>
      <c r="F8391" s="10"/>
      <c r="G8391" s="9"/>
      <c r="H8391" s="9"/>
      <c r="I8391" s="9"/>
    </row>
    <row r="8392" spans="1:9" x14ac:dyDescent="0.25">
      <c r="A8392" s="9"/>
      <c r="B8392" s="9"/>
      <c r="C8392" s="9"/>
      <c r="D8392" s="10"/>
      <c r="E8392" s="10"/>
      <c r="F8392" s="10"/>
      <c r="G8392" s="9"/>
      <c r="H8392" s="9"/>
      <c r="I8392" s="9"/>
    </row>
    <row r="8393" spans="1:9" x14ac:dyDescent="0.25">
      <c r="A8393" s="9"/>
      <c r="B8393" s="9"/>
      <c r="C8393" s="9"/>
      <c r="D8393" s="10"/>
      <c r="E8393" s="10"/>
      <c r="F8393" s="10"/>
      <c r="G8393" s="9"/>
      <c r="H8393" s="9"/>
      <c r="I8393" s="9"/>
    </row>
    <row r="8394" spans="1:9" x14ac:dyDescent="0.25">
      <c r="A8394" s="9"/>
      <c r="B8394" s="9"/>
      <c r="C8394" s="9"/>
      <c r="D8394" s="10"/>
      <c r="E8394" s="10"/>
      <c r="F8394" s="10"/>
      <c r="G8394" s="9"/>
      <c r="H8394" s="9"/>
      <c r="I8394" s="9"/>
    </row>
    <row r="8395" spans="1:9" x14ac:dyDescent="0.25">
      <c r="A8395" s="9"/>
      <c r="B8395" s="9"/>
      <c r="C8395" s="9"/>
      <c r="D8395" s="10"/>
      <c r="E8395" s="10"/>
      <c r="F8395" s="10"/>
      <c r="G8395" s="9"/>
      <c r="H8395" s="9"/>
      <c r="I8395" s="9"/>
    </row>
    <row r="8396" spans="1:9" x14ac:dyDescent="0.25">
      <c r="A8396" s="9"/>
      <c r="B8396" s="9"/>
      <c r="C8396" s="9"/>
      <c r="D8396" s="10"/>
      <c r="E8396" s="10"/>
      <c r="F8396" s="10"/>
      <c r="G8396" s="9"/>
      <c r="H8396" s="9"/>
      <c r="I8396" s="9"/>
    </row>
    <row r="8397" spans="1:9" x14ac:dyDescent="0.25">
      <c r="A8397" s="9"/>
      <c r="B8397" s="9"/>
      <c r="C8397" s="9"/>
      <c r="D8397" s="10"/>
      <c r="E8397" s="10"/>
      <c r="F8397" s="10"/>
      <c r="G8397" s="9"/>
      <c r="H8397" s="9"/>
      <c r="I8397" s="9"/>
    </row>
    <row r="8398" spans="1:9" x14ac:dyDescent="0.25">
      <c r="A8398" s="9"/>
      <c r="B8398" s="9"/>
      <c r="C8398" s="9"/>
      <c r="D8398" s="10"/>
      <c r="E8398" s="10"/>
      <c r="F8398" s="10"/>
      <c r="G8398" s="9"/>
      <c r="H8398" s="9"/>
      <c r="I8398" s="9"/>
    </row>
    <row r="8399" spans="1:9" x14ac:dyDescent="0.25">
      <c r="A8399" s="9"/>
      <c r="B8399" s="9"/>
      <c r="C8399" s="9"/>
      <c r="D8399" s="10"/>
      <c r="E8399" s="10"/>
      <c r="F8399" s="10"/>
      <c r="G8399" s="9"/>
      <c r="H8399" s="9"/>
      <c r="I8399" s="9"/>
    </row>
    <row r="8400" spans="1:9" x14ac:dyDescent="0.25">
      <c r="A8400" s="9"/>
      <c r="B8400" s="9"/>
      <c r="C8400" s="9"/>
      <c r="D8400" s="10"/>
      <c r="E8400" s="10"/>
      <c r="F8400" s="10"/>
      <c r="G8400" s="9"/>
      <c r="H8400" s="9"/>
      <c r="I8400" s="9"/>
    </row>
    <row r="8401" spans="1:9" x14ac:dyDescent="0.25">
      <c r="A8401" s="9"/>
      <c r="B8401" s="9"/>
      <c r="C8401" s="9"/>
      <c r="D8401" s="10"/>
      <c r="E8401" s="10"/>
      <c r="F8401" s="10"/>
      <c r="G8401" s="9"/>
      <c r="H8401" s="9"/>
      <c r="I8401" s="9"/>
    </row>
    <row r="8402" spans="1:9" x14ac:dyDescent="0.25">
      <c r="A8402" s="9"/>
      <c r="B8402" s="9"/>
      <c r="C8402" s="9"/>
      <c r="D8402" s="10"/>
      <c r="E8402" s="10"/>
      <c r="F8402" s="10"/>
      <c r="G8402" s="9"/>
      <c r="H8402" s="9"/>
      <c r="I8402" s="9"/>
    </row>
    <row r="8403" spans="1:9" x14ac:dyDescent="0.25">
      <c r="A8403" s="9"/>
      <c r="B8403" s="9"/>
      <c r="C8403" s="9"/>
      <c r="D8403" s="10"/>
      <c r="E8403" s="10"/>
      <c r="F8403" s="10"/>
      <c r="G8403" s="9"/>
      <c r="H8403" s="9"/>
      <c r="I8403" s="9"/>
    </row>
    <row r="8404" spans="1:9" x14ac:dyDescent="0.25">
      <c r="A8404" s="9"/>
      <c r="B8404" s="9"/>
      <c r="C8404" s="9"/>
      <c r="D8404" s="10"/>
      <c r="E8404" s="10"/>
      <c r="F8404" s="10"/>
      <c r="G8404" s="9"/>
      <c r="H8404" s="9"/>
      <c r="I8404" s="9"/>
    </row>
    <row r="8405" spans="1:9" x14ac:dyDescent="0.25">
      <c r="A8405" s="9"/>
      <c r="B8405" s="9"/>
      <c r="C8405" s="9"/>
      <c r="D8405" s="10"/>
      <c r="E8405" s="10"/>
      <c r="F8405" s="10"/>
      <c r="G8405" s="9"/>
      <c r="H8405" s="9"/>
      <c r="I8405" s="9"/>
    </row>
    <row r="8406" spans="1:9" x14ac:dyDescent="0.25">
      <c r="A8406" s="9"/>
      <c r="B8406" s="9"/>
      <c r="C8406" s="9"/>
      <c r="D8406" s="10"/>
      <c r="E8406" s="10"/>
      <c r="F8406" s="10"/>
      <c r="G8406" s="9"/>
      <c r="H8406" s="9"/>
      <c r="I8406" s="9"/>
    </row>
    <row r="8407" spans="1:9" x14ac:dyDescent="0.25">
      <c r="A8407" s="9"/>
      <c r="B8407" s="9"/>
      <c r="C8407" s="9"/>
      <c r="D8407" s="10"/>
      <c r="E8407" s="10"/>
      <c r="F8407" s="10"/>
      <c r="G8407" s="9"/>
      <c r="H8407" s="9"/>
      <c r="I8407" s="9"/>
    </row>
    <row r="8408" spans="1:9" x14ac:dyDescent="0.25">
      <c r="A8408" s="9"/>
      <c r="B8408" s="9"/>
      <c r="C8408" s="9"/>
      <c r="D8408" s="10"/>
      <c r="E8408" s="10"/>
      <c r="F8408" s="10"/>
      <c r="G8408" s="9"/>
      <c r="H8408" s="9"/>
      <c r="I8408" s="9"/>
    </row>
    <row r="8409" spans="1:9" x14ac:dyDescent="0.25">
      <c r="A8409" s="9"/>
      <c r="B8409" s="9"/>
      <c r="C8409" s="9"/>
      <c r="D8409" s="10"/>
      <c r="E8409" s="10"/>
      <c r="F8409" s="10"/>
      <c r="G8409" s="9"/>
      <c r="H8409" s="9"/>
      <c r="I8409" s="9"/>
    </row>
    <row r="8410" spans="1:9" x14ac:dyDescent="0.25">
      <c r="A8410" s="9"/>
      <c r="B8410" s="9"/>
      <c r="C8410" s="9"/>
      <c r="D8410" s="10"/>
      <c r="E8410" s="10"/>
      <c r="F8410" s="10"/>
      <c r="G8410" s="9"/>
      <c r="H8410" s="9"/>
      <c r="I8410" s="9"/>
    </row>
    <row r="8411" spans="1:9" x14ac:dyDescent="0.25">
      <c r="A8411" s="9"/>
      <c r="B8411" s="9"/>
      <c r="C8411" s="9"/>
      <c r="D8411" s="10"/>
      <c r="E8411" s="10"/>
      <c r="F8411" s="10"/>
      <c r="G8411" s="9"/>
      <c r="H8411" s="9"/>
      <c r="I8411" s="9"/>
    </row>
    <row r="8412" spans="1:9" x14ac:dyDescent="0.25">
      <c r="A8412" s="9"/>
      <c r="B8412" s="9"/>
      <c r="C8412" s="9"/>
      <c r="D8412" s="10"/>
      <c r="E8412" s="10"/>
      <c r="F8412" s="10"/>
      <c r="G8412" s="9"/>
      <c r="H8412" s="9"/>
      <c r="I8412" s="9"/>
    </row>
    <row r="8413" spans="1:9" x14ac:dyDescent="0.25">
      <c r="A8413" s="9"/>
      <c r="B8413" s="9"/>
      <c r="C8413" s="9"/>
      <c r="D8413" s="10"/>
      <c r="E8413" s="10"/>
      <c r="F8413" s="10"/>
      <c r="G8413" s="9"/>
      <c r="H8413" s="9"/>
      <c r="I8413" s="9"/>
    </row>
    <row r="8414" spans="1:9" x14ac:dyDescent="0.25">
      <c r="A8414" s="9"/>
      <c r="B8414" s="9"/>
      <c r="C8414" s="9"/>
      <c r="D8414" s="10"/>
      <c r="E8414" s="10"/>
      <c r="F8414" s="10"/>
      <c r="G8414" s="9"/>
      <c r="H8414" s="9"/>
      <c r="I8414" s="9"/>
    </row>
    <row r="8415" spans="1:9" x14ac:dyDescent="0.25">
      <c r="A8415" s="9"/>
      <c r="B8415" s="9"/>
      <c r="C8415" s="9"/>
      <c r="D8415" s="10"/>
      <c r="E8415" s="10"/>
      <c r="F8415" s="10"/>
      <c r="G8415" s="9"/>
      <c r="H8415" s="9"/>
      <c r="I8415" s="9"/>
    </row>
    <row r="8416" spans="1:9" x14ac:dyDescent="0.25">
      <c r="A8416" s="9"/>
      <c r="B8416" s="9"/>
      <c r="C8416" s="9"/>
      <c r="D8416" s="10"/>
      <c r="E8416" s="10"/>
      <c r="F8416" s="10"/>
      <c r="G8416" s="9"/>
      <c r="H8416" s="9"/>
      <c r="I8416" s="9"/>
    </row>
    <row r="8417" spans="1:9" x14ac:dyDescent="0.25">
      <c r="A8417" s="9"/>
      <c r="B8417" s="9"/>
      <c r="C8417" s="9"/>
      <c r="D8417" s="10"/>
      <c r="E8417" s="10"/>
      <c r="F8417" s="10"/>
      <c r="G8417" s="9"/>
      <c r="H8417" s="9"/>
      <c r="I8417" s="9"/>
    </row>
    <row r="8418" spans="1:9" x14ac:dyDescent="0.25">
      <c r="A8418" s="9"/>
      <c r="B8418" s="9"/>
      <c r="C8418" s="9"/>
      <c r="D8418" s="10"/>
      <c r="E8418" s="10"/>
      <c r="F8418" s="10"/>
      <c r="G8418" s="9"/>
      <c r="H8418" s="9"/>
      <c r="I8418" s="9"/>
    </row>
    <row r="8419" spans="1:9" x14ac:dyDescent="0.25">
      <c r="A8419" s="9"/>
      <c r="B8419" s="9"/>
      <c r="C8419" s="9"/>
      <c r="D8419" s="10"/>
      <c r="E8419" s="10"/>
      <c r="F8419" s="10"/>
      <c r="G8419" s="9"/>
      <c r="H8419" s="9"/>
      <c r="I8419" s="9"/>
    </row>
    <row r="8420" spans="1:9" x14ac:dyDescent="0.25">
      <c r="A8420" s="9"/>
      <c r="B8420" s="9"/>
      <c r="C8420" s="9"/>
      <c r="D8420" s="10"/>
      <c r="E8420" s="10"/>
      <c r="F8420" s="10"/>
      <c r="G8420" s="9"/>
      <c r="H8420" s="9"/>
      <c r="I8420" s="9"/>
    </row>
    <row r="8421" spans="1:9" x14ac:dyDescent="0.25">
      <c r="A8421" s="9"/>
      <c r="B8421" s="9"/>
      <c r="C8421" s="9"/>
      <c r="D8421" s="10"/>
      <c r="E8421" s="10"/>
      <c r="F8421" s="10"/>
      <c r="G8421" s="9"/>
      <c r="H8421" s="9"/>
      <c r="I8421" s="9"/>
    </row>
    <row r="8422" spans="1:9" x14ac:dyDescent="0.25">
      <c r="A8422" s="9"/>
      <c r="B8422" s="9"/>
      <c r="C8422" s="9"/>
      <c r="D8422" s="10"/>
      <c r="E8422" s="10"/>
      <c r="F8422" s="10"/>
      <c r="G8422" s="9"/>
      <c r="H8422" s="9"/>
      <c r="I8422" s="9"/>
    </row>
    <row r="8423" spans="1:9" x14ac:dyDescent="0.25">
      <c r="A8423" s="9"/>
      <c r="B8423" s="9"/>
      <c r="C8423" s="9"/>
      <c r="D8423" s="10"/>
      <c r="E8423" s="10"/>
      <c r="F8423" s="10"/>
      <c r="G8423" s="9"/>
      <c r="H8423" s="9"/>
      <c r="I8423" s="9"/>
    </row>
    <row r="8424" spans="1:9" x14ac:dyDescent="0.25">
      <c r="A8424" s="9"/>
      <c r="B8424" s="9"/>
      <c r="C8424" s="9"/>
      <c r="D8424" s="10"/>
      <c r="E8424" s="10"/>
      <c r="F8424" s="10"/>
      <c r="G8424" s="9"/>
      <c r="H8424" s="9"/>
      <c r="I8424" s="9"/>
    </row>
    <row r="8425" spans="1:9" x14ac:dyDescent="0.25">
      <c r="A8425" s="9"/>
      <c r="B8425" s="9"/>
      <c r="C8425" s="9"/>
      <c r="D8425" s="10"/>
      <c r="E8425" s="10"/>
      <c r="F8425" s="10"/>
      <c r="G8425" s="9"/>
      <c r="H8425" s="9"/>
      <c r="I8425" s="9"/>
    </row>
    <row r="8426" spans="1:9" x14ac:dyDescent="0.25">
      <c r="A8426" s="9"/>
      <c r="B8426" s="9"/>
      <c r="C8426" s="9"/>
      <c r="D8426" s="10"/>
      <c r="E8426" s="10"/>
      <c r="F8426" s="10"/>
      <c r="G8426" s="9"/>
      <c r="H8426" s="9"/>
      <c r="I8426" s="9"/>
    </row>
    <row r="8427" spans="1:9" x14ac:dyDescent="0.25">
      <c r="A8427" s="9"/>
      <c r="B8427" s="9"/>
      <c r="C8427" s="9"/>
      <c r="D8427" s="10"/>
      <c r="E8427" s="10"/>
      <c r="F8427" s="10"/>
      <c r="G8427" s="9"/>
      <c r="H8427" s="9"/>
      <c r="I8427" s="9"/>
    </row>
    <row r="8428" spans="1:9" x14ac:dyDescent="0.25">
      <c r="A8428" s="9"/>
      <c r="B8428" s="9"/>
      <c r="C8428" s="9"/>
      <c r="D8428" s="10"/>
      <c r="E8428" s="10"/>
      <c r="F8428" s="10"/>
      <c r="G8428" s="9"/>
      <c r="H8428" s="9"/>
      <c r="I8428" s="9"/>
    </row>
    <row r="8429" spans="1:9" x14ac:dyDescent="0.25">
      <c r="A8429" s="9"/>
      <c r="B8429" s="9"/>
      <c r="C8429" s="9"/>
      <c r="D8429" s="10"/>
      <c r="E8429" s="10"/>
      <c r="F8429" s="10"/>
      <c r="G8429" s="9"/>
      <c r="H8429" s="9"/>
      <c r="I8429" s="9"/>
    </row>
    <row r="8430" spans="1:9" x14ac:dyDescent="0.25">
      <c r="A8430" s="9"/>
      <c r="B8430" s="9"/>
      <c r="C8430" s="9"/>
      <c r="D8430" s="10"/>
      <c r="E8430" s="10"/>
      <c r="F8430" s="10"/>
      <c r="G8430" s="9"/>
      <c r="H8430" s="9"/>
      <c r="I8430" s="9"/>
    </row>
    <row r="8431" spans="1:9" x14ac:dyDescent="0.25">
      <c r="A8431" s="9"/>
      <c r="B8431" s="9"/>
      <c r="C8431" s="9"/>
      <c r="D8431" s="10"/>
      <c r="E8431" s="10"/>
      <c r="F8431" s="10"/>
      <c r="G8431" s="9"/>
      <c r="H8431" s="9"/>
      <c r="I8431" s="9"/>
    </row>
    <row r="8432" spans="1:9" x14ac:dyDescent="0.25">
      <c r="A8432" s="9"/>
      <c r="B8432" s="9"/>
      <c r="C8432" s="9"/>
      <c r="D8432" s="10"/>
      <c r="E8432" s="10"/>
      <c r="F8432" s="10"/>
      <c r="G8432" s="9"/>
      <c r="H8432" s="9"/>
      <c r="I8432" s="9"/>
    </row>
    <row r="8433" spans="1:9" x14ac:dyDescent="0.25">
      <c r="A8433" s="9"/>
      <c r="B8433" s="9"/>
      <c r="C8433" s="9"/>
      <c r="D8433" s="10"/>
      <c r="E8433" s="10"/>
      <c r="F8433" s="10"/>
      <c r="G8433" s="9"/>
      <c r="H8433" s="9"/>
      <c r="I8433" s="9"/>
    </row>
    <row r="8434" spans="1:9" x14ac:dyDescent="0.25">
      <c r="A8434" s="9"/>
      <c r="B8434" s="9"/>
      <c r="C8434" s="9"/>
      <c r="D8434" s="10"/>
      <c r="E8434" s="10"/>
      <c r="F8434" s="10"/>
      <c r="G8434" s="9"/>
      <c r="H8434" s="9"/>
      <c r="I8434" s="9"/>
    </row>
    <row r="8435" spans="1:9" x14ac:dyDescent="0.25">
      <c r="A8435" s="9"/>
      <c r="B8435" s="9"/>
      <c r="C8435" s="9"/>
      <c r="D8435" s="10"/>
      <c r="E8435" s="10"/>
      <c r="F8435" s="10"/>
      <c r="G8435" s="9"/>
      <c r="H8435" s="9"/>
      <c r="I8435" s="9"/>
    </row>
    <row r="8436" spans="1:9" x14ac:dyDescent="0.25">
      <c r="A8436" s="9"/>
      <c r="B8436" s="9"/>
      <c r="C8436" s="9"/>
      <c r="D8436" s="10"/>
      <c r="E8436" s="10"/>
      <c r="F8436" s="10"/>
      <c r="G8436" s="9"/>
      <c r="H8436" s="9"/>
      <c r="I8436" s="9"/>
    </row>
    <row r="8437" spans="1:9" x14ac:dyDescent="0.25">
      <c r="A8437" s="9"/>
      <c r="B8437" s="9"/>
      <c r="C8437" s="9"/>
      <c r="D8437" s="10"/>
      <c r="E8437" s="10"/>
      <c r="F8437" s="10"/>
      <c r="G8437" s="9"/>
      <c r="H8437" s="9"/>
      <c r="I8437" s="9"/>
    </row>
    <row r="8438" spans="1:9" x14ac:dyDescent="0.25">
      <c r="A8438" s="9"/>
      <c r="B8438" s="9"/>
      <c r="C8438" s="9"/>
      <c r="D8438" s="10"/>
      <c r="E8438" s="10"/>
      <c r="F8438" s="10"/>
      <c r="G8438" s="9"/>
      <c r="H8438" s="9"/>
      <c r="I8438" s="9"/>
    </row>
    <row r="8439" spans="1:9" x14ac:dyDescent="0.25">
      <c r="A8439" s="9"/>
      <c r="B8439" s="9"/>
      <c r="C8439" s="9"/>
      <c r="D8439" s="10"/>
      <c r="E8439" s="10"/>
      <c r="F8439" s="10"/>
      <c r="G8439" s="9"/>
      <c r="H8439" s="9"/>
      <c r="I8439" s="9"/>
    </row>
    <row r="8440" spans="1:9" x14ac:dyDescent="0.25">
      <c r="A8440" s="9"/>
      <c r="B8440" s="9"/>
      <c r="C8440" s="9"/>
      <c r="D8440" s="10"/>
      <c r="E8440" s="10"/>
      <c r="F8440" s="10"/>
      <c r="G8440" s="9"/>
      <c r="H8440" s="9"/>
      <c r="I8440" s="9"/>
    </row>
    <row r="8441" spans="1:9" x14ac:dyDescent="0.25">
      <c r="A8441" s="9"/>
      <c r="B8441" s="9"/>
      <c r="C8441" s="9"/>
      <c r="D8441" s="10"/>
      <c r="E8441" s="10"/>
      <c r="F8441" s="10"/>
      <c r="G8441" s="9"/>
      <c r="H8441" s="9"/>
      <c r="I8441" s="9"/>
    </row>
    <row r="8442" spans="1:9" x14ac:dyDescent="0.25">
      <c r="A8442" s="9"/>
      <c r="B8442" s="9"/>
      <c r="C8442" s="9"/>
      <c r="D8442" s="10"/>
      <c r="E8442" s="10"/>
      <c r="F8442" s="10"/>
      <c r="G8442" s="9"/>
      <c r="H8442" s="9"/>
      <c r="I8442" s="9"/>
    </row>
    <row r="8443" spans="1:9" x14ac:dyDescent="0.25">
      <c r="A8443" s="9"/>
      <c r="B8443" s="9"/>
      <c r="C8443" s="9"/>
      <c r="D8443" s="10"/>
      <c r="E8443" s="10"/>
      <c r="F8443" s="10"/>
      <c r="G8443" s="9"/>
      <c r="H8443" s="9"/>
      <c r="I8443" s="9"/>
    </row>
    <row r="8444" spans="1:9" x14ac:dyDescent="0.25">
      <c r="A8444" s="9"/>
      <c r="B8444" s="9"/>
      <c r="C8444" s="9"/>
      <c r="D8444" s="10"/>
      <c r="E8444" s="10"/>
      <c r="F8444" s="10"/>
      <c r="G8444" s="9"/>
      <c r="H8444" s="9"/>
      <c r="I8444" s="9"/>
    </row>
    <row r="8445" spans="1:9" x14ac:dyDescent="0.25">
      <c r="A8445" s="9"/>
      <c r="B8445" s="9"/>
      <c r="C8445" s="9"/>
      <c r="D8445" s="10"/>
      <c r="E8445" s="10"/>
      <c r="F8445" s="10"/>
      <c r="G8445" s="9"/>
      <c r="H8445" s="9"/>
      <c r="I8445" s="9"/>
    </row>
    <row r="8446" spans="1:9" x14ac:dyDescent="0.25">
      <c r="A8446" s="9"/>
      <c r="B8446" s="9"/>
      <c r="C8446" s="9"/>
      <c r="D8446" s="10"/>
      <c r="E8446" s="10"/>
      <c r="F8446" s="10"/>
      <c r="G8446" s="9"/>
      <c r="H8446" s="9"/>
      <c r="I8446" s="9"/>
    </row>
    <row r="8447" spans="1:9" x14ac:dyDescent="0.25">
      <c r="A8447" s="9"/>
      <c r="B8447" s="9"/>
      <c r="C8447" s="9"/>
      <c r="D8447" s="10"/>
      <c r="E8447" s="10"/>
      <c r="F8447" s="10"/>
      <c r="G8447" s="9"/>
      <c r="H8447" s="9"/>
      <c r="I8447" s="9"/>
    </row>
    <row r="8448" spans="1:9" x14ac:dyDescent="0.25">
      <c r="A8448" s="9"/>
      <c r="B8448" s="9"/>
      <c r="C8448" s="9"/>
      <c r="D8448" s="10"/>
      <c r="E8448" s="10"/>
      <c r="F8448" s="10"/>
      <c r="G8448" s="9"/>
      <c r="H8448" s="9"/>
      <c r="I8448" s="9"/>
    </row>
    <row r="8449" spans="1:9" x14ac:dyDescent="0.25">
      <c r="A8449" s="9"/>
      <c r="B8449" s="9"/>
      <c r="C8449" s="9"/>
      <c r="D8449" s="10"/>
      <c r="E8449" s="10"/>
      <c r="F8449" s="10"/>
      <c r="G8449" s="9"/>
      <c r="H8449" s="9"/>
      <c r="I8449" s="9"/>
    </row>
    <row r="8450" spans="1:9" x14ac:dyDescent="0.25">
      <c r="A8450" s="9"/>
      <c r="B8450" s="9"/>
      <c r="C8450" s="9"/>
      <c r="D8450" s="10"/>
      <c r="E8450" s="10"/>
      <c r="F8450" s="10"/>
      <c r="G8450" s="9"/>
      <c r="H8450" s="9"/>
      <c r="I8450" s="9"/>
    </row>
    <row r="8451" spans="1:9" x14ac:dyDescent="0.25">
      <c r="A8451" s="9"/>
      <c r="B8451" s="9"/>
      <c r="C8451" s="9"/>
      <c r="D8451" s="10"/>
      <c r="E8451" s="10"/>
      <c r="F8451" s="10"/>
      <c r="G8451" s="9"/>
      <c r="H8451" s="9"/>
      <c r="I8451" s="9"/>
    </row>
    <row r="8452" spans="1:9" x14ac:dyDescent="0.25">
      <c r="A8452" s="9"/>
      <c r="B8452" s="9"/>
      <c r="C8452" s="9"/>
      <c r="D8452" s="10"/>
      <c r="E8452" s="10"/>
      <c r="F8452" s="10"/>
      <c r="G8452" s="9"/>
      <c r="H8452" s="9"/>
      <c r="I8452" s="9"/>
    </row>
    <row r="8453" spans="1:9" x14ac:dyDescent="0.25">
      <c r="A8453" s="9"/>
      <c r="B8453" s="9"/>
      <c r="C8453" s="9"/>
      <c r="D8453" s="10"/>
      <c r="E8453" s="10"/>
      <c r="F8453" s="10"/>
      <c r="G8453" s="9"/>
      <c r="H8453" s="9"/>
      <c r="I8453" s="9"/>
    </row>
    <row r="8454" spans="1:9" x14ac:dyDescent="0.25">
      <c r="A8454" s="9"/>
      <c r="B8454" s="9"/>
      <c r="C8454" s="9"/>
      <c r="D8454" s="10"/>
      <c r="E8454" s="10"/>
      <c r="F8454" s="10"/>
      <c r="G8454" s="9"/>
      <c r="H8454" s="9"/>
      <c r="I8454" s="9"/>
    </row>
    <row r="8455" spans="1:9" x14ac:dyDescent="0.25">
      <c r="A8455" s="9"/>
      <c r="B8455" s="9"/>
      <c r="C8455" s="9"/>
      <c r="D8455" s="10"/>
      <c r="E8455" s="10"/>
      <c r="F8455" s="10"/>
      <c r="G8455" s="9"/>
      <c r="H8455" s="9"/>
      <c r="I8455" s="9"/>
    </row>
    <row r="8456" spans="1:9" x14ac:dyDescent="0.25">
      <c r="A8456" s="9"/>
      <c r="B8456" s="9"/>
      <c r="C8456" s="9"/>
      <c r="D8456" s="10"/>
      <c r="E8456" s="10"/>
      <c r="F8456" s="10"/>
      <c r="G8456" s="9"/>
      <c r="H8456" s="9"/>
      <c r="I8456" s="9"/>
    </row>
    <row r="8457" spans="1:9" x14ac:dyDescent="0.25">
      <c r="A8457" s="9"/>
      <c r="B8457" s="9"/>
      <c r="C8457" s="9"/>
      <c r="D8457" s="10"/>
      <c r="E8457" s="10"/>
      <c r="F8457" s="10"/>
      <c r="G8457" s="9"/>
      <c r="H8457" s="9"/>
      <c r="I8457" s="9"/>
    </row>
    <row r="8458" spans="1:9" x14ac:dyDescent="0.25">
      <c r="A8458" s="9"/>
      <c r="B8458" s="9"/>
      <c r="C8458" s="9"/>
      <c r="D8458" s="10"/>
      <c r="E8458" s="10"/>
      <c r="F8458" s="10"/>
      <c r="G8458" s="9"/>
      <c r="H8458" s="9"/>
      <c r="I8458" s="9"/>
    </row>
    <row r="8459" spans="1:9" x14ac:dyDescent="0.25">
      <c r="A8459" s="9"/>
      <c r="B8459" s="9"/>
      <c r="C8459" s="9"/>
      <c r="D8459" s="10"/>
      <c r="E8459" s="10"/>
      <c r="F8459" s="10"/>
      <c r="G8459" s="9"/>
      <c r="H8459" s="9"/>
      <c r="I8459" s="9"/>
    </row>
    <row r="8460" spans="1:9" x14ac:dyDescent="0.25">
      <c r="A8460" s="9"/>
      <c r="B8460" s="9"/>
      <c r="C8460" s="9"/>
      <c r="D8460" s="10"/>
      <c r="E8460" s="10"/>
      <c r="F8460" s="10"/>
      <c r="G8460" s="9"/>
      <c r="H8460" s="9"/>
      <c r="I8460" s="9"/>
    </row>
    <row r="8461" spans="1:9" x14ac:dyDescent="0.25">
      <c r="A8461" s="9"/>
      <c r="B8461" s="9"/>
      <c r="C8461" s="9"/>
      <c r="D8461" s="10"/>
      <c r="E8461" s="10"/>
      <c r="F8461" s="10"/>
      <c r="G8461" s="9"/>
      <c r="H8461" s="9"/>
      <c r="I8461" s="9"/>
    </row>
    <row r="8462" spans="1:9" x14ac:dyDescent="0.25">
      <c r="A8462" s="9"/>
      <c r="B8462" s="9"/>
      <c r="C8462" s="9"/>
      <c r="D8462" s="10"/>
      <c r="E8462" s="10"/>
      <c r="F8462" s="10"/>
      <c r="G8462" s="9"/>
      <c r="H8462" s="9"/>
      <c r="I8462" s="9"/>
    </row>
    <row r="8463" spans="1:9" x14ac:dyDescent="0.25">
      <c r="A8463" s="9"/>
      <c r="B8463" s="9"/>
      <c r="C8463" s="9"/>
      <c r="D8463" s="10"/>
      <c r="E8463" s="10"/>
      <c r="F8463" s="10"/>
      <c r="G8463" s="9"/>
      <c r="H8463" s="9"/>
      <c r="I8463" s="9"/>
    </row>
    <row r="8464" spans="1:9" x14ac:dyDescent="0.25">
      <c r="A8464" s="9"/>
      <c r="B8464" s="9"/>
      <c r="C8464" s="9"/>
      <c r="D8464" s="10"/>
      <c r="E8464" s="10"/>
      <c r="F8464" s="10"/>
      <c r="G8464" s="9"/>
      <c r="H8464" s="9"/>
      <c r="I8464" s="9"/>
    </row>
    <row r="8465" spans="1:9" x14ac:dyDescent="0.25">
      <c r="A8465" s="9"/>
      <c r="B8465" s="9"/>
      <c r="C8465" s="9"/>
      <c r="D8465" s="10"/>
      <c r="E8465" s="10"/>
      <c r="F8465" s="10"/>
      <c r="G8465" s="9"/>
      <c r="H8465" s="9"/>
      <c r="I8465" s="9"/>
    </row>
    <row r="8466" spans="1:9" x14ac:dyDescent="0.25">
      <c r="A8466" s="9"/>
      <c r="B8466" s="9"/>
      <c r="C8466" s="9"/>
      <c r="D8466" s="10"/>
      <c r="E8466" s="10"/>
      <c r="F8466" s="10"/>
      <c r="G8466" s="9"/>
      <c r="H8466" s="9"/>
      <c r="I8466" s="9"/>
    </row>
    <row r="8467" spans="1:9" x14ac:dyDescent="0.25">
      <c r="A8467" s="9"/>
      <c r="B8467" s="9"/>
      <c r="C8467" s="9"/>
      <c r="D8467" s="10"/>
      <c r="E8467" s="10"/>
      <c r="F8467" s="10"/>
      <c r="G8467" s="9"/>
      <c r="H8467" s="9"/>
      <c r="I8467" s="9"/>
    </row>
    <row r="8468" spans="1:9" x14ac:dyDescent="0.25">
      <c r="A8468" s="9"/>
      <c r="B8468" s="9"/>
      <c r="C8468" s="9"/>
      <c r="D8468" s="10"/>
      <c r="E8468" s="10"/>
      <c r="F8468" s="10"/>
      <c r="G8468" s="9"/>
      <c r="H8468" s="9"/>
      <c r="I8468" s="9"/>
    </row>
    <row r="8469" spans="1:9" x14ac:dyDescent="0.25">
      <c r="A8469" s="9"/>
      <c r="B8469" s="9"/>
      <c r="C8469" s="9"/>
      <c r="D8469" s="10"/>
      <c r="E8469" s="10"/>
      <c r="F8469" s="10"/>
      <c r="G8469" s="9"/>
      <c r="H8469" s="9"/>
      <c r="I8469" s="9"/>
    </row>
    <row r="8470" spans="1:9" x14ac:dyDescent="0.25">
      <c r="A8470" s="9"/>
      <c r="B8470" s="9"/>
      <c r="C8470" s="9"/>
      <c r="D8470" s="10"/>
      <c r="E8470" s="10"/>
      <c r="F8470" s="10"/>
      <c r="G8470" s="9"/>
      <c r="H8470" s="9"/>
      <c r="I8470" s="9"/>
    </row>
    <row r="8471" spans="1:9" x14ac:dyDescent="0.25">
      <c r="A8471" s="9"/>
      <c r="B8471" s="9"/>
      <c r="C8471" s="9"/>
      <c r="D8471" s="10"/>
      <c r="E8471" s="10"/>
      <c r="F8471" s="10"/>
      <c r="G8471" s="9"/>
      <c r="H8471" s="9"/>
      <c r="I8471" s="9"/>
    </row>
    <row r="8472" spans="1:9" x14ac:dyDescent="0.25">
      <c r="A8472" s="9"/>
      <c r="B8472" s="9"/>
      <c r="C8472" s="9"/>
      <c r="D8472" s="10"/>
      <c r="E8472" s="10"/>
      <c r="F8472" s="10"/>
      <c r="G8472" s="9"/>
      <c r="H8472" s="9"/>
      <c r="I8472" s="9"/>
    </row>
    <row r="8473" spans="1:9" x14ac:dyDescent="0.25">
      <c r="A8473" s="9"/>
      <c r="B8473" s="9"/>
      <c r="C8473" s="9"/>
      <c r="D8473" s="10"/>
      <c r="E8473" s="10"/>
      <c r="F8473" s="10"/>
      <c r="G8473" s="9"/>
      <c r="H8473" s="9"/>
      <c r="I8473" s="9"/>
    </row>
    <row r="8474" spans="1:9" x14ac:dyDescent="0.25">
      <c r="A8474" s="9"/>
      <c r="B8474" s="9"/>
      <c r="C8474" s="9"/>
      <c r="D8474" s="10"/>
      <c r="E8474" s="10"/>
      <c r="F8474" s="10"/>
      <c r="G8474" s="9"/>
      <c r="H8474" s="9"/>
      <c r="I8474" s="9"/>
    </row>
    <row r="8475" spans="1:9" x14ac:dyDescent="0.25">
      <c r="A8475" s="9"/>
      <c r="B8475" s="9"/>
      <c r="C8475" s="9"/>
      <c r="D8475" s="10"/>
      <c r="E8475" s="10"/>
      <c r="F8475" s="10"/>
      <c r="G8475" s="9"/>
      <c r="H8475" s="9"/>
      <c r="I8475" s="9"/>
    </row>
    <row r="8476" spans="1:9" x14ac:dyDescent="0.25">
      <c r="A8476" s="9"/>
      <c r="B8476" s="9"/>
      <c r="C8476" s="9"/>
      <c r="D8476" s="10"/>
      <c r="E8476" s="10"/>
      <c r="F8476" s="10"/>
      <c r="G8476" s="9"/>
      <c r="H8476" s="9"/>
      <c r="I8476" s="9"/>
    </row>
    <row r="8477" spans="1:9" x14ac:dyDescent="0.25">
      <c r="A8477" s="9"/>
      <c r="B8477" s="9"/>
      <c r="C8477" s="9"/>
      <c r="D8477" s="10"/>
      <c r="E8477" s="10"/>
      <c r="F8477" s="10"/>
      <c r="G8477" s="9"/>
      <c r="H8477" s="9"/>
      <c r="I8477" s="9"/>
    </row>
    <row r="8478" spans="1:9" x14ac:dyDescent="0.25">
      <c r="A8478" s="9"/>
      <c r="B8478" s="9"/>
      <c r="C8478" s="9"/>
      <c r="D8478" s="10"/>
      <c r="E8478" s="10"/>
      <c r="F8478" s="10"/>
      <c r="G8478" s="9"/>
      <c r="H8478" s="9"/>
      <c r="I8478" s="9"/>
    </row>
    <row r="8479" spans="1:9" x14ac:dyDescent="0.25">
      <c r="A8479" s="9"/>
      <c r="B8479" s="9"/>
      <c r="C8479" s="9"/>
      <c r="D8479" s="10"/>
      <c r="E8479" s="10"/>
      <c r="F8479" s="10"/>
      <c r="G8479" s="9"/>
      <c r="H8479" s="9"/>
      <c r="I8479" s="9"/>
    </row>
    <row r="8480" spans="1:9" x14ac:dyDescent="0.25">
      <c r="A8480" s="9"/>
      <c r="B8480" s="9"/>
      <c r="C8480" s="9"/>
      <c r="D8480" s="10"/>
      <c r="E8480" s="10"/>
      <c r="F8480" s="10"/>
      <c r="G8480" s="9"/>
      <c r="H8480" s="9"/>
      <c r="I8480" s="9"/>
    </row>
    <row r="8481" spans="1:9" x14ac:dyDescent="0.25">
      <c r="A8481" s="9"/>
      <c r="B8481" s="9"/>
      <c r="C8481" s="9"/>
      <c r="D8481" s="10"/>
      <c r="E8481" s="10"/>
      <c r="F8481" s="10"/>
      <c r="G8481" s="9"/>
      <c r="H8481" s="9"/>
      <c r="I8481" s="9"/>
    </row>
    <row r="8482" spans="1:9" x14ac:dyDescent="0.25">
      <c r="A8482" s="9"/>
      <c r="B8482" s="9"/>
      <c r="C8482" s="9"/>
      <c r="D8482" s="10"/>
      <c r="E8482" s="10"/>
      <c r="F8482" s="10"/>
      <c r="G8482" s="9"/>
      <c r="H8482" s="9"/>
      <c r="I8482" s="9"/>
    </row>
    <row r="8483" spans="1:9" x14ac:dyDescent="0.25">
      <c r="A8483" s="9"/>
      <c r="B8483" s="9"/>
      <c r="C8483" s="9"/>
      <c r="D8483" s="10"/>
      <c r="E8483" s="10"/>
      <c r="F8483" s="10"/>
      <c r="G8483" s="9"/>
      <c r="H8483" s="9"/>
      <c r="I8483" s="9"/>
    </row>
    <row r="8484" spans="1:9" x14ac:dyDescent="0.25">
      <c r="A8484" s="9"/>
      <c r="B8484" s="9"/>
      <c r="C8484" s="9"/>
      <c r="D8484" s="10"/>
      <c r="E8484" s="10"/>
      <c r="F8484" s="10"/>
      <c r="G8484" s="9"/>
      <c r="H8484" s="9"/>
      <c r="I8484" s="9"/>
    </row>
    <row r="8485" spans="1:9" x14ac:dyDescent="0.25">
      <c r="A8485" s="9"/>
      <c r="B8485" s="9"/>
      <c r="C8485" s="9"/>
      <c r="D8485" s="10"/>
      <c r="E8485" s="10"/>
      <c r="F8485" s="10"/>
      <c r="G8485" s="9"/>
      <c r="H8485" s="9"/>
      <c r="I8485" s="9"/>
    </row>
    <row r="8486" spans="1:9" x14ac:dyDescent="0.25">
      <c r="A8486" s="9"/>
      <c r="B8486" s="9"/>
      <c r="C8486" s="9"/>
      <c r="D8486" s="10"/>
      <c r="E8486" s="10"/>
      <c r="F8486" s="10"/>
      <c r="G8486" s="9"/>
      <c r="H8486" s="9"/>
      <c r="I8486" s="9"/>
    </row>
    <row r="8487" spans="1:9" x14ac:dyDescent="0.25">
      <c r="A8487" s="9"/>
      <c r="B8487" s="9"/>
      <c r="C8487" s="9"/>
      <c r="D8487" s="10"/>
      <c r="E8487" s="10"/>
      <c r="F8487" s="10"/>
      <c r="G8487" s="9"/>
      <c r="H8487" s="9"/>
      <c r="I8487" s="9"/>
    </row>
    <row r="8488" spans="1:9" x14ac:dyDescent="0.25">
      <c r="A8488" s="9"/>
      <c r="B8488" s="9"/>
      <c r="C8488" s="9"/>
      <c r="D8488" s="10"/>
      <c r="E8488" s="10"/>
      <c r="F8488" s="10"/>
      <c r="G8488" s="9"/>
      <c r="H8488" s="9"/>
      <c r="I8488" s="9"/>
    </row>
    <row r="8489" spans="1:9" x14ac:dyDescent="0.25">
      <c r="A8489" s="9"/>
      <c r="B8489" s="9"/>
      <c r="C8489" s="9"/>
      <c r="D8489" s="10"/>
      <c r="E8489" s="10"/>
      <c r="F8489" s="10"/>
      <c r="G8489" s="9"/>
      <c r="H8489" s="9"/>
      <c r="I8489" s="9"/>
    </row>
    <row r="8490" spans="1:9" x14ac:dyDescent="0.25">
      <c r="A8490" s="9"/>
      <c r="B8490" s="9"/>
      <c r="C8490" s="9"/>
      <c r="D8490" s="10"/>
      <c r="E8490" s="10"/>
      <c r="F8490" s="10"/>
      <c r="G8490" s="9"/>
      <c r="H8490" s="9"/>
      <c r="I8490" s="9"/>
    </row>
    <row r="8491" spans="1:9" x14ac:dyDescent="0.25">
      <c r="A8491" s="9"/>
      <c r="B8491" s="9"/>
      <c r="C8491" s="9"/>
      <c r="D8491" s="10"/>
      <c r="E8491" s="10"/>
      <c r="F8491" s="10"/>
      <c r="G8491" s="9"/>
      <c r="H8491" s="9"/>
      <c r="I8491" s="9"/>
    </row>
    <row r="8492" spans="1:9" x14ac:dyDescent="0.25">
      <c r="A8492" s="9"/>
      <c r="B8492" s="9"/>
      <c r="C8492" s="9"/>
      <c r="D8492" s="10"/>
      <c r="E8492" s="10"/>
      <c r="F8492" s="10"/>
      <c r="G8492" s="9"/>
      <c r="H8492" s="9"/>
      <c r="I8492" s="9"/>
    </row>
    <row r="8493" spans="1:9" x14ac:dyDescent="0.25">
      <c r="A8493" s="9"/>
      <c r="B8493" s="9"/>
      <c r="C8493" s="9"/>
      <c r="D8493" s="10"/>
      <c r="E8493" s="10"/>
      <c r="F8493" s="10"/>
      <c r="G8493" s="9"/>
      <c r="H8493" s="9"/>
      <c r="I8493" s="9"/>
    </row>
    <row r="8494" spans="1:9" x14ac:dyDescent="0.25">
      <c r="A8494" s="9"/>
      <c r="B8494" s="9"/>
      <c r="C8494" s="9"/>
      <c r="D8494" s="10"/>
      <c r="E8494" s="10"/>
      <c r="F8494" s="10"/>
      <c r="G8494" s="9"/>
      <c r="H8494" s="9"/>
      <c r="I8494" s="9"/>
    </row>
    <row r="8495" spans="1:9" x14ac:dyDescent="0.25">
      <c r="A8495" s="9"/>
      <c r="B8495" s="9"/>
      <c r="C8495" s="9"/>
      <c r="D8495" s="10"/>
      <c r="E8495" s="10"/>
      <c r="F8495" s="10"/>
      <c r="G8495" s="9"/>
      <c r="H8495" s="9"/>
      <c r="I8495" s="9"/>
    </row>
    <row r="8496" spans="1:9" x14ac:dyDescent="0.25">
      <c r="A8496" s="9"/>
      <c r="B8496" s="9"/>
      <c r="C8496" s="9"/>
      <c r="D8496" s="10"/>
      <c r="E8496" s="10"/>
      <c r="F8496" s="10"/>
      <c r="G8496" s="9"/>
      <c r="H8496" s="9"/>
      <c r="I8496" s="9"/>
    </row>
    <row r="8497" spans="1:9" x14ac:dyDescent="0.25">
      <c r="A8497" s="9"/>
      <c r="B8497" s="9"/>
      <c r="C8497" s="9"/>
      <c r="D8497" s="10"/>
      <c r="E8497" s="10"/>
      <c r="F8497" s="10"/>
      <c r="G8497" s="9"/>
      <c r="H8497" s="9"/>
      <c r="I8497" s="9"/>
    </row>
    <row r="8498" spans="1:9" x14ac:dyDescent="0.25">
      <c r="A8498" s="9"/>
      <c r="B8498" s="9"/>
      <c r="C8498" s="9"/>
      <c r="D8498" s="10"/>
      <c r="E8498" s="10"/>
      <c r="F8498" s="10"/>
      <c r="G8498" s="9"/>
      <c r="H8498" s="9"/>
      <c r="I8498" s="9"/>
    </row>
    <row r="8499" spans="1:9" x14ac:dyDescent="0.25">
      <c r="A8499" s="9"/>
      <c r="B8499" s="9"/>
      <c r="C8499" s="9"/>
      <c r="D8499" s="10"/>
      <c r="E8499" s="10"/>
      <c r="F8499" s="10"/>
      <c r="G8499" s="9"/>
      <c r="H8499" s="9"/>
      <c r="I8499" s="9"/>
    </row>
    <row r="8500" spans="1:9" x14ac:dyDescent="0.25">
      <c r="A8500" s="9"/>
      <c r="B8500" s="9"/>
      <c r="C8500" s="9"/>
      <c r="D8500" s="10"/>
      <c r="E8500" s="10"/>
      <c r="F8500" s="10"/>
      <c r="G8500" s="9"/>
      <c r="H8500" s="9"/>
      <c r="I8500" s="9"/>
    </row>
    <row r="8501" spans="1:9" x14ac:dyDescent="0.25">
      <c r="A8501" s="9"/>
      <c r="B8501" s="9"/>
      <c r="C8501" s="9"/>
      <c r="D8501" s="10"/>
      <c r="E8501" s="10"/>
      <c r="F8501" s="10"/>
      <c r="G8501" s="9"/>
      <c r="H8501" s="9"/>
      <c r="I8501" s="9"/>
    </row>
    <row r="8502" spans="1:9" x14ac:dyDescent="0.25">
      <c r="A8502" s="9"/>
      <c r="B8502" s="9"/>
      <c r="C8502" s="9"/>
      <c r="D8502" s="10"/>
      <c r="E8502" s="10"/>
      <c r="F8502" s="10"/>
      <c r="G8502" s="9"/>
      <c r="H8502" s="9"/>
      <c r="I8502" s="9"/>
    </row>
    <row r="8503" spans="1:9" x14ac:dyDescent="0.25">
      <c r="A8503" s="9"/>
      <c r="B8503" s="9"/>
      <c r="C8503" s="9"/>
      <c r="D8503" s="10"/>
      <c r="E8503" s="10"/>
      <c r="F8503" s="10"/>
      <c r="G8503" s="9"/>
      <c r="H8503" s="9"/>
      <c r="I8503" s="9"/>
    </row>
    <row r="8504" spans="1:9" x14ac:dyDescent="0.25">
      <c r="A8504" s="9"/>
      <c r="B8504" s="9"/>
      <c r="C8504" s="9"/>
      <c r="D8504" s="10"/>
      <c r="E8504" s="10"/>
      <c r="F8504" s="10"/>
      <c r="G8504" s="9"/>
      <c r="H8504" s="9"/>
      <c r="I8504" s="9"/>
    </row>
    <row r="8505" spans="1:9" x14ac:dyDescent="0.25">
      <c r="A8505" s="9"/>
      <c r="B8505" s="9"/>
      <c r="C8505" s="9"/>
      <c r="D8505" s="10"/>
      <c r="E8505" s="10"/>
      <c r="F8505" s="10"/>
      <c r="G8505" s="9"/>
      <c r="H8505" s="9"/>
      <c r="I8505" s="9"/>
    </row>
    <row r="8506" spans="1:9" x14ac:dyDescent="0.25">
      <c r="A8506" s="9"/>
      <c r="B8506" s="9"/>
      <c r="C8506" s="9"/>
      <c r="D8506" s="10"/>
      <c r="E8506" s="10"/>
      <c r="F8506" s="10"/>
      <c r="G8506" s="9"/>
      <c r="H8506" s="9"/>
      <c r="I8506" s="9"/>
    </row>
    <row r="8507" spans="1:9" x14ac:dyDescent="0.25">
      <c r="A8507" s="9"/>
      <c r="B8507" s="9"/>
      <c r="C8507" s="9"/>
      <c r="D8507" s="10"/>
      <c r="E8507" s="10"/>
      <c r="F8507" s="10"/>
      <c r="G8507" s="9"/>
      <c r="H8507" s="9"/>
      <c r="I8507" s="9"/>
    </row>
    <row r="8508" spans="1:9" x14ac:dyDescent="0.25">
      <c r="A8508" s="9"/>
      <c r="B8508" s="9"/>
      <c r="C8508" s="9"/>
      <c r="D8508" s="10"/>
      <c r="E8508" s="10"/>
      <c r="F8508" s="10"/>
      <c r="G8508" s="9"/>
      <c r="H8508" s="9"/>
      <c r="I8508" s="9"/>
    </row>
    <row r="8509" spans="1:9" x14ac:dyDescent="0.25">
      <c r="A8509" s="9"/>
      <c r="B8509" s="9"/>
      <c r="C8509" s="9"/>
      <c r="D8509" s="10"/>
      <c r="E8509" s="10"/>
      <c r="F8509" s="10"/>
      <c r="G8509" s="9"/>
      <c r="H8509" s="9"/>
      <c r="I8509" s="9"/>
    </row>
    <row r="8510" spans="1:9" x14ac:dyDescent="0.25">
      <c r="A8510" s="9"/>
      <c r="B8510" s="9"/>
      <c r="C8510" s="9"/>
      <c r="D8510" s="10"/>
      <c r="E8510" s="10"/>
      <c r="F8510" s="10"/>
      <c r="G8510" s="9"/>
      <c r="H8510" s="9"/>
      <c r="I8510" s="9"/>
    </row>
    <row r="8511" spans="1:9" x14ac:dyDescent="0.25">
      <c r="A8511" s="9"/>
      <c r="B8511" s="9"/>
      <c r="C8511" s="9"/>
      <c r="D8511" s="10"/>
      <c r="E8511" s="10"/>
      <c r="F8511" s="10"/>
      <c r="G8511" s="9"/>
      <c r="H8511" s="9"/>
      <c r="I8511" s="9"/>
    </row>
    <row r="8512" spans="1:9" x14ac:dyDescent="0.25">
      <c r="A8512" s="9"/>
      <c r="B8512" s="9"/>
      <c r="C8512" s="9"/>
      <c r="D8512" s="10"/>
      <c r="E8512" s="10"/>
      <c r="F8512" s="10"/>
      <c r="G8512" s="9"/>
      <c r="H8512" s="9"/>
      <c r="I8512" s="9"/>
    </row>
    <row r="8513" spans="1:9" x14ac:dyDescent="0.25">
      <c r="A8513" s="9"/>
      <c r="B8513" s="9"/>
      <c r="C8513" s="9"/>
      <c r="D8513" s="10"/>
      <c r="E8513" s="10"/>
      <c r="F8513" s="10"/>
      <c r="G8513" s="9"/>
      <c r="H8513" s="9"/>
      <c r="I8513" s="9"/>
    </row>
    <row r="8514" spans="1:9" x14ac:dyDescent="0.25">
      <c r="A8514" s="9"/>
      <c r="B8514" s="9"/>
      <c r="C8514" s="9"/>
      <c r="D8514" s="10"/>
      <c r="E8514" s="10"/>
      <c r="F8514" s="10"/>
      <c r="G8514" s="9"/>
      <c r="H8514" s="9"/>
      <c r="I8514" s="9"/>
    </row>
    <row r="8515" spans="1:9" x14ac:dyDescent="0.25">
      <c r="A8515" s="9"/>
      <c r="B8515" s="9"/>
      <c r="C8515" s="9"/>
      <c r="D8515" s="10"/>
      <c r="E8515" s="10"/>
      <c r="F8515" s="10"/>
      <c r="G8515" s="9"/>
      <c r="H8515" s="9"/>
      <c r="I8515" s="9"/>
    </row>
    <row r="8516" spans="1:9" x14ac:dyDescent="0.25">
      <c r="A8516" s="9"/>
      <c r="B8516" s="9"/>
      <c r="C8516" s="9"/>
      <c r="D8516" s="10"/>
      <c r="E8516" s="10"/>
      <c r="F8516" s="10"/>
      <c r="G8516" s="9"/>
      <c r="H8516" s="9"/>
      <c r="I8516" s="9"/>
    </row>
    <row r="8517" spans="1:9" x14ac:dyDescent="0.25">
      <c r="A8517" s="9"/>
      <c r="B8517" s="9"/>
      <c r="C8517" s="9"/>
      <c r="D8517" s="10"/>
      <c r="E8517" s="10"/>
      <c r="F8517" s="10"/>
      <c r="G8517" s="9"/>
      <c r="H8517" s="9"/>
      <c r="I8517" s="9"/>
    </row>
    <row r="8518" spans="1:9" x14ac:dyDescent="0.25">
      <c r="A8518" s="9"/>
      <c r="B8518" s="9"/>
      <c r="C8518" s="9"/>
      <c r="D8518" s="10"/>
      <c r="E8518" s="10"/>
      <c r="F8518" s="10"/>
      <c r="G8518" s="9"/>
      <c r="H8518" s="9"/>
      <c r="I8518" s="9"/>
    </row>
    <row r="8519" spans="1:9" x14ac:dyDescent="0.25">
      <c r="A8519" s="9"/>
      <c r="B8519" s="9"/>
      <c r="C8519" s="9"/>
      <c r="D8519" s="10"/>
      <c r="E8519" s="10"/>
      <c r="F8519" s="10"/>
      <c r="G8519" s="9"/>
      <c r="H8519" s="9"/>
      <c r="I8519" s="9"/>
    </row>
    <row r="8520" spans="1:9" x14ac:dyDescent="0.25">
      <c r="A8520" s="9"/>
      <c r="B8520" s="9"/>
      <c r="C8520" s="9"/>
      <c r="D8520" s="10"/>
      <c r="E8520" s="10"/>
      <c r="F8520" s="10"/>
      <c r="G8520" s="9"/>
      <c r="H8520" s="9"/>
      <c r="I8520" s="9"/>
    </row>
    <row r="8521" spans="1:9" x14ac:dyDescent="0.25">
      <c r="A8521" s="9"/>
      <c r="B8521" s="9"/>
      <c r="C8521" s="9"/>
      <c r="D8521" s="10"/>
      <c r="E8521" s="10"/>
      <c r="F8521" s="10"/>
      <c r="G8521" s="9"/>
      <c r="H8521" s="9"/>
      <c r="I8521" s="9"/>
    </row>
    <row r="8522" spans="1:9" x14ac:dyDescent="0.25">
      <c r="A8522" s="9"/>
      <c r="B8522" s="9"/>
      <c r="C8522" s="9"/>
      <c r="D8522" s="10"/>
      <c r="E8522" s="10"/>
      <c r="F8522" s="10"/>
      <c r="G8522" s="9"/>
      <c r="H8522" s="9"/>
      <c r="I8522" s="9"/>
    </row>
    <row r="8523" spans="1:9" x14ac:dyDescent="0.25">
      <c r="A8523" s="9"/>
      <c r="B8523" s="9"/>
      <c r="C8523" s="9"/>
      <c r="D8523" s="10"/>
      <c r="E8523" s="10"/>
      <c r="F8523" s="10"/>
      <c r="G8523" s="9"/>
      <c r="H8523" s="9"/>
      <c r="I8523" s="9"/>
    </row>
    <row r="8524" spans="1:9" x14ac:dyDescent="0.25">
      <c r="A8524" s="9"/>
      <c r="B8524" s="9"/>
      <c r="C8524" s="9"/>
      <c r="D8524" s="10"/>
      <c r="E8524" s="10"/>
      <c r="F8524" s="10"/>
      <c r="G8524" s="9"/>
      <c r="H8524" s="9"/>
      <c r="I8524" s="9"/>
    </row>
    <row r="8525" spans="1:9" x14ac:dyDescent="0.25">
      <c r="A8525" s="9"/>
      <c r="B8525" s="9"/>
      <c r="C8525" s="9"/>
      <c r="D8525" s="10"/>
      <c r="E8525" s="10"/>
      <c r="F8525" s="10"/>
      <c r="G8525" s="9"/>
      <c r="H8525" s="9"/>
      <c r="I8525" s="9"/>
    </row>
    <row r="8526" spans="1:9" x14ac:dyDescent="0.25">
      <c r="A8526" s="9"/>
      <c r="B8526" s="9"/>
      <c r="C8526" s="9"/>
      <c r="D8526" s="10"/>
      <c r="E8526" s="10"/>
      <c r="F8526" s="10"/>
      <c r="G8526" s="9"/>
      <c r="H8526" s="9"/>
      <c r="I8526" s="9"/>
    </row>
    <row r="8527" spans="1:9" x14ac:dyDescent="0.25">
      <c r="A8527" s="9"/>
      <c r="B8527" s="9"/>
      <c r="C8527" s="9"/>
      <c r="D8527" s="10"/>
      <c r="E8527" s="10"/>
      <c r="F8527" s="10"/>
      <c r="G8527" s="9"/>
      <c r="H8527" s="9"/>
      <c r="I8527" s="9"/>
    </row>
    <row r="8528" spans="1:9" x14ac:dyDescent="0.25">
      <c r="A8528" s="9"/>
      <c r="B8528" s="9"/>
      <c r="C8528" s="9"/>
      <c r="D8528" s="10"/>
      <c r="E8528" s="10"/>
      <c r="F8528" s="10"/>
      <c r="G8528" s="9"/>
      <c r="H8528" s="9"/>
      <c r="I8528" s="9"/>
    </row>
    <row r="8529" spans="1:9" x14ac:dyDescent="0.25">
      <c r="A8529" s="9"/>
      <c r="B8529" s="9"/>
      <c r="C8529" s="9"/>
      <c r="D8529" s="10"/>
      <c r="E8529" s="10"/>
      <c r="F8529" s="10"/>
      <c r="G8529" s="9"/>
      <c r="H8529" s="9"/>
      <c r="I8529" s="9"/>
    </row>
    <row r="8530" spans="1:9" x14ac:dyDescent="0.25">
      <c r="A8530" s="9"/>
      <c r="B8530" s="9"/>
      <c r="C8530" s="9"/>
      <c r="D8530" s="10"/>
      <c r="E8530" s="10"/>
      <c r="F8530" s="10"/>
      <c r="G8530" s="9"/>
      <c r="H8530" s="9"/>
      <c r="I8530" s="9"/>
    </row>
    <row r="8531" spans="1:9" x14ac:dyDescent="0.25">
      <c r="A8531" s="9"/>
      <c r="B8531" s="9"/>
      <c r="C8531" s="9"/>
      <c r="D8531" s="10"/>
      <c r="E8531" s="10"/>
      <c r="F8531" s="10"/>
      <c r="G8531" s="9"/>
      <c r="H8531" s="9"/>
      <c r="I8531" s="9"/>
    </row>
    <row r="8532" spans="1:9" x14ac:dyDescent="0.25">
      <c r="A8532" s="9"/>
      <c r="B8532" s="9"/>
      <c r="C8532" s="9"/>
      <c r="D8532" s="10"/>
      <c r="E8532" s="10"/>
      <c r="F8532" s="10"/>
      <c r="G8532" s="9"/>
      <c r="H8532" s="9"/>
      <c r="I8532" s="9"/>
    </row>
    <row r="8533" spans="1:9" x14ac:dyDescent="0.25">
      <c r="A8533" s="9"/>
      <c r="B8533" s="9"/>
      <c r="C8533" s="9"/>
      <c r="D8533" s="10"/>
      <c r="E8533" s="10"/>
      <c r="F8533" s="10"/>
      <c r="G8533" s="9"/>
      <c r="H8533" s="9"/>
      <c r="I8533" s="9"/>
    </row>
    <row r="8534" spans="1:9" x14ac:dyDescent="0.25">
      <c r="A8534" s="9"/>
      <c r="B8534" s="9"/>
      <c r="C8534" s="9"/>
      <c r="D8534" s="10"/>
      <c r="E8534" s="10"/>
      <c r="F8534" s="10"/>
      <c r="G8534" s="9"/>
      <c r="H8534" s="9"/>
      <c r="I8534" s="9"/>
    </row>
    <row r="8535" spans="1:9" x14ac:dyDescent="0.25">
      <c r="A8535" s="9"/>
      <c r="B8535" s="9"/>
      <c r="C8535" s="9"/>
      <c r="D8535" s="10"/>
      <c r="E8535" s="10"/>
      <c r="F8535" s="10"/>
      <c r="G8535" s="9"/>
      <c r="H8535" s="9"/>
      <c r="I8535" s="9"/>
    </row>
    <row r="8536" spans="1:9" x14ac:dyDescent="0.25">
      <c r="A8536" s="9"/>
      <c r="B8536" s="9"/>
      <c r="C8536" s="9"/>
      <c r="D8536" s="10"/>
      <c r="E8536" s="10"/>
      <c r="F8536" s="10"/>
      <c r="G8536" s="9"/>
      <c r="H8536" s="9"/>
      <c r="I8536" s="9"/>
    </row>
    <row r="8537" spans="1:9" x14ac:dyDescent="0.25">
      <c r="A8537" s="9"/>
      <c r="B8537" s="9"/>
      <c r="C8537" s="9"/>
      <c r="D8537" s="10"/>
      <c r="E8537" s="10"/>
      <c r="F8537" s="10"/>
      <c r="G8537" s="9"/>
      <c r="H8537" s="9"/>
      <c r="I8537" s="9"/>
    </row>
    <row r="8538" spans="1:9" x14ac:dyDescent="0.25">
      <c r="A8538" s="9"/>
      <c r="B8538" s="9"/>
      <c r="C8538" s="9"/>
      <c r="D8538" s="10"/>
      <c r="E8538" s="10"/>
      <c r="F8538" s="10"/>
      <c r="G8538" s="9"/>
      <c r="H8538" s="9"/>
      <c r="I8538" s="9"/>
    </row>
    <row r="8539" spans="1:9" x14ac:dyDescent="0.25">
      <c r="A8539" s="9"/>
      <c r="B8539" s="9"/>
      <c r="C8539" s="9"/>
      <c r="D8539" s="10"/>
      <c r="E8539" s="10"/>
      <c r="F8539" s="10"/>
      <c r="G8539" s="9"/>
      <c r="H8539" s="9"/>
      <c r="I8539" s="9"/>
    </row>
    <row r="8540" spans="1:9" x14ac:dyDescent="0.25">
      <c r="A8540" s="9"/>
      <c r="B8540" s="9"/>
      <c r="C8540" s="9"/>
      <c r="D8540" s="10"/>
      <c r="E8540" s="10"/>
      <c r="F8540" s="10"/>
      <c r="G8540" s="9"/>
      <c r="H8540" s="9"/>
      <c r="I8540" s="9"/>
    </row>
    <row r="8541" spans="1:9" x14ac:dyDescent="0.25">
      <c r="A8541" s="9"/>
      <c r="B8541" s="9"/>
      <c r="C8541" s="9"/>
      <c r="D8541" s="10"/>
      <c r="E8541" s="10"/>
      <c r="F8541" s="10"/>
      <c r="G8541" s="9"/>
      <c r="H8541" s="9"/>
      <c r="I8541" s="9"/>
    </row>
    <row r="8542" spans="1:9" x14ac:dyDescent="0.25">
      <c r="A8542" s="9"/>
      <c r="B8542" s="9"/>
      <c r="C8542" s="9"/>
      <c r="D8542" s="10"/>
      <c r="E8542" s="10"/>
      <c r="F8542" s="10"/>
      <c r="G8542" s="9"/>
      <c r="H8542" s="9"/>
      <c r="I8542" s="9"/>
    </row>
    <row r="8543" spans="1:9" x14ac:dyDescent="0.25">
      <c r="A8543" s="9"/>
      <c r="B8543" s="9"/>
      <c r="C8543" s="9"/>
      <c r="D8543" s="10"/>
      <c r="E8543" s="10"/>
      <c r="F8543" s="10"/>
      <c r="G8543" s="9"/>
      <c r="H8543" s="9"/>
      <c r="I8543" s="9"/>
    </row>
    <row r="8544" spans="1:9" x14ac:dyDescent="0.25">
      <c r="A8544" s="9"/>
      <c r="B8544" s="9"/>
      <c r="C8544" s="9"/>
      <c r="D8544" s="10"/>
      <c r="E8544" s="10"/>
      <c r="F8544" s="10"/>
      <c r="G8544" s="9"/>
      <c r="H8544" s="9"/>
      <c r="I8544" s="9"/>
    </row>
    <row r="8545" spans="1:9" x14ac:dyDescent="0.25">
      <c r="A8545" s="9"/>
      <c r="B8545" s="9"/>
      <c r="C8545" s="9"/>
      <c r="D8545" s="10"/>
      <c r="E8545" s="10"/>
      <c r="F8545" s="10"/>
      <c r="G8545" s="9"/>
      <c r="H8545" s="9"/>
      <c r="I8545" s="9"/>
    </row>
    <row r="8546" spans="1:9" x14ac:dyDescent="0.25">
      <c r="A8546" s="9"/>
      <c r="B8546" s="9"/>
      <c r="C8546" s="9"/>
      <c r="D8546" s="10"/>
      <c r="E8546" s="10"/>
      <c r="F8546" s="10"/>
      <c r="G8546" s="9"/>
      <c r="H8546" s="9"/>
      <c r="I8546" s="9"/>
    </row>
    <row r="8547" spans="1:9" x14ac:dyDescent="0.25">
      <c r="A8547" s="9"/>
      <c r="B8547" s="9"/>
      <c r="C8547" s="9"/>
      <c r="D8547" s="10"/>
      <c r="E8547" s="10"/>
      <c r="F8547" s="10"/>
      <c r="G8547" s="9"/>
      <c r="H8547" s="9"/>
      <c r="I8547" s="9"/>
    </row>
    <row r="8548" spans="1:9" x14ac:dyDescent="0.25">
      <c r="A8548" s="9"/>
      <c r="B8548" s="9"/>
      <c r="C8548" s="9"/>
      <c r="D8548" s="10"/>
      <c r="E8548" s="10"/>
      <c r="F8548" s="10"/>
      <c r="G8548" s="9"/>
      <c r="H8548" s="9"/>
      <c r="I8548" s="9"/>
    </row>
    <row r="8549" spans="1:9" x14ac:dyDescent="0.25">
      <c r="A8549" s="9"/>
      <c r="B8549" s="9"/>
      <c r="C8549" s="9"/>
      <c r="D8549" s="10"/>
      <c r="E8549" s="10"/>
      <c r="F8549" s="10"/>
      <c r="G8549" s="9"/>
      <c r="H8549" s="9"/>
      <c r="I8549" s="9"/>
    </row>
    <row r="8550" spans="1:9" x14ac:dyDescent="0.25">
      <c r="A8550" s="9"/>
      <c r="B8550" s="9"/>
      <c r="C8550" s="9"/>
      <c r="D8550" s="10"/>
      <c r="E8550" s="10"/>
      <c r="F8550" s="10"/>
      <c r="G8550" s="9"/>
      <c r="H8550" s="9"/>
      <c r="I8550" s="9"/>
    </row>
    <row r="8551" spans="1:9" x14ac:dyDescent="0.25">
      <c r="A8551" s="9"/>
      <c r="B8551" s="9"/>
      <c r="C8551" s="9"/>
      <c r="D8551" s="10"/>
      <c r="E8551" s="10"/>
      <c r="F8551" s="10"/>
      <c r="G8551" s="9"/>
      <c r="H8551" s="9"/>
      <c r="I8551" s="9"/>
    </row>
    <row r="8552" spans="1:9" x14ac:dyDescent="0.25">
      <c r="A8552" s="9"/>
      <c r="B8552" s="9"/>
      <c r="C8552" s="9"/>
      <c r="D8552" s="10"/>
      <c r="E8552" s="10"/>
      <c r="F8552" s="10"/>
      <c r="G8552" s="9"/>
      <c r="H8552" s="9"/>
      <c r="I8552" s="9"/>
    </row>
    <row r="8553" spans="1:9" x14ac:dyDescent="0.25">
      <c r="A8553" s="9"/>
      <c r="B8553" s="9"/>
      <c r="C8553" s="9"/>
      <c r="D8553" s="10"/>
      <c r="E8553" s="10"/>
      <c r="F8553" s="10"/>
      <c r="G8553" s="9"/>
      <c r="H8553" s="9"/>
      <c r="I8553" s="9"/>
    </row>
    <row r="8554" spans="1:9" x14ac:dyDescent="0.25">
      <c r="A8554" s="9"/>
      <c r="B8554" s="9"/>
      <c r="C8554" s="9"/>
      <c r="D8554" s="10"/>
      <c r="E8554" s="10"/>
      <c r="F8554" s="10"/>
      <c r="G8554" s="9"/>
      <c r="H8554" s="9"/>
      <c r="I8554" s="9"/>
    </row>
    <row r="8555" spans="1:9" x14ac:dyDescent="0.25">
      <c r="A8555" s="9"/>
      <c r="B8555" s="9"/>
      <c r="C8555" s="9"/>
      <c r="D8555" s="10"/>
      <c r="E8555" s="10"/>
      <c r="F8555" s="10"/>
      <c r="G8555" s="9"/>
      <c r="H8555" s="9"/>
      <c r="I8555" s="9"/>
    </row>
    <row r="8556" spans="1:9" x14ac:dyDescent="0.25">
      <c r="A8556" s="9"/>
      <c r="B8556" s="9"/>
      <c r="C8556" s="9"/>
      <c r="D8556" s="10"/>
      <c r="E8556" s="10"/>
      <c r="F8556" s="10"/>
      <c r="G8556" s="9"/>
      <c r="H8556" s="9"/>
      <c r="I8556" s="9"/>
    </row>
    <row r="8557" spans="1:9" x14ac:dyDescent="0.25">
      <c r="A8557" s="9"/>
      <c r="B8557" s="9"/>
      <c r="C8557" s="9"/>
      <c r="D8557" s="10"/>
      <c r="E8557" s="10"/>
      <c r="F8557" s="10"/>
      <c r="G8557" s="9"/>
      <c r="H8557" s="9"/>
      <c r="I8557" s="9"/>
    </row>
    <row r="8558" spans="1:9" x14ac:dyDescent="0.25">
      <c r="A8558" s="9"/>
      <c r="B8558" s="9"/>
      <c r="C8558" s="9"/>
      <c r="D8558" s="10"/>
      <c r="E8558" s="10"/>
      <c r="F8558" s="10"/>
      <c r="G8558" s="9"/>
      <c r="H8558" s="9"/>
      <c r="I8558" s="9"/>
    </row>
    <row r="8559" spans="1:9" x14ac:dyDescent="0.25">
      <c r="A8559" s="9"/>
      <c r="B8559" s="9"/>
      <c r="C8559" s="9"/>
      <c r="D8559" s="10"/>
      <c r="E8559" s="10"/>
      <c r="F8559" s="10"/>
      <c r="G8559" s="9"/>
      <c r="H8559" s="9"/>
      <c r="I8559" s="9"/>
    </row>
    <row r="8560" spans="1:9" x14ac:dyDescent="0.25">
      <c r="A8560" s="9"/>
      <c r="B8560" s="9"/>
      <c r="C8560" s="9"/>
      <c r="D8560" s="10"/>
      <c r="E8560" s="10"/>
      <c r="F8560" s="10"/>
      <c r="G8560" s="9"/>
      <c r="H8560" s="9"/>
      <c r="I8560" s="9"/>
    </row>
    <row r="8561" spans="1:9" x14ac:dyDescent="0.25">
      <c r="A8561" s="9"/>
      <c r="B8561" s="9"/>
      <c r="C8561" s="9"/>
      <c r="D8561" s="10"/>
      <c r="E8561" s="10"/>
      <c r="F8561" s="10"/>
      <c r="G8561" s="9"/>
      <c r="H8561" s="9"/>
      <c r="I8561" s="9"/>
    </row>
    <row r="8562" spans="1:9" x14ac:dyDescent="0.25">
      <c r="A8562" s="9"/>
      <c r="B8562" s="9"/>
      <c r="C8562" s="9"/>
      <c r="D8562" s="10"/>
      <c r="E8562" s="10"/>
      <c r="F8562" s="10"/>
      <c r="G8562" s="9"/>
      <c r="H8562" s="9"/>
      <c r="I8562" s="9"/>
    </row>
    <row r="8563" spans="1:9" x14ac:dyDescent="0.25">
      <c r="A8563" s="9"/>
      <c r="B8563" s="9"/>
      <c r="C8563" s="9"/>
      <c r="D8563" s="10"/>
      <c r="E8563" s="10"/>
      <c r="F8563" s="10"/>
      <c r="G8563" s="9"/>
      <c r="H8563" s="9"/>
      <c r="I8563" s="9"/>
    </row>
    <row r="8564" spans="1:9" x14ac:dyDescent="0.25">
      <c r="A8564" s="9"/>
      <c r="B8564" s="9"/>
      <c r="C8564" s="9"/>
      <c r="D8564" s="10"/>
      <c r="E8564" s="10"/>
      <c r="F8564" s="10"/>
      <c r="G8564" s="9"/>
      <c r="H8564" s="9"/>
      <c r="I8564" s="9"/>
    </row>
    <row r="8565" spans="1:9" x14ac:dyDescent="0.25">
      <c r="A8565" s="9"/>
      <c r="B8565" s="9"/>
      <c r="C8565" s="9"/>
      <c r="D8565" s="10"/>
      <c r="E8565" s="10"/>
      <c r="F8565" s="10"/>
      <c r="G8565" s="9"/>
      <c r="H8565" s="9"/>
      <c r="I8565" s="9"/>
    </row>
    <row r="8566" spans="1:9" x14ac:dyDescent="0.25">
      <c r="A8566" s="9"/>
      <c r="B8566" s="9"/>
      <c r="C8566" s="9"/>
      <c r="D8566" s="10"/>
      <c r="E8566" s="10"/>
      <c r="F8566" s="10"/>
      <c r="G8566" s="9"/>
      <c r="H8566" s="9"/>
      <c r="I8566" s="9"/>
    </row>
    <row r="8567" spans="1:9" x14ac:dyDescent="0.25">
      <c r="A8567" s="9"/>
      <c r="B8567" s="9"/>
      <c r="C8567" s="9"/>
      <c r="D8567" s="10"/>
      <c r="E8567" s="10"/>
      <c r="F8567" s="10"/>
      <c r="G8567" s="9"/>
      <c r="H8567" s="9"/>
      <c r="I8567" s="9"/>
    </row>
    <row r="8568" spans="1:9" x14ac:dyDescent="0.25">
      <c r="A8568" s="9"/>
      <c r="B8568" s="9"/>
      <c r="C8568" s="9"/>
      <c r="D8568" s="10"/>
      <c r="E8568" s="10"/>
      <c r="F8568" s="10"/>
      <c r="G8568" s="9"/>
      <c r="H8568" s="9"/>
      <c r="I8568" s="9"/>
    </row>
    <row r="8569" spans="1:9" x14ac:dyDescent="0.25">
      <c r="A8569" s="9"/>
      <c r="B8569" s="9"/>
      <c r="C8569" s="9"/>
      <c r="D8569" s="10"/>
      <c r="E8569" s="10"/>
      <c r="F8569" s="10"/>
      <c r="G8569" s="9"/>
      <c r="H8569" s="9"/>
      <c r="I8569" s="9"/>
    </row>
    <row r="8570" spans="1:9" x14ac:dyDescent="0.25">
      <c r="A8570" s="9"/>
      <c r="B8570" s="9"/>
      <c r="C8570" s="9"/>
      <c r="D8570" s="10"/>
      <c r="E8570" s="10"/>
      <c r="F8570" s="10"/>
      <c r="G8570" s="9"/>
      <c r="H8570" s="9"/>
      <c r="I8570" s="9"/>
    </row>
    <row r="8571" spans="1:9" x14ac:dyDescent="0.25">
      <c r="A8571" s="9"/>
      <c r="B8571" s="9"/>
      <c r="C8571" s="9"/>
      <c r="D8571" s="10"/>
      <c r="E8571" s="10"/>
      <c r="F8571" s="10"/>
      <c r="G8571" s="9"/>
      <c r="H8571" s="9"/>
      <c r="I8571" s="9"/>
    </row>
    <row r="8572" spans="1:9" x14ac:dyDescent="0.25">
      <c r="A8572" s="9"/>
      <c r="B8572" s="9"/>
      <c r="C8572" s="9"/>
      <c r="D8572" s="10"/>
      <c r="E8572" s="10"/>
      <c r="F8572" s="10"/>
      <c r="G8572" s="9"/>
      <c r="H8572" s="9"/>
      <c r="I8572" s="9"/>
    </row>
    <row r="8573" spans="1:9" x14ac:dyDescent="0.25">
      <c r="A8573" s="9"/>
      <c r="B8573" s="9"/>
      <c r="C8573" s="9"/>
      <c r="D8573" s="10"/>
      <c r="E8573" s="10"/>
      <c r="F8573" s="10"/>
      <c r="G8573" s="9"/>
      <c r="H8573" s="9"/>
      <c r="I8573" s="9"/>
    </row>
    <row r="8574" spans="1:9" x14ac:dyDescent="0.25">
      <c r="A8574" s="9"/>
      <c r="B8574" s="9"/>
      <c r="C8574" s="9"/>
      <c r="D8574" s="10"/>
      <c r="E8574" s="10"/>
      <c r="F8574" s="10"/>
      <c r="G8574" s="9"/>
      <c r="H8574" s="9"/>
      <c r="I8574" s="9"/>
    </row>
    <row r="8575" spans="1:9" x14ac:dyDescent="0.25">
      <c r="A8575" s="9"/>
      <c r="B8575" s="9"/>
      <c r="C8575" s="9"/>
      <c r="D8575" s="10"/>
      <c r="E8575" s="10"/>
      <c r="F8575" s="10"/>
      <c r="G8575" s="9"/>
      <c r="H8575" s="9"/>
      <c r="I8575" s="9"/>
    </row>
    <row r="8576" spans="1:9" x14ac:dyDescent="0.25">
      <c r="A8576" s="9"/>
      <c r="B8576" s="9"/>
      <c r="C8576" s="9"/>
      <c r="D8576" s="10"/>
      <c r="E8576" s="10"/>
      <c r="F8576" s="10"/>
      <c r="G8576" s="9"/>
      <c r="H8576" s="9"/>
      <c r="I8576" s="9"/>
    </row>
    <row r="8577" spans="1:9" x14ac:dyDescent="0.25">
      <c r="A8577" s="9"/>
      <c r="B8577" s="9"/>
      <c r="C8577" s="9"/>
      <c r="D8577" s="10"/>
      <c r="E8577" s="10"/>
      <c r="F8577" s="10"/>
      <c r="G8577" s="9"/>
      <c r="H8577" s="9"/>
      <c r="I8577" s="9"/>
    </row>
    <row r="8578" spans="1:9" x14ac:dyDescent="0.25">
      <c r="A8578" s="9"/>
      <c r="B8578" s="9"/>
      <c r="C8578" s="9"/>
      <c r="D8578" s="10"/>
      <c r="E8578" s="10"/>
      <c r="F8578" s="10"/>
      <c r="G8578" s="9"/>
      <c r="H8578" s="9"/>
      <c r="I8578" s="9"/>
    </row>
    <row r="8579" spans="1:9" x14ac:dyDescent="0.25">
      <c r="A8579" s="9"/>
      <c r="B8579" s="9"/>
      <c r="C8579" s="9"/>
      <c r="D8579" s="10"/>
      <c r="E8579" s="10"/>
      <c r="F8579" s="10"/>
      <c r="G8579" s="9"/>
      <c r="H8579" s="9"/>
      <c r="I8579" s="9"/>
    </row>
    <row r="8580" spans="1:9" x14ac:dyDescent="0.25">
      <c r="A8580" s="9"/>
      <c r="B8580" s="9"/>
      <c r="C8580" s="9"/>
      <c r="D8580" s="10"/>
      <c r="E8580" s="10"/>
      <c r="F8580" s="10"/>
      <c r="G8580" s="9"/>
      <c r="H8580" s="9"/>
      <c r="I8580" s="9"/>
    </row>
    <row r="8581" spans="1:9" x14ac:dyDescent="0.25">
      <c r="A8581" s="9"/>
      <c r="B8581" s="9"/>
      <c r="C8581" s="9"/>
      <c r="D8581" s="10"/>
      <c r="E8581" s="10"/>
      <c r="F8581" s="10"/>
      <c r="G8581" s="9"/>
      <c r="H8581" s="9"/>
      <c r="I8581" s="9"/>
    </row>
    <row r="8582" spans="1:9" x14ac:dyDescent="0.25">
      <c r="A8582" s="9"/>
      <c r="B8582" s="9"/>
      <c r="C8582" s="9"/>
      <c r="D8582" s="10"/>
      <c r="E8582" s="10"/>
      <c r="F8582" s="10"/>
      <c r="G8582" s="9"/>
      <c r="H8582" s="9"/>
      <c r="I8582" s="9"/>
    </row>
    <row r="8583" spans="1:9" x14ac:dyDescent="0.25">
      <c r="A8583" s="9"/>
      <c r="B8583" s="9"/>
      <c r="C8583" s="9"/>
      <c r="D8583" s="10"/>
      <c r="E8583" s="10"/>
      <c r="F8583" s="10"/>
      <c r="G8583" s="9"/>
      <c r="H8583" s="9"/>
      <c r="I8583" s="9"/>
    </row>
    <row r="8584" spans="1:9" x14ac:dyDescent="0.25">
      <c r="A8584" s="9"/>
      <c r="B8584" s="9"/>
      <c r="C8584" s="9"/>
      <c r="D8584" s="10"/>
      <c r="E8584" s="10"/>
      <c r="F8584" s="10"/>
      <c r="G8584" s="9"/>
      <c r="H8584" s="9"/>
      <c r="I8584" s="9"/>
    </row>
    <row r="8585" spans="1:9" x14ac:dyDescent="0.25">
      <c r="A8585" s="9"/>
      <c r="B8585" s="9"/>
      <c r="C8585" s="9"/>
      <c r="D8585" s="10"/>
      <c r="E8585" s="10"/>
      <c r="F8585" s="10"/>
      <c r="G8585" s="9"/>
      <c r="H8585" s="9"/>
      <c r="I8585" s="9"/>
    </row>
    <row r="8586" spans="1:9" x14ac:dyDescent="0.25">
      <c r="A8586" s="9"/>
      <c r="B8586" s="9"/>
      <c r="C8586" s="9"/>
      <c r="D8586" s="10"/>
      <c r="E8586" s="10"/>
      <c r="F8586" s="10"/>
      <c r="G8586" s="9"/>
      <c r="H8586" s="9"/>
      <c r="I8586" s="9"/>
    </row>
    <row r="8587" spans="1:9" x14ac:dyDescent="0.25">
      <c r="A8587" s="9"/>
      <c r="B8587" s="9"/>
      <c r="C8587" s="9"/>
      <c r="D8587" s="10"/>
      <c r="E8587" s="10"/>
      <c r="F8587" s="10"/>
      <c r="G8587" s="9"/>
      <c r="H8587" s="9"/>
      <c r="I8587" s="9"/>
    </row>
    <row r="8588" spans="1:9" x14ac:dyDescent="0.25">
      <c r="A8588" s="9"/>
      <c r="B8588" s="9"/>
      <c r="C8588" s="9"/>
      <c r="D8588" s="10"/>
      <c r="E8588" s="10"/>
      <c r="F8588" s="10"/>
      <c r="G8588" s="9"/>
      <c r="H8588" s="9"/>
      <c r="I8588" s="9"/>
    </row>
    <row r="8589" spans="1:9" x14ac:dyDescent="0.25">
      <c r="A8589" s="9"/>
      <c r="B8589" s="9"/>
      <c r="C8589" s="9"/>
      <c r="D8589" s="10"/>
      <c r="E8589" s="10"/>
      <c r="F8589" s="10"/>
      <c r="G8589" s="9"/>
      <c r="H8589" s="9"/>
      <c r="I8589" s="9"/>
    </row>
    <row r="8590" spans="1:9" x14ac:dyDescent="0.25">
      <c r="A8590" s="9"/>
      <c r="B8590" s="9"/>
      <c r="C8590" s="9"/>
      <c r="D8590" s="10"/>
      <c r="E8590" s="10"/>
      <c r="F8590" s="10"/>
      <c r="G8590" s="9"/>
      <c r="H8590" s="9"/>
      <c r="I8590" s="9"/>
    </row>
    <row r="8591" spans="1:9" x14ac:dyDescent="0.25">
      <c r="A8591" s="9"/>
      <c r="B8591" s="9"/>
      <c r="C8591" s="9"/>
      <c r="D8591" s="10"/>
      <c r="E8591" s="10"/>
      <c r="F8591" s="10"/>
      <c r="G8591" s="9"/>
      <c r="H8591" s="9"/>
      <c r="I8591" s="9"/>
    </row>
    <row r="8592" spans="1:9" x14ac:dyDescent="0.25">
      <c r="A8592" s="9"/>
      <c r="B8592" s="9"/>
      <c r="C8592" s="9"/>
      <c r="D8592" s="10"/>
      <c r="E8592" s="10"/>
      <c r="F8592" s="10"/>
      <c r="G8592" s="9"/>
      <c r="H8592" s="9"/>
      <c r="I8592" s="9"/>
    </row>
    <row r="8593" spans="1:9" x14ac:dyDescent="0.25">
      <c r="A8593" s="9"/>
      <c r="B8593" s="9"/>
      <c r="C8593" s="9"/>
      <c r="D8593" s="10"/>
      <c r="E8593" s="10"/>
      <c r="F8593" s="10"/>
      <c r="G8593" s="9"/>
      <c r="H8593" s="9"/>
      <c r="I8593" s="9"/>
    </row>
    <row r="8594" spans="1:9" x14ac:dyDescent="0.25">
      <c r="A8594" s="9"/>
      <c r="B8594" s="9"/>
      <c r="C8594" s="9"/>
      <c r="D8594" s="10"/>
      <c r="E8594" s="10"/>
      <c r="F8594" s="10"/>
      <c r="G8594" s="9"/>
      <c r="H8594" s="9"/>
      <c r="I8594" s="9"/>
    </row>
    <row r="8595" spans="1:9" x14ac:dyDescent="0.25">
      <c r="A8595" s="9"/>
      <c r="B8595" s="9"/>
      <c r="C8595" s="9"/>
      <c r="D8595" s="10"/>
      <c r="E8595" s="10"/>
      <c r="F8595" s="10"/>
      <c r="G8595" s="9"/>
      <c r="H8595" s="9"/>
      <c r="I8595" s="9"/>
    </row>
    <row r="8596" spans="1:9" x14ac:dyDescent="0.25">
      <c r="A8596" s="9"/>
      <c r="B8596" s="9"/>
      <c r="C8596" s="9"/>
      <c r="D8596" s="10"/>
      <c r="E8596" s="10"/>
      <c r="F8596" s="10"/>
      <c r="G8596" s="9"/>
      <c r="H8596" s="9"/>
      <c r="I8596" s="9"/>
    </row>
    <row r="8597" spans="1:9" x14ac:dyDescent="0.25">
      <c r="A8597" s="9"/>
      <c r="B8597" s="9"/>
      <c r="C8597" s="9"/>
      <c r="D8597" s="10"/>
      <c r="E8597" s="10"/>
      <c r="F8597" s="10"/>
      <c r="G8597" s="9"/>
      <c r="H8597" s="9"/>
      <c r="I8597" s="9"/>
    </row>
    <row r="8598" spans="1:9" x14ac:dyDescent="0.25">
      <c r="A8598" s="9"/>
      <c r="B8598" s="9"/>
      <c r="C8598" s="9"/>
      <c r="D8598" s="10"/>
      <c r="E8598" s="10"/>
      <c r="F8598" s="10"/>
      <c r="G8598" s="9"/>
      <c r="H8598" s="9"/>
      <c r="I8598" s="9"/>
    </row>
    <row r="8599" spans="1:9" x14ac:dyDescent="0.25">
      <c r="A8599" s="9"/>
      <c r="B8599" s="9"/>
      <c r="C8599" s="9"/>
      <c r="D8599" s="10"/>
      <c r="E8599" s="10"/>
      <c r="F8599" s="10"/>
      <c r="G8599" s="9"/>
      <c r="H8599" s="9"/>
      <c r="I8599" s="9"/>
    </row>
    <row r="8600" spans="1:9" x14ac:dyDescent="0.25">
      <c r="A8600" s="9"/>
      <c r="B8600" s="9"/>
      <c r="C8600" s="9"/>
      <c r="D8600" s="10"/>
      <c r="E8600" s="10"/>
      <c r="F8600" s="10"/>
      <c r="G8600" s="9"/>
      <c r="H8600" s="9"/>
      <c r="I8600" s="9"/>
    </row>
    <row r="8601" spans="1:9" x14ac:dyDescent="0.25">
      <c r="A8601" s="9"/>
      <c r="B8601" s="9"/>
      <c r="C8601" s="9"/>
      <c r="D8601" s="10"/>
      <c r="E8601" s="10"/>
      <c r="F8601" s="10"/>
      <c r="G8601" s="9"/>
      <c r="H8601" s="9"/>
      <c r="I8601" s="9"/>
    </row>
    <row r="8602" spans="1:9" x14ac:dyDescent="0.25">
      <c r="A8602" s="9"/>
      <c r="B8602" s="9"/>
      <c r="C8602" s="9"/>
      <c r="D8602" s="10"/>
      <c r="E8602" s="10"/>
      <c r="F8602" s="10"/>
      <c r="G8602" s="9"/>
      <c r="H8602" s="9"/>
      <c r="I8602" s="9"/>
    </row>
    <row r="8603" spans="1:9" x14ac:dyDescent="0.25">
      <c r="A8603" s="9"/>
      <c r="B8603" s="9"/>
      <c r="C8603" s="9"/>
      <c r="D8603" s="10"/>
      <c r="E8603" s="10"/>
      <c r="F8603" s="10"/>
      <c r="G8603" s="9"/>
      <c r="H8603" s="9"/>
      <c r="I8603" s="9"/>
    </row>
    <row r="8604" spans="1:9" x14ac:dyDescent="0.25">
      <c r="A8604" s="9"/>
      <c r="B8604" s="9"/>
      <c r="C8604" s="9"/>
      <c r="D8604" s="10"/>
      <c r="E8604" s="10"/>
      <c r="F8604" s="10"/>
      <c r="G8604" s="9"/>
      <c r="H8604" s="9"/>
      <c r="I8604" s="9"/>
    </row>
    <row r="8605" spans="1:9" x14ac:dyDescent="0.25">
      <c r="A8605" s="9"/>
      <c r="B8605" s="9"/>
      <c r="C8605" s="9"/>
      <c r="D8605" s="10"/>
      <c r="E8605" s="10"/>
      <c r="F8605" s="10"/>
      <c r="G8605" s="9"/>
      <c r="H8605" s="9"/>
      <c r="I8605" s="9"/>
    </row>
    <row r="8606" spans="1:9" x14ac:dyDescent="0.25">
      <c r="A8606" s="9"/>
      <c r="B8606" s="9"/>
      <c r="C8606" s="9"/>
      <c r="D8606" s="10"/>
      <c r="E8606" s="10"/>
      <c r="F8606" s="10"/>
      <c r="G8606" s="9"/>
      <c r="H8606" s="9"/>
      <c r="I8606" s="9"/>
    </row>
    <row r="8607" spans="1:9" x14ac:dyDescent="0.25">
      <c r="A8607" s="9"/>
      <c r="B8607" s="9"/>
      <c r="C8607" s="9"/>
      <c r="D8607" s="10"/>
      <c r="E8607" s="10"/>
      <c r="F8607" s="10"/>
      <c r="G8607" s="9"/>
      <c r="H8607" s="9"/>
      <c r="I8607" s="9"/>
    </row>
    <row r="8608" spans="1:9" x14ac:dyDescent="0.25">
      <c r="A8608" s="9"/>
      <c r="B8608" s="9"/>
      <c r="C8608" s="9"/>
      <c r="D8608" s="10"/>
      <c r="E8608" s="10"/>
      <c r="F8608" s="10"/>
      <c r="G8608" s="9"/>
      <c r="H8608" s="9"/>
      <c r="I8608" s="9"/>
    </row>
    <row r="8609" spans="1:9" x14ac:dyDescent="0.25">
      <c r="A8609" s="9"/>
      <c r="B8609" s="9"/>
      <c r="C8609" s="9"/>
      <c r="D8609" s="10"/>
      <c r="E8609" s="10"/>
      <c r="F8609" s="10"/>
      <c r="G8609" s="9"/>
      <c r="H8609" s="9"/>
      <c r="I8609" s="9"/>
    </row>
    <row r="8610" spans="1:9" x14ac:dyDescent="0.25">
      <c r="A8610" s="9"/>
      <c r="B8610" s="9"/>
      <c r="C8610" s="9"/>
      <c r="D8610" s="10"/>
      <c r="E8610" s="10"/>
      <c r="F8610" s="10"/>
      <c r="G8610" s="9"/>
      <c r="H8610" s="9"/>
      <c r="I8610" s="9"/>
    </row>
    <row r="8611" spans="1:9" x14ac:dyDescent="0.25">
      <c r="A8611" s="9"/>
      <c r="B8611" s="9"/>
      <c r="C8611" s="9"/>
      <c r="D8611" s="10"/>
      <c r="E8611" s="10"/>
      <c r="F8611" s="10"/>
      <c r="G8611" s="9"/>
      <c r="H8611" s="9"/>
      <c r="I8611" s="9"/>
    </row>
    <row r="8612" spans="1:9" x14ac:dyDescent="0.25">
      <c r="A8612" s="9"/>
      <c r="B8612" s="9"/>
      <c r="C8612" s="9"/>
      <c r="D8612" s="10"/>
      <c r="E8612" s="10"/>
      <c r="F8612" s="10"/>
      <c r="G8612" s="9"/>
      <c r="H8612" s="9"/>
      <c r="I8612" s="9"/>
    </row>
    <row r="8613" spans="1:9" x14ac:dyDescent="0.25">
      <c r="A8613" s="9"/>
      <c r="B8613" s="9"/>
      <c r="C8613" s="9"/>
      <c r="D8613" s="10"/>
      <c r="E8613" s="10"/>
      <c r="F8613" s="10"/>
      <c r="G8613" s="9"/>
      <c r="H8613" s="9"/>
      <c r="I8613" s="9"/>
    </row>
    <row r="8614" spans="1:9" x14ac:dyDescent="0.25">
      <c r="A8614" s="9"/>
      <c r="B8614" s="9"/>
      <c r="C8614" s="9"/>
      <c r="D8614" s="10"/>
      <c r="E8614" s="10"/>
      <c r="F8614" s="10"/>
      <c r="G8614" s="9"/>
      <c r="H8614" s="9"/>
      <c r="I8614" s="9"/>
    </row>
    <row r="8615" spans="1:9" x14ac:dyDescent="0.25">
      <c r="A8615" s="9"/>
      <c r="B8615" s="9"/>
      <c r="C8615" s="9"/>
      <c r="D8615" s="10"/>
      <c r="E8615" s="10"/>
      <c r="F8615" s="10"/>
      <c r="G8615" s="9"/>
      <c r="H8615" s="9"/>
      <c r="I8615" s="9"/>
    </row>
    <row r="8616" spans="1:9" x14ac:dyDescent="0.25">
      <c r="A8616" s="9"/>
      <c r="B8616" s="9"/>
      <c r="C8616" s="9"/>
      <c r="D8616" s="10"/>
      <c r="E8616" s="10"/>
      <c r="F8616" s="10"/>
      <c r="G8616" s="9"/>
      <c r="H8616" s="9"/>
      <c r="I8616" s="9"/>
    </row>
    <row r="8617" spans="1:9" x14ac:dyDescent="0.25">
      <c r="A8617" s="9"/>
      <c r="B8617" s="9"/>
      <c r="C8617" s="9"/>
      <c r="D8617" s="10"/>
      <c r="E8617" s="10"/>
      <c r="F8617" s="10"/>
      <c r="G8617" s="9"/>
      <c r="H8617" s="9"/>
      <c r="I8617" s="9"/>
    </row>
    <row r="8618" spans="1:9" x14ac:dyDescent="0.25">
      <c r="A8618" s="9"/>
      <c r="B8618" s="9"/>
      <c r="C8618" s="9"/>
      <c r="D8618" s="10"/>
      <c r="E8618" s="10"/>
      <c r="F8618" s="10"/>
      <c r="G8618" s="9"/>
      <c r="H8618" s="9"/>
      <c r="I8618" s="9"/>
    </row>
    <row r="8619" spans="1:9" x14ac:dyDescent="0.25">
      <c r="A8619" s="9"/>
      <c r="B8619" s="9"/>
      <c r="C8619" s="9"/>
      <c r="D8619" s="10"/>
      <c r="E8619" s="10"/>
      <c r="F8619" s="10"/>
      <c r="G8619" s="9"/>
      <c r="H8619" s="9"/>
      <c r="I8619" s="9"/>
    </row>
    <row r="8620" spans="1:9" x14ac:dyDescent="0.25">
      <c r="A8620" s="9"/>
      <c r="B8620" s="9"/>
      <c r="C8620" s="9"/>
      <c r="D8620" s="10"/>
      <c r="E8620" s="10"/>
      <c r="F8620" s="10"/>
      <c r="G8620" s="9"/>
      <c r="H8620" s="9"/>
      <c r="I8620" s="9"/>
    </row>
    <row r="8621" spans="1:9" x14ac:dyDescent="0.25">
      <c r="A8621" s="9"/>
      <c r="B8621" s="9"/>
      <c r="C8621" s="9"/>
      <c r="D8621" s="10"/>
      <c r="E8621" s="10"/>
      <c r="F8621" s="10"/>
      <c r="G8621" s="9"/>
      <c r="H8621" s="9"/>
      <c r="I8621" s="9"/>
    </row>
    <row r="8622" spans="1:9" x14ac:dyDescent="0.25">
      <c r="A8622" s="9"/>
      <c r="B8622" s="9"/>
      <c r="C8622" s="9"/>
      <c r="D8622" s="10"/>
      <c r="E8622" s="10"/>
      <c r="F8622" s="10"/>
      <c r="G8622" s="9"/>
      <c r="H8622" s="9"/>
      <c r="I8622" s="9"/>
    </row>
    <row r="8623" spans="1:9" x14ac:dyDescent="0.25">
      <c r="A8623" s="9"/>
      <c r="B8623" s="9"/>
      <c r="C8623" s="9"/>
      <c r="D8623" s="10"/>
      <c r="E8623" s="10"/>
      <c r="F8623" s="10"/>
      <c r="G8623" s="9"/>
      <c r="H8623" s="9"/>
      <c r="I8623" s="9"/>
    </row>
    <row r="8624" spans="1:9" x14ac:dyDescent="0.25">
      <c r="A8624" s="9"/>
      <c r="B8624" s="9"/>
      <c r="C8624" s="9"/>
      <c r="D8624" s="10"/>
      <c r="E8624" s="10"/>
      <c r="F8624" s="10"/>
      <c r="G8624" s="9"/>
      <c r="H8624" s="9"/>
      <c r="I8624" s="9"/>
    </row>
    <row r="8625" spans="1:9" x14ac:dyDescent="0.25">
      <c r="A8625" s="9"/>
      <c r="B8625" s="9"/>
      <c r="C8625" s="9"/>
      <c r="D8625" s="10"/>
      <c r="E8625" s="10"/>
      <c r="F8625" s="10"/>
      <c r="G8625" s="9"/>
      <c r="H8625" s="9"/>
      <c r="I8625" s="9"/>
    </row>
    <row r="8626" spans="1:9" x14ac:dyDescent="0.25">
      <c r="A8626" s="9"/>
      <c r="B8626" s="9"/>
      <c r="C8626" s="9"/>
      <c r="D8626" s="10"/>
      <c r="E8626" s="10"/>
      <c r="F8626" s="10"/>
      <c r="G8626" s="9"/>
      <c r="H8626" s="9"/>
      <c r="I8626" s="9"/>
    </row>
    <row r="8627" spans="1:9" x14ac:dyDescent="0.25">
      <c r="A8627" s="9"/>
      <c r="B8627" s="9"/>
      <c r="C8627" s="9"/>
      <c r="D8627" s="10"/>
      <c r="E8627" s="10"/>
      <c r="F8627" s="10"/>
      <c r="G8627" s="9"/>
      <c r="H8627" s="9"/>
      <c r="I8627" s="9"/>
    </row>
    <row r="8628" spans="1:9" x14ac:dyDescent="0.25">
      <c r="A8628" s="9"/>
      <c r="B8628" s="9"/>
      <c r="C8628" s="9"/>
      <c r="D8628" s="10"/>
      <c r="E8628" s="10"/>
      <c r="F8628" s="10"/>
      <c r="G8628" s="9"/>
      <c r="H8628" s="9"/>
      <c r="I8628" s="9"/>
    </row>
    <row r="8629" spans="1:9" x14ac:dyDescent="0.25">
      <c r="A8629" s="9"/>
      <c r="B8629" s="9"/>
      <c r="C8629" s="9"/>
      <c r="D8629" s="10"/>
      <c r="E8629" s="10"/>
      <c r="F8629" s="10"/>
      <c r="G8629" s="9"/>
      <c r="H8629" s="9"/>
      <c r="I8629" s="9"/>
    </row>
    <row r="8630" spans="1:9" x14ac:dyDescent="0.25">
      <c r="A8630" s="9"/>
      <c r="B8630" s="9"/>
      <c r="C8630" s="9"/>
      <c r="D8630" s="10"/>
      <c r="E8630" s="10"/>
      <c r="F8630" s="10"/>
      <c r="G8630" s="9"/>
      <c r="H8630" s="9"/>
      <c r="I8630" s="9"/>
    </row>
    <row r="8631" spans="1:9" x14ac:dyDescent="0.25">
      <c r="A8631" s="9"/>
      <c r="B8631" s="9"/>
      <c r="C8631" s="9"/>
      <c r="D8631" s="10"/>
      <c r="E8631" s="10"/>
      <c r="F8631" s="10"/>
      <c r="G8631" s="9"/>
      <c r="H8631" s="9"/>
      <c r="I8631" s="9"/>
    </row>
    <row r="8632" spans="1:9" x14ac:dyDescent="0.25">
      <c r="A8632" s="9"/>
      <c r="B8632" s="9"/>
      <c r="C8632" s="9"/>
      <c r="D8632" s="10"/>
      <c r="E8632" s="10"/>
      <c r="F8632" s="10"/>
      <c r="G8632" s="9"/>
      <c r="H8632" s="9"/>
      <c r="I8632" s="9"/>
    </row>
    <row r="8633" spans="1:9" x14ac:dyDescent="0.25">
      <c r="A8633" s="9"/>
      <c r="B8633" s="9"/>
      <c r="C8633" s="9"/>
      <c r="D8633" s="10"/>
      <c r="E8633" s="10"/>
      <c r="F8633" s="10"/>
      <c r="G8633" s="9"/>
      <c r="H8633" s="9"/>
      <c r="I8633" s="9"/>
    </row>
    <row r="8634" spans="1:9" x14ac:dyDescent="0.25">
      <c r="A8634" s="9"/>
      <c r="B8634" s="9"/>
      <c r="C8634" s="9"/>
      <c r="D8634" s="10"/>
      <c r="E8634" s="10"/>
      <c r="F8634" s="10"/>
      <c r="G8634" s="9"/>
      <c r="H8634" s="9"/>
      <c r="I8634" s="9"/>
    </row>
    <row r="8635" spans="1:9" x14ac:dyDescent="0.25">
      <c r="A8635" s="9"/>
      <c r="B8635" s="9"/>
      <c r="C8635" s="9"/>
      <c r="D8635" s="10"/>
      <c r="E8635" s="10"/>
      <c r="F8635" s="10"/>
      <c r="G8635" s="9"/>
      <c r="H8635" s="9"/>
      <c r="I8635" s="9"/>
    </row>
    <row r="8636" spans="1:9" x14ac:dyDescent="0.25">
      <c r="A8636" s="9"/>
      <c r="B8636" s="9"/>
      <c r="C8636" s="9"/>
      <c r="D8636" s="10"/>
      <c r="E8636" s="10"/>
      <c r="F8636" s="10"/>
      <c r="G8636" s="9"/>
      <c r="H8636" s="9"/>
      <c r="I8636" s="9"/>
    </row>
    <row r="8637" spans="1:9" x14ac:dyDescent="0.25">
      <c r="A8637" s="9"/>
      <c r="B8637" s="9"/>
      <c r="C8637" s="9"/>
      <c r="D8637" s="10"/>
      <c r="E8637" s="10"/>
      <c r="F8637" s="10"/>
      <c r="G8637" s="9"/>
      <c r="H8637" s="9"/>
      <c r="I8637" s="9"/>
    </row>
    <row r="8638" spans="1:9" x14ac:dyDescent="0.25">
      <c r="A8638" s="9"/>
      <c r="B8638" s="9"/>
      <c r="C8638" s="9"/>
      <c r="D8638" s="10"/>
      <c r="E8638" s="10"/>
      <c r="F8638" s="10"/>
      <c r="G8638" s="9"/>
      <c r="H8638" s="9"/>
      <c r="I8638" s="9"/>
    </row>
    <row r="8639" spans="1:9" x14ac:dyDescent="0.25">
      <c r="A8639" s="9"/>
      <c r="B8639" s="9"/>
      <c r="C8639" s="9"/>
      <c r="D8639" s="10"/>
      <c r="E8639" s="10"/>
      <c r="F8639" s="10"/>
      <c r="G8639" s="9"/>
      <c r="H8639" s="9"/>
      <c r="I8639" s="9"/>
    </row>
    <row r="8640" spans="1:9" x14ac:dyDescent="0.25">
      <c r="A8640" s="9"/>
      <c r="B8640" s="9"/>
      <c r="C8640" s="9"/>
      <c r="D8640" s="10"/>
      <c r="E8640" s="10"/>
      <c r="F8640" s="10"/>
      <c r="G8640" s="9"/>
      <c r="H8640" s="9"/>
      <c r="I8640" s="9"/>
    </row>
    <row r="8641" spans="1:9" x14ac:dyDescent="0.25">
      <c r="A8641" s="9"/>
      <c r="B8641" s="9"/>
      <c r="C8641" s="9"/>
      <c r="D8641" s="10"/>
      <c r="E8641" s="10"/>
      <c r="F8641" s="10"/>
      <c r="G8641" s="9"/>
      <c r="H8641" s="9"/>
      <c r="I8641" s="9"/>
    </row>
    <row r="8642" spans="1:9" x14ac:dyDescent="0.25">
      <c r="A8642" s="9"/>
      <c r="B8642" s="9"/>
      <c r="C8642" s="9"/>
      <c r="D8642" s="10"/>
      <c r="E8642" s="10"/>
      <c r="F8642" s="10"/>
      <c r="G8642" s="9"/>
      <c r="H8642" s="9"/>
      <c r="I8642" s="9"/>
    </row>
    <row r="8643" spans="1:9" x14ac:dyDescent="0.25">
      <c r="A8643" s="9"/>
      <c r="B8643" s="9"/>
      <c r="C8643" s="9"/>
      <c r="D8643" s="10"/>
      <c r="E8643" s="10"/>
      <c r="F8643" s="10"/>
      <c r="G8643" s="9"/>
      <c r="H8643" s="9"/>
      <c r="I8643" s="9"/>
    </row>
    <row r="8644" spans="1:9" x14ac:dyDescent="0.25">
      <c r="A8644" s="9"/>
      <c r="B8644" s="9"/>
      <c r="C8644" s="9"/>
      <c r="D8644" s="10"/>
      <c r="E8644" s="10"/>
      <c r="F8644" s="10"/>
      <c r="G8644" s="9"/>
      <c r="H8644" s="9"/>
      <c r="I8644" s="9"/>
    </row>
    <row r="8645" spans="1:9" x14ac:dyDescent="0.25">
      <c r="A8645" s="9"/>
      <c r="B8645" s="9"/>
      <c r="C8645" s="9"/>
      <c r="D8645" s="10"/>
      <c r="E8645" s="10"/>
      <c r="F8645" s="10"/>
      <c r="G8645" s="9"/>
      <c r="H8645" s="9"/>
      <c r="I8645" s="9"/>
    </row>
    <row r="8646" spans="1:9" x14ac:dyDescent="0.25">
      <c r="A8646" s="9"/>
      <c r="B8646" s="9"/>
      <c r="C8646" s="9"/>
      <c r="D8646" s="10"/>
      <c r="E8646" s="10"/>
      <c r="F8646" s="10"/>
      <c r="G8646" s="9"/>
      <c r="H8646" s="9"/>
      <c r="I8646" s="9"/>
    </row>
    <row r="8647" spans="1:9" x14ac:dyDescent="0.25">
      <c r="A8647" s="9"/>
      <c r="B8647" s="9"/>
      <c r="C8647" s="9"/>
      <c r="D8647" s="10"/>
      <c r="E8647" s="10"/>
      <c r="F8647" s="10"/>
      <c r="G8647" s="9"/>
      <c r="H8647" s="9"/>
      <c r="I8647" s="9"/>
    </row>
    <row r="8648" spans="1:9" x14ac:dyDescent="0.25">
      <c r="A8648" s="9"/>
      <c r="B8648" s="9"/>
      <c r="C8648" s="9"/>
      <c r="D8648" s="10"/>
      <c r="E8648" s="10"/>
      <c r="F8648" s="10"/>
      <c r="G8648" s="9"/>
      <c r="H8648" s="9"/>
      <c r="I8648" s="9"/>
    </row>
    <row r="8649" spans="1:9" x14ac:dyDescent="0.25">
      <c r="A8649" s="9"/>
      <c r="B8649" s="9"/>
      <c r="C8649" s="9"/>
      <c r="D8649" s="10"/>
      <c r="E8649" s="10"/>
      <c r="F8649" s="10"/>
      <c r="G8649" s="9"/>
      <c r="H8649" s="9"/>
      <c r="I8649" s="9"/>
    </row>
    <row r="8650" spans="1:9" x14ac:dyDescent="0.25">
      <c r="A8650" s="9"/>
      <c r="B8650" s="9"/>
      <c r="C8650" s="9"/>
      <c r="D8650" s="10"/>
      <c r="E8650" s="10"/>
      <c r="F8650" s="10"/>
      <c r="G8650" s="9"/>
      <c r="H8650" s="9"/>
      <c r="I8650" s="9"/>
    </row>
    <row r="8651" spans="1:9" x14ac:dyDescent="0.25">
      <c r="A8651" s="9"/>
      <c r="B8651" s="9"/>
      <c r="C8651" s="9"/>
      <c r="D8651" s="10"/>
      <c r="E8651" s="10"/>
      <c r="F8651" s="10"/>
      <c r="G8651" s="9"/>
      <c r="H8651" s="9"/>
      <c r="I8651" s="9"/>
    </row>
    <row r="8652" spans="1:9" x14ac:dyDescent="0.25">
      <c r="A8652" s="9"/>
      <c r="B8652" s="9"/>
      <c r="C8652" s="9"/>
      <c r="D8652" s="10"/>
      <c r="E8652" s="10"/>
      <c r="F8652" s="10"/>
      <c r="G8652" s="9"/>
      <c r="H8652" s="9"/>
      <c r="I8652" s="9"/>
    </row>
    <row r="8653" spans="1:9" x14ac:dyDescent="0.25">
      <c r="A8653" s="9"/>
      <c r="B8653" s="9"/>
      <c r="C8653" s="9"/>
      <c r="D8653" s="10"/>
      <c r="E8653" s="10"/>
      <c r="F8653" s="10"/>
      <c r="G8653" s="9"/>
      <c r="H8653" s="9"/>
      <c r="I8653" s="9"/>
    </row>
    <row r="8654" spans="1:9" x14ac:dyDescent="0.25">
      <c r="A8654" s="9"/>
      <c r="B8654" s="9"/>
      <c r="C8654" s="9"/>
      <c r="D8654" s="10"/>
      <c r="E8654" s="10"/>
      <c r="F8654" s="10"/>
      <c r="G8654" s="9"/>
      <c r="H8654" s="9"/>
      <c r="I8654" s="9"/>
    </row>
    <row r="8655" spans="1:9" x14ac:dyDescent="0.25">
      <c r="A8655" s="9"/>
      <c r="B8655" s="9"/>
      <c r="C8655" s="9"/>
      <c r="D8655" s="10"/>
      <c r="E8655" s="10"/>
      <c r="F8655" s="10"/>
      <c r="G8655" s="9"/>
      <c r="H8655" s="9"/>
      <c r="I8655" s="9"/>
    </row>
    <row r="8656" spans="1:9" x14ac:dyDescent="0.25">
      <c r="A8656" s="9"/>
      <c r="B8656" s="9"/>
      <c r="C8656" s="9"/>
      <c r="D8656" s="10"/>
      <c r="E8656" s="10"/>
      <c r="F8656" s="10"/>
      <c r="G8656" s="9"/>
      <c r="H8656" s="9"/>
      <c r="I8656" s="9"/>
    </row>
    <row r="8657" spans="1:9" x14ac:dyDescent="0.25">
      <c r="A8657" s="9"/>
      <c r="B8657" s="9"/>
      <c r="C8657" s="9"/>
      <c r="D8657" s="10"/>
      <c r="E8657" s="10"/>
      <c r="F8657" s="10"/>
      <c r="G8657" s="9"/>
      <c r="H8657" s="9"/>
      <c r="I8657" s="9"/>
    </row>
    <row r="8658" spans="1:9" x14ac:dyDescent="0.25">
      <c r="A8658" s="9"/>
      <c r="B8658" s="9"/>
      <c r="C8658" s="9"/>
      <c r="D8658" s="10"/>
      <c r="E8658" s="10"/>
      <c r="F8658" s="10"/>
      <c r="G8658" s="9"/>
      <c r="H8658" s="9"/>
      <c r="I8658" s="9"/>
    </row>
    <row r="8659" spans="1:9" x14ac:dyDescent="0.25">
      <c r="A8659" s="9"/>
      <c r="B8659" s="9"/>
      <c r="C8659" s="9"/>
      <c r="D8659" s="10"/>
      <c r="E8659" s="10"/>
      <c r="F8659" s="10"/>
      <c r="G8659" s="9"/>
      <c r="H8659" s="9"/>
      <c r="I8659" s="9"/>
    </row>
    <row r="8660" spans="1:9" x14ac:dyDescent="0.25">
      <c r="A8660" s="9"/>
      <c r="B8660" s="9"/>
      <c r="C8660" s="9"/>
      <c r="D8660" s="10"/>
      <c r="E8660" s="10"/>
      <c r="F8660" s="10"/>
      <c r="G8660" s="9"/>
      <c r="H8660" s="9"/>
      <c r="I8660" s="9"/>
    </row>
    <row r="8661" spans="1:9" x14ac:dyDescent="0.25">
      <c r="A8661" s="9"/>
      <c r="B8661" s="9"/>
      <c r="C8661" s="9"/>
      <c r="D8661" s="10"/>
      <c r="E8661" s="10"/>
      <c r="F8661" s="10"/>
      <c r="G8661" s="9"/>
      <c r="H8661" s="9"/>
      <c r="I8661" s="9"/>
    </row>
    <row r="8662" spans="1:9" x14ac:dyDescent="0.25">
      <c r="A8662" s="9"/>
      <c r="B8662" s="9"/>
      <c r="C8662" s="9"/>
      <c r="D8662" s="10"/>
      <c r="E8662" s="10"/>
      <c r="F8662" s="10"/>
      <c r="G8662" s="9"/>
      <c r="H8662" s="9"/>
      <c r="I8662" s="9"/>
    </row>
    <row r="8663" spans="1:9" x14ac:dyDescent="0.25">
      <c r="A8663" s="9"/>
      <c r="B8663" s="9"/>
      <c r="C8663" s="9"/>
      <c r="D8663" s="10"/>
      <c r="E8663" s="10"/>
      <c r="F8663" s="10"/>
      <c r="G8663" s="9"/>
      <c r="H8663" s="9"/>
      <c r="I8663" s="9"/>
    </row>
    <row r="8664" spans="1:9" x14ac:dyDescent="0.25">
      <c r="A8664" s="9"/>
      <c r="B8664" s="9"/>
      <c r="C8664" s="9"/>
      <c r="D8664" s="10"/>
      <c r="E8664" s="10"/>
      <c r="F8664" s="10"/>
      <c r="G8664" s="9"/>
      <c r="H8664" s="9"/>
      <c r="I8664" s="9"/>
    </row>
    <row r="8665" spans="1:9" x14ac:dyDescent="0.25">
      <c r="A8665" s="9"/>
      <c r="B8665" s="9"/>
      <c r="C8665" s="9"/>
      <c r="D8665" s="10"/>
      <c r="E8665" s="10"/>
      <c r="F8665" s="10"/>
      <c r="G8665" s="9"/>
      <c r="H8665" s="9"/>
      <c r="I8665" s="9"/>
    </row>
    <row r="8666" spans="1:9" x14ac:dyDescent="0.25">
      <c r="A8666" s="9"/>
      <c r="B8666" s="9"/>
      <c r="C8666" s="9"/>
      <c r="D8666" s="10"/>
      <c r="E8666" s="10"/>
      <c r="F8666" s="10"/>
      <c r="G8666" s="9"/>
      <c r="H8666" s="9"/>
      <c r="I8666" s="9"/>
    </row>
    <row r="8667" spans="1:9" x14ac:dyDescent="0.25">
      <c r="A8667" s="9"/>
      <c r="B8667" s="9"/>
      <c r="C8667" s="9"/>
      <c r="D8667" s="10"/>
      <c r="E8667" s="10"/>
      <c r="F8667" s="10"/>
      <c r="G8667" s="9"/>
      <c r="H8667" s="9"/>
      <c r="I8667" s="9"/>
    </row>
    <row r="8668" spans="1:9" x14ac:dyDescent="0.25">
      <c r="A8668" s="9"/>
      <c r="B8668" s="9"/>
      <c r="C8668" s="9"/>
      <c r="D8668" s="10"/>
      <c r="E8668" s="10"/>
      <c r="F8668" s="10"/>
      <c r="G8668" s="9"/>
      <c r="H8668" s="9"/>
      <c r="I8668" s="9"/>
    </row>
    <row r="8669" spans="1:9" x14ac:dyDescent="0.25">
      <c r="A8669" s="9"/>
      <c r="B8669" s="9"/>
      <c r="C8669" s="9"/>
      <c r="D8669" s="10"/>
      <c r="E8669" s="10"/>
      <c r="F8669" s="10"/>
      <c r="G8669" s="9"/>
      <c r="H8669" s="9"/>
      <c r="I8669" s="9"/>
    </row>
    <row r="8670" spans="1:9" x14ac:dyDescent="0.25">
      <c r="A8670" s="9"/>
      <c r="B8670" s="9"/>
      <c r="C8670" s="9"/>
      <c r="D8670" s="10"/>
      <c r="E8670" s="10"/>
      <c r="F8670" s="10"/>
      <c r="G8670" s="9"/>
      <c r="H8670" s="9"/>
      <c r="I8670" s="9"/>
    </row>
    <row r="8671" spans="1:9" x14ac:dyDescent="0.25">
      <c r="A8671" s="9"/>
      <c r="B8671" s="9"/>
      <c r="C8671" s="9"/>
      <c r="D8671" s="10"/>
      <c r="E8671" s="10"/>
      <c r="F8671" s="10"/>
      <c r="G8671" s="9"/>
      <c r="H8671" s="9"/>
      <c r="I8671" s="9"/>
    </row>
    <row r="8672" spans="1:9" x14ac:dyDescent="0.25">
      <c r="A8672" s="9"/>
      <c r="B8672" s="9"/>
      <c r="C8672" s="9"/>
      <c r="D8672" s="10"/>
      <c r="E8672" s="10"/>
      <c r="F8672" s="10"/>
      <c r="G8672" s="9"/>
      <c r="H8672" s="9"/>
      <c r="I8672" s="9"/>
    </row>
    <row r="8673" spans="1:9" x14ac:dyDescent="0.25">
      <c r="A8673" s="9"/>
      <c r="B8673" s="9"/>
      <c r="C8673" s="9"/>
      <c r="D8673" s="10"/>
      <c r="E8673" s="10"/>
      <c r="F8673" s="10"/>
      <c r="G8673" s="9"/>
      <c r="H8673" s="9"/>
      <c r="I8673" s="9"/>
    </row>
    <row r="8674" spans="1:9" x14ac:dyDescent="0.25">
      <c r="A8674" s="9"/>
      <c r="B8674" s="9"/>
      <c r="C8674" s="9"/>
      <c r="D8674" s="10"/>
      <c r="E8674" s="10"/>
      <c r="F8674" s="10"/>
      <c r="G8674" s="9"/>
      <c r="H8674" s="9"/>
      <c r="I8674" s="9"/>
    </row>
    <row r="8675" spans="1:9" x14ac:dyDescent="0.25">
      <c r="A8675" s="9"/>
      <c r="B8675" s="9"/>
      <c r="C8675" s="9"/>
      <c r="D8675" s="10"/>
      <c r="E8675" s="10"/>
      <c r="F8675" s="10"/>
      <c r="G8675" s="9"/>
      <c r="H8675" s="9"/>
      <c r="I8675" s="9"/>
    </row>
    <row r="8676" spans="1:9" x14ac:dyDescent="0.25">
      <c r="A8676" s="9"/>
      <c r="B8676" s="9"/>
      <c r="C8676" s="9"/>
      <c r="D8676" s="10"/>
      <c r="E8676" s="10"/>
      <c r="F8676" s="10"/>
      <c r="G8676" s="9"/>
      <c r="H8676" s="9"/>
      <c r="I8676" s="9"/>
    </row>
    <row r="8677" spans="1:9" x14ac:dyDescent="0.25">
      <c r="A8677" s="9"/>
      <c r="B8677" s="9"/>
      <c r="C8677" s="9"/>
      <c r="D8677" s="10"/>
      <c r="E8677" s="10"/>
      <c r="F8677" s="10"/>
      <c r="G8677" s="9"/>
      <c r="H8677" s="9"/>
      <c r="I8677" s="9"/>
    </row>
    <row r="8678" spans="1:9" x14ac:dyDescent="0.25">
      <c r="A8678" s="9"/>
      <c r="B8678" s="9"/>
      <c r="C8678" s="9"/>
      <c r="D8678" s="10"/>
      <c r="E8678" s="10"/>
      <c r="F8678" s="10"/>
      <c r="G8678" s="9"/>
      <c r="H8678" s="9"/>
      <c r="I8678" s="9"/>
    </row>
    <row r="8679" spans="1:9" x14ac:dyDescent="0.25">
      <c r="A8679" s="9"/>
      <c r="B8679" s="9"/>
      <c r="C8679" s="9"/>
      <c r="D8679" s="10"/>
      <c r="E8679" s="10"/>
      <c r="F8679" s="10"/>
      <c r="G8679" s="9"/>
      <c r="H8679" s="9"/>
      <c r="I8679" s="9"/>
    </row>
    <row r="8680" spans="1:9" x14ac:dyDescent="0.25">
      <c r="A8680" s="9"/>
      <c r="B8680" s="9"/>
      <c r="C8680" s="9"/>
      <c r="D8680" s="10"/>
      <c r="E8680" s="10"/>
      <c r="F8680" s="10"/>
      <c r="G8680" s="9"/>
      <c r="H8680" s="9"/>
      <c r="I8680" s="9"/>
    </row>
    <row r="8681" spans="1:9" x14ac:dyDescent="0.25">
      <c r="A8681" s="9"/>
      <c r="B8681" s="9"/>
      <c r="C8681" s="9"/>
      <c r="D8681" s="10"/>
      <c r="E8681" s="10"/>
      <c r="F8681" s="10"/>
      <c r="G8681" s="9"/>
      <c r="H8681" s="9"/>
      <c r="I8681" s="9"/>
    </row>
    <row r="8682" spans="1:9" x14ac:dyDescent="0.25">
      <c r="A8682" s="9"/>
      <c r="B8682" s="9"/>
      <c r="C8682" s="9"/>
      <c r="D8682" s="10"/>
      <c r="E8682" s="10"/>
      <c r="F8682" s="10"/>
      <c r="G8682" s="9"/>
      <c r="H8682" s="9"/>
      <c r="I8682" s="9"/>
    </row>
    <row r="8683" spans="1:9" x14ac:dyDescent="0.25">
      <c r="A8683" s="9"/>
      <c r="B8683" s="9"/>
      <c r="C8683" s="9"/>
      <c r="D8683" s="10"/>
      <c r="E8683" s="10"/>
      <c r="F8683" s="10"/>
      <c r="G8683" s="9"/>
      <c r="H8683" s="9"/>
      <c r="I8683" s="9"/>
    </row>
    <row r="8684" spans="1:9" x14ac:dyDescent="0.25">
      <c r="A8684" s="9"/>
      <c r="B8684" s="9"/>
      <c r="C8684" s="9"/>
      <c r="D8684" s="10"/>
      <c r="E8684" s="10"/>
      <c r="F8684" s="10"/>
      <c r="G8684" s="9"/>
      <c r="H8684" s="9"/>
      <c r="I8684" s="9"/>
    </row>
    <row r="8685" spans="1:9" x14ac:dyDescent="0.25">
      <c r="A8685" s="9"/>
      <c r="B8685" s="9"/>
      <c r="C8685" s="9"/>
      <c r="D8685" s="10"/>
      <c r="E8685" s="10"/>
      <c r="F8685" s="10"/>
      <c r="G8685" s="9"/>
      <c r="H8685" s="9"/>
      <c r="I8685" s="9"/>
    </row>
    <row r="8686" spans="1:9" x14ac:dyDescent="0.25">
      <c r="A8686" s="9"/>
      <c r="B8686" s="9"/>
      <c r="C8686" s="9"/>
      <c r="D8686" s="10"/>
      <c r="E8686" s="10"/>
      <c r="F8686" s="10"/>
      <c r="G8686" s="9"/>
      <c r="H8686" s="9"/>
      <c r="I8686" s="9"/>
    </row>
    <row r="8687" spans="1:9" x14ac:dyDescent="0.25">
      <c r="A8687" s="9"/>
      <c r="B8687" s="9"/>
      <c r="C8687" s="9"/>
      <c r="D8687" s="10"/>
      <c r="E8687" s="10"/>
      <c r="F8687" s="10"/>
      <c r="G8687" s="9"/>
      <c r="H8687" s="9"/>
      <c r="I8687" s="9"/>
    </row>
    <row r="8688" spans="1:9" x14ac:dyDescent="0.25">
      <c r="A8688" s="9"/>
      <c r="B8688" s="9"/>
      <c r="C8688" s="9"/>
      <c r="D8688" s="10"/>
      <c r="E8688" s="10"/>
      <c r="F8688" s="10"/>
      <c r="G8688" s="9"/>
      <c r="H8688" s="9"/>
      <c r="I8688" s="9"/>
    </row>
    <row r="8689" spans="1:9" x14ac:dyDescent="0.25">
      <c r="A8689" s="9"/>
      <c r="B8689" s="9"/>
      <c r="C8689" s="9"/>
      <c r="D8689" s="10"/>
      <c r="E8689" s="10"/>
      <c r="F8689" s="10"/>
      <c r="G8689" s="9"/>
      <c r="H8689" s="9"/>
      <c r="I8689" s="9"/>
    </row>
    <row r="8690" spans="1:9" x14ac:dyDescent="0.25">
      <c r="A8690" s="9"/>
      <c r="B8690" s="9"/>
      <c r="C8690" s="9"/>
      <c r="D8690" s="10"/>
      <c r="E8690" s="10"/>
      <c r="F8690" s="10"/>
      <c r="G8690" s="9"/>
      <c r="H8690" s="9"/>
      <c r="I8690" s="9"/>
    </row>
    <row r="8691" spans="1:9" x14ac:dyDescent="0.25">
      <c r="A8691" s="9"/>
      <c r="B8691" s="9"/>
      <c r="C8691" s="9"/>
      <c r="D8691" s="10"/>
      <c r="E8691" s="10"/>
      <c r="F8691" s="10"/>
      <c r="G8691" s="9"/>
      <c r="H8691" s="9"/>
      <c r="I8691" s="9"/>
    </row>
    <row r="8692" spans="1:9" x14ac:dyDescent="0.25">
      <c r="A8692" s="9"/>
      <c r="B8692" s="9"/>
      <c r="C8692" s="9"/>
      <c r="D8692" s="10"/>
      <c r="E8692" s="10"/>
      <c r="F8692" s="10"/>
      <c r="G8692" s="9"/>
      <c r="H8692" s="9"/>
      <c r="I8692" s="9"/>
    </row>
    <row r="8693" spans="1:9" x14ac:dyDescent="0.25">
      <c r="A8693" s="9"/>
      <c r="B8693" s="9"/>
      <c r="C8693" s="9"/>
      <c r="D8693" s="10"/>
      <c r="E8693" s="10"/>
      <c r="F8693" s="10"/>
      <c r="G8693" s="9"/>
      <c r="H8693" s="9"/>
      <c r="I8693" s="9"/>
    </row>
    <row r="8694" spans="1:9" x14ac:dyDescent="0.25">
      <c r="A8694" s="9"/>
      <c r="B8694" s="9"/>
      <c r="C8694" s="9"/>
      <c r="D8694" s="10"/>
      <c r="E8694" s="10"/>
      <c r="F8694" s="10"/>
      <c r="G8694" s="9"/>
      <c r="H8694" s="9"/>
      <c r="I8694" s="9"/>
    </row>
    <row r="8695" spans="1:9" x14ac:dyDescent="0.25">
      <c r="A8695" s="9"/>
      <c r="B8695" s="9"/>
      <c r="C8695" s="9"/>
      <c r="D8695" s="10"/>
      <c r="E8695" s="10"/>
      <c r="F8695" s="10"/>
      <c r="G8695" s="9"/>
      <c r="H8695" s="9"/>
      <c r="I8695" s="9"/>
    </row>
    <row r="8696" spans="1:9" x14ac:dyDescent="0.25">
      <c r="A8696" s="9"/>
      <c r="B8696" s="9"/>
      <c r="C8696" s="9"/>
      <c r="D8696" s="10"/>
      <c r="E8696" s="10"/>
      <c r="F8696" s="10"/>
      <c r="G8696" s="9"/>
      <c r="H8696" s="9"/>
      <c r="I8696" s="9"/>
    </row>
    <row r="8697" spans="1:9" x14ac:dyDescent="0.25">
      <c r="A8697" s="9"/>
      <c r="B8697" s="9"/>
      <c r="C8697" s="9"/>
      <c r="D8697" s="10"/>
      <c r="E8697" s="10"/>
      <c r="F8697" s="10"/>
      <c r="G8697" s="9"/>
      <c r="H8697" s="9"/>
      <c r="I8697" s="9"/>
    </row>
    <row r="8698" spans="1:9" x14ac:dyDescent="0.25">
      <c r="A8698" s="9"/>
      <c r="B8698" s="9"/>
      <c r="C8698" s="9"/>
      <c r="D8698" s="10"/>
      <c r="E8698" s="10"/>
      <c r="F8698" s="10"/>
      <c r="G8698" s="9"/>
      <c r="H8698" s="9"/>
      <c r="I8698" s="9"/>
    </row>
    <row r="8699" spans="1:9" x14ac:dyDescent="0.25">
      <c r="A8699" s="9"/>
      <c r="B8699" s="9"/>
      <c r="C8699" s="9"/>
      <c r="D8699" s="10"/>
      <c r="E8699" s="10"/>
      <c r="F8699" s="10"/>
      <c r="G8699" s="9"/>
      <c r="H8699" s="9"/>
      <c r="I8699" s="9"/>
    </row>
    <row r="8700" spans="1:9" x14ac:dyDescent="0.25">
      <c r="A8700" s="9"/>
      <c r="B8700" s="9"/>
      <c r="C8700" s="9"/>
      <c r="D8700" s="10"/>
      <c r="E8700" s="10"/>
      <c r="F8700" s="10"/>
      <c r="G8700" s="9"/>
      <c r="H8700" s="9"/>
      <c r="I8700" s="9"/>
    </row>
    <row r="8701" spans="1:9" x14ac:dyDescent="0.25">
      <c r="A8701" s="9"/>
      <c r="B8701" s="9"/>
      <c r="C8701" s="9"/>
      <c r="D8701" s="10"/>
      <c r="E8701" s="10"/>
      <c r="F8701" s="10"/>
      <c r="G8701" s="9"/>
      <c r="H8701" s="9"/>
      <c r="I8701" s="9"/>
    </row>
    <row r="8702" spans="1:9" x14ac:dyDescent="0.25">
      <c r="A8702" s="9"/>
      <c r="B8702" s="9"/>
      <c r="C8702" s="9"/>
      <c r="D8702" s="10"/>
      <c r="E8702" s="10"/>
      <c r="F8702" s="10"/>
      <c r="G8702" s="9"/>
      <c r="H8702" s="9"/>
      <c r="I8702" s="9"/>
    </row>
    <row r="8703" spans="1:9" x14ac:dyDescent="0.25">
      <c r="A8703" s="9"/>
      <c r="B8703" s="9"/>
      <c r="C8703" s="9"/>
      <c r="D8703" s="10"/>
      <c r="E8703" s="10"/>
      <c r="F8703" s="10"/>
      <c r="G8703" s="9"/>
      <c r="H8703" s="9"/>
      <c r="I8703" s="9"/>
    </row>
    <row r="8704" spans="1:9" x14ac:dyDescent="0.25">
      <c r="A8704" s="9"/>
      <c r="B8704" s="9"/>
      <c r="C8704" s="9"/>
      <c r="D8704" s="10"/>
      <c r="E8704" s="10"/>
      <c r="F8704" s="10"/>
      <c r="G8704" s="9"/>
      <c r="H8704" s="9"/>
      <c r="I8704" s="9"/>
    </row>
    <row r="8705" spans="1:9" x14ac:dyDescent="0.25">
      <c r="A8705" s="9"/>
      <c r="B8705" s="9"/>
      <c r="C8705" s="9"/>
      <c r="D8705" s="10"/>
      <c r="E8705" s="10"/>
      <c r="F8705" s="10"/>
      <c r="G8705" s="9"/>
      <c r="H8705" s="9"/>
      <c r="I8705" s="9"/>
    </row>
    <row r="8706" spans="1:9" x14ac:dyDescent="0.25">
      <c r="A8706" s="9"/>
      <c r="B8706" s="9"/>
      <c r="C8706" s="9"/>
      <c r="D8706" s="10"/>
      <c r="E8706" s="10"/>
      <c r="F8706" s="10"/>
      <c r="G8706" s="9"/>
      <c r="H8706" s="9"/>
      <c r="I8706" s="9"/>
    </row>
    <row r="8707" spans="1:9" x14ac:dyDescent="0.25">
      <c r="A8707" s="9"/>
      <c r="B8707" s="9"/>
      <c r="C8707" s="9"/>
      <c r="D8707" s="10"/>
      <c r="E8707" s="10"/>
      <c r="F8707" s="10"/>
      <c r="G8707" s="9"/>
      <c r="H8707" s="9"/>
      <c r="I8707" s="9"/>
    </row>
    <row r="8708" spans="1:9" x14ac:dyDescent="0.25">
      <c r="A8708" s="9"/>
      <c r="B8708" s="9"/>
      <c r="C8708" s="9"/>
      <c r="D8708" s="10"/>
      <c r="E8708" s="10"/>
      <c r="F8708" s="10"/>
      <c r="G8708" s="9"/>
      <c r="H8708" s="9"/>
      <c r="I8708" s="9"/>
    </row>
    <row r="8709" spans="1:9" x14ac:dyDescent="0.25">
      <c r="A8709" s="9"/>
      <c r="B8709" s="9"/>
      <c r="C8709" s="9"/>
      <c r="D8709" s="10"/>
      <c r="E8709" s="10"/>
      <c r="F8709" s="10"/>
      <c r="G8709" s="9"/>
      <c r="H8709" s="9"/>
      <c r="I8709" s="9"/>
    </row>
    <row r="8710" spans="1:9" x14ac:dyDescent="0.25">
      <c r="A8710" s="9"/>
      <c r="B8710" s="9"/>
      <c r="C8710" s="9"/>
      <c r="D8710" s="10"/>
      <c r="E8710" s="10"/>
      <c r="F8710" s="10"/>
      <c r="G8710" s="9"/>
      <c r="H8710" s="9"/>
      <c r="I8710" s="9"/>
    </row>
    <row r="8711" spans="1:9" x14ac:dyDescent="0.25">
      <c r="A8711" s="9"/>
      <c r="B8711" s="9"/>
      <c r="C8711" s="9"/>
      <c r="D8711" s="10"/>
      <c r="E8711" s="10"/>
      <c r="F8711" s="10"/>
      <c r="G8711" s="9"/>
      <c r="H8711" s="9"/>
      <c r="I8711" s="9"/>
    </row>
    <row r="8712" spans="1:9" x14ac:dyDescent="0.25">
      <c r="A8712" s="9"/>
      <c r="B8712" s="9"/>
      <c r="C8712" s="9"/>
      <c r="D8712" s="10"/>
      <c r="E8712" s="10"/>
      <c r="F8712" s="10"/>
      <c r="G8712" s="9"/>
      <c r="H8712" s="9"/>
      <c r="I8712" s="9"/>
    </row>
    <row r="8713" spans="1:9" x14ac:dyDescent="0.25">
      <c r="A8713" s="9"/>
      <c r="B8713" s="9"/>
      <c r="C8713" s="9"/>
      <c r="D8713" s="10"/>
      <c r="E8713" s="10"/>
      <c r="F8713" s="10"/>
      <c r="G8713" s="9"/>
      <c r="H8713" s="9"/>
      <c r="I8713" s="9"/>
    </row>
    <row r="8714" spans="1:9" x14ac:dyDescent="0.25">
      <c r="A8714" s="9"/>
      <c r="B8714" s="9"/>
      <c r="C8714" s="9"/>
      <c r="D8714" s="10"/>
      <c r="E8714" s="10"/>
      <c r="F8714" s="10"/>
      <c r="G8714" s="9"/>
      <c r="H8714" s="9"/>
      <c r="I8714" s="9"/>
    </row>
    <row r="8715" spans="1:9" x14ac:dyDescent="0.25">
      <c r="A8715" s="9"/>
      <c r="B8715" s="9"/>
      <c r="C8715" s="9"/>
      <c r="D8715" s="10"/>
      <c r="E8715" s="10"/>
      <c r="F8715" s="10"/>
      <c r="G8715" s="9"/>
      <c r="H8715" s="9"/>
      <c r="I8715" s="9"/>
    </row>
    <row r="8716" spans="1:9" x14ac:dyDescent="0.25">
      <c r="A8716" s="9"/>
      <c r="B8716" s="9"/>
      <c r="C8716" s="9"/>
      <c r="D8716" s="10"/>
      <c r="E8716" s="10"/>
      <c r="F8716" s="10"/>
      <c r="G8716" s="9"/>
      <c r="H8716" s="9"/>
      <c r="I8716" s="9"/>
    </row>
    <row r="8717" spans="1:9" x14ac:dyDescent="0.25">
      <c r="A8717" s="9"/>
      <c r="B8717" s="9"/>
      <c r="C8717" s="9"/>
      <c r="D8717" s="10"/>
      <c r="E8717" s="10"/>
      <c r="F8717" s="10"/>
      <c r="G8717" s="9"/>
      <c r="H8717" s="9"/>
      <c r="I8717" s="9"/>
    </row>
    <row r="8718" spans="1:9" x14ac:dyDescent="0.25">
      <c r="A8718" s="9"/>
      <c r="B8718" s="9"/>
      <c r="C8718" s="9"/>
      <c r="D8718" s="10"/>
      <c r="E8718" s="10"/>
      <c r="F8718" s="10"/>
      <c r="G8718" s="9"/>
      <c r="H8718" s="9"/>
      <c r="I8718" s="9"/>
    </row>
    <row r="8719" spans="1:9" x14ac:dyDescent="0.25">
      <c r="A8719" s="9"/>
      <c r="B8719" s="9"/>
      <c r="C8719" s="9"/>
      <c r="D8719" s="10"/>
      <c r="E8719" s="10"/>
      <c r="F8719" s="10"/>
      <c r="G8719" s="9"/>
      <c r="H8719" s="9"/>
      <c r="I8719" s="9"/>
    </row>
    <row r="8720" spans="1:9" x14ac:dyDescent="0.25">
      <c r="A8720" s="9"/>
      <c r="B8720" s="9"/>
      <c r="C8720" s="9"/>
      <c r="D8720" s="10"/>
      <c r="E8720" s="10"/>
      <c r="F8720" s="10"/>
      <c r="G8720" s="9"/>
      <c r="H8720" s="9"/>
      <c r="I8720" s="9"/>
    </row>
    <row r="8721" spans="1:9" x14ac:dyDescent="0.25">
      <c r="A8721" s="9"/>
      <c r="B8721" s="9"/>
      <c r="C8721" s="9"/>
      <c r="D8721" s="10"/>
      <c r="E8721" s="10"/>
      <c r="F8721" s="10"/>
      <c r="G8721" s="9"/>
      <c r="H8721" s="9"/>
      <c r="I8721" s="9"/>
    </row>
    <row r="8722" spans="1:9" x14ac:dyDescent="0.25">
      <c r="A8722" s="9"/>
      <c r="B8722" s="9"/>
      <c r="C8722" s="9"/>
      <c r="D8722" s="10"/>
      <c r="E8722" s="10"/>
      <c r="F8722" s="10"/>
      <c r="G8722" s="9"/>
      <c r="H8722" s="9"/>
      <c r="I8722" s="9"/>
    </row>
    <row r="8723" spans="1:9" x14ac:dyDescent="0.25">
      <c r="A8723" s="9"/>
      <c r="B8723" s="9"/>
      <c r="C8723" s="9"/>
      <c r="D8723" s="10"/>
      <c r="E8723" s="10"/>
      <c r="F8723" s="10"/>
      <c r="G8723" s="9"/>
      <c r="H8723" s="9"/>
      <c r="I8723" s="9"/>
    </row>
    <row r="8724" spans="1:9" x14ac:dyDescent="0.25">
      <c r="A8724" s="9"/>
      <c r="B8724" s="9"/>
      <c r="C8724" s="9"/>
      <c r="D8724" s="10"/>
      <c r="E8724" s="10"/>
      <c r="F8724" s="10"/>
      <c r="G8724" s="9"/>
      <c r="H8724" s="9"/>
      <c r="I8724" s="9"/>
    </row>
    <row r="8725" spans="1:9" x14ac:dyDescent="0.25">
      <c r="A8725" s="9"/>
      <c r="B8725" s="9"/>
      <c r="C8725" s="9"/>
      <c r="D8725" s="10"/>
      <c r="E8725" s="10"/>
      <c r="F8725" s="10"/>
      <c r="G8725" s="9"/>
      <c r="H8725" s="9"/>
      <c r="I8725" s="9"/>
    </row>
    <row r="8726" spans="1:9" x14ac:dyDescent="0.25">
      <c r="A8726" s="9"/>
      <c r="B8726" s="9"/>
      <c r="C8726" s="9"/>
      <c r="D8726" s="10"/>
      <c r="E8726" s="10"/>
      <c r="F8726" s="10"/>
      <c r="G8726" s="9"/>
      <c r="H8726" s="9"/>
      <c r="I8726" s="9"/>
    </row>
    <row r="8727" spans="1:9" x14ac:dyDescent="0.25">
      <c r="A8727" s="9"/>
      <c r="B8727" s="9"/>
      <c r="C8727" s="9"/>
      <c r="D8727" s="10"/>
      <c r="E8727" s="10"/>
      <c r="F8727" s="10"/>
      <c r="G8727" s="9"/>
      <c r="H8727" s="9"/>
      <c r="I8727" s="9"/>
    </row>
    <row r="8728" spans="1:9" x14ac:dyDescent="0.25">
      <c r="A8728" s="9"/>
      <c r="B8728" s="9"/>
      <c r="C8728" s="9"/>
      <c r="D8728" s="10"/>
      <c r="E8728" s="10"/>
      <c r="F8728" s="10"/>
      <c r="G8728" s="9"/>
      <c r="H8728" s="9"/>
      <c r="I8728" s="9"/>
    </row>
    <row r="8729" spans="1:9" x14ac:dyDescent="0.25">
      <c r="A8729" s="9"/>
      <c r="B8729" s="9"/>
      <c r="C8729" s="9"/>
      <c r="D8729" s="10"/>
      <c r="E8729" s="10"/>
      <c r="F8729" s="10"/>
      <c r="G8729" s="9"/>
      <c r="H8729" s="9"/>
      <c r="I8729" s="9"/>
    </row>
    <row r="8730" spans="1:9" x14ac:dyDescent="0.25">
      <c r="A8730" s="9"/>
      <c r="B8730" s="9"/>
      <c r="C8730" s="9"/>
      <c r="D8730" s="10"/>
      <c r="E8730" s="10"/>
      <c r="F8730" s="10"/>
      <c r="G8730" s="9"/>
      <c r="H8730" s="9"/>
      <c r="I8730" s="9"/>
    </row>
    <row r="8731" spans="1:9" x14ac:dyDescent="0.25">
      <c r="A8731" s="9"/>
      <c r="B8731" s="9"/>
      <c r="C8731" s="9"/>
      <c r="D8731" s="10"/>
      <c r="E8731" s="10"/>
      <c r="F8731" s="10"/>
      <c r="G8731" s="9"/>
      <c r="H8731" s="9"/>
      <c r="I8731" s="9"/>
    </row>
    <row r="8732" spans="1:9" x14ac:dyDescent="0.25">
      <c r="A8732" s="9"/>
      <c r="B8732" s="9"/>
      <c r="C8732" s="9"/>
      <c r="D8732" s="10"/>
      <c r="E8732" s="10"/>
      <c r="F8732" s="10"/>
      <c r="G8732" s="9"/>
      <c r="H8732" s="9"/>
      <c r="I8732" s="9"/>
    </row>
    <row r="8733" spans="1:9" x14ac:dyDescent="0.25">
      <c r="A8733" s="9"/>
      <c r="B8733" s="9"/>
      <c r="C8733" s="9"/>
      <c r="D8733" s="10"/>
      <c r="E8733" s="10"/>
      <c r="F8733" s="10"/>
      <c r="G8733" s="9"/>
      <c r="H8733" s="9"/>
      <c r="I8733" s="9"/>
    </row>
    <row r="8734" spans="1:9" x14ac:dyDescent="0.25">
      <c r="A8734" s="9"/>
      <c r="B8734" s="9"/>
      <c r="C8734" s="9"/>
      <c r="D8734" s="10"/>
      <c r="E8734" s="10"/>
      <c r="F8734" s="10"/>
      <c r="G8734" s="9"/>
      <c r="H8734" s="9"/>
      <c r="I8734" s="9"/>
    </row>
    <row r="8735" spans="1:9" x14ac:dyDescent="0.25">
      <c r="A8735" s="9"/>
      <c r="B8735" s="9"/>
      <c r="C8735" s="9"/>
      <c r="D8735" s="10"/>
      <c r="E8735" s="10"/>
      <c r="F8735" s="10"/>
      <c r="G8735" s="9"/>
      <c r="H8735" s="9"/>
      <c r="I8735" s="9"/>
    </row>
    <row r="8736" spans="1:9" x14ac:dyDescent="0.25">
      <c r="A8736" s="9"/>
      <c r="B8736" s="9"/>
      <c r="C8736" s="9"/>
      <c r="D8736" s="10"/>
      <c r="E8736" s="10"/>
      <c r="F8736" s="10"/>
      <c r="G8736" s="9"/>
      <c r="H8736" s="9"/>
      <c r="I8736" s="9"/>
    </row>
    <row r="8737" spans="1:9" x14ac:dyDescent="0.25">
      <c r="A8737" s="9"/>
      <c r="B8737" s="9"/>
      <c r="C8737" s="9"/>
      <c r="D8737" s="10"/>
      <c r="E8737" s="10"/>
      <c r="F8737" s="10"/>
      <c r="G8737" s="9"/>
      <c r="H8737" s="9"/>
      <c r="I8737" s="9"/>
    </row>
    <row r="8738" spans="1:9" x14ac:dyDescent="0.25">
      <c r="A8738" s="9"/>
      <c r="B8738" s="9"/>
      <c r="C8738" s="9"/>
      <c r="D8738" s="10"/>
      <c r="E8738" s="10"/>
      <c r="F8738" s="10"/>
      <c r="G8738" s="9"/>
      <c r="H8738" s="9"/>
      <c r="I8738" s="9"/>
    </row>
    <row r="8739" spans="1:9" x14ac:dyDescent="0.25">
      <c r="A8739" s="9"/>
      <c r="B8739" s="9"/>
      <c r="C8739" s="9"/>
      <c r="D8739" s="10"/>
      <c r="E8739" s="10"/>
      <c r="F8739" s="10"/>
      <c r="G8739" s="9"/>
      <c r="H8739" s="9"/>
      <c r="I8739" s="9"/>
    </row>
    <row r="8740" spans="1:9" x14ac:dyDescent="0.25">
      <c r="A8740" s="9"/>
      <c r="B8740" s="9"/>
      <c r="C8740" s="9"/>
      <c r="D8740" s="10"/>
      <c r="E8740" s="10"/>
      <c r="F8740" s="10"/>
      <c r="G8740" s="9"/>
      <c r="H8740" s="9"/>
      <c r="I8740" s="9"/>
    </row>
    <row r="8741" spans="1:9" x14ac:dyDescent="0.25">
      <c r="A8741" s="9"/>
      <c r="B8741" s="9"/>
      <c r="C8741" s="9"/>
      <c r="D8741" s="10"/>
      <c r="E8741" s="10"/>
      <c r="F8741" s="10"/>
      <c r="G8741" s="9"/>
      <c r="H8741" s="9"/>
      <c r="I8741" s="9"/>
    </row>
    <row r="8742" spans="1:9" x14ac:dyDescent="0.25">
      <c r="A8742" s="9"/>
      <c r="B8742" s="9"/>
      <c r="C8742" s="9"/>
      <c r="D8742" s="10"/>
      <c r="E8742" s="10"/>
      <c r="F8742" s="10"/>
      <c r="G8742" s="9"/>
      <c r="H8742" s="9"/>
      <c r="I8742" s="9"/>
    </row>
    <row r="8743" spans="1:9" x14ac:dyDescent="0.25">
      <c r="A8743" s="9"/>
      <c r="B8743" s="9"/>
      <c r="C8743" s="9"/>
      <c r="D8743" s="10"/>
      <c r="E8743" s="10"/>
      <c r="F8743" s="10"/>
      <c r="G8743" s="9"/>
      <c r="H8743" s="9"/>
      <c r="I8743" s="9"/>
    </row>
    <row r="8744" spans="1:9" x14ac:dyDescent="0.25">
      <c r="A8744" s="9"/>
      <c r="B8744" s="9"/>
      <c r="C8744" s="9"/>
      <c r="D8744" s="10"/>
      <c r="E8744" s="10"/>
      <c r="F8744" s="10"/>
      <c r="G8744" s="9"/>
      <c r="H8744" s="9"/>
      <c r="I8744" s="9"/>
    </row>
    <row r="8745" spans="1:9" x14ac:dyDescent="0.25">
      <c r="A8745" s="9"/>
      <c r="B8745" s="9"/>
      <c r="C8745" s="9"/>
      <c r="D8745" s="10"/>
      <c r="E8745" s="10"/>
      <c r="F8745" s="10"/>
      <c r="G8745" s="9"/>
      <c r="H8745" s="9"/>
      <c r="I8745" s="9"/>
    </row>
    <row r="8746" spans="1:9" x14ac:dyDescent="0.25">
      <c r="A8746" s="9"/>
      <c r="B8746" s="9"/>
      <c r="C8746" s="9"/>
      <c r="D8746" s="10"/>
      <c r="E8746" s="10"/>
      <c r="F8746" s="10"/>
      <c r="G8746" s="9"/>
      <c r="H8746" s="9"/>
      <c r="I8746" s="9"/>
    </row>
    <row r="8747" spans="1:9" x14ac:dyDescent="0.25">
      <c r="A8747" s="9"/>
      <c r="B8747" s="9"/>
      <c r="C8747" s="9"/>
      <c r="D8747" s="10"/>
      <c r="E8747" s="10"/>
      <c r="F8747" s="10"/>
      <c r="G8747" s="9"/>
      <c r="H8747" s="9"/>
      <c r="I8747" s="9"/>
    </row>
    <row r="8748" spans="1:9" x14ac:dyDescent="0.25">
      <c r="A8748" s="9"/>
      <c r="B8748" s="9"/>
      <c r="C8748" s="9"/>
      <c r="D8748" s="10"/>
      <c r="E8748" s="10"/>
      <c r="F8748" s="10"/>
      <c r="G8748" s="9"/>
      <c r="H8748" s="9"/>
      <c r="I8748" s="9"/>
    </row>
    <row r="8749" spans="1:9" x14ac:dyDescent="0.25">
      <c r="A8749" s="9"/>
      <c r="B8749" s="9"/>
      <c r="C8749" s="9"/>
      <c r="D8749" s="10"/>
      <c r="E8749" s="10"/>
      <c r="F8749" s="10"/>
      <c r="G8749" s="9"/>
      <c r="H8749" s="9"/>
      <c r="I8749" s="9"/>
    </row>
    <row r="8750" spans="1:9" x14ac:dyDescent="0.25">
      <c r="A8750" s="9"/>
      <c r="B8750" s="9"/>
      <c r="C8750" s="9"/>
      <c r="D8750" s="10"/>
      <c r="E8750" s="10"/>
      <c r="F8750" s="10"/>
      <c r="G8750" s="9"/>
      <c r="H8750" s="9"/>
      <c r="I8750" s="9"/>
    </row>
    <row r="8751" spans="1:9" x14ac:dyDescent="0.25">
      <c r="A8751" s="9"/>
      <c r="B8751" s="9"/>
      <c r="C8751" s="9"/>
      <c r="D8751" s="10"/>
      <c r="E8751" s="10"/>
      <c r="F8751" s="10"/>
      <c r="G8751" s="9"/>
      <c r="H8751" s="9"/>
      <c r="I8751" s="9"/>
    </row>
    <row r="8752" spans="1:9" x14ac:dyDescent="0.25">
      <c r="A8752" s="9"/>
      <c r="B8752" s="9"/>
      <c r="C8752" s="9"/>
      <c r="D8752" s="10"/>
      <c r="E8752" s="10"/>
      <c r="F8752" s="10"/>
      <c r="G8752" s="9"/>
      <c r="H8752" s="9"/>
      <c r="I8752" s="9"/>
    </row>
    <row r="8753" spans="1:9" x14ac:dyDescent="0.25">
      <c r="A8753" s="9"/>
      <c r="B8753" s="9"/>
      <c r="C8753" s="9"/>
      <c r="D8753" s="10"/>
      <c r="E8753" s="10"/>
      <c r="F8753" s="10"/>
      <c r="G8753" s="9"/>
      <c r="H8753" s="9"/>
      <c r="I8753" s="9"/>
    </row>
    <row r="8754" spans="1:9" x14ac:dyDescent="0.25">
      <c r="A8754" s="9"/>
      <c r="B8754" s="9"/>
      <c r="C8754" s="9"/>
      <c r="D8754" s="10"/>
      <c r="E8754" s="10"/>
      <c r="F8754" s="10"/>
      <c r="G8754" s="9"/>
      <c r="H8754" s="9"/>
      <c r="I8754" s="9"/>
    </row>
    <row r="8755" spans="1:9" x14ac:dyDescent="0.25">
      <c r="A8755" s="9"/>
      <c r="B8755" s="9"/>
      <c r="C8755" s="9"/>
      <c r="D8755" s="10"/>
      <c r="E8755" s="10"/>
      <c r="F8755" s="10"/>
      <c r="G8755" s="9"/>
      <c r="H8755" s="9"/>
      <c r="I8755" s="9"/>
    </row>
    <row r="8756" spans="1:9" x14ac:dyDescent="0.25">
      <c r="A8756" s="9"/>
      <c r="B8756" s="9"/>
      <c r="C8756" s="9"/>
      <c r="D8756" s="10"/>
      <c r="E8756" s="10"/>
      <c r="F8756" s="10"/>
      <c r="G8756" s="9"/>
      <c r="H8756" s="9"/>
      <c r="I8756" s="9"/>
    </row>
    <row r="8757" spans="1:9" x14ac:dyDescent="0.25">
      <c r="A8757" s="9"/>
      <c r="B8757" s="9"/>
      <c r="C8757" s="9"/>
      <c r="D8757" s="10"/>
      <c r="E8757" s="10"/>
      <c r="F8757" s="10"/>
      <c r="G8757" s="9"/>
      <c r="H8757" s="9"/>
      <c r="I8757" s="9"/>
    </row>
    <row r="8758" spans="1:9" x14ac:dyDescent="0.25">
      <c r="A8758" s="9"/>
      <c r="B8758" s="9"/>
      <c r="C8758" s="9"/>
      <c r="D8758" s="10"/>
      <c r="E8758" s="10"/>
      <c r="F8758" s="10"/>
      <c r="G8758" s="9"/>
      <c r="H8758" s="9"/>
      <c r="I8758" s="9"/>
    </row>
    <row r="8759" spans="1:9" x14ac:dyDescent="0.25">
      <c r="A8759" s="9"/>
      <c r="B8759" s="9"/>
      <c r="C8759" s="9"/>
      <c r="D8759" s="10"/>
      <c r="E8759" s="10"/>
      <c r="F8759" s="10"/>
      <c r="G8759" s="9"/>
      <c r="H8759" s="9"/>
      <c r="I8759" s="9"/>
    </row>
    <row r="8760" spans="1:9" x14ac:dyDescent="0.25">
      <c r="A8760" s="9"/>
      <c r="B8760" s="9"/>
      <c r="C8760" s="9"/>
      <c r="D8760" s="10"/>
      <c r="E8760" s="10"/>
      <c r="F8760" s="10"/>
      <c r="G8760" s="9"/>
      <c r="H8760" s="9"/>
      <c r="I8760" s="9"/>
    </row>
    <row r="8761" spans="1:9" x14ac:dyDescent="0.25">
      <c r="A8761" s="9"/>
      <c r="B8761" s="9"/>
      <c r="C8761" s="9"/>
      <c r="D8761" s="10"/>
      <c r="E8761" s="10"/>
      <c r="F8761" s="10"/>
      <c r="G8761" s="9"/>
      <c r="H8761" s="9"/>
      <c r="I8761" s="9"/>
    </row>
    <row r="8762" spans="1:9" x14ac:dyDescent="0.25">
      <c r="A8762" s="9"/>
      <c r="B8762" s="9"/>
      <c r="C8762" s="9"/>
      <c r="D8762" s="10"/>
      <c r="E8762" s="10"/>
      <c r="F8762" s="10"/>
      <c r="G8762" s="9"/>
      <c r="H8762" s="9"/>
      <c r="I8762" s="9"/>
    </row>
    <row r="8763" spans="1:9" x14ac:dyDescent="0.25">
      <c r="A8763" s="9"/>
      <c r="B8763" s="9"/>
      <c r="C8763" s="9"/>
      <c r="D8763" s="10"/>
      <c r="E8763" s="10"/>
      <c r="F8763" s="10"/>
      <c r="G8763" s="9"/>
      <c r="H8763" s="9"/>
      <c r="I8763" s="9"/>
    </row>
    <row r="8764" spans="1:9" x14ac:dyDescent="0.25">
      <c r="A8764" s="9"/>
      <c r="B8764" s="9"/>
      <c r="C8764" s="9"/>
      <c r="D8764" s="10"/>
      <c r="E8764" s="10"/>
      <c r="F8764" s="10"/>
      <c r="G8764" s="9"/>
      <c r="H8764" s="9"/>
      <c r="I8764" s="9"/>
    </row>
    <row r="8765" spans="1:9" x14ac:dyDescent="0.25">
      <c r="A8765" s="9"/>
      <c r="B8765" s="9"/>
      <c r="C8765" s="9"/>
      <c r="D8765" s="10"/>
      <c r="E8765" s="10"/>
      <c r="F8765" s="10"/>
      <c r="G8765" s="9"/>
      <c r="H8765" s="9"/>
      <c r="I8765" s="9"/>
    </row>
    <row r="8766" spans="1:9" x14ac:dyDescent="0.25">
      <c r="A8766" s="9"/>
      <c r="B8766" s="9"/>
      <c r="C8766" s="9"/>
      <c r="D8766" s="10"/>
      <c r="E8766" s="10"/>
      <c r="F8766" s="10"/>
      <c r="G8766" s="9"/>
      <c r="H8766" s="9"/>
      <c r="I8766" s="9"/>
    </row>
    <row r="8767" spans="1:9" x14ac:dyDescent="0.25">
      <c r="A8767" s="9"/>
      <c r="B8767" s="9"/>
      <c r="C8767" s="9"/>
      <c r="D8767" s="10"/>
      <c r="E8767" s="10"/>
      <c r="F8767" s="10"/>
      <c r="G8767" s="9"/>
      <c r="H8767" s="9"/>
      <c r="I8767" s="9"/>
    </row>
    <row r="8768" spans="1:9" x14ac:dyDescent="0.25">
      <c r="A8768" s="9"/>
      <c r="B8768" s="9"/>
      <c r="C8768" s="9"/>
      <c r="D8768" s="10"/>
      <c r="E8768" s="10"/>
      <c r="F8768" s="10"/>
      <c r="G8768" s="9"/>
      <c r="H8768" s="9"/>
      <c r="I8768" s="9"/>
    </row>
    <row r="8769" spans="1:9" x14ac:dyDescent="0.25">
      <c r="A8769" s="9"/>
      <c r="B8769" s="9"/>
      <c r="C8769" s="9"/>
      <c r="D8769" s="10"/>
      <c r="E8769" s="10"/>
      <c r="F8769" s="10"/>
      <c r="G8769" s="9"/>
      <c r="H8769" s="9"/>
      <c r="I8769" s="9"/>
    </row>
    <row r="8770" spans="1:9" x14ac:dyDescent="0.25">
      <c r="A8770" s="9"/>
      <c r="B8770" s="9"/>
      <c r="C8770" s="9"/>
      <c r="D8770" s="10"/>
      <c r="E8770" s="10"/>
      <c r="F8770" s="10"/>
      <c r="G8770" s="9"/>
      <c r="H8770" s="9"/>
      <c r="I8770" s="9"/>
    </row>
    <row r="8771" spans="1:9" x14ac:dyDescent="0.25">
      <c r="A8771" s="9"/>
      <c r="B8771" s="9"/>
      <c r="C8771" s="9"/>
      <c r="D8771" s="10"/>
      <c r="E8771" s="10"/>
      <c r="F8771" s="10"/>
      <c r="G8771" s="9"/>
      <c r="H8771" s="9"/>
      <c r="I8771" s="9"/>
    </row>
    <row r="8772" spans="1:9" x14ac:dyDescent="0.25">
      <c r="A8772" s="9"/>
      <c r="B8772" s="9"/>
      <c r="C8772" s="9"/>
      <c r="D8772" s="10"/>
      <c r="E8772" s="10"/>
      <c r="F8772" s="10"/>
      <c r="G8772" s="9"/>
      <c r="H8772" s="9"/>
      <c r="I8772" s="9"/>
    </row>
    <row r="8773" spans="1:9" x14ac:dyDescent="0.25">
      <c r="A8773" s="9"/>
      <c r="B8773" s="9"/>
      <c r="C8773" s="9"/>
      <c r="D8773" s="10"/>
      <c r="E8773" s="10"/>
      <c r="F8773" s="10"/>
      <c r="G8773" s="9"/>
      <c r="H8773" s="9"/>
      <c r="I8773" s="9"/>
    </row>
    <row r="8774" spans="1:9" x14ac:dyDescent="0.25">
      <c r="A8774" s="9"/>
      <c r="B8774" s="9"/>
      <c r="C8774" s="9"/>
      <c r="D8774" s="10"/>
      <c r="E8774" s="10"/>
      <c r="F8774" s="10"/>
      <c r="G8774" s="9"/>
      <c r="H8774" s="9"/>
      <c r="I8774" s="9"/>
    </row>
    <row r="8775" spans="1:9" x14ac:dyDescent="0.25">
      <c r="A8775" s="9"/>
      <c r="B8775" s="9"/>
      <c r="C8775" s="9"/>
      <c r="D8775" s="10"/>
      <c r="E8775" s="10"/>
      <c r="F8775" s="10"/>
      <c r="G8775" s="9"/>
      <c r="H8775" s="9"/>
      <c r="I8775" s="9"/>
    </row>
    <row r="8776" spans="1:9" x14ac:dyDescent="0.25">
      <c r="A8776" s="9"/>
      <c r="B8776" s="9"/>
      <c r="C8776" s="9"/>
      <c r="D8776" s="10"/>
      <c r="E8776" s="10"/>
      <c r="F8776" s="10"/>
      <c r="G8776" s="9"/>
      <c r="H8776" s="9"/>
      <c r="I8776" s="9"/>
    </row>
    <row r="8777" spans="1:9" x14ac:dyDescent="0.25">
      <c r="A8777" s="9"/>
      <c r="B8777" s="9"/>
      <c r="C8777" s="9"/>
      <c r="D8777" s="10"/>
      <c r="E8777" s="10"/>
      <c r="F8777" s="10"/>
      <c r="G8777" s="9"/>
      <c r="H8777" s="9"/>
      <c r="I8777" s="9"/>
    </row>
    <row r="8778" spans="1:9" x14ac:dyDescent="0.25">
      <c r="A8778" s="9"/>
      <c r="B8778" s="9"/>
      <c r="C8778" s="9"/>
      <c r="D8778" s="10"/>
      <c r="E8778" s="10"/>
      <c r="F8778" s="10"/>
      <c r="G8778" s="9"/>
      <c r="H8778" s="9"/>
      <c r="I8778" s="9"/>
    </row>
    <row r="8779" spans="1:9" x14ac:dyDescent="0.25">
      <c r="A8779" s="9"/>
      <c r="B8779" s="9"/>
      <c r="C8779" s="9"/>
      <c r="D8779" s="10"/>
      <c r="E8779" s="10"/>
      <c r="F8779" s="10"/>
      <c r="G8779" s="9"/>
      <c r="H8779" s="9"/>
      <c r="I8779" s="9"/>
    </row>
    <row r="8780" spans="1:9" x14ac:dyDescent="0.25">
      <c r="A8780" s="9"/>
      <c r="B8780" s="9"/>
      <c r="C8780" s="9"/>
      <c r="D8780" s="10"/>
      <c r="E8780" s="10"/>
      <c r="F8780" s="10"/>
      <c r="G8780" s="9"/>
      <c r="H8780" s="9"/>
      <c r="I8780" s="9"/>
    </row>
    <row r="8781" spans="1:9" x14ac:dyDescent="0.25">
      <c r="A8781" s="9"/>
      <c r="B8781" s="9"/>
      <c r="C8781" s="9"/>
      <c r="D8781" s="10"/>
      <c r="E8781" s="10"/>
      <c r="F8781" s="10"/>
      <c r="G8781" s="9"/>
      <c r="H8781" s="9"/>
      <c r="I8781" s="9"/>
    </row>
    <row r="8782" spans="1:9" x14ac:dyDescent="0.25">
      <c r="A8782" s="9"/>
      <c r="B8782" s="9"/>
      <c r="C8782" s="9"/>
      <c r="D8782" s="10"/>
      <c r="E8782" s="10"/>
      <c r="F8782" s="10"/>
      <c r="G8782" s="9"/>
      <c r="H8782" s="9"/>
      <c r="I8782" s="9"/>
    </row>
    <row r="8783" spans="1:9" x14ac:dyDescent="0.25">
      <c r="A8783" s="9"/>
      <c r="B8783" s="9"/>
      <c r="C8783" s="9"/>
      <c r="D8783" s="10"/>
      <c r="E8783" s="10"/>
      <c r="F8783" s="10"/>
      <c r="G8783" s="9"/>
      <c r="H8783" s="9"/>
      <c r="I8783" s="9"/>
    </row>
    <row r="8784" spans="1:9" x14ac:dyDescent="0.25">
      <c r="A8784" s="9"/>
      <c r="B8784" s="9"/>
      <c r="C8784" s="9"/>
      <c r="D8784" s="10"/>
      <c r="E8784" s="10"/>
      <c r="F8784" s="10"/>
      <c r="G8784" s="9"/>
      <c r="H8784" s="9"/>
      <c r="I8784" s="9"/>
    </row>
    <row r="8785" spans="1:9" x14ac:dyDescent="0.25">
      <c r="A8785" s="9"/>
      <c r="B8785" s="9"/>
      <c r="C8785" s="9"/>
      <c r="D8785" s="10"/>
      <c r="E8785" s="10"/>
      <c r="F8785" s="10"/>
      <c r="G8785" s="9"/>
      <c r="H8785" s="9"/>
      <c r="I8785" s="9"/>
    </row>
    <row r="8786" spans="1:9" x14ac:dyDescent="0.25">
      <c r="A8786" s="9"/>
      <c r="B8786" s="9"/>
      <c r="C8786" s="9"/>
      <c r="D8786" s="10"/>
      <c r="E8786" s="10"/>
      <c r="F8786" s="10"/>
      <c r="G8786" s="9"/>
      <c r="H8786" s="9"/>
      <c r="I8786" s="9"/>
    </row>
    <row r="8787" spans="1:9" x14ac:dyDescent="0.25">
      <c r="A8787" s="9"/>
      <c r="B8787" s="9"/>
      <c r="C8787" s="9"/>
      <c r="D8787" s="10"/>
      <c r="E8787" s="10"/>
      <c r="F8787" s="10"/>
      <c r="G8787" s="9"/>
      <c r="H8787" s="9"/>
      <c r="I8787" s="9"/>
    </row>
    <row r="8788" spans="1:9" x14ac:dyDescent="0.25">
      <c r="A8788" s="9"/>
      <c r="B8788" s="9"/>
      <c r="C8788" s="9"/>
      <c r="D8788" s="10"/>
      <c r="E8788" s="10"/>
      <c r="F8788" s="10"/>
      <c r="G8788" s="9"/>
      <c r="H8788" s="9"/>
      <c r="I8788" s="9"/>
    </row>
    <row r="8789" spans="1:9" x14ac:dyDescent="0.25">
      <c r="A8789" s="9"/>
      <c r="B8789" s="9"/>
      <c r="C8789" s="9"/>
      <c r="D8789" s="10"/>
      <c r="E8789" s="10"/>
      <c r="F8789" s="10"/>
      <c r="G8789" s="9"/>
      <c r="H8789" s="9"/>
      <c r="I8789" s="9"/>
    </row>
    <row r="8790" spans="1:9" x14ac:dyDescent="0.25">
      <c r="A8790" s="9"/>
      <c r="B8790" s="9"/>
      <c r="C8790" s="9"/>
      <c r="D8790" s="10"/>
      <c r="E8790" s="10"/>
      <c r="F8790" s="10"/>
      <c r="G8790" s="9"/>
      <c r="H8790" s="9"/>
      <c r="I8790" s="9"/>
    </row>
    <row r="8791" spans="1:9" x14ac:dyDescent="0.25">
      <c r="A8791" s="9"/>
      <c r="B8791" s="9"/>
      <c r="C8791" s="9"/>
      <c r="D8791" s="10"/>
      <c r="E8791" s="10"/>
      <c r="F8791" s="10"/>
      <c r="G8791" s="9"/>
      <c r="H8791" s="9"/>
      <c r="I8791" s="9"/>
    </row>
    <row r="8792" spans="1:9" x14ac:dyDescent="0.25">
      <c r="A8792" s="9"/>
      <c r="B8792" s="9"/>
      <c r="C8792" s="9"/>
      <c r="D8792" s="10"/>
      <c r="E8792" s="10"/>
      <c r="F8792" s="10"/>
      <c r="G8792" s="9"/>
      <c r="H8792" s="9"/>
      <c r="I8792" s="9"/>
    </row>
    <row r="8793" spans="1:9" x14ac:dyDescent="0.25">
      <c r="A8793" s="9"/>
      <c r="B8793" s="9"/>
      <c r="C8793" s="9"/>
      <c r="D8793" s="10"/>
      <c r="E8793" s="10"/>
      <c r="F8793" s="10"/>
      <c r="G8793" s="9"/>
      <c r="H8793" s="9"/>
      <c r="I8793" s="9"/>
    </row>
    <row r="8794" spans="1:9" x14ac:dyDescent="0.25">
      <c r="A8794" s="9"/>
      <c r="B8794" s="9"/>
      <c r="C8794" s="9"/>
      <c r="D8794" s="10"/>
      <c r="E8794" s="10"/>
      <c r="F8794" s="10"/>
      <c r="G8794" s="9"/>
      <c r="H8794" s="9"/>
      <c r="I8794" s="9"/>
    </row>
    <row r="8795" spans="1:9" x14ac:dyDescent="0.25">
      <c r="A8795" s="9"/>
      <c r="B8795" s="9"/>
      <c r="C8795" s="9"/>
      <c r="D8795" s="10"/>
      <c r="E8795" s="10"/>
      <c r="F8795" s="10"/>
      <c r="G8795" s="9"/>
      <c r="H8795" s="9"/>
      <c r="I8795" s="9"/>
    </row>
    <row r="8796" spans="1:9" x14ac:dyDescent="0.25">
      <c r="A8796" s="9"/>
      <c r="B8796" s="9"/>
      <c r="C8796" s="9"/>
      <c r="D8796" s="10"/>
      <c r="E8796" s="10"/>
      <c r="F8796" s="10"/>
      <c r="G8796" s="9"/>
      <c r="H8796" s="9"/>
      <c r="I8796" s="9"/>
    </row>
    <row r="8797" spans="1:9" x14ac:dyDescent="0.25">
      <c r="A8797" s="9"/>
      <c r="B8797" s="9"/>
      <c r="C8797" s="9"/>
      <c r="D8797" s="10"/>
      <c r="E8797" s="10"/>
      <c r="F8797" s="10"/>
      <c r="G8797" s="9"/>
      <c r="H8797" s="9"/>
      <c r="I8797" s="9"/>
    </row>
    <row r="8798" spans="1:9" x14ac:dyDescent="0.25">
      <c r="A8798" s="9"/>
      <c r="B8798" s="9"/>
      <c r="C8798" s="9"/>
      <c r="D8798" s="10"/>
      <c r="E8798" s="10"/>
      <c r="F8798" s="10"/>
      <c r="G8798" s="9"/>
      <c r="H8798" s="9"/>
      <c r="I8798" s="9"/>
    </row>
    <row r="8799" spans="1:9" x14ac:dyDescent="0.25">
      <c r="A8799" s="9"/>
      <c r="B8799" s="9"/>
      <c r="C8799" s="9"/>
      <c r="D8799" s="10"/>
      <c r="E8799" s="10"/>
      <c r="F8799" s="10"/>
      <c r="G8799" s="9"/>
      <c r="H8799" s="9"/>
      <c r="I8799" s="9"/>
    </row>
    <row r="8800" spans="1:9" x14ac:dyDescent="0.25">
      <c r="A8800" s="9"/>
      <c r="B8800" s="9"/>
      <c r="C8800" s="9"/>
      <c r="D8800" s="10"/>
      <c r="E8800" s="10"/>
      <c r="F8800" s="10"/>
      <c r="G8800" s="9"/>
      <c r="H8800" s="9"/>
      <c r="I8800" s="9"/>
    </row>
    <row r="8801" spans="1:9" x14ac:dyDescent="0.25">
      <c r="A8801" s="9"/>
      <c r="B8801" s="9"/>
      <c r="C8801" s="9"/>
      <c r="D8801" s="10"/>
      <c r="E8801" s="10"/>
      <c r="F8801" s="10"/>
      <c r="G8801" s="9"/>
      <c r="H8801" s="9"/>
      <c r="I8801" s="9"/>
    </row>
    <row r="8802" spans="1:9" x14ac:dyDescent="0.25">
      <c r="A8802" s="9"/>
      <c r="B8802" s="9"/>
      <c r="C8802" s="9"/>
      <c r="D8802" s="10"/>
      <c r="E8802" s="10"/>
      <c r="F8802" s="10"/>
      <c r="G8802" s="9"/>
      <c r="H8802" s="9"/>
      <c r="I8802" s="9"/>
    </row>
    <row r="8803" spans="1:9" x14ac:dyDescent="0.25">
      <c r="A8803" s="9"/>
      <c r="B8803" s="9"/>
      <c r="C8803" s="9"/>
      <c r="D8803" s="10"/>
      <c r="E8803" s="10"/>
      <c r="F8803" s="10"/>
      <c r="G8803" s="9"/>
      <c r="H8803" s="9"/>
      <c r="I8803" s="9"/>
    </row>
    <row r="8804" spans="1:9" x14ac:dyDescent="0.25">
      <c r="A8804" s="9"/>
      <c r="B8804" s="9"/>
      <c r="C8804" s="9"/>
      <c r="D8804" s="10"/>
      <c r="E8804" s="10"/>
      <c r="F8804" s="10"/>
      <c r="G8804" s="9"/>
      <c r="H8804" s="9"/>
      <c r="I8804" s="9"/>
    </row>
    <row r="8805" spans="1:9" x14ac:dyDescent="0.25">
      <c r="A8805" s="9"/>
      <c r="B8805" s="9"/>
      <c r="C8805" s="9"/>
      <c r="D8805" s="10"/>
      <c r="E8805" s="10"/>
      <c r="F8805" s="10"/>
      <c r="G8805" s="9"/>
      <c r="H8805" s="9"/>
      <c r="I8805" s="9"/>
    </row>
    <row r="8806" spans="1:9" x14ac:dyDescent="0.25">
      <c r="A8806" s="9"/>
      <c r="B8806" s="9"/>
      <c r="C8806" s="9"/>
      <c r="D8806" s="10"/>
      <c r="E8806" s="10"/>
      <c r="F8806" s="10"/>
      <c r="G8806" s="9"/>
      <c r="H8806" s="9"/>
      <c r="I8806" s="9"/>
    </row>
    <row r="8807" spans="1:9" x14ac:dyDescent="0.25">
      <c r="A8807" s="9"/>
      <c r="B8807" s="9"/>
      <c r="C8807" s="9"/>
      <c r="D8807" s="10"/>
      <c r="E8807" s="10"/>
      <c r="F8807" s="10"/>
      <c r="G8807" s="9"/>
      <c r="H8807" s="9"/>
      <c r="I8807" s="9"/>
    </row>
    <row r="8808" spans="1:9" x14ac:dyDescent="0.25">
      <c r="A8808" s="9"/>
      <c r="B8808" s="9"/>
      <c r="C8808" s="9"/>
      <c r="D8808" s="10"/>
      <c r="E8808" s="10"/>
      <c r="F8808" s="10"/>
      <c r="G8808" s="9"/>
      <c r="H8808" s="9"/>
      <c r="I8808" s="9"/>
    </row>
    <row r="8809" spans="1:9" x14ac:dyDescent="0.25">
      <c r="A8809" s="9"/>
      <c r="B8809" s="9"/>
      <c r="C8809" s="9"/>
      <c r="D8809" s="10"/>
      <c r="E8809" s="10"/>
      <c r="F8809" s="10"/>
      <c r="G8809" s="9"/>
      <c r="H8809" s="9"/>
      <c r="I8809" s="9"/>
    </row>
    <row r="8810" spans="1:9" x14ac:dyDescent="0.25">
      <c r="A8810" s="9"/>
      <c r="B8810" s="9"/>
      <c r="C8810" s="9"/>
      <c r="D8810" s="10"/>
      <c r="E8810" s="10"/>
      <c r="F8810" s="10"/>
      <c r="G8810" s="9"/>
      <c r="H8810" s="9"/>
      <c r="I8810" s="9"/>
    </row>
    <row r="8811" spans="1:9" x14ac:dyDescent="0.25">
      <c r="A8811" s="9"/>
      <c r="B8811" s="9"/>
      <c r="C8811" s="9"/>
      <c r="D8811" s="10"/>
      <c r="E8811" s="10"/>
      <c r="F8811" s="10"/>
      <c r="G8811" s="9"/>
      <c r="H8811" s="9"/>
      <c r="I8811" s="9"/>
    </row>
    <row r="8812" spans="1:9" x14ac:dyDescent="0.25">
      <c r="A8812" s="9"/>
      <c r="B8812" s="9"/>
      <c r="C8812" s="9"/>
      <c r="D8812" s="10"/>
      <c r="E8812" s="10"/>
      <c r="F8812" s="10"/>
      <c r="G8812" s="9"/>
      <c r="H8812" s="9"/>
      <c r="I8812" s="9"/>
    </row>
    <row r="8813" spans="1:9" x14ac:dyDescent="0.25">
      <c r="A8813" s="9"/>
      <c r="B8813" s="9"/>
      <c r="C8813" s="9"/>
      <c r="D8813" s="10"/>
      <c r="E8813" s="10"/>
      <c r="F8813" s="10"/>
      <c r="G8813" s="9"/>
      <c r="H8813" s="9"/>
      <c r="I8813" s="9"/>
    </row>
    <row r="8814" spans="1:9" x14ac:dyDescent="0.25">
      <c r="A8814" s="9"/>
      <c r="B8814" s="9"/>
      <c r="C8814" s="9"/>
      <c r="D8814" s="10"/>
      <c r="E8814" s="10"/>
      <c r="F8814" s="10"/>
      <c r="G8814" s="9"/>
      <c r="H8814" s="9"/>
      <c r="I8814" s="9"/>
    </row>
    <row r="8815" spans="1:9" x14ac:dyDescent="0.25">
      <c r="A8815" s="9"/>
      <c r="B8815" s="9"/>
      <c r="C8815" s="9"/>
      <c r="D8815" s="10"/>
      <c r="E8815" s="10"/>
      <c r="F8815" s="10"/>
      <c r="G8815" s="9"/>
      <c r="H8815" s="9"/>
      <c r="I8815" s="9"/>
    </row>
    <row r="8816" spans="1:9" x14ac:dyDescent="0.25">
      <c r="A8816" s="9"/>
      <c r="B8816" s="9"/>
      <c r="C8816" s="9"/>
      <c r="D8816" s="10"/>
      <c r="E8816" s="10"/>
      <c r="F8816" s="10"/>
      <c r="G8816" s="9"/>
      <c r="H8816" s="9"/>
      <c r="I8816" s="9"/>
    </row>
    <row r="8817" spans="1:9" x14ac:dyDescent="0.25">
      <c r="A8817" s="9"/>
      <c r="B8817" s="9"/>
      <c r="C8817" s="9"/>
      <c r="D8817" s="10"/>
      <c r="E8817" s="10"/>
      <c r="F8817" s="10"/>
      <c r="G8817" s="9"/>
      <c r="H8817" s="9"/>
      <c r="I8817" s="9"/>
    </row>
    <row r="8818" spans="1:9" x14ac:dyDescent="0.25">
      <c r="A8818" s="9"/>
      <c r="B8818" s="9"/>
      <c r="C8818" s="9"/>
      <c r="D8818" s="10"/>
      <c r="E8818" s="10"/>
      <c r="F8818" s="10"/>
      <c r="G8818" s="9"/>
      <c r="H8818" s="9"/>
      <c r="I8818" s="9"/>
    </row>
    <row r="8819" spans="1:9" x14ac:dyDescent="0.25">
      <c r="A8819" s="9"/>
      <c r="B8819" s="9"/>
      <c r="C8819" s="9"/>
      <c r="D8819" s="10"/>
      <c r="E8819" s="10"/>
      <c r="F8819" s="10"/>
      <c r="G8819" s="9"/>
      <c r="H8819" s="9"/>
      <c r="I8819" s="9"/>
    </row>
    <row r="8820" spans="1:9" x14ac:dyDescent="0.25">
      <c r="A8820" s="9"/>
      <c r="B8820" s="9"/>
      <c r="C8820" s="9"/>
      <c r="D8820" s="10"/>
      <c r="E8820" s="10"/>
      <c r="F8820" s="10"/>
      <c r="G8820" s="9"/>
      <c r="H8820" s="9"/>
      <c r="I8820" s="9"/>
    </row>
    <row r="8821" spans="1:9" x14ac:dyDescent="0.25">
      <c r="A8821" s="9"/>
      <c r="B8821" s="9"/>
      <c r="C8821" s="9"/>
      <c r="D8821" s="10"/>
      <c r="E8821" s="10"/>
      <c r="F8821" s="10"/>
      <c r="G8821" s="9"/>
      <c r="H8821" s="9"/>
      <c r="I8821" s="9"/>
    </row>
    <row r="8822" spans="1:9" x14ac:dyDescent="0.25">
      <c r="A8822" s="9"/>
      <c r="B8822" s="9"/>
      <c r="C8822" s="9"/>
      <c r="D8822" s="10"/>
      <c r="E8822" s="10"/>
      <c r="F8822" s="10"/>
      <c r="G8822" s="9"/>
      <c r="H8822" s="9"/>
      <c r="I8822" s="9"/>
    </row>
    <row r="8823" spans="1:9" x14ac:dyDescent="0.25">
      <c r="A8823" s="9"/>
      <c r="B8823" s="9"/>
      <c r="C8823" s="9"/>
      <c r="D8823" s="10"/>
      <c r="E8823" s="10"/>
      <c r="F8823" s="10"/>
      <c r="G8823" s="9"/>
      <c r="H8823" s="9"/>
      <c r="I8823" s="9"/>
    </row>
    <row r="8824" spans="1:9" x14ac:dyDescent="0.25">
      <c r="A8824" s="9"/>
      <c r="B8824" s="9"/>
      <c r="C8824" s="9"/>
      <c r="D8824" s="10"/>
      <c r="E8824" s="10"/>
      <c r="F8824" s="10"/>
      <c r="G8824" s="9"/>
      <c r="H8824" s="9"/>
      <c r="I8824" s="9"/>
    </row>
    <row r="8825" spans="1:9" x14ac:dyDescent="0.25">
      <c r="A8825" s="9"/>
      <c r="B8825" s="9"/>
      <c r="C8825" s="9"/>
      <c r="D8825" s="10"/>
      <c r="E8825" s="10"/>
      <c r="F8825" s="10"/>
      <c r="G8825" s="9"/>
      <c r="H8825" s="9"/>
      <c r="I8825" s="9"/>
    </row>
    <row r="8826" spans="1:9" x14ac:dyDescent="0.25">
      <c r="A8826" s="9"/>
      <c r="B8826" s="9"/>
      <c r="C8826" s="9"/>
      <c r="D8826" s="10"/>
      <c r="E8826" s="10"/>
      <c r="F8826" s="10"/>
      <c r="G8826" s="9"/>
      <c r="H8826" s="9"/>
      <c r="I8826" s="9"/>
    </row>
    <row r="8827" spans="1:9" x14ac:dyDescent="0.25">
      <c r="A8827" s="9"/>
      <c r="B8827" s="9"/>
      <c r="C8827" s="9"/>
      <c r="D8827" s="10"/>
      <c r="E8827" s="10"/>
      <c r="F8827" s="10"/>
      <c r="G8827" s="9"/>
      <c r="H8827" s="9"/>
      <c r="I8827" s="9"/>
    </row>
    <row r="8828" spans="1:9" x14ac:dyDescent="0.25">
      <c r="A8828" s="9"/>
      <c r="B8828" s="9"/>
      <c r="C8828" s="9"/>
      <c r="D8828" s="10"/>
      <c r="E8828" s="10"/>
      <c r="F8828" s="10"/>
      <c r="G8828" s="9"/>
      <c r="H8828" s="9"/>
      <c r="I8828" s="9"/>
    </row>
    <row r="8829" spans="1:9" x14ac:dyDescent="0.25">
      <c r="A8829" s="9"/>
      <c r="B8829" s="9"/>
      <c r="C8829" s="9"/>
      <c r="D8829" s="10"/>
      <c r="E8829" s="10"/>
      <c r="F8829" s="10"/>
      <c r="G8829" s="9"/>
      <c r="H8829" s="9"/>
      <c r="I8829" s="9"/>
    </row>
    <row r="8830" spans="1:9" x14ac:dyDescent="0.25">
      <c r="A8830" s="9"/>
      <c r="B8830" s="9"/>
      <c r="C8830" s="9"/>
      <c r="D8830" s="10"/>
      <c r="E8830" s="10"/>
      <c r="F8830" s="10"/>
      <c r="G8830" s="9"/>
      <c r="H8830" s="9"/>
      <c r="I8830" s="9"/>
    </row>
    <row r="8831" spans="1:9" x14ac:dyDescent="0.25">
      <c r="A8831" s="9"/>
      <c r="B8831" s="9"/>
      <c r="C8831" s="9"/>
      <c r="D8831" s="10"/>
      <c r="E8831" s="10"/>
      <c r="F8831" s="10"/>
      <c r="G8831" s="9"/>
      <c r="H8831" s="9"/>
      <c r="I8831" s="9"/>
    </row>
    <row r="8832" spans="1:9" x14ac:dyDescent="0.25">
      <c r="A8832" s="9"/>
      <c r="B8832" s="9"/>
      <c r="C8832" s="9"/>
      <c r="D8832" s="10"/>
      <c r="E8832" s="10"/>
      <c r="F8832" s="10"/>
      <c r="G8832" s="9"/>
      <c r="H8832" s="9"/>
      <c r="I8832" s="9"/>
    </row>
    <row r="8833" spans="1:9" x14ac:dyDescent="0.25">
      <c r="A8833" s="9"/>
      <c r="B8833" s="9"/>
      <c r="C8833" s="9"/>
      <c r="D8833" s="10"/>
      <c r="E8833" s="10"/>
      <c r="F8833" s="10"/>
      <c r="G8833" s="9"/>
      <c r="H8833" s="9"/>
      <c r="I8833" s="9"/>
    </row>
    <row r="8834" spans="1:9" x14ac:dyDescent="0.25">
      <c r="A8834" s="9"/>
      <c r="B8834" s="9"/>
      <c r="C8834" s="9"/>
      <c r="D8834" s="10"/>
      <c r="E8834" s="10"/>
      <c r="F8834" s="10"/>
      <c r="G8834" s="9"/>
      <c r="H8834" s="9"/>
      <c r="I8834" s="9"/>
    </row>
    <row r="8835" spans="1:9" x14ac:dyDescent="0.25">
      <c r="A8835" s="9"/>
      <c r="B8835" s="9"/>
      <c r="C8835" s="9"/>
      <c r="D8835" s="10"/>
      <c r="E8835" s="10"/>
      <c r="F8835" s="10"/>
      <c r="G8835" s="9"/>
      <c r="H8835" s="9"/>
      <c r="I8835" s="9"/>
    </row>
    <row r="8836" spans="1:9" x14ac:dyDescent="0.25">
      <c r="A8836" s="9"/>
      <c r="B8836" s="9"/>
      <c r="C8836" s="9"/>
      <c r="D8836" s="10"/>
      <c r="E8836" s="10"/>
      <c r="F8836" s="10"/>
      <c r="G8836" s="9"/>
      <c r="H8836" s="9"/>
      <c r="I8836" s="9"/>
    </row>
    <row r="8837" spans="1:9" x14ac:dyDescent="0.25">
      <c r="A8837" s="9"/>
      <c r="B8837" s="9"/>
      <c r="C8837" s="9"/>
      <c r="D8837" s="10"/>
      <c r="E8837" s="10"/>
      <c r="F8837" s="10"/>
      <c r="G8837" s="9"/>
      <c r="H8837" s="9"/>
      <c r="I8837" s="9"/>
    </row>
    <row r="8838" spans="1:9" x14ac:dyDescent="0.25">
      <c r="A8838" s="9"/>
      <c r="B8838" s="9"/>
      <c r="C8838" s="9"/>
      <c r="D8838" s="10"/>
      <c r="E8838" s="10"/>
      <c r="F8838" s="10"/>
      <c r="G8838" s="9"/>
      <c r="H8838" s="9"/>
      <c r="I8838" s="9"/>
    </row>
    <row r="8839" spans="1:9" x14ac:dyDescent="0.25">
      <c r="A8839" s="9"/>
      <c r="B8839" s="9"/>
      <c r="C8839" s="9"/>
      <c r="D8839" s="10"/>
      <c r="E8839" s="10"/>
      <c r="F8839" s="10"/>
      <c r="G8839" s="9"/>
      <c r="H8839" s="9"/>
      <c r="I8839" s="9"/>
    </row>
    <row r="8840" spans="1:9" x14ac:dyDescent="0.25">
      <c r="A8840" s="9"/>
      <c r="B8840" s="9"/>
      <c r="C8840" s="9"/>
      <c r="D8840" s="10"/>
      <c r="E8840" s="10"/>
      <c r="F8840" s="10"/>
      <c r="G8840" s="9"/>
      <c r="H8840" s="9"/>
      <c r="I8840" s="9"/>
    </row>
    <row r="8841" spans="1:9" x14ac:dyDescent="0.25">
      <c r="A8841" s="9"/>
      <c r="B8841" s="9"/>
      <c r="C8841" s="9"/>
      <c r="D8841" s="10"/>
      <c r="E8841" s="10"/>
      <c r="F8841" s="10"/>
      <c r="G8841" s="9"/>
      <c r="H8841" s="9"/>
      <c r="I8841" s="9"/>
    </row>
    <row r="8842" spans="1:9" x14ac:dyDescent="0.25">
      <c r="A8842" s="9"/>
      <c r="B8842" s="9"/>
      <c r="C8842" s="9"/>
      <c r="D8842" s="10"/>
      <c r="E8842" s="10"/>
      <c r="F8842" s="10"/>
      <c r="G8842" s="9"/>
      <c r="H8842" s="9"/>
      <c r="I8842" s="9"/>
    </row>
    <row r="8843" spans="1:9" x14ac:dyDescent="0.25">
      <c r="A8843" s="9"/>
      <c r="B8843" s="9"/>
      <c r="C8843" s="9"/>
      <c r="D8843" s="10"/>
      <c r="E8843" s="10"/>
      <c r="F8843" s="10"/>
      <c r="G8843" s="9"/>
      <c r="H8843" s="9"/>
      <c r="I8843" s="9"/>
    </row>
    <row r="8844" spans="1:9" x14ac:dyDescent="0.25">
      <c r="A8844" s="9"/>
      <c r="B8844" s="9"/>
      <c r="C8844" s="9"/>
      <c r="D8844" s="10"/>
      <c r="E8844" s="10"/>
      <c r="F8844" s="10"/>
      <c r="G8844" s="9"/>
      <c r="H8844" s="9"/>
      <c r="I8844" s="9"/>
    </row>
    <row r="8845" spans="1:9" x14ac:dyDescent="0.25">
      <c r="A8845" s="9"/>
      <c r="B8845" s="9"/>
      <c r="C8845" s="9"/>
      <c r="D8845" s="10"/>
      <c r="E8845" s="10"/>
      <c r="F8845" s="10"/>
      <c r="G8845" s="9"/>
      <c r="H8845" s="9"/>
      <c r="I8845" s="9"/>
    </row>
    <row r="8846" spans="1:9" x14ac:dyDescent="0.25">
      <c r="A8846" s="9"/>
      <c r="B8846" s="9"/>
      <c r="C8846" s="9"/>
      <c r="D8846" s="10"/>
      <c r="E8846" s="10"/>
      <c r="F8846" s="10"/>
      <c r="G8846" s="9"/>
      <c r="H8846" s="9"/>
      <c r="I8846" s="9"/>
    </row>
    <row r="8847" spans="1:9" x14ac:dyDescent="0.25">
      <c r="A8847" s="9"/>
      <c r="B8847" s="9"/>
      <c r="C8847" s="9"/>
      <c r="D8847" s="10"/>
      <c r="E8847" s="10"/>
      <c r="F8847" s="10"/>
      <c r="G8847" s="9"/>
      <c r="H8847" s="9"/>
      <c r="I8847" s="9"/>
    </row>
    <row r="8848" spans="1:9" x14ac:dyDescent="0.25">
      <c r="A8848" s="9"/>
      <c r="B8848" s="9"/>
      <c r="C8848" s="9"/>
      <c r="D8848" s="10"/>
      <c r="E8848" s="10"/>
      <c r="F8848" s="10"/>
      <c r="G8848" s="9"/>
      <c r="H8848" s="9"/>
      <c r="I8848" s="9"/>
    </row>
    <row r="8849" spans="1:9" x14ac:dyDescent="0.25">
      <c r="A8849" s="9"/>
      <c r="B8849" s="9"/>
      <c r="C8849" s="9"/>
      <c r="D8849" s="10"/>
      <c r="E8849" s="10"/>
      <c r="F8849" s="10"/>
      <c r="G8849" s="9"/>
      <c r="H8849" s="9"/>
      <c r="I8849" s="9"/>
    </row>
    <row r="8850" spans="1:9" x14ac:dyDescent="0.25">
      <c r="A8850" s="9"/>
      <c r="B8850" s="9"/>
      <c r="C8850" s="9"/>
      <c r="D8850" s="10"/>
      <c r="E8850" s="10"/>
      <c r="F8850" s="10"/>
      <c r="G8850" s="9"/>
      <c r="H8850" s="9"/>
      <c r="I8850" s="9"/>
    </row>
    <row r="8851" spans="1:9" x14ac:dyDescent="0.25">
      <c r="A8851" s="9"/>
      <c r="B8851" s="9"/>
      <c r="C8851" s="9"/>
      <c r="D8851" s="10"/>
      <c r="E8851" s="10"/>
      <c r="F8851" s="10"/>
      <c r="G8851" s="9"/>
      <c r="H8851" s="9"/>
      <c r="I8851" s="9"/>
    </row>
    <row r="8852" spans="1:9" x14ac:dyDescent="0.25">
      <c r="A8852" s="9"/>
      <c r="B8852" s="9"/>
      <c r="C8852" s="9"/>
      <c r="D8852" s="10"/>
      <c r="E8852" s="10"/>
      <c r="F8852" s="10"/>
      <c r="G8852" s="9"/>
      <c r="H8852" s="9"/>
      <c r="I8852" s="9"/>
    </row>
    <row r="8853" spans="1:9" x14ac:dyDescent="0.25">
      <c r="A8853" s="9"/>
      <c r="B8853" s="9"/>
      <c r="C8853" s="9"/>
      <c r="D8853" s="10"/>
      <c r="E8853" s="10"/>
      <c r="F8853" s="10"/>
      <c r="G8853" s="9"/>
      <c r="H8853" s="9"/>
      <c r="I8853" s="9"/>
    </row>
    <row r="8854" spans="1:9" x14ac:dyDescent="0.25">
      <c r="A8854" s="9"/>
      <c r="B8854" s="9"/>
      <c r="C8854" s="9"/>
      <c r="D8854" s="10"/>
      <c r="E8854" s="10"/>
      <c r="F8854" s="10"/>
      <c r="G8854" s="9"/>
      <c r="H8854" s="9"/>
      <c r="I8854" s="9"/>
    </row>
    <row r="8855" spans="1:9" x14ac:dyDescent="0.25">
      <c r="A8855" s="9"/>
      <c r="B8855" s="9"/>
      <c r="C8855" s="9"/>
      <c r="D8855" s="10"/>
      <c r="E8855" s="10"/>
      <c r="F8855" s="10"/>
      <c r="G8855" s="9"/>
      <c r="H8855" s="9"/>
      <c r="I8855" s="9"/>
    </row>
    <row r="8856" spans="1:9" x14ac:dyDescent="0.25">
      <c r="A8856" s="9"/>
      <c r="B8856" s="9"/>
      <c r="C8856" s="9"/>
      <c r="D8856" s="10"/>
      <c r="E8856" s="10"/>
      <c r="F8856" s="10"/>
      <c r="G8856" s="9"/>
      <c r="H8856" s="9"/>
      <c r="I8856" s="9"/>
    </row>
    <row r="8857" spans="1:9" x14ac:dyDescent="0.25">
      <c r="A8857" s="9"/>
      <c r="B8857" s="9"/>
      <c r="C8857" s="9"/>
      <c r="D8857" s="10"/>
      <c r="E8857" s="10"/>
      <c r="F8857" s="10"/>
      <c r="G8857" s="9"/>
      <c r="H8857" s="9"/>
      <c r="I8857" s="9"/>
    </row>
    <row r="8858" spans="1:9" x14ac:dyDescent="0.25">
      <c r="A8858" s="9"/>
      <c r="B8858" s="9"/>
      <c r="C8858" s="9"/>
      <c r="D8858" s="10"/>
      <c r="E8858" s="10"/>
      <c r="F8858" s="10"/>
      <c r="G8858" s="9"/>
      <c r="H8858" s="9"/>
      <c r="I8858" s="9"/>
    </row>
    <row r="8859" spans="1:9" x14ac:dyDescent="0.25">
      <c r="A8859" s="9"/>
      <c r="B8859" s="9"/>
      <c r="C8859" s="9"/>
      <c r="D8859" s="10"/>
      <c r="E8859" s="10"/>
      <c r="F8859" s="10"/>
      <c r="G8859" s="9"/>
      <c r="H8859" s="9"/>
      <c r="I8859" s="9"/>
    </row>
    <row r="8860" spans="1:9" x14ac:dyDescent="0.25">
      <c r="A8860" s="9"/>
      <c r="B8860" s="9"/>
      <c r="C8860" s="9"/>
      <c r="D8860" s="10"/>
      <c r="E8860" s="10"/>
      <c r="F8860" s="10"/>
      <c r="G8860" s="9"/>
      <c r="H8860" s="9"/>
      <c r="I8860" s="9"/>
    </row>
    <row r="8861" spans="1:9" x14ac:dyDescent="0.25">
      <c r="A8861" s="9"/>
      <c r="B8861" s="9"/>
      <c r="C8861" s="9"/>
      <c r="D8861" s="10"/>
      <c r="E8861" s="10"/>
      <c r="F8861" s="10"/>
      <c r="G8861" s="9"/>
      <c r="H8861" s="9"/>
      <c r="I8861" s="9"/>
    </row>
    <row r="8862" spans="1:9" x14ac:dyDescent="0.25">
      <c r="A8862" s="9"/>
      <c r="B8862" s="9"/>
      <c r="C8862" s="9"/>
      <c r="D8862" s="10"/>
      <c r="E8862" s="10"/>
      <c r="F8862" s="10"/>
      <c r="G8862" s="9"/>
      <c r="H8862" s="9"/>
      <c r="I8862" s="9"/>
    </row>
    <row r="8863" spans="1:9" x14ac:dyDescent="0.25">
      <c r="A8863" s="9"/>
      <c r="B8863" s="9"/>
      <c r="C8863" s="9"/>
      <c r="D8863" s="10"/>
      <c r="E8863" s="10"/>
      <c r="F8863" s="10"/>
      <c r="G8863" s="9"/>
      <c r="H8863" s="9"/>
      <c r="I8863" s="9"/>
    </row>
    <row r="8864" spans="1:9" x14ac:dyDescent="0.25">
      <c r="A8864" s="9"/>
      <c r="B8864" s="9"/>
      <c r="C8864" s="9"/>
      <c r="D8864" s="10"/>
      <c r="E8864" s="10"/>
      <c r="F8864" s="10"/>
      <c r="G8864" s="9"/>
      <c r="H8864" s="9"/>
      <c r="I8864" s="9"/>
    </row>
    <row r="8865" spans="1:9" x14ac:dyDescent="0.25">
      <c r="A8865" s="9"/>
      <c r="B8865" s="9"/>
      <c r="C8865" s="9"/>
      <c r="D8865" s="10"/>
      <c r="E8865" s="10"/>
      <c r="F8865" s="10"/>
      <c r="G8865" s="9"/>
      <c r="H8865" s="9"/>
      <c r="I8865" s="9"/>
    </row>
    <row r="8866" spans="1:9" x14ac:dyDescent="0.25">
      <c r="A8866" s="9"/>
      <c r="B8866" s="9"/>
      <c r="C8866" s="9"/>
      <c r="D8866" s="10"/>
      <c r="E8866" s="10"/>
      <c r="F8866" s="10"/>
      <c r="G8866" s="9"/>
      <c r="H8866" s="9"/>
      <c r="I8866" s="9"/>
    </row>
    <row r="8867" spans="1:9" x14ac:dyDescent="0.25">
      <c r="A8867" s="9"/>
      <c r="B8867" s="9"/>
      <c r="C8867" s="9"/>
      <c r="D8867" s="10"/>
      <c r="E8867" s="10"/>
      <c r="F8867" s="10"/>
      <c r="G8867" s="9"/>
      <c r="H8867" s="9"/>
      <c r="I8867" s="9"/>
    </row>
    <row r="8868" spans="1:9" x14ac:dyDescent="0.25">
      <c r="A8868" s="9"/>
      <c r="B8868" s="9"/>
      <c r="C8868" s="9"/>
      <c r="D8868" s="10"/>
      <c r="E8868" s="10"/>
      <c r="F8868" s="10"/>
      <c r="G8868" s="9"/>
      <c r="H8868" s="9"/>
      <c r="I8868" s="9"/>
    </row>
    <row r="8869" spans="1:9" x14ac:dyDescent="0.25">
      <c r="A8869" s="9"/>
      <c r="B8869" s="9"/>
      <c r="C8869" s="9"/>
      <c r="D8869" s="10"/>
      <c r="E8869" s="10"/>
      <c r="F8869" s="10"/>
      <c r="G8869" s="9"/>
      <c r="H8869" s="9"/>
      <c r="I8869" s="9"/>
    </row>
    <row r="8870" spans="1:9" x14ac:dyDescent="0.25">
      <c r="A8870" s="9"/>
      <c r="B8870" s="9"/>
      <c r="C8870" s="9"/>
      <c r="D8870" s="10"/>
      <c r="E8870" s="10"/>
      <c r="F8870" s="10"/>
      <c r="G8870" s="9"/>
      <c r="H8870" s="9"/>
      <c r="I8870" s="9"/>
    </row>
    <row r="8871" spans="1:9" x14ac:dyDescent="0.25">
      <c r="A8871" s="9"/>
      <c r="B8871" s="9"/>
      <c r="C8871" s="9"/>
      <c r="D8871" s="10"/>
      <c r="E8871" s="10"/>
      <c r="F8871" s="10"/>
      <c r="G8871" s="9"/>
      <c r="H8871" s="9"/>
      <c r="I8871" s="9"/>
    </row>
    <row r="8872" spans="1:9" x14ac:dyDescent="0.25">
      <c r="A8872" s="9"/>
      <c r="B8872" s="9"/>
      <c r="C8872" s="9"/>
      <c r="D8872" s="10"/>
      <c r="E8872" s="10"/>
      <c r="F8872" s="10"/>
      <c r="G8872" s="9"/>
      <c r="H8872" s="9"/>
      <c r="I8872" s="9"/>
    </row>
    <row r="8873" spans="1:9" x14ac:dyDescent="0.25">
      <c r="A8873" s="9"/>
      <c r="B8873" s="9"/>
      <c r="C8873" s="9"/>
      <c r="D8873" s="10"/>
      <c r="E8873" s="10"/>
      <c r="F8873" s="10"/>
      <c r="G8873" s="9"/>
      <c r="H8873" s="9"/>
      <c r="I8873" s="9"/>
    </row>
    <row r="8874" spans="1:9" x14ac:dyDescent="0.25">
      <c r="A8874" s="9"/>
      <c r="B8874" s="9"/>
      <c r="C8874" s="9"/>
      <c r="D8874" s="10"/>
      <c r="E8874" s="10"/>
      <c r="F8874" s="10"/>
      <c r="G8874" s="9"/>
      <c r="H8874" s="9"/>
      <c r="I8874" s="9"/>
    </row>
    <row r="8875" spans="1:9" x14ac:dyDescent="0.25">
      <c r="A8875" s="9"/>
      <c r="B8875" s="9"/>
      <c r="C8875" s="9"/>
      <c r="D8875" s="10"/>
      <c r="E8875" s="10"/>
      <c r="F8875" s="10"/>
      <c r="G8875" s="9"/>
      <c r="H8875" s="9"/>
      <c r="I8875" s="9"/>
    </row>
    <row r="8876" spans="1:9" x14ac:dyDescent="0.25">
      <c r="A8876" s="9"/>
      <c r="B8876" s="9"/>
      <c r="C8876" s="9"/>
      <c r="D8876" s="10"/>
      <c r="E8876" s="10"/>
      <c r="F8876" s="10"/>
      <c r="G8876" s="9"/>
      <c r="H8876" s="9"/>
      <c r="I8876" s="9"/>
    </row>
    <row r="8877" spans="1:9" x14ac:dyDescent="0.25">
      <c r="A8877" s="9"/>
      <c r="B8877" s="9"/>
      <c r="C8877" s="9"/>
      <c r="D8877" s="10"/>
      <c r="E8877" s="10"/>
      <c r="F8877" s="10"/>
      <c r="G8877" s="9"/>
      <c r="H8877" s="9"/>
      <c r="I8877" s="9"/>
    </row>
    <row r="8878" spans="1:9" x14ac:dyDescent="0.25">
      <c r="A8878" s="9"/>
      <c r="B8878" s="9"/>
      <c r="C8878" s="9"/>
      <c r="D8878" s="10"/>
      <c r="E8878" s="10"/>
      <c r="F8878" s="10"/>
      <c r="G8878" s="9"/>
      <c r="H8878" s="9"/>
      <c r="I8878" s="9"/>
    </row>
    <row r="8879" spans="1:9" x14ac:dyDescent="0.25">
      <c r="A8879" s="9"/>
      <c r="B8879" s="9"/>
      <c r="C8879" s="9"/>
      <c r="D8879" s="10"/>
      <c r="E8879" s="10"/>
      <c r="F8879" s="10"/>
      <c r="G8879" s="9"/>
      <c r="H8879" s="9"/>
      <c r="I8879" s="9"/>
    </row>
    <row r="8880" spans="1:9" x14ac:dyDescent="0.25">
      <c r="A8880" s="9"/>
      <c r="B8880" s="9"/>
      <c r="C8880" s="9"/>
      <c r="D8880" s="10"/>
      <c r="E8880" s="10"/>
      <c r="F8880" s="10"/>
      <c r="G8880" s="9"/>
      <c r="H8880" s="9"/>
      <c r="I8880" s="9"/>
    </row>
    <row r="8881" spans="1:9" x14ac:dyDescent="0.25">
      <c r="A8881" s="9"/>
      <c r="B8881" s="9"/>
      <c r="C8881" s="9"/>
      <c r="D8881" s="10"/>
      <c r="E8881" s="10"/>
      <c r="F8881" s="10"/>
      <c r="G8881" s="9"/>
      <c r="H8881" s="9"/>
      <c r="I8881" s="9"/>
    </row>
    <row r="8882" spans="1:9" x14ac:dyDescent="0.25">
      <c r="A8882" s="9"/>
      <c r="B8882" s="9"/>
      <c r="C8882" s="9"/>
      <c r="D8882" s="10"/>
      <c r="E8882" s="10"/>
      <c r="F8882" s="10"/>
      <c r="G8882" s="9"/>
      <c r="H8882" s="9"/>
      <c r="I8882" s="9"/>
    </row>
    <row r="8883" spans="1:9" x14ac:dyDescent="0.25">
      <c r="A8883" s="9"/>
      <c r="B8883" s="9"/>
      <c r="C8883" s="9"/>
      <c r="D8883" s="10"/>
      <c r="E8883" s="10"/>
      <c r="F8883" s="10"/>
      <c r="G8883" s="9"/>
      <c r="H8883" s="9"/>
      <c r="I8883" s="9"/>
    </row>
    <row r="8884" spans="1:9" x14ac:dyDescent="0.25">
      <c r="A8884" s="9"/>
      <c r="B8884" s="9"/>
      <c r="C8884" s="9"/>
      <c r="D8884" s="10"/>
      <c r="E8884" s="10"/>
      <c r="F8884" s="10"/>
      <c r="G8884" s="9"/>
      <c r="H8884" s="9"/>
      <c r="I8884" s="9"/>
    </row>
    <row r="8885" spans="1:9" x14ac:dyDescent="0.25">
      <c r="A8885" s="9"/>
      <c r="B8885" s="9"/>
      <c r="C8885" s="9"/>
      <c r="D8885" s="10"/>
      <c r="E8885" s="10"/>
      <c r="F8885" s="10"/>
      <c r="G8885" s="9"/>
      <c r="H8885" s="9"/>
      <c r="I8885" s="9"/>
    </row>
    <row r="8886" spans="1:9" x14ac:dyDescent="0.25">
      <c r="A8886" s="9"/>
      <c r="B8886" s="9"/>
      <c r="C8886" s="9"/>
      <c r="D8886" s="10"/>
      <c r="E8886" s="10"/>
      <c r="F8886" s="10"/>
      <c r="G8886" s="9"/>
      <c r="H8886" s="9"/>
      <c r="I8886" s="9"/>
    </row>
    <row r="8887" spans="1:9" x14ac:dyDescent="0.25">
      <c r="A8887" s="9"/>
      <c r="B8887" s="9"/>
      <c r="C8887" s="9"/>
      <c r="D8887" s="10"/>
      <c r="E8887" s="10"/>
      <c r="F8887" s="10"/>
      <c r="G8887" s="9"/>
      <c r="H8887" s="9"/>
      <c r="I8887" s="9"/>
    </row>
    <row r="8888" spans="1:9" x14ac:dyDescent="0.25">
      <c r="A8888" s="9"/>
      <c r="B8888" s="9"/>
      <c r="C8888" s="9"/>
      <c r="D8888" s="10"/>
      <c r="E8888" s="10"/>
      <c r="F8888" s="10"/>
      <c r="G8888" s="9"/>
      <c r="H8888" s="9"/>
      <c r="I8888" s="9"/>
    </row>
    <row r="8889" spans="1:9" x14ac:dyDescent="0.25">
      <c r="A8889" s="9"/>
      <c r="B8889" s="9"/>
      <c r="C8889" s="9"/>
      <c r="D8889" s="10"/>
      <c r="E8889" s="10"/>
      <c r="F8889" s="10"/>
      <c r="G8889" s="9"/>
      <c r="H8889" s="9"/>
      <c r="I8889" s="9"/>
    </row>
    <row r="8890" spans="1:9" x14ac:dyDescent="0.25">
      <c r="A8890" s="9"/>
      <c r="B8890" s="9"/>
      <c r="C8890" s="9"/>
      <c r="D8890" s="10"/>
      <c r="E8890" s="10"/>
      <c r="F8890" s="10"/>
      <c r="G8890" s="9"/>
      <c r="H8890" s="9"/>
      <c r="I8890" s="9"/>
    </row>
    <row r="8891" spans="1:9" x14ac:dyDescent="0.25">
      <c r="A8891" s="9"/>
      <c r="B8891" s="9"/>
      <c r="C8891" s="9"/>
      <c r="D8891" s="10"/>
      <c r="E8891" s="10"/>
      <c r="F8891" s="10"/>
      <c r="G8891" s="9"/>
      <c r="H8891" s="9"/>
      <c r="I8891" s="9"/>
    </row>
    <row r="8892" spans="1:9" x14ac:dyDescent="0.25">
      <c r="A8892" s="9"/>
      <c r="B8892" s="9"/>
      <c r="C8892" s="9"/>
      <c r="D8892" s="10"/>
      <c r="E8892" s="10"/>
      <c r="F8892" s="10"/>
      <c r="G8892" s="9"/>
      <c r="H8892" s="9"/>
      <c r="I8892" s="9"/>
    </row>
    <row r="8893" spans="1:9" x14ac:dyDescent="0.25">
      <c r="A8893" s="9"/>
      <c r="B8893" s="9"/>
      <c r="C8893" s="9"/>
      <c r="D8893" s="10"/>
      <c r="E8893" s="10"/>
      <c r="F8893" s="10"/>
      <c r="G8893" s="9"/>
      <c r="H8893" s="9"/>
      <c r="I8893" s="9"/>
    </row>
    <row r="8894" spans="1:9" x14ac:dyDescent="0.25">
      <c r="A8894" s="9"/>
      <c r="B8894" s="9"/>
      <c r="C8894" s="9"/>
      <c r="D8894" s="10"/>
      <c r="E8894" s="10"/>
      <c r="F8894" s="10"/>
      <c r="G8894" s="9"/>
      <c r="H8894" s="9"/>
      <c r="I8894" s="9"/>
    </row>
    <row r="8895" spans="1:9" x14ac:dyDescent="0.25">
      <c r="A8895" s="9"/>
      <c r="B8895" s="9"/>
      <c r="C8895" s="9"/>
      <c r="D8895" s="10"/>
      <c r="E8895" s="10"/>
      <c r="F8895" s="10"/>
      <c r="G8895" s="9"/>
      <c r="H8895" s="9"/>
      <c r="I8895" s="9"/>
    </row>
    <row r="8896" spans="1:9" x14ac:dyDescent="0.25">
      <c r="A8896" s="9"/>
      <c r="B8896" s="9"/>
      <c r="C8896" s="9"/>
      <c r="D8896" s="10"/>
      <c r="E8896" s="10"/>
      <c r="F8896" s="10"/>
      <c r="G8896" s="9"/>
      <c r="H8896" s="9"/>
      <c r="I8896" s="9"/>
    </row>
    <row r="8897" spans="1:9" x14ac:dyDescent="0.25">
      <c r="A8897" s="9"/>
      <c r="B8897" s="9"/>
      <c r="C8897" s="9"/>
      <c r="D8897" s="10"/>
      <c r="E8897" s="10"/>
      <c r="F8897" s="10"/>
      <c r="G8897" s="9"/>
      <c r="H8897" s="9"/>
      <c r="I8897" s="9"/>
    </row>
    <row r="8898" spans="1:9" x14ac:dyDescent="0.25">
      <c r="A8898" s="9"/>
      <c r="B8898" s="9"/>
      <c r="C8898" s="9"/>
      <c r="D8898" s="10"/>
      <c r="E8898" s="10"/>
      <c r="F8898" s="10"/>
      <c r="G8898" s="9"/>
      <c r="H8898" s="9"/>
      <c r="I8898" s="9"/>
    </row>
    <row r="8899" spans="1:9" x14ac:dyDescent="0.25">
      <c r="A8899" s="9"/>
      <c r="B8899" s="9"/>
      <c r="C8899" s="9"/>
      <c r="D8899" s="10"/>
      <c r="E8899" s="10"/>
      <c r="F8899" s="10"/>
      <c r="G8899" s="9"/>
      <c r="H8899" s="9"/>
      <c r="I8899" s="9"/>
    </row>
    <row r="8900" spans="1:9" x14ac:dyDescent="0.25">
      <c r="A8900" s="9"/>
      <c r="B8900" s="9"/>
      <c r="C8900" s="9"/>
      <c r="D8900" s="10"/>
      <c r="E8900" s="10"/>
      <c r="F8900" s="10"/>
      <c r="G8900" s="9"/>
      <c r="H8900" s="9"/>
      <c r="I8900" s="9"/>
    </row>
    <row r="8901" spans="1:9" x14ac:dyDescent="0.25">
      <c r="A8901" s="9"/>
      <c r="B8901" s="9"/>
      <c r="C8901" s="9"/>
      <c r="D8901" s="10"/>
      <c r="E8901" s="10"/>
      <c r="F8901" s="10"/>
      <c r="G8901" s="9"/>
      <c r="H8901" s="9"/>
      <c r="I8901" s="9"/>
    </row>
    <row r="8902" spans="1:9" x14ac:dyDescent="0.25">
      <c r="A8902" s="9"/>
      <c r="B8902" s="9"/>
      <c r="C8902" s="9"/>
      <c r="D8902" s="10"/>
      <c r="E8902" s="10"/>
      <c r="F8902" s="10"/>
      <c r="G8902" s="9"/>
      <c r="H8902" s="9"/>
      <c r="I8902" s="9"/>
    </row>
    <row r="8903" spans="1:9" x14ac:dyDescent="0.25">
      <c r="A8903" s="9"/>
      <c r="B8903" s="9"/>
      <c r="C8903" s="9"/>
      <c r="D8903" s="10"/>
      <c r="E8903" s="10"/>
      <c r="F8903" s="10"/>
      <c r="G8903" s="9"/>
      <c r="H8903" s="9"/>
      <c r="I8903" s="9"/>
    </row>
    <row r="8904" spans="1:9" x14ac:dyDescent="0.25">
      <c r="A8904" s="9"/>
      <c r="B8904" s="9"/>
      <c r="C8904" s="9"/>
      <c r="D8904" s="10"/>
      <c r="E8904" s="10"/>
      <c r="F8904" s="10"/>
      <c r="G8904" s="9"/>
      <c r="H8904" s="9"/>
      <c r="I8904" s="9"/>
    </row>
    <row r="8905" spans="1:9" x14ac:dyDescent="0.25">
      <c r="A8905" s="9"/>
      <c r="B8905" s="9"/>
      <c r="C8905" s="9"/>
      <c r="D8905" s="10"/>
      <c r="E8905" s="10"/>
      <c r="F8905" s="10"/>
      <c r="G8905" s="9"/>
      <c r="H8905" s="9"/>
      <c r="I8905" s="9"/>
    </row>
    <row r="8906" spans="1:9" x14ac:dyDescent="0.25">
      <c r="A8906" s="9"/>
      <c r="B8906" s="9"/>
      <c r="C8906" s="9"/>
      <c r="D8906" s="10"/>
      <c r="E8906" s="10"/>
      <c r="F8906" s="10"/>
      <c r="G8906" s="9"/>
      <c r="H8906" s="9"/>
      <c r="I8906" s="9"/>
    </row>
    <row r="8907" spans="1:9" x14ac:dyDescent="0.25">
      <c r="A8907" s="9"/>
      <c r="B8907" s="9"/>
      <c r="C8907" s="9"/>
      <c r="D8907" s="10"/>
      <c r="E8907" s="10"/>
      <c r="F8907" s="10"/>
      <c r="G8907" s="9"/>
      <c r="H8907" s="9"/>
      <c r="I8907" s="9"/>
    </row>
    <row r="8908" spans="1:9" x14ac:dyDescent="0.25">
      <c r="A8908" s="9"/>
      <c r="B8908" s="9"/>
      <c r="C8908" s="9"/>
      <c r="D8908" s="10"/>
      <c r="E8908" s="10"/>
      <c r="F8908" s="10"/>
      <c r="G8908" s="9"/>
      <c r="H8908" s="9"/>
      <c r="I8908" s="9"/>
    </row>
    <row r="8909" spans="1:9" x14ac:dyDescent="0.25">
      <c r="A8909" s="9"/>
      <c r="B8909" s="9"/>
      <c r="C8909" s="9"/>
      <c r="D8909" s="10"/>
      <c r="E8909" s="10"/>
      <c r="F8909" s="10"/>
      <c r="G8909" s="9"/>
      <c r="H8909" s="9"/>
      <c r="I8909" s="9"/>
    </row>
    <row r="8910" spans="1:9" x14ac:dyDescent="0.25">
      <c r="A8910" s="9"/>
      <c r="B8910" s="9"/>
      <c r="C8910" s="9"/>
      <c r="D8910" s="10"/>
      <c r="E8910" s="10"/>
      <c r="F8910" s="10"/>
      <c r="G8910" s="9"/>
      <c r="H8910" s="9"/>
      <c r="I8910" s="9"/>
    </row>
    <row r="8911" spans="1:9" x14ac:dyDescent="0.25">
      <c r="A8911" s="9"/>
      <c r="B8911" s="9"/>
      <c r="C8911" s="9"/>
      <c r="D8911" s="10"/>
      <c r="E8911" s="10"/>
      <c r="F8911" s="10"/>
      <c r="G8911" s="9"/>
      <c r="H8911" s="9"/>
      <c r="I8911" s="9"/>
    </row>
    <row r="8912" spans="1:9" x14ac:dyDescent="0.25">
      <c r="A8912" s="9"/>
      <c r="B8912" s="9"/>
      <c r="C8912" s="9"/>
      <c r="D8912" s="10"/>
      <c r="E8912" s="10"/>
      <c r="F8912" s="10"/>
      <c r="G8912" s="9"/>
      <c r="H8912" s="9"/>
      <c r="I8912" s="9"/>
    </row>
    <row r="8913" spans="1:9" x14ac:dyDescent="0.25">
      <c r="A8913" s="9"/>
      <c r="B8913" s="9"/>
      <c r="C8913" s="9"/>
      <c r="D8913" s="10"/>
      <c r="E8913" s="10"/>
      <c r="F8913" s="10"/>
      <c r="G8913" s="9"/>
      <c r="H8913" s="9"/>
      <c r="I8913" s="9"/>
    </row>
    <row r="8914" spans="1:9" x14ac:dyDescent="0.25">
      <c r="A8914" s="9"/>
      <c r="B8914" s="9"/>
      <c r="C8914" s="9"/>
      <c r="D8914" s="10"/>
      <c r="E8914" s="10"/>
      <c r="F8914" s="10"/>
      <c r="G8914" s="9"/>
      <c r="H8914" s="9"/>
      <c r="I8914" s="9"/>
    </row>
    <row r="8915" spans="1:9" x14ac:dyDescent="0.25">
      <c r="A8915" s="9"/>
      <c r="B8915" s="9"/>
      <c r="C8915" s="9"/>
      <c r="D8915" s="10"/>
      <c r="E8915" s="10"/>
      <c r="F8915" s="10"/>
      <c r="G8915" s="9"/>
      <c r="H8915" s="9"/>
      <c r="I8915" s="9"/>
    </row>
    <row r="8916" spans="1:9" x14ac:dyDescent="0.25">
      <c r="A8916" s="9"/>
      <c r="B8916" s="9"/>
      <c r="C8916" s="9"/>
      <c r="D8916" s="10"/>
      <c r="E8916" s="10"/>
      <c r="F8916" s="10"/>
      <c r="G8916" s="9"/>
      <c r="H8916" s="9"/>
      <c r="I8916" s="9"/>
    </row>
    <row r="8917" spans="1:9" x14ac:dyDescent="0.25">
      <c r="A8917" s="9"/>
      <c r="B8917" s="9"/>
      <c r="C8917" s="9"/>
      <c r="D8917" s="10"/>
      <c r="E8917" s="10"/>
      <c r="F8917" s="10"/>
      <c r="G8917" s="9"/>
      <c r="H8917" s="9"/>
      <c r="I8917" s="9"/>
    </row>
    <row r="8918" spans="1:9" x14ac:dyDescent="0.25">
      <c r="A8918" s="9"/>
      <c r="B8918" s="9"/>
      <c r="C8918" s="9"/>
      <c r="D8918" s="10"/>
      <c r="E8918" s="10"/>
      <c r="F8918" s="10"/>
      <c r="G8918" s="9"/>
      <c r="H8918" s="9"/>
      <c r="I8918" s="9"/>
    </row>
    <row r="8919" spans="1:9" x14ac:dyDescent="0.25">
      <c r="A8919" s="9"/>
      <c r="B8919" s="9"/>
      <c r="C8919" s="9"/>
      <c r="D8919" s="10"/>
      <c r="E8919" s="10"/>
      <c r="F8919" s="10"/>
      <c r="G8919" s="9"/>
      <c r="H8919" s="9"/>
      <c r="I8919" s="9"/>
    </row>
    <row r="8920" spans="1:9" x14ac:dyDescent="0.25">
      <c r="A8920" s="9"/>
      <c r="B8920" s="9"/>
      <c r="C8920" s="9"/>
      <c r="D8920" s="10"/>
      <c r="E8920" s="10"/>
      <c r="F8920" s="10"/>
      <c r="G8920" s="9"/>
      <c r="H8920" s="9"/>
      <c r="I8920" s="9"/>
    </row>
    <row r="8921" spans="1:9" x14ac:dyDescent="0.25">
      <c r="A8921" s="9"/>
      <c r="B8921" s="9"/>
      <c r="C8921" s="9"/>
      <c r="D8921" s="10"/>
      <c r="E8921" s="10"/>
      <c r="F8921" s="10"/>
      <c r="G8921" s="9"/>
      <c r="H8921" s="9"/>
      <c r="I8921" s="9"/>
    </row>
    <row r="8922" spans="1:9" x14ac:dyDescent="0.25">
      <c r="A8922" s="9"/>
      <c r="B8922" s="9"/>
      <c r="C8922" s="9"/>
      <c r="D8922" s="10"/>
      <c r="E8922" s="10"/>
      <c r="F8922" s="10"/>
      <c r="G8922" s="9"/>
      <c r="H8922" s="9"/>
      <c r="I8922" s="9"/>
    </row>
    <row r="8923" spans="1:9" x14ac:dyDescent="0.25">
      <c r="A8923" s="9"/>
      <c r="B8923" s="9"/>
      <c r="C8923" s="9"/>
      <c r="D8923" s="10"/>
      <c r="E8923" s="10"/>
      <c r="F8923" s="10"/>
      <c r="G8923" s="9"/>
      <c r="H8923" s="9"/>
      <c r="I8923" s="9"/>
    </row>
    <row r="8924" spans="1:9" x14ac:dyDescent="0.25">
      <c r="A8924" s="9"/>
      <c r="B8924" s="9"/>
      <c r="C8924" s="9"/>
      <c r="D8924" s="10"/>
      <c r="E8924" s="10"/>
      <c r="F8924" s="10"/>
      <c r="G8924" s="9"/>
      <c r="H8924" s="9"/>
      <c r="I8924" s="9"/>
    </row>
    <row r="8925" spans="1:9" x14ac:dyDescent="0.25">
      <c r="A8925" s="9"/>
      <c r="B8925" s="9"/>
      <c r="C8925" s="9"/>
      <c r="D8925" s="10"/>
      <c r="E8925" s="10"/>
      <c r="F8925" s="10"/>
      <c r="G8925" s="9"/>
      <c r="H8925" s="9"/>
      <c r="I8925" s="9"/>
    </row>
    <row r="8926" spans="1:9" x14ac:dyDescent="0.25">
      <c r="A8926" s="9"/>
      <c r="B8926" s="9"/>
      <c r="C8926" s="9"/>
      <c r="D8926" s="10"/>
      <c r="E8926" s="10"/>
      <c r="F8926" s="10"/>
      <c r="G8926" s="9"/>
      <c r="H8926" s="9"/>
      <c r="I8926" s="9"/>
    </row>
    <row r="8927" spans="1:9" x14ac:dyDescent="0.25">
      <c r="A8927" s="9"/>
      <c r="B8927" s="9"/>
      <c r="C8927" s="9"/>
      <c r="D8927" s="10"/>
      <c r="E8927" s="10"/>
      <c r="F8927" s="10"/>
      <c r="G8927" s="9"/>
      <c r="H8927" s="9"/>
      <c r="I8927" s="9"/>
    </row>
    <row r="8928" spans="1:9" x14ac:dyDescent="0.25">
      <c r="A8928" s="9"/>
      <c r="B8928" s="9"/>
      <c r="C8928" s="9"/>
      <c r="D8928" s="10"/>
      <c r="E8928" s="10"/>
      <c r="F8928" s="10"/>
      <c r="G8928" s="9"/>
      <c r="H8928" s="9"/>
      <c r="I8928" s="9"/>
    </row>
    <row r="8929" spans="1:9" x14ac:dyDescent="0.25">
      <c r="A8929" s="9"/>
      <c r="B8929" s="9"/>
      <c r="C8929" s="9"/>
      <c r="D8929" s="10"/>
      <c r="E8929" s="10"/>
      <c r="F8929" s="10"/>
      <c r="G8929" s="9"/>
      <c r="H8929" s="9"/>
      <c r="I8929" s="9"/>
    </row>
    <row r="8930" spans="1:9" x14ac:dyDescent="0.25">
      <c r="A8930" s="9"/>
      <c r="B8930" s="9"/>
      <c r="C8930" s="9"/>
      <c r="D8930" s="10"/>
      <c r="E8930" s="10"/>
      <c r="F8930" s="10"/>
      <c r="G8930" s="9"/>
      <c r="H8930" s="9"/>
      <c r="I8930" s="9"/>
    </row>
    <row r="8931" spans="1:9" x14ac:dyDescent="0.25">
      <c r="A8931" s="9"/>
      <c r="B8931" s="9"/>
      <c r="C8931" s="9"/>
      <c r="D8931" s="10"/>
      <c r="E8931" s="10"/>
      <c r="F8931" s="10"/>
      <c r="G8931" s="9"/>
      <c r="H8931" s="9"/>
      <c r="I8931" s="9"/>
    </row>
    <row r="8932" spans="1:9" x14ac:dyDescent="0.25">
      <c r="A8932" s="9"/>
      <c r="B8932" s="9"/>
      <c r="C8932" s="9"/>
      <c r="D8932" s="10"/>
      <c r="E8932" s="10"/>
      <c r="F8932" s="10"/>
      <c r="G8932" s="9"/>
      <c r="H8932" s="9"/>
      <c r="I8932" s="9"/>
    </row>
    <row r="8933" spans="1:9" x14ac:dyDescent="0.25">
      <c r="A8933" s="9"/>
      <c r="B8933" s="9"/>
      <c r="C8933" s="9"/>
      <c r="D8933" s="10"/>
      <c r="E8933" s="10"/>
      <c r="F8933" s="10"/>
      <c r="G8933" s="9"/>
      <c r="H8933" s="9"/>
      <c r="I8933" s="9"/>
    </row>
    <row r="8934" spans="1:9" x14ac:dyDescent="0.25">
      <c r="A8934" s="9"/>
      <c r="B8934" s="9"/>
      <c r="C8934" s="9"/>
      <c r="D8934" s="10"/>
      <c r="E8934" s="10"/>
      <c r="F8934" s="10"/>
      <c r="G8934" s="9"/>
      <c r="H8934" s="9"/>
      <c r="I8934" s="9"/>
    </row>
    <row r="8935" spans="1:9" x14ac:dyDescent="0.25">
      <c r="A8935" s="9"/>
      <c r="B8935" s="9"/>
      <c r="C8935" s="9"/>
      <c r="D8935" s="10"/>
      <c r="E8935" s="10"/>
      <c r="F8935" s="10"/>
      <c r="G8935" s="9"/>
      <c r="H8935" s="9"/>
      <c r="I8935" s="9"/>
    </row>
    <row r="8936" spans="1:9" x14ac:dyDescent="0.25">
      <c r="A8936" s="9"/>
      <c r="B8936" s="9"/>
      <c r="C8936" s="9"/>
      <c r="D8936" s="10"/>
      <c r="E8936" s="10"/>
      <c r="F8936" s="10"/>
      <c r="G8936" s="9"/>
      <c r="H8936" s="9"/>
      <c r="I8936" s="9"/>
    </row>
    <row r="8937" spans="1:9" x14ac:dyDescent="0.25">
      <c r="A8937" s="9"/>
      <c r="B8937" s="9"/>
      <c r="C8937" s="9"/>
      <c r="D8937" s="10"/>
      <c r="E8937" s="10"/>
      <c r="F8937" s="10"/>
      <c r="G8937" s="9"/>
      <c r="H8937" s="9"/>
      <c r="I8937" s="9"/>
    </row>
    <row r="8938" spans="1:9" x14ac:dyDescent="0.25">
      <c r="A8938" s="9"/>
      <c r="B8938" s="9"/>
      <c r="C8938" s="9"/>
      <c r="D8938" s="10"/>
      <c r="E8938" s="10"/>
      <c r="F8938" s="10"/>
      <c r="G8938" s="9"/>
      <c r="H8938" s="9"/>
      <c r="I8938" s="9"/>
    </row>
    <row r="8939" spans="1:9" x14ac:dyDescent="0.25">
      <c r="A8939" s="9"/>
      <c r="B8939" s="9"/>
      <c r="C8939" s="9"/>
      <c r="D8939" s="10"/>
      <c r="E8939" s="10"/>
      <c r="F8939" s="10"/>
      <c r="G8939" s="9"/>
      <c r="H8939" s="9"/>
      <c r="I8939" s="9"/>
    </row>
    <row r="8940" spans="1:9" x14ac:dyDescent="0.25">
      <c r="A8940" s="9"/>
      <c r="B8940" s="9"/>
      <c r="C8940" s="9"/>
      <c r="D8940" s="10"/>
      <c r="E8940" s="10"/>
      <c r="F8940" s="10"/>
      <c r="G8940" s="9"/>
      <c r="H8940" s="9"/>
      <c r="I8940" s="9"/>
    </row>
    <row r="8941" spans="1:9" x14ac:dyDescent="0.25">
      <c r="A8941" s="9"/>
      <c r="B8941" s="9"/>
      <c r="C8941" s="9"/>
      <c r="D8941" s="10"/>
      <c r="E8941" s="10"/>
      <c r="F8941" s="10"/>
      <c r="G8941" s="9"/>
      <c r="H8941" s="9"/>
      <c r="I8941" s="9"/>
    </row>
    <row r="8942" spans="1:9" x14ac:dyDescent="0.25">
      <c r="A8942" s="9"/>
      <c r="B8942" s="9"/>
      <c r="C8942" s="9"/>
      <c r="D8942" s="10"/>
      <c r="E8942" s="10"/>
      <c r="F8942" s="10"/>
      <c r="G8942" s="9"/>
      <c r="H8942" s="9"/>
      <c r="I8942" s="9"/>
    </row>
    <row r="8943" spans="1:9" x14ac:dyDescent="0.25">
      <c r="A8943" s="9"/>
      <c r="B8943" s="9"/>
      <c r="C8943" s="9"/>
      <c r="D8943" s="10"/>
      <c r="E8943" s="10"/>
      <c r="F8943" s="10"/>
      <c r="G8943" s="9"/>
      <c r="H8943" s="9"/>
      <c r="I8943" s="9"/>
    </row>
    <row r="8944" spans="1:9" x14ac:dyDescent="0.25">
      <c r="A8944" s="9"/>
      <c r="B8944" s="9"/>
      <c r="C8944" s="9"/>
      <c r="D8944" s="10"/>
      <c r="E8944" s="10"/>
      <c r="F8944" s="10"/>
      <c r="G8944" s="9"/>
      <c r="H8944" s="9"/>
      <c r="I8944" s="9"/>
    </row>
    <row r="8945" spans="1:9" x14ac:dyDescent="0.25">
      <c r="A8945" s="9"/>
      <c r="B8945" s="9"/>
      <c r="C8945" s="9"/>
      <c r="D8945" s="10"/>
      <c r="E8945" s="10"/>
      <c r="F8945" s="10"/>
      <c r="G8945" s="9"/>
      <c r="H8945" s="9"/>
      <c r="I8945" s="9"/>
    </row>
    <row r="8946" spans="1:9" x14ac:dyDescent="0.25">
      <c r="A8946" s="9"/>
      <c r="B8946" s="9"/>
      <c r="C8946" s="9"/>
      <c r="D8946" s="10"/>
      <c r="E8946" s="10"/>
      <c r="F8946" s="10"/>
      <c r="G8946" s="9"/>
      <c r="H8946" s="9"/>
      <c r="I8946" s="9"/>
    </row>
    <row r="8947" spans="1:9" x14ac:dyDescent="0.25">
      <c r="A8947" s="9"/>
      <c r="B8947" s="9"/>
      <c r="C8947" s="9"/>
      <c r="D8947" s="10"/>
      <c r="E8947" s="10"/>
      <c r="F8947" s="10"/>
      <c r="G8947" s="9"/>
      <c r="H8947" s="9"/>
      <c r="I8947" s="9"/>
    </row>
    <row r="8948" spans="1:9" x14ac:dyDescent="0.25">
      <c r="A8948" s="9"/>
      <c r="B8948" s="9"/>
      <c r="C8948" s="9"/>
      <c r="D8948" s="10"/>
      <c r="E8948" s="10"/>
      <c r="F8948" s="10"/>
      <c r="G8948" s="9"/>
      <c r="H8948" s="9"/>
      <c r="I8948" s="9"/>
    </row>
    <row r="8949" spans="1:9" x14ac:dyDescent="0.25">
      <c r="A8949" s="9"/>
      <c r="B8949" s="9"/>
      <c r="C8949" s="9"/>
      <c r="D8949" s="10"/>
      <c r="E8949" s="10"/>
      <c r="F8949" s="10"/>
      <c r="G8949" s="9"/>
      <c r="H8949" s="9"/>
      <c r="I8949" s="9"/>
    </row>
    <row r="8950" spans="1:9" x14ac:dyDescent="0.25">
      <c r="A8950" s="9"/>
      <c r="B8950" s="9"/>
      <c r="C8950" s="9"/>
      <c r="D8950" s="10"/>
      <c r="E8950" s="10"/>
      <c r="F8950" s="10"/>
      <c r="G8950" s="9"/>
      <c r="H8950" s="9"/>
      <c r="I8950" s="9"/>
    </row>
    <row r="8951" spans="1:9" x14ac:dyDescent="0.25">
      <c r="A8951" s="9"/>
      <c r="B8951" s="9"/>
      <c r="C8951" s="9"/>
      <c r="D8951" s="10"/>
      <c r="E8951" s="10"/>
      <c r="F8951" s="10"/>
      <c r="G8951" s="9"/>
      <c r="H8951" s="9"/>
      <c r="I8951" s="9"/>
    </row>
    <row r="8952" spans="1:9" x14ac:dyDescent="0.25">
      <c r="A8952" s="9"/>
      <c r="B8952" s="9"/>
      <c r="C8952" s="9"/>
      <c r="D8952" s="10"/>
      <c r="E8952" s="10"/>
      <c r="F8952" s="10"/>
      <c r="G8952" s="9"/>
      <c r="H8952" s="9"/>
      <c r="I8952" s="9"/>
    </row>
    <row r="8953" spans="1:9" x14ac:dyDescent="0.25">
      <c r="A8953" s="9"/>
      <c r="B8953" s="9"/>
      <c r="C8953" s="9"/>
      <c r="D8953" s="10"/>
      <c r="E8953" s="10"/>
      <c r="F8953" s="10"/>
      <c r="G8953" s="9"/>
      <c r="H8953" s="9"/>
      <c r="I8953" s="9"/>
    </row>
    <row r="8954" spans="1:9" x14ac:dyDescent="0.25">
      <c r="A8954" s="9"/>
      <c r="B8954" s="9"/>
      <c r="C8954" s="9"/>
      <c r="D8954" s="10"/>
      <c r="E8954" s="10"/>
      <c r="F8954" s="10"/>
      <c r="G8954" s="9"/>
      <c r="H8954" s="9"/>
      <c r="I8954" s="9"/>
    </row>
    <row r="8955" spans="1:9" x14ac:dyDescent="0.25">
      <c r="A8955" s="9"/>
      <c r="B8955" s="9"/>
      <c r="C8955" s="9"/>
      <c r="D8955" s="10"/>
      <c r="E8955" s="10"/>
      <c r="F8955" s="10"/>
      <c r="G8955" s="9"/>
      <c r="H8955" s="9"/>
      <c r="I8955" s="9"/>
    </row>
    <row r="8956" spans="1:9" x14ac:dyDescent="0.25">
      <c r="A8956" s="9"/>
      <c r="B8956" s="9"/>
      <c r="C8956" s="9"/>
      <c r="D8956" s="10"/>
      <c r="E8956" s="10"/>
      <c r="F8956" s="10"/>
      <c r="G8956" s="9"/>
      <c r="H8956" s="9"/>
      <c r="I8956" s="9"/>
    </row>
    <row r="8957" spans="1:9" x14ac:dyDescent="0.25">
      <c r="A8957" s="9"/>
      <c r="B8957" s="9"/>
      <c r="C8957" s="9"/>
      <c r="D8957" s="10"/>
      <c r="E8957" s="10"/>
      <c r="F8957" s="10"/>
      <c r="G8957" s="9"/>
      <c r="H8957" s="9"/>
      <c r="I8957" s="9"/>
    </row>
    <row r="8958" spans="1:9" x14ac:dyDescent="0.25">
      <c r="A8958" s="9"/>
      <c r="B8958" s="9"/>
      <c r="C8958" s="9"/>
      <c r="D8958" s="10"/>
      <c r="E8958" s="10"/>
      <c r="F8958" s="10"/>
      <c r="G8958" s="9"/>
      <c r="H8958" s="9"/>
      <c r="I8958" s="9"/>
    </row>
    <row r="8959" spans="1:9" x14ac:dyDescent="0.25">
      <c r="A8959" s="9"/>
      <c r="B8959" s="9"/>
      <c r="C8959" s="9"/>
      <c r="D8959" s="10"/>
      <c r="E8959" s="10"/>
      <c r="F8959" s="10"/>
      <c r="G8959" s="9"/>
      <c r="H8959" s="9"/>
      <c r="I8959" s="9"/>
    </row>
    <row r="8960" spans="1:9" x14ac:dyDescent="0.25">
      <c r="A8960" s="9"/>
      <c r="B8960" s="9"/>
      <c r="C8960" s="9"/>
      <c r="D8960" s="10"/>
      <c r="E8960" s="10"/>
      <c r="F8960" s="10"/>
      <c r="G8960" s="9"/>
      <c r="H8960" s="9"/>
      <c r="I8960" s="9"/>
    </row>
    <row r="8961" spans="1:9" x14ac:dyDescent="0.25">
      <c r="A8961" s="9"/>
      <c r="B8961" s="9"/>
      <c r="C8961" s="9"/>
      <c r="D8961" s="10"/>
      <c r="E8961" s="10"/>
      <c r="F8961" s="10"/>
      <c r="G8961" s="9"/>
      <c r="H8961" s="9"/>
      <c r="I8961" s="9"/>
    </row>
    <row r="8962" spans="1:9" x14ac:dyDescent="0.25">
      <c r="A8962" s="9"/>
      <c r="B8962" s="9"/>
      <c r="C8962" s="9"/>
      <c r="D8962" s="10"/>
      <c r="E8962" s="10"/>
      <c r="F8962" s="10"/>
      <c r="G8962" s="9"/>
      <c r="H8962" s="9"/>
      <c r="I8962" s="9"/>
    </row>
    <row r="8963" spans="1:9" x14ac:dyDescent="0.25">
      <c r="A8963" s="9"/>
      <c r="B8963" s="9"/>
      <c r="C8963" s="9"/>
      <c r="D8963" s="10"/>
      <c r="E8963" s="10"/>
      <c r="F8963" s="10"/>
      <c r="G8963" s="9"/>
      <c r="H8963" s="9"/>
      <c r="I8963" s="9"/>
    </row>
    <row r="8964" spans="1:9" x14ac:dyDescent="0.25">
      <c r="A8964" s="9"/>
      <c r="B8964" s="9"/>
      <c r="C8964" s="9"/>
      <c r="D8964" s="10"/>
      <c r="E8964" s="10"/>
      <c r="F8964" s="10"/>
      <c r="G8964" s="9"/>
      <c r="H8964" s="9"/>
      <c r="I8964" s="9"/>
    </row>
    <row r="8965" spans="1:9" x14ac:dyDescent="0.25">
      <c r="A8965" s="9"/>
      <c r="B8965" s="9"/>
      <c r="C8965" s="9"/>
      <c r="D8965" s="10"/>
      <c r="E8965" s="10"/>
      <c r="F8965" s="10"/>
      <c r="G8965" s="9"/>
      <c r="H8965" s="9"/>
      <c r="I8965" s="9"/>
    </row>
    <row r="8966" spans="1:9" x14ac:dyDescent="0.25">
      <c r="A8966" s="9"/>
      <c r="B8966" s="9"/>
      <c r="C8966" s="9"/>
      <c r="D8966" s="10"/>
      <c r="E8966" s="10"/>
      <c r="F8966" s="10"/>
      <c r="G8966" s="9"/>
      <c r="H8966" s="9"/>
      <c r="I8966" s="9"/>
    </row>
    <row r="8967" spans="1:9" x14ac:dyDescent="0.25">
      <c r="A8967" s="9"/>
      <c r="B8967" s="9"/>
      <c r="C8967" s="9"/>
      <c r="D8967" s="10"/>
      <c r="E8967" s="10"/>
      <c r="F8967" s="10"/>
      <c r="G8967" s="9"/>
      <c r="H8967" s="9"/>
      <c r="I8967" s="9"/>
    </row>
    <row r="8968" spans="1:9" x14ac:dyDescent="0.25">
      <c r="A8968" s="9"/>
      <c r="B8968" s="9"/>
      <c r="C8968" s="9"/>
      <c r="D8968" s="10"/>
      <c r="E8968" s="10"/>
      <c r="F8968" s="10"/>
      <c r="G8968" s="9"/>
      <c r="H8968" s="9"/>
      <c r="I8968" s="9"/>
    </row>
    <row r="8969" spans="1:9" x14ac:dyDescent="0.25">
      <c r="A8969" s="9"/>
      <c r="B8969" s="9"/>
      <c r="C8969" s="9"/>
      <c r="D8969" s="10"/>
      <c r="E8969" s="10"/>
      <c r="F8969" s="10"/>
      <c r="G8969" s="9"/>
      <c r="H8969" s="9"/>
      <c r="I8969" s="9"/>
    </row>
    <row r="8970" spans="1:9" x14ac:dyDescent="0.25">
      <c r="A8970" s="9"/>
      <c r="B8970" s="9"/>
      <c r="C8970" s="9"/>
      <c r="D8970" s="10"/>
      <c r="E8970" s="10"/>
      <c r="F8970" s="10"/>
      <c r="G8970" s="9"/>
      <c r="H8970" s="9"/>
      <c r="I8970" s="9"/>
    </row>
    <row r="8971" spans="1:9" x14ac:dyDescent="0.25">
      <c r="A8971" s="9"/>
      <c r="B8971" s="9"/>
      <c r="C8971" s="9"/>
      <c r="D8971" s="10"/>
      <c r="E8971" s="10"/>
      <c r="F8971" s="10"/>
      <c r="G8971" s="9"/>
      <c r="H8971" s="9"/>
      <c r="I8971" s="9"/>
    </row>
    <row r="8972" spans="1:9" x14ac:dyDescent="0.25">
      <c r="A8972" s="9"/>
      <c r="B8972" s="9"/>
      <c r="C8972" s="9"/>
      <c r="D8972" s="10"/>
      <c r="E8972" s="10"/>
      <c r="F8972" s="10"/>
      <c r="G8972" s="9"/>
      <c r="H8972" s="9"/>
      <c r="I8972" s="9"/>
    </row>
    <row r="8973" spans="1:9" x14ac:dyDescent="0.25">
      <c r="A8973" s="9"/>
      <c r="B8973" s="9"/>
      <c r="C8973" s="9"/>
      <c r="D8973" s="10"/>
      <c r="E8973" s="10"/>
      <c r="F8973" s="10"/>
      <c r="G8973" s="9"/>
      <c r="H8973" s="9"/>
      <c r="I8973" s="9"/>
    </row>
    <row r="8974" spans="1:9" x14ac:dyDescent="0.25">
      <c r="A8974" s="9"/>
      <c r="B8974" s="9"/>
      <c r="C8974" s="9"/>
      <c r="D8974" s="10"/>
      <c r="E8974" s="10"/>
      <c r="F8974" s="10"/>
      <c r="G8974" s="9"/>
      <c r="H8974" s="9"/>
      <c r="I8974" s="9"/>
    </row>
    <row r="8975" spans="1:9" x14ac:dyDescent="0.25">
      <c r="A8975" s="9"/>
      <c r="B8975" s="9"/>
      <c r="C8975" s="9"/>
      <c r="D8975" s="10"/>
      <c r="E8975" s="10"/>
      <c r="F8975" s="10"/>
      <c r="G8975" s="9"/>
      <c r="H8975" s="9"/>
      <c r="I8975" s="9"/>
    </row>
    <row r="8976" spans="1:9" x14ac:dyDescent="0.25">
      <c r="A8976" s="9"/>
      <c r="B8976" s="9"/>
      <c r="C8976" s="9"/>
      <c r="D8976" s="10"/>
      <c r="E8976" s="10"/>
      <c r="F8976" s="10"/>
      <c r="G8976" s="9"/>
      <c r="H8976" s="9"/>
      <c r="I8976" s="9"/>
    </row>
    <row r="8977" spans="1:9" x14ac:dyDescent="0.25">
      <c r="A8977" s="9"/>
      <c r="B8977" s="9"/>
      <c r="C8977" s="9"/>
      <c r="D8977" s="10"/>
      <c r="E8977" s="10"/>
      <c r="F8977" s="10"/>
      <c r="G8977" s="9"/>
      <c r="H8977" s="9"/>
      <c r="I8977" s="9"/>
    </row>
    <row r="8978" spans="1:9" x14ac:dyDescent="0.25">
      <c r="A8978" s="9"/>
      <c r="B8978" s="9"/>
      <c r="C8978" s="9"/>
      <c r="D8978" s="10"/>
      <c r="E8978" s="10"/>
      <c r="F8978" s="10"/>
      <c r="G8978" s="9"/>
      <c r="H8978" s="9"/>
      <c r="I8978" s="9"/>
    </row>
    <row r="8979" spans="1:9" x14ac:dyDescent="0.25">
      <c r="A8979" s="9"/>
      <c r="B8979" s="9"/>
      <c r="C8979" s="9"/>
      <c r="D8979" s="10"/>
      <c r="E8979" s="10"/>
      <c r="F8979" s="10"/>
      <c r="G8979" s="9"/>
      <c r="H8979" s="9"/>
      <c r="I8979" s="9"/>
    </row>
    <row r="8980" spans="1:9" x14ac:dyDescent="0.25">
      <c r="A8980" s="9"/>
      <c r="B8980" s="9"/>
      <c r="C8980" s="9"/>
      <c r="D8980" s="10"/>
      <c r="E8980" s="10"/>
      <c r="F8980" s="10"/>
      <c r="G8980" s="9"/>
      <c r="H8980" s="9"/>
      <c r="I8980" s="9"/>
    </row>
    <row r="8981" spans="1:9" x14ac:dyDescent="0.25">
      <c r="A8981" s="9"/>
      <c r="B8981" s="9"/>
      <c r="C8981" s="9"/>
      <c r="D8981" s="10"/>
      <c r="E8981" s="10"/>
      <c r="F8981" s="10"/>
      <c r="G8981" s="9"/>
      <c r="H8981" s="9"/>
      <c r="I8981" s="9"/>
    </row>
    <row r="8982" spans="1:9" x14ac:dyDescent="0.25">
      <c r="A8982" s="9"/>
      <c r="B8982" s="9"/>
      <c r="C8982" s="9"/>
      <c r="D8982" s="10"/>
      <c r="E8982" s="10"/>
      <c r="F8982" s="10"/>
      <c r="G8982" s="9"/>
      <c r="H8982" s="9"/>
      <c r="I8982" s="9"/>
    </row>
    <row r="8983" spans="1:9" x14ac:dyDescent="0.25">
      <c r="A8983" s="9"/>
      <c r="B8983" s="9"/>
      <c r="C8983" s="9"/>
      <c r="D8983" s="10"/>
      <c r="E8983" s="10"/>
      <c r="F8983" s="10"/>
      <c r="G8983" s="9"/>
      <c r="H8983" s="9"/>
      <c r="I8983" s="9"/>
    </row>
    <row r="8984" spans="1:9" x14ac:dyDescent="0.25">
      <c r="A8984" s="9"/>
      <c r="B8984" s="9"/>
      <c r="C8984" s="9"/>
      <c r="D8984" s="10"/>
      <c r="E8984" s="10"/>
      <c r="F8984" s="10"/>
      <c r="G8984" s="9"/>
      <c r="H8984" s="9"/>
      <c r="I8984" s="9"/>
    </row>
    <row r="8985" spans="1:9" x14ac:dyDescent="0.25">
      <c r="A8985" s="9"/>
      <c r="B8985" s="9"/>
      <c r="C8985" s="9"/>
      <c r="D8985" s="10"/>
      <c r="E8985" s="10"/>
      <c r="F8985" s="10"/>
      <c r="G8985" s="9"/>
      <c r="H8985" s="9"/>
      <c r="I8985" s="9"/>
    </row>
    <row r="8986" spans="1:9" x14ac:dyDescent="0.25">
      <c r="A8986" s="9"/>
      <c r="B8986" s="9"/>
      <c r="C8986" s="9"/>
      <c r="D8986" s="10"/>
      <c r="E8986" s="10"/>
      <c r="F8986" s="10"/>
      <c r="G8986" s="9"/>
      <c r="H8986" s="9"/>
      <c r="I8986" s="9"/>
    </row>
    <row r="8987" spans="1:9" x14ac:dyDescent="0.25">
      <c r="A8987" s="9"/>
      <c r="B8987" s="9"/>
      <c r="C8987" s="9"/>
      <c r="D8987" s="10"/>
      <c r="E8987" s="10"/>
      <c r="F8987" s="10"/>
      <c r="G8987" s="9"/>
      <c r="H8987" s="9"/>
      <c r="I8987" s="9"/>
    </row>
    <row r="8988" spans="1:9" x14ac:dyDescent="0.25">
      <c r="A8988" s="9"/>
      <c r="B8988" s="9"/>
      <c r="C8988" s="9"/>
      <c r="D8988" s="10"/>
      <c r="E8988" s="10"/>
      <c r="F8988" s="10"/>
      <c r="G8988" s="9"/>
      <c r="H8988" s="9"/>
      <c r="I8988" s="9"/>
    </row>
    <row r="8989" spans="1:9" x14ac:dyDescent="0.25">
      <c r="A8989" s="9"/>
      <c r="B8989" s="9"/>
      <c r="C8989" s="9"/>
      <c r="D8989" s="10"/>
      <c r="E8989" s="10"/>
      <c r="F8989" s="10"/>
      <c r="G8989" s="9"/>
      <c r="H8989" s="9"/>
      <c r="I8989" s="9"/>
    </row>
    <row r="8990" spans="1:9" x14ac:dyDescent="0.25">
      <c r="A8990" s="9"/>
      <c r="B8990" s="9"/>
      <c r="C8990" s="9"/>
      <c r="D8990" s="10"/>
      <c r="E8990" s="10"/>
      <c r="F8990" s="10"/>
      <c r="G8990" s="9"/>
      <c r="H8990" s="9"/>
      <c r="I8990" s="9"/>
    </row>
    <row r="8991" spans="1:9" x14ac:dyDescent="0.25">
      <c r="A8991" s="9"/>
      <c r="B8991" s="9"/>
      <c r="C8991" s="9"/>
      <c r="D8991" s="10"/>
      <c r="E8991" s="10"/>
      <c r="F8991" s="10"/>
      <c r="G8991" s="9"/>
      <c r="H8991" s="9"/>
      <c r="I8991" s="9"/>
    </row>
    <row r="8992" spans="1:9" x14ac:dyDescent="0.25">
      <c r="A8992" s="9"/>
      <c r="B8992" s="9"/>
      <c r="C8992" s="9"/>
      <c r="D8992" s="10"/>
      <c r="E8992" s="10"/>
      <c r="F8992" s="10"/>
      <c r="G8992" s="9"/>
      <c r="H8992" s="9"/>
      <c r="I8992" s="9"/>
    </row>
    <row r="8993" spans="1:9" x14ac:dyDescent="0.25">
      <c r="A8993" s="9"/>
      <c r="B8993" s="9"/>
      <c r="C8993" s="9"/>
      <c r="D8993" s="10"/>
      <c r="E8993" s="10"/>
      <c r="F8993" s="10"/>
      <c r="G8993" s="9"/>
      <c r="H8993" s="9"/>
      <c r="I8993" s="9"/>
    </row>
    <row r="8994" spans="1:9" x14ac:dyDescent="0.25">
      <c r="A8994" s="9"/>
      <c r="B8994" s="9"/>
      <c r="C8994" s="9"/>
      <c r="D8994" s="10"/>
      <c r="E8994" s="10"/>
      <c r="F8994" s="10"/>
      <c r="G8994" s="9"/>
      <c r="H8994" s="9"/>
      <c r="I8994" s="9"/>
    </row>
    <row r="8995" spans="1:9" x14ac:dyDescent="0.25">
      <c r="A8995" s="9"/>
      <c r="B8995" s="9"/>
      <c r="C8995" s="9"/>
      <c r="D8995" s="10"/>
      <c r="E8995" s="10"/>
      <c r="F8995" s="10"/>
      <c r="G8995" s="9"/>
      <c r="H8995" s="9"/>
      <c r="I8995" s="9"/>
    </row>
    <row r="8996" spans="1:9" x14ac:dyDescent="0.25">
      <c r="A8996" s="9"/>
      <c r="B8996" s="9"/>
      <c r="C8996" s="9"/>
      <c r="D8996" s="10"/>
      <c r="E8996" s="10"/>
      <c r="F8996" s="10"/>
      <c r="G8996" s="9"/>
      <c r="H8996" s="9"/>
      <c r="I8996" s="9"/>
    </row>
    <row r="8997" spans="1:9" x14ac:dyDescent="0.25">
      <c r="A8997" s="9"/>
      <c r="B8997" s="9"/>
      <c r="C8997" s="9"/>
      <c r="D8997" s="10"/>
      <c r="E8997" s="10"/>
      <c r="F8997" s="10"/>
      <c r="G8997" s="9"/>
      <c r="H8997" s="9"/>
      <c r="I8997" s="9"/>
    </row>
    <row r="8998" spans="1:9" x14ac:dyDescent="0.25">
      <c r="A8998" s="9"/>
      <c r="B8998" s="9"/>
      <c r="C8998" s="9"/>
      <c r="D8998" s="10"/>
      <c r="E8998" s="10"/>
      <c r="F8998" s="10"/>
      <c r="G8998" s="9"/>
      <c r="H8998" s="9"/>
      <c r="I8998" s="9"/>
    </row>
    <row r="8999" spans="1:9" x14ac:dyDescent="0.25">
      <c r="A8999" s="9"/>
      <c r="B8999" s="9"/>
      <c r="C8999" s="9"/>
      <c r="D8999" s="10"/>
      <c r="E8999" s="10"/>
      <c r="F8999" s="10"/>
      <c r="G8999" s="9"/>
      <c r="H8999" s="9"/>
      <c r="I8999" s="9"/>
    </row>
    <row r="9000" spans="1:9" x14ac:dyDescent="0.25">
      <c r="A9000" s="9"/>
      <c r="B9000" s="9"/>
      <c r="C9000" s="9"/>
      <c r="D9000" s="10"/>
      <c r="E9000" s="10"/>
      <c r="F9000" s="10"/>
      <c r="G9000" s="9"/>
      <c r="H9000" s="9"/>
      <c r="I9000" s="9"/>
    </row>
    <row r="9001" spans="1:9" x14ac:dyDescent="0.25">
      <c r="A9001" s="9"/>
      <c r="B9001" s="9"/>
      <c r="C9001" s="9"/>
      <c r="D9001" s="10"/>
      <c r="E9001" s="10"/>
      <c r="F9001" s="10"/>
      <c r="G9001" s="9"/>
      <c r="H9001" s="9"/>
      <c r="I9001" s="9"/>
    </row>
    <row r="9002" spans="1:9" x14ac:dyDescent="0.25">
      <c r="A9002" s="9"/>
      <c r="B9002" s="9"/>
      <c r="C9002" s="9"/>
      <c r="D9002" s="10"/>
      <c r="E9002" s="10"/>
      <c r="F9002" s="10"/>
      <c r="G9002" s="9"/>
      <c r="H9002" s="9"/>
      <c r="I9002" s="9"/>
    </row>
    <row r="9003" spans="1:9" x14ac:dyDescent="0.25">
      <c r="A9003" s="9"/>
      <c r="B9003" s="9"/>
      <c r="C9003" s="9"/>
      <c r="D9003" s="10"/>
      <c r="E9003" s="10"/>
      <c r="F9003" s="10"/>
      <c r="G9003" s="9"/>
      <c r="H9003" s="9"/>
      <c r="I9003" s="9"/>
    </row>
    <row r="9004" spans="1:9" x14ac:dyDescent="0.25">
      <c r="A9004" s="9"/>
      <c r="B9004" s="9"/>
      <c r="C9004" s="9"/>
      <c r="D9004" s="10"/>
      <c r="E9004" s="10"/>
      <c r="F9004" s="10"/>
      <c r="G9004" s="9"/>
      <c r="H9004" s="9"/>
      <c r="I9004" s="9"/>
    </row>
    <row r="9005" spans="1:9" x14ac:dyDescent="0.25">
      <c r="A9005" s="9"/>
      <c r="B9005" s="9"/>
      <c r="C9005" s="9"/>
      <c r="D9005" s="10"/>
      <c r="E9005" s="10"/>
      <c r="F9005" s="10"/>
      <c r="G9005" s="9"/>
      <c r="H9005" s="9"/>
      <c r="I9005" s="9"/>
    </row>
    <row r="9006" spans="1:9" x14ac:dyDescent="0.25">
      <c r="A9006" s="9"/>
      <c r="B9006" s="9"/>
      <c r="C9006" s="9"/>
      <c r="D9006" s="10"/>
      <c r="E9006" s="10"/>
      <c r="F9006" s="10"/>
      <c r="G9006" s="9"/>
      <c r="H9006" s="9"/>
      <c r="I9006" s="9"/>
    </row>
    <row r="9007" spans="1:9" x14ac:dyDescent="0.25">
      <c r="A9007" s="9"/>
      <c r="B9007" s="9"/>
      <c r="C9007" s="9"/>
      <c r="D9007" s="10"/>
      <c r="E9007" s="10"/>
      <c r="F9007" s="10"/>
      <c r="G9007" s="9"/>
      <c r="H9007" s="9"/>
      <c r="I9007" s="9"/>
    </row>
    <row r="9008" spans="1:9" x14ac:dyDescent="0.25">
      <c r="A9008" s="9"/>
      <c r="B9008" s="9"/>
      <c r="C9008" s="9"/>
      <c r="D9008" s="10"/>
      <c r="E9008" s="10"/>
      <c r="F9008" s="10"/>
      <c r="G9008" s="9"/>
      <c r="H9008" s="9"/>
      <c r="I9008" s="9"/>
    </row>
    <row r="9009" spans="1:9" x14ac:dyDescent="0.25">
      <c r="A9009" s="9"/>
      <c r="B9009" s="9"/>
      <c r="C9009" s="9"/>
      <c r="D9009" s="10"/>
      <c r="E9009" s="10"/>
      <c r="F9009" s="10"/>
      <c r="G9009" s="9"/>
      <c r="H9009" s="9"/>
      <c r="I9009" s="9"/>
    </row>
    <row r="9010" spans="1:9" x14ac:dyDescent="0.25">
      <c r="A9010" s="9"/>
      <c r="B9010" s="9"/>
      <c r="C9010" s="9"/>
      <c r="D9010" s="10"/>
      <c r="E9010" s="10"/>
      <c r="F9010" s="10"/>
      <c r="G9010" s="9"/>
      <c r="H9010" s="9"/>
      <c r="I9010" s="9"/>
    </row>
    <row r="9011" spans="1:9" x14ac:dyDescent="0.25">
      <c r="A9011" s="9"/>
      <c r="B9011" s="9"/>
      <c r="C9011" s="9"/>
      <c r="D9011" s="10"/>
      <c r="E9011" s="10"/>
      <c r="F9011" s="10"/>
      <c r="G9011" s="9"/>
      <c r="H9011" s="9"/>
      <c r="I9011" s="9"/>
    </row>
    <row r="9012" spans="1:9" x14ac:dyDescent="0.25">
      <c r="A9012" s="9"/>
      <c r="B9012" s="9"/>
      <c r="C9012" s="9"/>
      <c r="D9012" s="10"/>
      <c r="E9012" s="10"/>
      <c r="F9012" s="10"/>
      <c r="G9012" s="9"/>
      <c r="H9012" s="9"/>
      <c r="I9012" s="9"/>
    </row>
    <row r="9013" spans="1:9" x14ac:dyDescent="0.25">
      <c r="A9013" s="9"/>
      <c r="B9013" s="9"/>
      <c r="C9013" s="9"/>
      <c r="D9013" s="10"/>
      <c r="E9013" s="10"/>
      <c r="F9013" s="10"/>
      <c r="G9013" s="9"/>
      <c r="H9013" s="9"/>
      <c r="I9013" s="9"/>
    </row>
    <row r="9014" spans="1:9" x14ac:dyDescent="0.25">
      <c r="A9014" s="9"/>
      <c r="B9014" s="9"/>
      <c r="C9014" s="9"/>
      <c r="D9014" s="10"/>
      <c r="E9014" s="10"/>
      <c r="F9014" s="10"/>
      <c r="G9014" s="9"/>
      <c r="H9014" s="9"/>
      <c r="I9014" s="9"/>
    </row>
    <row r="9015" spans="1:9" x14ac:dyDescent="0.25">
      <c r="A9015" s="9"/>
      <c r="B9015" s="9"/>
      <c r="C9015" s="9"/>
      <c r="D9015" s="10"/>
      <c r="E9015" s="10"/>
      <c r="F9015" s="10"/>
      <c r="G9015" s="9"/>
      <c r="H9015" s="9"/>
      <c r="I9015" s="9"/>
    </row>
    <row r="9016" spans="1:9" x14ac:dyDescent="0.25">
      <c r="A9016" s="9"/>
      <c r="B9016" s="9"/>
      <c r="C9016" s="9"/>
      <c r="D9016" s="10"/>
      <c r="E9016" s="10"/>
      <c r="F9016" s="10"/>
      <c r="G9016" s="9"/>
      <c r="H9016" s="9"/>
      <c r="I9016" s="9"/>
    </row>
    <row r="9017" spans="1:9" x14ac:dyDescent="0.25">
      <c r="A9017" s="9"/>
      <c r="B9017" s="9"/>
      <c r="C9017" s="9"/>
      <c r="D9017" s="10"/>
      <c r="E9017" s="10"/>
      <c r="F9017" s="10"/>
      <c r="G9017" s="9"/>
      <c r="H9017" s="9"/>
      <c r="I9017" s="9"/>
    </row>
    <row r="9018" spans="1:9" x14ac:dyDescent="0.25">
      <c r="A9018" s="9"/>
      <c r="B9018" s="9"/>
      <c r="C9018" s="9"/>
      <c r="D9018" s="10"/>
      <c r="E9018" s="10"/>
      <c r="F9018" s="10"/>
      <c r="G9018" s="9"/>
      <c r="H9018" s="9"/>
      <c r="I9018" s="9"/>
    </row>
    <row r="9019" spans="1:9" x14ac:dyDescent="0.25">
      <c r="A9019" s="9"/>
      <c r="B9019" s="9"/>
      <c r="C9019" s="9"/>
      <c r="D9019" s="10"/>
      <c r="E9019" s="10"/>
      <c r="F9019" s="10"/>
      <c r="G9019" s="9"/>
      <c r="H9019" s="9"/>
      <c r="I9019" s="9"/>
    </row>
    <row r="9020" spans="1:9" x14ac:dyDescent="0.25">
      <c r="A9020" s="9"/>
      <c r="B9020" s="9"/>
      <c r="C9020" s="9"/>
      <c r="D9020" s="10"/>
      <c r="E9020" s="10"/>
      <c r="F9020" s="10"/>
      <c r="G9020" s="9"/>
      <c r="H9020" s="9"/>
      <c r="I9020" s="9"/>
    </row>
    <row r="9021" spans="1:9" x14ac:dyDescent="0.25">
      <c r="A9021" s="9"/>
      <c r="B9021" s="9"/>
      <c r="C9021" s="9"/>
      <c r="D9021" s="10"/>
      <c r="E9021" s="10"/>
      <c r="F9021" s="10"/>
      <c r="G9021" s="9"/>
      <c r="H9021" s="9"/>
      <c r="I9021" s="9"/>
    </row>
    <row r="9022" spans="1:9" x14ac:dyDescent="0.25">
      <c r="A9022" s="9"/>
      <c r="B9022" s="9"/>
      <c r="C9022" s="9"/>
      <c r="D9022" s="10"/>
      <c r="E9022" s="10"/>
      <c r="F9022" s="10"/>
      <c r="G9022" s="9"/>
      <c r="H9022" s="9"/>
      <c r="I9022" s="9"/>
    </row>
    <row r="9023" spans="1:9" x14ac:dyDescent="0.25">
      <c r="A9023" s="9"/>
      <c r="B9023" s="9"/>
      <c r="C9023" s="9"/>
      <c r="D9023" s="10"/>
      <c r="E9023" s="10"/>
      <c r="F9023" s="10"/>
      <c r="G9023" s="9"/>
      <c r="H9023" s="9"/>
      <c r="I9023" s="9"/>
    </row>
    <row r="9024" spans="1:9" x14ac:dyDescent="0.25">
      <c r="A9024" s="9"/>
      <c r="B9024" s="9"/>
      <c r="C9024" s="9"/>
      <c r="D9024" s="10"/>
      <c r="E9024" s="10"/>
      <c r="F9024" s="10"/>
      <c r="G9024" s="9"/>
      <c r="H9024" s="9"/>
      <c r="I9024" s="9"/>
    </row>
    <row r="9025" spans="1:9" x14ac:dyDescent="0.25">
      <c r="A9025" s="9"/>
      <c r="B9025" s="9"/>
      <c r="C9025" s="9"/>
      <c r="D9025" s="10"/>
      <c r="E9025" s="10"/>
      <c r="F9025" s="10"/>
      <c r="G9025" s="9"/>
      <c r="H9025" s="9"/>
      <c r="I9025" s="9"/>
    </row>
    <row r="9026" spans="1:9" x14ac:dyDescent="0.25">
      <c r="A9026" s="9"/>
      <c r="B9026" s="9"/>
      <c r="C9026" s="9"/>
      <c r="D9026" s="10"/>
      <c r="E9026" s="10"/>
      <c r="F9026" s="10"/>
      <c r="G9026" s="9"/>
      <c r="H9026" s="9"/>
      <c r="I9026" s="9"/>
    </row>
    <row r="9027" spans="1:9" x14ac:dyDescent="0.25">
      <c r="A9027" s="9"/>
      <c r="B9027" s="9"/>
      <c r="C9027" s="9"/>
      <c r="D9027" s="10"/>
      <c r="E9027" s="10"/>
      <c r="F9027" s="10"/>
      <c r="G9027" s="9"/>
      <c r="H9027" s="9"/>
      <c r="I9027" s="9"/>
    </row>
    <row r="9028" spans="1:9" x14ac:dyDescent="0.25">
      <c r="A9028" s="9"/>
      <c r="B9028" s="9"/>
      <c r="C9028" s="9"/>
      <c r="D9028" s="10"/>
      <c r="E9028" s="10"/>
      <c r="F9028" s="10"/>
      <c r="G9028" s="9"/>
      <c r="H9028" s="9"/>
      <c r="I9028" s="9"/>
    </row>
    <row r="9029" spans="1:9" x14ac:dyDescent="0.25">
      <c r="A9029" s="9"/>
      <c r="B9029" s="9"/>
      <c r="C9029" s="9"/>
      <c r="D9029" s="10"/>
      <c r="E9029" s="10"/>
      <c r="F9029" s="10"/>
      <c r="G9029" s="9"/>
      <c r="H9029" s="9"/>
      <c r="I9029" s="9"/>
    </row>
    <row r="9030" spans="1:9" x14ac:dyDescent="0.25">
      <c r="A9030" s="9"/>
      <c r="B9030" s="9"/>
      <c r="C9030" s="9"/>
      <c r="D9030" s="10"/>
      <c r="E9030" s="10"/>
      <c r="F9030" s="10"/>
      <c r="G9030" s="9"/>
      <c r="H9030" s="9"/>
      <c r="I9030" s="9"/>
    </row>
    <row r="9031" spans="1:9" x14ac:dyDescent="0.25">
      <c r="A9031" s="9"/>
      <c r="B9031" s="9"/>
      <c r="C9031" s="9"/>
      <c r="D9031" s="10"/>
      <c r="E9031" s="10"/>
      <c r="F9031" s="10"/>
      <c r="G9031" s="9"/>
      <c r="H9031" s="9"/>
      <c r="I9031" s="9"/>
    </row>
    <row r="9032" spans="1:9" x14ac:dyDescent="0.25">
      <c r="A9032" s="9"/>
      <c r="B9032" s="9"/>
      <c r="C9032" s="9"/>
      <c r="D9032" s="10"/>
      <c r="E9032" s="10"/>
      <c r="F9032" s="10"/>
      <c r="G9032" s="9"/>
      <c r="H9032" s="9"/>
      <c r="I9032" s="9"/>
    </row>
    <row r="9033" spans="1:9" x14ac:dyDescent="0.25">
      <c r="A9033" s="9"/>
      <c r="B9033" s="9"/>
      <c r="C9033" s="9"/>
      <c r="D9033" s="10"/>
      <c r="E9033" s="10"/>
      <c r="F9033" s="10"/>
      <c r="G9033" s="9"/>
      <c r="H9033" s="9"/>
      <c r="I9033" s="9"/>
    </row>
    <row r="9034" spans="1:9" x14ac:dyDescent="0.25">
      <c r="A9034" s="9"/>
      <c r="B9034" s="9"/>
      <c r="C9034" s="9"/>
      <c r="D9034" s="10"/>
      <c r="E9034" s="10"/>
      <c r="F9034" s="10"/>
      <c r="G9034" s="9"/>
      <c r="H9034" s="9"/>
      <c r="I9034" s="9"/>
    </row>
    <row r="9035" spans="1:9" x14ac:dyDescent="0.25">
      <c r="A9035" s="9"/>
      <c r="B9035" s="9"/>
      <c r="C9035" s="9"/>
      <c r="D9035" s="10"/>
      <c r="E9035" s="10"/>
      <c r="F9035" s="10"/>
      <c r="G9035" s="9"/>
      <c r="H9035" s="9"/>
      <c r="I9035" s="9"/>
    </row>
    <row r="9036" spans="1:9" x14ac:dyDescent="0.25">
      <c r="A9036" s="9"/>
      <c r="B9036" s="9"/>
      <c r="C9036" s="9"/>
      <c r="D9036" s="10"/>
      <c r="E9036" s="10"/>
      <c r="F9036" s="10"/>
      <c r="G9036" s="9"/>
      <c r="H9036" s="9"/>
      <c r="I9036" s="9"/>
    </row>
    <row r="9037" spans="1:9" x14ac:dyDescent="0.25">
      <c r="A9037" s="9"/>
      <c r="B9037" s="9"/>
      <c r="C9037" s="9"/>
      <c r="D9037" s="10"/>
      <c r="E9037" s="10"/>
      <c r="F9037" s="10"/>
      <c r="G9037" s="9"/>
      <c r="H9037" s="9"/>
      <c r="I9037" s="9"/>
    </row>
    <row r="9038" spans="1:9" x14ac:dyDescent="0.25">
      <c r="A9038" s="9"/>
      <c r="B9038" s="9"/>
      <c r="C9038" s="9"/>
      <c r="D9038" s="10"/>
      <c r="E9038" s="10"/>
      <c r="F9038" s="10"/>
      <c r="G9038" s="9"/>
      <c r="H9038" s="9"/>
      <c r="I9038" s="9"/>
    </row>
    <row r="9039" spans="1:9" x14ac:dyDescent="0.25">
      <c r="A9039" s="9"/>
      <c r="B9039" s="9"/>
      <c r="C9039" s="9"/>
      <c r="D9039" s="10"/>
      <c r="E9039" s="10"/>
      <c r="F9039" s="10"/>
      <c r="G9039" s="9"/>
      <c r="H9039" s="9"/>
      <c r="I9039" s="9"/>
    </row>
    <row r="9040" spans="1:9" x14ac:dyDescent="0.25">
      <c r="A9040" s="9"/>
      <c r="B9040" s="9"/>
      <c r="C9040" s="9"/>
      <c r="D9040" s="10"/>
      <c r="E9040" s="10"/>
      <c r="F9040" s="10"/>
      <c r="G9040" s="9"/>
      <c r="H9040" s="9"/>
      <c r="I9040" s="9"/>
    </row>
    <row r="9041" spans="1:9" x14ac:dyDescent="0.25">
      <c r="A9041" s="9"/>
      <c r="B9041" s="9"/>
      <c r="C9041" s="9"/>
      <c r="D9041" s="10"/>
      <c r="E9041" s="10"/>
      <c r="F9041" s="10"/>
      <c r="G9041" s="9"/>
      <c r="H9041" s="9"/>
      <c r="I9041" s="9"/>
    </row>
    <row r="9042" spans="1:9" x14ac:dyDescent="0.25">
      <c r="A9042" s="9"/>
      <c r="B9042" s="9"/>
      <c r="C9042" s="9"/>
      <c r="D9042" s="10"/>
      <c r="E9042" s="10"/>
      <c r="F9042" s="10"/>
      <c r="G9042" s="9"/>
      <c r="H9042" s="9"/>
      <c r="I9042" s="9"/>
    </row>
    <row r="9043" spans="1:9" x14ac:dyDescent="0.25">
      <c r="A9043" s="9"/>
      <c r="B9043" s="9"/>
      <c r="C9043" s="9"/>
      <c r="D9043" s="10"/>
      <c r="E9043" s="10"/>
      <c r="F9043" s="10"/>
      <c r="G9043" s="9"/>
      <c r="H9043" s="9"/>
      <c r="I9043" s="9"/>
    </row>
    <row r="9044" spans="1:9" x14ac:dyDescent="0.25">
      <c r="A9044" s="9"/>
      <c r="B9044" s="9"/>
      <c r="C9044" s="9"/>
      <c r="D9044" s="10"/>
      <c r="E9044" s="10"/>
      <c r="F9044" s="10"/>
      <c r="G9044" s="9"/>
      <c r="H9044" s="9"/>
      <c r="I9044" s="9"/>
    </row>
    <row r="9045" spans="1:9" x14ac:dyDescent="0.25">
      <c r="A9045" s="9"/>
      <c r="B9045" s="9"/>
      <c r="C9045" s="9"/>
      <c r="D9045" s="10"/>
      <c r="E9045" s="10"/>
      <c r="F9045" s="10"/>
      <c r="G9045" s="9"/>
      <c r="H9045" s="9"/>
      <c r="I9045" s="9"/>
    </row>
    <row r="9046" spans="1:9" x14ac:dyDescent="0.25">
      <c r="A9046" s="9"/>
      <c r="B9046" s="9"/>
      <c r="C9046" s="9"/>
      <c r="D9046" s="10"/>
      <c r="E9046" s="10"/>
      <c r="F9046" s="10"/>
      <c r="G9046" s="9"/>
      <c r="H9046" s="9"/>
      <c r="I9046" s="9"/>
    </row>
    <row r="9047" spans="1:9" x14ac:dyDescent="0.25">
      <c r="A9047" s="9"/>
      <c r="B9047" s="9"/>
      <c r="C9047" s="9"/>
      <c r="D9047" s="10"/>
      <c r="E9047" s="10"/>
      <c r="F9047" s="10"/>
      <c r="G9047" s="9"/>
      <c r="H9047" s="9"/>
      <c r="I9047" s="9"/>
    </row>
    <row r="9048" spans="1:9" x14ac:dyDescent="0.25">
      <c r="A9048" s="9"/>
      <c r="B9048" s="9"/>
      <c r="C9048" s="9"/>
      <c r="D9048" s="10"/>
      <c r="E9048" s="10"/>
      <c r="F9048" s="10"/>
      <c r="G9048" s="9"/>
      <c r="H9048" s="9"/>
      <c r="I9048" s="9"/>
    </row>
    <row r="9049" spans="1:9" x14ac:dyDescent="0.25">
      <c r="A9049" s="9"/>
      <c r="B9049" s="9"/>
      <c r="C9049" s="9"/>
      <c r="D9049" s="10"/>
      <c r="E9049" s="10"/>
      <c r="F9049" s="10"/>
      <c r="G9049" s="9"/>
      <c r="H9049" s="9"/>
      <c r="I9049" s="9"/>
    </row>
    <row r="9050" spans="1:9" x14ac:dyDescent="0.25">
      <c r="A9050" s="9"/>
      <c r="B9050" s="9"/>
      <c r="C9050" s="9"/>
      <c r="D9050" s="10"/>
      <c r="E9050" s="10"/>
      <c r="F9050" s="10"/>
      <c r="G9050" s="9"/>
      <c r="H9050" s="9"/>
      <c r="I9050" s="9"/>
    </row>
    <row r="9051" spans="1:9" x14ac:dyDescent="0.25">
      <c r="A9051" s="9"/>
      <c r="B9051" s="9"/>
      <c r="C9051" s="9"/>
      <c r="D9051" s="10"/>
      <c r="E9051" s="10"/>
      <c r="F9051" s="10"/>
      <c r="G9051" s="9"/>
      <c r="H9051" s="9"/>
      <c r="I9051" s="9"/>
    </row>
    <row r="9052" spans="1:9" x14ac:dyDescent="0.25">
      <c r="A9052" s="9"/>
      <c r="B9052" s="9"/>
      <c r="C9052" s="9"/>
      <c r="D9052" s="10"/>
      <c r="E9052" s="10"/>
      <c r="F9052" s="10"/>
      <c r="G9052" s="9"/>
      <c r="H9052" s="9"/>
      <c r="I9052" s="9"/>
    </row>
    <row r="9053" spans="1:9" x14ac:dyDescent="0.25">
      <c r="A9053" s="9"/>
      <c r="B9053" s="9"/>
      <c r="C9053" s="9"/>
      <c r="D9053" s="10"/>
      <c r="E9053" s="10"/>
      <c r="F9053" s="10"/>
      <c r="G9053" s="9"/>
      <c r="H9053" s="9"/>
      <c r="I9053" s="9"/>
    </row>
    <row r="9054" spans="1:9" x14ac:dyDescent="0.25">
      <c r="A9054" s="9"/>
      <c r="B9054" s="9"/>
      <c r="C9054" s="9"/>
      <c r="D9054" s="10"/>
      <c r="E9054" s="10"/>
      <c r="F9054" s="10"/>
      <c r="G9054" s="9"/>
      <c r="H9054" s="9"/>
      <c r="I9054" s="9"/>
    </row>
    <row r="9055" spans="1:9" x14ac:dyDescent="0.25">
      <c r="A9055" s="9"/>
      <c r="B9055" s="9"/>
      <c r="C9055" s="9"/>
      <c r="D9055" s="10"/>
      <c r="E9055" s="10"/>
      <c r="F9055" s="10"/>
      <c r="G9055" s="9"/>
      <c r="H9055" s="9"/>
      <c r="I9055" s="9"/>
    </row>
    <row r="9056" spans="1:9" x14ac:dyDescent="0.25">
      <c r="A9056" s="9"/>
      <c r="B9056" s="9"/>
      <c r="C9056" s="9"/>
      <c r="D9056" s="10"/>
      <c r="E9056" s="10"/>
      <c r="F9056" s="10"/>
      <c r="G9056" s="9"/>
      <c r="H9056" s="9"/>
      <c r="I9056" s="9"/>
    </row>
    <row r="9057" spans="1:9" x14ac:dyDescent="0.25">
      <c r="A9057" s="9"/>
      <c r="B9057" s="9"/>
      <c r="C9057" s="9"/>
      <c r="D9057" s="10"/>
      <c r="E9057" s="10"/>
      <c r="F9057" s="10"/>
      <c r="G9057" s="9"/>
      <c r="H9057" s="9"/>
      <c r="I9057" s="9"/>
    </row>
    <row r="9058" spans="1:9" x14ac:dyDescent="0.25">
      <c r="A9058" s="9"/>
      <c r="B9058" s="9"/>
      <c r="C9058" s="9"/>
      <c r="D9058" s="10"/>
      <c r="E9058" s="10"/>
      <c r="F9058" s="10"/>
      <c r="G9058" s="9"/>
      <c r="H9058" s="9"/>
      <c r="I9058" s="9"/>
    </row>
    <row r="9059" spans="1:9" x14ac:dyDescent="0.25">
      <c r="A9059" s="9"/>
      <c r="B9059" s="9"/>
      <c r="C9059" s="9"/>
      <c r="D9059" s="10"/>
      <c r="E9059" s="10"/>
      <c r="F9059" s="10"/>
      <c r="G9059" s="9"/>
      <c r="H9059" s="9"/>
      <c r="I9059" s="9"/>
    </row>
    <row r="9060" spans="1:9" x14ac:dyDescent="0.25">
      <c r="A9060" s="9"/>
      <c r="B9060" s="9"/>
      <c r="C9060" s="9"/>
      <c r="D9060" s="10"/>
      <c r="E9060" s="10"/>
      <c r="F9060" s="10"/>
      <c r="G9060" s="9"/>
      <c r="H9060" s="9"/>
      <c r="I9060" s="9"/>
    </row>
    <row r="9061" spans="1:9" x14ac:dyDescent="0.25">
      <c r="A9061" s="9"/>
      <c r="B9061" s="9"/>
      <c r="C9061" s="9"/>
      <c r="D9061" s="10"/>
      <c r="E9061" s="10"/>
      <c r="F9061" s="10"/>
      <c r="G9061" s="9"/>
      <c r="H9061" s="9"/>
      <c r="I9061" s="9"/>
    </row>
    <row r="9062" spans="1:9" x14ac:dyDescent="0.25">
      <c r="A9062" s="9"/>
      <c r="B9062" s="9"/>
      <c r="C9062" s="9"/>
      <c r="D9062" s="10"/>
      <c r="E9062" s="10"/>
      <c r="F9062" s="10"/>
      <c r="G9062" s="9"/>
      <c r="H9062" s="9"/>
      <c r="I9062" s="9"/>
    </row>
    <row r="9063" spans="1:9" x14ac:dyDescent="0.25">
      <c r="A9063" s="9"/>
      <c r="B9063" s="9"/>
      <c r="C9063" s="9"/>
      <c r="D9063" s="10"/>
      <c r="E9063" s="10"/>
      <c r="F9063" s="10"/>
      <c r="G9063" s="9"/>
      <c r="H9063" s="9"/>
      <c r="I9063" s="9"/>
    </row>
    <row r="9064" spans="1:9" x14ac:dyDescent="0.25">
      <c r="A9064" s="9"/>
      <c r="B9064" s="9"/>
      <c r="C9064" s="9"/>
      <c r="D9064" s="10"/>
      <c r="E9064" s="10"/>
      <c r="F9064" s="10"/>
      <c r="G9064" s="9"/>
      <c r="H9064" s="9"/>
      <c r="I9064" s="9"/>
    </row>
    <row r="9065" spans="1:9" x14ac:dyDescent="0.25">
      <c r="A9065" s="9"/>
      <c r="B9065" s="9"/>
      <c r="C9065" s="9"/>
      <c r="D9065" s="10"/>
      <c r="E9065" s="10"/>
      <c r="F9065" s="10"/>
      <c r="G9065" s="9"/>
      <c r="H9065" s="9"/>
      <c r="I9065" s="9"/>
    </row>
    <row r="9066" spans="1:9" x14ac:dyDescent="0.25">
      <c r="A9066" s="9"/>
      <c r="B9066" s="9"/>
      <c r="C9066" s="9"/>
      <c r="D9066" s="10"/>
      <c r="E9066" s="10"/>
      <c r="F9066" s="10"/>
      <c r="G9066" s="9"/>
      <c r="H9066" s="9"/>
      <c r="I9066" s="9"/>
    </row>
    <row r="9067" spans="1:9" x14ac:dyDescent="0.25">
      <c r="A9067" s="9"/>
      <c r="B9067" s="9"/>
      <c r="C9067" s="9"/>
      <c r="D9067" s="10"/>
      <c r="E9067" s="10"/>
      <c r="F9067" s="10"/>
      <c r="G9067" s="9"/>
      <c r="H9067" s="9"/>
      <c r="I9067" s="9"/>
    </row>
    <row r="9068" spans="1:9" x14ac:dyDescent="0.25">
      <c r="A9068" s="9"/>
      <c r="B9068" s="9"/>
      <c r="C9068" s="9"/>
      <c r="D9068" s="10"/>
      <c r="E9068" s="10"/>
      <c r="F9068" s="10"/>
      <c r="G9068" s="9"/>
      <c r="H9068" s="9"/>
      <c r="I9068" s="9"/>
    </row>
    <row r="9069" spans="1:9" x14ac:dyDescent="0.25">
      <c r="A9069" s="9"/>
      <c r="B9069" s="9"/>
      <c r="C9069" s="9"/>
      <c r="D9069" s="10"/>
      <c r="E9069" s="10"/>
      <c r="F9069" s="10"/>
      <c r="G9069" s="9"/>
      <c r="H9069" s="9"/>
      <c r="I9069" s="9"/>
    </row>
    <row r="9070" spans="1:9" x14ac:dyDescent="0.25">
      <c r="A9070" s="9"/>
      <c r="B9070" s="9"/>
      <c r="C9070" s="9"/>
      <c r="D9070" s="10"/>
      <c r="E9070" s="10"/>
      <c r="F9070" s="10"/>
      <c r="G9070" s="9"/>
      <c r="H9070" s="9"/>
      <c r="I9070" s="9"/>
    </row>
    <row r="9071" spans="1:9" x14ac:dyDescent="0.25">
      <c r="A9071" s="9"/>
      <c r="B9071" s="9"/>
      <c r="C9071" s="9"/>
      <c r="D9071" s="10"/>
      <c r="E9071" s="10"/>
      <c r="F9071" s="10"/>
      <c r="G9071" s="9"/>
      <c r="H9071" s="9"/>
      <c r="I9071" s="9"/>
    </row>
    <row r="9072" spans="1:9" x14ac:dyDescent="0.25">
      <c r="A9072" s="9"/>
      <c r="B9072" s="9"/>
      <c r="C9072" s="9"/>
      <c r="D9072" s="10"/>
      <c r="E9072" s="10"/>
      <c r="F9072" s="10"/>
      <c r="G9072" s="9"/>
      <c r="H9072" s="9"/>
      <c r="I9072" s="9"/>
    </row>
    <row r="9073" spans="1:9" x14ac:dyDescent="0.25">
      <c r="A9073" s="9"/>
      <c r="B9073" s="9"/>
      <c r="C9073" s="9"/>
      <c r="D9073" s="10"/>
      <c r="E9073" s="10"/>
      <c r="F9073" s="10"/>
      <c r="G9073" s="9"/>
      <c r="H9073" s="9"/>
      <c r="I9073" s="9"/>
    </row>
    <row r="9074" spans="1:9" x14ac:dyDescent="0.25">
      <c r="A9074" s="9"/>
      <c r="B9074" s="9"/>
      <c r="C9074" s="9"/>
      <c r="D9074" s="10"/>
      <c r="E9074" s="10"/>
      <c r="F9074" s="10"/>
      <c r="G9074" s="9"/>
      <c r="H9074" s="9"/>
      <c r="I9074" s="9"/>
    </row>
    <row r="9075" spans="1:9" x14ac:dyDescent="0.25">
      <c r="A9075" s="9"/>
      <c r="B9075" s="9"/>
      <c r="C9075" s="9"/>
      <c r="D9075" s="10"/>
      <c r="E9075" s="10"/>
      <c r="F9075" s="10"/>
      <c r="G9075" s="9"/>
      <c r="H9075" s="9"/>
      <c r="I9075" s="9"/>
    </row>
    <row r="9076" spans="1:9" x14ac:dyDescent="0.25">
      <c r="A9076" s="9"/>
      <c r="B9076" s="9"/>
      <c r="C9076" s="9"/>
      <c r="D9076" s="10"/>
      <c r="E9076" s="10"/>
      <c r="F9076" s="10"/>
      <c r="G9076" s="9"/>
      <c r="H9076" s="9"/>
      <c r="I9076" s="9"/>
    </row>
    <row r="9077" spans="1:9" x14ac:dyDescent="0.25">
      <c r="A9077" s="9"/>
      <c r="B9077" s="9"/>
      <c r="C9077" s="9"/>
      <c r="D9077" s="10"/>
      <c r="E9077" s="10"/>
      <c r="F9077" s="10"/>
      <c r="G9077" s="9"/>
      <c r="H9077" s="9"/>
      <c r="I9077" s="9"/>
    </row>
    <row r="9078" spans="1:9" x14ac:dyDescent="0.25">
      <c r="A9078" s="9"/>
      <c r="B9078" s="9"/>
      <c r="C9078" s="9"/>
      <c r="D9078" s="10"/>
      <c r="E9078" s="10"/>
      <c r="F9078" s="10"/>
      <c r="G9078" s="9"/>
      <c r="H9078" s="9"/>
      <c r="I9078" s="9"/>
    </row>
    <row r="9079" spans="1:9" x14ac:dyDescent="0.25">
      <c r="A9079" s="9"/>
      <c r="B9079" s="9"/>
      <c r="C9079" s="9"/>
      <c r="D9079" s="10"/>
      <c r="E9079" s="10"/>
      <c r="F9079" s="10"/>
      <c r="G9079" s="9"/>
      <c r="H9079" s="9"/>
      <c r="I9079" s="9"/>
    </row>
    <row r="9080" spans="1:9" x14ac:dyDescent="0.25">
      <c r="A9080" s="9"/>
      <c r="B9080" s="9"/>
      <c r="C9080" s="9"/>
      <c r="D9080" s="10"/>
      <c r="E9080" s="10"/>
      <c r="F9080" s="10"/>
      <c r="G9080" s="9"/>
      <c r="H9080" s="9"/>
      <c r="I9080" s="9"/>
    </row>
    <row r="9081" spans="1:9" x14ac:dyDescent="0.25">
      <c r="A9081" s="9"/>
      <c r="B9081" s="9"/>
      <c r="C9081" s="9"/>
      <c r="D9081" s="10"/>
      <c r="E9081" s="10"/>
      <c r="F9081" s="10"/>
      <c r="G9081" s="9"/>
      <c r="H9081" s="9"/>
      <c r="I9081" s="9"/>
    </row>
    <row r="9082" spans="1:9" x14ac:dyDescent="0.25">
      <c r="A9082" s="9"/>
      <c r="B9082" s="9"/>
      <c r="C9082" s="9"/>
      <c r="D9082" s="10"/>
      <c r="E9082" s="10"/>
      <c r="F9082" s="10"/>
      <c r="G9082" s="9"/>
      <c r="H9082" s="9"/>
      <c r="I9082" s="9"/>
    </row>
    <row r="9083" spans="1:9" x14ac:dyDescent="0.25">
      <c r="A9083" s="9"/>
      <c r="B9083" s="9"/>
      <c r="C9083" s="9"/>
      <c r="D9083" s="10"/>
      <c r="E9083" s="10"/>
      <c r="F9083" s="10"/>
      <c r="G9083" s="9"/>
      <c r="H9083" s="9"/>
      <c r="I9083" s="9"/>
    </row>
    <row r="9084" spans="1:9" x14ac:dyDescent="0.25">
      <c r="A9084" s="9"/>
      <c r="B9084" s="9"/>
      <c r="C9084" s="9"/>
      <c r="D9084" s="10"/>
      <c r="E9084" s="10"/>
      <c r="F9084" s="10"/>
      <c r="G9084" s="9"/>
      <c r="H9084" s="9"/>
      <c r="I9084" s="9"/>
    </row>
    <row r="9085" spans="1:9" x14ac:dyDescent="0.25">
      <c r="A9085" s="9"/>
      <c r="B9085" s="9"/>
      <c r="C9085" s="9"/>
      <c r="D9085" s="10"/>
      <c r="E9085" s="10"/>
      <c r="F9085" s="10"/>
      <c r="G9085" s="9"/>
      <c r="H9085" s="9"/>
      <c r="I9085" s="9"/>
    </row>
    <row r="9086" spans="1:9" x14ac:dyDescent="0.25">
      <c r="A9086" s="9"/>
      <c r="B9086" s="9"/>
      <c r="C9086" s="9"/>
      <c r="D9086" s="10"/>
      <c r="E9086" s="10"/>
      <c r="F9086" s="10"/>
      <c r="G9086" s="9"/>
      <c r="H9086" s="9"/>
      <c r="I9086" s="9"/>
    </row>
    <row r="9087" spans="1:9" x14ac:dyDescent="0.25">
      <c r="A9087" s="9"/>
      <c r="B9087" s="9"/>
      <c r="C9087" s="9"/>
      <c r="D9087" s="10"/>
      <c r="E9087" s="10"/>
      <c r="F9087" s="10"/>
      <c r="G9087" s="9"/>
      <c r="H9087" s="9"/>
      <c r="I9087" s="9"/>
    </row>
    <row r="9088" spans="1:9" x14ac:dyDescent="0.25">
      <c r="A9088" s="9"/>
      <c r="B9088" s="9"/>
      <c r="C9088" s="9"/>
      <c r="D9088" s="10"/>
      <c r="E9088" s="10"/>
      <c r="F9088" s="10"/>
      <c r="G9088" s="9"/>
      <c r="H9088" s="9"/>
      <c r="I9088" s="9"/>
    </row>
    <row r="9089" spans="1:9" x14ac:dyDescent="0.25">
      <c r="A9089" s="9"/>
      <c r="B9089" s="9"/>
      <c r="C9089" s="9"/>
      <c r="D9089" s="10"/>
      <c r="E9089" s="10"/>
      <c r="F9089" s="10"/>
      <c r="G9089" s="9"/>
      <c r="H9089" s="9"/>
      <c r="I9089" s="9"/>
    </row>
    <row r="9090" spans="1:9" x14ac:dyDescent="0.25">
      <c r="A9090" s="9"/>
      <c r="B9090" s="9"/>
      <c r="C9090" s="9"/>
      <c r="D9090" s="10"/>
      <c r="E9090" s="10"/>
      <c r="F9090" s="10"/>
      <c r="G9090" s="9"/>
      <c r="H9090" s="9"/>
      <c r="I9090" s="9"/>
    </row>
    <row r="9091" spans="1:9" x14ac:dyDescent="0.25">
      <c r="A9091" s="9"/>
      <c r="B9091" s="9"/>
      <c r="C9091" s="9"/>
      <c r="D9091" s="10"/>
      <c r="E9091" s="10"/>
      <c r="F9091" s="10"/>
      <c r="G9091" s="9"/>
      <c r="H9091" s="9"/>
      <c r="I9091" s="9"/>
    </row>
    <row r="9092" spans="1:9" x14ac:dyDescent="0.25">
      <c r="A9092" s="9"/>
      <c r="B9092" s="9"/>
      <c r="C9092" s="9"/>
      <c r="D9092" s="10"/>
      <c r="E9092" s="10"/>
      <c r="F9092" s="10"/>
      <c r="G9092" s="9"/>
      <c r="H9092" s="9"/>
      <c r="I9092" s="9"/>
    </row>
    <row r="9093" spans="1:9" x14ac:dyDescent="0.25">
      <c r="A9093" s="9"/>
      <c r="B9093" s="9"/>
      <c r="C9093" s="9"/>
      <c r="D9093" s="10"/>
      <c r="E9093" s="10"/>
      <c r="F9093" s="10"/>
      <c r="G9093" s="9"/>
      <c r="H9093" s="9"/>
      <c r="I9093" s="9"/>
    </row>
    <row r="9094" spans="1:9" x14ac:dyDescent="0.25">
      <c r="A9094" s="9"/>
      <c r="B9094" s="9"/>
      <c r="C9094" s="9"/>
      <c r="D9094" s="10"/>
      <c r="E9094" s="10"/>
      <c r="F9094" s="10"/>
      <c r="G9094" s="9"/>
      <c r="H9094" s="9"/>
      <c r="I9094" s="9"/>
    </row>
    <row r="9095" spans="1:9" x14ac:dyDescent="0.25">
      <c r="A9095" s="9"/>
      <c r="B9095" s="9"/>
      <c r="C9095" s="9"/>
      <c r="D9095" s="10"/>
      <c r="E9095" s="10"/>
      <c r="F9095" s="10"/>
      <c r="G9095" s="9"/>
      <c r="H9095" s="9"/>
      <c r="I9095" s="9"/>
    </row>
    <row r="9096" spans="1:9" x14ac:dyDescent="0.25">
      <c r="A9096" s="9"/>
      <c r="B9096" s="9"/>
      <c r="C9096" s="9"/>
      <c r="D9096" s="10"/>
      <c r="E9096" s="10"/>
      <c r="F9096" s="10"/>
      <c r="G9096" s="9"/>
      <c r="H9096" s="9"/>
      <c r="I9096" s="9"/>
    </row>
    <row r="9097" spans="1:9" x14ac:dyDescent="0.25">
      <c r="A9097" s="9"/>
      <c r="B9097" s="9"/>
      <c r="C9097" s="9"/>
      <c r="D9097" s="10"/>
      <c r="E9097" s="10"/>
      <c r="F9097" s="10"/>
      <c r="G9097" s="9"/>
      <c r="H9097" s="9"/>
      <c r="I9097" s="9"/>
    </row>
    <row r="9098" spans="1:9" x14ac:dyDescent="0.25">
      <c r="A9098" s="9"/>
      <c r="B9098" s="9"/>
      <c r="C9098" s="9"/>
      <c r="D9098" s="10"/>
      <c r="E9098" s="10"/>
      <c r="F9098" s="10"/>
      <c r="G9098" s="9"/>
      <c r="H9098" s="9"/>
      <c r="I9098" s="9"/>
    </row>
    <row r="9099" spans="1:9" x14ac:dyDescent="0.25">
      <c r="A9099" s="9"/>
      <c r="B9099" s="9"/>
      <c r="C9099" s="9"/>
      <c r="D9099" s="10"/>
      <c r="E9099" s="10"/>
      <c r="F9099" s="10"/>
      <c r="G9099" s="9"/>
      <c r="H9099" s="9"/>
      <c r="I9099" s="9"/>
    </row>
    <row r="9100" spans="1:9" x14ac:dyDescent="0.25">
      <c r="A9100" s="9"/>
      <c r="B9100" s="9"/>
      <c r="C9100" s="9"/>
      <c r="D9100" s="10"/>
      <c r="E9100" s="10"/>
      <c r="F9100" s="10"/>
      <c r="G9100" s="9"/>
      <c r="H9100" s="9"/>
      <c r="I9100" s="9"/>
    </row>
    <row r="9101" spans="1:9" x14ac:dyDescent="0.25">
      <c r="A9101" s="9"/>
      <c r="B9101" s="9"/>
      <c r="C9101" s="9"/>
      <c r="D9101" s="10"/>
      <c r="E9101" s="10"/>
      <c r="F9101" s="10"/>
      <c r="G9101" s="9"/>
      <c r="H9101" s="9"/>
      <c r="I9101" s="9"/>
    </row>
    <row r="9102" spans="1:9" x14ac:dyDescent="0.25">
      <c r="A9102" s="9"/>
      <c r="B9102" s="9"/>
      <c r="C9102" s="9"/>
      <c r="D9102" s="10"/>
      <c r="E9102" s="10"/>
      <c r="F9102" s="10"/>
      <c r="G9102" s="9"/>
      <c r="H9102" s="9"/>
      <c r="I9102" s="9"/>
    </row>
    <row r="9103" spans="1:9" x14ac:dyDescent="0.25">
      <c r="A9103" s="9"/>
      <c r="B9103" s="9"/>
      <c r="C9103" s="9"/>
      <c r="D9103" s="10"/>
      <c r="E9103" s="10"/>
      <c r="F9103" s="10"/>
      <c r="G9103" s="9"/>
      <c r="H9103" s="9"/>
      <c r="I9103" s="9"/>
    </row>
    <row r="9104" spans="1:9" x14ac:dyDescent="0.25">
      <c r="A9104" s="9"/>
      <c r="B9104" s="9"/>
      <c r="C9104" s="9"/>
      <c r="D9104" s="10"/>
      <c r="E9104" s="10"/>
      <c r="F9104" s="10"/>
      <c r="G9104" s="9"/>
      <c r="H9104" s="9"/>
      <c r="I9104" s="9"/>
    </row>
    <row r="9105" spans="1:9" x14ac:dyDescent="0.25">
      <c r="A9105" s="9"/>
      <c r="B9105" s="9"/>
      <c r="C9105" s="9"/>
      <c r="D9105" s="10"/>
      <c r="E9105" s="10"/>
      <c r="F9105" s="10"/>
      <c r="G9105" s="9"/>
      <c r="H9105" s="9"/>
      <c r="I9105" s="9"/>
    </row>
    <row r="9106" spans="1:9" x14ac:dyDescent="0.25">
      <c r="A9106" s="9"/>
      <c r="B9106" s="9"/>
      <c r="C9106" s="9"/>
      <c r="D9106" s="10"/>
      <c r="E9106" s="10"/>
      <c r="F9106" s="10"/>
      <c r="G9106" s="9"/>
      <c r="H9106" s="9"/>
      <c r="I9106" s="9"/>
    </row>
    <row r="9107" spans="1:9" x14ac:dyDescent="0.25">
      <c r="A9107" s="9"/>
      <c r="B9107" s="9"/>
      <c r="C9107" s="9"/>
      <c r="D9107" s="10"/>
      <c r="E9107" s="10"/>
      <c r="F9107" s="10"/>
      <c r="G9107" s="9"/>
      <c r="H9107" s="9"/>
      <c r="I9107" s="9"/>
    </row>
    <row r="9108" spans="1:9" x14ac:dyDescent="0.25">
      <c r="A9108" s="9"/>
      <c r="B9108" s="9"/>
      <c r="C9108" s="9"/>
      <c r="D9108" s="10"/>
      <c r="E9108" s="10"/>
      <c r="F9108" s="10"/>
      <c r="G9108" s="9"/>
      <c r="H9108" s="9"/>
      <c r="I9108" s="9"/>
    </row>
    <row r="9109" spans="1:9" x14ac:dyDescent="0.25">
      <c r="A9109" s="9"/>
      <c r="B9109" s="9"/>
      <c r="C9109" s="9"/>
      <c r="D9109" s="10"/>
      <c r="E9109" s="10"/>
      <c r="F9109" s="10"/>
      <c r="G9109" s="9"/>
      <c r="H9109" s="9"/>
      <c r="I9109" s="9"/>
    </row>
    <row r="9110" spans="1:9" x14ac:dyDescent="0.25">
      <c r="A9110" s="9"/>
      <c r="B9110" s="9"/>
      <c r="C9110" s="9"/>
      <c r="D9110" s="10"/>
      <c r="E9110" s="10"/>
      <c r="F9110" s="10"/>
      <c r="G9110" s="9"/>
      <c r="H9110" s="9"/>
      <c r="I9110" s="9"/>
    </row>
    <row r="9111" spans="1:9" x14ac:dyDescent="0.25">
      <c r="A9111" s="9"/>
      <c r="B9111" s="9"/>
      <c r="C9111" s="9"/>
      <c r="D9111" s="10"/>
      <c r="E9111" s="10"/>
      <c r="F9111" s="10"/>
      <c r="G9111" s="9"/>
      <c r="H9111" s="9"/>
      <c r="I9111" s="9"/>
    </row>
    <row r="9112" spans="1:9" x14ac:dyDescent="0.25">
      <c r="A9112" s="9"/>
      <c r="B9112" s="9"/>
      <c r="C9112" s="9"/>
      <c r="D9112" s="10"/>
      <c r="E9112" s="10"/>
      <c r="F9112" s="10"/>
      <c r="G9112" s="9"/>
      <c r="H9112" s="9"/>
      <c r="I9112" s="9"/>
    </row>
    <row r="9113" spans="1:9" x14ac:dyDescent="0.25">
      <c r="A9113" s="9"/>
      <c r="B9113" s="9"/>
      <c r="C9113" s="9"/>
      <c r="D9113" s="10"/>
      <c r="E9113" s="10"/>
      <c r="F9113" s="10"/>
      <c r="G9113" s="9"/>
      <c r="H9113" s="9"/>
      <c r="I9113" s="9"/>
    </row>
    <row r="9114" spans="1:9" x14ac:dyDescent="0.25">
      <c r="A9114" s="9"/>
      <c r="B9114" s="9"/>
      <c r="C9114" s="9"/>
      <c r="D9114" s="10"/>
      <c r="E9114" s="10"/>
      <c r="F9114" s="10"/>
      <c r="G9114" s="9"/>
      <c r="H9114" s="9"/>
      <c r="I9114" s="9"/>
    </row>
    <row r="9115" spans="1:9" x14ac:dyDescent="0.25">
      <c r="A9115" s="9"/>
      <c r="B9115" s="9"/>
      <c r="C9115" s="9"/>
      <c r="D9115" s="10"/>
      <c r="E9115" s="10"/>
      <c r="F9115" s="10"/>
      <c r="G9115" s="9"/>
      <c r="H9115" s="9"/>
      <c r="I9115" s="9"/>
    </row>
    <row r="9116" spans="1:9" x14ac:dyDescent="0.25">
      <c r="A9116" s="9"/>
      <c r="B9116" s="9"/>
      <c r="C9116" s="9"/>
      <c r="D9116" s="10"/>
      <c r="E9116" s="10"/>
      <c r="F9116" s="10"/>
      <c r="G9116" s="9"/>
      <c r="H9116" s="9"/>
      <c r="I9116" s="9"/>
    </row>
    <row r="9117" spans="1:9" x14ac:dyDescent="0.25">
      <c r="A9117" s="9"/>
      <c r="B9117" s="9"/>
      <c r="C9117" s="9"/>
      <c r="D9117" s="10"/>
      <c r="E9117" s="10"/>
      <c r="F9117" s="10"/>
      <c r="G9117" s="9"/>
      <c r="H9117" s="9"/>
      <c r="I9117" s="9"/>
    </row>
    <row r="9118" spans="1:9" x14ac:dyDescent="0.25">
      <c r="A9118" s="9"/>
      <c r="B9118" s="9"/>
      <c r="C9118" s="9"/>
      <c r="D9118" s="10"/>
      <c r="E9118" s="10"/>
      <c r="F9118" s="10"/>
      <c r="G9118" s="9"/>
      <c r="H9118" s="9"/>
      <c r="I9118" s="9"/>
    </row>
    <row r="9119" spans="1:9" x14ac:dyDescent="0.25">
      <c r="A9119" s="9"/>
      <c r="B9119" s="9"/>
      <c r="C9119" s="9"/>
      <c r="D9119" s="10"/>
      <c r="E9119" s="10"/>
      <c r="F9119" s="10"/>
      <c r="G9119" s="9"/>
      <c r="H9119" s="9"/>
      <c r="I9119" s="9"/>
    </row>
    <row r="9120" spans="1:9" x14ac:dyDescent="0.25">
      <c r="A9120" s="9"/>
      <c r="B9120" s="9"/>
      <c r="C9120" s="9"/>
      <c r="D9120" s="10"/>
      <c r="E9120" s="10"/>
      <c r="F9120" s="10"/>
      <c r="G9120" s="9"/>
      <c r="H9120" s="9"/>
      <c r="I9120" s="9"/>
    </row>
    <row r="9121" spans="1:9" x14ac:dyDescent="0.25">
      <c r="A9121" s="9"/>
      <c r="B9121" s="9"/>
      <c r="C9121" s="9"/>
      <c r="D9121" s="10"/>
      <c r="E9121" s="10"/>
      <c r="F9121" s="10"/>
      <c r="G9121" s="9"/>
      <c r="H9121" s="9"/>
      <c r="I9121" s="9"/>
    </row>
    <row r="9122" spans="1:9" x14ac:dyDescent="0.25">
      <c r="A9122" s="9"/>
      <c r="B9122" s="9"/>
      <c r="C9122" s="9"/>
      <c r="D9122" s="10"/>
      <c r="E9122" s="10"/>
      <c r="F9122" s="10"/>
      <c r="G9122" s="9"/>
      <c r="H9122" s="9"/>
      <c r="I9122" s="9"/>
    </row>
    <row r="9123" spans="1:9" x14ac:dyDescent="0.25">
      <c r="A9123" s="9"/>
      <c r="B9123" s="9"/>
      <c r="C9123" s="9"/>
      <c r="D9123" s="10"/>
      <c r="E9123" s="10"/>
      <c r="F9123" s="10"/>
      <c r="G9123" s="9"/>
      <c r="H9123" s="9"/>
      <c r="I9123" s="9"/>
    </row>
    <row r="9124" spans="1:9" x14ac:dyDescent="0.25">
      <c r="A9124" s="9"/>
      <c r="B9124" s="9"/>
      <c r="C9124" s="9"/>
      <c r="D9124" s="10"/>
      <c r="E9124" s="10"/>
      <c r="F9124" s="10"/>
      <c r="G9124" s="9"/>
      <c r="H9124" s="9"/>
      <c r="I9124" s="9"/>
    </row>
    <row r="9125" spans="1:9" x14ac:dyDescent="0.25">
      <c r="A9125" s="9"/>
      <c r="B9125" s="9"/>
      <c r="C9125" s="9"/>
      <c r="D9125" s="10"/>
      <c r="E9125" s="10"/>
      <c r="F9125" s="10"/>
      <c r="G9125" s="9"/>
      <c r="H9125" s="9"/>
      <c r="I9125" s="9"/>
    </row>
    <row r="9126" spans="1:9" x14ac:dyDescent="0.25">
      <c r="A9126" s="9"/>
      <c r="B9126" s="9"/>
      <c r="C9126" s="9"/>
      <c r="D9126" s="10"/>
      <c r="E9126" s="10"/>
      <c r="F9126" s="10"/>
      <c r="G9126" s="9"/>
      <c r="H9126" s="9"/>
      <c r="I9126" s="9"/>
    </row>
    <row r="9127" spans="1:9" x14ac:dyDescent="0.25">
      <c r="A9127" s="9"/>
      <c r="B9127" s="9"/>
      <c r="C9127" s="9"/>
      <c r="D9127" s="10"/>
      <c r="E9127" s="10"/>
      <c r="F9127" s="10"/>
      <c r="G9127" s="9"/>
      <c r="H9127" s="9"/>
      <c r="I9127" s="9"/>
    </row>
    <row r="9128" spans="1:9" x14ac:dyDescent="0.25">
      <c r="A9128" s="9"/>
      <c r="B9128" s="9"/>
      <c r="C9128" s="9"/>
      <c r="D9128" s="10"/>
      <c r="E9128" s="10"/>
      <c r="F9128" s="10"/>
      <c r="G9128" s="9"/>
      <c r="H9128" s="9"/>
      <c r="I9128" s="9"/>
    </row>
    <row r="9129" spans="1:9" x14ac:dyDescent="0.25">
      <c r="A9129" s="9"/>
      <c r="B9129" s="9"/>
      <c r="C9129" s="9"/>
      <c r="D9129" s="10"/>
      <c r="E9129" s="10"/>
      <c r="F9129" s="10"/>
      <c r="G9129" s="9"/>
      <c r="H9129" s="9"/>
      <c r="I9129" s="9"/>
    </row>
    <row r="9130" spans="1:9" x14ac:dyDescent="0.25">
      <c r="A9130" s="9"/>
      <c r="B9130" s="9"/>
      <c r="C9130" s="9"/>
      <c r="D9130" s="10"/>
      <c r="E9130" s="10"/>
      <c r="F9130" s="10"/>
      <c r="G9130" s="9"/>
      <c r="H9130" s="9"/>
      <c r="I9130" s="9"/>
    </row>
    <row r="9131" spans="1:9" x14ac:dyDescent="0.25">
      <c r="A9131" s="9"/>
      <c r="B9131" s="9"/>
      <c r="C9131" s="9"/>
      <c r="D9131" s="10"/>
      <c r="E9131" s="10"/>
      <c r="F9131" s="10"/>
      <c r="G9131" s="9"/>
      <c r="H9131" s="9"/>
      <c r="I9131" s="9"/>
    </row>
    <row r="9132" spans="1:9" x14ac:dyDescent="0.25">
      <c r="A9132" s="9"/>
      <c r="B9132" s="9"/>
      <c r="C9132" s="9"/>
      <c r="D9132" s="10"/>
      <c r="E9132" s="10"/>
      <c r="F9132" s="10"/>
      <c r="G9132" s="9"/>
      <c r="H9132" s="9"/>
      <c r="I9132" s="9"/>
    </row>
    <row r="9133" spans="1:9" x14ac:dyDescent="0.25">
      <c r="A9133" s="9"/>
      <c r="B9133" s="9"/>
      <c r="C9133" s="9"/>
      <c r="D9133" s="10"/>
      <c r="E9133" s="10"/>
      <c r="F9133" s="10"/>
      <c r="G9133" s="9"/>
      <c r="H9133" s="9"/>
      <c r="I9133" s="9"/>
    </row>
    <row r="9134" spans="1:9" x14ac:dyDescent="0.25">
      <c r="A9134" s="9"/>
      <c r="B9134" s="9"/>
      <c r="C9134" s="9"/>
      <c r="D9134" s="10"/>
      <c r="E9134" s="10"/>
      <c r="F9134" s="10"/>
      <c r="G9134" s="9"/>
      <c r="H9134" s="9"/>
      <c r="I9134" s="9"/>
    </row>
    <row r="9135" spans="1:9" x14ac:dyDescent="0.25">
      <c r="A9135" s="9"/>
      <c r="B9135" s="9"/>
      <c r="C9135" s="9"/>
      <c r="D9135" s="10"/>
      <c r="E9135" s="10"/>
      <c r="F9135" s="10"/>
      <c r="G9135" s="9"/>
      <c r="H9135" s="9"/>
      <c r="I9135" s="9"/>
    </row>
    <row r="9136" spans="1:9" x14ac:dyDescent="0.25">
      <c r="A9136" s="9"/>
      <c r="B9136" s="9"/>
      <c r="C9136" s="9"/>
      <c r="D9136" s="10"/>
      <c r="E9136" s="10"/>
      <c r="F9136" s="10"/>
      <c r="G9136" s="9"/>
      <c r="H9136" s="9"/>
      <c r="I9136" s="9"/>
    </row>
    <row r="9137" spans="1:9" x14ac:dyDescent="0.25">
      <c r="A9137" s="9"/>
      <c r="B9137" s="9"/>
      <c r="C9137" s="9"/>
      <c r="D9137" s="10"/>
      <c r="E9137" s="10"/>
      <c r="F9137" s="10"/>
      <c r="G9137" s="9"/>
      <c r="H9137" s="9"/>
      <c r="I9137" s="9"/>
    </row>
    <row r="9138" spans="1:9" x14ac:dyDescent="0.25">
      <c r="A9138" s="9"/>
      <c r="B9138" s="9"/>
      <c r="C9138" s="9"/>
      <c r="D9138" s="10"/>
      <c r="E9138" s="10"/>
      <c r="F9138" s="10"/>
      <c r="G9138" s="9"/>
      <c r="H9138" s="9"/>
      <c r="I9138" s="9"/>
    </row>
    <row r="9139" spans="1:9" x14ac:dyDescent="0.25">
      <c r="A9139" s="9"/>
      <c r="B9139" s="9"/>
      <c r="C9139" s="9"/>
      <c r="D9139" s="10"/>
      <c r="E9139" s="10"/>
      <c r="F9139" s="10"/>
      <c r="G9139" s="9"/>
      <c r="H9139" s="9"/>
      <c r="I9139" s="9"/>
    </row>
    <row r="9140" spans="1:9" x14ac:dyDescent="0.25">
      <c r="A9140" s="9"/>
      <c r="B9140" s="9"/>
      <c r="C9140" s="9"/>
      <c r="D9140" s="10"/>
      <c r="E9140" s="10"/>
      <c r="F9140" s="10"/>
      <c r="G9140" s="9"/>
      <c r="H9140" s="9"/>
      <c r="I9140" s="9"/>
    </row>
    <row r="9141" spans="1:9" x14ac:dyDescent="0.25">
      <c r="A9141" s="9"/>
      <c r="B9141" s="9"/>
      <c r="C9141" s="9"/>
      <c r="D9141" s="10"/>
      <c r="E9141" s="10"/>
      <c r="F9141" s="10"/>
      <c r="G9141" s="9"/>
      <c r="H9141" s="9"/>
      <c r="I9141" s="9"/>
    </row>
    <row r="9142" spans="1:9" x14ac:dyDescent="0.25">
      <c r="A9142" s="9"/>
      <c r="B9142" s="9"/>
      <c r="C9142" s="9"/>
      <c r="D9142" s="10"/>
      <c r="E9142" s="10"/>
      <c r="F9142" s="10"/>
      <c r="G9142" s="9"/>
      <c r="H9142" s="9"/>
      <c r="I9142" s="9"/>
    </row>
    <row r="9143" spans="1:9" x14ac:dyDescent="0.25">
      <c r="A9143" s="9"/>
      <c r="B9143" s="9"/>
      <c r="C9143" s="9"/>
      <c r="D9143" s="10"/>
      <c r="E9143" s="10"/>
      <c r="F9143" s="10"/>
      <c r="G9143" s="9"/>
      <c r="H9143" s="9"/>
      <c r="I9143" s="9"/>
    </row>
    <row r="9144" spans="1:9" x14ac:dyDescent="0.25">
      <c r="A9144" s="9"/>
      <c r="B9144" s="9"/>
      <c r="C9144" s="9"/>
      <c r="D9144" s="10"/>
      <c r="E9144" s="10"/>
      <c r="F9144" s="10"/>
      <c r="G9144" s="9"/>
      <c r="H9144" s="9"/>
      <c r="I9144" s="9"/>
    </row>
    <row r="9145" spans="1:9" x14ac:dyDescent="0.25">
      <c r="A9145" s="9"/>
      <c r="B9145" s="9"/>
      <c r="C9145" s="9"/>
      <c r="D9145" s="10"/>
      <c r="E9145" s="10"/>
      <c r="F9145" s="10"/>
      <c r="G9145" s="9"/>
      <c r="H9145" s="9"/>
      <c r="I9145" s="9"/>
    </row>
    <row r="9146" spans="1:9" x14ac:dyDescent="0.25">
      <c r="A9146" s="9"/>
      <c r="B9146" s="9"/>
      <c r="C9146" s="9"/>
      <c r="D9146" s="10"/>
      <c r="E9146" s="10"/>
      <c r="F9146" s="10"/>
      <c r="G9146" s="9"/>
      <c r="H9146" s="9"/>
      <c r="I9146" s="9"/>
    </row>
    <row r="9147" spans="1:9" x14ac:dyDescent="0.25">
      <c r="A9147" s="9"/>
      <c r="B9147" s="9"/>
      <c r="C9147" s="9"/>
      <c r="D9147" s="10"/>
      <c r="E9147" s="10"/>
      <c r="F9147" s="10"/>
      <c r="G9147" s="9"/>
      <c r="H9147" s="9"/>
      <c r="I9147" s="9"/>
    </row>
    <row r="9148" spans="1:9" x14ac:dyDescent="0.25">
      <c r="A9148" s="9"/>
      <c r="B9148" s="9"/>
      <c r="C9148" s="9"/>
      <c r="D9148" s="10"/>
      <c r="E9148" s="10"/>
      <c r="F9148" s="10"/>
      <c r="G9148" s="9"/>
      <c r="H9148" s="9"/>
      <c r="I9148" s="9"/>
    </row>
    <row r="9149" spans="1:9" x14ac:dyDescent="0.25">
      <c r="A9149" s="9"/>
      <c r="B9149" s="9"/>
      <c r="C9149" s="9"/>
      <c r="D9149" s="10"/>
      <c r="E9149" s="10"/>
      <c r="F9149" s="10"/>
      <c r="G9149" s="9"/>
      <c r="H9149" s="9"/>
      <c r="I9149" s="9"/>
    </row>
    <row r="9150" spans="1:9" x14ac:dyDescent="0.25">
      <c r="A9150" s="9"/>
      <c r="B9150" s="9"/>
      <c r="C9150" s="9"/>
      <c r="D9150" s="10"/>
      <c r="E9150" s="10"/>
      <c r="F9150" s="10"/>
      <c r="G9150" s="9"/>
      <c r="H9150" s="9"/>
      <c r="I9150" s="9"/>
    </row>
    <row r="9151" spans="1:9" x14ac:dyDescent="0.25">
      <c r="A9151" s="9"/>
      <c r="B9151" s="9"/>
      <c r="C9151" s="9"/>
      <c r="D9151" s="10"/>
      <c r="E9151" s="10"/>
      <c r="F9151" s="10"/>
      <c r="G9151" s="9"/>
      <c r="H9151" s="9"/>
      <c r="I9151" s="9"/>
    </row>
    <row r="9152" spans="1:9" x14ac:dyDescent="0.25">
      <c r="A9152" s="9"/>
      <c r="B9152" s="9"/>
      <c r="C9152" s="9"/>
      <c r="D9152" s="10"/>
      <c r="E9152" s="10"/>
      <c r="F9152" s="10"/>
      <c r="G9152" s="9"/>
      <c r="H9152" s="9"/>
      <c r="I9152" s="9"/>
    </row>
    <row r="9153" spans="1:9" x14ac:dyDescent="0.25">
      <c r="A9153" s="9"/>
      <c r="B9153" s="9"/>
      <c r="C9153" s="9"/>
      <c r="D9153" s="10"/>
      <c r="E9153" s="10"/>
      <c r="F9153" s="10"/>
      <c r="G9153" s="9"/>
      <c r="H9153" s="9"/>
      <c r="I9153" s="9"/>
    </row>
    <row r="9154" spans="1:9" x14ac:dyDescent="0.25">
      <c r="A9154" s="9"/>
      <c r="B9154" s="9"/>
      <c r="C9154" s="9"/>
      <c r="D9154" s="10"/>
      <c r="E9154" s="10"/>
      <c r="F9154" s="10"/>
      <c r="G9154" s="9"/>
      <c r="H9154" s="9"/>
      <c r="I9154" s="9"/>
    </row>
    <row r="9155" spans="1:9" x14ac:dyDescent="0.25">
      <c r="A9155" s="9"/>
      <c r="B9155" s="9"/>
      <c r="C9155" s="9"/>
      <c r="D9155" s="10"/>
      <c r="E9155" s="10"/>
      <c r="F9155" s="10"/>
      <c r="G9155" s="9"/>
      <c r="H9155" s="9"/>
      <c r="I9155" s="9"/>
    </row>
    <row r="9156" spans="1:9" x14ac:dyDescent="0.25">
      <c r="A9156" s="9"/>
      <c r="B9156" s="9"/>
      <c r="C9156" s="9"/>
      <c r="D9156" s="10"/>
      <c r="E9156" s="10"/>
      <c r="F9156" s="10"/>
      <c r="G9156" s="9"/>
      <c r="H9156" s="9"/>
      <c r="I9156" s="9"/>
    </row>
    <row r="9157" spans="1:9" x14ac:dyDescent="0.25">
      <c r="A9157" s="9"/>
      <c r="B9157" s="9"/>
      <c r="C9157" s="9"/>
      <c r="D9157" s="10"/>
      <c r="E9157" s="10"/>
      <c r="F9157" s="10"/>
      <c r="G9157" s="9"/>
      <c r="H9157" s="9"/>
      <c r="I9157" s="9"/>
    </row>
    <row r="9158" spans="1:9" x14ac:dyDescent="0.25">
      <c r="A9158" s="9"/>
      <c r="B9158" s="9"/>
      <c r="C9158" s="9"/>
      <c r="D9158" s="10"/>
      <c r="E9158" s="10"/>
      <c r="F9158" s="10"/>
      <c r="G9158" s="9"/>
      <c r="H9158" s="9"/>
      <c r="I9158" s="9"/>
    </row>
    <row r="9159" spans="1:9" x14ac:dyDescent="0.25">
      <c r="A9159" s="9"/>
      <c r="B9159" s="9"/>
      <c r="C9159" s="9"/>
      <c r="D9159" s="10"/>
      <c r="E9159" s="10"/>
      <c r="F9159" s="10"/>
      <c r="G9159" s="9"/>
      <c r="H9159" s="9"/>
      <c r="I9159" s="9"/>
    </row>
    <row r="9160" spans="1:9" x14ac:dyDescent="0.25">
      <c r="A9160" s="9"/>
      <c r="B9160" s="9"/>
      <c r="C9160" s="9"/>
      <c r="D9160" s="10"/>
      <c r="E9160" s="10"/>
      <c r="F9160" s="10"/>
      <c r="G9160" s="9"/>
      <c r="H9160" s="9"/>
      <c r="I9160" s="9"/>
    </row>
    <row r="9161" spans="1:9" x14ac:dyDescent="0.25">
      <c r="A9161" s="9"/>
      <c r="B9161" s="9"/>
      <c r="C9161" s="9"/>
      <c r="D9161" s="10"/>
      <c r="E9161" s="10"/>
      <c r="F9161" s="10"/>
      <c r="G9161" s="9"/>
      <c r="H9161" s="9"/>
      <c r="I9161" s="9"/>
    </row>
    <row r="9162" spans="1:9" x14ac:dyDescent="0.25">
      <c r="A9162" s="9"/>
      <c r="B9162" s="9"/>
      <c r="C9162" s="9"/>
      <c r="D9162" s="10"/>
      <c r="E9162" s="10"/>
      <c r="F9162" s="10"/>
      <c r="G9162" s="9"/>
      <c r="H9162" s="9"/>
      <c r="I9162" s="9"/>
    </row>
    <row r="9163" spans="1:9" x14ac:dyDescent="0.25">
      <c r="A9163" s="9"/>
      <c r="B9163" s="9"/>
      <c r="C9163" s="9"/>
      <c r="D9163" s="10"/>
      <c r="E9163" s="10"/>
      <c r="F9163" s="10"/>
      <c r="G9163" s="9"/>
      <c r="H9163" s="9"/>
      <c r="I9163" s="9"/>
    </row>
    <row r="9164" spans="1:9" x14ac:dyDescent="0.25">
      <c r="A9164" s="9"/>
      <c r="B9164" s="9"/>
      <c r="C9164" s="9"/>
      <c r="D9164" s="10"/>
      <c r="E9164" s="10"/>
      <c r="F9164" s="10"/>
      <c r="G9164" s="9"/>
      <c r="H9164" s="9"/>
      <c r="I9164" s="9"/>
    </row>
    <row r="9165" spans="1:9" x14ac:dyDescent="0.25">
      <c r="A9165" s="9"/>
      <c r="B9165" s="9"/>
      <c r="C9165" s="9"/>
      <c r="D9165" s="10"/>
      <c r="E9165" s="10"/>
      <c r="F9165" s="10"/>
      <c r="G9165" s="9"/>
      <c r="H9165" s="9"/>
      <c r="I9165" s="9"/>
    </row>
    <row r="9166" spans="1:9" x14ac:dyDescent="0.25">
      <c r="A9166" s="9"/>
      <c r="B9166" s="9"/>
      <c r="C9166" s="9"/>
      <c r="D9166" s="10"/>
      <c r="E9166" s="10"/>
      <c r="F9166" s="10"/>
      <c r="G9166" s="9"/>
      <c r="H9166" s="9"/>
      <c r="I9166" s="9"/>
    </row>
    <row r="9167" spans="1:9" x14ac:dyDescent="0.25">
      <c r="A9167" s="9"/>
      <c r="B9167" s="9"/>
      <c r="C9167" s="9"/>
      <c r="D9167" s="10"/>
      <c r="E9167" s="10"/>
      <c r="F9167" s="10"/>
      <c r="G9167" s="9"/>
      <c r="H9167" s="9"/>
      <c r="I9167" s="9"/>
    </row>
    <row r="9168" spans="1:9" x14ac:dyDescent="0.25">
      <c r="A9168" s="9"/>
      <c r="B9168" s="9"/>
      <c r="C9168" s="9"/>
      <c r="D9168" s="10"/>
      <c r="E9168" s="10"/>
      <c r="F9168" s="10"/>
      <c r="G9168" s="9"/>
      <c r="H9168" s="9"/>
      <c r="I9168" s="9"/>
    </row>
    <row r="9169" spans="1:9" x14ac:dyDescent="0.25">
      <c r="A9169" s="9"/>
      <c r="B9169" s="9"/>
      <c r="C9169" s="9"/>
      <c r="D9169" s="10"/>
      <c r="E9169" s="10"/>
      <c r="F9169" s="10"/>
      <c r="G9169" s="9"/>
      <c r="H9169" s="9"/>
      <c r="I9169" s="9"/>
    </row>
    <row r="9170" spans="1:9" x14ac:dyDescent="0.25">
      <c r="A9170" s="9"/>
      <c r="B9170" s="9"/>
      <c r="C9170" s="9"/>
      <c r="D9170" s="10"/>
      <c r="E9170" s="10"/>
      <c r="F9170" s="10"/>
      <c r="G9170" s="9"/>
      <c r="H9170" s="9"/>
      <c r="I9170" s="9"/>
    </row>
    <row r="9171" spans="1:9" x14ac:dyDescent="0.25">
      <c r="A9171" s="9"/>
      <c r="B9171" s="9"/>
      <c r="C9171" s="9"/>
      <c r="D9171" s="10"/>
      <c r="E9171" s="10"/>
      <c r="F9171" s="10"/>
      <c r="G9171" s="9"/>
      <c r="H9171" s="9"/>
      <c r="I9171" s="9"/>
    </row>
    <row r="9172" spans="1:9" x14ac:dyDescent="0.25">
      <c r="A9172" s="9"/>
      <c r="B9172" s="9"/>
      <c r="C9172" s="9"/>
      <c r="D9172" s="10"/>
      <c r="E9172" s="10"/>
      <c r="F9172" s="10"/>
      <c r="G9172" s="9"/>
      <c r="H9172" s="9"/>
      <c r="I9172" s="9"/>
    </row>
    <row r="9173" spans="1:9" x14ac:dyDescent="0.25">
      <c r="A9173" s="9"/>
      <c r="B9173" s="9"/>
      <c r="C9173" s="9"/>
      <c r="D9173" s="10"/>
      <c r="E9173" s="10"/>
      <c r="F9173" s="10"/>
      <c r="G9173" s="9"/>
      <c r="H9173" s="9"/>
      <c r="I9173" s="9"/>
    </row>
    <row r="9174" spans="1:9" x14ac:dyDescent="0.25">
      <c r="A9174" s="9"/>
      <c r="B9174" s="9"/>
      <c r="C9174" s="9"/>
      <c r="D9174" s="10"/>
      <c r="E9174" s="10"/>
      <c r="F9174" s="10"/>
      <c r="G9174" s="9"/>
      <c r="H9174" s="9"/>
      <c r="I9174" s="9"/>
    </row>
    <row r="9175" spans="1:9" x14ac:dyDescent="0.25">
      <c r="A9175" s="9"/>
      <c r="B9175" s="9"/>
      <c r="C9175" s="9"/>
      <c r="D9175" s="10"/>
      <c r="E9175" s="10"/>
      <c r="F9175" s="10"/>
      <c r="G9175" s="9"/>
      <c r="H9175" s="9"/>
      <c r="I9175" s="9"/>
    </row>
    <row r="9176" spans="1:9" x14ac:dyDescent="0.25">
      <c r="A9176" s="9"/>
      <c r="B9176" s="9"/>
      <c r="C9176" s="9"/>
      <c r="D9176" s="10"/>
      <c r="E9176" s="10"/>
      <c r="F9176" s="10"/>
      <c r="G9176" s="9"/>
      <c r="H9176" s="9"/>
      <c r="I9176" s="9"/>
    </row>
    <row r="9177" spans="1:9" x14ac:dyDescent="0.25">
      <c r="A9177" s="9"/>
      <c r="B9177" s="9"/>
      <c r="C9177" s="9"/>
      <c r="D9177" s="10"/>
      <c r="E9177" s="10"/>
      <c r="F9177" s="10"/>
      <c r="G9177" s="9"/>
      <c r="H9177" s="9"/>
      <c r="I9177" s="9"/>
    </row>
    <row r="9178" spans="1:9" x14ac:dyDescent="0.25">
      <c r="A9178" s="9"/>
      <c r="B9178" s="9"/>
      <c r="C9178" s="9"/>
      <c r="D9178" s="10"/>
      <c r="E9178" s="10"/>
      <c r="F9178" s="10"/>
      <c r="G9178" s="9"/>
      <c r="H9178" s="9"/>
      <c r="I9178" s="9"/>
    </row>
    <row r="9179" spans="1:9" x14ac:dyDescent="0.25">
      <c r="A9179" s="9"/>
      <c r="B9179" s="9"/>
      <c r="C9179" s="9"/>
      <c r="D9179" s="10"/>
      <c r="E9179" s="10"/>
      <c r="F9179" s="10"/>
      <c r="G9179" s="9"/>
      <c r="H9179" s="9"/>
      <c r="I9179" s="9"/>
    </row>
    <row r="9180" spans="1:9" x14ac:dyDescent="0.25">
      <c r="A9180" s="9"/>
      <c r="B9180" s="9"/>
      <c r="C9180" s="9"/>
      <c r="D9180" s="10"/>
      <c r="E9180" s="10"/>
      <c r="F9180" s="10"/>
      <c r="G9180" s="9"/>
      <c r="H9180" s="9"/>
      <c r="I9180" s="9"/>
    </row>
    <row r="9181" spans="1:9" x14ac:dyDescent="0.25">
      <c r="A9181" s="9"/>
      <c r="B9181" s="9"/>
      <c r="C9181" s="9"/>
      <c r="D9181" s="10"/>
      <c r="E9181" s="10"/>
      <c r="F9181" s="10"/>
      <c r="G9181" s="9"/>
      <c r="H9181" s="9"/>
      <c r="I9181" s="9"/>
    </row>
    <row r="9182" spans="1:9" x14ac:dyDescent="0.25">
      <c r="A9182" s="9"/>
      <c r="B9182" s="9"/>
      <c r="C9182" s="9"/>
      <c r="D9182" s="10"/>
      <c r="E9182" s="10"/>
      <c r="F9182" s="10"/>
      <c r="G9182" s="9"/>
      <c r="H9182" s="9"/>
      <c r="I9182" s="9"/>
    </row>
    <row r="9183" spans="1:9" x14ac:dyDescent="0.25">
      <c r="A9183" s="9"/>
      <c r="B9183" s="9"/>
      <c r="C9183" s="9"/>
      <c r="D9183" s="10"/>
      <c r="E9183" s="10"/>
      <c r="F9183" s="10"/>
      <c r="G9183" s="9"/>
      <c r="H9183" s="9"/>
      <c r="I9183" s="9"/>
    </row>
    <row r="9184" spans="1:9" x14ac:dyDescent="0.25">
      <c r="A9184" s="9"/>
      <c r="B9184" s="9"/>
      <c r="C9184" s="9"/>
      <c r="D9184" s="10"/>
      <c r="E9184" s="10"/>
      <c r="F9184" s="10"/>
      <c r="G9184" s="9"/>
      <c r="H9184" s="9"/>
      <c r="I9184" s="9"/>
    </row>
    <row r="9185" spans="1:9" x14ac:dyDescent="0.25">
      <c r="A9185" s="9"/>
      <c r="B9185" s="9"/>
      <c r="C9185" s="9"/>
      <c r="D9185" s="10"/>
      <c r="E9185" s="10"/>
      <c r="F9185" s="10"/>
      <c r="G9185" s="9"/>
      <c r="H9185" s="9"/>
      <c r="I9185" s="9"/>
    </row>
    <row r="9186" spans="1:9" x14ac:dyDescent="0.25">
      <c r="A9186" s="9"/>
      <c r="B9186" s="9"/>
      <c r="C9186" s="9"/>
      <c r="D9186" s="10"/>
      <c r="E9186" s="10"/>
      <c r="F9186" s="10"/>
      <c r="G9186" s="9"/>
      <c r="H9186" s="9"/>
      <c r="I9186" s="9"/>
    </row>
    <row r="9187" spans="1:9" x14ac:dyDescent="0.25">
      <c r="A9187" s="9"/>
      <c r="B9187" s="9"/>
      <c r="C9187" s="9"/>
      <c r="D9187" s="10"/>
      <c r="E9187" s="10"/>
      <c r="F9187" s="10"/>
      <c r="G9187" s="9"/>
      <c r="H9187" s="9"/>
      <c r="I9187" s="9"/>
    </row>
    <row r="9188" spans="1:9" x14ac:dyDescent="0.25">
      <c r="A9188" s="9"/>
      <c r="B9188" s="9"/>
      <c r="C9188" s="9"/>
      <c r="D9188" s="10"/>
      <c r="E9188" s="10"/>
      <c r="F9188" s="10"/>
      <c r="G9188" s="9"/>
      <c r="H9188" s="9"/>
      <c r="I9188" s="9"/>
    </row>
    <row r="9189" spans="1:9" x14ac:dyDescent="0.25">
      <c r="A9189" s="9"/>
      <c r="B9189" s="9"/>
      <c r="C9189" s="9"/>
      <c r="D9189" s="10"/>
      <c r="E9189" s="10"/>
      <c r="F9189" s="10"/>
      <c r="G9189" s="9"/>
      <c r="H9189" s="9"/>
      <c r="I9189" s="9"/>
    </row>
    <row r="9190" spans="1:9" x14ac:dyDescent="0.25">
      <c r="A9190" s="9"/>
      <c r="B9190" s="9"/>
      <c r="C9190" s="9"/>
      <c r="D9190" s="10"/>
      <c r="E9190" s="10"/>
      <c r="F9190" s="10"/>
      <c r="G9190" s="9"/>
      <c r="H9190" s="9"/>
      <c r="I9190" s="9"/>
    </row>
    <row r="9191" spans="1:9" x14ac:dyDescent="0.25">
      <c r="A9191" s="9"/>
      <c r="B9191" s="9"/>
      <c r="C9191" s="9"/>
      <c r="D9191" s="10"/>
      <c r="E9191" s="10"/>
      <c r="F9191" s="10"/>
      <c r="G9191" s="9"/>
      <c r="H9191" s="9"/>
      <c r="I9191" s="9"/>
    </row>
    <row r="9192" spans="1:9" x14ac:dyDescent="0.25">
      <c r="A9192" s="9"/>
      <c r="B9192" s="9"/>
      <c r="C9192" s="9"/>
      <c r="D9192" s="10"/>
      <c r="E9192" s="10"/>
      <c r="F9192" s="10"/>
      <c r="G9192" s="9"/>
      <c r="H9192" s="9"/>
      <c r="I9192" s="9"/>
    </row>
    <row r="9193" spans="1:9" x14ac:dyDescent="0.25">
      <c r="A9193" s="9"/>
      <c r="B9193" s="9"/>
      <c r="C9193" s="9"/>
      <c r="D9193" s="10"/>
      <c r="E9193" s="10"/>
      <c r="F9193" s="10"/>
      <c r="G9193" s="9"/>
      <c r="H9193" s="9"/>
      <c r="I9193" s="9"/>
    </row>
    <row r="9194" spans="1:9" x14ac:dyDescent="0.25">
      <c r="A9194" s="9"/>
      <c r="B9194" s="9"/>
      <c r="C9194" s="9"/>
      <c r="D9194" s="10"/>
      <c r="E9194" s="10"/>
      <c r="F9194" s="10"/>
      <c r="G9194" s="9"/>
      <c r="H9194" s="9"/>
      <c r="I9194" s="9"/>
    </row>
    <row r="9195" spans="1:9" x14ac:dyDescent="0.25">
      <c r="A9195" s="9"/>
      <c r="B9195" s="9"/>
      <c r="C9195" s="9"/>
      <c r="D9195" s="10"/>
      <c r="E9195" s="10"/>
      <c r="F9195" s="10"/>
      <c r="G9195" s="9"/>
      <c r="H9195" s="9"/>
      <c r="I9195" s="9"/>
    </row>
    <row r="9196" spans="1:9" x14ac:dyDescent="0.25">
      <c r="A9196" s="9"/>
      <c r="B9196" s="9"/>
      <c r="C9196" s="9"/>
      <c r="D9196" s="10"/>
      <c r="E9196" s="10"/>
      <c r="F9196" s="10"/>
      <c r="G9196" s="9"/>
      <c r="H9196" s="9"/>
      <c r="I9196" s="9"/>
    </row>
    <row r="9197" spans="1:9" x14ac:dyDescent="0.25">
      <c r="A9197" s="9"/>
      <c r="B9197" s="9"/>
      <c r="C9197" s="9"/>
      <c r="D9197" s="10"/>
      <c r="E9197" s="10"/>
      <c r="F9197" s="10"/>
      <c r="G9197" s="9"/>
      <c r="H9197" s="9"/>
      <c r="I9197" s="9"/>
    </row>
    <row r="9198" spans="1:9" x14ac:dyDescent="0.25">
      <c r="A9198" s="9"/>
      <c r="B9198" s="9"/>
      <c r="C9198" s="9"/>
      <c r="D9198" s="10"/>
      <c r="E9198" s="10"/>
      <c r="F9198" s="10"/>
      <c r="G9198" s="9"/>
      <c r="H9198" s="9"/>
      <c r="I9198" s="9"/>
    </row>
    <row r="9199" spans="1:9" x14ac:dyDescent="0.25">
      <c r="A9199" s="9"/>
      <c r="B9199" s="9"/>
      <c r="C9199" s="9"/>
      <c r="D9199" s="10"/>
      <c r="E9199" s="10"/>
      <c r="F9199" s="10"/>
      <c r="G9199" s="9"/>
      <c r="H9199" s="9"/>
      <c r="I9199" s="9"/>
    </row>
    <row r="9200" spans="1:9" x14ac:dyDescent="0.25">
      <c r="A9200" s="9"/>
      <c r="B9200" s="9"/>
      <c r="C9200" s="9"/>
      <c r="D9200" s="10"/>
      <c r="E9200" s="10"/>
      <c r="F9200" s="10"/>
      <c r="G9200" s="9"/>
      <c r="H9200" s="9"/>
      <c r="I9200" s="9"/>
    </row>
    <row r="9201" spans="1:9" x14ac:dyDescent="0.25">
      <c r="A9201" s="9"/>
      <c r="B9201" s="9"/>
      <c r="C9201" s="9"/>
      <c r="D9201" s="10"/>
      <c r="E9201" s="10"/>
      <c r="F9201" s="10"/>
      <c r="G9201" s="9"/>
      <c r="H9201" s="9"/>
      <c r="I9201" s="9"/>
    </row>
    <row r="9202" spans="1:9" x14ac:dyDescent="0.25">
      <c r="A9202" s="9"/>
      <c r="B9202" s="9"/>
      <c r="C9202" s="9"/>
      <c r="D9202" s="10"/>
      <c r="E9202" s="10"/>
      <c r="F9202" s="10"/>
      <c r="G9202" s="9"/>
      <c r="H9202" s="9"/>
      <c r="I9202" s="9"/>
    </row>
    <row r="9203" spans="1:9" x14ac:dyDescent="0.25">
      <c r="A9203" s="9"/>
      <c r="B9203" s="9"/>
      <c r="C9203" s="9"/>
      <c r="D9203" s="10"/>
      <c r="E9203" s="10"/>
      <c r="F9203" s="10"/>
      <c r="G9203" s="9"/>
      <c r="H9203" s="9"/>
      <c r="I9203" s="9"/>
    </row>
    <row r="9204" spans="1:9" x14ac:dyDescent="0.25">
      <c r="A9204" s="9"/>
      <c r="B9204" s="9"/>
      <c r="C9204" s="9"/>
      <c r="D9204" s="10"/>
      <c r="E9204" s="10"/>
      <c r="F9204" s="10"/>
      <c r="G9204" s="9"/>
      <c r="H9204" s="9"/>
      <c r="I9204" s="9"/>
    </row>
    <row r="9205" spans="1:9" x14ac:dyDescent="0.25">
      <c r="A9205" s="9"/>
      <c r="B9205" s="9"/>
      <c r="C9205" s="9"/>
      <c r="D9205" s="10"/>
      <c r="E9205" s="10"/>
      <c r="F9205" s="10"/>
      <c r="G9205" s="9"/>
      <c r="H9205" s="9"/>
      <c r="I9205" s="9"/>
    </row>
    <row r="9206" spans="1:9" x14ac:dyDescent="0.25">
      <c r="A9206" s="9"/>
      <c r="B9206" s="9"/>
      <c r="C9206" s="9"/>
      <c r="D9206" s="10"/>
      <c r="E9206" s="10"/>
      <c r="F9206" s="10"/>
      <c r="G9206" s="9"/>
      <c r="H9206" s="9"/>
      <c r="I9206" s="9"/>
    </row>
    <row r="9207" spans="1:9" x14ac:dyDescent="0.25">
      <c r="A9207" s="9"/>
      <c r="B9207" s="9"/>
      <c r="C9207" s="9"/>
      <c r="D9207" s="10"/>
      <c r="E9207" s="10"/>
      <c r="F9207" s="10"/>
      <c r="G9207" s="9"/>
      <c r="H9207" s="9"/>
      <c r="I9207" s="9"/>
    </row>
    <row r="9208" spans="1:9" x14ac:dyDescent="0.25">
      <c r="A9208" s="9"/>
      <c r="B9208" s="9"/>
      <c r="C9208" s="9"/>
      <c r="D9208" s="10"/>
      <c r="E9208" s="10"/>
      <c r="F9208" s="10"/>
      <c r="G9208" s="9"/>
      <c r="H9208" s="9"/>
      <c r="I9208" s="9"/>
    </row>
    <row r="9209" spans="1:9" x14ac:dyDescent="0.25">
      <c r="A9209" s="9"/>
      <c r="B9209" s="9"/>
      <c r="C9209" s="9"/>
      <c r="D9209" s="10"/>
      <c r="E9209" s="10"/>
      <c r="F9209" s="10"/>
      <c r="G9209" s="9"/>
      <c r="H9209" s="9"/>
      <c r="I9209" s="9"/>
    </row>
    <row r="9210" spans="1:9" x14ac:dyDescent="0.25">
      <c r="A9210" s="9"/>
      <c r="B9210" s="9"/>
      <c r="C9210" s="9"/>
      <c r="D9210" s="10"/>
      <c r="E9210" s="10"/>
      <c r="F9210" s="10"/>
      <c r="G9210" s="9"/>
      <c r="H9210" s="9"/>
      <c r="I9210" s="9"/>
    </row>
    <row r="9211" spans="1:9" x14ac:dyDescent="0.25">
      <c r="A9211" s="9"/>
      <c r="B9211" s="9"/>
      <c r="C9211" s="9"/>
      <c r="D9211" s="10"/>
      <c r="E9211" s="10"/>
      <c r="F9211" s="10"/>
      <c r="G9211" s="9"/>
      <c r="H9211" s="9"/>
      <c r="I9211" s="9"/>
    </row>
    <row r="9212" spans="1:9" x14ac:dyDescent="0.25">
      <c r="A9212" s="9"/>
      <c r="B9212" s="9"/>
      <c r="C9212" s="9"/>
      <c r="D9212" s="10"/>
      <c r="E9212" s="10"/>
      <c r="F9212" s="10"/>
      <c r="G9212" s="9"/>
      <c r="H9212" s="9"/>
      <c r="I9212" s="9"/>
    </row>
    <row r="9213" spans="1:9" x14ac:dyDescent="0.25">
      <c r="A9213" s="9"/>
      <c r="B9213" s="9"/>
      <c r="C9213" s="9"/>
      <c r="D9213" s="10"/>
      <c r="E9213" s="10"/>
      <c r="F9213" s="10"/>
      <c r="G9213" s="9"/>
      <c r="H9213" s="9"/>
      <c r="I9213" s="9"/>
    </row>
    <row r="9214" spans="1:9" x14ac:dyDescent="0.25">
      <c r="A9214" s="9"/>
      <c r="B9214" s="9"/>
      <c r="C9214" s="9"/>
      <c r="D9214" s="10"/>
      <c r="E9214" s="10"/>
      <c r="F9214" s="10"/>
      <c r="G9214" s="9"/>
      <c r="H9214" s="9"/>
      <c r="I9214" s="9"/>
    </row>
    <row r="9215" spans="1:9" x14ac:dyDescent="0.25">
      <c r="A9215" s="9"/>
      <c r="B9215" s="9"/>
      <c r="C9215" s="9"/>
      <c r="D9215" s="10"/>
      <c r="E9215" s="10"/>
      <c r="F9215" s="10"/>
      <c r="G9215" s="9"/>
      <c r="H9215" s="9"/>
      <c r="I9215" s="9"/>
    </row>
    <row r="9216" spans="1:9" x14ac:dyDescent="0.25">
      <c r="A9216" s="9"/>
      <c r="B9216" s="9"/>
      <c r="C9216" s="9"/>
      <c r="D9216" s="10"/>
      <c r="E9216" s="10"/>
      <c r="F9216" s="10"/>
      <c r="G9216" s="9"/>
      <c r="H9216" s="9"/>
      <c r="I9216" s="9"/>
    </row>
    <row r="9217" spans="1:9" x14ac:dyDescent="0.25">
      <c r="A9217" s="9"/>
      <c r="B9217" s="9"/>
      <c r="C9217" s="9"/>
      <c r="D9217" s="10"/>
      <c r="E9217" s="10"/>
      <c r="F9217" s="10"/>
      <c r="G9217" s="9"/>
      <c r="H9217" s="9"/>
      <c r="I9217" s="9"/>
    </row>
    <row r="9218" spans="1:9" x14ac:dyDescent="0.25">
      <c r="A9218" s="9"/>
      <c r="B9218" s="9"/>
      <c r="C9218" s="9"/>
      <c r="D9218" s="10"/>
      <c r="E9218" s="10"/>
      <c r="F9218" s="10"/>
      <c r="G9218" s="9"/>
      <c r="H9218" s="9"/>
      <c r="I9218" s="9"/>
    </row>
    <row r="9219" spans="1:9" x14ac:dyDescent="0.25">
      <c r="A9219" s="9"/>
      <c r="B9219" s="9"/>
      <c r="C9219" s="9"/>
      <c r="D9219" s="10"/>
      <c r="E9219" s="10"/>
      <c r="F9219" s="10"/>
      <c r="G9219" s="9"/>
      <c r="H9219" s="9"/>
      <c r="I9219" s="9"/>
    </row>
    <row r="9220" spans="1:9" x14ac:dyDescent="0.25">
      <c r="A9220" s="9"/>
      <c r="B9220" s="9"/>
      <c r="C9220" s="9"/>
      <c r="D9220" s="10"/>
      <c r="E9220" s="10"/>
      <c r="F9220" s="10"/>
      <c r="G9220" s="9"/>
      <c r="H9220" s="9"/>
      <c r="I9220" s="9"/>
    </row>
    <row r="9221" spans="1:9" x14ac:dyDescent="0.25">
      <c r="A9221" s="9"/>
      <c r="B9221" s="9"/>
      <c r="C9221" s="9"/>
      <c r="D9221" s="10"/>
      <c r="E9221" s="10"/>
      <c r="F9221" s="10"/>
      <c r="G9221" s="9"/>
      <c r="H9221" s="9"/>
      <c r="I9221" s="9"/>
    </row>
    <row r="9222" spans="1:9" x14ac:dyDescent="0.25">
      <c r="A9222" s="9"/>
      <c r="B9222" s="9"/>
      <c r="C9222" s="9"/>
      <c r="D9222" s="10"/>
      <c r="E9222" s="10"/>
      <c r="F9222" s="10"/>
      <c r="G9222" s="9"/>
      <c r="H9222" s="9"/>
      <c r="I9222" s="9"/>
    </row>
    <row r="9223" spans="1:9" x14ac:dyDescent="0.25">
      <c r="A9223" s="9"/>
      <c r="B9223" s="9"/>
      <c r="C9223" s="9"/>
      <c r="D9223" s="10"/>
      <c r="E9223" s="10"/>
      <c r="F9223" s="10"/>
      <c r="G9223" s="9"/>
      <c r="H9223" s="9"/>
      <c r="I9223" s="9"/>
    </row>
    <row r="9224" spans="1:9" x14ac:dyDescent="0.25">
      <c r="A9224" s="9"/>
      <c r="B9224" s="9"/>
      <c r="C9224" s="9"/>
      <c r="D9224" s="10"/>
      <c r="E9224" s="10"/>
      <c r="F9224" s="10"/>
      <c r="G9224" s="9"/>
      <c r="H9224" s="9"/>
      <c r="I9224" s="9"/>
    </row>
    <row r="9225" spans="1:9" x14ac:dyDescent="0.25">
      <c r="A9225" s="9"/>
      <c r="B9225" s="9"/>
      <c r="C9225" s="9"/>
      <c r="D9225" s="10"/>
      <c r="E9225" s="10"/>
      <c r="F9225" s="10"/>
      <c r="G9225" s="9"/>
      <c r="H9225" s="9"/>
      <c r="I9225" s="9"/>
    </row>
    <row r="9226" spans="1:9" x14ac:dyDescent="0.25">
      <c r="A9226" s="9"/>
      <c r="B9226" s="9"/>
      <c r="C9226" s="9"/>
      <c r="D9226" s="10"/>
      <c r="E9226" s="10"/>
      <c r="F9226" s="10"/>
      <c r="G9226" s="9"/>
      <c r="H9226" s="9"/>
      <c r="I9226" s="9"/>
    </row>
    <row r="9227" spans="1:9" x14ac:dyDescent="0.25">
      <c r="A9227" s="9"/>
      <c r="B9227" s="9"/>
      <c r="C9227" s="9"/>
      <c r="D9227" s="10"/>
      <c r="E9227" s="10"/>
      <c r="F9227" s="10"/>
      <c r="G9227" s="9"/>
      <c r="H9227" s="9"/>
      <c r="I9227" s="9"/>
    </row>
    <row r="9228" spans="1:9" x14ac:dyDescent="0.25">
      <c r="A9228" s="9"/>
      <c r="B9228" s="9"/>
      <c r="C9228" s="9"/>
      <c r="D9228" s="10"/>
      <c r="E9228" s="10"/>
      <c r="F9228" s="10"/>
      <c r="G9228" s="9"/>
      <c r="H9228" s="9"/>
      <c r="I9228" s="9"/>
    </row>
    <row r="9229" spans="1:9" x14ac:dyDescent="0.25">
      <c r="A9229" s="9"/>
      <c r="B9229" s="9"/>
      <c r="C9229" s="9"/>
      <c r="D9229" s="10"/>
      <c r="E9229" s="10"/>
      <c r="F9229" s="10"/>
      <c r="G9229" s="9"/>
      <c r="H9229" s="9"/>
      <c r="I9229" s="9"/>
    </row>
    <row r="9230" spans="1:9" x14ac:dyDescent="0.25">
      <c r="A9230" s="9"/>
      <c r="B9230" s="9"/>
      <c r="C9230" s="9"/>
      <c r="D9230" s="10"/>
      <c r="E9230" s="10"/>
      <c r="F9230" s="10"/>
      <c r="G9230" s="9"/>
      <c r="H9230" s="9"/>
      <c r="I9230" s="9"/>
    </row>
    <row r="9231" spans="1:9" x14ac:dyDescent="0.25">
      <c r="A9231" s="9"/>
      <c r="B9231" s="9"/>
      <c r="C9231" s="9"/>
      <c r="D9231" s="10"/>
      <c r="E9231" s="10"/>
      <c r="F9231" s="10"/>
      <c r="G9231" s="9"/>
      <c r="H9231" s="9"/>
      <c r="I9231" s="9"/>
    </row>
    <row r="9232" spans="1:9" x14ac:dyDescent="0.25">
      <c r="A9232" s="9"/>
      <c r="B9232" s="9"/>
      <c r="C9232" s="9"/>
      <c r="D9232" s="10"/>
      <c r="E9232" s="10"/>
      <c r="F9232" s="10"/>
      <c r="G9232" s="9"/>
      <c r="H9232" s="9"/>
      <c r="I9232" s="9"/>
    </row>
    <row r="9233" spans="1:9" x14ac:dyDescent="0.25">
      <c r="A9233" s="9"/>
      <c r="B9233" s="9"/>
      <c r="C9233" s="9"/>
      <c r="D9233" s="10"/>
      <c r="E9233" s="10"/>
      <c r="F9233" s="10"/>
      <c r="G9233" s="9"/>
      <c r="H9233" s="9"/>
      <c r="I9233" s="9"/>
    </row>
    <row r="9234" spans="1:9" x14ac:dyDescent="0.25">
      <c r="A9234" s="9"/>
      <c r="B9234" s="9"/>
      <c r="C9234" s="9"/>
      <c r="D9234" s="10"/>
      <c r="E9234" s="10"/>
      <c r="F9234" s="10"/>
      <c r="G9234" s="9"/>
      <c r="H9234" s="9"/>
      <c r="I9234" s="9"/>
    </row>
    <row r="9235" spans="1:9" x14ac:dyDescent="0.25">
      <c r="A9235" s="9"/>
      <c r="B9235" s="9"/>
      <c r="C9235" s="9"/>
      <c r="D9235" s="10"/>
      <c r="E9235" s="10"/>
      <c r="F9235" s="10"/>
      <c r="G9235" s="9"/>
      <c r="H9235" s="9"/>
      <c r="I9235" s="9"/>
    </row>
    <row r="9236" spans="1:9" x14ac:dyDescent="0.25">
      <c r="A9236" s="9"/>
      <c r="B9236" s="9"/>
      <c r="C9236" s="9"/>
      <c r="D9236" s="10"/>
      <c r="E9236" s="10"/>
      <c r="F9236" s="10"/>
      <c r="G9236" s="9"/>
      <c r="H9236" s="9"/>
      <c r="I9236" s="9"/>
    </row>
    <row r="9237" spans="1:9" x14ac:dyDescent="0.25">
      <c r="A9237" s="9"/>
      <c r="B9237" s="9"/>
      <c r="C9237" s="9"/>
      <c r="D9237" s="10"/>
      <c r="E9237" s="10"/>
      <c r="F9237" s="10"/>
      <c r="G9237" s="9"/>
      <c r="H9237" s="9"/>
      <c r="I9237" s="9"/>
    </row>
    <row r="9238" spans="1:9" x14ac:dyDescent="0.25">
      <c r="A9238" s="9"/>
      <c r="B9238" s="9"/>
      <c r="C9238" s="9"/>
      <c r="D9238" s="10"/>
      <c r="E9238" s="10"/>
      <c r="F9238" s="10"/>
      <c r="G9238" s="9"/>
      <c r="H9238" s="9"/>
      <c r="I9238" s="9"/>
    </row>
    <row r="9239" spans="1:9" x14ac:dyDescent="0.25">
      <c r="A9239" s="9"/>
      <c r="B9239" s="9"/>
      <c r="C9239" s="9"/>
      <c r="D9239" s="10"/>
      <c r="E9239" s="10"/>
      <c r="F9239" s="10"/>
      <c r="G9239" s="9"/>
      <c r="H9239" s="9"/>
      <c r="I9239" s="9"/>
    </row>
    <row r="9240" spans="1:9" x14ac:dyDescent="0.25">
      <c r="A9240" s="9"/>
      <c r="B9240" s="9"/>
      <c r="C9240" s="9"/>
      <c r="D9240" s="10"/>
      <c r="E9240" s="10"/>
      <c r="F9240" s="10"/>
      <c r="G9240" s="9"/>
      <c r="H9240" s="9"/>
      <c r="I9240" s="9"/>
    </row>
    <row r="9241" spans="1:9" x14ac:dyDescent="0.25">
      <c r="A9241" s="9"/>
      <c r="B9241" s="9"/>
      <c r="C9241" s="9"/>
      <c r="D9241" s="10"/>
      <c r="E9241" s="10"/>
      <c r="F9241" s="10"/>
      <c r="G9241" s="9"/>
      <c r="H9241" s="9"/>
      <c r="I9241" s="9"/>
    </row>
    <row r="9242" spans="1:9" x14ac:dyDescent="0.25">
      <c r="A9242" s="9"/>
      <c r="B9242" s="9"/>
      <c r="C9242" s="9"/>
      <c r="D9242" s="10"/>
      <c r="E9242" s="10"/>
      <c r="F9242" s="10"/>
      <c r="G9242" s="9"/>
      <c r="H9242" s="9"/>
      <c r="I9242" s="9"/>
    </row>
    <row r="9243" spans="1:9" x14ac:dyDescent="0.25">
      <c r="A9243" s="9"/>
      <c r="B9243" s="9"/>
      <c r="C9243" s="9"/>
      <c r="D9243" s="10"/>
      <c r="E9243" s="10"/>
      <c r="F9243" s="10"/>
      <c r="G9243" s="9"/>
      <c r="H9243" s="9"/>
      <c r="I9243" s="9"/>
    </row>
    <row r="9244" spans="1:9" x14ac:dyDescent="0.25">
      <c r="A9244" s="9"/>
      <c r="B9244" s="9"/>
      <c r="C9244" s="9"/>
      <c r="D9244" s="10"/>
      <c r="E9244" s="10"/>
      <c r="F9244" s="10"/>
      <c r="G9244" s="9"/>
      <c r="H9244" s="9"/>
      <c r="I9244" s="9"/>
    </row>
    <row r="9245" spans="1:9" x14ac:dyDescent="0.25">
      <c r="A9245" s="9"/>
      <c r="B9245" s="9"/>
      <c r="C9245" s="9"/>
      <c r="D9245" s="10"/>
      <c r="E9245" s="10"/>
      <c r="F9245" s="10"/>
      <c r="G9245" s="9"/>
      <c r="H9245" s="9"/>
      <c r="I9245" s="9"/>
    </row>
    <row r="9246" spans="1:9" x14ac:dyDescent="0.25">
      <c r="A9246" s="9"/>
      <c r="B9246" s="9"/>
      <c r="C9246" s="9"/>
      <c r="D9246" s="10"/>
      <c r="E9246" s="10"/>
      <c r="F9246" s="10"/>
      <c r="G9246" s="9"/>
      <c r="H9246" s="9"/>
      <c r="I9246" s="9"/>
    </row>
    <row r="9247" spans="1:9" x14ac:dyDescent="0.25">
      <c r="A9247" s="9"/>
      <c r="B9247" s="9"/>
      <c r="C9247" s="9"/>
      <c r="D9247" s="10"/>
      <c r="E9247" s="10"/>
      <c r="F9247" s="10"/>
      <c r="G9247" s="9"/>
      <c r="H9247" s="9"/>
      <c r="I9247" s="9"/>
    </row>
    <row r="9248" spans="1:9" x14ac:dyDescent="0.25">
      <c r="A9248" s="9"/>
      <c r="B9248" s="9"/>
      <c r="C9248" s="9"/>
      <c r="D9248" s="10"/>
      <c r="E9248" s="10"/>
      <c r="F9248" s="10"/>
      <c r="G9248" s="9"/>
      <c r="H9248" s="9"/>
      <c r="I9248" s="9"/>
    </row>
    <row r="9249" spans="1:9" x14ac:dyDescent="0.25">
      <c r="A9249" s="9"/>
      <c r="B9249" s="9"/>
      <c r="C9249" s="9"/>
      <c r="D9249" s="10"/>
      <c r="E9249" s="10"/>
      <c r="F9249" s="10"/>
      <c r="G9249" s="9"/>
      <c r="H9249" s="9"/>
      <c r="I9249" s="9"/>
    </row>
    <row r="9250" spans="1:9" x14ac:dyDescent="0.25">
      <c r="A9250" s="9"/>
      <c r="B9250" s="9"/>
      <c r="C9250" s="9"/>
      <c r="D9250" s="10"/>
      <c r="E9250" s="10"/>
      <c r="F9250" s="10"/>
      <c r="G9250" s="9"/>
      <c r="H9250" s="9"/>
      <c r="I9250" s="9"/>
    </row>
    <row r="9251" spans="1:9" x14ac:dyDescent="0.25">
      <c r="A9251" s="9"/>
      <c r="B9251" s="9"/>
      <c r="C9251" s="9"/>
      <c r="D9251" s="10"/>
      <c r="E9251" s="10"/>
      <c r="F9251" s="10"/>
      <c r="G9251" s="9"/>
      <c r="H9251" s="9"/>
      <c r="I9251" s="9"/>
    </row>
    <row r="9252" spans="1:9" x14ac:dyDescent="0.25">
      <c r="A9252" s="9"/>
      <c r="B9252" s="9"/>
      <c r="C9252" s="9"/>
      <c r="D9252" s="10"/>
      <c r="E9252" s="10"/>
      <c r="F9252" s="10"/>
      <c r="G9252" s="9"/>
      <c r="H9252" s="9"/>
      <c r="I9252" s="9"/>
    </row>
    <row r="9253" spans="1:9" x14ac:dyDescent="0.25">
      <c r="A9253" s="9"/>
      <c r="B9253" s="9"/>
      <c r="C9253" s="9"/>
      <c r="D9253" s="10"/>
      <c r="E9253" s="10"/>
      <c r="F9253" s="10"/>
      <c r="G9253" s="9"/>
      <c r="H9253" s="9"/>
      <c r="I9253" s="9"/>
    </row>
    <row r="9254" spans="1:9" x14ac:dyDescent="0.25">
      <c r="A9254" s="9"/>
      <c r="B9254" s="9"/>
      <c r="C9254" s="9"/>
      <c r="D9254" s="10"/>
      <c r="E9254" s="10"/>
      <c r="F9254" s="10"/>
      <c r="G9254" s="9"/>
      <c r="H9254" s="9"/>
      <c r="I9254" s="9"/>
    </row>
    <row r="9255" spans="1:9" x14ac:dyDescent="0.25">
      <c r="A9255" s="9"/>
      <c r="B9255" s="9"/>
      <c r="C9255" s="9"/>
      <c r="D9255" s="10"/>
      <c r="E9255" s="10"/>
      <c r="F9255" s="10"/>
      <c r="G9255" s="9"/>
      <c r="H9255" s="9"/>
      <c r="I9255" s="9"/>
    </row>
    <row r="9256" spans="1:9" x14ac:dyDescent="0.25">
      <c r="A9256" s="9"/>
      <c r="B9256" s="9"/>
      <c r="C9256" s="9"/>
      <c r="D9256" s="10"/>
      <c r="E9256" s="10"/>
      <c r="F9256" s="10"/>
      <c r="G9256" s="9"/>
      <c r="H9256" s="9"/>
      <c r="I9256" s="9"/>
    </row>
    <row r="9257" spans="1:9" x14ac:dyDescent="0.25">
      <c r="A9257" s="9"/>
      <c r="B9257" s="9"/>
      <c r="C9257" s="9"/>
      <c r="D9257" s="10"/>
      <c r="E9257" s="10"/>
      <c r="F9257" s="10"/>
      <c r="G9257" s="9"/>
      <c r="H9257" s="9"/>
      <c r="I9257" s="9"/>
    </row>
    <row r="9258" spans="1:9" x14ac:dyDescent="0.25">
      <c r="A9258" s="9"/>
      <c r="B9258" s="9"/>
      <c r="C9258" s="9"/>
      <c r="D9258" s="10"/>
      <c r="E9258" s="10"/>
      <c r="F9258" s="10"/>
      <c r="G9258" s="9"/>
      <c r="H9258" s="9"/>
      <c r="I9258" s="9"/>
    </row>
    <row r="9259" spans="1:9" x14ac:dyDescent="0.25">
      <c r="A9259" s="9"/>
      <c r="B9259" s="9"/>
      <c r="C9259" s="9"/>
      <c r="D9259" s="10"/>
      <c r="E9259" s="10"/>
      <c r="F9259" s="10"/>
      <c r="G9259" s="9"/>
      <c r="H9259" s="9"/>
      <c r="I9259" s="9"/>
    </row>
    <row r="9260" spans="1:9" x14ac:dyDescent="0.25">
      <c r="A9260" s="9"/>
      <c r="B9260" s="9"/>
      <c r="C9260" s="9"/>
      <c r="D9260" s="10"/>
      <c r="E9260" s="10"/>
      <c r="F9260" s="10"/>
      <c r="G9260" s="9"/>
      <c r="H9260" s="9"/>
      <c r="I9260" s="9"/>
    </row>
    <row r="9261" spans="1:9" x14ac:dyDescent="0.25">
      <c r="A9261" s="9"/>
      <c r="B9261" s="9"/>
      <c r="C9261" s="9"/>
      <c r="D9261" s="10"/>
      <c r="E9261" s="10"/>
      <c r="F9261" s="10"/>
      <c r="G9261" s="9"/>
      <c r="H9261" s="9"/>
      <c r="I9261" s="9"/>
    </row>
    <row r="9262" spans="1:9" x14ac:dyDescent="0.25">
      <c r="A9262" s="9"/>
      <c r="B9262" s="9"/>
      <c r="C9262" s="9"/>
      <c r="D9262" s="10"/>
      <c r="E9262" s="10"/>
      <c r="F9262" s="10"/>
      <c r="G9262" s="9"/>
      <c r="H9262" s="9"/>
      <c r="I9262" s="9"/>
    </row>
    <row r="9263" spans="1:9" x14ac:dyDescent="0.25">
      <c r="A9263" s="9"/>
      <c r="B9263" s="9"/>
      <c r="C9263" s="9"/>
      <c r="D9263" s="10"/>
      <c r="E9263" s="10"/>
      <c r="F9263" s="10"/>
      <c r="G9263" s="9"/>
      <c r="H9263" s="9"/>
      <c r="I9263" s="9"/>
    </row>
    <row r="9264" spans="1:9" x14ac:dyDescent="0.25">
      <c r="A9264" s="9"/>
      <c r="B9264" s="9"/>
      <c r="C9264" s="9"/>
      <c r="D9264" s="10"/>
      <c r="E9264" s="10"/>
      <c r="F9264" s="10"/>
      <c r="G9264" s="9"/>
      <c r="H9264" s="9"/>
      <c r="I9264" s="9"/>
    </row>
    <row r="9265" spans="1:9" x14ac:dyDescent="0.25">
      <c r="A9265" s="9"/>
      <c r="B9265" s="9"/>
      <c r="C9265" s="9"/>
      <c r="D9265" s="10"/>
      <c r="E9265" s="10"/>
      <c r="F9265" s="10"/>
      <c r="G9265" s="9"/>
      <c r="H9265" s="9"/>
      <c r="I9265" s="9"/>
    </row>
    <row r="9266" spans="1:9" x14ac:dyDescent="0.25">
      <c r="A9266" s="9"/>
      <c r="B9266" s="9"/>
      <c r="C9266" s="9"/>
      <c r="D9266" s="10"/>
      <c r="E9266" s="10"/>
      <c r="F9266" s="10"/>
      <c r="G9266" s="9"/>
      <c r="H9266" s="9"/>
      <c r="I9266" s="9"/>
    </row>
    <row r="9267" spans="1:9" x14ac:dyDescent="0.25">
      <c r="A9267" s="9"/>
      <c r="B9267" s="9"/>
      <c r="C9267" s="9"/>
      <c r="D9267" s="10"/>
      <c r="E9267" s="10"/>
      <c r="F9267" s="10"/>
      <c r="G9267" s="9"/>
      <c r="H9267" s="9"/>
      <c r="I9267" s="9"/>
    </row>
    <row r="9268" spans="1:9" x14ac:dyDescent="0.25">
      <c r="A9268" s="9"/>
      <c r="B9268" s="9"/>
      <c r="C9268" s="9"/>
      <c r="D9268" s="10"/>
      <c r="E9268" s="10"/>
      <c r="F9268" s="10"/>
      <c r="G9268" s="9"/>
      <c r="H9268" s="9"/>
      <c r="I9268" s="9"/>
    </row>
    <row r="9269" spans="1:9" x14ac:dyDescent="0.25">
      <c r="A9269" s="9"/>
      <c r="B9269" s="9"/>
      <c r="C9269" s="9"/>
      <c r="D9269" s="10"/>
      <c r="E9269" s="10"/>
      <c r="F9269" s="10"/>
      <c r="G9269" s="9"/>
      <c r="H9269" s="9"/>
      <c r="I9269" s="9"/>
    </row>
    <row r="9270" spans="1:9" x14ac:dyDescent="0.25">
      <c r="A9270" s="9"/>
      <c r="B9270" s="9"/>
      <c r="C9270" s="9"/>
      <c r="D9270" s="10"/>
      <c r="E9270" s="10"/>
      <c r="F9270" s="10"/>
      <c r="G9270" s="9"/>
      <c r="H9270" s="9"/>
      <c r="I9270" s="9"/>
    </row>
    <row r="9271" spans="1:9" x14ac:dyDescent="0.25">
      <c r="A9271" s="9"/>
      <c r="B9271" s="9"/>
      <c r="C9271" s="9"/>
      <c r="D9271" s="10"/>
      <c r="E9271" s="10"/>
      <c r="F9271" s="10"/>
      <c r="G9271" s="9"/>
      <c r="H9271" s="9"/>
      <c r="I9271" s="9"/>
    </row>
    <row r="9272" spans="1:9" x14ac:dyDescent="0.25">
      <c r="A9272" s="9"/>
      <c r="B9272" s="9"/>
      <c r="C9272" s="9"/>
      <c r="D9272" s="10"/>
      <c r="E9272" s="10"/>
      <c r="F9272" s="10"/>
      <c r="G9272" s="9"/>
      <c r="H9272" s="9"/>
      <c r="I9272" s="9"/>
    </row>
    <row r="9273" spans="1:9" x14ac:dyDescent="0.25">
      <c r="A9273" s="9"/>
      <c r="B9273" s="9"/>
      <c r="C9273" s="9"/>
      <c r="D9273" s="10"/>
      <c r="E9273" s="10"/>
      <c r="F9273" s="10"/>
      <c r="G9273" s="9"/>
      <c r="H9273" s="9"/>
      <c r="I9273" s="9"/>
    </row>
    <row r="9274" spans="1:9" x14ac:dyDescent="0.25">
      <c r="A9274" s="9"/>
      <c r="B9274" s="9"/>
      <c r="C9274" s="9"/>
      <c r="D9274" s="10"/>
      <c r="E9274" s="10"/>
      <c r="F9274" s="10"/>
      <c r="G9274" s="9"/>
      <c r="H9274" s="9"/>
      <c r="I9274" s="9"/>
    </row>
    <row r="9275" spans="1:9" x14ac:dyDescent="0.25">
      <c r="A9275" s="9"/>
      <c r="B9275" s="9"/>
      <c r="C9275" s="9"/>
      <c r="D9275" s="10"/>
      <c r="E9275" s="10"/>
      <c r="F9275" s="10"/>
      <c r="G9275" s="9"/>
      <c r="H9275" s="9"/>
      <c r="I9275" s="9"/>
    </row>
    <row r="9276" spans="1:9" x14ac:dyDescent="0.25">
      <c r="A9276" s="9"/>
      <c r="B9276" s="9"/>
      <c r="C9276" s="9"/>
      <c r="D9276" s="10"/>
      <c r="E9276" s="10"/>
      <c r="F9276" s="10"/>
      <c r="G9276" s="9"/>
      <c r="H9276" s="9"/>
      <c r="I9276" s="9"/>
    </row>
    <row r="9277" spans="1:9" x14ac:dyDescent="0.25">
      <c r="A9277" s="9"/>
      <c r="B9277" s="9"/>
      <c r="C9277" s="9"/>
      <c r="D9277" s="10"/>
      <c r="E9277" s="10"/>
      <c r="F9277" s="10"/>
      <c r="G9277" s="9"/>
      <c r="H9277" s="9"/>
      <c r="I9277" s="9"/>
    </row>
    <row r="9278" spans="1:9" x14ac:dyDescent="0.25">
      <c r="A9278" s="9"/>
      <c r="B9278" s="9"/>
      <c r="C9278" s="9"/>
      <c r="D9278" s="10"/>
      <c r="E9278" s="10"/>
      <c r="F9278" s="10"/>
      <c r="G9278" s="9"/>
      <c r="H9278" s="9"/>
      <c r="I9278" s="9"/>
    </row>
    <row r="9279" spans="1:9" x14ac:dyDescent="0.25">
      <c r="A9279" s="9"/>
      <c r="B9279" s="9"/>
      <c r="C9279" s="9"/>
      <c r="D9279" s="10"/>
      <c r="E9279" s="10"/>
      <c r="F9279" s="10"/>
      <c r="G9279" s="9"/>
      <c r="H9279" s="9"/>
      <c r="I9279" s="9"/>
    </row>
    <row r="9280" spans="1:9" x14ac:dyDescent="0.25">
      <c r="A9280" s="9"/>
      <c r="B9280" s="9"/>
      <c r="C9280" s="9"/>
      <c r="D9280" s="10"/>
      <c r="E9280" s="10"/>
      <c r="F9280" s="10"/>
      <c r="G9280" s="9"/>
      <c r="H9280" s="9"/>
      <c r="I9280" s="9"/>
    </row>
    <row r="9281" spans="1:9" x14ac:dyDescent="0.25">
      <c r="A9281" s="9"/>
      <c r="B9281" s="9"/>
      <c r="C9281" s="9"/>
      <c r="D9281" s="10"/>
      <c r="E9281" s="10"/>
      <c r="F9281" s="10"/>
      <c r="G9281" s="9"/>
      <c r="H9281" s="9"/>
      <c r="I9281" s="9"/>
    </row>
    <row r="9282" spans="1:9" x14ac:dyDescent="0.25">
      <c r="A9282" s="9"/>
      <c r="B9282" s="9"/>
      <c r="C9282" s="9"/>
      <c r="D9282" s="10"/>
      <c r="E9282" s="10"/>
      <c r="F9282" s="10"/>
      <c r="G9282" s="9"/>
      <c r="H9282" s="9"/>
      <c r="I9282" s="9"/>
    </row>
    <row r="9283" spans="1:9" x14ac:dyDescent="0.25">
      <c r="A9283" s="9"/>
      <c r="B9283" s="9"/>
      <c r="C9283" s="9"/>
      <c r="D9283" s="10"/>
      <c r="E9283" s="10"/>
      <c r="F9283" s="10"/>
      <c r="G9283" s="9"/>
      <c r="H9283" s="9"/>
      <c r="I9283" s="9"/>
    </row>
    <row r="9284" spans="1:9" x14ac:dyDescent="0.25">
      <c r="A9284" s="9"/>
      <c r="B9284" s="9"/>
      <c r="C9284" s="9"/>
      <c r="D9284" s="10"/>
      <c r="E9284" s="10"/>
      <c r="F9284" s="10"/>
      <c r="G9284" s="9"/>
      <c r="H9284" s="9"/>
      <c r="I9284" s="9"/>
    </row>
    <row r="9285" spans="1:9" x14ac:dyDescent="0.25">
      <c r="A9285" s="9"/>
      <c r="B9285" s="9"/>
      <c r="C9285" s="9"/>
      <c r="D9285" s="10"/>
      <c r="E9285" s="10"/>
      <c r="F9285" s="10"/>
      <c r="G9285" s="9"/>
      <c r="H9285" s="9"/>
      <c r="I9285" s="9"/>
    </row>
    <row r="9286" spans="1:9" x14ac:dyDescent="0.25">
      <c r="A9286" s="9"/>
      <c r="B9286" s="9"/>
      <c r="C9286" s="9"/>
      <c r="D9286" s="10"/>
      <c r="E9286" s="10"/>
      <c r="F9286" s="10"/>
      <c r="G9286" s="9"/>
      <c r="H9286" s="9"/>
      <c r="I9286" s="9"/>
    </row>
    <row r="9287" spans="1:9" x14ac:dyDescent="0.25">
      <c r="A9287" s="9"/>
      <c r="B9287" s="9"/>
      <c r="C9287" s="9"/>
      <c r="D9287" s="10"/>
      <c r="E9287" s="10"/>
      <c r="F9287" s="10"/>
      <c r="G9287" s="9"/>
      <c r="H9287" s="9"/>
      <c r="I9287" s="9"/>
    </row>
    <row r="9288" spans="1:9" x14ac:dyDescent="0.25">
      <c r="A9288" s="9"/>
      <c r="B9288" s="9"/>
      <c r="C9288" s="9"/>
      <c r="D9288" s="10"/>
      <c r="E9288" s="10"/>
      <c r="F9288" s="10"/>
      <c r="G9288" s="9"/>
      <c r="H9288" s="9"/>
      <c r="I9288" s="9"/>
    </row>
    <row r="9289" spans="1:9" x14ac:dyDescent="0.25">
      <c r="A9289" s="9"/>
      <c r="B9289" s="9"/>
      <c r="C9289" s="9"/>
      <c r="D9289" s="10"/>
      <c r="E9289" s="10"/>
      <c r="F9289" s="10"/>
      <c r="G9289" s="9"/>
      <c r="H9289" s="9"/>
      <c r="I9289" s="9"/>
    </row>
    <row r="9290" spans="1:9" x14ac:dyDescent="0.25">
      <c r="A9290" s="9"/>
      <c r="B9290" s="9"/>
      <c r="C9290" s="9"/>
      <c r="D9290" s="10"/>
      <c r="E9290" s="10"/>
      <c r="F9290" s="10"/>
      <c r="G9290" s="9"/>
      <c r="H9290" s="9"/>
      <c r="I9290" s="9"/>
    </row>
    <row r="9291" spans="1:9" x14ac:dyDescent="0.25">
      <c r="A9291" s="9"/>
      <c r="B9291" s="9"/>
      <c r="C9291" s="9"/>
      <c r="D9291" s="10"/>
      <c r="E9291" s="10"/>
      <c r="F9291" s="10"/>
      <c r="G9291" s="9"/>
      <c r="H9291" s="9"/>
      <c r="I9291" s="9"/>
    </row>
    <row r="9292" spans="1:9" x14ac:dyDescent="0.25">
      <c r="A9292" s="9"/>
      <c r="B9292" s="9"/>
      <c r="C9292" s="9"/>
      <c r="D9292" s="10"/>
      <c r="E9292" s="10"/>
      <c r="F9292" s="10"/>
      <c r="G9292" s="9"/>
      <c r="H9292" s="9"/>
      <c r="I9292" s="9"/>
    </row>
    <row r="9293" spans="1:9" x14ac:dyDescent="0.25">
      <c r="A9293" s="9"/>
      <c r="B9293" s="9"/>
      <c r="C9293" s="9"/>
      <c r="D9293" s="10"/>
      <c r="E9293" s="10"/>
      <c r="F9293" s="10"/>
      <c r="G9293" s="9"/>
      <c r="H9293" s="9"/>
      <c r="I9293" s="9"/>
    </row>
    <row r="9294" spans="1:9" x14ac:dyDescent="0.25">
      <c r="A9294" s="9"/>
      <c r="B9294" s="9"/>
      <c r="C9294" s="9"/>
      <c r="D9294" s="10"/>
      <c r="E9294" s="10"/>
      <c r="F9294" s="10"/>
      <c r="G9294" s="9"/>
      <c r="H9294" s="9"/>
      <c r="I9294" s="9"/>
    </row>
    <row r="9295" spans="1:9" x14ac:dyDescent="0.25">
      <c r="A9295" s="9"/>
      <c r="B9295" s="9"/>
      <c r="C9295" s="9"/>
      <c r="D9295" s="10"/>
      <c r="E9295" s="10"/>
      <c r="F9295" s="10"/>
      <c r="G9295" s="9"/>
      <c r="H9295" s="9"/>
      <c r="I9295" s="9"/>
    </row>
    <row r="9296" spans="1:9" x14ac:dyDescent="0.25">
      <c r="A9296" s="9"/>
      <c r="B9296" s="9"/>
      <c r="C9296" s="9"/>
      <c r="D9296" s="10"/>
      <c r="E9296" s="10"/>
      <c r="F9296" s="10"/>
      <c r="G9296" s="9"/>
      <c r="H9296" s="9"/>
      <c r="I9296" s="9"/>
    </row>
    <row r="9297" spans="1:9" x14ac:dyDescent="0.25">
      <c r="A9297" s="9"/>
      <c r="B9297" s="9"/>
      <c r="C9297" s="9"/>
      <c r="D9297" s="10"/>
      <c r="E9297" s="10"/>
      <c r="F9297" s="10"/>
      <c r="G9297" s="9"/>
      <c r="H9297" s="9"/>
      <c r="I9297" s="9"/>
    </row>
    <row r="9298" spans="1:9" x14ac:dyDescent="0.25">
      <c r="A9298" s="9"/>
      <c r="B9298" s="9"/>
      <c r="C9298" s="9"/>
      <c r="D9298" s="10"/>
      <c r="E9298" s="10"/>
      <c r="F9298" s="10"/>
      <c r="G9298" s="9"/>
      <c r="H9298" s="9"/>
      <c r="I9298" s="9"/>
    </row>
    <row r="9299" spans="1:9" x14ac:dyDescent="0.25">
      <c r="A9299" s="9"/>
      <c r="B9299" s="9"/>
      <c r="C9299" s="9"/>
      <c r="D9299" s="10"/>
      <c r="E9299" s="10"/>
      <c r="F9299" s="10"/>
      <c r="G9299" s="9"/>
      <c r="H9299" s="9"/>
      <c r="I9299" s="9"/>
    </row>
    <row r="9300" spans="1:9" x14ac:dyDescent="0.25">
      <c r="A9300" s="9"/>
      <c r="B9300" s="9"/>
      <c r="C9300" s="9"/>
      <c r="D9300" s="10"/>
      <c r="E9300" s="10"/>
      <c r="F9300" s="10"/>
      <c r="G9300" s="9"/>
      <c r="H9300" s="9"/>
      <c r="I9300" s="9"/>
    </row>
    <row r="9301" spans="1:9" x14ac:dyDescent="0.25">
      <c r="A9301" s="9"/>
      <c r="B9301" s="9"/>
      <c r="C9301" s="9"/>
      <c r="D9301" s="10"/>
      <c r="E9301" s="10"/>
      <c r="F9301" s="10"/>
      <c r="G9301" s="9"/>
      <c r="H9301" s="9"/>
      <c r="I9301" s="9"/>
    </row>
    <row r="9302" spans="1:9" x14ac:dyDescent="0.25">
      <c r="A9302" s="9"/>
      <c r="B9302" s="9"/>
      <c r="C9302" s="9"/>
      <c r="D9302" s="10"/>
      <c r="E9302" s="10"/>
      <c r="F9302" s="10"/>
      <c r="G9302" s="9"/>
      <c r="H9302" s="9"/>
      <c r="I9302" s="9"/>
    </row>
    <row r="9303" spans="1:9" x14ac:dyDescent="0.25">
      <c r="A9303" s="9"/>
      <c r="B9303" s="9"/>
      <c r="C9303" s="9"/>
      <c r="D9303" s="10"/>
      <c r="E9303" s="10"/>
      <c r="F9303" s="10"/>
      <c r="G9303" s="9"/>
      <c r="H9303" s="9"/>
      <c r="I9303" s="9"/>
    </row>
    <row r="9304" spans="1:9" x14ac:dyDescent="0.25">
      <c r="A9304" s="9"/>
      <c r="B9304" s="9"/>
      <c r="C9304" s="9"/>
      <c r="D9304" s="10"/>
      <c r="E9304" s="10"/>
      <c r="F9304" s="10"/>
      <c r="G9304" s="9"/>
      <c r="H9304" s="9"/>
      <c r="I9304" s="9"/>
    </row>
    <row r="9305" spans="1:9" x14ac:dyDescent="0.25">
      <c r="A9305" s="9"/>
      <c r="B9305" s="9"/>
      <c r="C9305" s="9"/>
      <c r="D9305" s="10"/>
      <c r="E9305" s="10"/>
      <c r="F9305" s="10"/>
      <c r="G9305" s="9"/>
      <c r="H9305" s="9"/>
      <c r="I9305" s="9"/>
    </row>
    <row r="9306" spans="1:9" x14ac:dyDescent="0.25">
      <c r="A9306" s="9"/>
      <c r="B9306" s="9"/>
      <c r="C9306" s="9"/>
      <c r="D9306" s="10"/>
      <c r="E9306" s="10"/>
      <c r="F9306" s="10"/>
      <c r="G9306" s="9"/>
      <c r="H9306" s="9"/>
      <c r="I9306" s="9"/>
    </row>
    <row r="9307" spans="1:9" x14ac:dyDescent="0.25">
      <c r="A9307" s="9"/>
      <c r="B9307" s="9"/>
      <c r="C9307" s="9"/>
      <c r="D9307" s="10"/>
      <c r="E9307" s="10"/>
      <c r="F9307" s="10"/>
      <c r="G9307" s="9"/>
      <c r="H9307" s="9"/>
      <c r="I9307" s="9"/>
    </row>
    <row r="9308" spans="1:9" x14ac:dyDescent="0.25">
      <c r="A9308" s="9"/>
      <c r="B9308" s="9"/>
      <c r="C9308" s="9"/>
      <c r="D9308" s="10"/>
      <c r="E9308" s="10"/>
      <c r="F9308" s="10"/>
      <c r="G9308" s="9"/>
      <c r="H9308" s="9"/>
      <c r="I9308" s="9"/>
    </row>
    <row r="9309" spans="1:9" x14ac:dyDescent="0.25">
      <c r="A9309" s="9"/>
      <c r="B9309" s="9"/>
      <c r="C9309" s="9"/>
      <c r="D9309" s="10"/>
      <c r="E9309" s="10"/>
      <c r="F9309" s="10"/>
      <c r="G9309" s="9"/>
      <c r="H9309" s="9"/>
      <c r="I9309" s="9"/>
    </row>
    <row r="9310" spans="1:9" x14ac:dyDescent="0.25">
      <c r="A9310" s="9"/>
      <c r="B9310" s="9"/>
      <c r="C9310" s="9"/>
      <c r="D9310" s="10"/>
      <c r="E9310" s="10"/>
      <c r="F9310" s="10"/>
      <c r="G9310" s="9"/>
      <c r="H9310" s="9"/>
      <c r="I9310" s="9"/>
    </row>
    <row r="9311" spans="1:9" x14ac:dyDescent="0.25">
      <c r="A9311" s="9"/>
      <c r="B9311" s="9"/>
      <c r="C9311" s="9"/>
      <c r="D9311" s="10"/>
      <c r="E9311" s="10"/>
      <c r="F9311" s="10"/>
      <c r="G9311" s="9"/>
      <c r="H9311" s="9"/>
      <c r="I9311" s="9"/>
    </row>
    <row r="9312" spans="1:9" x14ac:dyDescent="0.25">
      <c r="A9312" s="9"/>
      <c r="B9312" s="9"/>
      <c r="C9312" s="9"/>
      <c r="D9312" s="10"/>
      <c r="E9312" s="10"/>
      <c r="F9312" s="10"/>
      <c r="G9312" s="9"/>
      <c r="H9312" s="9"/>
      <c r="I9312" s="9"/>
    </row>
    <row r="9313" spans="1:9" x14ac:dyDescent="0.25">
      <c r="A9313" s="9"/>
      <c r="B9313" s="9"/>
      <c r="C9313" s="9"/>
      <c r="D9313" s="10"/>
      <c r="E9313" s="10"/>
      <c r="F9313" s="10"/>
      <c r="G9313" s="9"/>
      <c r="H9313" s="9"/>
      <c r="I9313" s="9"/>
    </row>
    <row r="9314" spans="1:9" x14ac:dyDescent="0.25">
      <c r="A9314" s="9"/>
      <c r="B9314" s="9"/>
      <c r="C9314" s="9"/>
      <c r="D9314" s="10"/>
      <c r="E9314" s="10"/>
      <c r="F9314" s="10"/>
      <c r="G9314" s="9"/>
      <c r="H9314" s="9"/>
      <c r="I9314" s="9"/>
    </row>
    <row r="9315" spans="1:9" x14ac:dyDescent="0.25">
      <c r="A9315" s="9"/>
      <c r="B9315" s="9"/>
      <c r="C9315" s="9"/>
      <c r="D9315" s="10"/>
      <c r="E9315" s="10"/>
      <c r="F9315" s="10"/>
      <c r="G9315" s="9"/>
      <c r="H9315" s="9"/>
      <c r="I9315" s="9"/>
    </row>
    <row r="9316" spans="1:9" x14ac:dyDescent="0.25">
      <c r="A9316" s="9"/>
      <c r="B9316" s="9"/>
      <c r="C9316" s="9"/>
      <c r="D9316" s="10"/>
      <c r="E9316" s="10"/>
      <c r="F9316" s="10"/>
      <c r="G9316" s="9"/>
      <c r="H9316" s="9"/>
      <c r="I9316" s="9"/>
    </row>
    <row r="9317" spans="1:9" x14ac:dyDescent="0.25">
      <c r="A9317" s="9"/>
      <c r="B9317" s="9"/>
      <c r="C9317" s="9"/>
      <c r="D9317" s="10"/>
      <c r="E9317" s="10"/>
      <c r="F9317" s="10"/>
      <c r="G9317" s="9"/>
      <c r="H9317" s="9"/>
      <c r="I9317" s="9"/>
    </row>
    <row r="9318" spans="1:9" x14ac:dyDescent="0.25">
      <c r="A9318" s="9"/>
      <c r="B9318" s="9"/>
      <c r="C9318" s="9"/>
      <c r="D9318" s="10"/>
      <c r="E9318" s="10"/>
      <c r="F9318" s="10"/>
      <c r="G9318" s="9"/>
      <c r="H9318" s="9"/>
      <c r="I9318" s="9"/>
    </row>
    <row r="9319" spans="1:9" x14ac:dyDescent="0.25">
      <c r="A9319" s="9"/>
      <c r="B9319" s="9"/>
      <c r="C9319" s="9"/>
      <c r="D9319" s="10"/>
      <c r="E9319" s="10"/>
      <c r="F9319" s="10"/>
      <c r="G9319" s="9"/>
      <c r="H9319" s="9"/>
      <c r="I9319" s="9"/>
    </row>
    <row r="9320" spans="1:9" x14ac:dyDescent="0.25">
      <c r="A9320" s="9"/>
      <c r="B9320" s="9"/>
      <c r="C9320" s="9"/>
      <c r="D9320" s="10"/>
      <c r="E9320" s="10"/>
      <c r="F9320" s="10"/>
      <c r="G9320" s="9"/>
      <c r="H9320" s="9"/>
      <c r="I9320" s="9"/>
    </row>
    <row r="9321" spans="1:9" x14ac:dyDescent="0.25">
      <c r="A9321" s="9"/>
      <c r="B9321" s="9"/>
      <c r="C9321" s="9"/>
      <c r="D9321" s="10"/>
      <c r="E9321" s="10"/>
      <c r="F9321" s="10"/>
      <c r="G9321" s="9"/>
      <c r="H9321" s="9"/>
      <c r="I9321" s="9"/>
    </row>
    <row r="9322" spans="1:9" x14ac:dyDescent="0.25">
      <c r="A9322" s="9"/>
      <c r="B9322" s="9"/>
      <c r="C9322" s="9"/>
      <c r="D9322" s="10"/>
      <c r="E9322" s="10"/>
      <c r="F9322" s="10"/>
      <c r="G9322" s="9"/>
      <c r="H9322" s="9"/>
      <c r="I9322" s="9"/>
    </row>
    <row r="9323" spans="1:9" x14ac:dyDescent="0.25">
      <c r="A9323" s="9"/>
      <c r="B9323" s="9"/>
      <c r="C9323" s="9"/>
      <c r="D9323" s="10"/>
      <c r="E9323" s="10"/>
      <c r="F9323" s="10"/>
      <c r="G9323" s="9"/>
      <c r="H9323" s="9"/>
      <c r="I9323" s="9"/>
    </row>
    <row r="9324" spans="1:9" x14ac:dyDescent="0.25">
      <c r="A9324" s="9"/>
      <c r="B9324" s="9"/>
      <c r="C9324" s="9"/>
      <c r="D9324" s="10"/>
      <c r="E9324" s="10"/>
      <c r="F9324" s="10"/>
      <c r="G9324" s="9"/>
      <c r="H9324" s="9"/>
      <c r="I9324" s="9"/>
    </row>
    <row r="9325" spans="1:9" x14ac:dyDescent="0.25">
      <c r="A9325" s="9"/>
      <c r="B9325" s="9"/>
      <c r="C9325" s="9"/>
      <c r="D9325" s="10"/>
      <c r="E9325" s="10"/>
      <c r="F9325" s="10"/>
      <c r="G9325" s="9"/>
      <c r="H9325" s="9"/>
      <c r="I9325" s="9"/>
    </row>
    <row r="9326" spans="1:9" x14ac:dyDescent="0.25">
      <c r="A9326" s="9"/>
      <c r="B9326" s="9"/>
      <c r="C9326" s="9"/>
      <c r="D9326" s="10"/>
      <c r="E9326" s="10"/>
      <c r="F9326" s="10"/>
      <c r="G9326" s="9"/>
      <c r="H9326" s="9"/>
      <c r="I9326" s="9"/>
    </row>
    <row r="9327" spans="1:9" x14ac:dyDescent="0.25">
      <c r="A9327" s="9"/>
      <c r="B9327" s="9"/>
      <c r="C9327" s="9"/>
      <c r="D9327" s="10"/>
      <c r="E9327" s="10"/>
      <c r="F9327" s="10"/>
      <c r="G9327" s="9"/>
      <c r="H9327" s="9"/>
      <c r="I9327" s="9"/>
    </row>
    <row r="9328" spans="1:9" x14ac:dyDescent="0.25">
      <c r="A9328" s="9"/>
      <c r="B9328" s="9"/>
      <c r="C9328" s="9"/>
      <c r="D9328" s="10"/>
      <c r="E9328" s="10"/>
      <c r="F9328" s="10"/>
      <c r="G9328" s="9"/>
      <c r="H9328" s="9"/>
      <c r="I9328" s="9"/>
    </row>
    <row r="9329" spans="1:9" x14ac:dyDescent="0.25">
      <c r="A9329" s="9"/>
      <c r="B9329" s="9"/>
      <c r="C9329" s="9"/>
      <c r="D9329" s="10"/>
      <c r="E9329" s="10"/>
      <c r="F9329" s="10"/>
      <c r="G9329" s="9"/>
      <c r="H9329" s="9"/>
      <c r="I9329" s="9"/>
    </row>
    <row r="9330" spans="1:9" x14ac:dyDescent="0.25">
      <c r="A9330" s="9"/>
      <c r="B9330" s="9"/>
      <c r="C9330" s="9"/>
      <c r="D9330" s="10"/>
      <c r="E9330" s="10"/>
      <c r="F9330" s="10"/>
      <c r="G9330" s="9"/>
      <c r="H9330" s="9"/>
      <c r="I9330" s="9"/>
    </row>
    <row r="9331" spans="1:9" x14ac:dyDescent="0.25">
      <c r="A9331" s="9"/>
      <c r="B9331" s="9"/>
      <c r="C9331" s="9"/>
      <c r="D9331" s="10"/>
      <c r="E9331" s="10"/>
      <c r="F9331" s="10"/>
      <c r="G9331" s="9"/>
      <c r="H9331" s="9"/>
      <c r="I9331" s="9"/>
    </row>
    <row r="9332" spans="1:9" x14ac:dyDescent="0.25">
      <c r="A9332" s="9"/>
      <c r="B9332" s="9"/>
      <c r="C9332" s="9"/>
      <c r="D9332" s="10"/>
      <c r="E9332" s="10"/>
      <c r="F9332" s="10"/>
      <c r="G9332" s="9"/>
      <c r="H9332" s="9"/>
      <c r="I9332" s="9"/>
    </row>
    <row r="9333" spans="1:9" x14ac:dyDescent="0.25">
      <c r="A9333" s="9"/>
      <c r="B9333" s="9"/>
      <c r="C9333" s="9"/>
      <c r="D9333" s="10"/>
      <c r="E9333" s="10"/>
      <c r="F9333" s="10"/>
      <c r="G9333" s="9"/>
      <c r="H9333" s="9"/>
      <c r="I9333" s="9"/>
    </row>
    <row r="9334" spans="1:9" x14ac:dyDescent="0.25">
      <c r="A9334" s="9"/>
      <c r="B9334" s="9"/>
      <c r="C9334" s="9"/>
      <c r="D9334" s="10"/>
      <c r="E9334" s="10"/>
      <c r="F9334" s="10"/>
      <c r="G9334" s="9"/>
      <c r="H9334" s="9"/>
      <c r="I9334" s="9"/>
    </row>
    <row r="9335" spans="1:9" x14ac:dyDescent="0.25">
      <c r="A9335" s="9"/>
      <c r="B9335" s="9"/>
      <c r="C9335" s="9"/>
      <c r="D9335" s="10"/>
      <c r="E9335" s="10"/>
      <c r="F9335" s="10"/>
      <c r="G9335" s="9"/>
      <c r="H9335" s="9"/>
      <c r="I9335" s="9"/>
    </row>
    <row r="9336" spans="1:9" x14ac:dyDescent="0.25">
      <c r="A9336" s="9"/>
      <c r="B9336" s="9"/>
      <c r="C9336" s="9"/>
      <c r="D9336" s="10"/>
      <c r="E9336" s="10"/>
      <c r="F9336" s="10"/>
      <c r="G9336" s="9"/>
      <c r="H9336" s="9"/>
      <c r="I9336" s="9"/>
    </row>
    <row r="9337" spans="1:9" x14ac:dyDescent="0.25">
      <c r="A9337" s="9"/>
      <c r="B9337" s="9"/>
      <c r="C9337" s="9"/>
      <c r="D9337" s="10"/>
      <c r="E9337" s="10"/>
      <c r="F9337" s="10"/>
      <c r="G9337" s="9"/>
      <c r="H9337" s="9"/>
      <c r="I9337" s="9"/>
    </row>
    <row r="9338" spans="1:9" x14ac:dyDescent="0.25">
      <c r="A9338" s="9"/>
      <c r="B9338" s="9"/>
      <c r="C9338" s="9"/>
      <c r="D9338" s="10"/>
      <c r="E9338" s="10"/>
      <c r="F9338" s="10"/>
      <c r="G9338" s="9"/>
      <c r="H9338" s="9"/>
      <c r="I9338" s="9"/>
    </row>
    <row r="9339" spans="1:9" x14ac:dyDescent="0.25">
      <c r="A9339" s="9"/>
      <c r="B9339" s="9"/>
      <c r="C9339" s="9"/>
      <c r="D9339" s="10"/>
      <c r="E9339" s="10"/>
      <c r="F9339" s="10"/>
      <c r="G9339" s="9"/>
      <c r="H9339" s="9"/>
      <c r="I9339" s="9"/>
    </row>
    <row r="9340" spans="1:9" x14ac:dyDescent="0.25">
      <c r="A9340" s="9"/>
      <c r="B9340" s="9"/>
      <c r="C9340" s="9"/>
      <c r="D9340" s="10"/>
      <c r="E9340" s="10"/>
      <c r="F9340" s="10"/>
      <c r="G9340" s="9"/>
      <c r="H9340" s="9"/>
      <c r="I9340" s="9"/>
    </row>
    <row r="9341" spans="1:9" x14ac:dyDescent="0.25">
      <c r="A9341" s="9"/>
      <c r="B9341" s="9"/>
      <c r="C9341" s="9"/>
      <c r="D9341" s="10"/>
      <c r="E9341" s="10"/>
      <c r="F9341" s="10"/>
      <c r="G9341" s="9"/>
      <c r="H9341" s="9"/>
      <c r="I9341" s="9"/>
    </row>
    <row r="9342" spans="1:9" x14ac:dyDescent="0.25">
      <c r="A9342" s="9"/>
      <c r="B9342" s="9"/>
      <c r="C9342" s="9"/>
      <c r="D9342" s="10"/>
      <c r="E9342" s="10"/>
      <c r="F9342" s="10"/>
      <c r="G9342" s="9"/>
      <c r="H9342" s="9"/>
      <c r="I9342" s="9"/>
    </row>
    <row r="9343" spans="1:9" x14ac:dyDescent="0.25">
      <c r="A9343" s="9"/>
      <c r="B9343" s="9"/>
      <c r="C9343" s="9"/>
      <c r="D9343" s="10"/>
      <c r="E9343" s="10"/>
      <c r="F9343" s="10"/>
      <c r="G9343" s="9"/>
      <c r="H9343" s="9"/>
      <c r="I9343" s="9"/>
    </row>
    <row r="9344" spans="1:9" x14ac:dyDescent="0.25">
      <c r="A9344" s="9"/>
      <c r="B9344" s="9"/>
      <c r="C9344" s="9"/>
      <c r="D9344" s="10"/>
      <c r="E9344" s="10"/>
      <c r="F9344" s="10"/>
      <c r="G9344" s="9"/>
      <c r="H9344" s="9"/>
      <c r="I9344" s="9"/>
    </row>
    <row r="9345" spans="1:9" x14ac:dyDescent="0.25">
      <c r="A9345" s="9"/>
      <c r="B9345" s="9"/>
      <c r="C9345" s="9"/>
      <c r="D9345" s="10"/>
      <c r="E9345" s="10"/>
      <c r="F9345" s="10"/>
      <c r="G9345" s="9"/>
      <c r="H9345" s="9"/>
      <c r="I9345" s="9"/>
    </row>
    <row r="9346" spans="1:9" x14ac:dyDescent="0.25">
      <c r="A9346" s="9"/>
      <c r="B9346" s="9"/>
      <c r="C9346" s="9"/>
      <c r="D9346" s="10"/>
      <c r="E9346" s="10"/>
      <c r="F9346" s="10"/>
      <c r="G9346" s="9"/>
      <c r="H9346" s="9"/>
      <c r="I9346" s="9"/>
    </row>
    <row r="9347" spans="1:9" x14ac:dyDescent="0.25">
      <c r="A9347" s="9"/>
      <c r="B9347" s="9"/>
      <c r="C9347" s="9"/>
      <c r="D9347" s="10"/>
      <c r="E9347" s="10"/>
      <c r="F9347" s="10"/>
      <c r="G9347" s="9"/>
      <c r="H9347" s="9"/>
      <c r="I9347" s="9"/>
    </row>
    <row r="9348" spans="1:9" x14ac:dyDescent="0.25">
      <c r="A9348" s="9"/>
      <c r="B9348" s="9"/>
      <c r="C9348" s="9"/>
      <c r="D9348" s="10"/>
      <c r="E9348" s="10"/>
      <c r="F9348" s="10"/>
      <c r="G9348" s="9"/>
      <c r="H9348" s="9"/>
      <c r="I9348" s="9"/>
    </row>
    <row r="9349" spans="1:9" x14ac:dyDescent="0.25">
      <c r="A9349" s="9"/>
      <c r="B9349" s="9"/>
      <c r="C9349" s="9"/>
      <c r="D9349" s="10"/>
      <c r="E9349" s="10"/>
      <c r="F9349" s="10"/>
      <c r="G9349" s="9"/>
      <c r="H9349" s="9"/>
      <c r="I9349" s="9"/>
    </row>
    <row r="9350" spans="1:9" x14ac:dyDescent="0.25">
      <c r="A9350" s="9"/>
      <c r="B9350" s="9"/>
      <c r="C9350" s="9"/>
      <c r="D9350" s="10"/>
      <c r="E9350" s="10"/>
      <c r="F9350" s="10"/>
      <c r="G9350" s="9"/>
      <c r="H9350" s="9"/>
      <c r="I9350" s="9"/>
    </row>
    <row r="9351" spans="1:9" x14ac:dyDescent="0.25">
      <c r="A9351" s="9"/>
      <c r="B9351" s="9"/>
      <c r="C9351" s="9"/>
      <c r="D9351" s="10"/>
      <c r="E9351" s="10"/>
      <c r="F9351" s="10"/>
      <c r="G9351" s="9"/>
      <c r="H9351" s="9"/>
      <c r="I9351" s="9"/>
    </row>
    <row r="9352" spans="1:9" x14ac:dyDescent="0.25">
      <c r="A9352" s="9"/>
      <c r="B9352" s="9"/>
      <c r="C9352" s="9"/>
      <c r="D9352" s="10"/>
      <c r="E9352" s="10"/>
      <c r="F9352" s="10"/>
      <c r="G9352" s="9"/>
      <c r="H9352" s="9"/>
      <c r="I9352" s="9"/>
    </row>
    <row r="9353" spans="1:9" x14ac:dyDescent="0.25">
      <c r="A9353" s="9"/>
      <c r="B9353" s="9"/>
      <c r="C9353" s="9"/>
      <c r="D9353" s="10"/>
      <c r="E9353" s="10"/>
      <c r="F9353" s="10"/>
      <c r="G9353" s="9"/>
      <c r="H9353" s="9"/>
      <c r="I9353" s="9"/>
    </row>
    <row r="9354" spans="1:9" x14ac:dyDescent="0.25">
      <c r="A9354" s="9"/>
      <c r="B9354" s="9"/>
      <c r="C9354" s="9"/>
      <c r="D9354" s="10"/>
      <c r="E9354" s="10"/>
      <c r="F9354" s="10"/>
      <c r="G9354" s="9"/>
      <c r="H9354" s="9"/>
      <c r="I9354" s="9"/>
    </row>
    <row r="9355" spans="1:9" x14ac:dyDescent="0.25">
      <c r="A9355" s="9"/>
      <c r="B9355" s="9"/>
      <c r="C9355" s="9"/>
      <c r="D9355" s="10"/>
      <c r="E9355" s="10"/>
      <c r="F9355" s="10"/>
      <c r="G9355" s="9"/>
      <c r="H9355" s="9"/>
      <c r="I9355" s="9"/>
    </row>
    <row r="9356" spans="1:9" x14ac:dyDescent="0.25">
      <c r="A9356" s="9"/>
      <c r="B9356" s="9"/>
      <c r="C9356" s="9"/>
      <c r="D9356" s="10"/>
      <c r="E9356" s="10"/>
      <c r="F9356" s="10"/>
      <c r="G9356" s="9"/>
      <c r="H9356" s="9"/>
      <c r="I9356" s="9"/>
    </row>
    <row r="9357" spans="1:9" x14ac:dyDescent="0.25">
      <c r="A9357" s="9"/>
      <c r="B9357" s="9"/>
      <c r="C9357" s="9"/>
      <c r="D9357" s="10"/>
      <c r="E9357" s="10"/>
      <c r="F9357" s="10"/>
      <c r="G9357" s="9"/>
      <c r="H9357" s="9"/>
      <c r="I9357" s="9"/>
    </row>
    <row r="9358" spans="1:9" x14ac:dyDescent="0.25">
      <c r="A9358" s="9"/>
      <c r="B9358" s="9"/>
      <c r="C9358" s="9"/>
      <c r="D9358" s="10"/>
      <c r="E9358" s="10"/>
      <c r="F9358" s="10"/>
      <c r="G9358" s="9"/>
      <c r="H9358" s="9"/>
      <c r="I9358" s="9"/>
    </row>
    <row r="9359" spans="1:9" x14ac:dyDescent="0.25">
      <c r="A9359" s="9"/>
      <c r="B9359" s="9"/>
      <c r="C9359" s="9"/>
      <c r="D9359" s="10"/>
      <c r="E9359" s="10"/>
      <c r="F9359" s="10"/>
      <c r="G9359" s="9"/>
      <c r="H9359" s="9"/>
      <c r="I9359" s="9"/>
    </row>
    <row r="9360" spans="1:9" x14ac:dyDescent="0.25">
      <c r="A9360" s="9"/>
      <c r="B9360" s="9"/>
      <c r="C9360" s="9"/>
      <c r="D9360" s="10"/>
      <c r="E9360" s="10"/>
      <c r="F9360" s="10"/>
      <c r="G9360" s="9"/>
      <c r="H9360" s="9"/>
      <c r="I9360" s="9"/>
    </row>
    <row r="9361" spans="1:9" x14ac:dyDescent="0.25">
      <c r="A9361" s="9"/>
      <c r="B9361" s="9"/>
      <c r="C9361" s="9"/>
      <c r="D9361" s="10"/>
      <c r="E9361" s="10"/>
      <c r="F9361" s="10"/>
      <c r="G9361" s="9"/>
      <c r="H9361" s="9"/>
      <c r="I9361" s="9"/>
    </row>
    <row r="9362" spans="1:9" x14ac:dyDescent="0.25">
      <c r="A9362" s="9"/>
      <c r="B9362" s="9"/>
      <c r="C9362" s="9"/>
      <c r="D9362" s="10"/>
      <c r="E9362" s="10"/>
      <c r="F9362" s="10"/>
      <c r="G9362" s="9"/>
      <c r="H9362" s="9"/>
      <c r="I9362" s="9"/>
    </row>
    <row r="9363" spans="1:9" x14ac:dyDescent="0.25">
      <c r="A9363" s="9"/>
      <c r="B9363" s="9"/>
      <c r="C9363" s="9"/>
      <c r="D9363" s="10"/>
      <c r="E9363" s="10"/>
      <c r="F9363" s="10"/>
      <c r="G9363" s="9"/>
      <c r="H9363" s="9"/>
      <c r="I9363" s="9"/>
    </row>
    <row r="9364" spans="1:9" x14ac:dyDescent="0.25">
      <c r="A9364" s="9"/>
      <c r="B9364" s="9"/>
      <c r="C9364" s="9"/>
      <c r="D9364" s="10"/>
      <c r="E9364" s="10"/>
      <c r="F9364" s="10"/>
      <c r="G9364" s="9"/>
      <c r="H9364" s="9"/>
      <c r="I9364" s="9"/>
    </row>
    <row r="9365" spans="1:9" x14ac:dyDescent="0.25">
      <c r="A9365" s="9"/>
      <c r="B9365" s="9"/>
      <c r="C9365" s="9"/>
      <c r="D9365" s="10"/>
      <c r="E9365" s="10"/>
      <c r="F9365" s="10"/>
      <c r="G9365" s="9"/>
      <c r="H9365" s="9"/>
      <c r="I9365" s="9"/>
    </row>
    <row r="9366" spans="1:9" x14ac:dyDescent="0.25">
      <c r="A9366" s="9"/>
      <c r="B9366" s="9"/>
      <c r="C9366" s="9"/>
      <c r="D9366" s="10"/>
      <c r="E9366" s="10"/>
      <c r="F9366" s="10"/>
      <c r="G9366" s="9"/>
      <c r="H9366" s="9"/>
      <c r="I9366" s="9"/>
    </row>
    <row r="9367" spans="1:9" x14ac:dyDescent="0.25">
      <c r="A9367" s="9"/>
      <c r="B9367" s="9"/>
      <c r="C9367" s="9"/>
      <c r="D9367" s="10"/>
      <c r="E9367" s="10"/>
      <c r="F9367" s="10"/>
      <c r="G9367" s="9"/>
      <c r="H9367" s="9"/>
      <c r="I9367" s="9"/>
    </row>
    <row r="9368" spans="1:9" x14ac:dyDescent="0.25">
      <c r="A9368" s="9"/>
      <c r="B9368" s="9"/>
      <c r="C9368" s="9"/>
      <c r="D9368" s="10"/>
      <c r="E9368" s="10"/>
      <c r="F9368" s="10"/>
      <c r="G9368" s="9"/>
      <c r="H9368" s="9"/>
      <c r="I9368" s="9"/>
    </row>
    <row r="9369" spans="1:9" x14ac:dyDescent="0.25">
      <c r="A9369" s="9"/>
      <c r="B9369" s="9"/>
      <c r="C9369" s="9"/>
      <c r="D9369" s="10"/>
      <c r="E9369" s="10"/>
      <c r="F9369" s="10"/>
      <c r="G9369" s="9"/>
      <c r="H9369" s="9"/>
      <c r="I9369" s="9"/>
    </row>
    <row r="9370" spans="1:9" x14ac:dyDescent="0.25">
      <c r="A9370" s="9"/>
      <c r="B9370" s="9"/>
      <c r="C9370" s="9"/>
      <c r="D9370" s="10"/>
      <c r="E9370" s="10"/>
      <c r="F9370" s="10"/>
      <c r="G9370" s="9"/>
      <c r="H9370" s="9"/>
      <c r="I9370" s="9"/>
    </row>
    <row r="9371" spans="1:9" x14ac:dyDescent="0.25">
      <c r="A9371" s="9"/>
      <c r="B9371" s="9"/>
      <c r="C9371" s="9"/>
      <c r="D9371" s="10"/>
      <c r="E9371" s="10"/>
      <c r="F9371" s="10"/>
      <c r="G9371" s="9"/>
      <c r="H9371" s="9"/>
      <c r="I9371" s="9"/>
    </row>
    <row r="9372" spans="1:9" x14ac:dyDescent="0.25">
      <c r="A9372" s="9"/>
      <c r="B9372" s="9"/>
      <c r="C9372" s="9"/>
      <c r="D9372" s="10"/>
      <c r="E9372" s="10"/>
      <c r="F9372" s="10"/>
      <c r="G9372" s="9"/>
      <c r="H9372" s="9"/>
      <c r="I9372" s="9"/>
    </row>
    <row r="9373" spans="1:9" x14ac:dyDescent="0.25">
      <c r="A9373" s="9"/>
      <c r="B9373" s="9"/>
      <c r="C9373" s="9"/>
      <c r="D9373" s="10"/>
      <c r="E9373" s="10"/>
      <c r="F9373" s="10"/>
      <c r="G9373" s="9"/>
      <c r="H9373" s="9"/>
      <c r="I9373" s="9"/>
    </row>
    <row r="9374" spans="1:9" x14ac:dyDescent="0.25">
      <c r="A9374" s="9"/>
      <c r="B9374" s="9"/>
      <c r="C9374" s="9"/>
      <c r="D9374" s="10"/>
      <c r="E9374" s="10"/>
      <c r="F9374" s="10"/>
      <c r="G9374" s="9"/>
      <c r="H9374" s="9"/>
      <c r="I9374" s="9"/>
    </row>
    <row r="9375" spans="1:9" x14ac:dyDescent="0.25">
      <c r="A9375" s="9"/>
      <c r="B9375" s="9"/>
      <c r="C9375" s="9"/>
      <c r="D9375" s="10"/>
      <c r="E9375" s="10"/>
      <c r="F9375" s="10"/>
      <c r="G9375" s="9"/>
      <c r="H9375" s="9"/>
      <c r="I9375" s="9"/>
    </row>
    <row r="9376" spans="1:9" x14ac:dyDescent="0.25">
      <c r="A9376" s="9"/>
      <c r="B9376" s="9"/>
      <c r="C9376" s="9"/>
      <c r="D9376" s="10"/>
      <c r="E9376" s="10"/>
      <c r="F9376" s="10"/>
      <c r="G9376" s="9"/>
      <c r="H9376" s="9"/>
      <c r="I9376" s="9"/>
    </row>
    <row r="9377" spans="1:9" x14ac:dyDescent="0.25">
      <c r="A9377" s="9"/>
      <c r="B9377" s="9"/>
      <c r="C9377" s="9"/>
      <c r="D9377" s="10"/>
      <c r="E9377" s="10"/>
      <c r="F9377" s="10"/>
      <c r="G9377" s="9"/>
      <c r="H9377" s="9"/>
      <c r="I9377" s="9"/>
    </row>
    <row r="9378" spans="1:9" x14ac:dyDescent="0.25">
      <c r="A9378" s="9"/>
      <c r="B9378" s="9"/>
      <c r="C9378" s="9"/>
      <c r="D9378" s="10"/>
      <c r="E9378" s="10"/>
      <c r="F9378" s="10"/>
      <c r="G9378" s="9"/>
      <c r="H9378" s="9"/>
      <c r="I9378" s="9"/>
    </row>
    <row r="9379" spans="1:9" x14ac:dyDescent="0.25">
      <c r="A9379" s="9"/>
      <c r="B9379" s="9"/>
      <c r="C9379" s="9"/>
      <c r="D9379" s="10"/>
      <c r="E9379" s="10"/>
      <c r="F9379" s="10"/>
      <c r="G9379" s="9"/>
      <c r="H9379" s="9"/>
      <c r="I9379" s="9"/>
    </row>
    <row r="9380" spans="1:9" x14ac:dyDescent="0.25">
      <c r="A9380" s="9"/>
      <c r="B9380" s="9"/>
      <c r="C9380" s="9"/>
      <c r="D9380" s="10"/>
      <c r="E9380" s="10"/>
      <c r="F9380" s="10"/>
      <c r="G9380" s="9"/>
      <c r="H9380" s="9"/>
      <c r="I9380" s="9"/>
    </row>
    <row r="9381" spans="1:9" x14ac:dyDescent="0.25">
      <c r="A9381" s="9"/>
      <c r="B9381" s="9"/>
      <c r="C9381" s="9"/>
      <c r="D9381" s="10"/>
      <c r="E9381" s="10"/>
      <c r="F9381" s="10"/>
      <c r="G9381" s="9"/>
      <c r="H9381" s="9"/>
      <c r="I9381" s="9"/>
    </row>
    <row r="9382" spans="1:9" x14ac:dyDescent="0.25">
      <c r="A9382" s="9"/>
      <c r="B9382" s="9"/>
      <c r="C9382" s="9"/>
      <c r="D9382" s="10"/>
      <c r="E9382" s="10"/>
      <c r="F9382" s="10"/>
      <c r="G9382" s="9"/>
      <c r="H9382" s="9"/>
      <c r="I9382" s="9"/>
    </row>
    <row r="9383" spans="1:9" x14ac:dyDescent="0.25">
      <c r="A9383" s="9"/>
      <c r="B9383" s="9"/>
      <c r="C9383" s="9"/>
      <c r="D9383" s="10"/>
      <c r="E9383" s="10"/>
      <c r="F9383" s="10"/>
      <c r="G9383" s="9"/>
      <c r="H9383" s="9"/>
      <c r="I9383" s="9"/>
    </row>
    <row r="9384" spans="1:9" x14ac:dyDescent="0.25">
      <c r="A9384" s="9"/>
      <c r="B9384" s="9"/>
      <c r="C9384" s="9"/>
      <c r="D9384" s="10"/>
      <c r="E9384" s="10"/>
      <c r="F9384" s="10"/>
      <c r="G9384" s="9"/>
      <c r="H9384" s="9"/>
      <c r="I9384" s="9"/>
    </row>
    <row r="9385" spans="1:9" x14ac:dyDescent="0.25">
      <c r="A9385" s="9"/>
      <c r="B9385" s="9"/>
      <c r="C9385" s="9"/>
      <c r="D9385" s="10"/>
      <c r="E9385" s="10"/>
      <c r="F9385" s="10"/>
      <c r="G9385" s="9"/>
      <c r="H9385" s="9"/>
      <c r="I9385" s="9"/>
    </row>
    <row r="9386" spans="1:9" x14ac:dyDescent="0.25">
      <c r="A9386" s="9"/>
      <c r="B9386" s="9"/>
      <c r="C9386" s="9"/>
      <c r="D9386" s="10"/>
      <c r="E9386" s="10"/>
      <c r="F9386" s="10"/>
      <c r="G9386" s="9"/>
      <c r="H9386" s="9"/>
      <c r="I9386" s="9"/>
    </row>
    <row r="9387" spans="1:9" x14ac:dyDescent="0.25">
      <c r="A9387" s="9"/>
      <c r="B9387" s="9"/>
      <c r="C9387" s="9"/>
      <c r="D9387" s="10"/>
      <c r="E9387" s="10"/>
      <c r="F9387" s="10"/>
      <c r="G9387" s="9"/>
      <c r="H9387" s="9"/>
      <c r="I9387" s="9"/>
    </row>
    <row r="9388" spans="1:9" x14ac:dyDescent="0.25">
      <c r="A9388" s="9"/>
      <c r="B9388" s="9"/>
      <c r="C9388" s="9"/>
      <c r="D9388" s="10"/>
      <c r="E9388" s="10"/>
      <c r="F9388" s="10"/>
      <c r="G9388" s="9"/>
      <c r="H9388" s="9"/>
      <c r="I9388" s="9"/>
    </row>
    <row r="9389" spans="1:9" x14ac:dyDescent="0.25">
      <c r="A9389" s="9"/>
      <c r="B9389" s="9"/>
      <c r="C9389" s="9"/>
      <c r="D9389" s="10"/>
      <c r="E9389" s="10"/>
      <c r="F9389" s="10"/>
      <c r="G9389" s="9"/>
      <c r="H9389" s="9"/>
      <c r="I9389" s="9"/>
    </row>
    <row r="9390" spans="1:9" x14ac:dyDescent="0.25">
      <c r="A9390" s="9"/>
      <c r="B9390" s="9"/>
      <c r="C9390" s="9"/>
      <c r="D9390" s="10"/>
      <c r="E9390" s="10"/>
      <c r="F9390" s="10"/>
      <c r="G9390" s="9"/>
      <c r="H9390" s="9"/>
      <c r="I9390" s="9"/>
    </row>
    <row r="9391" spans="1:9" x14ac:dyDescent="0.25">
      <c r="A9391" s="9"/>
      <c r="B9391" s="9"/>
      <c r="C9391" s="9"/>
      <c r="D9391" s="10"/>
      <c r="E9391" s="10"/>
      <c r="F9391" s="10"/>
      <c r="G9391" s="9"/>
      <c r="H9391" s="9"/>
      <c r="I9391" s="9"/>
    </row>
    <row r="9392" spans="1:9" x14ac:dyDescent="0.25">
      <c r="A9392" s="9"/>
      <c r="B9392" s="9"/>
      <c r="C9392" s="9"/>
      <c r="D9392" s="10"/>
      <c r="E9392" s="10"/>
      <c r="F9392" s="10"/>
      <c r="G9392" s="9"/>
      <c r="H9392" s="9"/>
      <c r="I9392" s="9"/>
    </row>
    <row r="9393" spans="1:9" x14ac:dyDescent="0.25">
      <c r="A9393" s="9"/>
      <c r="B9393" s="9"/>
      <c r="C9393" s="9"/>
      <c r="D9393" s="10"/>
      <c r="E9393" s="10"/>
      <c r="F9393" s="10"/>
      <c r="G9393" s="9"/>
      <c r="H9393" s="9"/>
      <c r="I9393" s="9"/>
    </row>
    <row r="9394" spans="1:9" x14ac:dyDescent="0.25">
      <c r="A9394" s="9"/>
      <c r="B9394" s="9"/>
      <c r="C9394" s="9"/>
      <c r="D9394" s="10"/>
      <c r="E9394" s="10"/>
      <c r="F9394" s="10"/>
      <c r="G9394" s="9"/>
      <c r="H9394" s="9"/>
      <c r="I9394" s="9"/>
    </row>
    <row r="9395" spans="1:9" x14ac:dyDescent="0.25">
      <c r="A9395" s="9"/>
      <c r="B9395" s="9"/>
      <c r="C9395" s="9"/>
      <c r="D9395" s="10"/>
      <c r="E9395" s="10"/>
      <c r="F9395" s="10"/>
      <c r="G9395" s="9"/>
      <c r="H9395" s="9"/>
      <c r="I9395" s="9"/>
    </row>
    <row r="9396" spans="1:9" x14ac:dyDescent="0.25">
      <c r="A9396" s="9"/>
      <c r="B9396" s="9"/>
      <c r="C9396" s="9"/>
      <c r="D9396" s="10"/>
      <c r="E9396" s="10"/>
      <c r="F9396" s="10"/>
      <c r="G9396" s="9"/>
      <c r="H9396" s="9"/>
      <c r="I9396" s="9"/>
    </row>
    <row r="9397" spans="1:9" x14ac:dyDescent="0.25">
      <c r="A9397" s="9"/>
      <c r="B9397" s="9"/>
      <c r="C9397" s="9"/>
      <c r="D9397" s="10"/>
      <c r="E9397" s="10"/>
      <c r="F9397" s="10"/>
      <c r="G9397" s="9"/>
      <c r="H9397" s="9"/>
      <c r="I9397" s="9"/>
    </row>
    <row r="9398" spans="1:9" x14ac:dyDescent="0.25">
      <c r="A9398" s="9"/>
      <c r="B9398" s="9"/>
      <c r="C9398" s="9"/>
      <c r="D9398" s="10"/>
      <c r="E9398" s="10"/>
      <c r="F9398" s="10"/>
      <c r="G9398" s="9"/>
      <c r="H9398" s="9"/>
      <c r="I9398" s="9"/>
    </row>
    <row r="9399" spans="1:9" x14ac:dyDescent="0.25">
      <c r="A9399" s="9"/>
      <c r="B9399" s="9"/>
      <c r="C9399" s="9"/>
      <c r="D9399" s="10"/>
      <c r="E9399" s="10"/>
      <c r="F9399" s="10"/>
      <c r="G9399" s="9"/>
      <c r="H9399" s="9"/>
      <c r="I9399" s="9"/>
    </row>
    <row r="9400" spans="1:9" x14ac:dyDescent="0.25">
      <c r="A9400" s="9"/>
      <c r="B9400" s="9"/>
      <c r="C9400" s="9"/>
      <c r="D9400" s="10"/>
      <c r="E9400" s="10"/>
      <c r="F9400" s="10"/>
      <c r="G9400" s="9"/>
      <c r="H9400" s="9"/>
      <c r="I9400" s="9"/>
    </row>
    <row r="9401" spans="1:9" x14ac:dyDescent="0.25">
      <c r="A9401" s="9"/>
      <c r="B9401" s="9"/>
      <c r="C9401" s="9"/>
      <c r="D9401" s="10"/>
      <c r="E9401" s="10"/>
      <c r="F9401" s="10"/>
      <c r="G9401" s="9"/>
      <c r="H9401" s="9"/>
      <c r="I9401" s="9"/>
    </row>
    <row r="9402" spans="1:9" x14ac:dyDescent="0.25">
      <c r="A9402" s="9"/>
      <c r="B9402" s="9"/>
      <c r="C9402" s="9"/>
      <c r="D9402" s="10"/>
      <c r="E9402" s="10"/>
      <c r="F9402" s="10"/>
      <c r="G9402" s="9"/>
      <c r="H9402" s="9"/>
      <c r="I9402" s="9"/>
    </row>
    <row r="9403" spans="1:9" x14ac:dyDescent="0.25">
      <c r="A9403" s="9"/>
      <c r="B9403" s="9"/>
      <c r="C9403" s="9"/>
      <c r="D9403" s="10"/>
      <c r="E9403" s="10"/>
      <c r="F9403" s="10"/>
      <c r="G9403" s="9"/>
      <c r="H9403" s="9"/>
      <c r="I9403" s="9"/>
    </row>
    <row r="9404" spans="1:9" x14ac:dyDescent="0.25">
      <c r="A9404" s="9"/>
      <c r="B9404" s="9"/>
      <c r="C9404" s="9"/>
      <c r="D9404" s="10"/>
      <c r="E9404" s="10"/>
      <c r="F9404" s="10"/>
      <c r="G9404" s="9"/>
      <c r="H9404" s="9"/>
      <c r="I9404" s="9"/>
    </row>
    <row r="9405" spans="1:9" x14ac:dyDescent="0.25">
      <c r="A9405" s="9"/>
      <c r="B9405" s="9"/>
      <c r="C9405" s="9"/>
      <c r="D9405" s="10"/>
      <c r="E9405" s="10"/>
      <c r="F9405" s="10"/>
      <c r="G9405" s="9"/>
      <c r="H9405" s="9"/>
      <c r="I9405" s="9"/>
    </row>
    <row r="9406" spans="1:9" x14ac:dyDescent="0.25">
      <c r="A9406" s="9"/>
      <c r="B9406" s="9"/>
      <c r="C9406" s="9"/>
      <c r="D9406" s="10"/>
      <c r="E9406" s="10"/>
      <c r="F9406" s="10"/>
      <c r="G9406" s="9"/>
      <c r="H9406" s="9"/>
      <c r="I9406" s="9"/>
    </row>
    <row r="9407" spans="1:9" x14ac:dyDescent="0.25">
      <c r="A9407" s="9"/>
      <c r="B9407" s="9"/>
      <c r="C9407" s="9"/>
      <c r="D9407" s="10"/>
      <c r="E9407" s="10"/>
      <c r="F9407" s="10"/>
      <c r="G9407" s="9"/>
      <c r="H9407" s="9"/>
      <c r="I9407" s="9"/>
    </row>
    <row r="9408" spans="1:9" x14ac:dyDescent="0.25">
      <c r="A9408" s="9"/>
      <c r="B9408" s="9"/>
      <c r="C9408" s="9"/>
      <c r="D9408" s="10"/>
      <c r="E9408" s="10"/>
      <c r="F9408" s="10"/>
      <c r="G9408" s="9"/>
      <c r="H9408" s="9"/>
      <c r="I9408" s="9"/>
    </row>
    <row r="9409" spans="1:9" x14ac:dyDescent="0.25">
      <c r="A9409" s="9"/>
      <c r="B9409" s="9"/>
      <c r="C9409" s="9"/>
      <c r="D9409" s="10"/>
      <c r="E9409" s="10"/>
      <c r="F9409" s="10"/>
      <c r="G9409" s="9"/>
      <c r="H9409" s="9"/>
      <c r="I9409" s="9"/>
    </row>
    <row r="9410" spans="1:9" x14ac:dyDescent="0.25">
      <c r="A9410" s="9"/>
      <c r="B9410" s="9"/>
      <c r="C9410" s="9"/>
      <c r="D9410" s="10"/>
      <c r="E9410" s="10"/>
      <c r="F9410" s="10"/>
      <c r="G9410" s="9"/>
      <c r="H9410" s="9"/>
      <c r="I9410" s="9"/>
    </row>
    <row r="9411" spans="1:9" x14ac:dyDescent="0.25">
      <c r="A9411" s="9"/>
      <c r="B9411" s="9"/>
      <c r="C9411" s="9"/>
      <c r="D9411" s="10"/>
      <c r="E9411" s="10"/>
      <c r="F9411" s="10"/>
      <c r="G9411" s="9"/>
      <c r="H9411" s="9"/>
      <c r="I9411" s="9"/>
    </row>
    <row r="9412" spans="1:9" x14ac:dyDescent="0.25">
      <c r="A9412" s="9"/>
      <c r="B9412" s="9"/>
      <c r="C9412" s="9"/>
      <c r="D9412" s="10"/>
      <c r="E9412" s="10"/>
      <c r="F9412" s="10"/>
      <c r="G9412" s="9"/>
      <c r="H9412" s="9"/>
      <c r="I9412" s="9"/>
    </row>
    <row r="9413" spans="1:9" x14ac:dyDescent="0.25">
      <c r="A9413" s="9"/>
      <c r="B9413" s="9"/>
      <c r="C9413" s="9"/>
      <c r="D9413" s="10"/>
      <c r="E9413" s="10"/>
      <c r="F9413" s="10"/>
      <c r="G9413" s="9"/>
      <c r="H9413" s="9"/>
      <c r="I9413" s="9"/>
    </row>
    <row r="9414" spans="1:9" x14ac:dyDescent="0.25">
      <c r="A9414" s="9"/>
      <c r="B9414" s="9"/>
      <c r="C9414" s="9"/>
      <c r="D9414" s="10"/>
      <c r="E9414" s="10"/>
      <c r="F9414" s="10"/>
      <c r="G9414" s="9"/>
      <c r="H9414" s="9"/>
      <c r="I9414" s="9"/>
    </row>
    <row r="9415" spans="1:9" x14ac:dyDescent="0.25">
      <c r="A9415" s="9"/>
      <c r="B9415" s="9"/>
      <c r="C9415" s="9"/>
      <c r="D9415" s="10"/>
      <c r="E9415" s="10"/>
      <c r="F9415" s="10"/>
      <c r="G9415" s="9"/>
      <c r="H9415" s="9"/>
      <c r="I9415" s="9"/>
    </row>
    <row r="9416" spans="1:9" x14ac:dyDescent="0.25">
      <c r="A9416" s="9"/>
      <c r="B9416" s="9"/>
      <c r="C9416" s="9"/>
      <c r="D9416" s="10"/>
      <c r="E9416" s="10"/>
      <c r="F9416" s="10"/>
      <c r="G9416" s="9"/>
      <c r="H9416" s="9"/>
      <c r="I9416" s="9"/>
    </row>
    <row r="9417" spans="1:9" x14ac:dyDescent="0.25">
      <c r="A9417" s="9"/>
      <c r="B9417" s="9"/>
      <c r="C9417" s="9"/>
      <c r="D9417" s="10"/>
      <c r="E9417" s="10"/>
      <c r="F9417" s="10"/>
      <c r="G9417" s="9"/>
      <c r="H9417" s="9"/>
      <c r="I9417" s="9"/>
    </row>
    <row r="9418" spans="1:9" x14ac:dyDescent="0.25">
      <c r="A9418" s="9"/>
      <c r="B9418" s="9"/>
      <c r="C9418" s="9"/>
      <c r="D9418" s="10"/>
      <c r="E9418" s="10"/>
      <c r="F9418" s="10"/>
      <c r="G9418" s="9"/>
      <c r="H9418" s="9"/>
      <c r="I9418" s="9"/>
    </row>
    <row r="9419" spans="1:9" x14ac:dyDescent="0.25">
      <c r="A9419" s="9"/>
      <c r="B9419" s="9"/>
      <c r="C9419" s="9"/>
      <c r="D9419" s="10"/>
      <c r="E9419" s="10"/>
      <c r="F9419" s="10"/>
      <c r="G9419" s="9"/>
      <c r="H9419" s="9"/>
      <c r="I9419" s="9"/>
    </row>
    <row r="9420" spans="1:9" x14ac:dyDescent="0.25">
      <c r="A9420" s="9"/>
      <c r="B9420" s="9"/>
      <c r="C9420" s="9"/>
      <c r="D9420" s="10"/>
      <c r="E9420" s="10"/>
      <c r="F9420" s="10"/>
      <c r="G9420" s="9"/>
      <c r="H9420" s="9"/>
      <c r="I9420" s="9"/>
    </row>
    <row r="9421" spans="1:9" x14ac:dyDescent="0.25">
      <c r="A9421" s="9"/>
      <c r="B9421" s="9"/>
      <c r="C9421" s="9"/>
      <c r="D9421" s="10"/>
      <c r="E9421" s="10"/>
      <c r="F9421" s="10"/>
      <c r="G9421" s="9"/>
      <c r="H9421" s="9"/>
      <c r="I9421" s="9"/>
    </row>
    <row r="9422" spans="1:9" x14ac:dyDescent="0.25">
      <c r="A9422" s="9"/>
      <c r="B9422" s="9"/>
      <c r="C9422" s="9"/>
      <c r="D9422" s="10"/>
      <c r="E9422" s="10"/>
      <c r="F9422" s="10"/>
      <c r="G9422" s="9"/>
      <c r="H9422" s="9"/>
      <c r="I9422" s="9"/>
    </row>
    <row r="9423" spans="1:9" x14ac:dyDescent="0.25">
      <c r="A9423" s="9"/>
      <c r="B9423" s="9"/>
      <c r="C9423" s="9"/>
      <c r="D9423" s="10"/>
      <c r="E9423" s="10"/>
      <c r="F9423" s="10"/>
      <c r="G9423" s="9"/>
      <c r="H9423" s="9"/>
      <c r="I9423" s="9"/>
    </row>
    <row r="9424" spans="1:9" x14ac:dyDescent="0.25">
      <c r="A9424" s="9"/>
      <c r="B9424" s="9"/>
      <c r="C9424" s="9"/>
      <c r="D9424" s="10"/>
      <c r="E9424" s="10"/>
      <c r="F9424" s="10"/>
      <c r="G9424" s="9"/>
      <c r="H9424" s="9"/>
      <c r="I9424" s="9"/>
    </row>
    <row r="9425" spans="1:9" x14ac:dyDescent="0.25">
      <c r="A9425" s="9"/>
      <c r="B9425" s="9"/>
      <c r="C9425" s="9"/>
      <c r="D9425" s="10"/>
      <c r="E9425" s="10"/>
      <c r="F9425" s="10"/>
      <c r="G9425" s="9"/>
      <c r="H9425" s="9"/>
      <c r="I9425" s="9"/>
    </row>
    <row r="9426" spans="1:9" x14ac:dyDescent="0.25">
      <c r="A9426" s="9"/>
      <c r="B9426" s="9"/>
      <c r="C9426" s="9"/>
      <c r="D9426" s="10"/>
      <c r="E9426" s="10"/>
      <c r="F9426" s="10"/>
      <c r="G9426" s="9"/>
      <c r="H9426" s="9"/>
      <c r="I9426" s="9"/>
    </row>
    <row r="9427" spans="1:9" x14ac:dyDescent="0.25">
      <c r="A9427" s="9"/>
      <c r="B9427" s="9"/>
      <c r="C9427" s="9"/>
      <c r="D9427" s="10"/>
      <c r="E9427" s="10"/>
      <c r="F9427" s="10"/>
      <c r="G9427" s="9"/>
      <c r="H9427" s="9"/>
      <c r="I9427" s="9"/>
    </row>
    <row r="9428" spans="1:9" x14ac:dyDescent="0.25">
      <c r="A9428" s="9"/>
      <c r="B9428" s="9"/>
      <c r="C9428" s="9"/>
      <c r="D9428" s="10"/>
      <c r="E9428" s="10"/>
      <c r="F9428" s="10"/>
      <c r="G9428" s="9"/>
      <c r="H9428" s="9"/>
      <c r="I9428" s="9"/>
    </row>
    <row r="9429" spans="1:9" x14ac:dyDescent="0.25">
      <c r="A9429" s="9"/>
      <c r="B9429" s="9"/>
      <c r="C9429" s="9"/>
      <c r="D9429" s="10"/>
      <c r="E9429" s="10"/>
      <c r="F9429" s="10"/>
      <c r="G9429" s="9"/>
      <c r="H9429" s="9"/>
      <c r="I9429" s="9"/>
    </row>
    <row r="9430" spans="1:9" x14ac:dyDescent="0.25">
      <c r="A9430" s="9"/>
      <c r="B9430" s="9"/>
      <c r="C9430" s="9"/>
      <c r="D9430" s="10"/>
      <c r="E9430" s="10"/>
      <c r="F9430" s="10"/>
      <c r="G9430" s="9"/>
      <c r="H9430" s="9"/>
      <c r="I9430" s="9"/>
    </row>
    <row r="9431" spans="1:9" x14ac:dyDescent="0.25">
      <c r="A9431" s="9"/>
      <c r="B9431" s="9"/>
      <c r="C9431" s="9"/>
      <c r="D9431" s="10"/>
      <c r="E9431" s="10"/>
      <c r="F9431" s="10"/>
      <c r="G9431" s="9"/>
      <c r="H9431" s="9"/>
      <c r="I9431" s="9"/>
    </row>
    <row r="9432" spans="1:9" x14ac:dyDescent="0.25">
      <c r="A9432" s="9"/>
      <c r="B9432" s="9"/>
      <c r="C9432" s="9"/>
      <c r="D9432" s="10"/>
      <c r="E9432" s="10"/>
      <c r="F9432" s="10"/>
      <c r="G9432" s="9"/>
      <c r="H9432" s="9"/>
      <c r="I9432" s="9"/>
    </row>
    <row r="9433" spans="1:9" x14ac:dyDescent="0.25">
      <c r="A9433" s="9"/>
      <c r="B9433" s="9"/>
      <c r="C9433" s="9"/>
      <c r="D9433" s="10"/>
      <c r="E9433" s="10"/>
      <c r="F9433" s="10"/>
      <c r="G9433" s="9"/>
      <c r="H9433" s="9"/>
      <c r="I9433" s="9"/>
    </row>
    <row r="9434" spans="1:9" x14ac:dyDescent="0.25">
      <c r="A9434" s="9"/>
      <c r="B9434" s="9"/>
      <c r="C9434" s="9"/>
      <c r="D9434" s="10"/>
      <c r="E9434" s="10"/>
      <c r="F9434" s="10"/>
      <c r="G9434" s="9"/>
      <c r="H9434" s="9"/>
      <c r="I9434" s="9"/>
    </row>
    <row r="9435" spans="1:9" x14ac:dyDescent="0.25">
      <c r="A9435" s="9"/>
      <c r="B9435" s="9"/>
      <c r="C9435" s="9"/>
      <c r="D9435" s="10"/>
      <c r="E9435" s="10"/>
      <c r="F9435" s="10"/>
      <c r="G9435" s="9"/>
      <c r="H9435" s="9"/>
      <c r="I9435" s="9"/>
    </row>
    <row r="9436" spans="1:9" x14ac:dyDescent="0.25">
      <c r="A9436" s="9"/>
      <c r="B9436" s="9"/>
      <c r="C9436" s="9"/>
      <c r="D9436" s="10"/>
      <c r="E9436" s="10"/>
      <c r="F9436" s="10"/>
      <c r="G9436" s="9"/>
      <c r="H9436" s="9"/>
      <c r="I9436" s="9"/>
    </row>
    <row r="9437" spans="1:9" x14ac:dyDescent="0.25">
      <c r="A9437" s="9"/>
      <c r="B9437" s="9"/>
      <c r="C9437" s="9"/>
      <c r="D9437" s="10"/>
      <c r="E9437" s="10"/>
      <c r="F9437" s="10"/>
      <c r="G9437" s="9"/>
      <c r="H9437" s="9"/>
      <c r="I9437" s="9"/>
    </row>
    <row r="9438" spans="1:9" x14ac:dyDescent="0.25">
      <c r="A9438" s="9"/>
      <c r="B9438" s="9"/>
      <c r="C9438" s="9"/>
      <c r="D9438" s="10"/>
      <c r="E9438" s="10"/>
      <c r="F9438" s="10"/>
      <c r="G9438" s="9"/>
      <c r="H9438" s="9"/>
      <c r="I9438" s="9"/>
    </row>
    <row r="9439" spans="1:9" x14ac:dyDescent="0.25">
      <c r="A9439" s="9"/>
      <c r="B9439" s="9"/>
      <c r="C9439" s="9"/>
      <c r="D9439" s="10"/>
      <c r="E9439" s="10"/>
      <c r="F9439" s="10"/>
      <c r="G9439" s="9"/>
      <c r="H9439" s="9"/>
      <c r="I9439" s="9"/>
    </row>
    <row r="9440" spans="1:9" x14ac:dyDescent="0.25">
      <c r="A9440" s="9"/>
      <c r="B9440" s="9"/>
      <c r="C9440" s="9"/>
      <c r="D9440" s="10"/>
      <c r="E9440" s="10"/>
      <c r="F9440" s="10"/>
      <c r="G9440" s="9"/>
      <c r="H9440" s="9"/>
      <c r="I9440" s="9"/>
    </row>
    <row r="9441" spans="1:9" x14ac:dyDescent="0.25">
      <c r="A9441" s="9"/>
      <c r="B9441" s="9"/>
      <c r="C9441" s="9"/>
      <c r="D9441" s="10"/>
      <c r="E9441" s="10"/>
      <c r="F9441" s="10"/>
      <c r="G9441" s="9"/>
      <c r="H9441" s="9"/>
      <c r="I9441" s="9"/>
    </row>
    <row r="9442" spans="1:9" x14ac:dyDescent="0.25">
      <c r="A9442" s="9"/>
      <c r="B9442" s="9"/>
      <c r="C9442" s="9"/>
      <c r="D9442" s="10"/>
      <c r="E9442" s="10"/>
      <c r="F9442" s="10"/>
      <c r="G9442" s="9"/>
      <c r="H9442" s="9"/>
      <c r="I9442" s="9"/>
    </row>
    <row r="9443" spans="1:9" x14ac:dyDescent="0.25">
      <c r="A9443" s="9"/>
      <c r="B9443" s="9"/>
      <c r="C9443" s="9"/>
      <c r="D9443" s="10"/>
      <c r="E9443" s="10"/>
      <c r="F9443" s="10"/>
      <c r="G9443" s="9"/>
      <c r="H9443" s="9"/>
      <c r="I9443" s="9"/>
    </row>
    <row r="9444" spans="1:9" x14ac:dyDescent="0.25">
      <c r="A9444" s="9"/>
      <c r="B9444" s="9"/>
      <c r="C9444" s="9"/>
      <c r="D9444" s="10"/>
      <c r="E9444" s="10"/>
      <c r="F9444" s="10"/>
      <c r="G9444" s="9"/>
      <c r="H9444" s="9"/>
      <c r="I9444" s="9"/>
    </row>
    <row r="9445" spans="1:9" x14ac:dyDescent="0.25">
      <c r="A9445" s="9"/>
      <c r="B9445" s="9"/>
      <c r="C9445" s="9"/>
      <c r="D9445" s="10"/>
      <c r="E9445" s="10"/>
      <c r="F9445" s="10"/>
      <c r="G9445" s="9"/>
      <c r="H9445" s="9"/>
      <c r="I9445" s="9"/>
    </row>
    <row r="9446" spans="1:9" x14ac:dyDescent="0.25">
      <c r="A9446" s="9"/>
      <c r="B9446" s="9"/>
      <c r="C9446" s="9"/>
      <c r="D9446" s="10"/>
      <c r="E9446" s="10"/>
      <c r="F9446" s="10"/>
      <c r="G9446" s="9"/>
      <c r="H9446" s="9"/>
      <c r="I9446" s="9"/>
    </row>
    <row r="9447" spans="1:9" x14ac:dyDescent="0.25">
      <c r="A9447" s="9"/>
      <c r="B9447" s="9"/>
      <c r="C9447" s="9"/>
      <c r="D9447" s="10"/>
      <c r="E9447" s="10"/>
      <c r="F9447" s="10"/>
      <c r="G9447" s="9"/>
      <c r="H9447" s="9"/>
      <c r="I9447" s="9"/>
    </row>
    <row r="9448" spans="1:9" x14ac:dyDescent="0.25">
      <c r="A9448" s="9"/>
      <c r="B9448" s="9"/>
      <c r="C9448" s="9"/>
      <c r="D9448" s="10"/>
      <c r="E9448" s="10"/>
      <c r="F9448" s="10"/>
      <c r="G9448" s="9"/>
      <c r="H9448" s="9"/>
      <c r="I9448" s="9"/>
    </row>
    <row r="9449" spans="1:9" x14ac:dyDescent="0.25">
      <c r="A9449" s="9"/>
      <c r="B9449" s="9"/>
      <c r="C9449" s="9"/>
      <c r="D9449" s="10"/>
      <c r="E9449" s="10"/>
      <c r="F9449" s="10"/>
      <c r="G9449" s="9"/>
      <c r="H9449" s="9"/>
      <c r="I9449" s="9"/>
    </row>
    <row r="9450" spans="1:9" x14ac:dyDescent="0.25">
      <c r="A9450" s="9"/>
      <c r="B9450" s="9"/>
      <c r="C9450" s="9"/>
      <c r="D9450" s="10"/>
      <c r="E9450" s="10"/>
      <c r="F9450" s="10"/>
      <c r="G9450" s="9"/>
      <c r="H9450" s="9"/>
      <c r="I9450" s="9"/>
    </row>
    <row r="9451" spans="1:9" x14ac:dyDescent="0.25">
      <c r="A9451" s="9"/>
      <c r="B9451" s="9"/>
      <c r="C9451" s="9"/>
      <c r="D9451" s="10"/>
      <c r="E9451" s="10"/>
      <c r="F9451" s="10"/>
      <c r="G9451" s="9"/>
      <c r="H9451" s="9"/>
      <c r="I9451" s="9"/>
    </row>
    <row r="9452" spans="1:9" x14ac:dyDescent="0.25">
      <c r="A9452" s="9"/>
      <c r="B9452" s="9"/>
      <c r="C9452" s="9"/>
      <c r="D9452" s="10"/>
      <c r="E9452" s="10"/>
      <c r="F9452" s="10"/>
      <c r="G9452" s="9"/>
      <c r="H9452" s="9"/>
      <c r="I9452" s="9"/>
    </row>
    <row r="9453" spans="1:9" x14ac:dyDescent="0.25">
      <c r="A9453" s="9"/>
      <c r="B9453" s="9"/>
      <c r="C9453" s="9"/>
      <c r="D9453" s="10"/>
      <c r="E9453" s="10"/>
      <c r="F9453" s="10"/>
      <c r="G9453" s="9"/>
      <c r="H9453" s="9"/>
      <c r="I9453" s="9"/>
    </row>
    <row r="9454" spans="1:9" x14ac:dyDescent="0.25">
      <c r="A9454" s="9"/>
      <c r="B9454" s="9"/>
      <c r="C9454" s="9"/>
      <c r="D9454" s="10"/>
      <c r="E9454" s="10"/>
      <c r="F9454" s="10"/>
      <c r="G9454" s="9"/>
      <c r="H9454" s="9"/>
      <c r="I9454" s="9"/>
    </row>
    <row r="9455" spans="1:9" x14ac:dyDescent="0.25">
      <c r="A9455" s="9"/>
      <c r="B9455" s="9"/>
      <c r="C9455" s="9"/>
      <c r="D9455" s="10"/>
      <c r="E9455" s="10"/>
      <c r="F9455" s="10"/>
      <c r="G9455" s="9"/>
      <c r="H9455" s="9"/>
      <c r="I9455" s="9"/>
    </row>
    <row r="9456" spans="1:9" x14ac:dyDescent="0.25">
      <c r="A9456" s="9"/>
      <c r="B9456" s="9"/>
      <c r="C9456" s="9"/>
      <c r="D9456" s="10"/>
      <c r="E9456" s="10"/>
      <c r="F9456" s="10"/>
      <c r="G9456" s="9"/>
      <c r="H9456" s="9"/>
      <c r="I9456" s="9"/>
    </row>
    <row r="9457" spans="1:9" x14ac:dyDescent="0.25">
      <c r="A9457" s="9"/>
      <c r="B9457" s="9"/>
      <c r="C9457" s="9"/>
      <c r="D9457" s="10"/>
      <c r="E9457" s="10"/>
      <c r="F9457" s="10"/>
      <c r="G9457" s="9"/>
      <c r="H9457" s="9"/>
      <c r="I9457" s="9"/>
    </row>
    <row r="9458" spans="1:9" x14ac:dyDescent="0.25">
      <c r="A9458" s="9"/>
      <c r="B9458" s="9"/>
      <c r="C9458" s="9"/>
      <c r="D9458" s="10"/>
      <c r="E9458" s="10"/>
      <c r="F9458" s="10"/>
      <c r="G9458" s="9"/>
      <c r="H9458" s="9"/>
      <c r="I9458" s="9"/>
    </row>
    <row r="9459" spans="1:9" x14ac:dyDescent="0.25">
      <c r="A9459" s="9"/>
      <c r="B9459" s="9"/>
      <c r="C9459" s="9"/>
      <c r="D9459" s="10"/>
      <c r="E9459" s="10"/>
      <c r="F9459" s="10"/>
      <c r="G9459" s="9"/>
      <c r="H9459" s="9"/>
      <c r="I9459" s="9"/>
    </row>
    <row r="9460" spans="1:9" x14ac:dyDescent="0.25">
      <c r="A9460" s="9"/>
      <c r="B9460" s="9"/>
      <c r="C9460" s="9"/>
      <c r="D9460" s="10"/>
      <c r="E9460" s="10"/>
      <c r="F9460" s="10"/>
      <c r="G9460" s="9"/>
      <c r="H9460" s="9"/>
      <c r="I9460" s="9"/>
    </row>
    <row r="9461" spans="1:9" x14ac:dyDescent="0.25">
      <c r="A9461" s="9"/>
      <c r="B9461" s="9"/>
      <c r="C9461" s="9"/>
      <c r="D9461" s="10"/>
      <c r="E9461" s="10"/>
      <c r="F9461" s="10"/>
      <c r="G9461" s="9"/>
      <c r="H9461" s="9"/>
      <c r="I9461" s="9"/>
    </row>
    <row r="9462" spans="1:9" x14ac:dyDescent="0.25">
      <c r="A9462" s="9"/>
      <c r="B9462" s="9"/>
      <c r="C9462" s="9"/>
      <c r="D9462" s="10"/>
      <c r="E9462" s="10"/>
      <c r="F9462" s="10"/>
      <c r="G9462" s="9"/>
      <c r="H9462" s="9"/>
      <c r="I9462" s="9"/>
    </row>
    <row r="9463" spans="1:9" x14ac:dyDescent="0.25">
      <c r="A9463" s="9"/>
      <c r="B9463" s="9"/>
      <c r="C9463" s="9"/>
      <c r="D9463" s="10"/>
      <c r="E9463" s="10"/>
      <c r="F9463" s="10"/>
      <c r="G9463" s="9"/>
      <c r="H9463" s="9"/>
      <c r="I9463" s="9"/>
    </row>
    <row r="9464" spans="1:9" x14ac:dyDescent="0.25">
      <c r="A9464" s="9"/>
      <c r="B9464" s="9"/>
      <c r="C9464" s="9"/>
      <c r="D9464" s="10"/>
      <c r="E9464" s="10"/>
      <c r="F9464" s="10"/>
      <c r="G9464" s="9"/>
      <c r="H9464" s="9"/>
      <c r="I9464" s="9"/>
    </row>
    <row r="9465" spans="1:9" x14ac:dyDescent="0.25">
      <c r="A9465" s="9"/>
      <c r="B9465" s="9"/>
      <c r="C9465" s="9"/>
      <c r="D9465" s="10"/>
      <c r="E9465" s="10"/>
      <c r="F9465" s="10"/>
      <c r="G9465" s="9"/>
      <c r="H9465" s="9"/>
      <c r="I9465" s="9"/>
    </row>
    <row r="9466" spans="1:9" x14ac:dyDescent="0.25">
      <c r="A9466" s="9"/>
      <c r="B9466" s="9"/>
      <c r="C9466" s="9"/>
      <c r="D9466" s="10"/>
      <c r="E9466" s="10"/>
      <c r="F9466" s="10"/>
      <c r="G9466" s="9"/>
      <c r="H9466" s="9"/>
      <c r="I9466" s="9"/>
    </row>
    <row r="9467" spans="1:9" x14ac:dyDescent="0.25">
      <c r="A9467" s="9"/>
      <c r="B9467" s="9"/>
      <c r="C9467" s="9"/>
      <c r="D9467" s="10"/>
      <c r="E9467" s="10"/>
      <c r="F9467" s="10"/>
      <c r="G9467" s="9"/>
      <c r="H9467" s="9"/>
      <c r="I9467" s="9"/>
    </row>
    <row r="9468" spans="1:9" x14ac:dyDescent="0.25">
      <c r="A9468" s="9"/>
      <c r="B9468" s="9"/>
      <c r="C9468" s="9"/>
      <c r="D9468" s="10"/>
      <c r="E9468" s="10"/>
      <c r="F9468" s="10"/>
      <c r="G9468" s="9"/>
      <c r="H9468" s="9"/>
      <c r="I9468" s="9"/>
    </row>
    <row r="9469" spans="1:9" x14ac:dyDescent="0.25">
      <c r="A9469" s="9"/>
      <c r="B9469" s="9"/>
      <c r="C9469" s="9"/>
      <c r="D9469" s="10"/>
      <c r="E9469" s="10"/>
      <c r="F9469" s="10"/>
      <c r="G9469" s="9"/>
      <c r="H9469" s="9"/>
      <c r="I9469" s="9"/>
    </row>
    <row r="9470" spans="1:9" x14ac:dyDescent="0.25">
      <c r="A9470" s="9"/>
      <c r="B9470" s="9"/>
      <c r="C9470" s="9"/>
      <c r="D9470" s="10"/>
      <c r="E9470" s="10"/>
      <c r="F9470" s="10"/>
      <c r="G9470" s="9"/>
      <c r="H9470" s="9"/>
      <c r="I9470" s="9"/>
    </row>
    <row r="9471" spans="1:9" x14ac:dyDescent="0.25">
      <c r="A9471" s="9"/>
      <c r="B9471" s="9"/>
      <c r="C9471" s="9"/>
      <c r="D9471" s="10"/>
      <c r="E9471" s="10"/>
      <c r="F9471" s="10"/>
      <c r="G9471" s="9"/>
      <c r="H9471" s="9"/>
      <c r="I9471" s="9"/>
    </row>
    <row r="9472" spans="1:9" x14ac:dyDescent="0.25">
      <c r="A9472" s="9"/>
      <c r="B9472" s="9"/>
      <c r="C9472" s="9"/>
      <c r="D9472" s="10"/>
      <c r="E9472" s="10"/>
      <c r="F9472" s="10"/>
      <c r="G9472" s="9"/>
      <c r="H9472" s="9"/>
      <c r="I9472" s="9"/>
    </row>
    <row r="9473" spans="1:9" x14ac:dyDescent="0.25">
      <c r="A9473" s="9"/>
      <c r="B9473" s="9"/>
      <c r="C9473" s="9"/>
      <c r="D9473" s="10"/>
      <c r="E9473" s="10"/>
      <c r="F9473" s="10"/>
      <c r="G9473" s="9"/>
      <c r="H9473" s="9"/>
      <c r="I9473" s="9"/>
    </row>
    <row r="9474" spans="1:9" x14ac:dyDescent="0.25">
      <c r="A9474" s="9"/>
      <c r="B9474" s="9"/>
      <c r="C9474" s="9"/>
      <c r="D9474" s="10"/>
      <c r="E9474" s="10"/>
      <c r="F9474" s="10"/>
      <c r="G9474" s="9"/>
      <c r="H9474" s="9"/>
      <c r="I9474" s="9"/>
    </row>
    <row r="9475" spans="1:9" x14ac:dyDescent="0.25">
      <c r="A9475" s="9"/>
      <c r="B9475" s="9"/>
      <c r="C9475" s="9"/>
      <c r="D9475" s="10"/>
      <c r="E9475" s="10"/>
      <c r="F9475" s="10"/>
      <c r="G9475" s="9"/>
      <c r="H9475" s="9"/>
      <c r="I9475" s="9"/>
    </row>
    <row r="9476" spans="1:9" x14ac:dyDescent="0.25">
      <c r="A9476" s="9"/>
      <c r="B9476" s="9"/>
      <c r="C9476" s="9"/>
      <c r="D9476" s="10"/>
      <c r="E9476" s="10"/>
      <c r="F9476" s="10"/>
      <c r="G9476" s="9"/>
      <c r="H9476" s="9"/>
      <c r="I9476" s="9"/>
    </row>
    <row r="9477" spans="1:9" x14ac:dyDescent="0.25">
      <c r="A9477" s="9"/>
      <c r="B9477" s="9"/>
      <c r="C9477" s="9"/>
      <c r="D9477" s="10"/>
      <c r="E9477" s="10"/>
      <c r="F9477" s="10"/>
      <c r="G9477" s="9"/>
      <c r="H9477" s="9"/>
      <c r="I9477" s="9"/>
    </row>
    <row r="9478" spans="1:9" x14ac:dyDescent="0.25">
      <c r="A9478" s="9"/>
      <c r="B9478" s="9"/>
      <c r="C9478" s="9"/>
      <c r="D9478" s="10"/>
      <c r="E9478" s="10"/>
      <c r="F9478" s="10"/>
      <c r="G9478" s="9"/>
      <c r="H9478" s="9"/>
      <c r="I9478" s="9"/>
    </row>
    <row r="9479" spans="1:9" x14ac:dyDescent="0.25">
      <c r="A9479" s="9"/>
      <c r="B9479" s="9"/>
      <c r="C9479" s="9"/>
      <c r="D9479" s="10"/>
      <c r="E9479" s="10"/>
      <c r="F9479" s="10"/>
      <c r="G9479" s="9"/>
      <c r="H9479" s="9"/>
      <c r="I9479" s="9"/>
    </row>
    <row r="9480" spans="1:9" x14ac:dyDescent="0.25">
      <c r="A9480" s="9"/>
      <c r="B9480" s="9"/>
      <c r="C9480" s="9"/>
      <c r="D9480" s="10"/>
      <c r="E9480" s="10"/>
      <c r="F9480" s="10"/>
      <c r="G9480" s="9"/>
      <c r="H9480" s="9"/>
      <c r="I9480" s="9"/>
    </row>
    <row r="9481" spans="1:9" x14ac:dyDescent="0.25">
      <c r="A9481" s="9"/>
      <c r="B9481" s="9"/>
      <c r="C9481" s="9"/>
      <c r="D9481" s="10"/>
      <c r="E9481" s="10"/>
      <c r="F9481" s="10"/>
      <c r="G9481" s="9"/>
      <c r="H9481" s="9"/>
      <c r="I9481" s="9"/>
    </row>
    <row r="9482" spans="1:9" x14ac:dyDescent="0.25">
      <c r="A9482" s="9"/>
      <c r="B9482" s="9"/>
      <c r="C9482" s="9"/>
      <c r="D9482" s="10"/>
      <c r="E9482" s="10"/>
      <c r="F9482" s="10"/>
      <c r="G9482" s="9"/>
      <c r="H9482" s="9"/>
      <c r="I9482" s="9"/>
    </row>
    <row r="9483" spans="1:9" x14ac:dyDescent="0.25">
      <c r="A9483" s="9"/>
      <c r="B9483" s="9"/>
      <c r="C9483" s="9"/>
      <c r="D9483" s="10"/>
      <c r="E9483" s="10"/>
      <c r="F9483" s="10"/>
      <c r="G9483" s="9"/>
      <c r="H9483" s="9"/>
      <c r="I9483" s="9"/>
    </row>
    <row r="9484" spans="1:9" x14ac:dyDescent="0.25">
      <c r="A9484" s="9"/>
      <c r="B9484" s="9"/>
      <c r="C9484" s="9"/>
      <c r="D9484" s="10"/>
      <c r="E9484" s="10"/>
      <c r="F9484" s="10"/>
      <c r="G9484" s="9"/>
      <c r="H9484" s="9"/>
      <c r="I9484" s="9"/>
    </row>
    <row r="9485" spans="1:9" x14ac:dyDescent="0.25">
      <c r="A9485" s="9"/>
      <c r="B9485" s="9"/>
      <c r="C9485" s="9"/>
      <c r="D9485" s="10"/>
      <c r="E9485" s="10"/>
      <c r="F9485" s="10"/>
      <c r="G9485" s="9"/>
      <c r="H9485" s="9"/>
      <c r="I9485" s="9"/>
    </row>
    <row r="9486" spans="1:9" x14ac:dyDescent="0.25">
      <c r="A9486" s="9"/>
      <c r="B9486" s="9"/>
      <c r="C9486" s="9"/>
      <c r="D9486" s="10"/>
      <c r="E9486" s="10"/>
      <c r="F9486" s="10"/>
      <c r="G9486" s="9"/>
      <c r="H9486" s="9"/>
      <c r="I9486" s="9"/>
    </row>
    <row r="9487" spans="1:9" x14ac:dyDescent="0.25">
      <c r="A9487" s="9"/>
      <c r="B9487" s="9"/>
      <c r="C9487" s="9"/>
      <c r="D9487" s="10"/>
      <c r="E9487" s="10"/>
      <c r="F9487" s="10"/>
      <c r="G9487" s="9"/>
      <c r="H9487" s="9"/>
      <c r="I9487" s="9"/>
    </row>
    <row r="9488" spans="1:9" x14ac:dyDescent="0.25">
      <c r="A9488" s="9"/>
      <c r="B9488" s="9"/>
      <c r="C9488" s="9"/>
      <c r="D9488" s="10"/>
      <c r="E9488" s="10"/>
      <c r="F9488" s="10"/>
      <c r="G9488" s="9"/>
      <c r="H9488" s="9"/>
      <c r="I9488" s="9"/>
    </row>
    <row r="9489" spans="1:9" x14ac:dyDescent="0.25">
      <c r="A9489" s="9"/>
      <c r="B9489" s="9"/>
      <c r="C9489" s="9"/>
      <c r="D9489" s="10"/>
      <c r="E9489" s="10"/>
      <c r="F9489" s="10"/>
      <c r="G9489" s="9"/>
      <c r="H9489" s="9"/>
      <c r="I9489" s="9"/>
    </row>
    <row r="9490" spans="1:9" x14ac:dyDescent="0.25">
      <c r="A9490" s="9"/>
      <c r="B9490" s="9"/>
      <c r="C9490" s="9"/>
      <c r="D9490" s="10"/>
      <c r="E9490" s="10"/>
      <c r="F9490" s="10"/>
      <c r="G9490" s="9"/>
      <c r="H9490" s="9"/>
      <c r="I9490" s="9"/>
    </row>
    <row r="9491" spans="1:9" x14ac:dyDescent="0.25">
      <c r="A9491" s="9"/>
      <c r="B9491" s="9"/>
      <c r="C9491" s="9"/>
      <c r="D9491" s="10"/>
      <c r="E9491" s="10"/>
      <c r="F9491" s="10"/>
      <c r="G9491" s="9"/>
      <c r="H9491" s="9"/>
      <c r="I9491" s="9"/>
    </row>
    <row r="9492" spans="1:9" x14ac:dyDescent="0.25">
      <c r="A9492" s="9"/>
      <c r="B9492" s="9"/>
      <c r="C9492" s="9"/>
      <c r="D9492" s="10"/>
      <c r="E9492" s="10"/>
      <c r="F9492" s="10"/>
      <c r="G9492" s="9"/>
      <c r="H9492" s="9"/>
      <c r="I9492" s="9"/>
    </row>
    <row r="9493" spans="1:9" x14ac:dyDescent="0.25">
      <c r="A9493" s="9"/>
      <c r="B9493" s="9"/>
      <c r="C9493" s="9"/>
      <c r="D9493" s="10"/>
      <c r="E9493" s="10"/>
      <c r="F9493" s="10"/>
      <c r="G9493" s="9"/>
      <c r="H9493" s="9"/>
      <c r="I9493" s="9"/>
    </row>
    <row r="9494" spans="1:9" x14ac:dyDescent="0.25">
      <c r="A9494" s="9"/>
      <c r="B9494" s="9"/>
      <c r="C9494" s="9"/>
      <c r="D9494" s="10"/>
      <c r="E9494" s="10"/>
      <c r="F9494" s="10"/>
      <c r="G9494" s="9"/>
      <c r="H9494" s="9"/>
      <c r="I9494" s="9"/>
    </row>
    <row r="9495" spans="1:9" x14ac:dyDescent="0.25">
      <c r="A9495" s="9"/>
      <c r="B9495" s="9"/>
      <c r="C9495" s="9"/>
      <c r="D9495" s="10"/>
      <c r="E9495" s="10"/>
      <c r="F9495" s="10"/>
      <c r="G9495" s="9"/>
      <c r="H9495" s="9"/>
      <c r="I9495" s="9"/>
    </row>
    <row r="9496" spans="1:9" x14ac:dyDescent="0.25">
      <c r="A9496" s="9"/>
      <c r="B9496" s="9"/>
      <c r="C9496" s="9"/>
      <c r="D9496" s="10"/>
      <c r="E9496" s="10"/>
      <c r="F9496" s="10"/>
      <c r="G9496" s="9"/>
      <c r="H9496" s="9"/>
      <c r="I9496" s="9"/>
    </row>
    <row r="9497" spans="1:9" x14ac:dyDescent="0.25">
      <c r="A9497" s="9"/>
      <c r="B9497" s="9"/>
      <c r="C9497" s="9"/>
      <c r="D9497" s="10"/>
      <c r="E9497" s="10"/>
      <c r="F9497" s="10"/>
      <c r="G9497" s="9"/>
      <c r="H9497" s="9"/>
      <c r="I9497" s="9"/>
    </row>
    <row r="9498" spans="1:9" x14ac:dyDescent="0.25">
      <c r="A9498" s="9"/>
      <c r="B9498" s="9"/>
      <c r="C9498" s="9"/>
      <c r="D9498" s="10"/>
      <c r="E9498" s="10"/>
      <c r="F9498" s="10"/>
      <c r="G9498" s="9"/>
      <c r="H9498" s="9"/>
      <c r="I9498" s="9"/>
    </row>
    <row r="9499" spans="1:9" x14ac:dyDescent="0.25">
      <c r="A9499" s="9"/>
      <c r="B9499" s="9"/>
      <c r="C9499" s="9"/>
      <c r="D9499" s="10"/>
      <c r="E9499" s="10"/>
      <c r="F9499" s="10"/>
      <c r="G9499" s="9"/>
      <c r="H9499" s="9"/>
      <c r="I9499" s="9"/>
    </row>
    <row r="9500" spans="1:9" x14ac:dyDescent="0.25">
      <c r="A9500" s="9"/>
      <c r="B9500" s="9"/>
      <c r="C9500" s="9"/>
      <c r="D9500" s="10"/>
      <c r="E9500" s="10"/>
      <c r="F9500" s="10"/>
      <c r="G9500" s="9"/>
      <c r="H9500" s="9"/>
      <c r="I9500" s="9"/>
    </row>
    <row r="9501" spans="1:9" x14ac:dyDescent="0.25">
      <c r="A9501" s="9"/>
      <c r="B9501" s="9"/>
      <c r="C9501" s="9"/>
      <c r="D9501" s="10"/>
      <c r="E9501" s="10"/>
      <c r="F9501" s="10"/>
      <c r="G9501" s="9"/>
      <c r="H9501" s="9"/>
      <c r="I9501" s="9"/>
    </row>
    <row r="9502" spans="1:9" x14ac:dyDescent="0.25">
      <c r="A9502" s="9"/>
      <c r="B9502" s="9"/>
      <c r="C9502" s="9"/>
      <c r="D9502" s="10"/>
      <c r="E9502" s="10"/>
      <c r="F9502" s="10"/>
      <c r="G9502" s="9"/>
      <c r="H9502" s="9"/>
      <c r="I9502" s="9"/>
    </row>
    <row r="9503" spans="1:9" x14ac:dyDescent="0.25">
      <c r="A9503" s="9"/>
      <c r="B9503" s="9"/>
      <c r="C9503" s="9"/>
      <c r="D9503" s="10"/>
      <c r="E9503" s="10"/>
      <c r="F9503" s="10"/>
      <c r="G9503" s="9"/>
      <c r="H9503" s="9"/>
      <c r="I9503" s="9"/>
    </row>
    <row r="9504" spans="1:9" x14ac:dyDescent="0.25">
      <c r="A9504" s="9"/>
      <c r="B9504" s="9"/>
      <c r="C9504" s="9"/>
      <c r="D9504" s="10"/>
      <c r="E9504" s="10"/>
      <c r="F9504" s="10"/>
      <c r="G9504" s="9"/>
      <c r="H9504" s="9"/>
      <c r="I9504" s="9"/>
    </row>
    <row r="9505" spans="1:9" x14ac:dyDescent="0.25">
      <c r="A9505" s="9"/>
      <c r="B9505" s="9"/>
      <c r="C9505" s="9"/>
      <c r="D9505" s="10"/>
      <c r="E9505" s="10"/>
      <c r="F9505" s="10"/>
      <c r="G9505" s="9"/>
      <c r="H9505" s="9"/>
      <c r="I9505" s="9"/>
    </row>
    <row r="9506" spans="1:9" x14ac:dyDescent="0.25">
      <c r="A9506" s="9"/>
      <c r="B9506" s="9"/>
      <c r="C9506" s="9"/>
      <c r="D9506" s="10"/>
      <c r="E9506" s="10"/>
      <c r="F9506" s="10"/>
      <c r="G9506" s="9"/>
      <c r="H9506" s="9"/>
      <c r="I9506" s="9"/>
    </row>
    <row r="9507" spans="1:9" x14ac:dyDescent="0.25">
      <c r="A9507" s="9"/>
      <c r="B9507" s="9"/>
      <c r="C9507" s="9"/>
      <c r="D9507" s="10"/>
      <c r="E9507" s="10"/>
      <c r="F9507" s="10"/>
      <c r="G9507" s="9"/>
      <c r="H9507" s="9"/>
      <c r="I9507" s="9"/>
    </row>
    <row r="9508" spans="1:9" x14ac:dyDescent="0.25">
      <c r="A9508" s="9"/>
      <c r="B9508" s="9"/>
      <c r="C9508" s="9"/>
      <c r="D9508" s="10"/>
      <c r="E9508" s="10"/>
      <c r="F9508" s="10"/>
      <c r="G9508" s="9"/>
      <c r="H9508" s="9"/>
      <c r="I9508" s="9"/>
    </row>
    <row r="9509" spans="1:9" x14ac:dyDescent="0.25">
      <c r="A9509" s="9"/>
      <c r="B9509" s="9"/>
      <c r="C9509" s="9"/>
      <c r="D9509" s="10"/>
      <c r="E9509" s="10"/>
      <c r="F9509" s="10"/>
      <c r="G9509" s="9"/>
      <c r="H9509" s="9"/>
      <c r="I9509" s="9"/>
    </row>
    <row r="9510" spans="1:9" x14ac:dyDescent="0.25">
      <c r="A9510" s="9"/>
      <c r="B9510" s="9"/>
      <c r="C9510" s="9"/>
      <c r="D9510" s="10"/>
      <c r="E9510" s="10"/>
      <c r="F9510" s="10"/>
      <c r="G9510" s="9"/>
      <c r="H9510" s="9"/>
      <c r="I9510" s="9"/>
    </row>
    <row r="9511" spans="1:9" x14ac:dyDescent="0.25">
      <c r="A9511" s="9"/>
      <c r="B9511" s="9"/>
      <c r="C9511" s="9"/>
      <c r="D9511" s="10"/>
      <c r="E9511" s="10"/>
      <c r="F9511" s="10"/>
      <c r="G9511" s="9"/>
      <c r="H9511" s="9"/>
      <c r="I9511" s="9"/>
    </row>
    <row r="9512" spans="1:9" x14ac:dyDescent="0.25">
      <c r="A9512" s="9"/>
      <c r="B9512" s="9"/>
      <c r="C9512" s="9"/>
      <c r="D9512" s="10"/>
      <c r="E9512" s="10"/>
      <c r="F9512" s="10"/>
      <c r="G9512" s="9"/>
      <c r="H9512" s="9"/>
      <c r="I9512" s="9"/>
    </row>
    <row r="9513" spans="1:9" x14ac:dyDescent="0.25">
      <c r="A9513" s="9"/>
      <c r="B9513" s="9"/>
      <c r="C9513" s="9"/>
      <c r="D9513" s="10"/>
      <c r="E9513" s="10"/>
      <c r="F9513" s="10"/>
      <c r="G9513" s="9"/>
      <c r="H9513" s="9"/>
      <c r="I9513" s="9"/>
    </row>
    <row r="9514" spans="1:9" x14ac:dyDescent="0.25">
      <c r="A9514" s="9"/>
      <c r="B9514" s="9"/>
      <c r="C9514" s="9"/>
      <c r="D9514" s="10"/>
      <c r="E9514" s="10"/>
      <c r="F9514" s="10"/>
      <c r="G9514" s="9"/>
      <c r="H9514" s="9"/>
      <c r="I9514" s="9"/>
    </row>
    <row r="9515" spans="1:9" x14ac:dyDescent="0.25">
      <c r="A9515" s="9"/>
      <c r="B9515" s="9"/>
      <c r="C9515" s="9"/>
      <c r="D9515" s="10"/>
      <c r="E9515" s="10"/>
      <c r="F9515" s="10"/>
      <c r="G9515" s="9"/>
      <c r="H9515" s="9"/>
      <c r="I9515" s="9"/>
    </row>
    <row r="9516" spans="1:9" x14ac:dyDescent="0.25">
      <c r="A9516" s="9"/>
      <c r="B9516" s="9"/>
      <c r="C9516" s="9"/>
      <c r="D9516" s="10"/>
      <c r="E9516" s="10"/>
      <c r="F9516" s="10"/>
      <c r="G9516" s="9"/>
      <c r="H9516" s="9"/>
      <c r="I9516" s="9"/>
    </row>
    <row r="9517" spans="1:9" x14ac:dyDescent="0.25">
      <c r="A9517" s="9"/>
      <c r="B9517" s="9"/>
      <c r="C9517" s="9"/>
      <c r="D9517" s="10"/>
      <c r="E9517" s="10"/>
      <c r="F9517" s="10"/>
      <c r="G9517" s="9"/>
      <c r="H9517" s="9"/>
      <c r="I9517" s="9"/>
    </row>
    <row r="9518" spans="1:9" x14ac:dyDescent="0.25">
      <c r="A9518" s="9"/>
      <c r="B9518" s="9"/>
      <c r="C9518" s="9"/>
      <c r="D9518" s="10"/>
      <c r="E9518" s="10"/>
      <c r="F9518" s="10"/>
      <c r="G9518" s="9"/>
      <c r="H9518" s="9"/>
      <c r="I9518" s="9"/>
    </row>
    <row r="9519" spans="1:9" x14ac:dyDescent="0.25">
      <c r="A9519" s="9"/>
      <c r="B9519" s="9"/>
      <c r="C9519" s="9"/>
      <c r="D9519" s="10"/>
      <c r="E9519" s="10"/>
      <c r="F9519" s="10"/>
      <c r="G9519" s="9"/>
      <c r="H9519" s="9"/>
      <c r="I9519" s="9"/>
    </row>
    <row r="9520" spans="1:9" x14ac:dyDescent="0.25">
      <c r="A9520" s="9"/>
      <c r="B9520" s="9"/>
      <c r="C9520" s="9"/>
      <c r="D9520" s="10"/>
      <c r="E9520" s="10"/>
      <c r="F9520" s="10"/>
      <c r="G9520" s="9"/>
      <c r="H9520" s="9"/>
      <c r="I9520" s="9"/>
    </row>
    <row r="9521" spans="1:9" x14ac:dyDescent="0.25">
      <c r="A9521" s="9"/>
      <c r="B9521" s="9"/>
      <c r="C9521" s="9"/>
      <c r="D9521" s="10"/>
      <c r="E9521" s="10"/>
      <c r="F9521" s="10"/>
      <c r="G9521" s="9"/>
      <c r="H9521" s="9"/>
      <c r="I9521" s="9"/>
    </row>
    <row r="9522" spans="1:9" x14ac:dyDescent="0.25">
      <c r="A9522" s="9"/>
      <c r="B9522" s="9"/>
      <c r="C9522" s="9"/>
      <c r="D9522" s="10"/>
      <c r="E9522" s="10"/>
      <c r="F9522" s="10"/>
      <c r="G9522" s="9"/>
      <c r="H9522" s="9"/>
      <c r="I9522" s="9"/>
    </row>
    <row r="9523" spans="1:9" x14ac:dyDescent="0.25">
      <c r="A9523" s="9"/>
      <c r="B9523" s="9"/>
      <c r="C9523" s="9"/>
      <c r="D9523" s="10"/>
      <c r="E9523" s="10"/>
      <c r="F9523" s="10"/>
      <c r="G9523" s="9"/>
      <c r="H9523" s="9"/>
      <c r="I9523" s="9"/>
    </row>
    <row r="9524" spans="1:9" x14ac:dyDescent="0.25">
      <c r="A9524" s="9"/>
      <c r="B9524" s="9"/>
      <c r="C9524" s="9"/>
      <c r="D9524" s="10"/>
      <c r="E9524" s="10"/>
      <c r="F9524" s="10"/>
      <c r="G9524" s="9"/>
      <c r="H9524" s="9"/>
      <c r="I9524" s="9"/>
    </row>
    <row r="9525" spans="1:9" x14ac:dyDescent="0.25">
      <c r="A9525" s="9"/>
      <c r="B9525" s="9"/>
      <c r="C9525" s="9"/>
      <c r="D9525" s="10"/>
      <c r="E9525" s="10"/>
      <c r="F9525" s="10"/>
      <c r="G9525" s="9"/>
      <c r="H9525" s="9"/>
      <c r="I9525" s="9"/>
    </row>
    <row r="9526" spans="1:9" x14ac:dyDescent="0.25">
      <c r="A9526" s="9"/>
      <c r="B9526" s="9"/>
      <c r="C9526" s="9"/>
      <c r="D9526" s="10"/>
      <c r="E9526" s="10"/>
      <c r="F9526" s="10"/>
      <c r="G9526" s="9"/>
      <c r="H9526" s="9"/>
      <c r="I9526" s="9"/>
    </row>
    <row r="9527" spans="1:9" x14ac:dyDescent="0.25">
      <c r="A9527" s="9"/>
      <c r="B9527" s="9"/>
      <c r="C9527" s="9"/>
      <c r="D9527" s="10"/>
      <c r="E9527" s="10"/>
      <c r="F9527" s="10"/>
      <c r="G9527" s="9"/>
      <c r="H9527" s="9"/>
      <c r="I9527" s="9"/>
    </row>
    <row r="9528" spans="1:9" x14ac:dyDescent="0.25">
      <c r="A9528" s="9"/>
      <c r="B9528" s="9"/>
      <c r="C9528" s="9"/>
      <c r="D9528" s="10"/>
      <c r="E9528" s="10"/>
      <c r="F9528" s="10"/>
      <c r="G9528" s="9"/>
      <c r="H9528" s="9"/>
      <c r="I9528" s="9"/>
    </row>
    <row r="9529" spans="1:9" x14ac:dyDescent="0.25">
      <c r="A9529" s="9"/>
      <c r="B9529" s="9"/>
      <c r="C9529" s="9"/>
      <c r="D9529" s="10"/>
      <c r="E9529" s="10"/>
      <c r="F9529" s="10"/>
      <c r="G9529" s="9"/>
      <c r="H9529" s="9"/>
      <c r="I9529" s="9"/>
    </row>
    <row r="9530" spans="1:9" x14ac:dyDescent="0.25">
      <c r="A9530" s="9"/>
      <c r="B9530" s="9"/>
      <c r="C9530" s="9"/>
      <c r="D9530" s="10"/>
      <c r="E9530" s="10"/>
      <c r="F9530" s="10"/>
      <c r="G9530" s="9"/>
      <c r="H9530" s="9"/>
      <c r="I9530" s="9"/>
    </row>
    <row r="9531" spans="1:9" x14ac:dyDescent="0.25">
      <c r="A9531" s="9"/>
      <c r="B9531" s="9"/>
      <c r="C9531" s="9"/>
      <c r="D9531" s="10"/>
      <c r="E9531" s="10"/>
      <c r="F9531" s="10"/>
      <c r="G9531" s="9"/>
      <c r="H9531" s="9"/>
      <c r="I9531" s="9"/>
    </row>
    <row r="9532" spans="1:9" x14ac:dyDescent="0.25">
      <c r="A9532" s="9"/>
      <c r="B9532" s="9"/>
      <c r="C9532" s="9"/>
      <c r="D9532" s="10"/>
      <c r="E9532" s="10"/>
      <c r="F9532" s="10"/>
      <c r="G9532" s="9"/>
      <c r="H9532" s="9"/>
      <c r="I9532" s="9"/>
    </row>
    <row r="9533" spans="1:9" x14ac:dyDescent="0.25">
      <c r="A9533" s="9"/>
      <c r="B9533" s="9"/>
      <c r="C9533" s="9"/>
      <c r="D9533" s="10"/>
      <c r="E9533" s="10"/>
      <c r="F9533" s="10"/>
      <c r="G9533" s="9"/>
      <c r="H9533" s="9"/>
      <c r="I9533" s="9"/>
    </row>
    <row r="9534" spans="1:9" x14ac:dyDescent="0.25">
      <c r="A9534" s="9"/>
      <c r="B9534" s="9"/>
      <c r="C9534" s="9"/>
      <c r="D9534" s="10"/>
      <c r="E9534" s="10"/>
      <c r="F9534" s="10"/>
      <c r="G9534" s="9"/>
      <c r="H9534" s="9"/>
      <c r="I9534" s="9"/>
    </row>
    <row r="9535" spans="1:9" x14ac:dyDescent="0.25">
      <c r="A9535" s="9"/>
      <c r="B9535" s="9"/>
      <c r="C9535" s="9"/>
      <c r="D9535" s="10"/>
      <c r="E9535" s="10"/>
      <c r="F9535" s="10"/>
      <c r="G9535" s="9"/>
      <c r="H9535" s="9"/>
      <c r="I9535" s="9"/>
    </row>
    <row r="9536" spans="1:9" x14ac:dyDescent="0.25">
      <c r="A9536" s="9"/>
      <c r="B9536" s="9"/>
      <c r="C9536" s="9"/>
      <c r="D9536" s="10"/>
      <c r="E9536" s="10"/>
      <c r="F9536" s="10"/>
      <c r="G9536" s="9"/>
      <c r="H9536" s="9"/>
      <c r="I9536" s="9"/>
    </row>
    <row r="9537" spans="1:9" x14ac:dyDescent="0.25">
      <c r="A9537" s="9"/>
      <c r="B9537" s="9"/>
      <c r="C9537" s="9"/>
      <c r="D9537" s="10"/>
      <c r="E9537" s="10"/>
      <c r="F9537" s="10"/>
      <c r="G9537" s="9"/>
      <c r="H9537" s="9"/>
      <c r="I9537" s="9"/>
    </row>
    <row r="9538" spans="1:9" x14ac:dyDescent="0.25">
      <c r="A9538" s="9"/>
      <c r="B9538" s="9"/>
      <c r="C9538" s="9"/>
      <c r="D9538" s="10"/>
      <c r="E9538" s="10"/>
      <c r="F9538" s="10"/>
      <c r="G9538" s="9"/>
      <c r="H9538" s="9"/>
      <c r="I9538" s="9"/>
    </row>
    <row r="9539" spans="1:9" x14ac:dyDescent="0.25">
      <c r="A9539" s="9"/>
      <c r="B9539" s="9"/>
      <c r="C9539" s="9"/>
      <c r="D9539" s="10"/>
      <c r="E9539" s="10"/>
      <c r="F9539" s="10"/>
      <c r="G9539" s="9"/>
      <c r="H9539" s="9"/>
      <c r="I9539" s="9"/>
    </row>
    <row r="9540" spans="1:9" x14ac:dyDescent="0.25">
      <c r="A9540" s="9"/>
      <c r="B9540" s="9"/>
      <c r="C9540" s="9"/>
      <c r="D9540" s="10"/>
      <c r="E9540" s="10"/>
      <c r="F9540" s="10"/>
      <c r="G9540" s="9"/>
      <c r="H9540" s="9"/>
      <c r="I9540" s="9"/>
    </row>
    <row r="9541" spans="1:9" x14ac:dyDescent="0.25">
      <c r="A9541" s="9"/>
      <c r="B9541" s="9"/>
      <c r="C9541" s="9"/>
      <c r="D9541" s="10"/>
      <c r="E9541" s="10"/>
      <c r="F9541" s="10"/>
      <c r="G9541" s="9"/>
      <c r="H9541" s="9"/>
      <c r="I9541" s="9"/>
    </row>
    <row r="9542" spans="1:9" x14ac:dyDescent="0.25">
      <c r="A9542" s="9"/>
      <c r="B9542" s="9"/>
      <c r="C9542" s="9"/>
      <c r="D9542" s="10"/>
      <c r="E9542" s="10"/>
      <c r="F9542" s="10"/>
      <c r="G9542" s="9"/>
      <c r="H9542" s="9"/>
      <c r="I9542" s="9"/>
    </row>
    <row r="9543" spans="1:9" x14ac:dyDescent="0.25">
      <c r="A9543" s="9"/>
      <c r="B9543" s="9"/>
      <c r="C9543" s="9"/>
      <c r="D9543" s="10"/>
      <c r="E9543" s="10"/>
      <c r="F9543" s="10"/>
      <c r="G9543" s="9"/>
      <c r="H9543" s="9"/>
      <c r="I9543" s="9"/>
    </row>
    <row r="9544" spans="1:9" x14ac:dyDescent="0.25">
      <c r="A9544" s="9"/>
      <c r="B9544" s="9"/>
      <c r="C9544" s="9"/>
      <c r="D9544" s="10"/>
      <c r="E9544" s="10"/>
      <c r="F9544" s="10"/>
      <c r="G9544" s="9"/>
      <c r="H9544" s="9"/>
      <c r="I9544" s="9"/>
    </row>
    <row r="9545" spans="1:9" x14ac:dyDescent="0.25">
      <c r="A9545" s="9"/>
      <c r="B9545" s="9"/>
      <c r="C9545" s="9"/>
      <c r="D9545" s="10"/>
      <c r="E9545" s="10"/>
      <c r="F9545" s="10"/>
      <c r="G9545" s="9"/>
      <c r="H9545" s="9"/>
      <c r="I9545" s="9"/>
    </row>
    <row r="9546" spans="1:9" x14ac:dyDescent="0.25">
      <c r="A9546" s="9"/>
      <c r="B9546" s="9"/>
      <c r="C9546" s="9"/>
      <c r="D9546" s="10"/>
      <c r="E9546" s="10"/>
      <c r="F9546" s="10"/>
      <c r="G9546" s="9"/>
      <c r="H9546" s="9"/>
      <c r="I9546" s="9"/>
    </row>
    <row r="9547" spans="1:9" x14ac:dyDescent="0.25">
      <c r="A9547" s="9"/>
      <c r="B9547" s="9"/>
      <c r="C9547" s="9"/>
      <c r="D9547" s="10"/>
      <c r="E9547" s="10"/>
      <c r="F9547" s="10"/>
      <c r="G9547" s="9"/>
      <c r="H9547" s="9"/>
      <c r="I9547" s="9"/>
    </row>
    <row r="9548" spans="1:9" x14ac:dyDescent="0.25">
      <c r="A9548" s="9"/>
      <c r="B9548" s="9"/>
      <c r="C9548" s="9"/>
      <c r="D9548" s="10"/>
      <c r="E9548" s="10"/>
      <c r="F9548" s="10"/>
      <c r="G9548" s="9"/>
      <c r="H9548" s="9"/>
      <c r="I9548" s="9"/>
    </row>
    <row r="9549" spans="1:9" x14ac:dyDescent="0.25">
      <c r="A9549" s="9"/>
      <c r="B9549" s="9"/>
      <c r="C9549" s="9"/>
      <c r="D9549" s="10"/>
      <c r="E9549" s="10"/>
      <c r="F9549" s="10"/>
      <c r="G9549" s="9"/>
      <c r="H9549" s="9"/>
      <c r="I9549" s="9"/>
    </row>
    <row r="9550" spans="1:9" x14ac:dyDescent="0.25">
      <c r="A9550" s="9"/>
      <c r="B9550" s="9"/>
      <c r="C9550" s="9"/>
      <c r="D9550" s="10"/>
      <c r="E9550" s="10"/>
      <c r="F9550" s="10"/>
      <c r="G9550" s="9"/>
      <c r="H9550" s="9"/>
      <c r="I9550" s="9"/>
    </row>
    <row r="9551" spans="1:9" x14ac:dyDescent="0.25">
      <c r="A9551" s="9"/>
      <c r="B9551" s="9"/>
      <c r="C9551" s="9"/>
      <c r="D9551" s="10"/>
      <c r="E9551" s="10"/>
      <c r="F9551" s="10"/>
      <c r="G9551" s="9"/>
      <c r="H9551" s="9"/>
      <c r="I9551" s="9"/>
    </row>
    <row r="9552" spans="1:9" x14ac:dyDescent="0.25">
      <c r="A9552" s="9"/>
      <c r="B9552" s="9"/>
      <c r="C9552" s="9"/>
      <c r="D9552" s="10"/>
      <c r="E9552" s="10"/>
      <c r="F9552" s="10"/>
      <c r="G9552" s="9"/>
      <c r="H9552" s="9"/>
      <c r="I9552" s="9"/>
    </row>
    <row r="9553" spans="1:9" x14ac:dyDescent="0.25">
      <c r="A9553" s="9"/>
      <c r="B9553" s="9"/>
      <c r="C9553" s="9"/>
      <c r="D9553" s="10"/>
      <c r="E9553" s="10"/>
      <c r="F9553" s="10"/>
      <c r="G9553" s="9"/>
      <c r="H9553" s="9"/>
      <c r="I9553" s="9"/>
    </row>
    <row r="9554" spans="1:9" x14ac:dyDescent="0.25">
      <c r="A9554" s="9"/>
      <c r="B9554" s="9"/>
      <c r="C9554" s="9"/>
      <c r="D9554" s="10"/>
      <c r="E9554" s="10"/>
      <c r="F9554" s="10"/>
      <c r="G9554" s="9"/>
      <c r="H9554" s="9"/>
      <c r="I9554" s="9"/>
    </row>
    <row r="9555" spans="1:9" x14ac:dyDescent="0.25">
      <c r="A9555" s="9"/>
      <c r="B9555" s="9"/>
      <c r="C9555" s="9"/>
      <c r="D9555" s="10"/>
      <c r="E9555" s="10"/>
      <c r="F9555" s="10"/>
      <c r="G9555" s="9"/>
      <c r="H9555" s="9"/>
      <c r="I9555" s="9"/>
    </row>
    <row r="9556" spans="1:9" x14ac:dyDescent="0.25">
      <c r="A9556" s="9"/>
      <c r="B9556" s="9"/>
      <c r="C9556" s="9"/>
      <c r="D9556" s="10"/>
      <c r="E9556" s="10"/>
      <c r="F9556" s="10"/>
      <c r="G9556" s="9"/>
      <c r="H9556" s="9"/>
      <c r="I9556" s="9"/>
    </row>
    <row r="9557" spans="1:9" x14ac:dyDescent="0.25">
      <c r="A9557" s="9"/>
      <c r="B9557" s="9"/>
      <c r="C9557" s="9"/>
      <c r="D9557" s="10"/>
      <c r="E9557" s="10"/>
      <c r="F9557" s="10"/>
      <c r="G9557" s="9"/>
      <c r="H9557" s="9"/>
      <c r="I9557" s="9"/>
    </row>
    <row r="9558" spans="1:9" x14ac:dyDescent="0.25">
      <c r="A9558" s="9"/>
      <c r="B9558" s="9"/>
      <c r="C9558" s="9"/>
      <c r="D9558" s="10"/>
      <c r="E9558" s="10"/>
      <c r="F9558" s="10"/>
      <c r="G9558" s="9"/>
      <c r="H9558" s="9"/>
      <c r="I9558" s="9"/>
    </row>
    <row r="9559" spans="1:9" x14ac:dyDescent="0.25">
      <c r="A9559" s="9"/>
      <c r="B9559" s="9"/>
      <c r="C9559" s="9"/>
      <c r="D9559" s="10"/>
      <c r="E9559" s="10"/>
      <c r="F9559" s="10"/>
      <c r="G9559" s="9"/>
      <c r="H9559" s="9"/>
      <c r="I9559" s="9"/>
    </row>
    <row r="9560" spans="1:9" x14ac:dyDescent="0.25">
      <c r="A9560" s="9"/>
      <c r="B9560" s="9"/>
      <c r="C9560" s="9"/>
      <c r="D9560" s="10"/>
      <c r="E9560" s="10"/>
      <c r="F9560" s="10"/>
      <c r="G9560" s="9"/>
      <c r="H9560" s="9"/>
      <c r="I9560" s="9"/>
    </row>
    <row r="9561" spans="1:9" x14ac:dyDescent="0.25">
      <c r="A9561" s="9"/>
      <c r="B9561" s="9"/>
      <c r="C9561" s="9"/>
      <c r="D9561" s="10"/>
      <c r="E9561" s="10"/>
      <c r="F9561" s="10"/>
      <c r="G9561" s="9"/>
      <c r="H9561" s="9"/>
      <c r="I9561" s="9"/>
    </row>
    <row r="9562" spans="1:9" x14ac:dyDescent="0.25">
      <c r="A9562" s="9"/>
      <c r="B9562" s="9"/>
      <c r="C9562" s="9"/>
      <c r="D9562" s="10"/>
      <c r="E9562" s="10"/>
      <c r="F9562" s="10"/>
      <c r="G9562" s="9"/>
      <c r="H9562" s="9"/>
      <c r="I9562" s="9"/>
    </row>
    <row r="9563" spans="1:9" x14ac:dyDescent="0.25">
      <c r="A9563" s="9"/>
      <c r="B9563" s="9"/>
      <c r="C9563" s="9"/>
      <c r="D9563" s="10"/>
      <c r="E9563" s="10"/>
      <c r="F9563" s="10"/>
      <c r="G9563" s="9"/>
      <c r="H9563" s="9"/>
      <c r="I9563" s="9"/>
    </row>
    <row r="9564" spans="1:9" x14ac:dyDescent="0.25">
      <c r="A9564" s="9"/>
      <c r="B9564" s="9"/>
      <c r="C9564" s="9"/>
      <c r="D9564" s="10"/>
      <c r="E9564" s="10"/>
      <c r="F9564" s="10"/>
      <c r="G9564" s="9"/>
      <c r="H9564" s="9"/>
      <c r="I9564" s="9"/>
    </row>
    <row r="9565" spans="1:9" x14ac:dyDescent="0.25">
      <c r="A9565" s="9"/>
      <c r="B9565" s="9"/>
      <c r="C9565" s="9"/>
      <c r="D9565" s="10"/>
      <c r="E9565" s="10"/>
      <c r="F9565" s="10"/>
      <c r="G9565" s="9"/>
      <c r="H9565" s="9"/>
      <c r="I9565" s="9"/>
    </row>
    <row r="9566" spans="1:9" x14ac:dyDescent="0.25">
      <c r="A9566" s="9"/>
      <c r="B9566" s="9"/>
      <c r="C9566" s="9"/>
      <c r="D9566" s="10"/>
      <c r="E9566" s="10"/>
      <c r="F9566" s="10"/>
      <c r="G9566" s="9"/>
      <c r="H9566" s="9"/>
      <c r="I9566" s="9"/>
    </row>
    <row r="9567" spans="1:9" x14ac:dyDescent="0.25">
      <c r="A9567" s="9"/>
      <c r="B9567" s="9"/>
      <c r="C9567" s="9"/>
      <c r="D9567" s="10"/>
      <c r="E9567" s="10"/>
      <c r="F9567" s="10"/>
      <c r="G9567" s="9"/>
      <c r="H9567" s="9"/>
      <c r="I9567" s="9"/>
    </row>
    <row r="9568" spans="1:9" x14ac:dyDescent="0.25">
      <c r="A9568" s="9"/>
      <c r="B9568" s="9"/>
      <c r="C9568" s="9"/>
      <c r="D9568" s="10"/>
      <c r="E9568" s="10"/>
      <c r="F9568" s="10"/>
      <c r="G9568" s="9"/>
      <c r="H9568" s="9"/>
      <c r="I9568" s="9"/>
    </row>
    <row r="9569" spans="1:9" x14ac:dyDescent="0.25">
      <c r="A9569" s="9"/>
      <c r="B9569" s="9"/>
      <c r="C9569" s="9"/>
      <c r="D9569" s="10"/>
      <c r="E9569" s="10"/>
      <c r="F9569" s="10"/>
      <c r="G9569" s="9"/>
      <c r="H9569" s="9"/>
      <c r="I9569" s="9"/>
    </row>
    <row r="9570" spans="1:9" x14ac:dyDescent="0.25">
      <c r="A9570" s="9"/>
      <c r="B9570" s="9"/>
      <c r="C9570" s="9"/>
      <c r="D9570" s="10"/>
      <c r="E9570" s="10"/>
      <c r="F9570" s="10"/>
      <c r="G9570" s="9"/>
      <c r="H9570" s="9"/>
      <c r="I9570" s="9"/>
    </row>
    <row r="9571" spans="1:9" x14ac:dyDescent="0.25">
      <c r="A9571" s="9"/>
      <c r="B9571" s="9"/>
      <c r="C9571" s="9"/>
      <c r="D9571" s="10"/>
      <c r="E9571" s="10"/>
      <c r="F9571" s="10"/>
      <c r="G9571" s="9"/>
      <c r="H9571" s="9"/>
      <c r="I9571" s="9"/>
    </row>
    <row r="9572" spans="1:9" x14ac:dyDescent="0.25">
      <c r="A9572" s="9"/>
      <c r="B9572" s="9"/>
      <c r="C9572" s="9"/>
      <c r="D9572" s="10"/>
      <c r="E9572" s="10"/>
      <c r="F9572" s="10"/>
      <c r="G9572" s="9"/>
      <c r="H9572" s="9"/>
      <c r="I9572" s="9"/>
    </row>
    <row r="9573" spans="1:9" x14ac:dyDescent="0.25">
      <c r="A9573" s="9"/>
      <c r="B9573" s="9"/>
      <c r="C9573" s="9"/>
      <c r="D9573" s="10"/>
      <c r="E9573" s="10"/>
      <c r="F9573" s="10"/>
      <c r="G9573" s="9"/>
      <c r="H9573" s="9"/>
      <c r="I9573" s="9"/>
    </row>
    <row r="9574" spans="1:9" x14ac:dyDescent="0.25">
      <c r="A9574" s="9"/>
      <c r="B9574" s="9"/>
      <c r="C9574" s="9"/>
      <c r="D9574" s="10"/>
      <c r="E9574" s="10"/>
      <c r="F9574" s="10"/>
      <c r="G9574" s="9"/>
      <c r="H9574" s="9"/>
      <c r="I9574" s="9"/>
    </row>
    <row r="9575" spans="1:9" x14ac:dyDescent="0.25">
      <c r="A9575" s="9"/>
      <c r="B9575" s="9"/>
      <c r="C9575" s="9"/>
      <c r="D9575" s="10"/>
      <c r="E9575" s="10"/>
      <c r="F9575" s="10"/>
      <c r="G9575" s="9"/>
      <c r="H9575" s="9"/>
      <c r="I9575" s="9"/>
    </row>
    <row r="9576" spans="1:9" x14ac:dyDescent="0.25">
      <c r="A9576" s="9"/>
      <c r="B9576" s="9"/>
      <c r="C9576" s="9"/>
      <c r="D9576" s="10"/>
      <c r="E9576" s="10"/>
      <c r="F9576" s="10"/>
      <c r="G9576" s="9"/>
      <c r="H9576" s="9"/>
      <c r="I9576" s="9"/>
    </row>
    <row r="9577" spans="1:9" x14ac:dyDescent="0.25">
      <c r="A9577" s="9"/>
      <c r="B9577" s="9"/>
      <c r="C9577" s="9"/>
      <c r="D9577" s="10"/>
      <c r="E9577" s="10"/>
      <c r="F9577" s="10"/>
      <c r="G9577" s="9"/>
      <c r="H9577" s="9"/>
      <c r="I9577" s="9"/>
    </row>
    <row r="9578" spans="1:9" x14ac:dyDescent="0.25">
      <c r="A9578" s="9"/>
      <c r="B9578" s="9"/>
      <c r="C9578" s="9"/>
      <c r="D9578" s="10"/>
      <c r="E9578" s="10"/>
      <c r="F9578" s="10"/>
      <c r="G9578" s="9"/>
      <c r="H9578" s="9"/>
      <c r="I9578" s="9"/>
    </row>
    <row r="9579" spans="1:9" x14ac:dyDescent="0.25">
      <c r="A9579" s="9"/>
      <c r="B9579" s="9"/>
      <c r="C9579" s="9"/>
      <c r="D9579" s="10"/>
      <c r="E9579" s="10"/>
      <c r="F9579" s="10"/>
      <c r="G9579" s="9"/>
      <c r="H9579" s="9"/>
      <c r="I9579" s="9"/>
    </row>
    <row r="9580" spans="1:9" x14ac:dyDescent="0.25">
      <c r="A9580" s="9"/>
      <c r="B9580" s="9"/>
      <c r="C9580" s="9"/>
      <c r="D9580" s="10"/>
      <c r="E9580" s="10"/>
      <c r="F9580" s="10"/>
      <c r="G9580" s="9"/>
      <c r="H9580" s="9"/>
      <c r="I9580" s="9"/>
    </row>
    <row r="9581" spans="1:9" x14ac:dyDescent="0.25">
      <c r="A9581" s="9"/>
      <c r="B9581" s="9"/>
      <c r="C9581" s="9"/>
      <c r="D9581" s="10"/>
      <c r="E9581" s="10"/>
      <c r="F9581" s="10"/>
      <c r="G9581" s="9"/>
      <c r="H9581" s="9"/>
      <c r="I9581" s="9"/>
    </row>
    <row r="9582" spans="1:9" x14ac:dyDescent="0.25">
      <c r="A9582" s="9"/>
      <c r="B9582" s="9"/>
      <c r="C9582" s="9"/>
      <c r="D9582" s="10"/>
      <c r="E9582" s="10"/>
      <c r="F9582" s="10"/>
      <c r="G9582" s="9"/>
      <c r="H9582" s="9"/>
      <c r="I9582" s="9"/>
    </row>
    <row r="9583" spans="1:9" x14ac:dyDescent="0.25">
      <c r="A9583" s="9"/>
      <c r="B9583" s="9"/>
      <c r="C9583" s="9"/>
      <c r="D9583" s="10"/>
      <c r="E9583" s="10"/>
      <c r="F9583" s="10"/>
      <c r="G9583" s="9"/>
      <c r="H9583" s="9"/>
      <c r="I9583" s="9"/>
    </row>
    <row r="9584" spans="1:9" x14ac:dyDescent="0.25">
      <c r="A9584" s="9"/>
      <c r="B9584" s="9"/>
      <c r="C9584" s="9"/>
      <c r="D9584" s="10"/>
      <c r="E9584" s="10"/>
      <c r="F9584" s="10"/>
      <c r="G9584" s="9"/>
      <c r="H9584" s="9"/>
      <c r="I9584" s="9"/>
    </row>
    <row r="9585" spans="1:9" x14ac:dyDescent="0.25">
      <c r="A9585" s="9"/>
      <c r="B9585" s="9"/>
      <c r="C9585" s="9"/>
      <c r="D9585" s="10"/>
      <c r="E9585" s="10"/>
      <c r="F9585" s="10"/>
      <c r="G9585" s="9"/>
      <c r="H9585" s="9"/>
      <c r="I9585" s="9"/>
    </row>
    <row r="9586" spans="1:9" x14ac:dyDescent="0.25">
      <c r="A9586" s="9"/>
      <c r="B9586" s="9"/>
      <c r="C9586" s="9"/>
      <c r="D9586" s="10"/>
      <c r="E9586" s="10"/>
      <c r="F9586" s="10"/>
      <c r="G9586" s="9"/>
      <c r="H9586" s="9"/>
      <c r="I9586" s="9"/>
    </row>
    <row r="9587" spans="1:9" x14ac:dyDescent="0.25">
      <c r="A9587" s="9"/>
      <c r="B9587" s="9"/>
      <c r="C9587" s="9"/>
      <c r="D9587" s="10"/>
      <c r="E9587" s="10"/>
      <c r="F9587" s="10"/>
      <c r="G9587" s="9"/>
      <c r="H9587" s="9"/>
      <c r="I9587" s="9"/>
    </row>
    <row r="9588" spans="1:9" x14ac:dyDescent="0.25">
      <c r="A9588" s="9"/>
      <c r="B9588" s="9"/>
      <c r="C9588" s="9"/>
      <c r="D9588" s="10"/>
      <c r="E9588" s="10"/>
      <c r="F9588" s="10"/>
      <c r="G9588" s="9"/>
      <c r="H9588" s="9"/>
      <c r="I9588" s="9"/>
    </row>
    <row r="9589" spans="1:9" x14ac:dyDescent="0.25">
      <c r="A9589" s="9"/>
      <c r="B9589" s="9"/>
      <c r="C9589" s="9"/>
      <c r="D9589" s="10"/>
      <c r="E9589" s="10"/>
      <c r="F9589" s="10"/>
      <c r="G9589" s="9"/>
      <c r="H9589" s="9"/>
      <c r="I9589" s="9"/>
    </row>
    <row r="9590" spans="1:9" x14ac:dyDescent="0.25">
      <c r="A9590" s="9"/>
      <c r="B9590" s="9"/>
      <c r="C9590" s="9"/>
      <c r="D9590" s="10"/>
      <c r="E9590" s="10"/>
      <c r="F9590" s="10"/>
      <c r="G9590" s="9"/>
      <c r="H9590" s="9"/>
      <c r="I9590" s="9"/>
    </row>
    <row r="9591" spans="1:9" x14ac:dyDescent="0.25">
      <c r="A9591" s="9"/>
      <c r="B9591" s="9"/>
      <c r="C9591" s="9"/>
      <c r="D9591" s="10"/>
      <c r="E9591" s="10"/>
      <c r="F9591" s="10"/>
      <c r="G9591" s="9"/>
      <c r="H9591" s="9"/>
      <c r="I9591" s="9"/>
    </row>
    <row r="9592" spans="1:9" x14ac:dyDescent="0.25">
      <c r="A9592" s="9"/>
      <c r="B9592" s="9"/>
      <c r="C9592" s="9"/>
      <c r="D9592" s="10"/>
      <c r="E9592" s="10"/>
      <c r="F9592" s="10"/>
      <c r="G9592" s="9"/>
      <c r="H9592" s="9"/>
      <c r="I9592" s="9"/>
    </row>
    <row r="9593" spans="1:9" x14ac:dyDescent="0.25">
      <c r="A9593" s="9"/>
      <c r="B9593" s="9"/>
      <c r="C9593" s="9"/>
      <c r="D9593" s="10"/>
      <c r="E9593" s="10"/>
      <c r="F9593" s="10"/>
      <c r="G9593" s="9"/>
      <c r="H9593" s="9"/>
      <c r="I9593" s="9"/>
    </row>
    <row r="9594" spans="1:9" x14ac:dyDescent="0.25">
      <c r="A9594" s="9"/>
      <c r="B9594" s="9"/>
      <c r="C9594" s="9"/>
      <c r="D9594" s="10"/>
      <c r="E9594" s="10"/>
      <c r="F9594" s="10"/>
      <c r="G9594" s="9"/>
      <c r="H9594" s="9"/>
      <c r="I9594" s="9"/>
    </row>
    <row r="9595" spans="1:9" x14ac:dyDescent="0.25">
      <c r="A9595" s="9"/>
      <c r="B9595" s="9"/>
      <c r="C9595" s="9"/>
      <c r="D9595" s="10"/>
      <c r="E9595" s="10"/>
      <c r="F9595" s="10"/>
      <c r="G9595" s="9"/>
      <c r="H9595" s="9"/>
      <c r="I9595" s="9"/>
    </row>
    <row r="9596" spans="1:9" x14ac:dyDescent="0.25">
      <c r="A9596" s="9"/>
      <c r="B9596" s="9"/>
      <c r="C9596" s="9"/>
      <c r="D9596" s="10"/>
      <c r="E9596" s="10"/>
      <c r="F9596" s="10"/>
      <c r="G9596" s="9"/>
      <c r="H9596" s="9"/>
      <c r="I9596" s="9"/>
    </row>
    <row r="9597" spans="1:9" x14ac:dyDescent="0.25">
      <c r="A9597" s="9"/>
      <c r="B9597" s="9"/>
      <c r="C9597" s="9"/>
      <c r="D9597" s="10"/>
      <c r="E9597" s="10"/>
      <c r="F9597" s="10"/>
      <c r="G9597" s="9"/>
      <c r="H9597" s="9"/>
      <c r="I9597" s="9"/>
    </row>
    <row r="9598" spans="1:9" x14ac:dyDescent="0.25">
      <c r="A9598" s="9"/>
      <c r="B9598" s="9"/>
      <c r="C9598" s="9"/>
      <c r="D9598" s="10"/>
      <c r="E9598" s="10"/>
      <c r="F9598" s="10"/>
      <c r="G9598" s="9"/>
      <c r="H9598" s="9"/>
      <c r="I9598" s="9"/>
    </row>
    <row r="9599" spans="1:9" x14ac:dyDescent="0.25">
      <c r="A9599" s="9"/>
      <c r="B9599" s="9"/>
      <c r="C9599" s="9"/>
      <c r="D9599" s="10"/>
      <c r="E9599" s="10"/>
      <c r="F9599" s="10"/>
      <c r="G9599" s="9"/>
      <c r="H9599" s="9"/>
      <c r="I9599" s="9"/>
    </row>
    <row r="9600" spans="1:9" x14ac:dyDescent="0.25">
      <c r="A9600" s="9"/>
      <c r="B9600" s="9"/>
      <c r="C9600" s="9"/>
      <c r="D9600" s="10"/>
      <c r="E9600" s="10"/>
      <c r="F9600" s="10"/>
      <c r="G9600" s="9"/>
      <c r="H9600" s="9"/>
      <c r="I9600" s="9"/>
    </row>
    <row r="9601" spans="1:9" x14ac:dyDescent="0.25">
      <c r="A9601" s="9"/>
      <c r="B9601" s="9"/>
      <c r="C9601" s="9"/>
      <c r="D9601" s="10"/>
      <c r="E9601" s="10"/>
      <c r="F9601" s="10"/>
      <c r="G9601" s="9"/>
      <c r="H9601" s="9"/>
      <c r="I9601" s="9"/>
    </row>
    <row r="9602" spans="1:9" x14ac:dyDescent="0.25">
      <c r="A9602" s="9"/>
      <c r="B9602" s="9"/>
      <c r="C9602" s="9"/>
      <c r="D9602" s="10"/>
      <c r="E9602" s="10"/>
      <c r="F9602" s="10"/>
      <c r="G9602" s="9"/>
      <c r="H9602" s="9"/>
      <c r="I9602" s="9"/>
    </row>
    <row r="9603" spans="1:9" x14ac:dyDescent="0.25">
      <c r="A9603" s="9"/>
      <c r="B9603" s="9"/>
      <c r="C9603" s="9"/>
      <c r="D9603" s="10"/>
      <c r="E9603" s="10"/>
      <c r="F9603" s="10"/>
      <c r="G9603" s="9"/>
      <c r="H9603" s="9"/>
      <c r="I9603" s="9"/>
    </row>
    <row r="9604" spans="1:9" x14ac:dyDescent="0.25">
      <c r="A9604" s="9"/>
      <c r="B9604" s="9"/>
      <c r="C9604" s="9"/>
      <c r="D9604" s="10"/>
      <c r="E9604" s="10"/>
      <c r="F9604" s="10"/>
      <c r="G9604" s="9"/>
      <c r="H9604" s="9"/>
      <c r="I9604" s="9"/>
    </row>
    <row r="9605" spans="1:9" x14ac:dyDescent="0.25">
      <c r="A9605" s="9"/>
      <c r="B9605" s="9"/>
      <c r="C9605" s="9"/>
      <c r="D9605" s="10"/>
      <c r="E9605" s="10"/>
      <c r="F9605" s="10"/>
      <c r="G9605" s="9"/>
      <c r="H9605" s="9"/>
      <c r="I9605" s="9"/>
    </row>
    <row r="9606" spans="1:9" x14ac:dyDescent="0.25">
      <c r="A9606" s="9"/>
      <c r="B9606" s="9"/>
      <c r="C9606" s="9"/>
      <c r="D9606" s="10"/>
      <c r="E9606" s="10"/>
      <c r="F9606" s="10"/>
      <c r="G9606" s="9"/>
      <c r="H9606" s="9"/>
      <c r="I9606" s="9"/>
    </row>
    <row r="9607" spans="1:9" x14ac:dyDescent="0.25">
      <c r="A9607" s="9"/>
      <c r="B9607" s="9"/>
      <c r="C9607" s="9"/>
      <c r="D9607" s="10"/>
      <c r="E9607" s="10"/>
      <c r="F9607" s="10"/>
      <c r="G9607" s="9"/>
      <c r="H9607" s="9"/>
      <c r="I9607" s="9"/>
    </row>
    <row r="9608" spans="1:9" x14ac:dyDescent="0.25">
      <c r="A9608" s="9"/>
      <c r="B9608" s="9"/>
      <c r="C9608" s="9"/>
      <c r="D9608" s="10"/>
      <c r="E9608" s="10"/>
      <c r="F9608" s="10"/>
      <c r="G9608" s="9"/>
      <c r="H9608" s="9"/>
      <c r="I9608" s="9"/>
    </row>
    <row r="9609" spans="1:9" x14ac:dyDescent="0.25">
      <c r="A9609" s="9"/>
      <c r="B9609" s="9"/>
      <c r="C9609" s="9"/>
      <c r="D9609" s="10"/>
      <c r="E9609" s="10"/>
      <c r="F9609" s="10"/>
      <c r="G9609" s="9"/>
      <c r="H9609" s="9"/>
      <c r="I9609" s="9"/>
    </row>
    <row r="9610" spans="1:9" x14ac:dyDescent="0.25">
      <c r="A9610" s="9"/>
      <c r="B9610" s="9"/>
      <c r="C9610" s="9"/>
      <c r="D9610" s="10"/>
      <c r="E9610" s="10"/>
      <c r="F9610" s="10"/>
      <c r="G9610" s="9"/>
      <c r="H9610" s="9"/>
      <c r="I9610" s="9"/>
    </row>
    <row r="9611" spans="1:9" x14ac:dyDescent="0.25">
      <c r="A9611" s="9"/>
      <c r="B9611" s="9"/>
      <c r="C9611" s="9"/>
      <c r="D9611" s="10"/>
      <c r="E9611" s="10"/>
      <c r="F9611" s="10"/>
      <c r="G9611" s="9"/>
      <c r="H9611" s="9"/>
      <c r="I9611" s="9"/>
    </row>
    <row r="9612" spans="1:9" x14ac:dyDescent="0.25">
      <c r="A9612" s="9"/>
      <c r="B9612" s="9"/>
      <c r="C9612" s="9"/>
      <c r="D9612" s="10"/>
      <c r="E9612" s="10"/>
      <c r="F9612" s="10"/>
      <c r="G9612" s="9"/>
      <c r="H9612" s="9"/>
      <c r="I9612" s="9"/>
    </row>
    <row r="9613" spans="1:9" x14ac:dyDescent="0.25">
      <c r="A9613" s="9"/>
      <c r="B9613" s="9"/>
      <c r="C9613" s="9"/>
      <c r="D9613" s="10"/>
      <c r="E9613" s="10"/>
      <c r="F9613" s="10"/>
      <c r="G9613" s="9"/>
      <c r="H9613" s="9"/>
      <c r="I9613" s="9"/>
    </row>
    <row r="9614" spans="1:9" x14ac:dyDescent="0.25">
      <c r="A9614" s="9"/>
      <c r="B9614" s="9"/>
      <c r="C9614" s="9"/>
      <c r="D9614" s="10"/>
      <c r="E9614" s="10"/>
      <c r="F9614" s="10"/>
      <c r="G9614" s="9"/>
      <c r="H9614" s="9"/>
      <c r="I9614" s="9"/>
    </row>
    <row r="9615" spans="1:9" x14ac:dyDescent="0.25">
      <c r="A9615" s="9"/>
      <c r="B9615" s="9"/>
      <c r="C9615" s="9"/>
      <c r="D9615" s="10"/>
      <c r="E9615" s="10"/>
      <c r="F9615" s="10"/>
      <c r="G9615" s="9"/>
      <c r="H9615" s="9"/>
      <c r="I9615" s="9"/>
    </row>
    <row r="9616" spans="1:9" x14ac:dyDescent="0.25">
      <c r="A9616" s="9"/>
      <c r="B9616" s="9"/>
      <c r="C9616" s="9"/>
      <c r="D9616" s="10"/>
      <c r="E9616" s="10"/>
      <c r="F9616" s="10"/>
      <c r="G9616" s="9"/>
      <c r="H9616" s="9"/>
      <c r="I9616" s="9"/>
    </row>
    <row r="9617" spans="1:9" x14ac:dyDescent="0.25">
      <c r="A9617" s="9"/>
      <c r="B9617" s="9"/>
      <c r="C9617" s="9"/>
      <c r="D9617" s="10"/>
      <c r="E9617" s="10"/>
      <c r="F9617" s="10"/>
      <c r="G9617" s="9"/>
      <c r="H9617" s="9"/>
      <c r="I9617" s="9"/>
    </row>
    <row r="9618" spans="1:9" x14ac:dyDescent="0.25">
      <c r="A9618" s="9"/>
      <c r="B9618" s="9"/>
      <c r="C9618" s="9"/>
      <c r="D9618" s="10"/>
      <c r="E9618" s="10"/>
      <c r="F9618" s="10"/>
      <c r="G9618" s="9"/>
      <c r="H9618" s="9"/>
      <c r="I9618" s="9"/>
    </row>
    <row r="9619" spans="1:9" x14ac:dyDescent="0.25">
      <c r="A9619" s="9"/>
      <c r="B9619" s="9"/>
      <c r="C9619" s="9"/>
      <c r="D9619" s="10"/>
      <c r="E9619" s="10"/>
      <c r="F9619" s="10"/>
      <c r="G9619" s="9"/>
      <c r="H9619" s="9"/>
      <c r="I9619" s="9"/>
    </row>
    <row r="9620" spans="1:9" x14ac:dyDescent="0.25">
      <c r="A9620" s="9"/>
      <c r="B9620" s="9"/>
      <c r="C9620" s="9"/>
      <c r="D9620" s="10"/>
      <c r="E9620" s="10"/>
      <c r="F9620" s="10"/>
      <c r="G9620" s="9"/>
      <c r="H9620" s="9"/>
      <c r="I9620" s="9"/>
    </row>
    <row r="9621" spans="1:9" x14ac:dyDescent="0.25">
      <c r="A9621" s="9"/>
      <c r="B9621" s="9"/>
      <c r="C9621" s="9"/>
      <c r="D9621" s="10"/>
      <c r="E9621" s="10"/>
      <c r="F9621" s="10"/>
      <c r="G9621" s="9"/>
      <c r="H9621" s="9"/>
      <c r="I9621" s="9"/>
    </row>
    <row r="9622" spans="1:9" x14ac:dyDescent="0.25">
      <c r="A9622" s="9"/>
      <c r="B9622" s="9"/>
      <c r="C9622" s="9"/>
      <c r="D9622" s="10"/>
      <c r="E9622" s="10"/>
      <c r="F9622" s="10"/>
      <c r="G9622" s="9"/>
      <c r="H9622" s="9"/>
      <c r="I9622" s="9"/>
    </row>
    <row r="9623" spans="1:9" x14ac:dyDescent="0.25">
      <c r="A9623" s="9"/>
      <c r="B9623" s="9"/>
      <c r="C9623" s="9"/>
      <c r="D9623" s="10"/>
      <c r="E9623" s="10"/>
      <c r="F9623" s="10"/>
      <c r="G9623" s="9"/>
      <c r="H9623" s="9"/>
      <c r="I9623" s="9"/>
    </row>
    <row r="9624" spans="1:9" x14ac:dyDescent="0.25">
      <c r="A9624" s="9"/>
      <c r="B9624" s="9"/>
      <c r="C9624" s="9"/>
      <c r="D9624" s="10"/>
      <c r="E9624" s="10"/>
      <c r="F9624" s="10"/>
      <c r="G9624" s="9"/>
      <c r="H9624" s="9"/>
      <c r="I9624" s="9"/>
    </row>
    <row r="9625" spans="1:9" x14ac:dyDescent="0.25">
      <c r="A9625" s="9"/>
      <c r="B9625" s="9"/>
      <c r="C9625" s="9"/>
      <c r="D9625" s="10"/>
      <c r="E9625" s="10"/>
      <c r="F9625" s="10"/>
      <c r="G9625" s="9"/>
      <c r="H9625" s="9"/>
      <c r="I9625" s="9"/>
    </row>
    <row r="9626" spans="1:9" x14ac:dyDescent="0.25">
      <c r="A9626" s="9"/>
      <c r="B9626" s="9"/>
      <c r="C9626" s="9"/>
      <c r="D9626" s="10"/>
      <c r="E9626" s="10"/>
      <c r="F9626" s="10"/>
      <c r="G9626" s="9"/>
      <c r="H9626" s="9"/>
      <c r="I9626" s="9"/>
    </row>
    <row r="9627" spans="1:9" x14ac:dyDescent="0.25">
      <c r="A9627" s="9"/>
      <c r="B9627" s="9"/>
      <c r="C9627" s="9"/>
      <c r="D9627" s="10"/>
      <c r="E9627" s="10"/>
      <c r="F9627" s="10"/>
      <c r="G9627" s="9"/>
      <c r="H9627" s="9"/>
      <c r="I9627" s="9"/>
    </row>
    <row r="9628" spans="1:9" x14ac:dyDescent="0.25">
      <c r="A9628" s="9"/>
      <c r="B9628" s="9"/>
      <c r="C9628" s="9"/>
      <c r="D9628" s="10"/>
      <c r="E9628" s="10"/>
      <c r="F9628" s="10"/>
      <c r="G9628" s="9"/>
      <c r="H9628" s="9"/>
      <c r="I9628" s="9"/>
    </row>
    <row r="9629" spans="1:9" x14ac:dyDescent="0.25">
      <c r="A9629" s="9"/>
      <c r="B9629" s="9"/>
      <c r="C9629" s="9"/>
      <c r="D9629" s="10"/>
      <c r="E9629" s="10"/>
      <c r="F9629" s="10"/>
      <c r="G9629" s="9"/>
      <c r="H9629" s="9"/>
      <c r="I9629" s="9"/>
    </row>
    <row r="9630" spans="1:9" x14ac:dyDescent="0.25">
      <c r="A9630" s="9"/>
      <c r="B9630" s="9"/>
      <c r="C9630" s="9"/>
      <c r="D9630" s="10"/>
      <c r="E9630" s="10"/>
      <c r="F9630" s="10"/>
      <c r="G9630" s="9"/>
      <c r="H9630" s="9"/>
      <c r="I9630" s="9"/>
    </row>
    <row r="9631" spans="1:9" x14ac:dyDescent="0.25">
      <c r="A9631" s="9"/>
      <c r="B9631" s="9"/>
      <c r="C9631" s="9"/>
      <c r="D9631" s="10"/>
      <c r="E9631" s="10"/>
      <c r="F9631" s="10"/>
      <c r="G9631" s="9"/>
      <c r="H9631" s="9"/>
      <c r="I9631" s="9"/>
    </row>
    <row r="9632" spans="1:9" x14ac:dyDescent="0.25">
      <c r="A9632" s="9"/>
      <c r="B9632" s="9"/>
      <c r="C9632" s="9"/>
      <c r="D9632" s="10"/>
      <c r="E9632" s="10"/>
      <c r="F9632" s="10"/>
      <c r="G9632" s="9"/>
      <c r="H9632" s="9"/>
      <c r="I9632" s="9"/>
    </row>
    <row r="9633" spans="1:9" x14ac:dyDescent="0.25">
      <c r="A9633" s="9"/>
      <c r="B9633" s="9"/>
      <c r="C9633" s="9"/>
      <c r="D9633" s="10"/>
      <c r="E9633" s="10"/>
      <c r="F9633" s="10"/>
      <c r="G9633" s="9"/>
      <c r="H9633" s="9"/>
      <c r="I9633" s="9"/>
    </row>
    <row r="9634" spans="1:9" x14ac:dyDescent="0.25">
      <c r="A9634" s="9"/>
      <c r="B9634" s="9"/>
      <c r="C9634" s="9"/>
      <c r="D9634" s="10"/>
      <c r="E9634" s="10"/>
      <c r="F9634" s="10"/>
      <c r="G9634" s="9"/>
      <c r="H9634" s="9"/>
      <c r="I9634" s="9"/>
    </row>
    <row r="9635" spans="1:9" x14ac:dyDescent="0.25">
      <c r="A9635" s="9"/>
      <c r="B9635" s="9"/>
      <c r="C9635" s="9"/>
      <c r="D9635" s="10"/>
      <c r="E9635" s="10"/>
      <c r="F9635" s="10"/>
      <c r="G9635" s="9"/>
      <c r="H9635" s="9"/>
      <c r="I9635" s="9"/>
    </row>
    <row r="9636" spans="1:9" x14ac:dyDescent="0.25">
      <c r="A9636" s="9"/>
      <c r="B9636" s="9"/>
      <c r="C9636" s="9"/>
      <c r="D9636" s="10"/>
      <c r="E9636" s="10"/>
      <c r="F9636" s="10"/>
      <c r="G9636" s="9"/>
      <c r="H9636" s="9"/>
      <c r="I9636" s="9"/>
    </row>
    <row r="9637" spans="1:9" x14ac:dyDescent="0.25">
      <c r="A9637" s="9"/>
      <c r="B9637" s="9"/>
      <c r="C9637" s="9"/>
      <c r="D9637" s="10"/>
      <c r="E9637" s="10"/>
      <c r="F9637" s="10"/>
      <c r="G9637" s="9"/>
      <c r="H9637" s="9"/>
      <c r="I9637" s="9"/>
    </row>
    <row r="9638" spans="1:9" x14ac:dyDescent="0.25">
      <c r="A9638" s="9"/>
      <c r="B9638" s="9"/>
      <c r="C9638" s="9"/>
      <c r="D9638" s="10"/>
      <c r="E9638" s="10"/>
      <c r="F9638" s="10"/>
      <c r="G9638" s="9"/>
      <c r="H9638" s="9"/>
      <c r="I9638" s="9"/>
    </row>
    <row r="9639" spans="1:9" x14ac:dyDescent="0.25">
      <c r="A9639" s="9"/>
      <c r="B9639" s="9"/>
      <c r="C9639" s="9"/>
      <c r="D9639" s="10"/>
      <c r="E9639" s="10"/>
      <c r="F9639" s="10"/>
      <c r="G9639" s="9"/>
      <c r="H9639" s="9"/>
      <c r="I9639" s="9"/>
    </row>
    <row r="9640" spans="1:9" x14ac:dyDescent="0.25">
      <c r="A9640" s="9"/>
      <c r="B9640" s="9"/>
      <c r="C9640" s="9"/>
      <c r="D9640" s="10"/>
      <c r="E9640" s="10"/>
      <c r="F9640" s="10"/>
      <c r="G9640" s="9"/>
      <c r="H9640" s="9"/>
      <c r="I9640" s="9"/>
    </row>
    <row r="9641" spans="1:9" x14ac:dyDescent="0.25">
      <c r="A9641" s="9"/>
      <c r="B9641" s="9"/>
      <c r="C9641" s="9"/>
      <c r="D9641" s="10"/>
      <c r="E9641" s="10"/>
      <c r="F9641" s="10"/>
      <c r="G9641" s="9"/>
      <c r="H9641" s="9"/>
      <c r="I9641" s="9"/>
    </row>
    <row r="9642" spans="1:9" x14ac:dyDescent="0.25">
      <c r="A9642" s="9"/>
      <c r="B9642" s="9"/>
      <c r="C9642" s="9"/>
      <c r="D9642" s="10"/>
      <c r="E9642" s="10"/>
      <c r="F9642" s="10"/>
      <c r="G9642" s="9"/>
      <c r="H9642" s="9"/>
      <c r="I9642" s="9"/>
    </row>
    <row r="9643" spans="1:9" x14ac:dyDescent="0.25">
      <c r="A9643" s="9"/>
      <c r="B9643" s="9"/>
      <c r="C9643" s="9"/>
      <c r="D9643" s="10"/>
      <c r="E9643" s="10"/>
      <c r="F9643" s="10"/>
      <c r="G9643" s="9"/>
      <c r="H9643" s="9"/>
      <c r="I9643" s="9"/>
    </row>
    <row r="9644" spans="1:9" x14ac:dyDescent="0.25">
      <c r="A9644" s="9"/>
      <c r="B9644" s="9"/>
      <c r="C9644" s="9"/>
      <c r="D9644" s="10"/>
      <c r="E9644" s="10"/>
      <c r="F9644" s="10"/>
      <c r="G9644" s="9"/>
      <c r="H9644" s="9"/>
      <c r="I9644" s="9"/>
    </row>
    <row r="9645" spans="1:9" x14ac:dyDescent="0.25">
      <c r="A9645" s="9"/>
      <c r="B9645" s="9"/>
      <c r="C9645" s="9"/>
      <c r="D9645" s="10"/>
      <c r="E9645" s="10"/>
      <c r="F9645" s="10"/>
      <c r="G9645" s="9"/>
      <c r="H9645" s="9"/>
      <c r="I9645" s="9"/>
    </row>
    <row r="9646" spans="1:9" x14ac:dyDescent="0.25">
      <c r="A9646" s="9"/>
      <c r="B9646" s="9"/>
      <c r="C9646" s="9"/>
      <c r="D9646" s="10"/>
      <c r="E9646" s="10"/>
      <c r="F9646" s="10"/>
      <c r="G9646" s="9"/>
      <c r="H9646" s="9"/>
      <c r="I9646" s="9"/>
    </row>
    <row r="9647" spans="1:9" x14ac:dyDescent="0.25">
      <c r="A9647" s="9"/>
      <c r="B9647" s="9"/>
      <c r="C9647" s="9"/>
      <c r="D9647" s="10"/>
      <c r="E9647" s="10"/>
      <c r="F9647" s="10"/>
      <c r="G9647" s="9"/>
      <c r="H9647" s="9"/>
      <c r="I9647" s="9"/>
    </row>
    <row r="9648" spans="1:9" x14ac:dyDescent="0.25">
      <c r="A9648" s="9"/>
      <c r="B9648" s="9"/>
      <c r="C9648" s="9"/>
      <c r="D9648" s="10"/>
      <c r="E9648" s="10"/>
      <c r="F9648" s="10"/>
      <c r="G9648" s="9"/>
      <c r="H9648" s="9"/>
      <c r="I9648" s="9"/>
    </row>
    <row r="9649" spans="1:9" x14ac:dyDescent="0.25">
      <c r="A9649" s="9"/>
      <c r="B9649" s="9"/>
      <c r="C9649" s="9"/>
      <c r="D9649" s="10"/>
      <c r="E9649" s="10"/>
      <c r="F9649" s="10"/>
      <c r="G9649" s="9"/>
      <c r="H9649" s="9"/>
      <c r="I9649" s="9"/>
    </row>
    <row r="9650" spans="1:9" x14ac:dyDescent="0.25">
      <c r="A9650" s="9"/>
      <c r="B9650" s="9"/>
      <c r="C9650" s="9"/>
      <c r="D9650" s="10"/>
      <c r="E9650" s="10"/>
      <c r="F9650" s="10"/>
      <c r="G9650" s="9"/>
      <c r="H9650" s="9"/>
      <c r="I9650" s="9"/>
    </row>
    <row r="9651" spans="1:9" x14ac:dyDescent="0.25">
      <c r="A9651" s="9"/>
      <c r="B9651" s="9"/>
      <c r="C9651" s="9"/>
      <c r="D9651" s="10"/>
      <c r="E9651" s="10"/>
      <c r="F9651" s="10"/>
      <c r="G9651" s="9"/>
      <c r="H9651" s="9"/>
      <c r="I9651" s="9"/>
    </row>
    <row r="9652" spans="1:9" x14ac:dyDescent="0.25">
      <c r="A9652" s="9"/>
      <c r="B9652" s="9"/>
      <c r="C9652" s="9"/>
      <c r="D9652" s="10"/>
      <c r="E9652" s="10"/>
      <c r="F9652" s="10"/>
      <c r="G9652" s="9"/>
      <c r="H9652" s="9"/>
      <c r="I9652" s="9"/>
    </row>
    <row r="9653" spans="1:9" x14ac:dyDescent="0.25">
      <c r="A9653" s="9"/>
      <c r="B9653" s="9"/>
      <c r="C9653" s="9"/>
      <c r="D9653" s="10"/>
      <c r="E9653" s="10"/>
      <c r="F9653" s="10"/>
      <c r="G9653" s="9"/>
      <c r="H9653" s="9"/>
      <c r="I9653" s="9"/>
    </row>
    <row r="9654" spans="1:9" x14ac:dyDescent="0.25">
      <c r="A9654" s="9"/>
      <c r="B9654" s="9"/>
      <c r="C9654" s="9"/>
      <c r="D9654" s="10"/>
      <c r="E9654" s="10"/>
      <c r="F9654" s="10"/>
      <c r="G9654" s="9"/>
      <c r="H9654" s="9"/>
      <c r="I9654" s="9"/>
    </row>
    <row r="9655" spans="1:9" x14ac:dyDescent="0.25">
      <c r="A9655" s="9"/>
      <c r="B9655" s="9"/>
      <c r="C9655" s="9"/>
      <c r="D9655" s="10"/>
      <c r="E9655" s="10"/>
      <c r="F9655" s="10"/>
      <c r="G9655" s="9"/>
      <c r="H9655" s="9"/>
      <c r="I9655" s="9"/>
    </row>
    <row r="9656" spans="1:9" x14ac:dyDescent="0.25">
      <c r="A9656" s="9"/>
      <c r="B9656" s="9"/>
      <c r="C9656" s="9"/>
      <c r="D9656" s="10"/>
      <c r="E9656" s="10"/>
      <c r="F9656" s="10"/>
      <c r="G9656" s="9"/>
      <c r="H9656" s="9"/>
      <c r="I9656" s="9"/>
    </row>
    <row r="9657" spans="1:9" x14ac:dyDescent="0.25">
      <c r="A9657" s="9"/>
      <c r="B9657" s="9"/>
      <c r="C9657" s="9"/>
      <c r="D9657" s="10"/>
      <c r="E9657" s="10"/>
      <c r="F9657" s="10"/>
      <c r="G9657" s="9"/>
      <c r="H9657" s="9"/>
      <c r="I9657" s="9"/>
    </row>
    <row r="9658" spans="1:9" x14ac:dyDescent="0.25">
      <c r="A9658" s="9"/>
      <c r="B9658" s="9"/>
      <c r="C9658" s="9"/>
      <c r="D9658" s="10"/>
      <c r="E9658" s="10"/>
      <c r="F9658" s="10"/>
      <c r="G9658" s="9"/>
      <c r="H9658" s="9"/>
      <c r="I9658" s="9"/>
    </row>
    <row r="9659" spans="1:9" x14ac:dyDescent="0.25">
      <c r="A9659" s="9"/>
      <c r="B9659" s="9"/>
      <c r="C9659" s="9"/>
      <c r="D9659" s="10"/>
      <c r="E9659" s="10"/>
      <c r="F9659" s="10"/>
      <c r="G9659" s="9"/>
      <c r="H9659" s="9"/>
      <c r="I9659" s="9"/>
    </row>
    <row r="9660" spans="1:9" x14ac:dyDescent="0.25">
      <c r="A9660" s="9"/>
      <c r="B9660" s="9"/>
      <c r="C9660" s="9"/>
      <c r="D9660" s="10"/>
      <c r="E9660" s="10"/>
      <c r="F9660" s="10"/>
      <c r="G9660" s="9"/>
      <c r="H9660" s="9"/>
      <c r="I9660" s="9"/>
    </row>
    <row r="9661" spans="1:9" x14ac:dyDescent="0.25">
      <c r="A9661" s="9"/>
      <c r="B9661" s="9"/>
      <c r="C9661" s="9"/>
      <c r="D9661" s="10"/>
      <c r="E9661" s="10"/>
      <c r="F9661" s="10"/>
      <c r="G9661" s="9"/>
      <c r="H9661" s="9"/>
      <c r="I9661" s="9"/>
    </row>
    <row r="9662" spans="1:9" x14ac:dyDescent="0.25">
      <c r="A9662" s="9"/>
      <c r="B9662" s="9"/>
      <c r="C9662" s="9"/>
      <c r="D9662" s="10"/>
      <c r="E9662" s="10"/>
      <c r="F9662" s="10"/>
      <c r="G9662" s="9"/>
      <c r="H9662" s="9"/>
      <c r="I9662" s="9"/>
    </row>
    <row r="9663" spans="1:9" x14ac:dyDescent="0.25">
      <c r="A9663" s="9"/>
      <c r="B9663" s="9"/>
      <c r="C9663" s="9"/>
      <c r="D9663" s="10"/>
      <c r="E9663" s="10"/>
      <c r="F9663" s="10"/>
      <c r="G9663" s="9"/>
      <c r="H9663" s="9"/>
      <c r="I9663" s="9"/>
    </row>
    <row r="9664" spans="1:9" x14ac:dyDescent="0.25">
      <c r="A9664" s="9"/>
      <c r="B9664" s="9"/>
      <c r="C9664" s="9"/>
      <c r="D9664" s="10"/>
      <c r="E9664" s="10"/>
      <c r="F9664" s="10"/>
      <c r="G9664" s="9"/>
      <c r="H9664" s="9"/>
      <c r="I9664" s="9"/>
    </row>
    <row r="9665" spans="1:9" x14ac:dyDescent="0.25">
      <c r="A9665" s="9"/>
      <c r="B9665" s="9"/>
      <c r="C9665" s="9"/>
      <c r="D9665" s="10"/>
      <c r="E9665" s="10"/>
      <c r="F9665" s="10"/>
      <c r="G9665" s="9"/>
      <c r="H9665" s="9"/>
      <c r="I9665" s="9"/>
    </row>
    <row r="9666" spans="1:9" x14ac:dyDescent="0.25">
      <c r="A9666" s="9"/>
      <c r="B9666" s="9"/>
      <c r="C9666" s="9"/>
      <c r="D9666" s="10"/>
      <c r="E9666" s="10"/>
      <c r="F9666" s="10"/>
      <c r="G9666" s="9"/>
      <c r="H9666" s="9"/>
      <c r="I9666" s="9"/>
    </row>
    <row r="9667" spans="1:9" x14ac:dyDescent="0.25">
      <c r="A9667" s="9"/>
      <c r="B9667" s="9"/>
      <c r="C9667" s="9"/>
      <c r="D9667" s="10"/>
      <c r="E9667" s="10"/>
      <c r="F9667" s="10"/>
      <c r="G9667" s="9"/>
      <c r="H9667" s="9"/>
      <c r="I9667" s="9"/>
    </row>
    <row r="9668" spans="1:9" x14ac:dyDescent="0.25">
      <c r="A9668" s="9"/>
      <c r="B9668" s="9"/>
      <c r="C9668" s="9"/>
      <c r="D9668" s="10"/>
      <c r="E9668" s="10"/>
      <c r="F9668" s="10"/>
      <c r="G9668" s="9"/>
      <c r="H9668" s="9"/>
      <c r="I9668" s="9"/>
    </row>
    <row r="9669" spans="1:9" x14ac:dyDescent="0.25">
      <c r="A9669" s="9"/>
      <c r="B9669" s="9"/>
      <c r="C9669" s="9"/>
      <c r="D9669" s="10"/>
      <c r="E9669" s="10"/>
      <c r="F9669" s="10"/>
      <c r="G9669" s="9"/>
      <c r="H9669" s="9"/>
      <c r="I9669" s="9"/>
    </row>
    <row r="9670" spans="1:9" x14ac:dyDescent="0.25">
      <c r="A9670" s="9"/>
      <c r="B9670" s="9"/>
      <c r="C9670" s="9"/>
      <c r="D9670" s="10"/>
      <c r="E9670" s="10"/>
      <c r="F9670" s="10"/>
      <c r="G9670" s="9"/>
      <c r="H9670" s="9"/>
      <c r="I9670" s="9"/>
    </row>
    <row r="9671" spans="1:9" x14ac:dyDescent="0.25">
      <c r="A9671" s="9"/>
      <c r="B9671" s="9"/>
      <c r="C9671" s="9"/>
      <c r="D9671" s="10"/>
      <c r="E9671" s="10"/>
      <c r="F9671" s="10"/>
      <c r="G9671" s="9"/>
      <c r="H9671" s="9"/>
      <c r="I9671" s="9"/>
    </row>
    <row r="9672" spans="1:9" x14ac:dyDescent="0.25">
      <c r="A9672" s="9"/>
      <c r="B9672" s="9"/>
      <c r="C9672" s="9"/>
      <c r="D9672" s="10"/>
      <c r="E9672" s="10"/>
      <c r="F9672" s="10"/>
      <c r="G9672" s="9"/>
      <c r="H9672" s="9"/>
      <c r="I9672" s="9"/>
    </row>
    <row r="9673" spans="1:9" x14ac:dyDescent="0.25">
      <c r="A9673" s="9"/>
      <c r="B9673" s="9"/>
      <c r="C9673" s="9"/>
      <c r="D9673" s="10"/>
      <c r="E9673" s="10"/>
      <c r="F9673" s="10"/>
      <c r="G9673" s="9"/>
      <c r="H9673" s="9"/>
      <c r="I9673" s="9"/>
    </row>
    <row r="9674" spans="1:9" x14ac:dyDescent="0.25">
      <c r="A9674" s="9"/>
      <c r="B9674" s="9"/>
      <c r="C9674" s="9"/>
      <c r="D9674" s="10"/>
      <c r="E9674" s="10"/>
      <c r="F9674" s="10"/>
      <c r="G9674" s="9"/>
      <c r="H9674" s="9"/>
      <c r="I9674" s="9"/>
    </row>
    <row r="9675" spans="1:9" x14ac:dyDescent="0.25">
      <c r="A9675" s="9"/>
      <c r="B9675" s="9"/>
      <c r="C9675" s="9"/>
      <c r="D9675" s="10"/>
      <c r="E9675" s="10"/>
      <c r="F9675" s="10"/>
      <c r="G9675" s="9"/>
      <c r="H9675" s="9"/>
      <c r="I9675" s="9"/>
    </row>
    <row r="9676" spans="1:9" x14ac:dyDescent="0.25">
      <c r="A9676" s="9"/>
      <c r="B9676" s="9"/>
      <c r="C9676" s="9"/>
      <c r="D9676" s="10"/>
      <c r="E9676" s="10"/>
      <c r="F9676" s="10"/>
      <c r="G9676" s="9"/>
      <c r="H9676" s="9"/>
      <c r="I9676" s="9"/>
    </row>
    <row r="9677" spans="1:9" x14ac:dyDescent="0.25">
      <c r="A9677" s="9"/>
      <c r="B9677" s="9"/>
      <c r="C9677" s="9"/>
      <c r="D9677" s="10"/>
      <c r="E9677" s="10"/>
      <c r="F9677" s="10"/>
      <c r="G9677" s="9"/>
      <c r="H9677" s="9"/>
      <c r="I9677" s="9"/>
    </row>
    <row r="9678" spans="1:9" x14ac:dyDescent="0.25">
      <c r="A9678" s="9"/>
      <c r="B9678" s="9"/>
      <c r="C9678" s="9"/>
      <c r="D9678" s="10"/>
      <c r="E9678" s="10"/>
      <c r="F9678" s="10"/>
      <c r="G9678" s="9"/>
      <c r="H9678" s="9"/>
      <c r="I9678" s="9"/>
    </row>
    <row r="9679" spans="1:9" x14ac:dyDescent="0.25">
      <c r="A9679" s="9"/>
      <c r="B9679" s="9"/>
      <c r="C9679" s="9"/>
      <c r="D9679" s="10"/>
      <c r="E9679" s="10"/>
      <c r="F9679" s="10"/>
      <c r="G9679" s="9"/>
      <c r="H9679" s="9"/>
      <c r="I9679" s="9"/>
    </row>
    <row r="9680" spans="1:9" x14ac:dyDescent="0.25">
      <c r="A9680" s="9"/>
      <c r="B9680" s="9"/>
      <c r="C9680" s="9"/>
      <c r="D9680" s="10"/>
      <c r="E9680" s="10"/>
      <c r="F9680" s="10"/>
      <c r="G9680" s="9"/>
      <c r="H9680" s="9"/>
      <c r="I9680" s="9"/>
    </row>
    <row r="9681" spans="1:9" x14ac:dyDescent="0.25">
      <c r="A9681" s="9"/>
      <c r="B9681" s="9"/>
      <c r="C9681" s="9"/>
      <c r="D9681" s="10"/>
      <c r="E9681" s="10"/>
      <c r="F9681" s="10"/>
      <c r="G9681" s="9"/>
      <c r="H9681" s="9"/>
      <c r="I9681" s="9"/>
    </row>
    <row r="9682" spans="1:9" x14ac:dyDescent="0.25">
      <c r="A9682" s="9"/>
      <c r="B9682" s="9"/>
      <c r="C9682" s="9"/>
      <c r="D9682" s="10"/>
      <c r="E9682" s="10"/>
      <c r="F9682" s="10"/>
      <c r="G9682" s="9"/>
      <c r="H9682" s="9"/>
      <c r="I9682" s="9"/>
    </row>
    <row r="9683" spans="1:9" x14ac:dyDescent="0.25">
      <c r="A9683" s="9"/>
      <c r="B9683" s="9"/>
      <c r="C9683" s="9"/>
      <c r="D9683" s="10"/>
      <c r="E9683" s="10"/>
      <c r="F9683" s="10"/>
      <c r="G9683" s="9"/>
      <c r="H9683" s="9"/>
      <c r="I9683" s="9"/>
    </row>
    <row r="9684" spans="1:9" x14ac:dyDescent="0.25">
      <c r="A9684" s="9"/>
      <c r="B9684" s="9"/>
      <c r="C9684" s="9"/>
      <c r="D9684" s="10"/>
      <c r="E9684" s="10"/>
      <c r="F9684" s="10"/>
      <c r="G9684" s="9"/>
      <c r="H9684" s="9"/>
      <c r="I9684" s="9"/>
    </row>
    <row r="9685" spans="1:9" x14ac:dyDescent="0.25">
      <c r="A9685" s="9"/>
      <c r="B9685" s="9"/>
      <c r="C9685" s="9"/>
      <c r="D9685" s="10"/>
      <c r="E9685" s="10"/>
      <c r="F9685" s="10"/>
      <c r="G9685" s="9"/>
      <c r="H9685" s="9"/>
      <c r="I9685" s="9"/>
    </row>
    <row r="9686" spans="1:9" x14ac:dyDescent="0.25">
      <c r="A9686" s="9"/>
      <c r="B9686" s="9"/>
      <c r="C9686" s="9"/>
      <c r="D9686" s="10"/>
      <c r="E9686" s="10"/>
      <c r="F9686" s="10"/>
      <c r="G9686" s="9"/>
      <c r="H9686" s="9"/>
      <c r="I9686" s="9"/>
    </row>
    <row r="9687" spans="1:9" x14ac:dyDescent="0.25">
      <c r="A9687" s="9"/>
      <c r="B9687" s="9"/>
      <c r="C9687" s="9"/>
      <c r="D9687" s="10"/>
      <c r="E9687" s="10"/>
      <c r="F9687" s="10"/>
      <c r="G9687" s="9"/>
      <c r="H9687" s="9"/>
      <c r="I9687" s="9"/>
    </row>
    <row r="9688" spans="1:9" x14ac:dyDescent="0.25">
      <c r="A9688" s="9"/>
      <c r="B9688" s="9"/>
      <c r="C9688" s="9"/>
      <c r="D9688" s="10"/>
      <c r="E9688" s="10"/>
      <c r="F9688" s="10"/>
      <c r="G9688" s="9"/>
      <c r="H9688" s="9"/>
      <c r="I9688" s="9"/>
    </row>
    <row r="9689" spans="1:9" x14ac:dyDescent="0.25">
      <c r="A9689" s="9"/>
      <c r="B9689" s="9"/>
      <c r="C9689" s="9"/>
      <c r="D9689" s="10"/>
      <c r="E9689" s="10"/>
      <c r="F9689" s="10"/>
      <c r="G9689" s="9"/>
      <c r="H9689" s="9"/>
      <c r="I9689" s="9"/>
    </row>
    <row r="9690" spans="1:9" x14ac:dyDescent="0.25">
      <c r="A9690" s="9"/>
      <c r="B9690" s="9"/>
      <c r="C9690" s="9"/>
      <c r="D9690" s="10"/>
      <c r="E9690" s="10"/>
      <c r="F9690" s="10"/>
      <c r="G9690" s="9"/>
      <c r="H9690" s="9"/>
      <c r="I9690" s="9"/>
    </row>
    <row r="9691" spans="1:9" x14ac:dyDescent="0.25">
      <c r="A9691" s="9"/>
      <c r="B9691" s="9"/>
      <c r="C9691" s="9"/>
      <c r="D9691" s="10"/>
      <c r="E9691" s="10"/>
      <c r="F9691" s="10"/>
      <c r="G9691" s="9"/>
      <c r="H9691" s="9"/>
      <c r="I9691" s="9"/>
    </row>
    <row r="9692" spans="1:9" x14ac:dyDescent="0.25">
      <c r="A9692" s="9"/>
      <c r="B9692" s="9"/>
      <c r="C9692" s="9"/>
      <c r="D9692" s="10"/>
      <c r="E9692" s="10"/>
      <c r="F9692" s="10"/>
      <c r="G9692" s="9"/>
      <c r="H9692" s="9"/>
      <c r="I9692" s="9"/>
    </row>
    <row r="9693" spans="1:9" x14ac:dyDescent="0.25">
      <c r="A9693" s="9"/>
      <c r="B9693" s="9"/>
      <c r="C9693" s="9"/>
      <c r="D9693" s="10"/>
      <c r="E9693" s="10"/>
      <c r="F9693" s="10"/>
      <c r="G9693" s="9"/>
      <c r="H9693" s="9"/>
      <c r="I9693" s="9"/>
    </row>
    <row r="9694" spans="1:9" x14ac:dyDescent="0.25">
      <c r="A9694" s="9"/>
      <c r="B9694" s="9"/>
      <c r="C9694" s="9"/>
      <c r="D9694" s="10"/>
      <c r="E9694" s="10"/>
      <c r="F9694" s="10"/>
      <c r="G9694" s="9"/>
      <c r="H9694" s="9"/>
      <c r="I9694" s="9"/>
    </row>
    <row r="9695" spans="1:9" x14ac:dyDescent="0.25">
      <c r="A9695" s="9"/>
      <c r="B9695" s="9"/>
      <c r="C9695" s="9"/>
      <c r="D9695" s="10"/>
      <c r="E9695" s="10"/>
      <c r="F9695" s="10"/>
      <c r="G9695" s="9"/>
      <c r="H9695" s="9"/>
      <c r="I9695" s="9"/>
    </row>
    <row r="9696" spans="1:9" x14ac:dyDescent="0.25">
      <c r="A9696" s="9"/>
      <c r="B9696" s="9"/>
      <c r="C9696" s="9"/>
      <c r="D9696" s="10"/>
      <c r="E9696" s="10"/>
      <c r="F9696" s="10"/>
      <c r="G9696" s="9"/>
      <c r="H9696" s="9"/>
      <c r="I9696" s="9"/>
    </row>
    <row r="9697" spans="1:9" x14ac:dyDescent="0.25">
      <c r="A9697" s="9"/>
      <c r="B9697" s="9"/>
      <c r="C9697" s="9"/>
      <c r="D9697" s="10"/>
      <c r="E9697" s="10"/>
      <c r="F9697" s="10"/>
      <c r="G9697" s="9"/>
      <c r="H9697" s="9"/>
      <c r="I9697" s="9"/>
    </row>
    <row r="9698" spans="1:9" x14ac:dyDescent="0.25">
      <c r="A9698" s="9"/>
      <c r="B9698" s="9"/>
      <c r="C9698" s="9"/>
      <c r="D9698" s="10"/>
      <c r="E9698" s="10"/>
      <c r="F9698" s="10"/>
      <c r="G9698" s="9"/>
      <c r="H9698" s="9"/>
      <c r="I9698" s="9"/>
    </row>
    <row r="9699" spans="1:9" x14ac:dyDescent="0.25">
      <c r="A9699" s="9"/>
      <c r="B9699" s="9"/>
      <c r="C9699" s="9"/>
      <c r="D9699" s="10"/>
      <c r="E9699" s="10"/>
      <c r="F9699" s="10"/>
      <c r="G9699" s="9"/>
      <c r="H9699" s="9"/>
      <c r="I9699" s="9"/>
    </row>
    <row r="9700" spans="1:9" x14ac:dyDescent="0.25">
      <c r="A9700" s="9"/>
      <c r="B9700" s="9"/>
      <c r="C9700" s="9"/>
      <c r="D9700" s="10"/>
      <c r="E9700" s="10"/>
      <c r="F9700" s="10"/>
      <c r="G9700" s="9"/>
      <c r="H9700" s="9"/>
      <c r="I9700" s="9"/>
    </row>
    <row r="9701" spans="1:9" x14ac:dyDescent="0.25">
      <c r="A9701" s="9"/>
      <c r="B9701" s="9"/>
      <c r="C9701" s="9"/>
      <c r="D9701" s="10"/>
      <c r="E9701" s="10"/>
      <c r="F9701" s="10"/>
      <c r="G9701" s="9"/>
      <c r="H9701" s="9"/>
      <c r="I9701" s="9"/>
    </row>
    <row r="9702" spans="1:9" x14ac:dyDescent="0.25">
      <c r="A9702" s="9"/>
      <c r="B9702" s="9"/>
      <c r="C9702" s="9"/>
      <c r="D9702" s="10"/>
      <c r="E9702" s="10"/>
      <c r="F9702" s="10"/>
      <c r="G9702" s="9"/>
      <c r="H9702" s="9"/>
      <c r="I9702" s="9"/>
    </row>
    <row r="9703" spans="1:9" x14ac:dyDescent="0.25">
      <c r="A9703" s="9"/>
      <c r="B9703" s="9"/>
      <c r="C9703" s="9"/>
      <c r="D9703" s="10"/>
      <c r="E9703" s="10"/>
      <c r="F9703" s="10"/>
      <c r="G9703" s="9"/>
      <c r="H9703" s="9"/>
      <c r="I9703" s="9"/>
    </row>
    <row r="9704" spans="1:9" x14ac:dyDescent="0.25">
      <c r="A9704" s="9"/>
      <c r="B9704" s="9"/>
      <c r="C9704" s="9"/>
      <c r="D9704" s="10"/>
      <c r="E9704" s="10"/>
      <c r="F9704" s="10"/>
      <c r="G9704" s="9"/>
      <c r="H9704" s="9"/>
      <c r="I9704" s="9"/>
    </row>
    <row r="9705" spans="1:9" x14ac:dyDescent="0.25">
      <c r="A9705" s="9"/>
      <c r="B9705" s="9"/>
      <c r="C9705" s="9"/>
      <c r="D9705" s="10"/>
      <c r="E9705" s="10"/>
      <c r="F9705" s="10"/>
      <c r="G9705" s="9"/>
      <c r="H9705" s="9"/>
      <c r="I9705" s="9"/>
    </row>
    <row r="9706" spans="1:9" x14ac:dyDescent="0.25">
      <c r="A9706" s="9"/>
      <c r="B9706" s="9"/>
      <c r="C9706" s="9"/>
      <c r="D9706" s="10"/>
      <c r="E9706" s="10"/>
      <c r="F9706" s="10"/>
      <c r="G9706" s="9"/>
      <c r="H9706" s="9"/>
      <c r="I9706" s="9"/>
    </row>
    <row r="9707" spans="1:9" x14ac:dyDescent="0.25">
      <c r="A9707" s="9"/>
      <c r="B9707" s="9"/>
      <c r="C9707" s="9"/>
      <c r="D9707" s="10"/>
      <c r="E9707" s="10"/>
      <c r="F9707" s="10"/>
      <c r="G9707" s="9"/>
      <c r="H9707" s="9"/>
      <c r="I9707" s="9"/>
    </row>
    <row r="9708" spans="1:9" x14ac:dyDescent="0.25">
      <c r="A9708" s="9"/>
      <c r="B9708" s="9"/>
      <c r="C9708" s="9"/>
      <c r="D9708" s="10"/>
      <c r="E9708" s="10"/>
      <c r="F9708" s="10"/>
      <c r="G9708" s="9"/>
      <c r="H9708" s="9"/>
      <c r="I9708" s="9"/>
    </row>
    <row r="9709" spans="1:9" x14ac:dyDescent="0.25">
      <c r="A9709" s="9"/>
      <c r="B9709" s="9"/>
      <c r="C9709" s="9"/>
      <c r="D9709" s="10"/>
      <c r="E9709" s="10"/>
      <c r="F9709" s="10"/>
      <c r="G9709" s="9"/>
      <c r="H9709" s="9"/>
      <c r="I9709" s="9"/>
    </row>
    <row r="9710" spans="1:9" x14ac:dyDescent="0.25">
      <c r="A9710" s="9"/>
      <c r="B9710" s="9"/>
      <c r="C9710" s="9"/>
      <c r="D9710" s="10"/>
      <c r="E9710" s="10"/>
      <c r="F9710" s="10"/>
      <c r="G9710" s="9"/>
      <c r="H9710" s="9"/>
      <c r="I9710" s="9"/>
    </row>
    <row r="9711" spans="1:9" x14ac:dyDescent="0.25">
      <c r="A9711" s="9"/>
      <c r="B9711" s="9"/>
      <c r="C9711" s="9"/>
      <c r="D9711" s="10"/>
      <c r="E9711" s="10"/>
      <c r="F9711" s="10"/>
      <c r="G9711" s="9"/>
      <c r="H9711" s="9"/>
      <c r="I9711" s="9"/>
    </row>
    <row r="9712" spans="1:9" x14ac:dyDescent="0.25">
      <c r="A9712" s="9"/>
      <c r="B9712" s="9"/>
      <c r="C9712" s="9"/>
      <c r="D9712" s="10"/>
      <c r="E9712" s="10"/>
      <c r="F9712" s="10"/>
      <c r="G9712" s="9"/>
      <c r="H9712" s="9"/>
      <c r="I9712" s="9"/>
    </row>
    <row r="9713" spans="1:9" x14ac:dyDescent="0.25">
      <c r="A9713" s="9"/>
      <c r="B9713" s="9"/>
      <c r="C9713" s="9"/>
      <c r="D9713" s="10"/>
      <c r="E9713" s="10"/>
      <c r="F9713" s="10"/>
      <c r="G9713" s="9"/>
      <c r="H9713" s="9"/>
      <c r="I9713" s="9"/>
    </row>
    <row r="9714" spans="1:9" x14ac:dyDescent="0.25">
      <c r="A9714" s="9"/>
      <c r="B9714" s="9"/>
      <c r="C9714" s="9"/>
      <c r="D9714" s="10"/>
      <c r="E9714" s="10"/>
      <c r="F9714" s="10"/>
      <c r="G9714" s="9"/>
      <c r="H9714" s="9"/>
      <c r="I9714" s="9"/>
    </row>
    <row r="9715" spans="1:9" x14ac:dyDescent="0.25">
      <c r="A9715" s="9"/>
      <c r="B9715" s="9"/>
      <c r="C9715" s="9"/>
      <c r="D9715" s="10"/>
      <c r="E9715" s="10"/>
      <c r="F9715" s="10"/>
      <c r="G9715" s="9"/>
      <c r="H9715" s="9"/>
      <c r="I9715" s="9"/>
    </row>
    <row r="9716" spans="1:9" x14ac:dyDescent="0.25">
      <c r="A9716" s="9"/>
      <c r="B9716" s="9"/>
      <c r="C9716" s="9"/>
      <c r="D9716" s="10"/>
      <c r="E9716" s="10"/>
      <c r="F9716" s="10"/>
      <c r="G9716" s="9"/>
      <c r="H9716" s="9"/>
      <c r="I9716" s="9"/>
    </row>
    <row r="9717" spans="1:9" x14ac:dyDescent="0.25">
      <c r="A9717" s="9"/>
      <c r="B9717" s="9"/>
      <c r="C9717" s="9"/>
      <c r="D9717" s="10"/>
      <c r="E9717" s="10"/>
      <c r="F9717" s="10"/>
      <c r="G9717" s="9"/>
      <c r="H9717" s="9"/>
      <c r="I9717" s="9"/>
    </row>
    <row r="9718" spans="1:9" x14ac:dyDescent="0.25">
      <c r="A9718" s="9"/>
      <c r="B9718" s="9"/>
      <c r="C9718" s="9"/>
      <c r="D9718" s="10"/>
      <c r="E9718" s="10"/>
      <c r="F9718" s="10"/>
      <c r="G9718" s="9"/>
      <c r="H9718" s="9"/>
      <c r="I9718" s="9"/>
    </row>
    <row r="9719" spans="1:9" x14ac:dyDescent="0.25">
      <c r="A9719" s="9"/>
      <c r="B9719" s="9"/>
      <c r="C9719" s="9"/>
      <c r="D9719" s="10"/>
      <c r="E9719" s="10"/>
      <c r="F9719" s="10"/>
      <c r="G9719" s="9"/>
      <c r="H9719" s="9"/>
      <c r="I9719" s="9"/>
    </row>
    <row r="9720" spans="1:9" x14ac:dyDescent="0.25">
      <c r="A9720" s="9"/>
      <c r="B9720" s="9"/>
      <c r="C9720" s="9"/>
      <c r="D9720" s="10"/>
      <c r="E9720" s="10"/>
      <c r="F9720" s="10"/>
      <c r="G9720" s="9"/>
      <c r="H9720" s="9"/>
      <c r="I9720" s="9"/>
    </row>
    <row r="9721" spans="1:9" x14ac:dyDescent="0.25">
      <c r="A9721" s="9"/>
      <c r="B9721" s="9"/>
      <c r="C9721" s="9"/>
      <c r="D9721" s="10"/>
      <c r="E9721" s="10"/>
      <c r="F9721" s="10"/>
      <c r="G9721" s="9"/>
      <c r="H9721" s="9"/>
      <c r="I9721" s="9"/>
    </row>
    <row r="9722" spans="1:9" x14ac:dyDescent="0.25">
      <c r="A9722" s="9"/>
      <c r="B9722" s="9"/>
      <c r="C9722" s="9"/>
      <c r="D9722" s="10"/>
      <c r="E9722" s="10"/>
      <c r="F9722" s="10"/>
      <c r="G9722" s="9"/>
      <c r="H9722" s="9"/>
      <c r="I9722" s="9"/>
    </row>
    <row r="9723" spans="1:9" x14ac:dyDescent="0.25">
      <c r="A9723" s="9"/>
      <c r="B9723" s="9"/>
      <c r="C9723" s="9"/>
      <c r="D9723" s="10"/>
      <c r="E9723" s="10"/>
      <c r="F9723" s="10"/>
      <c r="G9723" s="9"/>
      <c r="H9723" s="9"/>
      <c r="I9723" s="9"/>
    </row>
    <row r="9724" spans="1:9" x14ac:dyDescent="0.25">
      <c r="A9724" s="9"/>
      <c r="B9724" s="9"/>
      <c r="C9724" s="9"/>
      <c r="D9724" s="10"/>
      <c r="E9724" s="10"/>
      <c r="F9724" s="10"/>
      <c r="G9724" s="9"/>
      <c r="H9724" s="9"/>
      <c r="I9724" s="9"/>
    </row>
    <row r="9725" spans="1:9" x14ac:dyDescent="0.25">
      <c r="A9725" s="9"/>
      <c r="B9725" s="9"/>
      <c r="C9725" s="9"/>
      <c r="D9725" s="10"/>
      <c r="E9725" s="10"/>
      <c r="F9725" s="10"/>
      <c r="G9725" s="9"/>
      <c r="H9725" s="9"/>
      <c r="I9725" s="9"/>
    </row>
    <row r="9726" spans="1:9" x14ac:dyDescent="0.25">
      <c r="A9726" s="9"/>
      <c r="B9726" s="9"/>
      <c r="C9726" s="9"/>
      <c r="D9726" s="10"/>
      <c r="E9726" s="10"/>
      <c r="F9726" s="10"/>
      <c r="G9726" s="9"/>
      <c r="H9726" s="9"/>
      <c r="I9726" s="9"/>
    </row>
    <row r="9727" spans="1:9" x14ac:dyDescent="0.25">
      <c r="A9727" s="9"/>
      <c r="B9727" s="9"/>
      <c r="C9727" s="9"/>
      <c r="D9727" s="10"/>
      <c r="E9727" s="10"/>
      <c r="F9727" s="10"/>
      <c r="G9727" s="9"/>
      <c r="H9727" s="9"/>
      <c r="I9727" s="9"/>
    </row>
    <row r="9728" spans="1:9" x14ac:dyDescent="0.25">
      <c r="A9728" s="9"/>
      <c r="B9728" s="9"/>
      <c r="C9728" s="9"/>
      <c r="D9728" s="10"/>
      <c r="E9728" s="10"/>
      <c r="F9728" s="10"/>
      <c r="G9728" s="9"/>
      <c r="H9728" s="9"/>
      <c r="I9728" s="9"/>
    </row>
    <row r="9729" spans="1:9" x14ac:dyDescent="0.25">
      <c r="A9729" s="9"/>
      <c r="B9729" s="9"/>
      <c r="C9729" s="9"/>
      <c r="D9729" s="10"/>
      <c r="E9729" s="10"/>
      <c r="F9729" s="10"/>
      <c r="G9729" s="9"/>
      <c r="H9729" s="9"/>
      <c r="I9729" s="9"/>
    </row>
    <row r="9730" spans="1:9" x14ac:dyDescent="0.25">
      <c r="A9730" s="9"/>
      <c r="B9730" s="9"/>
      <c r="C9730" s="9"/>
      <c r="D9730" s="10"/>
      <c r="E9730" s="10"/>
      <c r="F9730" s="10"/>
      <c r="G9730" s="9"/>
      <c r="H9730" s="9"/>
      <c r="I9730" s="9"/>
    </row>
    <row r="9731" spans="1:9" x14ac:dyDescent="0.25">
      <c r="A9731" s="9"/>
      <c r="B9731" s="9"/>
      <c r="C9731" s="9"/>
      <c r="D9731" s="10"/>
      <c r="E9731" s="10"/>
      <c r="F9731" s="10"/>
      <c r="G9731" s="9"/>
      <c r="H9731" s="9"/>
      <c r="I9731" s="9"/>
    </row>
    <row r="9732" spans="1:9" x14ac:dyDescent="0.25">
      <c r="A9732" s="9"/>
      <c r="B9732" s="9"/>
      <c r="C9732" s="9"/>
      <c r="D9732" s="10"/>
      <c r="E9732" s="10"/>
      <c r="F9732" s="10"/>
      <c r="G9732" s="9"/>
      <c r="H9732" s="9"/>
      <c r="I9732" s="9"/>
    </row>
    <row r="9733" spans="1:9" x14ac:dyDescent="0.25">
      <c r="A9733" s="9"/>
      <c r="B9733" s="9"/>
      <c r="C9733" s="9"/>
      <c r="D9733" s="10"/>
      <c r="E9733" s="10"/>
      <c r="F9733" s="10"/>
      <c r="G9733" s="9"/>
      <c r="H9733" s="9"/>
      <c r="I9733" s="9"/>
    </row>
    <row r="9734" spans="1:9" x14ac:dyDescent="0.25">
      <c r="A9734" s="9"/>
      <c r="B9734" s="9"/>
      <c r="C9734" s="9"/>
      <c r="D9734" s="10"/>
      <c r="E9734" s="10"/>
      <c r="F9734" s="10"/>
      <c r="G9734" s="9"/>
      <c r="H9734" s="9"/>
      <c r="I9734" s="9"/>
    </row>
    <row r="9735" spans="1:9" x14ac:dyDescent="0.25">
      <c r="A9735" s="9"/>
      <c r="B9735" s="9"/>
      <c r="C9735" s="9"/>
      <c r="D9735" s="10"/>
      <c r="E9735" s="10"/>
      <c r="F9735" s="10"/>
      <c r="G9735" s="9"/>
      <c r="H9735" s="9"/>
      <c r="I9735" s="9"/>
    </row>
    <row r="9736" spans="1:9" x14ac:dyDescent="0.25">
      <c r="A9736" s="9"/>
      <c r="B9736" s="9"/>
      <c r="C9736" s="9"/>
      <c r="D9736" s="10"/>
      <c r="E9736" s="10"/>
      <c r="F9736" s="10"/>
      <c r="G9736" s="9"/>
      <c r="H9736" s="9"/>
      <c r="I9736" s="9"/>
    </row>
    <row r="9737" spans="1:9" x14ac:dyDescent="0.25">
      <c r="A9737" s="9"/>
      <c r="B9737" s="9"/>
      <c r="C9737" s="9"/>
      <c r="D9737" s="10"/>
      <c r="E9737" s="10"/>
      <c r="F9737" s="10"/>
      <c r="G9737" s="9"/>
      <c r="H9737" s="9"/>
      <c r="I9737" s="9"/>
    </row>
    <row r="9738" spans="1:9" x14ac:dyDescent="0.25">
      <c r="A9738" s="9"/>
      <c r="B9738" s="9"/>
      <c r="C9738" s="9"/>
      <c r="D9738" s="10"/>
      <c r="E9738" s="10"/>
      <c r="F9738" s="10"/>
      <c r="G9738" s="9"/>
      <c r="H9738" s="9"/>
      <c r="I9738" s="9"/>
    </row>
    <row r="9739" spans="1:9" x14ac:dyDescent="0.25">
      <c r="A9739" s="9"/>
      <c r="B9739" s="9"/>
      <c r="C9739" s="9"/>
      <c r="D9739" s="10"/>
      <c r="E9739" s="10"/>
      <c r="F9739" s="10"/>
      <c r="G9739" s="9"/>
      <c r="H9739" s="9"/>
      <c r="I9739" s="9"/>
    </row>
    <row r="9740" spans="1:9" x14ac:dyDescent="0.25">
      <c r="A9740" s="9"/>
      <c r="B9740" s="9"/>
      <c r="C9740" s="9"/>
      <c r="D9740" s="10"/>
      <c r="E9740" s="10"/>
      <c r="F9740" s="10"/>
      <c r="G9740" s="9"/>
      <c r="H9740" s="9"/>
      <c r="I9740" s="9"/>
    </row>
    <row r="9741" spans="1:9" x14ac:dyDescent="0.25">
      <c r="A9741" s="9"/>
      <c r="B9741" s="9"/>
      <c r="C9741" s="9"/>
      <c r="D9741" s="10"/>
      <c r="E9741" s="10"/>
      <c r="F9741" s="10"/>
      <c r="G9741" s="9"/>
      <c r="H9741" s="9"/>
      <c r="I9741" s="9"/>
    </row>
    <row r="9742" spans="1:9" x14ac:dyDescent="0.25">
      <c r="A9742" s="9"/>
      <c r="B9742" s="9"/>
      <c r="C9742" s="9"/>
      <c r="D9742" s="10"/>
      <c r="E9742" s="10"/>
      <c r="F9742" s="10"/>
      <c r="G9742" s="9"/>
      <c r="H9742" s="9"/>
      <c r="I9742" s="9"/>
    </row>
    <row r="9743" spans="1:9" x14ac:dyDescent="0.25">
      <c r="A9743" s="9"/>
      <c r="B9743" s="9"/>
      <c r="C9743" s="9"/>
      <c r="D9743" s="10"/>
      <c r="E9743" s="10"/>
      <c r="F9743" s="10"/>
      <c r="G9743" s="9"/>
      <c r="H9743" s="9"/>
      <c r="I9743" s="9"/>
    </row>
    <row r="9744" spans="1:9" x14ac:dyDescent="0.25">
      <c r="A9744" s="9"/>
      <c r="B9744" s="9"/>
      <c r="C9744" s="9"/>
      <c r="D9744" s="10"/>
      <c r="E9744" s="10"/>
      <c r="F9744" s="10"/>
      <c r="G9744" s="9"/>
      <c r="H9744" s="9"/>
      <c r="I9744" s="9"/>
    </row>
    <row r="9745" spans="1:9" x14ac:dyDescent="0.25">
      <c r="A9745" s="9"/>
      <c r="B9745" s="9"/>
      <c r="C9745" s="9"/>
      <c r="D9745" s="10"/>
      <c r="E9745" s="10"/>
      <c r="F9745" s="10"/>
      <c r="G9745" s="9"/>
      <c r="H9745" s="9"/>
      <c r="I9745" s="9"/>
    </row>
    <row r="9746" spans="1:9" x14ac:dyDescent="0.25">
      <c r="A9746" s="9"/>
      <c r="B9746" s="9"/>
      <c r="C9746" s="9"/>
      <c r="D9746" s="10"/>
      <c r="E9746" s="10"/>
      <c r="F9746" s="10"/>
      <c r="G9746" s="9"/>
      <c r="H9746" s="9"/>
      <c r="I9746" s="9"/>
    </row>
    <row r="9747" spans="1:9" x14ac:dyDescent="0.25">
      <c r="A9747" s="9"/>
      <c r="B9747" s="9"/>
      <c r="C9747" s="9"/>
      <c r="D9747" s="10"/>
      <c r="E9747" s="10"/>
      <c r="F9747" s="10"/>
      <c r="G9747" s="9"/>
      <c r="H9747" s="9"/>
      <c r="I9747" s="9"/>
    </row>
    <row r="9748" spans="1:9" x14ac:dyDescent="0.25">
      <c r="A9748" s="9"/>
      <c r="B9748" s="9"/>
      <c r="C9748" s="9"/>
      <c r="D9748" s="10"/>
      <c r="E9748" s="10"/>
      <c r="F9748" s="10"/>
      <c r="G9748" s="9"/>
      <c r="H9748" s="9"/>
      <c r="I9748" s="9"/>
    </row>
    <row r="9749" spans="1:9" x14ac:dyDescent="0.25">
      <c r="A9749" s="9"/>
      <c r="B9749" s="9"/>
      <c r="C9749" s="9"/>
      <c r="D9749" s="10"/>
      <c r="E9749" s="10"/>
      <c r="F9749" s="10"/>
      <c r="G9749" s="9"/>
      <c r="H9749" s="9"/>
      <c r="I9749" s="9"/>
    </row>
    <row r="9750" spans="1:9" x14ac:dyDescent="0.25">
      <c r="A9750" s="9"/>
      <c r="B9750" s="9"/>
      <c r="C9750" s="9"/>
      <c r="D9750" s="10"/>
      <c r="E9750" s="10"/>
      <c r="F9750" s="10"/>
      <c r="G9750" s="9"/>
      <c r="H9750" s="9"/>
      <c r="I9750" s="9"/>
    </row>
    <row r="9751" spans="1:9" x14ac:dyDescent="0.25">
      <c r="A9751" s="9"/>
      <c r="B9751" s="9"/>
      <c r="C9751" s="9"/>
      <c r="D9751" s="10"/>
      <c r="E9751" s="10"/>
      <c r="F9751" s="10"/>
      <c r="G9751" s="9"/>
      <c r="H9751" s="9"/>
      <c r="I9751" s="9"/>
    </row>
    <row r="9752" spans="1:9" x14ac:dyDescent="0.25">
      <c r="A9752" s="9"/>
      <c r="B9752" s="9"/>
      <c r="C9752" s="9"/>
      <c r="D9752" s="10"/>
      <c r="E9752" s="10"/>
      <c r="F9752" s="10"/>
      <c r="G9752" s="9"/>
      <c r="H9752" s="9"/>
      <c r="I9752" s="9"/>
    </row>
    <row r="9753" spans="1:9" x14ac:dyDescent="0.25">
      <c r="A9753" s="9"/>
      <c r="B9753" s="9"/>
      <c r="C9753" s="9"/>
      <c r="D9753" s="10"/>
      <c r="E9753" s="10"/>
      <c r="F9753" s="10"/>
      <c r="G9753" s="9"/>
      <c r="H9753" s="9"/>
      <c r="I9753" s="9"/>
    </row>
    <row r="9754" spans="1:9" x14ac:dyDescent="0.25">
      <c r="A9754" s="9"/>
      <c r="B9754" s="9"/>
      <c r="C9754" s="9"/>
      <c r="D9754" s="10"/>
      <c r="E9754" s="10"/>
      <c r="F9754" s="10"/>
      <c r="G9754" s="9"/>
      <c r="H9754" s="9"/>
      <c r="I9754" s="9"/>
    </row>
    <row r="9755" spans="1:9" x14ac:dyDescent="0.25">
      <c r="A9755" s="9"/>
      <c r="B9755" s="9"/>
      <c r="C9755" s="9"/>
      <c r="D9755" s="10"/>
      <c r="E9755" s="10"/>
      <c r="F9755" s="10"/>
      <c r="G9755" s="9"/>
      <c r="H9755" s="9"/>
      <c r="I9755" s="9"/>
    </row>
    <row r="9756" spans="1:9" x14ac:dyDescent="0.25">
      <c r="A9756" s="9"/>
      <c r="B9756" s="9"/>
      <c r="C9756" s="9"/>
      <c r="D9756" s="10"/>
      <c r="E9756" s="10"/>
      <c r="F9756" s="10"/>
      <c r="G9756" s="9"/>
      <c r="H9756" s="9"/>
      <c r="I9756" s="9"/>
    </row>
    <row r="9757" spans="1:9" x14ac:dyDescent="0.25">
      <c r="A9757" s="9"/>
      <c r="B9757" s="9"/>
      <c r="C9757" s="9"/>
      <c r="D9757" s="10"/>
      <c r="E9757" s="10"/>
      <c r="F9757" s="10"/>
      <c r="G9757" s="9"/>
      <c r="H9757" s="9"/>
      <c r="I9757" s="9"/>
    </row>
    <row r="9758" spans="1:9" x14ac:dyDescent="0.25">
      <c r="A9758" s="9"/>
      <c r="B9758" s="9"/>
      <c r="C9758" s="9"/>
      <c r="D9758" s="10"/>
      <c r="E9758" s="10"/>
      <c r="F9758" s="10"/>
      <c r="G9758" s="9"/>
      <c r="H9758" s="9"/>
      <c r="I9758" s="9"/>
    </row>
    <row r="9759" spans="1:9" x14ac:dyDescent="0.25">
      <c r="A9759" s="9"/>
      <c r="B9759" s="9"/>
      <c r="C9759" s="9"/>
      <c r="D9759" s="10"/>
      <c r="E9759" s="10"/>
      <c r="F9759" s="10"/>
      <c r="G9759" s="9"/>
      <c r="H9759" s="9"/>
      <c r="I9759" s="9"/>
    </row>
    <row r="9760" spans="1:9" x14ac:dyDescent="0.25">
      <c r="A9760" s="9"/>
      <c r="B9760" s="9"/>
      <c r="C9760" s="9"/>
      <c r="D9760" s="10"/>
      <c r="E9760" s="10"/>
      <c r="F9760" s="10"/>
      <c r="G9760" s="9"/>
      <c r="H9760" s="9"/>
      <c r="I9760" s="9"/>
    </row>
    <row r="9761" spans="1:9" x14ac:dyDescent="0.25">
      <c r="A9761" s="9"/>
      <c r="B9761" s="9"/>
      <c r="C9761" s="9"/>
      <c r="D9761" s="10"/>
      <c r="E9761" s="10"/>
      <c r="F9761" s="10"/>
      <c r="G9761" s="9"/>
      <c r="H9761" s="9"/>
      <c r="I9761" s="9"/>
    </row>
    <row r="9762" spans="1:9" x14ac:dyDescent="0.25">
      <c r="A9762" s="9"/>
      <c r="B9762" s="9"/>
      <c r="C9762" s="9"/>
      <c r="D9762" s="10"/>
      <c r="E9762" s="10"/>
      <c r="F9762" s="10"/>
      <c r="G9762" s="9"/>
      <c r="H9762" s="9"/>
      <c r="I9762" s="9"/>
    </row>
    <row r="9763" spans="1:9" x14ac:dyDescent="0.25">
      <c r="A9763" s="9"/>
      <c r="B9763" s="9"/>
      <c r="C9763" s="9"/>
      <c r="D9763" s="10"/>
      <c r="E9763" s="10"/>
      <c r="F9763" s="10"/>
      <c r="G9763" s="9"/>
      <c r="H9763" s="9"/>
      <c r="I9763" s="9"/>
    </row>
    <row r="9764" spans="1:9" x14ac:dyDescent="0.25">
      <c r="A9764" s="9"/>
      <c r="B9764" s="9"/>
      <c r="C9764" s="9"/>
      <c r="D9764" s="10"/>
      <c r="E9764" s="10"/>
      <c r="F9764" s="10"/>
      <c r="G9764" s="9"/>
      <c r="H9764" s="9"/>
      <c r="I9764" s="9"/>
    </row>
    <row r="9765" spans="1:9" x14ac:dyDescent="0.25">
      <c r="A9765" s="9"/>
      <c r="B9765" s="9"/>
      <c r="C9765" s="9"/>
      <c r="D9765" s="10"/>
      <c r="E9765" s="10"/>
      <c r="F9765" s="10"/>
      <c r="G9765" s="9"/>
      <c r="H9765" s="9"/>
      <c r="I9765" s="9"/>
    </row>
    <row r="9766" spans="1:9" x14ac:dyDescent="0.25">
      <c r="A9766" s="9"/>
      <c r="B9766" s="9"/>
      <c r="C9766" s="9"/>
      <c r="D9766" s="10"/>
      <c r="E9766" s="10"/>
      <c r="F9766" s="10"/>
      <c r="G9766" s="9"/>
      <c r="H9766" s="9"/>
      <c r="I9766" s="9"/>
    </row>
    <row r="9767" spans="1:9" x14ac:dyDescent="0.25">
      <c r="A9767" s="9"/>
      <c r="B9767" s="9"/>
      <c r="C9767" s="9"/>
      <c r="D9767" s="10"/>
      <c r="E9767" s="10"/>
      <c r="F9767" s="10"/>
      <c r="G9767" s="9"/>
      <c r="H9767" s="9"/>
      <c r="I9767" s="9"/>
    </row>
    <row r="9768" spans="1:9" x14ac:dyDescent="0.25">
      <c r="A9768" s="9"/>
      <c r="B9768" s="9"/>
      <c r="C9768" s="9"/>
      <c r="D9768" s="10"/>
      <c r="E9768" s="10"/>
      <c r="F9768" s="10"/>
      <c r="G9768" s="9"/>
      <c r="H9768" s="9"/>
      <c r="I9768" s="9"/>
    </row>
    <row r="9769" spans="1:9" x14ac:dyDescent="0.25">
      <c r="A9769" s="9"/>
      <c r="B9769" s="9"/>
      <c r="C9769" s="9"/>
      <c r="D9769" s="10"/>
      <c r="E9769" s="10"/>
      <c r="F9769" s="10"/>
      <c r="G9769" s="9"/>
      <c r="H9769" s="9"/>
      <c r="I9769" s="9"/>
    </row>
    <row r="9770" spans="1:9" x14ac:dyDescent="0.25">
      <c r="A9770" s="9"/>
      <c r="B9770" s="9"/>
      <c r="C9770" s="9"/>
      <c r="D9770" s="10"/>
      <c r="E9770" s="10"/>
      <c r="F9770" s="10"/>
      <c r="G9770" s="9"/>
      <c r="H9770" s="9"/>
      <c r="I9770" s="9"/>
    </row>
    <row r="9771" spans="1:9" x14ac:dyDescent="0.25">
      <c r="A9771" s="9"/>
      <c r="B9771" s="9"/>
      <c r="C9771" s="9"/>
      <c r="D9771" s="10"/>
      <c r="E9771" s="10"/>
      <c r="F9771" s="10"/>
      <c r="G9771" s="9"/>
      <c r="H9771" s="9"/>
      <c r="I9771" s="9"/>
    </row>
    <row r="9772" spans="1:9" x14ac:dyDescent="0.25">
      <c r="A9772" s="9"/>
      <c r="B9772" s="9"/>
      <c r="C9772" s="9"/>
      <c r="D9772" s="10"/>
      <c r="E9772" s="10"/>
      <c r="F9772" s="10"/>
      <c r="G9772" s="9"/>
      <c r="H9772" s="9"/>
      <c r="I9772" s="9"/>
    </row>
    <row r="9773" spans="1:9" x14ac:dyDescent="0.25">
      <c r="A9773" s="9"/>
      <c r="B9773" s="9"/>
      <c r="C9773" s="9"/>
      <c r="D9773" s="10"/>
      <c r="E9773" s="10"/>
      <c r="F9773" s="10"/>
      <c r="G9773" s="9"/>
      <c r="H9773" s="9"/>
      <c r="I9773" s="9"/>
    </row>
    <row r="9774" spans="1:9" x14ac:dyDescent="0.25">
      <c r="A9774" s="9"/>
      <c r="B9774" s="9"/>
      <c r="C9774" s="9"/>
      <c r="D9774" s="10"/>
      <c r="E9774" s="10"/>
      <c r="F9774" s="10"/>
      <c r="G9774" s="9"/>
      <c r="H9774" s="9"/>
      <c r="I9774" s="9"/>
    </row>
    <row r="9775" spans="1:9" x14ac:dyDescent="0.25">
      <c r="A9775" s="9"/>
      <c r="B9775" s="9"/>
      <c r="C9775" s="9"/>
      <c r="D9775" s="10"/>
      <c r="E9775" s="10"/>
      <c r="F9775" s="10"/>
      <c r="G9775" s="9"/>
      <c r="H9775" s="9"/>
      <c r="I9775" s="9"/>
    </row>
    <row r="9776" spans="1:9" x14ac:dyDescent="0.25">
      <c r="A9776" s="9"/>
      <c r="B9776" s="9"/>
      <c r="C9776" s="9"/>
      <c r="D9776" s="10"/>
      <c r="E9776" s="10"/>
      <c r="F9776" s="10"/>
      <c r="G9776" s="9"/>
      <c r="H9776" s="9"/>
      <c r="I9776" s="9"/>
    </row>
    <row r="9777" spans="1:9" x14ac:dyDescent="0.25">
      <c r="A9777" s="9"/>
      <c r="B9777" s="9"/>
      <c r="C9777" s="9"/>
      <c r="D9777" s="10"/>
      <c r="E9777" s="10"/>
      <c r="F9777" s="10"/>
      <c r="G9777" s="9"/>
      <c r="H9777" s="9"/>
      <c r="I9777" s="9"/>
    </row>
    <row r="9778" spans="1:9" x14ac:dyDescent="0.25">
      <c r="A9778" s="9"/>
      <c r="B9778" s="9"/>
      <c r="C9778" s="9"/>
      <c r="D9778" s="10"/>
      <c r="E9778" s="10"/>
      <c r="F9778" s="10"/>
      <c r="G9778" s="9"/>
      <c r="H9778" s="9"/>
      <c r="I9778" s="9"/>
    </row>
    <row r="9779" spans="1:9" x14ac:dyDescent="0.25">
      <c r="A9779" s="9"/>
      <c r="B9779" s="9"/>
      <c r="C9779" s="9"/>
      <c r="D9779" s="10"/>
      <c r="E9779" s="10"/>
      <c r="F9779" s="10"/>
      <c r="G9779" s="9"/>
      <c r="H9779" s="9"/>
      <c r="I9779" s="9"/>
    </row>
    <row r="9780" spans="1:9" x14ac:dyDescent="0.25">
      <c r="A9780" s="9"/>
      <c r="B9780" s="9"/>
      <c r="C9780" s="9"/>
      <c r="D9780" s="10"/>
      <c r="E9780" s="10"/>
      <c r="F9780" s="10"/>
      <c r="G9780" s="9"/>
      <c r="H9780" s="9"/>
      <c r="I9780" s="9"/>
    </row>
    <row r="9781" spans="1:9" x14ac:dyDescent="0.25">
      <c r="A9781" s="9"/>
      <c r="B9781" s="9"/>
      <c r="C9781" s="9"/>
      <c r="D9781" s="10"/>
      <c r="E9781" s="10"/>
      <c r="F9781" s="10"/>
      <c r="G9781" s="9"/>
      <c r="H9781" s="9"/>
      <c r="I9781" s="9"/>
    </row>
    <row r="9782" spans="1:9" x14ac:dyDescent="0.25">
      <c r="A9782" s="9"/>
      <c r="B9782" s="9"/>
      <c r="C9782" s="9"/>
      <c r="D9782" s="10"/>
      <c r="E9782" s="10"/>
      <c r="F9782" s="10"/>
      <c r="G9782" s="9"/>
      <c r="H9782" s="9"/>
      <c r="I9782" s="9"/>
    </row>
    <row r="9783" spans="1:9" x14ac:dyDescent="0.25">
      <c r="A9783" s="9"/>
      <c r="B9783" s="9"/>
      <c r="C9783" s="9"/>
      <c r="D9783" s="10"/>
      <c r="E9783" s="10"/>
      <c r="F9783" s="10"/>
      <c r="G9783" s="9"/>
      <c r="H9783" s="9"/>
      <c r="I9783" s="9"/>
    </row>
    <row r="9784" spans="1:9" x14ac:dyDescent="0.25">
      <c r="A9784" s="9"/>
      <c r="B9784" s="9"/>
      <c r="C9784" s="9"/>
      <c r="D9784" s="10"/>
      <c r="E9784" s="10"/>
      <c r="F9784" s="10"/>
      <c r="G9784" s="9"/>
      <c r="H9784" s="9"/>
      <c r="I9784" s="9"/>
    </row>
    <row r="9785" spans="1:9" x14ac:dyDescent="0.25">
      <c r="A9785" s="9"/>
      <c r="B9785" s="9"/>
      <c r="C9785" s="9"/>
      <c r="D9785" s="10"/>
      <c r="E9785" s="10"/>
      <c r="F9785" s="10"/>
      <c r="G9785" s="9"/>
      <c r="H9785" s="9"/>
      <c r="I9785" s="9"/>
    </row>
    <row r="9786" spans="1:9" x14ac:dyDescent="0.25">
      <c r="A9786" s="9"/>
      <c r="B9786" s="9"/>
      <c r="C9786" s="9"/>
      <c r="D9786" s="10"/>
      <c r="E9786" s="10"/>
      <c r="F9786" s="10"/>
      <c r="G9786" s="9"/>
      <c r="H9786" s="9"/>
      <c r="I9786" s="9"/>
    </row>
    <row r="9787" spans="1:9" x14ac:dyDescent="0.25">
      <c r="A9787" s="9"/>
      <c r="B9787" s="9"/>
      <c r="C9787" s="9"/>
      <c r="D9787" s="10"/>
      <c r="E9787" s="10"/>
      <c r="F9787" s="10"/>
      <c r="G9787" s="9"/>
      <c r="H9787" s="9"/>
      <c r="I9787" s="9"/>
    </row>
    <row r="9788" spans="1:9" x14ac:dyDescent="0.25">
      <c r="A9788" s="9"/>
      <c r="B9788" s="9"/>
      <c r="C9788" s="9"/>
      <c r="D9788" s="10"/>
      <c r="E9788" s="10"/>
      <c r="F9788" s="10"/>
      <c r="G9788" s="9"/>
      <c r="H9788" s="9"/>
      <c r="I9788" s="9"/>
    </row>
    <row r="9789" spans="1:9" x14ac:dyDescent="0.25">
      <c r="A9789" s="9"/>
      <c r="B9789" s="9"/>
      <c r="C9789" s="9"/>
      <c r="D9789" s="10"/>
      <c r="E9789" s="10"/>
      <c r="F9789" s="10"/>
      <c r="G9789" s="9"/>
      <c r="H9789" s="9"/>
      <c r="I9789" s="9"/>
    </row>
    <row r="9790" spans="1:9" x14ac:dyDescent="0.25">
      <c r="A9790" s="9"/>
      <c r="B9790" s="9"/>
      <c r="C9790" s="9"/>
      <c r="D9790" s="10"/>
      <c r="E9790" s="10"/>
      <c r="F9790" s="10"/>
      <c r="G9790" s="9"/>
      <c r="H9790" s="9"/>
      <c r="I9790" s="9"/>
    </row>
    <row r="9791" spans="1:9" x14ac:dyDescent="0.25">
      <c r="A9791" s="9"/>
      <c r="B9791" s="9"/>
      <c r="C9791" s="9"/>
      <c r="D9791" s="10"/>
      <c r="E9791" s="10"/>
      <c r="F9791" s="10"/>
      <c r="G9791" s="9"/>
      <c r="H9791" s="9"/>
      <c r="I9791" s="9"/>
    </row>
    <row r="9792" spans="1:9" x14ac:dyDescent="0.25">
      <c r="A9792" s="9"/>
      <c r="B9792" s="9"/>
      <c r="C9792" s="9"/>
      <c r="D9792" s="10"/>
      <c r="E9792" s="10"/>
      <c r="F9792" s="10"/>
      <c r="G9792" s="9"/>
      <c r="H9792" s="9"/>
      <c r="I9792" s="9"/>
    </row>
    <row r="9793" spans="1:9" x14ac:dyDescent="0.25">
      <c r="A9793" s="9"/>
      <c r="B9793" s="9"/>
      <c r="C9793" s="9"/>
      <c r="D9793" s="10"/>
      <c r="E9793" s="10"/>
      <c r="F9793" s="10"/>
      <c r="G9793" s="9"/>
      <c r="H9793" s="9"/>
      <c r="I9793" s="9"/>
    </row>
    <row r="9794" spans="1:9" x14ac:dyDescent="0.25">
      <c r="A9794" s="9"/>
      <c r="B9794" s="9"/>
      <c r="C9794" s="9"/>
      <c r="D9794" s="10"/>
      <c r="E9794" s="10"/>
      <c r="F9794" s="10"/>
      <c r="G9794" s="9"/>
      <c r="H9794" s="9"/>
      <c r="I9794" s="9"/>
    </row>
    <row r="9795" spans="1:9" x14ac:dyDescent="0.25">
      <c r="A9795" s="9"/>
      <c r="B9795" s="9"/>
      <c r="C9795" s="9"/>
      <c r="D9795" s="10"/>
      <c r="E9795" s="10"/>
      <c r="F9795" s="10"/>
      <c r="G9795" s="9"/>
      <c r="H9795" s="9"/>
      <c r="I9795" s="9"/>
    </row>
    <row r="9796" spans="1:9" x14ac:dyDescent="0.25">
      <c r="A9796" s="9"/>
      <c r="B9796" s="9"/>
      <c r="C9796" s="9"/>
      <c r="D9796" s="10"/>
      <c r="E9796" s="10"/>
      <c r="F9796" s="10"/>
      <c r="G9796" s="9"/>
      <c r="H9796" s="9"/>
      <c r="I9796" s="9"/>
    </row>
    <row r="9797" spans="1:9" x14ac:dyDescent="0.25">
      <c r="A9797" s="9"/>
      <c r="B9797" s="9"/>
      <c r="C9797" s="9"/>
      <c r="D9797" s="10"/>
      <c r="E9797" s="10"/>
      <c r="F9797" s="10"/>
      <c r="G9797" s="9"/>
      <c r="H9797" s="9"/>
      <c r="I9797" s="9"/>
    </row>
    <row r="9798" spans="1:9" x14ac:dyDescent="0.25">
      <c r="A9798" s="9"/>
      <c r="B9798" s="9"/>
      <c r="C9798" s="9"/>
      <c r="D9798" s="10"/>
      <c r="E9798" s="10"/>
      <c r="F9798" s="10"/>
      <c r="G9798" s="9"/>
      <c r="H9798" s="9"/>
      <c r="I9798" s="9"/>
    </row>
    <row r="9799" spans="1:9" x14ac:dyDescent="0.25">
      <c r="A9799" s="9"/>
      <c r="B9799" s="9"/>
      <c r="C9799" s="9"/>
      <c r="D9799" s="10"/>
      <c r="E9799" s="10"/>
      <c r="F9799" s="10"/>
      <c r="G9799" s="9"/>
      <c r="H9799" s="9"/>
      <c r="I9799" s="9"/>
    </row>
    <row r="9800" spans="1:9" x14ac:dyDescent="0.25">
      <c r="A9800" s="9"/>
      <c r="B9800" s="9"/>
      <c r="C9800" s="9"/>
      <c r="D9800" s="10"/>
      <c r="E9800" s="10"/>
      <c r="F9800" s="10"/>
      <c r="G9800" s="9"/>
      <c r="H9800" s="9"/>
      <c r="I9800" s="9"/>
    </row>
    <row r="9801" spans="1:9" x14ac:dyDescent="0.25">
      <c r="A9801" s="9"/>
      <c r="B9801" s="9"/>
      <c r="C9801" s="9"/>
      <c r="D9801" s="10"/>
      <c r="E9801" s="10"/>
      <c r="F9801" s="10"/>
      <c r="G9801" s="9"/>
      <c r="H9801" s="9"/>
      <c r="I9801" s="9"/>
    </row>
    <row r="9802" spans="1:9" x14ac:dyDescent="0.25">
      <c r="A9802" s="9"/>
      <c r="B9802" s="9"/>
      <c r="C9802" s="9"/>
      <c r="D9802" s="10"/>
      <c r="E9802" s="10"/>
      <c r="F9802" s="10"/>
      <c r="G9802" s="9"/>
      <c r="H9802" s="9"/>
      <c r="I9802" s="9"/>
    </row>
    <row r="9803" spans="1:9" x14ac:dyDescent="0.25">
      <c r="A9803" s="9"/>
      <c r="B9803" s="9"/>
      <c r="C9803" s="9"/>
      <c r="D9803" s="10"/>
      <c r="E9803" s="10"/>
      <c r="F9803" s="10"/>
      <c r="G9803" s="9"/>
      <c r="H9803" s="9"/>
      <c r="I9803" s="9"/>
    </row>
    <row r="9804" spans="1:9" x14ac:dyDescent="0.25">
      <c r="A9804" s="9"/>
      <c r="B9804" s="9"/>
      <c r="C9804" s="9"/>
      <c r="D9804" s="10"/>
      <c r="E9804" s="10"/>
      <c r="F9804" s="10"/>
      <c r="G9804" s="9"/>
      <c r="H9804" s="9"/>
      <c r="I9804" s="9"/>
    </row>
    <row r="9805" spans="1:9" x14ac:dyDescent="0.25">
      <c r="A9805" s="9"/>
      <c r="B9805" s="9"/>
      <c r="C9805" s="9"/>
      <c r="D9805" s="10"/>
      <c r="E9805" s="10"/>
      <c r="F9805" s="10"/>
      <c r="G9805" s="9"/>
      <c r="H9805" s="9"/>
      <c r="I9805" s="9"/>
    </row>
    <row r="9806" spans="1:9" x14ac:dyDescent="0.25">
      <c r="A9806" s="9"/>
      <c r="B9806" s="9"/>
      <c r="C9806" s="9"/>
      <c r="D9806" s="10"/>
      <c r="E9806" s="10"/>
      <c r="F9806" s="10"/>
      <c r="G9806" s="9"/>
      <c r="H9806" s="9"/>
      <c r="I9806" s="9"/>
    </row>
    <row r="9807" spans="1:9" x14ac:dyDescent="0.25">
      <c r="A9807" s="9"/>
      <c r="B9807" s="9"/>
      <c r="C9807" s="9"/>
      <c r="D9807" s="10"/>
      <c r="E9807" s="10"/>
      <c r="F9807" s="10"/>
      <c r="G9807" s="9"/>
      <c r="H9807" s="9"/>
      <c r="I9807" s="9"/>
    </row>
    <row r="9808" spans="1:9" x14ac:dyDescent="0.25">
      <c r="A9808" s="9"/>
      <c r="B9808" s="9"/>
      <c r="C9808" s="9"/>
      <c r="D9808" s="10"/>
      <c r="E9808" s="10"/>
      <c r="F9808" s="10"/>
      <c r="G9808" s="9"/>
      <c r="H9808" s="9"/>
      <c r="I9808" s="9"/>
    </row>
    <row r="9809" spans="1:9" x14ac:dyDescent="0.25">
      <c r="A9809" s="9"/>
      <c r="B9809" s="9"/>
      <c r="C9809" s="9"/>
      <c r="D9809" s="10"/>
      <c r="E9809" s="10"/>
      <c r="F9809" s="10"/>
      <c r="G9809" s="9"/>
      <c r="H9809" s="9"/>
      <c r="I9809" s="9"/>
    </row>
    <row r="9810" spans="1:9" x14ac:dyDescent="0.25">
      <c r="A9810" s="9"/>
      <c r="B9810" s="9"/>
      <c r="C9810" s="9"/>
      <c r="D9810" s="10"/>
      <c r="E9810" s="10"/>
      <c r="F9810" s="10"/>
      <c r="G9810" s="9"/>
      <c r="H9810" s="9"/>
      <c r="I9810" s="9"/>
    </row>
    <row r="9811" spans="1:9" x14ac:dyDescent="0.25">
      <c r="A9811" s="9"/>
      <c r="B9811" s="9"/>
      <c r="C9811" s="9"/>
      <c r="D9811" s="10"/>
      <c r="E9811" s="10"/>
      <c r="F9811" s="10"/>
      <c r="G9811" s="9"/>
      <c r="H9811" s="9"/>
      <c r="I9811" s="9"/>
    </row>
    <row r="9812" spans="1:9" x14ac:dyDescent="0.25">
      <c r="A9812" s="9"/>
      <c r="B9812" s="9"/>
      <c r="C9812" s="9"/>
      <c r="D9812" s="10"/>
      <c r="E9812" s="10"/>
      <c r="F9812" s="10"/>
      <c r="G9812" s="9"/>
      <c r="H9812" s="9"/>
      <c r="I9812" s="9"/>
    </row>
    <row r="9813" spans="1:9" x14ac:dyDescent="0.25">
      <c r="A9813" s="9"/>
      <c r="B9813" s="9"/>
      <c r="C9813" s="9"/>
      <c r="D9813" s="10"/>
      <c r="E9813" s="10"/>
      <c r="F9813" s="10"/>
      <c r="G9813" s="9"/>
      <c r="H9813" s="9"/>
      <c r="I9813" s="9"/>
    </row>
    <row r="9814" spans="1:9" x14ac:dyDescent="0.25">
      <c r="A9814" s="9"/>
      <c r="B9814" s="9"/>
      <c r="C9814" s="9"/>
      <c r="D9814" s="10"/>
      <c r="E9814" s="10"/>
      <c r="F9814" s="10"/>
      <c r="G9814" s="9"/>
      <c r="H9814" s="9"/>
      <c r="I9814" s="9"/>
    </row>
    <row r="9815" spans="1:9" x14ac:dyDescent="0.25">
      <c r="A9815" s="9"/>
      <c r="B9815" s="9"/>
      <c r="C9815" s="9"/>
      <c r="D9815" s="10"/>
      <c r="E9815" s="10"/>
      <c r="F9815" s="10"/>
      <c r="G9815" s="9"/>
      <c r="H9815" s="9"/>
      <c r="I9815" s="9"/>
    </row>
    <row r="9816" spans="1:9" x14ac:dyDescent="0.25">
      <c r="A9816" s="9"/>
      <c r="B9816" s="9"/>
      <c r="C9816" s="9"/>
      <c r="D9816" s="10"/>
      <c r="E9816" s="10"/>
      <c r="F9816" s="10"/>
      <c r="G9816" s="9"/>
      <c r="H9816" s="9"/>
      <c r="I9816" s="9"/>
    </row>
    <row r="9817" spans="1:9" x14ac:dyDescent="0.25">
      <c r="A9817" s="9"/>
      <c r="B9817" s="9"/>
      <c r="C9817" s="9"/>
      <c r="D9817" s="10"/>
      <c r="E9817" s="10"/>
      <c r="F9817" s="10"/>
      <c r="G9817" s="9"/>
      <c r="H9817" s="9"/>
      <c r="I9817" s="9"/>
    </row>
    <row r="9818" spans="1:9" x14ac:dyDescent="0.25">
      <c r="A9818" s="9"/>
      <c r="B9818" s="9"/>
      <c r="C9818" s="9"/>
      <c r="D9818" s="10"/>
      <c r="E9818" s="10"/>
      <c r="F9818" s="10"/>
      <c r="G9818" s="9"/>
      <c r="H9818" s="9"/>
      <c r="I9818" s="9"/>
    </row>
    <row r="9819" spans="1:9" x14ac:dyDescent="0.25">
      <c r="A9819" s="9"/>
      <c r="B9819" s="9"/>
      <c r="C9819" s="9"/>
      <c r="D9819" s="10"/>
      <c r="E9819" s="10"/>
      <c r="F9819" s="10"/>
      <c r="G9819" s="9"/>
      <c r="H9819" s="9"/>
      <c r="I9819" s="9"/>
    </row>
    <row r="9820" spans="1:9" x14ac:dyDescent="0.25">
      <c r="A9820" s="9"/>
      <c r="B9820" s="9"/>
      <c r="C9820" s="9"/>
      <c r="D9820" s="10"/>
      <c r="E9820" s="10"/>
      <c r="F9820" s="10"/>
      <c r="G9820" s="9"/>
      <c r="H9820" s="9"/>
      <c r="I9820" s="9"/>
    </row>
    <row r="9821" spans="1:9" x14ac:dyDescent="0.25">
      <c r="A9821" s="9"/>
      <c r="B9821" s="9"/>
      <c r="C9821" s="9"/>
      <c r="D9821" s="10"/>
      <c r="E9821" s="10"/>
      <c r="F9821" s="10"/>
      <c r="G9821" s="9"/>
      <c r="H9821" s="9"/>
      <c r="I9821" s="9"/>
    </row>
    <row r="9822" spans="1:9" x14ac:dyDescent="0.25">
      <c r="A9822" s="9"/>
      <c r="B9822" s="9"/>
      <c r="C9822" s="9"/>
      <c r="D9822" s="10"/>
      <c r="E9822" s="10"/>
      <c r="F9822" s="10"/>
      <c r="G9822" s="9"/>
      <c r="H9822" s="9"/>
      <c r="I9822" s="9"/>
    </row>
    <row r="9823" spans="1:9" x14ac:dyDescent="0.25">
      <c r="A9823" s="9"/>
      <c r="B9823" s="9"/>
      <c r="C9823" s="9"/>
      <c r="D9823" s="10"/>
      <c r="E9823" s="10"/>
      <c r="F9823" s="10"/>
      <c r="G9823" s="9"/>
      <c r="H9823" s="9"/>
      <c r="I9823" s="9"/>
    </row>
    <row r="9824" spans="1:9" x14ac:dyDescent="0.25">
      <c r="A9824" s="9"/>
      <c r="B9824" s="9"/>
      <c r="C9824" s="9"/>
      <c r="D9824" s="10"/>
      <c r="E9824" s="10"/>
      <c r="F9824" s="10"/>
      <c r="G9824" s="9"/>
      <c r="H9824" s="9"/>
      <c r="I9824" s="9"/>
    </row>
    <row r="9825" spans="1:9" x14ac:dyDescent="0.25">
      <c r="A9825" s="9"/>
      <c r="B9825" s="9"/>
      <c r="C9825" s="9"/>
      <c r="D9825" s="10"/>
      <c r="E9825" s="10"/>
      <c r="F9825" s="10"/>
      <c r="G9825" s="9"/>
      <c r="H9825" s="9"/>
      <c r="I9825" s="9"/>
    </row>
    <row r="9826" spans="1:9" x14ac:dyDescent="0.25">
      <c r="A9826" s="9"/>
      <c r="B9826" s="9"/>
      <c r="C9826" s="9"/>
      <c r="D9826" s="10"/>
      <c r="E9826" s="10"/>
      <c r="F9826" s="10"/>
      <c r="G9826" s="9"/>
      <c r="H9826" s="9"/>
      <c r="I9826" s="9"/>
    </row>
    <row r="9827" spans="1:9" x14ac:dyDescent="0.25">
      <c r="A9827" s="9"/>
      <c r="B9827" s="9"/>
      <c r="C9827" s="9"/>
      <c r="D9827" s="10"/>
      <c r="E9827" s="10"/>
      <c r="F9827" s="10"/>
      <c r="G9827" s="9"/>
      <c r="H9827" s="9"/>
      <c r="I9827" s="9"/>
    </row>
    <row r="9828" spans="1:9" x14ac:dyDescent="0.25">
      <c r="A9828" s="9"/>
      <c r="B9828" s="9"/>
      <c r="C9828" s="9"/>
      <c r="D9828" s="10"/>
      <c r="E9828" s="10"/>
      <c r="F9828" s="10"/>
      <c r="G9828" s="9"/>
      <c r="H9828" s="9"/>
      <c r="I9828" s="9"/>
    </row>
    <row r="9829" spans="1:9" x14ac:dyDescent="0.25">
      <c r="A9829" s="9"/>
      <c r="B9829" s="9"/>
      <c r="C9829" s="9"/>
      <c r="D9829" s="10"/>
      <c r="E9829" s="10"/>
      <c r="F9829" s="10"/>
      <c r="G9829" s="9"/>
      <c r="H9829" s="9"/>
      <c r="I9829" s="9"/>
    </row>
    <row r="9830" spans="1:9" x14ac:dyDescent="0.25">
      <c r="A9830" s="9"/>
      <c r="B9830" s="9"/>
      <c r="C9830" s="9"/>
      <c r="D9830" s="10"/>
      <c r="E9830" s="10"/>
      <c r="F9830" s="10"/>
      <c r="G9830" s="9"/>
      <c r="H9830" s="9"/>
      <c r="I9830" s="9"/>
    </row>
    <row r="9831" spans="1:9" x14ac:dyDescent="0.25">
      <c r="A9831" s="9"/>
      <c r="B9831" s="9"/>
      <c r="C9831" s="9"/>
      <c r="D9831" s="10"/>
      <c r="E9831" s="10"/>
      <c r="F9831" s="10"/>
      <c r="G9831" s="9"/>
      <c r="H9831" s="9"/>
      <c r="I9831" s="9"/>
    </row>
    <row r="9832" spans="1:9" x14ac:dyDescent="0.25">
      <c r="A9832" s="9"/>
      <c r="B9832" s="9"/>
      <c r="C9832" s="9"/>
      <c r="D9832" s="10"/>
      <c r="E9832" s="10"/>
      <c r="F9832" s="10"/>
      <c r="G9832" s="9"/>
      <c r="H9832" s="9"/>
      <c r="I9832" s="9"/>
    </row>
    <row r="9833" spans="1:9" x14ac:dyDescent="0.25">
      <c r="A9833" s="9"/>
      <c r="B9833" s="9"/>
      <c r="C9833" s="9"/>
      <c r="D9833" s="10"/>
      <c r="E9833" s="10"/>
      <c r="F9833" s="10"/>
      <c r="G9833" s="9"/>
      <c r="H9833" s="9"/>
      <c r="I9833" s="9"/>
    </row>
    <row r="9834" spans="1:9" x14ac:dyDescent="0.25">
      <c r="A9834" s="9"/>
      <c r="B9834" s="9"/>
      <c r="C9834" s="9"/>
      <c r="D9834" s="10"/>
      <c r="E9834" s="10"/>
      <c r="F9834" s="10"/>
      <c r="G9834" s="9"/>
      <c r="H9834" s="9"/>
      <c r="I9834" s="9"/>
    </row>
    <row r="9835" spans="1:9" x14ac:dyDescent="0.25">
      <c r="A9835" s="9"/>
      <c r="B9835" s="9"/>
      <c r="C9835" s="9"/>
      <c r="D9835" s="10"/>
      <c r="E9835" s="10"/>
      <c r="F9835" s="10"/>
      <c r="G9835" s="9"/>
      <c r="H9835" s="9"/>
      <c r="I9835" s="9"/>
    </row>
    <row r="9836" spans="1:9" x14ac:dyDescent="0.25">
      <c r="A9836" s="9"/>
      <c r="B9836" s="9"/>
      <c r="C9836" s="9"/>
      <c r="D9836" s="10"/>
      <c r="E9836" s="10"/>
      <c r="F9836" s="10"/>
      <c r="G9836" s="9"/>
      <c r="H9836" s="9"/>
      <c r="I9836" s="9"/>
    </row>
    <row r="9837" spans="1:9" x14ac:dyDescent="0.25">
      <c r="A9837" s="9"/>
      <c r="B9837" s="9"/>
      <c r="C9837" s="9"/>
      <c r="D9837" s="10"/>
      <c r="E9837" s="10"/>
      <c r="F9837" s="10"/>
      <c r="G9837" s="9"/>
      <c r="H9837" s="9"/>
      <c r="I9837" s="9"/>
    </row>
    <row r="9838" spans="1:9" x14ac:dyDescent="0.25">
      <c r="A9838" s="9"/>
      <c r="B9838" s="9"/>
      <c r="C9838" s="9"/>
      <c r="D9838" s="10"/>
      <c r="E9838" s="10"/>
      <c r="F9838" s="10"/>
      <c r="G9838" s="9"/>
      <c r="H9838" s="9"/>
      <c r="I9838" s="9"/>
    </row>
    <row r="9839" spans="1:9" x14ac:dyDescent="0.25">
      <c r="A9839" s="9"/>
      <c r="B9839" s="9"/>
      <c r="C9839" s="9"/>
      <c r="D9839" s="10"/>
      <c r="E9839" s="10"/>
      <c r="F9839" s="10"/>
      <c r="G9839" s="9"/>
      <c r="H9839" s="9"/>
      <c r="I9839" s="9"/>
    </row>
    <row r="9840" spans="1:9" x14ac:dyDescent="0.25">
      <c r="A9840" s="9"/>
      <c r="B9840" s="9"/>
      <c r="C9840" s="9"/>
      <c r="D9840" s="10"/>
      <c r="E9840" s="10"/>
      <c r="F9840" s="10"/>
      <c r="G9840" s="9"/>
      <c r="H9840" s="9"/>
      <c r="I9840" s="9"/>
    </row>
    <row r="9841" spans="1:9" x14ac:dyDescent="0.25">
      <c r="A9841" s="9"/>
      <c r="B9841" s="9"/>
      <c r="C9841" s="9"/>
      <c r="D9841" s="10"/>
      <c r="E9841" s="10"/>
      <c r="F9841" s="10"/>
      <c r="G9841" s="9"/>
      <c r="H9841" s="9"/>
      <c r="I9841" s="9"/>
    </row>
    <row r="9842" spans="1:9" x14ac:dyDescent="0.25">
      <c r="A9842" s="9"/>
      <c r="B9842" s="9"/>
      <c r="C9842" s="9"/>
      <c r="D9842" s="10"/>
      <c r="E9842" s="10"/>
      <c r="F9842" s="10"/>
      <c r="G9842" s="9"/>
      <c r="H9842" s="9"/>
      <c r="I9842" s="9"/>
    </row>
    <row r="9843" spans="1:9" x14ac:dyDescent="0.25">
      <c r="A9843" s="9"/>
      <c r="B9843" s="9"/>
      <c r="C9843" s="9"/>
      <c r="D9843" s="10"/>
      <c r="E9843" s="10"/>
      <c r="F9843" s="10"/>
      <c r="G9843" s="9"/>
      <c r="H9843" s="9"/>
      <c r="I9843" s="9"/>
    </row>
    <row r="9844" spans="1:9" x14ac:dyDescent="0.25">
      <c r="A9844" s="9"/>
      <c r="B9844" s="9"/>
      <c r="C9844" s="9"/>
      <c r="D9844" s="10"/>
      <c r="E9844" s="10"/>
      <c r="F9844" s="10"/>
      <c r="G9844" s="9"/>
      <c r="H9844" s="9"/>
      <c r="I9844" s="9"/>
    </row>
    <row r="9845" spans="1:9" x14ac:dyDescent="0.25">
      <c r="A9845" s="9"/>
      <c r="B9845" s="9"/>
      <c r="C9845" s="9"/>
      <c r="D9845" s="10"/>
      <c r="E9845" s="10"/>
      <c r="F9845" s="10"/>
      <c r="G9845" s="9"/>
      <c r="H9845" s="9"/>
      <c r="I9845" s="9"/>
    </row>
    <row r="9846" spans="1:9" x14ac:dyDescent="0.25">
      <c r="A9846" s="9"/>
      <c r="B9846" s="9"/>
      <c r="C9846" s="9"/>
      <c r="D9846" s="10"/>
      <c r="E9846" s="10"/>
      <c r="F9846" s="10"/>
      <c r="G9846" s="9"/>
      <c r="H9846" s="9"/>
      <c r="I9846" s="9"/>
    </row>
    <row r="9847" spans="1:9" x14ac:dyDescent="0.25">
      <c r="A9847" s="9"/>
      <c r="B9847" s="9"/>
      <c r="C9847" s="9"/>
      <c r="D9847" s="10"/>
      <c r="E9847" s="10"/>
      <c r="F9847" s="10"/>
      <c r="G9847" s="9"/>
      <c r="H9847" s="9"/>
      <c r="I9847" s="9"/>
    </row>
    <row r="9848" spans="1:9" x14ac:dyDescent="0.25">
      <c r="A9848" s="9"/>
      <c r="B9848" s="9"/>
      <c r="C9848" s="9"/>
      <c r="D9848" s="10"/>
      <c r="E9848" s="10"/>
      <c r="F9848" s="10"/>
      <c r="G9848" s="9"/>
      <c r="H9848" s="9"/>
      <c r="I9848" s="9"/>
    </row>
    <row r="9849" spans="1:9" x14ac:dyDescent="0.25">
      <c r="A9849" s="9"/>
      <c r="B9849" s="9"/>
      <c r="C9849" s="9"/>
      <c r="D9849" s="10"/>
      <c r="E9849" s="10"/>
      <c r="F9849" s="10"/>
      <c r="G9849" s="9"/>
      <c r="H9849" s="9"/>
      <c r="I9849" s="9"/>
    </row>
    <row r="9850" spans="1:9" x14ac:dyDescent="0.25">
      <c r="A9850" s="9"/>
      <c r="B9850" s="9"/>
      <c r="C9850" s="9"/>
      <c r="D9850" s="10"/>
      <c r="E9850" s="10"/>
      <c r="F9850" s="10"/>
      <c r="G9850" s="9"/>
      <c r="H9850" s="9"/>
      <c r="I9850" s="9"/>
    </row>
    <row r="9851" spans="1:9" x14ac:dyDescent="0.25">
      <c r="A9851" s="9"/>
      <c r="B9851" s="9"/>
      <c r="C9851" s="9"/>
      <c r="D9851" s="10"/>
      <c r="E9851" s="10"/>
      <c r="F9851" s="10"/>
      <c r="G9851" s="9"/>
      <c r="H9851" s="9"/>
      <c r="I9851" s="9"/>
    </row>
    <row r="9852" spans="1:9" x14ac:dyDescent="0.25">
      <c r="A9852" s="9"/>
      <c r="B9852" s="9"/>
      <c r="C9852" s="9"/>
      <c r="D9852" s="10"/>
      <c r="E9852" s="10"/>
      <c r="F9852" s="10"/>
      <c r="G9852" s="9"/>
      <c r="H9852" s="9"/>
      <c r="I9852" s="9"/>
    </row>
    <row r="9853" spans="1:9" x14ac:dyDescent="0.25">
      <c r="A9853" s="9"/>
      <c r="B9853" s="9"/>
      <c r="C9853" s="9"/>
      <c r="D9853" s="10"/>
      <c r="E9853" s="10"/>
      <c r="F9853" s="10"/>
      <c r="G9853" s="9"/>
      <c r="H9853" s="9"/>
      <c r="I9853" s="9"/>
    </row>
    <row r="9854" spans="1:9" x14ac:dyDescent="0.25">
      <c r="A9854" s="9"/>
      <c r="B9854" s="9"/>
      <c r="C9854" s="9"/>
      <c r="D9854" s="10"/>
      <c r="E9854" s="10"/>
      <c r="F9854" s="10"/>
      <c r="G9854" s="9"/>
      <c r="H9854" s="9"/>
      <c r="I9854" s="9"/>
    </row>
    <row r="9855" spans="1:9" x14ac:dyDescent="0.25">
      <c r="A9855" s="9"/>
      <c r="B9855" s="9"/>
      <c r="C9855" s="9"/>
      <c r="D9855" s="10"/>
      <c r="E9855" s="10"/>
      <c r="F9855" s="10"/>
      <c r="G9855" s="9"/>
      <c r="H9855" s="9"/>
      <c r="I9855" s="9"/>
    </row>
    <row r="9856" spans="1:9" x14ac:dyDescent="0.25">
      <c r="A9856" s="9"/>
      <c r="B9856" s="9"/>
      <c r="C9856" s="9"/>
      <c r="D9856" s="10"/>
      <c r="E9856" s="10"/>
      <c r="F9856" s="10"/>
      <c r="G9856" s="9"/>
      <c r="H9856" s="9"/>
      <c r="I9856" s="9"/>
    </row>
    <row r="9857" spans="1:9" x14ac:dyDescent="0.25">
      <c r="A9857" s="9"/>
      <c r="B9857" s="9"/>
      <c r="C9857" s="9"/>
      <c r="D9857" s="10"/>
      <c r="E9857" s="10"/>
      <c r="F9857" s="10"/>
      <c r="G9857" s="9"/>
      <c r="H9857" s="9"/>
      <c r="I9857" s="9"/>
    </row>
    <row r="9858" spans="1:9" x14ac:dyDescent="0.25">
      <c r="A9858" s="9"/>
      <c r="B9858" s="9"/>
      <c r="C9858" s="9"/>
      <c r="D9858" s="10"/>
      <c r="E9858" s="10"/>
      <c r="F9858" s="10"/>
      <c r="G9858" s="9"/>
      <c r="H9858" s="9"/>
      <c r="I9858" s="9"/>
    </row>
    <row r="9859" spans="1:9" x14ac:dyDescent="0.25">
      <c r="A9859" s="9"/>
      <c r="B9859" s="9"/>
      <c r="C9859" s="9"/>
      <c r="D9859" s="10"/>
      <c r="E9859" s="10"/>
      <c r="F9859" s="10"/>
      <c r="G9859" s="9"/>
      <c r="H9859" s="9"/>
      <c r="I9859" s="9"/>
    </row>
    <row r="9860" spans="1:9" x14ac:dyDescent="0.25">
      <c r="A9860" s="9"/>
      <c r="B9860" s="9"/>
      <c r="C9860" s="9"/>
      <c r="D9860" s="10"/>
      <c r="E9860" s="10"/>
      <c r="F9860" s="10"/>
      <c r="G9860" s="9"/>
      <c r="H9860" s="9"/>
      <c r="I9860" s="9"/>
    </row>
    <row r="9861" spans="1:9" x14ac:dyDescent="0.25">
      <c r="A9861" s="9"/>
      <c r="B9861" s="9"/>
      <c r="C9861" s="9"/>
      <c r="D9861" s="10"/>
      <c r="E9861" s="10"/>
      <c r="F9861" s="10"/>
      <c r="G9861" s="9"/>
      <c r="H9861" s="9"/>
      <c r="I9861" s="9"/>
    </row>
    <row r="9862" spans="1:9" x14ac:dyDescent="0.25">
      <c r="A9862" s="9"/>
      <c r="B9862" s="9"/>
      <c r="C9862" s="9"/>
      <c r="D9862" s="10"/>
      <c r="E9862" s="10"/>
      <c r="F9862" s="10"/>
      <c r="G9862" s="9"/>
      <c r="H9862" s="9"/>
      <c r="I9862" s="9"/>
    </row>
    <row r="9863" spans="1:9" x14ac:dyDescent="0.25">
      <c r="A9863" s="9"/>
      <c r="B9863" s="9"/>
      <c r="C9863" s="9"/>
      <c r="D9863" s="10"/>
      <c r="E9863" s="10"/>
      <c r="F9863" s="10"/>
      <c r="G9863" s="9"/>
      <c r="H9863" s="9"/>
      <c r="I9863" s="9"/>
    </row>
    <row r="9864" spans="1:9" x14ac:dyDescent="0.25">
      <c r="A9864" s="9"/>
      <c r="B9864" s="9"/>
      <c r="C9864" s="9"/>
      <c r="D9864" s="10"/>
      <c r="E9864" s="10"/>
      <c r="F9864" s="10"/>
      <c r="G9864" s="9"/>
      <c r="H9864" s="9"/>
      <c r="I9864" s="9"/>
    </row>
    <row r="9865" spans="1:9" x14ac:dyDescent="0.25">
      <c r="A9865" s="9"/>
      <c r="B9865" s="9"/>
      <c r="C9865" s="9"/>
      <c r="D9865" s="10"/>
      <c r="E9865" s="10"/>
      <c r="F9865" s="10"/>
      <c r="G9865" s="9"/>
      <c r="H9865" s="9"/>
      <c r="I9865" s="9"/>
    </row>
    <row r="9866" spans="1:9" x14ac:dyDescent="0.25">
      <c r="A9866" s="9"/>
      <c r="B9866" s="9"/>
      <c r="C9866" s="9"/>
      <c r="D9866" s="10"/>
      <c r="E9866" s="10"/>
      <c r="F9866" s="10"/>
      <c r="G9866" s="9"/>
      <c r="H9866" s="9"/>
      <c r="I9866" s="9"/>
    </row>
    <row r="9867" spans="1:9" x14ac:dyDescent="0.25">
      <c r="A9867" s="9"/>
      <c r="B9867" s="9"/>
      <c r="C9867" s="9"/>
      <c r="D9867" s="10"/>
      <c r="E9867" s="10"/>
      <c r="F9867" s="10"/>
      <c r="G9867" s="9"/>
      <c r="H9867" s="9"/>
      <c r="I9867" s="9"/>
    </row>
    <row r="9868" spans="1:9" x14ac:dyDescent="0.25">
      <c r="A9868" s="9"/>
      <c r="B9868" s="9"/>
      <c r="C9868" s="9"/>
      <c r="D9868" s="10"/>
      <c r="E9868" s="10"/>
      <c r="F9868" s="10"/>
      <c r="G9868" s="9"/>
      <c r="H9868" s="9"/>
      <c r="I9868" s="9"/>
    </row>
    <row r="9869" spans="1:9" x14ac:dyDescent="0.25">
      <c r="A9869" s="9"/>
      <c r="B9869" s="9"/>
      <c r="C9869" s="9"/>
      <c r="D9869" s="10"/>
      <c r="E9869" s="10"/>
      <c r="F9869" s="10"/>
      <c r="G9869" s="9"/>
      <c r="H9869" s="9"/>
      <c r="I9869" s="9"/>
    </row>
    <row r="9870" spans="1:9" x14ac:dyDescent="0.25">
      <c r="A9870" s="9"/>
      <c r="B9870" s="9"/>
      <c r="C9870" s="9"/>
      <c r="D9870" s="10"/>
      <c r="E9870" s="10"/>
      <c r="F9870" s="10"/>
      <c r="G9870" s="9"/>
      <c r="H9870" s="9"/>
      <c r="I9870" s="9"/>
    </row>
    <row r="9871" spans="1:9" x14ac:dyDescent="0.25">
      <c r="A9871" s="9"/>
      <c r="B9871" s="9"/>
      <c r="C9871" s="9"/>
      <c r="D9871" s="10"/>
      <c r="E9871" s="10"/>
      <c r="F9871" s="10"/>
      <c r="G9871" s="9"/>
      <c r="H9871" s="9"/>
      <c r="I9871" s="9"/>
    </row>
    <row r="9872" spans="1:9" x14ac:dyDescent="0.25">
      <c r="A9872" s="9"/>
      <c r="B9872" s="9"/>
      <c r="C9872" s="9"/>
      <c r="D9872" s="10"/>
      <c r="E9872" s="10"/>
      <c r="F9872" s="10"/>
      <c r="G9872" s="9"/>
      <c r="H9872" s="9"/>
      <c r="I9872" s="9"/>
    </row>
    <row r="9873" spans="1:9" x14ac:dyDescent="0.25">
      <c r="A9873" s="9"/>
      <c r="B9873" s="9"/>
      <c r="C9873" s="9"/>
      <c r="D9873" s="10"/>
      <c r="E9873" s="10"/>
      <c r="F9873" s="10"/>
      <c r="G9873" s="9"/>
      <c r="H9873" s="9"/>
      <c r="I9873" s="9"/>
    </row>
    <row r="9874" spans="1:9" x14ac:dyDescent="0.25">
      <c r="A9874" s="9"/>
      <c r="B9874" s="9"/>
      <c r="C9874" s="9"/>
      <c r="D9874" s="10"/>
      <c r="E9874" s="10"/>
      <c r="F9874" s="10"/>
      <c r="G9874" s="9"/>
      <c r="H9874" s="9"/>
      <c r="I9874" s="9"/>
    </row>
    <row r="9875" spans="1:9" x14ac:dyDescent="0.25">
      <c r="A9875" s="9"/>
      <c r="B9875" s="9"/>
      <c r="C9875" s="9"/>
      <c r="D9875" s="10"/>
      <c r="E9875" s="10"/>
      <c r="F9875" s="10"/>
      <c r="G9875" s="9"/>
      <c r="H9875" s="9"/>
      <c r="I9875" s="9"/>
    </row>
    <row r="9876" spans="1:9" x14ac:dyDescent="0.25">
      <c r="A9876" s="9"/>
      <c r="B9876" s="9"/>
      <c r="C9876" s="9"/>
      <c r="D9876" s="10"/>
      <c r="E9876" s="10"/>
      <c r="F9876" s="10"/>
      <c r="G9876" s="9"/>
      <c r="H9876" s="9"/>
      <c r="I9876" s="9"/>
    </row>
    <row r="9877" spans="1:9" x14ac:dyDescent="0.25">
      <c r="A9877" s="9"/>
      <c r="B9877" s="9"/>
      <c r="C9877" s="9"/>
      <c r="D9877" s="10"/>
      <c r="E9877" s="10"/>
      <c r="F9877" s="10"/>
      <c r="G9877" s="9"/>
      <c r="H9877" s="9"/>
      <c r="I9877" s="9"/>
    </row>
    <row r="9878" spans="1:9" x14ac:dyDescent="0.25">
      <c r="A9878" s="9"/>
      <c r="B9878" s="9"/>
      <c r="C9878" s="9"/>
      <c r="D9878" s="10"/>
      <c r="E9878" s="10"/>
      <c r="F9878" s="10"/>
      <c r="G9878" s="9"/>
      <c r="H9878" s="9"/>
      <c r="I9878" s="9"/>
    </row>
    <row r="9879" spans="1:9" x14ac:dyDescent="0.25">
      <c r="A9879" s="9"/>
      <c r="B9879" s="9"/>
      <c r="C9879" s="9"/>
      <c r="D9879" s="10"/>
      <c r="E9879" s="10"/>
      <c r="F9879" s="10"/>
      <c r="G9879" s="9"/>
      <c r="H9879" s="9"/>
      <c r="I9879" s="9"/>
    </row>
    <row r="9880" spans="1:9" x14ac:dyDescent="0.25">
      <c r="A9880" s="9"/>
      <c r="B9880" s="9"/>
      <c r="C9880" s="9"/>
      <c r="D9880" s="10"/>
      <c r="E9880" s="10"/>
      <c r="F9880" s="10"/>
      <c r="G9880" s="9"/>
      <c r="H9880" s="9"/>
      <c r="I9880" s="9"/>
    </row>
    <row r="9881" spans="1:9" x14ac:dyDescent="0.25">
      <c r="A9881" s="9"/>
      <c r="B9881" s="9"/>
      <c r="C9881" s="9"/>
      <c r="D9881" s="10"/>
      <c r="E9881" s="10"/>
      <c r="F9881" s="10"/>
      <c r="G9881" s="9"/>
      <c r="H9881" s="9"/>
      <c r="I9881" s="9"/>
    </row>
    <row r="9882" spans="1:9" x14ac:dyDescent="0.25">
      <c r="A9882" s="9"/>
      <c r="B9882" s="9"/>
      <c r="C9882" s="9"/>
      <c r="D9882" s="10"/>
      <c r="E9882" s="10"/>
      <c r="F9882" s="10"/>
      <c r="G9882" s="9"/>
      <c r="H9882" s="9"/>
      <c r="I9882" s="9"/>
    </row>
    <row r="9883" spans="1:9" x14ac:dyDescent="0.25">
      <c r="A9883" s="9"/>
      <c r="B9883" s="9"/>
      <c r="C9883" s="9"/>
      <c r="D9883" s="10"/>
      <c r="E9883" s="10"/>
      <c r="F9883" s="10"/>
      <c r="G9883" s="9"/>
      <c r="H9883" s="9"/>
      <c r="I9883" s="9"/>
    </row>
    <row r="9884" spans="1:9" x14ac:dyDescent="0.25">
      <c r="A9884" s="9"/>
      <c r="B9884" s="9"/>
      <c r="C9884" s="9"/>
      <c r="D9884" s="10"/>
      <c r="E9884" s="10"/>
      <c r="F9884" s="10"/>
      <c r="G9884" s="9"/>
      <c r="H9884" s="9"/>
      <c r="I9884" s="9"/>
    </row>
    <row r="9885" spans="1:9" x14ac:dyDescent="0.25">
      <c r="A9885" s="9"/>
      <c r="B9885" s="9"/>
      <c r="C9885" s="9"/>
      <c r="D9885" s="10"/>
      <c r="E9885" s="10"/>
      <c r="F9885" s="10"/>
      <c r="G9885" s="9"/>
      <c r="H9885" s="9"/>
      <c r="I9885" s="9"/>
    </row>
    <row r="9886" spans="1:9" x14ac:dyDescent="0.25">
      <c r="A9886" s="9"/>
      <c r="B9886" s="9"/>
      <c r="C9886" s="9"/>
      <c r="D9886" s="10"/>
      <c r="E9886" s="10"/>
      <c r="F9886" s="10"/>
      <c r="G9886" s="9"/>
      <c r="H9886" s="9"/>
      <c r="I9886" s="9"/>
    </row>
    <row r="9887" spans="1:9" x14ac:dyDescent="0.25">
      <c r="A9887" s="9"/>
      <c r="B9887" s="9"/>
      <c r="C9887" s="9"/>
      <c r="D9887" s="10"/>
      <c r="E9887" s="10"/>
      <c r="F9887" s="10"/>
      <c r="G9887" s="9"/>
      <c r="H9887" s="9"/>
      <c r="I9887" s="9"/>
    </row>
    <row r="9888" spans="1:9" x14ac:dyDescent="0.25">
      <c r="A9888" s="9"/>
      <c r="B9888" s="9"/>
      <c r="C9888" s="9"/>
      <c r="D9888" s="10"/>
      <c r="E9888" s="10"/>
      <c r="F9888" s="10"/>
      <c r="G9888" s="9"/>
      <c r="H9888" s="9"/>
      <c r="I9888" s="9"/>
    </row>
    <row r="9889" spans="1:9" x14ac:dyDescent="0.25">
      <c r="A9889" s="9"/>
      <c r="B9889" s="9"/>
      <c r="C9889" s="9"/>
      <c r="D9889" s="10"/>
      <c r="E9889" s="10"/>
      <c r="F9889" s="10"/>
      <c r="G9889" s="9"/>
      <c r="H9889" s="9"/>
      <c r="I9889" s="9"/>
    </row>
    <row r="9890" spans="1:9" x14ac:dyDescent="0.25">
      <c r="A9890" s="9"/>
      <c r="B9890" s="9"/>
      <c r="C9890" s="9"/>
      <c r="D9890" s="10"/>
      <c r="E9890" s="10"/>
      <c r="F9890" s="10"/>
      <c r="G9890" s="9"/>
      <c r="H9890" s="9"/>
      <c r="I9890" s="9"/>
    </row>
    <row r="9891" spans="1:9" x14ac:dyDescent="0.25">
      <c r="A9891" s="9"/>
      <c r="B9891" s="9"/>
      <c r="C9891" s="9"/>
      <c r="D9891" s="10"/>
      <c r="E9891" s="10"/>
      <c r="F9891" s="10"/>
      <c r="G9891" s="9"/>
      <c r="H9891" s="9"/>
      <c r="I9891" s="9"/>
    </row>
    <row r="9892" spans="1:9" x14ac:dyDescent="0.25">
      <c r="A9892" s="9"/>
      <c r="B9892" s="9"/>
      <c r="C9892" s="9"/>
      <c r="D9892" s="10"/>
      <c r="E9892" s="10"/>
      <c r="F9892" s="10"/>
      <c r="G9892" s="9"/>
      <c r="H9892" s="9"/>
      <c r="I9892" s="9"/>
    </row>
    <row r="9893" spans="1:9" x14ac:dyDescent="0.25">
      <c r="A9893" s="9"/>
      <c r="B9893" s="9"/>
      <c r="C9893" s="9"/>
      <c r="D9893" s="10"/>
      <c r="E9893" s="10"/>
      <c r="F9893" s="10"/>
      <c r="G9893" s="9"/>
      <c r="H9893" s="9"/>
      <c r="I9893" s="9"/>
    </row>
    <row r="9894" spans="1:9" x14ac:dyDescent="0.25">
      <c r="A9894" s="9"/>
      <c r="B9894" s="9"/>
      <c r="C9894" s="9"/>
      <c r="D9894" s="10"/>
      <c r="E9894" s="10"/>
      <c r="F9894" s="10"/>
      <c r="G9894" s="9"/>
      <c r="H9894" s="9"/>
      <c r="I9894" s="9"/>
    </row>
    <row r="9895" spans="1:9" x14ac:dyDescent="0.25">
      <c r="A9895" s="9"/>
      <c r="B9895" s="9"/>
      <c r="C9895" s="9"/>
      <c r="D9895" s="10"/>
      <c r="E9895" s="10"/>
      <c r="F9895" s="10"/>
      <c r="G9895" s="9"/>
      <c r="H9895" s="9"/>
      <c r="I9895" s="9"/>
    </row>
    <row r="9896" spans="1:9" x14ac:dyDescent="0.25">
      <c r="A9896" s="9"/>
      <c r="B9896" s="9"/>
      <c r="C9896" s="9"/>
      <c r="D9896" s="10"/>
      <c r="E9896" s="10"/>
      <c r="F9896" s="10"/>
      <c r="G9896" s="9"/>
      <c r="H9896" s="9"/>
      <c r="I9896" s="9"/>
    </row>
    <row r="9897" spans="1:9" x14ac:dyDescent="0.25">
      <c r="A9897" s="9"/>
      <c r="B9897" s="9"/>
      <c r="C9897" s="9"/>
      <c r="D9897" s="10"/>
      <c r="E9897" s="10"/>
      <c r="F9897" s="10"/>
      <c r="G9897" s="9"/>
      <c r="H9897" s="9"/>
      <c r="I9897" s="9"/>
    </row>
    <row r="9898" spans="1:9" x14ac:dyDescent="0.25">
      <c r="A9898" s="9"/>
      <c r="B9898" s="9"/>
      <c r="C9898" s="9"/>
      <c r="D9898" s="10"/>
      <c r="E9898" s="10"/>
      <c r="F9898" s="10"/>
      <c r="G9898" s="9"/>
      <c r="H9898" s="9"/>
      <c r="I9898" s="9"/>
    </row>
    <row r="9899" spans="1:9" x14ac:dyDescent="0.25">
      <c r="A9899" s="9"/>
      <c r="B9899" s="9"/>
      <c r="C9899" s="9"/>
      <c r="D9899" s="10"/>
      <c r="E9899" s="10"/>
      <c r="F9899" s="10"/>
      <c r="G9899" s="9"/>
      <c r="H9899" s="9"/>
      <c r="I9899" s="9"/>
    </row>
    <row r="9900" spans="1:9" x14ac:dyDescent="0.25">
      <c r="A9900" s="9"/>
      <c r="B9900" s="9"/>
      <c r="C9900" s="9"/>
      <c r="D9900" s="10"/>
      <c r="E9900" s="10"/>
      <c r="F9900" s="10"/>
      <c r="G9900" s="9"/>
      <c r="H9900" s="9"/>
      <c r="I9900" s="9"/>
    </row>
    <row r="9901" spans="1:9" x14ac:dyDescent="0.25">
      <c r="A9901" s="9"/>
      <c r="B9901" s="9"/>
      <c r="C9901" s="9"/>
      <c r="D9901" s="10"/>
      <c r="E9901" s="10"/>
      <c r="F9901" s="10"/>
      <c r="G9901" s="9"/>
      <c r="H9901" s="9"/>
      <c r="I9901" s="9"/>
    </row>
    <row r="9902" spans="1:9" x14ac:dyDescent="0.25">
      <c r="A9902" s="9"/>
      <c r="B9902" s="9"/>
      <c r="C9902" s="9"/>
      <c r="D9902" s="10"/>
      <c r="E9902" s="10"/>
      <c r="F9902" s="10"/>
      <c r="G9902" s="9"/>
      <c r="H9902" s="9"/>
      <c r="I9902" s="9"/>
    </row>
    <row r="9903" spans="1:9" x14ac:dyDescent="0.25">
      <c r="A9903" s="9"/>
      <c r="B9903" s="9"/>
      <c r="C9903" s="9"/>
      <c r="D9903" s="10"/>
      <c r="E9903" s="10"/>
      <c r="F9903" s="10"/>
      <c r="G9903" s="9"/>
      <c r="H9903" s="9"/>
      <c r="I9903" s="9"/>
    </row>
    <row r="9904" spans="1:9" x14ac:dyDescent="0.25">
      <c r="A9904" s="9"/>
      <c r="B9904" s="9"/>
      <c r="C9904" s="9"/>
      <c r="D9904" s="10"/>
      <c r="E9904" s="10"/>
      <c r="F9904" s="10"/>
      <c r="G9904" s="9"/>
      <c r="H9904" s="9"/>
      <c r="I9904" s="9"/>
    </row>
    <row r="9905" spans="1:9" x14ac:dyDescent="0.25">
      <c r="A9905" s="9"/>
      <c r="B9905" s="9"/>
      <c r="C9905" s="9"/>
      <c r="D9905" s="10"/>
      <c r="E9905" s="10"/>
      <c r="F9905" s="10"/>
      <c r="G9905" s="9"/>
      <c r="H9905" s="9"/>
      <c r="I9905" s="9"/>
    </row>
    <row r="9906" spans="1:9" x14ac:dyDescent="0.25">
      <c r="A9906" s="9"/>
      <c r="B9906" s="9"/>
      <c r="C9906" s="9"/>
      <c r="D9906" s="10"/>
      <c r="E9906" s="10"/>
      <c r="F9906" s="10"/>
      <c r="G9906" s="9"/>
      <c r="H9906" s="9"/>
      <c r="I9906" s="9"/>
    </row>
    <row r="9907" spans="1:9" x14ac:dyDescent="0.25">
      <c r="A9907" s="9"/>
      <c r="B9907" s="9"/>
      <c r="C9907" s="9"/>
      <c r="D9907" s="10"/>
      <c r="E9907" s="10"/>
      <c r="F9907" s="10"/>
      <c r="G9907" s="9"/>
      <c r="H9907" s="9"/>
      <c r="I9907" s="9"/>
    </row>
    <row r="9908" spans="1:9" x14ac:dyDescent="0.25">
      <c r="A9908" s="9"/>
      <c r="B9908" s="9"/>
      <c r="C9908" s="9"/>
      <c r="D9908" s="10"/>
      <c r="E9908" s="10"/>
      <c r="F9908" s="10"/>
      <c r="G9908" s="9"/>
      <c r="H9908" s="9"/>
      <c r="I9908" s="9"/>
    </row>
    <row r="9909" spans="1:9" x14ac:dyDescent="0.25">
      <c r="A9909" s="9"/>
      <c r="B9909" s="9"/>
      <c r="C9909" s="9"/>
      <c r="D9909" s="10"/>
      <c r="E9909" s="10"/>
      <c r="F9909" s="10"/>
      <c r="G9909" s="9"/>
      <c r="H9909" s="9"/>
      <c r="I9909" s="9"/>
    </row>
    <row r="9910" spans="1:9" x14ac:dyDescent="0.25">
      <c r="A9910" s="9"/>
      <c r="B9910" s="9"/>
      <c r="C9910" s="9"/>
      <c r="D9910" s="10"/>
      <c r="E9910" s="10"/>
      <c r="F9910" s="10"/>
      <c r="G9910" s="9"/>
      <c r="H9910" s="9"/>
      <c r="I9910" s="9"/>
    </row>
    <row r="9911" spans="1:9" x14ac:dyDescent="0.25">
      <c r="A9911" s="9"/>
      <c r="B9911" s="9"/>
      <c r="C9911" s="9"/>
      <c r="D9911" s="10"/>
      <c r="E9911" s="10"/>
      <c r="F9911" s="10"/>
      <c r="G9911" s="9"/>
      <c r="H9911" s="9"/>
      <c r="I9911" s="9"/>
    </row>
    <row r="9912" spans="1:9" x14ac:dyDescent="0.25">
      <c r="A9912" s="9"/>
      <c r="B9912" s="9"/>
      <c r="C9912" s="9"/>
      <c r="D9912" s="10"/>
      <c r="E9912" s="10"/>
      <c r="F9912" s="10"/>
      <c r="G9912" s="9"/>
      <c r="H9912" s="9"/>
      <c r="I9912" s="9"/>
    </row>
    <row r="9913" spans="1:9" x14ac:dyDescent="0.25">
      <c r="A9913" s="9"/>
      <c r="B9913" s="9"/>
      <c r="C9913" s="9"/>
      <c r="D9913" s="10"/>
      <c r="E9913" s="10"/>
      <c r="F9913" s="10"/>
      <c r="G9913" s="9"/>
      <c r="H9913" s="9"/>
      <c r="I9913" s="9"/>
    </row>
    <row r="9914" spans="1:9" x14ac:dyDescent="0.25">
      <c r="A9914" s="9"/>
      <c r="B9914" s="9"/>
      <c r="C9914" s="9"/>
      <c r="D9914" s="10"/>
      <c r="E9914" s="10"/>
      <c r="F9914" s="10"/>
      <c r="G9914" s="9"/>
      <c r="H9914" s="9"/>
      <c r="I9914" s="9"/>
    </row>
    <row r="9915" spans="1:9" x14ac:dyDescent="0.25">
      <c r="A9915" s="9"/>
      <c r="B9915" s="9"/>
      <c r="C9915" s="9"/>
      <c r="D9915" s="10"/>
      <c r="E9915" s="10"/>
      <c r="F9915" s="10"/>
      <c r="G9915" s="9"/>
      <c r="H9915" s="9"/>
      <c r="I9915" s="9"/>
    </row>
    <row r="9916" spans="1:9" x14ac:dyDescent="0.25">
      <c r="A9916" s="9"/>
      <c r="B9916" s="9"/>
      <c r="C9916" s="9"/>
      <c r="D9916" s="10"/>
      <c r="E9916" s="10"/>
      <c r="F9916" s="10"/>
      <c r="G9916" s="9"/>
      <c r="H9916" s="9"/>
      <c r="I9916" s="9"/>
    </row>
    <row r="9917" spans="1:9" x14ac:dyDescent="0.25">
      <c r="A9917" s="9"/>
      <c r="B9917" s="9"/>
      <c r="C9917" s="9"/>
      <c r="D9917" s="10"/>
      <c r="E9917" s="10"/>
      <c r="F9917" s="10"/>
      <c r="G9917" s="9"/>
      <c r="H9917" s="9"/>
      <c r="I9917" s="9"/>
    </row>
    <row r="9918" spans="1:9" x14ac:dyDescent="0.25">
      <c r="A9918" s="9"/>
      <c r="B9918" s="9"/>
      <c r="C9918" s="9"/>
      <c r="D9918" s="10"/>
      <c r="E9918" s="10"/>
      <c r="F9918" s="10"/>
      <c r="G9918" s="9"/>
      <c r="H9918" s="9"/>
      <c r="I9918" s="9"/>
    </row>
    <row r="9919" spans="1:9" x14ac:dyDescent="0.25">
      <c r="A9919" s="9"/>
      <c r="B9919" s="9"/>
      <c r="C9919" s="9"/>
      <c r="D9919" s="10"/>
      <c r="E9919" s="10"/>
      <c r="F9919" s="10"/>
      <c r="G9919" s="9"/>
      <c r="H9919" s="9"/>
      <c r="I9919" s="9"/>
    </row>
    <row r="9920" spans="1:9" x14ac:dyDescent="0.25">
      <c r="A9920" s="9"/>
      <c r="B9920" s="9"/>
      <c r="C9920" s="9"/>
      <c r="D9920" s="10"/>
      <c r="E9920" s="10"/>
      <c r="F9920" s="10"/>
      <c r="G9920" s="9"/>
      <c r="H9920" s="9"/>
      <c r="I9920" s="9"/>
    </row>
    <row r="9921" spans="1:9" x14ac:dyDescent="0.25">
      <c r="A9921" s="9"/>
      <c r="B9921" s="9"/>
      <c r="C9921" s="9"/>
      <c r="D9921" s="10"/>
      <c r="E9921" s="10"/>
      <c r="F9921" s="10"/>
      <c r="G9921" s="9"/>
      <c r="H9921" s="9"/>
      <c r="I9921" s="9"/>
    </row>
    <row r="9922" spans="1:9" x14ac:dyDescent="0.25">
      <c r="A9922" s="9"/>
      <c r="B9922" s="9"/>
      <c r="C9922" s="9"/>
      <c r="D9922" s="10"/>
      <c r="E9922" s="10"/>
      <c r="F9922" s="10"/>
      <c r="G9922" s="9"/>
      <c r="H9922" s="9"/>
      <c r="I9922" s="9"/>
    </row>
    <row r="9923" spans="1:9" x14ac:dyDescent="0.25">
      <c r="A9923" s="9"/>
      <c r="B9923" s="9"/>
      <c r="C9923" s="9"/>
      <c r="D9923" s="10"/>
      <c r="E9923" s="10"/>
      <c r="F9923" s="10"/>
      <c r="G9923" s="9"/>
      <c r="H9923" s="9"/>
      <c r="I9923" s="9"/>
    </row>
    <row r="9924" spans="1:9" x14ac:dyDescent="0.25">
      <c r="A9924" s="9"/>
      <c r="B9924" s="9"/>
      <c r="C9924" s="9"/>
      <c r="D9924" s="10"/>
      <c r="E9924" s="10"/>
      <c r="F9924" s="10"/>
      <c r="G9924" s="9"/>
      <c r="H9924" s="9"/>
      <c r="I9924" s="9"/>
    </row>
    <row r="9925" spans="1:9" x14ac:dyDescent="0.25">
      <c r="A9925" s="9"/>
      <c r="B9925" s="9"/>
      <c r="C9925" s="9"/>
      <c r="D9925" s="10"/>
      <c r="E9925" s="10"/>
      <c r="F9925" s="10"/>
      <c r="G9925" s="9"/>
      <c r="H9925" s="9"/>
      <c r="I9925" s="9"/>
    </row>
    <row r="9926" spans="1:9" x14ac:dyDescent="0.25">
      <c r="A9926" s="9"/>
      <c r="B9926" s="9"/>
      <c r="C9926" s="9"/>
      <c r="D9926" s="10"/>
      <c r="E9926" s="10"/>
      <c r="F9926" s="10"/>
      <c r="G9926" s="9"/>
      <c r="H9926" s="9"/>
      <c r="I9926" s="9"/>
    </row>
    <row r="9927" spans="1:9" x14ac:dyDescent="0.25">
      <c r="A9927" s="9"/>
      <c r="B9927" s="9"/>
      <c r="C9927" s="9"/>
      <c r="D9927" s="10"/>
      <c r="E9927" s="10"/>
      <c r="F9927" s="10"/>
      <c r="G9927" s="9"/>
      <c r="H9927" s="9"/>
      <c r="I9927" s="9"/>
    </row>
    <row r="9928" spans="1:9" x14ac:dyDescent="0.25">
      <c r="A9928" s="9"/>
      <c r="B9928" s="9"/>
      <c r="C9928" s="9"/>
      <c r="D9928" s="10"/>
      <c r="E9928" s="10"/>
      <c r="F9928" s="10"/>
      <c r="G9928" s="9"/>
      <c r="H9928" s="9"/>
      <c r="I9928" s="9"/>
    </row>
    <row r="9929" spans="1:9" x14ac:dyDescent="0.25">
      <c r="A9929" s="9"/>
      <c r="B9929" s="9"/>
      <c r="C9929" s="9"/>
      <c r="D9929" s="10"/>
      <c r="E9929" s="10"/>
      <c r="F9929" s="10"/>
      <c r="G9929" s="9"/>
      <c r="H9929" s="9"/>
      <c r="I9929" s="9"/>
    </row>
    <row r="9930" spans="1:9" x14ac:dyDescent="0.25">
      <c r="A9930" s="9"/>
      <c r="B9930" s="9"/>
      <c r="C9930" s="9"/>
      <c r="D9930" s="10"/>
      <c r="E9930" s="10"/>
      <c r="F9930" s="10"/>
      <c r="G9930" s="9"/>
      <c r="H9930" s="9"/>
      <c r="I9930" s="9"/>
    </row>
    <row r="9931" spans="1:9" x14ac:dyDescent="0.25">
      <c r="A9931" s="9"/>
      <c r="B9931" s="9"/>
      <c r="C9931" s="9"/>
      <c r="D9931" s="10"/>
      <c r="E9931" s="10"/>
      <c r="F9931" s="10"/>
      <c r="G9931" s="9"/>
      <c r="H9931" s="9"/>
      <c r="I9931" s="9"/>
    </row>
    <row r="9932" spans="1:9" x14ac:dyDescent="0.25">
      <c r="A9932" s="9"/>
      <c r="B9932" s="9"/>
      <c r="C9932" s="9"/>
      <c r="D9932" s="10"/>
      <c r="E9932" s="10"/>
      <c r="F9932" s="10"/>
      <c r="G9932" s="9"/>
      <c r="H9932" s="9"/>
      <c r="I9932" s="9"/>
    </row>
    <row r="9933" spans="1:9" x14ac:dyDescent="0.25">
      <c r="A9933" s="9"/>
      <c r="B9933" s="9"/>
      <c r="C9933" s="9"/>
      <c r="D9933" s="10"/>
      <c r="E9933" s="10"/>
      <c r="F9933" s="10"/>
      <c r="G9933" s="9"/>
      <c r="H9933" s="9"/>
      <c r="I9933" s="9"/>
    </row>
    <row r="9934" spans="1:9" x14ac:dyDescent="0.25">
      <c r="A9934" s="9"/>
      <c r="B9934" s="9"/>
      <c r="C9934" s="9"/>
      <c r="D9934" s="10"/>
      <c r="E9934" s="10"/>
      <c r="F9934" s="10"/>
      <c r="G9934" s="9"/>
      <c r="H9934" s="9"/>
      <c r="I9934" s="9"/>
    </row>
    <row r="9935" spans="1:9" x14ac:dyDescent="0.25">
      <c r="A9935" s="9"/>
      <c r="B9935" s="9"/>
      <c r="C9935" s="9"/>
      <c r="D9935" s="10"/>
      <c r="E9935" s="10"/>
      <c r="F9935" s="10"/>
      <c r="G9935" s="9"/>
      <c r="H9935" s="9"/>
      <c r="I9935" s="9"/>
    </row>
    <row r="9936" spans="1:9" x14ac:dyDescent="0.25">
      <c r="A9936" s="9"/>
      <c r="B9936" s="9"/>
      <c r="C9936" s="9"/>
      <c r="D9936" s="10"/>
      <c r="E9936" s="10"/>
      <c r="F9936" s="10"/>
      <c r="G9936" s="9"/>
      <c r="H9936" s="9"/>
      <c r="I9936" s="9"/>
    </row>
    <row r="9937" spans="1:9" x14ac:dyDescent="0.25">
      <c r="A9937" s="9"/>
      <c r="B9937" s="9"/>
      <c r="C9937" s="9"/>
      <c r="D9937" s="10"/>
      <c r="E9937" s="10"/>
      <c r="F9937" s="10"/>
      <c r="G9937" s="9"/>
      <c r="H9937" s="9"/>
      <c r="I9937" s="9"/>
    </row>
    <row r="9938" spans="1:9" x14ac:dyDescent="0.25">
      <c r="A9938" s="9"/>
      <c r="B9938" s="9"/>
      <c r="C9938" s="9"/>
      <c r="D9938" s="10"/>
      <c r="E9938" s="10"/>
      <c r="F9938" s="10"/>
      <c r="G9938" s="9"/>
      <c r="H9938" s="9"/>
      <c r="I9938" s="9"/>
    </row>
    <row r="9939" spans="1:9" x14ac:dyDescent="0.25">
      <c r="A9939" s="9"/>
      <c r="B9939" s="9"/>
      <c r="C9939" s="9"/>
      <c r="D9939" s="10"/>
      <c r="E9939" s="10"/>
      <c r="F9939" s="10"/>
      <c r="G9939" s="9"/>
      <c r="H9939" s="9"/>
      <c r="I9939" s="9"/>
    </row>
    <row r="9940" spans="1:9" x14ac:dyDescent="0.25">
      <c r="A9940" s="9"/>
      <c r="B9940" s="9"/>
      <c r="C9940" s="9"/>
      <c r="D9940" s="10"/>
      <c r="E9940" s="10"/>
      <c r="F9940" s="10"/>
      <c r="G9940" s="9"/>
      <c r="H9940" s="9"/>
      <c r="I9940" s="9"/>
    </row>
    <row r="9941" spans="1:9" x14ac:dyDescent="0.25">
      <c r="A9941" s="9"/>
      <c r="B9941" s="9"/>
      <c r="C9941" s="9"/>
      <c r="D9941" s="10"/>
      <c r="E9941" s="10"/>
      <c r="F9941" s="10"/>
      <c r="G9941" s="9"/>
      <c r="H9941" s="9"/>
      <c r="I9941" s="9"/>
    </row>
    <row r="9942" spans="1:9" x14ac:dyDescent="0.25">
      <c r="A9942" s="9"/>
      <c r="B9942" s="9"/>
      <c r="C9942" s="9"/>
      <c r="D9942" s="10"/>
      <c r="E9942" s="10"/>
      <c r="F9942" s="10"/>
      <c r="G9942" s="9"/>
      <c r="H9942" s="9"/>
      <c r="I9942" s="9"/>
    </row>
    <row r="9943" spans="1:9" x14ac:dyDescent="0.25">
      <c r="A9943" s="9"/>
      <c r="B9943" s="9"/>
      <c r="C9943" s="9"/>
      <c r="D9943" s="10"/>
      <c r="E9943" s="10"/>
      <c r="F9943" s="10"/>
      <c r="G9943" s="9"/>
      <c r="H9943" s="9"/>
      <c r="I9943" s="9"/>
    </row>
    <row r="9944" spans="1:9" x14ac:dyDescent="0.25">
      <c r="A9944" s="9"/>
      <c r="B9944" s="9"/>
      <c r="C9944" s="9"/>
      <c r="D9944" s="10"/>
      <c r="E9944" s="10"/>
      <c r="F9944" s="10"/>
      <c r="G9944" s="9"/>
      <c r="H9944" s="9"/>
      <c r="I9944" s="9"/>
    </row>
    <row r="9945" spans="1:9" x14ac:dyDescent="0.25">
      <c r="A9945" s="9"/>
      <c r="B9945" s="9"/>
      <c r="C9945" s="9"/>
      <c r="D9945" s="10"/>
      <c r="E9945" s="10"/>
      <c r="F9945" s="10"/>
      <c r="G9945" s="9"/>
      <c r="H9945" s="9"/>
      <c r="I9945" s="9"/>
    </row>
    <row r="9946" spans="1:9" x14ac:dyDescent="0.25">
      <c r="A9946" s="9"/>
      <c r="B9946" s="9"/>
      <c r="C9946" s="9"/>
      <c r="D9946" s="10"/>
      <c r="E9946" s="10"/>
      <c r="F9946" s="10"/>
      <c r="G9946" s="9"/>
      <c r="H9946" s="9"/>
      <c r="I9946" s="9"/>
    </row>
    <row r="9947" spans="1:9" x14ac:dyDescent="0.25">
      <c r="A9947" s="9"/>
      <c r="B9947" s="9"/>
      <c r="C9947" s="9"/>
      <c r="D9947" s="10"/>
      <c r="E9947" s="10"/>
      <c r="F9947" s="10"/>
      <c r="G9947" s="9"/>
      <c r="H9947" s="9"/>
      <c r="I9947" s="9"/>
    </row>
    <row r="9948" spans="1:9" x14ac:dyDescent="0.25">
      <c r="A9948" s="9"/>
      <c r="B9948" s="9"/>
      <c r="C9948" s="9"/>
      <c r="D9948" s="10"/>
      <c r="E9948" s="10"/>
      <c r="F9948" s="10"/>
      <c r="G9948" s="9"/>
      <c r="H9948" s="9"/>
      <c r="I9948" s="9"/>
    </row>
    <row r="9949" spans="1:9" x14ac:dyDescent="0.25">
      <c r="A9949" s="9"/>
      <c r="B9949" s="9"/>
      <c r="C9949" s="9"/>
      <c r="D9949" s="10"/>
      <c r="E9949" s="10"/>
      <c r="F9949" s="10"/>
      <c r="G9949" s="9"/>
      <c r="H9949" s="9"/>
      <c r="I9949" s="9"/>
    </row>
    <row r="9950" spans="1:9" x14ac:dyDescent="0.25">
      <c r="A9950" s="9"/>
      <c r="B9950" s="9"/>
      <c r="C9950" s="9"/>
      <c r="D9950" s="10"/>
      <c r="E9950" s="10"/>
      <c r="F9950" s="10"/>
      <c r="G9950" s="9"/>
      <c r="H9950" s="9"/>
      <c r="I9950" s="9"/>
    </row>
    <row r="9951" spans="1:9" x14ac:dyDescent="0.25">
      <c r="A9951" s="9"/>
      <c r="B9951" s="9"/>
      <c r="C9951" s="9"/>
      <c r="D9951" s="10"/>
      <c r="E9951" s="10"/>
      <c r="F9951" s="10"/>
      <c r="G9951" s="9"/>
      <c r="H9951" s="9"/>
      <c r="I9951" s="9"/>
    </row>
    <row r="9952" spans="1:9" x14ac:dyDescent="0.25">
      <c r="A9952" s="9"/>
      <c r="B9952" s="9"/>
      <c r="C9952" s="9"/>
      <c r="D9952" s="10"/>
      <c r="E9952" s="10"/>
      <c r="F9952" s="10"/>
      <c r="G9952" s="9"/>
      <c r="H9952" s="9"/>
      <c r="I9952" s="9"/>
    </row>
    <row r="9953" spans="1:9" x14ac:dyDescent="0.25">
      <c r="A9953" s="9"/>
      <c r="B9953" s="9"/>
      <c r="C9953" s="9"/>
      <c r="D9953" s="10"/>
      <c r="E9953" s="10"/>
      <c r="F9953" s="10"/>
      <c r="G9953" s="9"/>
      <c r="H9953" s="9"/>
      <c r="I9953" s="9"/>
    </row>
    <row r="9954" spans="1:9" x14ac:dyDescent="0.25">
      <c r="A9954" s="9"/>
      <c r="B9954" s="9"/>
      <c r="C9954" s="9"/>
      <c r="D9954" s="10"/>
      <c r="E9954" s="10"/>
      <c r="F9954" s="10"/>
      <c r="G9954" s="9"/>
      <c r="H9954" s="9"/>
      <c r="I9954" s="9"/>
    </row>
    <row r="9955" spans="1:9" x14ac:dyDescent="0.25">
      <c r="A9955" s="9"/>
      <c r="B9955" s="9"/>
      <c r="C9955" s="9"/>
      <c r="D9955" s="10"/>
      <c r="E9955" s="10"/>
      <c r="F9955" s="10"/>
      <c r="G9955" s="9"/>
      <c r="H9955" s="9"/>
      <c r="I9955" s="9"/>
    </row>
    <row r="9956" spans="1:9" x14ac:dyDescent="0.25">
      <c r="A9956" s="9"/>
      <c r="B9956" s="9"/>
      <c r="C9956" s="9"/>
      <c r="D9956" s="10"/>
      <c r="E9956" s="10"/>
      <c r="F9956" s="10"/>
      <c r="G9956" s="9"/>
      <c r="H9956" s="9"/>
      <c r="I9956" s="9"/>
    </row>
    <row r="9957" spans="1:9" x14ac:dyDescent="0.25">
      <c r="A9957" s="9"/>
      <c r="B9957" s="9"/>
      <c r="C9957" s="9"/>
      <c r="D9957" s="10"/>
      <c r="E9957" s="10"/>
      <c r="F9957" s="10"/>
      <c r="G9957" s="9"/>
      <c r="H9957" s="9"/>
      <c r="I9957" s="9"/>
    </row>
    <row r="9958" spans="1:9" x14ac:dyDescent="0.25">
      <c r="A9958" s="9"/>
      <c r="B9958" s="9"/>
      <c r="C9958" s="9"/>
      <c r="D9958" s="10"/>
      <c r="E9958" s="10"/>
      <c r="F9958" s="10"/>
      <c r="G9958" s="9"/>
      <c r="H9958" s="9"/>
      <c r="I9958" s="9"/>
    </row>
    <row r="9959" spans="1:9" x14ac:dyDescent="0.25">
      <c r="A9959" s="9"/>
      <c r="B9959" s="9"/>
      <c r="C9959" s="9"/>
      <c r="D9959" s="10"/>
      <c r="E9959" s="10"/>
      <c r="F9959" s="10"/>
      <c r="G9959" s="9"/>
      <c r="H9959" s="9"/>
      <c r="I9959" s="9"/>
    </row>
    <row r="9960" spans="1:9" x14ac:dyDescent="0.25">
      <c r="A9960" s="9"/>
      <c r="B9960" s="9"/>
      <c r="C9960" s="9"/>
      <c r="D9960" s="10"/>
      <c r="E9960" s="10"/>
      <c r="F9960" s="10"/>
      <c r="G9960" s="9"/>
      <c r="H9960" s="9"/>
      <c r="I9960" s="9"/>
    </row>
    <row r="9961" spans="1:9" x14ac:dyDescent="0.25">
      <c r="A9961" s="9"/>
      <c r="B9961" s="9"/>
      <c r="C9961" s="9"/>
      <c r="D9961" s="10"/>
      <c r="E9961" s="10"/>
      <c r="F9961" s="10"/>
      <c r="G9961" s="9"/>
      <c r="H9961" s="9"/>
      <c r="I9961" s="9"/>
    </row>
    <row r="9962" spans="1:9" x14ac:dyDescent="0.25">
      <c r="A9962" s="9"/>
      <c r="B9962" s="9"/>
      <c r="C9962" s="9"/>
      <c r="D9962" s="10"/>
      <c r="E9962" s="10"/>
      <c r="F9962" s="10"/>
      <c r="G9962" s="9"/>
      <c r="H9962" s="9"/>
      <c r="I9962" s="9"/>
    </row>
    <row r="9963" spans="1:9" x14ac:dyDescent="0.25">
      <c r="A9963" s="9"/>
      <c r="B9963" s="9"/>
      <c r="C9963" s="9"/>
      <c r="D9963" s="10"/>
      <c r="E9963" s="10"/>
      <c r="F9963" s="10"/>
      <c r="G9963" s="9"/>
      <c r="H9963" s="9"/>
      <c r="I9963" s="9"/>
    </row>
    <row r="9964" spans="1:9" x14ac:dyDescent="0.25">
      <c r="A9964" s="9"/>
      <c r="B9964" s="9"/>
      <c r="C9964" s="9"/>
      <c r="D9964" s="10"/>
      <c r="E9964" s="10"/>
      <c r="F9964" s="10"/>
      <c r="G9964" s="9"/>
      <c r="H9964" s="9"/>
      <c r="I9964" s="9"/>
    </row>
    <row r="9965" spans="1:9" x14ac:dyDescent="0.25">
      <c r="A9965" s="9"/>
      <c r="B9965" s="9"/>
      <c r="C9965" s="9"/>
      <c r="D9965" s="10"/>
      <c r="E9965" s="10"/>
      <c r="F9965" s="10"/>
      <c r="G9965" s="9"/>
      <c r="H9965" s="9"/>
      <c r="I9965" s="9"/>
    </row>
    <row r="9966" spans="1:9" x14ac:dyDescent="0.25">
      <c r="A9966" s="9"/>
      <c r="B9966" s="9"/>
      <c r="C9966" s="9"/>
      <c r="D9966" s="10"/>
      <c r="E9966" s="10"/>
      <c r="F9966" s="10"/>
      <c r="G9966" s="9"/>
      <c r="H9966" s="9"/>
      <c r="I9966" s="9"/>
    </row>
    <row r="9967" spans="1:9" x14ac:dyDescent="0.25">
      <c r="A9967" s="9"/>
      <c r="B9967" s="9"/>
      <c r="C9967" s="9"/>
      <c r="D9967" s="10"/>
      <c r="E9967" s="10"/>
      <c r="F9967" s="10"/>
      <c r="G9967" s="9"/>
      <c r="H9967" s="9"/>
      <c r="I9967" s="9"/>
    </row>
    <row r="9968" spans="1:9" x14ac:dyDescent="0.25">
      <c r="A9968" s="9"/>
      <c r="B9968" s="9"/>
      <c r="C9968" s="9"/>
      <c r="D9968" s="10"/>
      <c r="E9968" s="10"/>
      <c r="F9968" s="10"/>
      <c r="G9968" s="9"/>
      <c r="H9968" s="9"/>
      <c r="I9968" s="9"/>
    </row>
    <row r="9969" spans="1:9" x14ac:dyDescent="0.25">
      <c r="A9969" s="9"/>
      <c r="B9969" s="9"/>
      <c r="C9969" s="9"/>
      <c r="D9969" s="10"/>
      <c r="E9969" s="10"/>
      <c r="F9969" s="10"/>
      <c r="G9969" s="9"/>
      <c r="H9969" s="9"/>
      <c r="I9969" s="9"/>
    </row>
    <row r="9970" spans="1:9" x14ac:dyDescent="0.25">
      <c r="A9970" s="9"/>
      <c r="B9970" s="9"/>
      <c r="C9970" s="9"/>
      <c r="D9970" s="10"/>
      <c r="E9970" s="10"/>
      <c r="F9970" s="10"/>
      <c r="G9970" s="9"/>
      <c r="H9970" s="9"/>
      <c r="I9970" s="9"/>
    </row>
    <row r="9971" spans="1:9" x14ac:dyDescent="0.25">
      <c r="A9971" s="9"/>
      <c r="B9971" s="9"/>
      <c r="C9971" s="9"/>
      <c r="D9971" s="10"/>
      <c r="E9971" s="10"/>
      <c r="F9971" s="10"/>
      <c r="G9971" s="9"/>
      <c r="H9971" s="9"/>
      <c r="I9971" s="9"/>
    </row>
    <row r="9972" spans="1:9" x14ac:dyDescent="0.25">
      <c r="A9972" s="9"/>
      <c r="B9972" s="9"/>
      <c r="C9972" s="9"/>
      <c r="D9972" s="10"/>
      <c r="E9972" s="10"/>
      <c r="F9972" s="10"/>
      <c r="G9972" s="9"/>
      <c r="H9972" s="9"/>
      <c r="I9972" s="9"/>
    </row>
    <row r="9973" spans="1:9" x14ac:dyDescent="0.25">
      <c r="A9973" s="9"/>
      <c r="B9973" s="9"/>
      <c r="C9973" s="9"/>
      <c r="D9973" s="10"/>
      <c r="E9973" s="10"/>
      <c r="F9973" s="10"/>
      <c r="G9973" s="9"/>
      <c r="H9973" s="9"/>
      <c r="I9973" s="9"/>
    </row>
    <row r="9974" spans="1:9" x14ac:dyDescent="0.25">
      <c r="A9974" s="9"/>
      <c r="B9974" s="9"/>
      <c r="C9974" s="9"/>
      <c r="D9974" s="10"/>
      <c r="E9974" s="10"/>
      <c r="F9974" s="10"/>
      <c r="G9974" s="9"/>
      <c r="H9974" s="9"/>
      <c r="I9974" s="9"/>
    </row>
    <row r="9975" spans="1:9" x14ac:dyDescent="0.25">
      <c r="A9975" s="9"/>
      <c r="B9975" s="9"/>
      <c r="C9975" s="9"/>
      <c r="D9975" s="10"/>
      <c r="E9975" s="10"/>
      <c r="F9975" s="10"/>
      <c r="G9975" s="9"/>
      <c r="H9975" s="9"/>
      <c r="I9975" s="9"/>
    </row>
    <row r="9976" spans="1:9" x14ac:dyDescent="0.25">
      <c r="A9976" s="9"/>
      <c r="B9976" s="9"/>
      <c r="C9976" s="9"/>
      <c r="D9976" s="10"/>
      <c r="E9976" s="10"/>
      <c r="F9976" s="10"/>
      <c r="G9976" s="9"/>
      <c r="H9976" s="9"/>
      <c r="I9976" s="9"/>
    </row>
    <row r="9977" spans="1:9" x14ac:dyDescent="0.25">
      <c r="A9977" s="9"/>
      <c r="B9977" s="9"/>
      <c r="C9977" s="9"/>
      <c r="D9977" s="10"/>
      <c r="E9977" s="10"/>
      <c r="F9977" s="10"/>
      <c r="G9977" s="9"/>
      <c r="H9977" s="9"/>
      <c r="I9977" s="9"/>
    </row>
    <row r="9978" spans="1:9" x14ac:dyDescent="0.25">
      <c r="A9978" s="9"/>
      <c r="B9978" s="9"/>
      <c r="C9978" s="9"/>
      <c r="D9978" s="10"/>
      <c r="E9978" s="10"/>
      <c r="F9978" s="10"/>
      <c r="G9978" s="9"/>
      <c r="H9978" s="9"/>
      <c r="I9978" s="9"/>
    </row>
    <row r="9979" spans="1:9" x14ac:dyDescent="0.25">
      <c r="A9979" s="9"/>
      <c r="B9979" s="9"/>
      <c r="C9979" s="9"/>
      <c r="D9979" s="10"/>
      <c r="E9979" s="10"/>
      <c r="F9979" s="10"/>
      <c r="G9979" s="9"/>
      <c r="H9979" s="9"/>
      <c r="I9979" s="9"/>
    </row>
    <row r="9980" spans="1:9" x14ac:dyDescent="0.25">
      <c r="A9980" s="9"/>
      <c r="B9980" s="9"/>
      <c r="C9980" s="9"/>
      <c r="D9980" s="10"/>
      <c r="E9980" s="10"/>
      <c r="F9980" s="10"/>
      <c r="G9980" s="9"/>
      <c r="H9980" s="9"/>
      <c r="I9980" s="9"/>
    </row>
    <row r="9981" spans="1:9" x14ac:dyDescent="0.25">
      <c r="A9981" s="9"/>
      <c r="B9981" s="9"/>
      <c r="C9981" s="9"/>
      <c r="D9981" s="10"/>
      <c r="E9981" s="10"/>
      <c r="F9981" s="10"/>
      <c r="G9981" s="9"/>
      <c r="H9981" s="9"/>
      <c r="I9981" s="9"/>
    </row>
    <row r="9982" spans="1:9" x14ac:dyDescent="0.25">
      <c r="A9982" s="9"/>
      <c r="B9982" s="9"/>
      <c r="C9982" s="9"/>
      <c r="D9982" s="10"/>
      <c r="E9982" s="10"/>
      <c r="F9982" s="10"/>
      <c r="G9982" s="9"/>
      <c r="H9982" s="9"/>
      <c r="I9982" s="9"/>
    </row>
    <row r="9983" spans="1:9" x14ac:dyDescent="0.25">
      <c r="A9983" s="9"/>
      <c r="B9983" s="9"/>
      <c r="C9983" s="9"/>
      <c r="D9983" s="10"/>
      <c r="E9983" s="10"/>
      <c r="F9983" s="10"/>
      <c r="G9983" s="9"/>
      <c r="H9983" s="9"/>
      <c r="I9983" s="9"/>
    </row>
    <row r="9984" spans="1:9" x14ac:dyDescent="0.25">
      <c r="A9984" s="9"/>
      <c r="B9984" s="9"/>
      <c r="C9984" s="9"/>
      <c r="D9984" s="10"/>
      <c r="E9984" s="10"/>
      <c r="F9984" s="10"/>
      <c r="G9984" s="9"/>
      <c r="H9984" s="9"/>
      <c r="I9984" s="9"/>
    </row>
    <row r="9985" spans="1:9" x14ac:dyDescent="0.25">
      <c r="A9985" s="9"/>
      <c r="B9985" s="9"/>
      <c r="C9985" s="9"/>
      <c r="D9985" s="10"/>
      <c r="E9985" s="10"/>
      <c r="F9985" s="10"/>
      <c r="G9985" s="9"/>
      <c r="H9985" s="9"/>
      <c r="I9985" s="9"/>
    </row>
    <row r="9986" spans="1:9" x14ac:dyDescent="0.25">
      <c r="A9986" s="9"/>
      <c r="B9986" s="9"/>
      <c r="C9986" s="9"/>
      <c r="D9986" s="10"/>
      <c r="E9986" s="10"/>
      <c r="F9986" s="10"/>
      <c r="G9986" s="9"/>
      <c r="H9986" s="9"/>
      <c r="I9986" s="9"/>
    </row>
    <row r="9987" spans="1:9" x14ac:dyDescent="0.25">
      <c r="A9987" s="9"/>
      <c r="B9987" s="9"/>
      <c r="C9987" s="9"/>
      <c r="D9987" s="10"/>
      <c r="E9987" s="10"/>
      <c r="F9987" s="10"/>
      <c r="G9987" s="9"/>
      <c r="H9987" s="9"/>
      <c r="I9987" s="9"/>
    </row>
    <row r="9988" spans="1:9" x14ac:dyDescent="0.25">
      <c r="A9988" s="9"/>
      <c r="B9988" s="9"/>
      <c r="C9988" s="9"/>
      <c r="D9988" s="10"/>
      <c r="E9988" s="10"/>
      <c r="F9988" s="10"/>
      <c r="G9988" s="9"/>
      <c r="H9988" s="9"/>
      <c r="I9988" s="9"/>
    </row>
    <row r="9989" spans="1:9" x14ac:dyDescent="0.25">
      <c r="A9989" s="9"/>
      <c r="B9989" s="9"/>
      <c r="C9989" s="9"/>
      <c r="D9989" s="10"/>
      <c r="E9989" s="10"/>
      <c r="F9989" s="10"/>
      <c r="G9989" s="9"/>
      <c r="H9989" s="9"/>
      <c r="I9989" s="9"/>
    </row>
    <row r="9990" spans="1:9" x14ac:dyDescent="0.25">
      <c r="A9990" s="9"/>
      <c r="B9990" s="9"/>
      <c r="C9990" s="9"/>
      <c r="D9990" s="10"/>
      <c r="E9990" s="10"/>
      <c r="F9990" s="10"/>
      <c r="G9990" s="9"/>
      <c r="H9990" s="9"/>
      <c r="I9990" s="9"/>
    </row>
    <row r="9991" spans="1:9" x14ac:dyDescent="0.25">
      <c r="A9991" s="9"/>
      <c r="B9991" s="9"/>
      <c r="C9991" s="9"/>
      <c r="D9991" s="10"/>
      <c r="E9991" s="10"/>
      <c r="F9991" s="10"/>
      <c r="G9991" s="9"/>
      <c r="H9991" s="9"/>
      <c r="I9991" s="9"/>
    </row>
    <row r="9992" spans="1:9" x14ac:dyDescent="0.25">
      <c r="A9992" s="9"/>
      <c r="B9992" s="9"/>
      <c r="C9992" s="9"/>
      <c r="D9992" s="10"/>
      <c r="E9992" s="10"/>
      <c r="F9992" s="10"/>
      <c r="G9992" s="9"/>
      <c r="H9992" s="9"/>
      <c r="I9992" s="9"/>
    </row>
    <row r="9993" spans="1:9" x14ac:dyDescent="0.25">
      <c r="A9993" s="9"/>
      <c r="B9993" s="9"/>
      <c r="C9993" s="9"/>
      <c r="D9993" s="10"/>
      <c r="E9993" s="10"/>
      <c r="F9993" s="10"/>
      <c r="G9993" s="9"/>
      <c r="H9993" s="9"/>
      <c r="I9993" s="9"/>
    </row>
    <row r="9994" spans="1:9" x14ac:dyDescent="0.25">
      <c r="A9994" s="9"/>
      <c r="B9994" s="9"/>
      <c r="C9994" s="9"/>
      <c r="D9994" s="10"/>
      <c r="E9994" s="10"/>
      <c r="F9994" s="10"/>
      <c r="G9994" s="9"/>
      <c r="H9994" s="9"/>
      <c r="I9994" s="9"/>
    </row>
    <row r="9995" spans="1:9" x14ac:dyDescent="0.25">
      <c r="A9995" s="9"/>
      <c r="B9995" s="9"/>
      <c r="C9995" s="9"/>
      <c r="D9995" s="10"/>
      <c r="E9995" s="10"/>
      <c r="F9995" s="10"/>
      <c r="G9995" s="9"/>
      <c r="H9995" s="9"/>
      <c r="I9995" s="9"/>
    </row>
    <row r="9996" spans="1:9" x14ac:dyDescent="0.25">
      <c r="A9996" s="9"/>
      <c r="B9996" s="9"/>
      <c r="C9996" s="9"/>
      <c r="D9996" s="10"/>
      <c r="E9996" s="10"/>
      <c r="F9996" s="10"/>
      <c r="G9996" s="9"/>
      <c r="H9996" s="9"/>
      <c r="I9996" s="9"/>
    </row>
    <row r="9997" spans="1:9" x14ac:dyDescent="0.25">
      <c r="A9997" s="9"/>
      <c r="B9997" s="9"/>
      <c r="C9997" s="9"/>
      <c r="D9997" s="10"/>
      <c r="E9997" s="10"/>
      <c r="F9997" s="10"/>
      <c r="G9997" s="9"/>
      <c r="H9997" s="9"/>
      <c r="I9997" s="9"/>
    </row>
    <row r="9998" spans="1:9" x14ac:dyDescent="0.25">
      <c r="A9998" s="9"/>
      <c r="B9998" s="9"/>
      <c r="C9998" s="9"/>
      <c r="D9998" s="10"/>
      <c r="E9998" s="10"/>
      <c r="F9998" s="10"/>
      <c r="G9998" s="9"/>
      <c r="H9998" s="9"/>
      <c r="I9998" s="9"/>
    </row>
    <row r="9999" spans="1:9" x14ac:dyDescent="0.25">
      <c r="A9999" s="9"/>
      <c r="B9999" s="9"/>
      <c r="C9999" s="9"/>
      <c r="D9999" s="10"/>
      <c r="E9999" s="10"/>
      <c r="F9999" s="10"/>
      <c r="G9999" s="9"/>
      <c r="H9999" s="9"/>
      <c r="I9999" s="9"/>
    </row>
    <row r="10000" spans="1:9" x14ac:dyDescent="0.25">
      <c r="A10000" s="9"/>
      <c r="B10000" s="9"/>
      <c r="C10000" s="9"/>
      <c r="D10000" s="10"/>
      <c r="E10000" s="10"/>
      <c r="F10000" s="10"/>
      <c r="G10000" s="9"/>
      <c r="H10000" s="9"/>
      <c r="I10000" s="9"/>
    </row>
    <row r="10001" spans="1:9" x14ac:dyDescent="0.25">
      <c r="A10001" s="9"/>
      <c r="B10001" s="9"/>
      <c r="C10001" s="9"/>
      <c r="D10001" s="10"/>
      <c r="E10001" s="10"/>
      <c r="F10001" s="10"/>
      <c r="G10001" s="9"/>
      <c r="H10001" s="9"/>
      <c r="I10001" s="9"/>
    </row>
    <row r="10002" spans="1:9" x14ac:dyDescent="0.25">
      <c r="A10002" s="9"/>
      <c r="B10002" s="9"/>
      <c r="C10002" s="9"/>
      <c r="D10002" s="10"/>
      <c r="E10002" s="10"/>
      <c r="F10002" s="10"/>
      <c r="G10002" s="9"/>
      <c r="H10002" s="9"/>
      <c r="I10002" s="9"/>
    </row>
    <row r="10003" spans="1:9" x14ac:dyDescent="0.25">
      <c r="A10003" s="9"/>
      <c r="B10003" s="9"/>
      <c r="C10003" s="9"/>
      <c r="D10003" s="10"/>
      <c r="E10003" s="10"/>
      <c r="F10003" s="10"/>
      <c r="G10003" s="9"/>
      <c r="H10003" s="9"/>
      <c r="I10003" s="9"/>
    </row>
    <row r="10004" spans="1:9" x14ac:dyDescent="0.25">
      <c r="A10004" s="9"/>
      <c r="B10004" s="9"/>
      <c r="C10004" s="9"/>
      <c r="D10004" s="10"/>
      <c r="E10004" s="10"/>
      <c r="F10004" s="10"/>
      <c r="G10004" s="9"/>
      <c r="H10004" s="9"/>
      <c r="I10004" s="9"/>
    </row>
    <row r="10005" spans="1:9" x14ac:dyDescent="0.25">
      <c r="A10005" s="9"/>
      <c r="B10005" s="9"/>
      <c r="C10005" s="9"/>
      <c r="D10005" s="10"/>
      <c r="E10005" s="10"/>
      <c r="F10005" s="10"/>
      <c r="G10005" s="9"/>
      <c r="H10005" s="9"/>
      <c r="I10005" s="9"/>
    </row>
    <row r="10006" spans="1:9" x14ac:dyDescent="0.25">
      <c r="A10006" s="9"/>
      <c r="B10006" s="9"/>
      <c r="C10006" s="9"/>
      <c r="D10006" s="10"/>
      <c r="E10006" s="10"/>
      <c r="F10006" s="10"/>
      <c r="G10006" s="9"/>
      <c r="H10006" s="9"/>
      <c r="I10006" s="9"/>
    </row>
    <row r="10007" spans="1:9" x14ac:dyDescent="0.25">
      <c r="A10007" s="9"/>
      <c r="B10007" s="9"/>
      <c r="C10007" s="9"/>
      <c r="D10007" s="10"/>
      <c r="E10007" s="10"/>
      <c r="F10007" s="10"/>
      <c r="G10007" s="9"/>
      <c r="H10007" s="9"/>
      <c r="I10007" s="9"/>
    </row>
    <row r="10008" spans="1:9" x14ac:dyDescent="0.25">
      <c r="A10008" s="9"/>
      <c r="B10008" s="9"/>
      <c r="C10008" s="9"/>
      <c r="D10008" s="10"/>
      <c r="E10008" s="10"/>
      <c r="F10008" s="10"/>
      <c r="G10008" s="9"/>
      <c r="H10008" s="9"/>
      <c r="I10008" s="9"/>
    </row>
    <row r="10009" spans="1:9" x14ac:dyDescent="0.25">
      <c r="A10009" s="9"/>
      <c r="B10009" s="9"/>
      <c r="C10009" s="9"/>
      <c r="D10009" s="10"/>
      <c r="E10009" s="10"/>
      <c r="F10009" s="10"/>
      <c r="G10009" s="9"/>
      <c r="H10009" s="9"/>
      <c r="I10009" s="9"/>
    </row>
    <row r="10010" spans="1:9" x14ac:dyDescent="0.25">
      <c r="A10010" s="9"/>
      <c r="B10010" s="9"/>
      <c r="C10010" s="9"/>
      <c r="D10010" s="10"/>
      <c r="E10010" s="10"/>
      <c r="F10010" s="10"/>
      <c r="G10010" s="9"/>
      <c r="H10010" s="9"/>
      <c r="I10010" s="9"/>
    </row>
    <row r="10011" spans="1:9" x14ac:dyDescent="0.25">
      <c r="A10011" s="9"/>
      <c r="B10011" s="9"/>
      <c r="C10011" s="9"/>
      <c r="D10011" s="10"/>
      <c r="E10011" s="10"/>
      <c r="F10011" s="10"/>
      <c r="G10011" s="9"/>
      <c r="H10011" s="9"/>
      <c r="I10011" s="9"/>
    </row>
    <row r="10012" spans="1:9" x14ac:dyDescent="0.25">
      <c r="A10012" s="9"/>
      <c r="B10012" s="9"/>
      <c r="C10012" s="9"/>
      <c r="D10012" s="10"/>
      <c r="E10012" s="10"/>
      <c r="F10012" s="10"/>
      <c r="G10012" s="9"/>
      <c r="H10012" s="9"/>
      <c r="I10012" s="9"/>
    </row>
    <row r="10013" spans="1:9" x14ac:dyDescent="0.25">
      <c r="A10013" s="9"/>
      <c r="B10013" s="9"/>
      <c r="C10013" s="9"/>
      <c r="D10013" s="10"/>
      <c r="E10013" s="10"/>
      <c r="F10013" s="10"/>
      <c r="G10013" s="9"/>
      <c r="H10013" s="9"/>
      <c r="I10013" s="9"/>
    </row>
    <row r="10014" spans="1:9" x14ac:dyDescent="0.25">
      <c r="A10014" s="9"/>
      <c r="B10014" s="9"/>
      <c r="C10014" s="9"/>
      <c r="D10014" s="10"/>
      <c r="E10014" s="10"/>
      <c r="F10014" s="10"/>
      <c r="G10014" s="9"/>
      <c r="H10014" s="9"/>
      <c r="I10014" s="9"/>
    </row>
    <row r="10015" spans="1:9" x14ac:dyDescent="0.25">
      <c r="A10015" s="9"/>
      <c r="B10015" s="9"/>
      <c r="C10015" s="9"/>
      <c r="D10015" s="10"/>
      <c r="E10015" s="10"/>
      <c r="F10015" s="10"/>
      <c r="G10015" s="9"/>
      <c r="H10015" s="9"/>
      <c r="I10015" s="9"/>
    </row>
    <row r="10016" spans="1:9" x14ac:dyDescent="0.25">
      <c r="A10016" s="9"/>
      <c r="B10016" s="9"/>
      <c r="C10016" s="9"/>
      <c r="D10016" s="10"/>
      <c r="E10016" s="10"/>
      <c r="F10016" s="10"/>
      <c r="G10016" s="9"/>
      <c r="H10016" s="9"/>
      <c r="I10016" s="9"/>
    </row>
    <row r="10017" spans="1:9" x14ac:dyDescent="0.25">
      <c r="A10017" s="9"/>
      <c r="B10017" s="9"/>
      <c r="C10017" s="9"/>
      <c r="D10017" s="10"/>
      <c r="E10017" s="10"/>
      <c r="F10017" s="10"/>
      <c r="G10017" s="9"/>
      <c r="H10017" s="9"/>
      <c r="I10017" s="9"/>
    </row>
    <row r="10018" spans="1:9" x14ac:dyDescent="0.25">
      <c r="A10018" s="9"/>
      <c r="B10018" s="9"/>
      <c r="C10018" s="9"/>
      <c r="D10018" s="10"/>
      <c r="E10018" s="10"/>
      <c r="F10018" s="10"/>
      <c r="G10018" s="9"/>
      <c r="H10018" s="9"/>
      <c r="I10018" s="9"/>
    </row>
    <row r="10019" spans="1:9" x14ac:dyDescent="0.25">
      <c r="A10019" s="9"/>
      <c r="B10019" s="9"/>
      <c r="C10019" s="9"/>
      <c r="D10019" s="10"/>
      <c r="E10019" s="10"/>
      <c r="F10019" s="10"/>
      <c r="G10019" s="9"/>
      <c r="H10019" s="9"/>
      <c r="I10019" s="9"/>
    </row>
    <row r="10020" spans="1:9" x14ac:dyDescent="0.25">
      <c r="A10020" s="9"/>
      <c r="B10020" s="9"/>
      <c r="C10020" s="9"/>
      <c r="D10020" s="10"/>
      <c r="E10020" s="10"/>
      <c r="F10020" s="10"/>
      <c r="G10020" s="9"/>
      <c r="H10020" s="9"/>
      <c r="I10020" s="9"/>
    </row>
    <row r="10021" spans="1:9" x14ac:dyDescent="0.25">
      <c r="A10021" s="9"/>
      <c r="B10021" s="9"/>
      <c r="C10021" s="9"/>
      <c r="D10021" s="10"/>
      <c r="E10021" s="10"/>
      <c r="F10021" s="10"/>
      <c r="G10021" s="9"/>
      <c r="H10021" s="9"/>
      <c r="I10021" s="9"/>
    </row>
    <row r="10022" spans="1:9" x14ac:dyDescent="0.25">
      <c r="A10022" s="9"/>
      <c r="B10022" s="9"/>
      <c r="C10022" s="9"/>
      <c r="D10022" s="10"/>
      <c r="E10022" s="10"/>
      <c r="F10022" s="10"/>
      <c r="G10022" s="9"/>
      <c r="H10022" s="9"/>
      <c r="I10022" s="9"/>
    </row>
    <row r="10023" spans="1:9" x14ac:dyDescent="0.25">
      <c r="A10023" s="9"/>
      <c r="B10023" s="9"/>
      <c r="C10023" s="9"/>
      <c r="D10023" s="10"/>
      <c r="E10023" s="10"/>
      <c r="F10023" s="10"/>
      <c r="G10023" s="9"/>
      <c r="H10023" s="9"/>
      <c r="I10023" s="9"/>
    </row>
    <row r="10024" spans="1:9" x14ac:dyDescent="0.25">
      <c r="A10024" s="9"/>
      <c r="B10024" s="9"/>
      <c r="C10024" s="9"/>
      <c r="D10024" s="10"/>
      <c r="E10024" s="10"/>
      <c r="F10024" s="10"/>
      <c r="G10024" s="9"/>
      <c r="H10024" s="9"/>
      <c r="I10024" s="9"/>
    </row>
    <row r="10025" spans="1:9" x14ac:dyDescent="0.25">
      <c r="A10025" s="9"/>
      <c r="B10025" s="9"/>
      <c r="C10025" s="9"/>
      <c r="D10025" s="10"/>
      <c r="E10025" s="10"/>
      <c r="F10025" s="10"/>
      <c r="G10025" s="9"/>
      <c r="H10025" s="9"/>
      <c r="I10025" s="9"/>
    </row>
    <row r="10026" spans="1:9" x14ac:dyDescent="0.25">
      <c r="A10026" s="9"/>
      <c r="B10026" s="9"/>
      <c r="C10026" s="9"/>
      <c r="D10026" s="10"/>
      <c r="E10026" s="10"/>
      <c r="F10026" s="10"/>
      <c r="G10026" s="9"/>
      <c r="H10026" s="9"/>
      <c r="I10026" s="9"/>
    </row>
    <row r="10027" spans="1:9" x14ac:dyDescent="0.25">
      <c r="A10027" s="9"/>
      <c r="B10027" s="9"/>
      <c r="C10027" s="9"/>
      <c r="D10027" s="10"/>
      <c r="E10027" s="10"/>
      <c r="F10027" s="10"/>
      <c r="G10027" s="9"/>
      <c r="H10027" s="9"/>
      <c r="I10027" s="9"/>
    </row>
    <row r="10028" spans="1:9" x14ac:dyDescent="0.25">
      <c r="A10028" s="9"/>
      <c r="B10028" s="9"/>
      <c r="C10028" s="9"/>
      <c r="D10028" s="10"/>
      <c r="E10028" s="10"/>
      <c r="F10028" s="10"/>
      <c r="G10028" s="9"/>
      <c r="H10028" s="9"/>
      <c r="I10028" s="9"/>
    </row>
    <row r="10029" spans="1:9" x14ac:dyDescent="0.25">
      <c r="A10029" s="9"/>
      <c r="B10029" s="9"/>
      <c r="C10029" s="9"/>
      <c r="D10029" s="10"/>
      <c r="E10029" s="10"/>
      <c r="F10029" s="10"/>
      <c r="G10029" s="9"/>
      <c r="H10029" s="9"/>
      <c r="I10029" s="9"/>
    </row>
    <row r="10030" spans="1:9" x14ac:dyDescent="0.25">
      <c r="A10030" s="9"/>
      <c r="B10030" s="9"/>
      <c r="C10030" s="9"/>
      <c r="D10030" s="10"/>
      <c r="E10030" s="10"/>
      <c r="F10030" s="10"/>
      <c r="G10030" s="9"/>
      <c r="H10030" s="9"/>
      <c r="I10030" s="9"/>
    </row>
    <row r="10031" spans="1:9" x14ac:dyDescent="0.25">
      <c r="A10031" s="9"/>
      <c r="B10031" s="9"/>
      <c r="C10031" s="9"/>
      <c r="D10031" s="10"/>
      <c r="E10031" s="10"/>
      <c r="F10031" s="10"/>
      <c r="G10031" s="9"/>
      <c r="H10031" s="9"/>
      <c r="I10031" s="9"/>
    </row>
    <row r="10032" spans="1:9" x14ac:dyDescent="0.25">
      <c r="A10032" s="9"/>
      <c r="B10032" s="9"/>
      <c r="C10032" s="9"/>
      <c r="D10032" s="10"/>
      <c r="E10032" s="10"/>
      <c r="F10032" s="10"/>
      <c r="G10032" s="9"/>
      <c r="H10032" s="9"/>
      <c r="I10032" s="9"/>
    </row>
    <row r="10033" spans="1:9" x14ac:dyDescent="0.25">
      <c r="A10033" s="9"/>
      <c r="B10033" s="9"/>
      <c r="C10033" s="9"/>
      <c r="D10033" s="10"/>
      <c r="E10033" s="10"/>
      <c r="F10033" s="10"/>
      <c r="G10033" s="9"/>
      <c r="H10033" s="9"/>
      <c r="I10033" s="9"/>
    </row>
    <row r="10034" spans="1:9" x14ac:dyDescent="0.25">
      <c r="A10034" s="9"/>
      <c r="B10034" s="9"/>
      <c r="C10034" s="9"/>
      <c r="D10034" s="10"/>
      <c r="E10034" s="10"/>
      <c r="F10034" s="10"/>
      <c r="G10034" s="9"/>
      <c r="H10034" s="9"/>
      <c r="I10034" s="9"/>
    </row>
    <row r="10035" spans="1:9" x14ac:dyDescent="0.25">
      <c r="A10035" s="9"/>
      <c r="B10035" s="9"/>
      <c r="C10035" s="9"/>
      <c r="D10035" s="10"/>
      <c r="E10035" s="10"/>
      <c r="F10035" s="10"/>
      <c r="G10035" s="9"/>
      <c r="H10035" s="9"/>
      <c r="I10035" s="9"/>
    </row>
    <row r="10036" spans="1:9" x14ac:dyDescent="0.25">
      <c r="A10036" s="9"/>
      <c r="B10036" s="9"/>
      <c r="C10036" s="9"/>
      <c r="D10036" s="10"/>
      <c r="E10036" s="10"/>
      <c r="F10036" s="10"/>
      <c r="G10036" s="9"/>
      <c r="H10036" s="9"/>
      <c r="I10036" s="9"/>
    </row>
    <row r="10037" spans="1:9" x14ac:dyDescent="0.25">
      <c r="A10037" s="9"/>
      <c r="B10037" s="9"/>
      <c r="C10037" s="9"/>
      <c r="D10037" s="10"/>
      <c r="E10037" s="10"/>
      <c r="F10037" s="10"/>
      <c r="G10037" s="9"/>
      <c r="H10037" s="9"/>
      <c r="I10037" s="9"/>
    </row>
    <row r="10038" spans="1:9" x14ac:dyDescent="0.25">
      <c r="A10038" s="9"/>
      <c r="B10038" s="9"/>
      <c r="C10038" s="9"/>
      <c r="D10038" s="10"/>
      <c r="E10038" s="10"/>
      <c r="F10038" s="10"/>
      <c r="G10038" s="9"/>
      <c r="H10038" s="9"/>
      <c r="I10038" s="9"/>
    </row>
    <row r="10039" spans="1:9" x14ac:dyDescent="0.25">
      <c r="A10039" s="9"/>
      <c r="B10039" s="9"/>
      <c r="C10039" s="9"/>
      <c r="D10039" s="10"/>
      <c r="E10039" s="10"/>
      <c r="F10039" s="10"/>
      <c r="G10039" s="9"/>
      <c r="H10039" s="9"/>
      <c r="I10039" s="9"/>
    </row>
    <row r="10040" spans="1:9" x14ac:dyDescent="0.25">
      <c r="A10040" s="9"/>
      <c r="B10040" s="9"/>
      <c r="C10040" s="9"/>
      <c r="D10040" s="10"/>
      <c r="E10040" s="10"/>
      <c r="F10040" s="10"/>
      <c r="G10040" s="9"/>
      <c r="H10040" s="9"/>
      <c r="I10040" s="9"/>
    </row>
    <row r="10041" spans="1:9" x14ac:dyDescent="0.25">
      <c r="A10041" s="9"/>
      <c r="B10041" s="9"/>
      <c r="C10041" s="9"/>
      <c r="D10041" s="10"/>
      <c r="E10041" s="10"/>
      <c r="F10041" s="10"/>
      <c r="G10041" s="9"/>
      <c r="H10041" s="9"/>
      <c r="I10041" s="9"/>
    </row>
    <row r="10042" spans="1:9" x14ac:dyDescent="0.25">
      <c r="A10042" s="9"/>
      <c r="B10042" s="9"/>
      <c r="C10042" s="9"/>
      <c r="D10042" s="10"/>
      <c r="E10042" s="10"/>
      <c r="F10042" s="10"/>
      <c r="G10042" s="9"/>
      <c r="H10042" s="9"/>
      <c r="I10042" s="9"/>
    </row>
    <row r="10043" spans="1:9" x14ac:dyDescent="0.25">
      <c r="A10043" s="9"/>
      <c r="B10043" s="9"/>
      <c r="C10043" s="9"/>
      <c r="D10043" s="10"/>
      <c r="E10043" s="10"/>
      <c r="F10043" s="10"/>
      <c r="G10043" s="9"/>
      <c r="H10043" s="9"/>
      <c r="I10043" s="9"/>
    </row>
    <row r="10044" spans="1:9" x14ac:dyDescent="0.25">
      <c r="A10044" s="9"/>
      <c r="B10044" s="9"/>
      <c r="C10044" s="9"/>
      <c r="D10044" s="10"/>
      <c r="E10044" s="10"/>
      <c r="F10044" s="10"/>
      <c r="G10044" s="9"/>
      <c r="H10044" s="9"/>
      <c r="I10044" s="9"/>
    </row>
    <row r="10045" spans="1:9" x14ac:dyDescent="0.25">
      <c r="A10045" s="9"/>
      <c r="B10045" s="9"/>
      <c r="C10045" s="9"/>
      <c r="D10045" s="10"/>
      <c r="E10045" s="10"/>
      <c r="F10045" s="10"/>
      <c r="G10045" s="9"/>
      <c r="H10045" s="9"/>
      <c r="I10045" s="9"/>
    </row>
    <row r="10046" spans="1:9" x14ac:dyDescent="0.25">
      <c r="A10046" s="9"/>
      <c r="B10046" s="9"/>
      <c r="C10046" s="9"/>
      <c r="D10046" s="10"/>
      <c r="E10046" s="10"/>
      <c r="F10046" s="10"/>
      <c r="G10046" s="9"/>
      <c r="H10046" s="9"/>
      <c r="I10046" s="9"/>
    </row>
    <row r="10047" spans="1:9" x14ac:dyDescent="0.25">
      <c r="A10047" s="9"/>
      <c r="B10047" s="9"/>
      <c r="C10047" s="9"/>
      <c r="D10047" s="10"/>
      <c r="E10047" s="10"/>
      <c r="F10047" s="10"/>
      <c r="G10047" s="9"/>
      <c r="H10047" s="9"/>
      <c r="I10047" s="9"/>
    </row>
    <row r="10048" spans="1:9" x14ac:dyDescent="0.25">
      <c r="A10048" s="9"/>
      <c r="B10048" s="9"/>
      <c r="C10048" s="9"/>
      <c r="D10048" s="10"/>
      <c r="E10048" s="10"/>
      <c r="F10048" s="10"/>
      <c r="G10048" s="9"/>
      <c r="H10048" s="9"/>
      <c r="I10048" s="9"/>
    </row>
    <row r="10049" spans="1:9" x14ac:dyDescent="0.25">
      <c r="A10049" s="9"/>
      <c r="B10049" s="9"/>
      <c r="C10049" s="9"/>
      <c r="D10049" s="10"/>
      <c r="E10049" s="10"/>
      <c r="F10049" s="10"/>
      <c r="G10049" s="9"/>
      <c r="H10049" s="9"/>
      <c r="I10049" s="9"/>
    </row>
    <row r="10050" spans="1:9" x14ac:dyDescent="0.25">
      <c r="A10050" s="9"/>
      <c r="B10050" s="9"/>
      <c r="C10050" s="9"/>
      <c r="D10050" s="10"/>
      <c r="E10050" s="10"/>
      <c r="F10050" s="10"/>
      <c r="G10050" s="9"/>
      <c r="H10050" s="9"/>
      <c r="I10050" s="9"/>
    </row>
    <row r="10051" spans="1:9" x14ac:dyDescent="0.25">
      <c r="A10051" s="9"/>
      <c r="B10051" s="9"/>
      <c r="C10051" s="9"/>
      <c r="D10051" s="10"/>
      <c r="E10051" s="10"/>
      <c r="F10051" s="10"/>
      <c r="G10051" s="9"/>
      <c r="H10051" s="9"/>
      <c r="I10051" s="9"/>
    </row>
    <row r="10052" spans="1:9" x14ac:dyDescent="0.25">
      <c r="A10052" s="9"/>
      <c r="B10052" s="9"/>
      <c r="C10052" s="9"/>
      <c r="D10052" s="10"/>
      <c r="E10052" s="10"/>
      <c r="F10052" s="10"/>
      <c r="G10052" s="9"/>
      <c r="H10052" s="9"/>
      <c r="I10052" s="9"/>
    </row>
    <row r="10053" spans="1:9" x14ac:dyDescent="0.25">
      <c r="A10053" s="9"/>
      <c r="B10053" s="9"/>
      <c r="C10053" s="9"/>
      <c r="D10053" s="10"/>
      <c r="E10053" s="10"/>
      <c r="F10053" s="10"/>
      <c r="G10053" s="9"/>
      <c r="H10053" s="9"/>
      <c r="I10053" s="9"/>
    </row>
    <row r="10054" spans="1:9" x14ac:dyDescent="0.25">
      <c r="A10054" s="9"/>
      <c r="B10054" s="9"/>
      <c r="C10054" s="9"/>
      <c r="D10054" s="10"/>
      <c r="E10054" s="10"/>
      <c r="F10054" s="10"/>
      <c r="G10054" s="9"/>
      <c r="H10054" s="9"/>
      <c r="I10054" s="9"/>
    </row>
    <row r="10055" spans="1:9" x14ac:dyDescent="0.25">
      <c r="A10055" s="9"/>
      <c r="B10055" s="9"/>
      <c r="C10055" s="9"/>
      <c r="D10055" s="10"/>
      <c r="E10055" s="10"/>
      <c r="F10055" s="10"/>
      <c r="G10055" s="9"/>
      <c r="H10055" s="9"/>
      <c r="I10055" s="9"/>
    </row>
    <row r="10056" spans="1:9" x14ac:dyDescent="0.25">
      <c r="A10056" s="9"/>
      <c r="B10056" s="9"/>
      <c r="C10056" s="9"/>
      <c r="D10056" s="10"/>
      <c r="E10056" s="10"/>
      <c r="F10056" s="10"/>
      <c r="G10056" s="9"/>
      <c r="H10056" s="9"/>
      <c r="I10056" s="9"/>
    </row>
    <row r="10057" spans="1:9" x14ac:dyDescent="0.25">
      <c r="A10057" s="9"/>
      <c r="B10057" s="9"/>
      <c r="C10057" s="9"/>
      <c r="D10057" s="10"/>
      <c r="E10057" s="10"/>
      <c r="F10057" s="10"/>
      <c r="G10057" s="9"/>
      <c r="H10057" s="9"/>
      <c r="I10057" s="9"/>
    </row>
    <row r="10058" spans="1:9" x14ac:dyDescent="0.25">
      <c r="A10058" s="9"/>
      <c r="B10058" s="9"/>
      <c r="C10058" s="9"/>
      <c r="D10058" s="10"/>
      <c r="E10058" s="10"/>
      <c r="F10058" s="10"/>
      <c r="G10058" s="9"/>
      <c r="H10058" s="9"/>
      <c r="I10058" s="9"/>
    </row>
    <row r="10059" spans="1:9" x14ac:dyDescent="0.25">
      <c r="A10059" s="9"/>
      <c r="B10059" s="9"/>
      <c r="C10059" s="9"/>
      <c r="D10059" s="10"/>
      <c r="E10059" s="10"/>
      <c r="F10059" s="10"/>
      <c r="G10059" s="9"/>
      <c r="H10059" s="9"/>
      <c r="I10059" s="9"/>
    </row>
    <row r="10060" spans="1:9" x14ac:dyDescent="0.25">
      <c r="A10060" s="9"/>
      <c r="B10060" s="9"/>
      <c r="C10060" s="9"/>
      <c r="D10060" s="10"/>
      <c r="E10060" s="10"/>
      <c r="F10060" s="10"/>
      <c r="G10060" s="9"/>
      <c r="H10060" s="9"/>
      <c r="I10060" s="9"/>
    </row>
    <row r="10061" spans="1:9" x14ac:dyDescent="0.25">
      <c r="A10061" s="9"/>
      <c r="B10061" s="9"/>
      <c r="C10061" s="9"/>
      <c r="D10061" s="10"/>
      <c r="E10061" s="10"/>
      <c r="F10061" s="10"/>
      <c r="G10061" s="9"/>
      <c r="H10061" s="9"/>
      <c r="I10061" s="9"/>
    </row>
    <row r="10062" spans="1:9" x14ac:dyDescent="0.25">
      <c r="A10062" s="9"/>
      <c r="B10062" s="9"/>
      <c r="C10062" s="9"/>
      <c r="D10062" s="10"/>
      <c r="E10062" s="10"/>
      <c r="F10062" s="10"/>
      <c r="G10062" s="9"/>
      <c r="H10062" s="9"/>
      <c r="I10062" s="9"/>
    </row>
    <row r="10063" spans="1:9" x14ac:dyDescent="0.25">
      <c r="A10063" s="9"/>
      <c r="B10063" s="9"/>
      <c r="C10063" s="9"/>
      <c r="D10063" s="10"/>
      <c r="E10063" s="10"/>
      <c r="F10063" s="10"/>
      <c r="G10063" s="9"/>
      <c r="H10063" s="9"/>
      <c r="I10063" s="9"/>
    </row>
    <row r="10064" spans="1:9" x14ac:dyDescent="0.25">
      <c r="A10064" s="9"/>
      <c r="B10064" s="9"/>
      <c r="C10064" s="9"/>
      <c r="D10064" s="10"/>
      <c r="E10064" s="10"/>
      <c r="F10064" s="10"/>
      <c r="G10064" s="9"/>
      <c r="H10064" s="9"/>
      <c r="I10064" s="9"/>
    </row>
    <row r="10065" spans="1:9" x14ac:dyDescent="0.25">
      <c r="A10065" s="9"/>
      <c r="B10065" s="9"/>
      <c r="C10065" s="9"/>
      <c r="D10065" s="10"/>
      <c r="E10065" s="10"/>
      <c r="F10065" s="10"/>
      <c r="G10065" s="9"/>
      <c r="H10065" s="9"/>
      <c r="I10065" s="9"/>
    </row>
    <row r="10066" spans="1:9" x14ac:dyDescent="0.25">
      <c r="A10066" s="9"/>
      <c r="B10066" s="9"/>
      <c r="C10066" s="9"/>
      <c r="D10066" s="10"/>
      <c r="E10066" s="10"/>
      <c r="F10066" s="10"/>
      <c r="G10066" s="9"/>
      <c r="H10066" s="9"/>
      <c r="I10066" s="9"/>
    </row>
    <row r="10067" spans="1:9" x14ac:dyDescent="0.25">
      <c r="A10067" s="9"/>
      <c r="B10067" s="9"/>
      <c r="C10067" s="9"/>
      <c r="D10067" s="10"/>
      <c r="E10067" s="10"/>
      <c r="F10067" s="10"/>
      <c r="G10067" s="9"/>
      <c r="H10067" s="9"/>
      <c r="I10067" s="9"/>
    </row>
    <row r="10068" spans="1:9" x14ac:dyDescent="0.25">
      <c r="A10068" s="9"/>
      <c r="B10068" s="9"/>
      <c r="C10068" s="9"/>
      <c r="D10068" s="10"/>
      <c r="E10068" s="10"/>
      <c r="F10068" s="10"/>
      <c r="G10068" s="9"/>
      <c r="H10068" s="9"/>
      <c r="I10068" s="9"/>
    </row>
    <row r="10069" spans="1:9" x14ac:dyDescent="0.25">
      <c r="A10069" s="9"/>
      <c r="B10069" s="9"/>
      <c r="C10069" s="9"/>
      <c r="D10069" s="10"/>
      <c r="E10069" s="10"/>
      <c r="F10069" s="10"/>
      <c r="G10069" s="9"/>
      <c r="H10069" s="9"/>
      <c r="I10069" s="9"/>
    </row>
    <row r="10070" spans="1:9" x14ac:dyDescent="0.25">
      <c r="A10070" s="9"/>
      <c r="B10070" s="9"/>
      <c r="C10070" s="9"/>
      <c r="D10070" s="10"/>
      <c r="E10070" s="10"/>
      <c r="F10070" s="10"/>
      <c r="G10070" s="9"/>
      <c r="H10070" s="9"/>
      <c r="I10070" s="9"/>
    </row>
    <row r="10071" spans="1:9" x14ac:dyDescent="0.25">
      <c r="A10071" s="9"/>
      <c r="B10071" s="9"/>
      <c r="C10071" s="9"/>
      <c r="D10071" s="10"/>
      <c r="E10071" s="10"/>
      <c r="F10071" s="10"/>
      <c r="G10071" s="9"/>
      <c r="H10071" s="9"/>
      <c r="I10071" s="9"/>
    </row>
    <row r="10072" spans="1:9" x14ac:dyDescent="0.25">
      <c r="A10072" s="9"/>
      <c r="B10072" s="9"/>
      <c r="C10072" s="9"/>
      <c r="D10072" s="10"/>
      <c r="E10072" s="10"/>
      <c r="F10072" s="10"/>
      <c r="G10072" s="9"/>
      <c r="H10072" s="9"/>
      <c r="I10072" s="9"/>
    </row>
    <row r="10073" spans="1:9" x14ac:dyDescent="0.25">
      <c r="A10073" s="9"/>
      <c r="B10073" s="9"/>
      <c r="C10073" s="9"/>
      <c r="D10073" s="10"/>
      <c r="E10073" s="10"/>
      <c r="F10073" s="10"/>
      <c r="G10073" s="9"/>
      <c r="H10073" s="9"/>
      <c r="I10073" s="9"/>
    </row>
    <row r="10074" spans="1:9" x14ac:dyDescent="0.25">
      <c r="A10074" s="9"/>
      <c r="B10074" s="9"/>
      <c r="C10074" s="9"/>
      <c r="D10074" s="10"/>
      <c r="E10074" s="10"/>
      <c r="F10074" s="10"/>
      <c r="G10074" s="9"/>
      <c r="H10074" s="9"/>
      <c r="I10074" s="9"/>
    </row>
    <row r="10075" spans="1:9" x14ac:dyDescent="0.25">
      <c r="A10075" s="9"/>
      <c r="B10075" s="9"/>
      <c r="C10075" s="9"/>
      <c r="D10075" s="10"/>
      <c r="E10075" s="10"/>
      <c r="F10075" s="10"/>
      <c r="G10075" s="9"/>
      <c r="H10075" s="9"/>
      <c r="I10075" s="9"/>
    </row>
    <row r="10076" spans="1:9" x14ac:dyDescent="0.25">
      <c r="A10076" s="9"/>
      <c r="B10076" s="9"/>
      <c r="C10076" s="9"/>
      <c r="D10076" s="10"/>
      <c r="E10076" s="10"/>
      <c r="F10076" s="10"/>
      <c r="G10076" s="9"/>
      <c r="H10076" s="9"/>
      <c r="I10076" s="9"/>
    </row>
    <row r="10077" spans="1:9" x14ac:dyDescent="0.25">
      <c r="A10077" s="9"/>
      <c r="B10077" s="9"/>
      <c r="C10077" s="9"/>
      <c r="D10077" s="10"/>
      <c r="E10077" s="10"/>
      <c r="F10077" s="10"/>
      <c r="G10077" s="9"/>
      <c r="H10077" s="9"/>
      <c r="I10077" s="9"/>
    </row>
    <row r="10078" spans="1:9" x14ac:dyDescent="0.25">
      <c r="A10078" s="9"/>
      <c r="B10078" s="9"/>
      <c r="C10078" s="9"/>
      <c r="D10078" s="10"/>
      <c r="E10078" s="10"/>
      <c r="F10078" s="10"/>
      <c r="G10078" s="9"/>
      <c r="H10078" s="9"/>
      <c r="I10078" s="9"/>
    </row>
    <row r="10079" spans="1:9" x14ac:dyDescent="0.25">
      <c r="A10079" s="9"/>
      <c r="B10079" s="9"/>
      <c r="C10079" s="9"/>
      <c r="D10079" s="10"/>
      <c r="E10079" s="10"/>
      <c r="F10079" s="10"/>
      <c r="G10079" s="9"/>
      <c r="H10079" s="9"/>
      <c r="I10079" s="9"/>
    </row>
    <row r="10080" spans="1:9" x14ac:dyDescent="0.25">
      <c r="A10080" s="9"/>
      <c r="B10080" s="9"/>
      <c r="C10080" s="9"/>
      <c r="D10080" s="10"/>
      <c r="E10080" s="10"/>
      <c r="F10080" s="10"/>
      <c r="G10080" s="9"/>
      <c r="H10080" s="9"/>
      <c r="I10080" s="9"/>
    </row>
    <row r="10081" spans="1:9" x14ac:dyDescent="0.25">
      <c r="A10081" s="9"/>
      <c r="B10081" s="9"/>
      <c r="C10081" s="9"/>
      <c r="D10081" s="10"/>
      <c r="E10081" s="10"/>
      <c r="F10081" s="10"/>
      <c r="G10081" s="9"/>
      <c r="H10081" s="9"/>
      <c r="I10081" s="9"/>
    </row>
    <row r="10082" spans="1:9" x14ac:dyDescent="0.25">
      <c r="A10082" s="9"/>
      <c r="B10082" s="9"/>
      <c r="C10082" s="9"/>
      <c r="D10082" s="10"/>
      <c r="E10082" s="10"/>
      <c r="F10082" s="10"/>
      <c r="G10082" s="9"/>
      <c r="H10082" s="9"/>
      <c r="I10082" s="9"/>
    </row>
    <row r="10083" spans="1:9" x14ac:dyDescent="0.25">
      <c r="A10083" s="9"/>
      <c r="B10083" s="9"/>
      <c r="C10083" s="9"/>
      <c r="D10083" s="10"/>
      <c r="E10083" s="10"/>
      <c r="F10083" s="10"/>
      <c r="G10083" s="9"/>
      <c r="H10083" s="9"/>
      <c r="I10083" s="9"/>
    </row>
    <row r="10084" spans="1:9" x14ac:dyDescent="0.25">
      <c r="A10084" s="9"/>
      <c r="B10084" s="9"/>
      <c r="C10084" s="9"/>
      <c r="D10084" s="10"/>
      <c r="E10084" s="10"/>
      <c r="F10084" s="10"/>
      <c r="G10084" s="9"/>
      <c r="H10084" s="9"/>
      <c r="I10084" s="9"/>
    </row>
    <row r="10085" spans="1:9" x14ac:dyDescent="0.25">
      <c r="A10085" s="9"/>
      <c r="B10085" s="9"/>
      <c r="C10085" s="9"/>
      <c r="D10085" s="10"/>
      <c r="E10085" s="10"/>
      <c r="F10085" s="10"/>
      <c r="G10085" s="9"/>
      <c r="H10085" s="9"/>
      <c r="I10085" s="9"/>
    </row>
    <row r="10086" spans="1:9" x14ac:dyDescent="0.25">
      <c r="A10086" s="9"/>
      <c r="B10086" s="9"/>
      <c r="C10086" s="9"/>
      <c r="D10086" s="10"/>
      <c r="E10086" s="10"/>
      <c r="F10086" s="10"/>
      <c r="G10086" s="9"/>
      <c r="H10086" s="9"/>
      <c r="I10086" s="9"/>
    </row>
    <row r="10087" spans="1:9" x14ac:dyDescent="0.25">
      <c r="A10087" s="9"/>
      <c r="B10087" s="9"/>
      <c r="C10087" s="9"/>
      <c r="D10087" s="10"/>
      <c r="E10087" s="10"/>
      <c r="F10087" s="10"/>
      <c r="G10087" s="9"/>
      <c r="H10087" s="9"/>
      <c r="I10087" s="9"/>
    </row>
    <row r="10088" spans="1:9" x14ac:dyDescent="0.25">
      <c r="A10088" s="9"/>
      <c r="B10088" s="9"/>
      <c r="C10088" s="9"/>
      <c r="D10088" s="10"/>
      <c r="E10088" s="10"/>
      <c r="F10088" s="10"/>
      <c r="G10088" s="9"/>
      <c r="H10088" s="9"/>
      <c r="I10088" s="9"/>
    </row>
    <row r="10089" spans="1:9" x14ac:dyDescent="0.25">
      <c r="A10089" s="9"/>
      <c r="B10089" s="9"/>
      <c r="C10089" s="9"/>
      <c r="D10089" s="10"/>
      <c r="E10089" s="10"/>
      <c r="F10089" s="10"/>
      <c r="G10089" s="9"/>
      <c r="H10089" s="9"/>
      <c r="I10089" s="9"/>
    </row>
    <row r="10090" spans="1:9" x14ac:dyDescent="0.25">
      <c r="A10090" s="9"/>
      <c r="B10090" s="9"/>
      <c r="C10090" s="9"/>
      <c r="D10090" s="10"/>
      <c r="E10090" s="10"/>
      <c r="F10090" s="10"/>
      <c r="G10090" s="9"/>
      <c r="H10090" s="9"/>
      <c r="I10090" s="9"/>
    </row>
    <row r="10091" spans="1:9" x14ac:dyDescent="0.25">
      <c r="A10091" s="9"/>
      <c r="B10091" s="9"/>
      <c r="C10091" s="9"/>
      <c r="D10091" s="10"/>
      <c r="E10091" s="10"/>
      <c r="F10091" s="10"/>
      <c r="G10091" s="9"/>
      <c r="H10091" s="9"/>
      <c r="I10091" s="9"/>
    </row>
    <row r="10092" spans="1:9" x14ac:dyDescent="0.25">
      <c r="A10092" s="9"/>
      <c r="B10092" s="9"/>
      <c r="C10092" s="9"/>
      <c r="D10092" s="10"/>
      <c r="E10092" s="10"/>
      <c r="F10092" s="10"/>
      <c r="G10092" s="9"/>
      <c r="H10092" s="9"/>
      <c r="I10092" s="9"/>
    </row>
    <row r="10093" spans="1:9" x14ac:dyDescent="0.25">
      <c r="A10093" s="9"/>
      <c r="B10093" s="9"/>
      <c r="C10093" s="9"/>
      <c r="D10093" s="10"/>
      <c r="E10093" s="10"/>
      <c r="F10093" s="10"/>
      <c r="G10093" s="9"/>
      <c r="H10093" s="9"/>
      <c r="I10093" s="9"/>
    </row>
    <row r="10094" spans="1:9" x14ac:dyDescent="0.25">
      <c r="A10094" s="9"/>
      <c r="B10094" s="9"/>
      <c r="C10094" s="9"/>
      <c r="D10094" s="10"/>
      <c r="E10094" s="10"/>
      <c r="F10094" s="10"/>
      <c r="G10094" s="9"/>
      <c r="H10094" s="9"/>
      <c r="I10094" s="9"/>
    </row>
    <row r="10095" spans="1:9" x14ac:dyDescent="0.25">
      <c r="A10095" s="9"/>
      <c r="B10095" s="9"/>
      <c r="C10095" s="9"/>
      <c r="D10095" s="10"/>
      <c r="E10095" s="10"/>
      <c r="F10095" s="10"/>
      <c r="G10095" s="9"/>
      <c r="H10095" s="9"/>
      <c r="I10095" s="9"/>
    </row>
    <row r="10096" spans="1:9" x14ac:dyDescent="0.25">
      <c r="A10096" s="9"/>
      <c r="B10096" s="9"/>
      <c r="C10096" s="9"/>
      <c r="D10096" s="10"/>
      <c r="E10096" s="10"/>
      <c r="F10096" s="10"/>
      <c r="G10096" s="9"/>
      <c r="H10096" s="9"/>
      <c r="I10096" s="9"/>
    </row>
    <row r="10097" spans="1:9" x14ac:dyDescent="0.25">
      <c r="A10097" s="9"/>
      <c r="B10097" s="9"/>
      <c r="C10097" s="9"/>
      <c r="D10097" s="10"/>
      <c r="E10097" s="10"/>
      <c r="F10097" s="10"/>
      <c r="G10097" s="9"/>
      <c r="H10097" s="9"/>
      <c r="I10097" s="9"/>
    </row>
    <row r="10098" spans="1:9" x14ac:dyDescent="0.25">
      <c r="A10098" s="9"/>
      <c r="B10098" s="9"/>
      <c r="C10098" s="9"/>
      <c r="D10098" s="10"/>
      <c r="E10098" s="10"/>
      <c r="F10098" s="10"/>
      <c r="G10098" s="9"/>
      <c r="H10098" s="9"/>
      <c r="I10098" s="9"/>
    </row>
    <row r="10099" spans="1:9" x14ac:dyDescent="0.25">
      <c r="A10099" s="9"/>
      <c r="B10099" s="9"/>
      <c r="C10099" s="9"/>
      <c r="D10099" s="10"/>
      <c r="E10099" s="10"/>
      <c r="F10099" s="10"/>
      <c r="G10099" s="9"/>
      <c r="H10099" s="9"/>
      <c r="I10099" s="9"/>
    </row>
    <row r="10100" spans="1:9" x14ac:dyDescent="0.25">
      <c r="A10100" s="9"/>
      <c r="B10100" s="9"/>
      <c r="C10100" s="9"/>
      <c r="D10100" s="10"/>
      <c r="E10100" s="10"/>
      <c r="F10100" s="10"/>
      <c r="G10100" s="9"/>
      <c r="H10100" s="9"/>
      <c r="I10100" s="9"/>
    </row>
    <row r="10101" spans="1:9" x14ac:dyDescent="0.25">
      <c r="A10101" s="9"/>
      <c r="B10101" s="9"/>
      <c r="C10101" s="9"/>
      <c r="D10101" s="10"/>
      <c r="E10101" s="10"/>
      <c r="F10101" s="10"/>
      <c r="G10101" s="9"/>
      <c r="H10101" s="9"/>
      <c r="I10101" s="9"/>
    </row>
    <row r="10102" spans="1:9" x14ac:dyDescent="0.25">
      <c r="A10102" s="9"/>
      <c r="B10102" s="9"/>
      <c r="C10102" s="9"/>
      <c r="D10102" s="10"/>
      <c r="E10102" s="10"/>
      <c r="F10102" s="10"/>
      <c r="G10102" s="9"/>
      <c r="H10102" s="9"/>
      <c r="I10102" s="9"/>
    </row>
    <row r="10103" spans="1:9" x14ac:dyDescent="0.25">
      <c r="A10103" s="9"/>
      <c r="B10103" s="9"/>
      <c r="C10103" s="9"/>
      <c r="D10103" s="10"/>
      <c r="E10103" s="10"/>
      <c r="F10103" s="10"/>
      <c r="G10103" s="9"/>
      <c r="H10103" s="9"/>
      <c r="I10103" s="9"/>
    </row>
    <row r="10104" spans="1:9" x14ac:dyDescent="0.25">
      <c r="A10104" s="9"/>
      <c r="B10104" s="9"/>
      <c r="C10104" s="9"/>
      <c r="D10104" s="10"/>
      <c r="E10104" s="10"/>
      <c r="F10104" s="10"/>
      <c r="G10104" s="9"/>
      <c r="H10104" s="9"/>
      <c r="I10104" s="9"/>
    </row>
    <row r="10105" spans="1:9" x14ac:dyDescent="0.25">
      <c r="A10105" s="9"/>
      <c r="B10105" s="9"/>
      <c r="C10105" s="9"/>
      <c r="D10105" s="10"/>
      <c r="E10105" s="10"/>
      <c r="F10105" s="10"/>
      <c r="G10105" s="9"/>
      <c r="H10105" s="9"/>
      <c r="I10105" s="9"/>
    </row>
    <row r="10106" spans="1:9" x14ac:dyDescent="0.25">
      <c r="A10106" s="9"/>
      <c r="B10106" s="9"/>
      <c r="C10106" s="9"/>
      <c r="D10106" s="10"/>
      <c r="E10106" s="10"/>
      <c r="F10106" s="10"/>
      <c r="G10106" s="9"/>
      <c r="H10106" s="9"/>
      <c r="I10106" s="9"/>
    </row>
    <row r="10107" spans="1:9" x14ac:dyDescent="0.25">
      <c r="A10107" s="9"/>
      <c r="B10107" s="9"/>
      <c r="C10107" s="9"/>
      <c r="D10107" s="10"/>
      <c r="E10107" s="10"/>
      <c r="F10107" s="10"/>
      <c r="G10107" s="9"/>
      <c r="H10107" s="9"/>
      <c r="I10107" s="9"/>
    </row>
    <row r="10108" spans="1:9" x14ac:dyDescent="0.25">
      <c r="A10108" s="9"/>
      <c r="B10108" s="9"/>
      <c r="C10108" s="9"/>
      <c r="D10108" s="10"/>
      <c r="E10108" s="10"/>
      <c r="F10108" s="10"/>
      <c r="G10108" s="9"/>
      <c r="H10108" s="9"/>
      <c r="I10108" s="9"/>
    </row>
    <row r="10109" spans="1:9" x14ac:dyDescent="0.25">
      <c r="A10109" s="9"/>
      <c r="B10109" s="9"/>
      <c r="C10109" s="9"/>
      <c r="D10109" s="10"/>
      <c r="E10109" s="10"/>
      <c r="F10109" s="10"/>
      <c r="G10109" s="9"/>
      <c r="H10109" s="9"/>
      <c r="I10109" s="9"/>
    </row>
    <row r="10110" spans="1:9" x14ac:dyDescent="0.25">
      <c r="A10110" s="9"/>
      <c r="B10110" s="9"/>
      <c r="C10110" s="9"/>
      <c r="D10110" s="10"/>
      <c r="E10110" s="10"/>
      <c r="F10110" s="10"/>
      <c r="G10110" s="9"/>
      <c r="H10110" s="9"/>
      <c r="I10110" s="9"/>
    </row>
    <row r="10111" spans="1:9" x14ac:dyDescent="0.25">
      <c r="A10111" s="9"/>
      <c r="B10111" s="9"/>
      <c r="C10111" s="9"/>
      <c r="D10111" s="10"/>
      <c r="E10111" s="10"/>
      <c r="F10111" s="10"/>
      <c r="G10111" s="9"/>
      <c r="H10111" s="9"/>
      <c r="I10111" s="9"/>
    </row>
    <row r="10112" spans="1:9" x14ac:dyDescent="0.25">
      <c r="A10112" s="9"/>
      <c r="B10112" s="9"/>
      <c r="C10112" s="9"/>
      <c r="D10112" s="10"/>
      <c r="E10112" s="10"/>
      <c r="F10112" s="10"/>
      <c r="G10112" s="9"/>
      <c r="H10112" s="9"/>
      <c r="I10112" s="9"/>
    </row>
    <row r="10113" spans="1:9" x14ac:dyDescent="0.25">
      <c r="A10113" s="9"/>
      <c r="B10113" s="9"/>
      <c r="C10113" s="9"/>
      <c r="D10113" s="10"/>
      <c r="E10113" s="10"/>
      <c r="F10113" s="10"/>
      <c r="G10113" s="9"/>
      <c r="H10113" s="9"/>
      <c r="I10113" s="9"/>
    </row>
    <row r="10114" spans="1:9" x14ac:dyDescent="0.25">
      <c r="A10114" s="9"/>
      <c r="B10114" s="9"/>
      <c r="C10114" s="9"/>
      <c r="D10114" s="10"/>
      <c r="E10114" s="10"/>
      <c r="F10114" s="10"/>
      <c r="G10114" s="9"/>
      <c r="H10114" s="9"/>
      <c r="I10114" s="9"/>
    </row>
    <row r="10115" spans="1:9" x14ac:dyDescent="0.25">
      <c r="A10115" s="9"/>
      <c r="B10115" s="9"/>
      <c r="C10115" s="9"/>
      <c r="D10115" s="10"/>
      <c r="E10115" s="10"/>
      <c r="F10115" s="10"/>
      <c r="G10115" s="9"/>
      <c r="H10115" s="9"/>
      <c r="I10115" s="9"/>
    </row>
    <row r="10116" spans="1:9" x14ac:dyDescent="0.25">
      <c r="A10116" s="9"/>
      <c r="B10116" s="9"/>
      <c r="C10116" s="9"/>
      <c r="D10116" s="10"/>
      <c r="E10116" s="10"/>
      <c r="F10116" s="10"/>
      <c r="G10116" s="9"/>
      <c r="H10116" s="9"/>
      <c r="I10116" s="9"/>
    </row>
    <row r="10117" spans="1:9" x14ac:dyDescent="0.25">
      <c r="A10117" s="9"/>
      <c r="B10117" s="9"/>
      <c r="C10117" s="9"/>
      <c r="D10117" s="10"/>
      <c r="E10117" s="10"/>
      <c r="F10117" s="10"/>
      <c r="G10117" s="9"/>
      <c r="H10117" s="9"/>
      <c r="I10117" s="9"/>
    </row>
    <row r="10118" spans="1:9" x14ac:dyDescent="0.25">
      <c r="A10118" s="9"/>
      <c r="B10118" s="9"/>
      <c r="C10118" s="9"/>
      <c r="D10118" s="10"/>
      <c r="E10118" s="10"/>
      <c r="F10118" s="10"/>
      <c r="G10118" s="9"/>
      <c r="H10118" s="9"/>
      <c r="I10118" s="9"/>
    </row>
    <row r="10119" spans="1:9" x14ac:dyDescent="0.25">
      <c r="A10119" s="9"/>
      <c r="B10119" s="9"/>
      <c r="C10119" s="9"/>
      <c r="D10119" s="10"/>
      <c r="E10119" s="10"/>
      <c r="F10119" s="10"/>
      <c r="G10119" s="9"/>
      <c r="H10119" s="9"/>
      <c r="I10119" s="9"/>
    </row>
    <row r="10120" spans="1:9" x14ac:dyDescent="0.25">
      <c r="A10120" s="9"/>
      <c r="B10120" s="9"/>
      <c r="C10120" s="9"/>
      <c r="D10120" s="10"/>
      <c r="E10120" s="10"/>
      <c r="F10120" s="10"/>
      <c r="G10120" s="9"/>
      <c r="H10120" s="9"/>
      <c r="I10120" s="9"/>
    </row>
    <row r="10121" spans="1:9" x14ac:dyDescent="0.25">
      <c r="A10121" s="9"/>
      <c r="B10121" s="9"/>
      <c r="C10121" s="9"/>
      <c r="D10121" s="10"/>
      <c r="E10121" s="10"/>
      <c r="F10121" s="10"/>
      <c r="G10121" s="9"/>
      <c r="H10121" s="9"/>
      <c r="I10121" s="9"/>
    </row>
    <row r="10122" spans="1:9" x14ac:dyDescent="0.25">
      <c r="A10122" s="9"/>
      <c r="B10122" s="9"/>
      <c r="C10122" s="9"/>
      <c r="D10122" s="10"/>
      <c r="E10122" s="10"/>
      <c r="F10122" s="10"/>
      <c r="G10122" s="9"/>
      <c r="H10122" s="9"/>
      <c r="I10122" s="9"/>
    </row>
    <row r="10123" spans="1:9" x14ac:dyDescent="0.25">
      <c r="A10123" s="9"/>
      <c r="B10123" s="9"/>
      <c r="C10123" s="9"/>
      <c r="D10123" s="10"/>
      <c r="E10123" s="10"/>
      <c r="F10123" s="10"/>
      <c r="G10123" s="9"/>
      <c r="H10123" s="9"/>
      <c r="I10123" s="9"/>
    </row>
    <row r="10124" spans="1:9" x14ac:dyDescent="0.25">
      <c r="A10124" s="9"/>
      <c r="B10124" s="9"/>
      <c r="C10124" s="9"/>
      <c r="D10124" s="10"/>
      <c r="E10124" s="10"/>
      <c r="F10124" s="10"/>
      <c r="G10124" s="9"/>
      <c r="H10124" s="9"/>
      <c r="I10124" s="9"/>
    </row>
    <row r="10125" spans="1:9" x14ac:dyDescent="0.25">
      <c r="A10125" s="9"/>
      <c r="B10125" s="9"/>
      <c r="C10125" s="9"/>
      <c r="D10125" s="10"/>
      <c r="E10125" s="10"/>
      <c r="F10125" s="10"/>
      <c r="G10125" s="9"/>
      <c r="H10125" s="9"/>
      <c r="I10125" s="9"/>
    </row>
    <row r="10126" spans="1:9" x14ac:dyDescent="0.25">
      <c r="A10126" s="9"/>
      <c r="B10126" s="9"/>
      <c r="C10126" s="9"/>
      <c r="D10126" s="10"/>
      <c r="E10126" s="10"/>
      <c r="F10126" s="10"/>
      <c r="G10126" s="9"/>
      <c r="H10126" s="9"/>
      <c r="I10126" s="9"/>
    </row>
    <row r="10127" spans="1:9" x14ac:dyDescent="0.25">
      <c r="A10127" s="9"/>
      <c r="B10127" s="9"/>
      <c r="C10127" s="9"/>
      <c r="D10127" s="10"/>
      <c r="E10127" s="10"/>
      <c r="F10127" s="10"/>
      <c r="G10127" s="9"/>
      <c r="H10127" s="9"/>
      <c r="I10127" s="9"/>
    </row>
    <row r="10128" spans="1:9" x14ac:dyDescent="0.25">
      <c r="A10128" s="9"/>
      <c r="B10128" s="9"/>
      <c r="C10128" s="9"/>
      <c r="D10128" s="10"/>
      <c r="E10128" s="10"/>
      <c r="F10128" s="10"/>
      <c r="G10128" s="9"/>
      <c r="H10128" s="9"/>
      <c r="I10128" s="9"/>
    </row>
    <row r="10129" spans="1:9" x14ac:dyDescent="0.25">
      <c r="A10129" s="9"/>
      <c r="B10129" s="9"/>
      <c r="C10129" s="9"/>
      <c r="D10129" s="10"/>
      <c r="E10129" s="10"/>
      <c r="F10129" s="10"/>
      <c r="G10129" s="9"/>
      <c r="H10129" s="9"/>
      <c r="I10129" s="9"/>
    </row>
    <row r="10130" spans="1:9" x14ac:dyDescent="0.25">
      <c r="A10130" s="9"/>
      <c r="B10130" s="9"/>
      <c r="C10130" s="9"/>
      <c r="D10130" s="10"/>
      <c r="E10130" s="10"/>
      <c r="F10130" s="10"/>
      <c r="G10130" s="9"/>
      <c r="H10130" s="9"/>
      <c r="I10130" s="9"/>
    </row>
    <row r="10131" spans="1:9" x14ac:dyDescent="0.25">
      <c r="A10131" s="9"/>
      <c r="B10131" s="9"/>
      <c r="C10131" s="9"/>
      <c r="D10131" s="10"/>
      <c r="E10131" s="10"/>
      <c r="F10131" s="10"/>
      <c r="G10131" s="9"/>
      <c r="H10131" s="9"/>
      <c r="I10131" s="9"/>
    </row>
    <row r="10132" spans="1:9" x14ac:dyDescent="0.25">
      <c r="A10132" s="9"/>
      <c r="B10132" s="9"/>
      <c r="C10132" s="9"/>
      <c r="D10132" s="10"/>
      <c r="E10132" s="10"/>
      <c r="F10132" s="10"/>
      <c r="G10132" s="9"/>
      <c r="H10132" s="9"/>
      <c r="I10132" s="9"/>
    </row>
    <row r="10133" spans="1:9" x14ac:dyDescent="0.25">
      <c r="A10133" s="9"/>
      <c r="B10133" s="9"/>
      <c r="C10133" s="9"/>
      <c r="D10133" s="10"/>
      <c r="E10133" s="10"/>
      <c r="F10133" s="10"/>
      <c r="G10133" s="9"/>
      <c r="H10133" s="9"/>
      <c r="I10133" s="9"/>
    </row>
    <row r="10134" spans="1:9" x14ac:dyDescent="0.25">
      <c r="A10134" s="9"/>
      <c r="B10134" s="9"/>
      <c r="C10134" s="9"/>
      <c r="D10134" s="10"/>
      <c r="E10134" s="10"/>
      <c r="F10134" s="10"/>
      <c r="G10134" s="9"/>
      <c r="H10134" s="9"/>
      <c r="I10134" s="9"/>
    </row>
    <row r="10135" spans="1:9" x14ac:dyDescent="0.25">
      <c r="A10135" s="9"/>
      <c r="B10135" s="9"/>
      <c r="C10135" s="9"/>
      <c r="D10135" s="10"/>
      <c r="E10135" s="10"/>
      <c r="F10135" s="10"/>
      <c r="G10135" s="9"/>
      <c r="H10135" s="9"/>
      <c r="I10135" s="9"/>
    </row>
    <row r="10136" spans="1:9" x14ac:dyDescent="0.25">
      <c r="A10136" s="9"/>
      <c r="B10136" s="9"/>
      <c r="C10136" s="9"/>
      <c r="D10136" s="10"/>
      <c r="E10136" s="10"/>
      <c r="F10136" s="10"/>
      <c r="G10136" s="9"/>
      <c r="H10136" s="9"/>
      <c r="I10136" s="9"/>
    </row>
    <row r="10137" spans="1:9" x14ac:dyDescent="0.25">
      <c r="A10137" s="9"/>
      <c r="B10137" s="9"/>
      <c r="C10137" s="9"/>
      <c r="D10137" s="10"/>
      <c r="E10137" s="10"/>
      <c r="F10137" s="10"/>
      <c r="G10137" s="9"/>
      <c r="H10137" s="9"/>
      <c r="I10137" s="9"/>
    </row>
    <row r="10138" spans="1:9" x14ac:dyDescent="0.25">
      <c r="A10138" s="9"/>
      <c r="B10138" s="9"/>
      <c r="C10138" s="9"/>
      <c r="D10138" s="10"/>
      <c r="E10138" s="10"/>
      <c r="F10138" s="10"/>
      <c r="G10138" s="9"/>
      <c r="H10138" s="9"/>
      <c r="I10138" s="9"/>
    </row>
    <row r="10139" spans="1:9" x14ac:dyDescent="0.25">
      <c r="A10139" s="9"/>
      <c r="B10139" s="9"/>
      <c r="C10139" s="9"/>
      <c r="D10139" s="10"/>
      <c r="E10139" s="10"/>
      <c r="F10139" s="10"/>
      <c r="G10139" s="9"/>
      <c r="H10139" s="9"/>
      <c r="I10139" s="9"/>
    </row>
    <row r="10140" spans="1:9" x14ac:dyDescent="0.25">
      <c r="A10140" s="9"/>
      <c r="B10140" s="9"/>
      <c r="C10140" s="9"/>
      <c r="D10140" s="10"/>
      <c r="E10140" s="10"/>
      <c r="F10140" s="10"/>
      <c r="G10140" s="9"/>
      <c r="H10140" s="9"/>
      <c r="I10140" s="9"/>
    </row>
    <row r="10141" spans="1:9" x14ac:dyDescent="0.25">
      <c r="A10141" s="9"/>
      <c r="B10141" s="9"/>
      <c r="C10141" s="9"/>
      <c r="D10141" s="10"/>
      <c r="E10141" s="10"/>
      <c r="F10141" s="10"/>
      <c r="G10141" s="9"/>
      <c r="H10141" s="9"/>
      <c r="I10141" s="9"/>
    </row>
    <row r="10142" spans="1:9" x14ac:dyDescent="0.25">
      <c r="A10142" s="9"/>
      <c r="B10142" s="9"/>
      <c r="C10142" s="9"/>
      <c r="D10142" s="10"/>
      <c r="E10142" s="10"/>
      <c r="F10142" s="10"/>
      <c r="G10142" s="9"/>
      <c r="H10142" s="9"/>
      <c r="I10142" s="9"/>
    </row>
    <row r="10143" spans="1:9" x14ac:dyDescent="0.25">
      <c r="A10143" s="9"/>
      <c r="B10143" s="9"/>
      <c r="C10143" s="9"/>
      <c r="D10143" s="10"/>
      <c r="E10143" s="10"/>
      <c r="F10143" s="10"/>
      <c r="G10143" s="9"/>
      <c r="H10143" s="9"/>
      <c r="I10143" s="9"/>
    </row>
    <row r="10144" spans="1:9" x14ac:dyDescent="0.25">
      <c r="A10144" s="9"/>
      <c r="B10144" s="9"/>
      <c r="C10144" s="9"/>
      <c r="D10144" s="10"/>
      <c r="E10144" s="10"/>
      <c r="F10144" s="10"/>
      <c r="G10144" s="9"/>
      <c r="H10144" s="9"/>
      <c r="I10144" s="9"/>
    </row>
    <row r="10145" spans="1:9" x14ac:dyDescent="0.25">
      <c r="A10145" s="9"/>
      <c r="B10145" s="9"/>
      <c r="C10145" s="9"/>
      <c r="D10145" s="10"/>
      <c r="E10145" s="10"/>
      <c r="F10145" s="10"/>
      <c r="G10145" s="9"/>
      <c r="H10145" s="9"/>
      <c r="I10145" s="9"/>
    </row>
    <row r="10146" spans="1:9" x14ac:dyDescent="0.25">
      <c r="A10146" s="9"/>
      <c r="B10146" s="9"/>
      <c r="C10146" s="9"/>
      <c r="D10146" s="10"/>
      <c r="E10146" s="10"/>
      <c r="F10146" s="10"/>
      <c r="G10146" s="9"/>
      <c r="H10146" s="9"/>
      <c r="I10146" s="9"/>
    </row>
    <row r="10147" spans="1:9" x14ac:dyDescent="0.25">
      <c r="A10147" s="9"/>
      <c r="B10147" s="9"/>
      <c r="C10147" s="9"/>
      <c r="D10147" s="10"/>
      <c r="E10147" s="10"/>
      <c r="F10147" s="10"/>
      <c r="G10147" s="9"/>
      <c r="H10147" s="9"/>
      <c r="I10147" s="9"/>
    </row>
    <row r="10148" spans="1:9" x14ac:dyDescent="0.25">
      <c r="A10148" s="9"/>
      <c r="B10148" s="9"/>
      <c r="C10148" s="9"/>
      <c r="D10148" s="10"/>
      <c r="E10148" s="10"/>
      <c r="F10148" s="10"/>
      <c r="G10148" s="9"/>
      <c r="H10148" s="9"/>
      <c r="I10148" s="9"/>
    </row>
    <row r="10149" spans="1:9" x14ac:dyDescent="0.25">
      <c r="A10149" s="9"/>
      <c r="B10149" s="9"/>
      <c r="C10149" s="9"/>
      <c r="D10149" s="10"/>
      <c r="E10149" s="10"/>
      <c r="F10149" s="10"/>
      <c r="G10149" s="9"/>
      <c r="H10149" s="9"/>
      <c r="I10149" s="9"/>
    </row>
    <row r="10150" spans="1:9" x14ac:dyDescent="0.25">
      <c r="A10150" s="9"/>
      <c r="B10150" s="9"/>
      <c r="C10150" s="9"/>
      <c r="D10150" s="10"/>
      <c r="E10150" s="10"/>
      <c r="F10150" s="10"/>
      <c r="G10150" s="9"/>
      <c r="H10150" s="9"/>
      <c r="I10150" s="9"/>
    </row>
    <row r="10151" spans="1:9" x14ac:dyDescent="0.25">
      <c r="A10151" s="9"/>
      <c r="B10151" s="9"/>
      <c r="C10151" s="9"/>
      <c r="D10151" s="10"/>
      <c r="E10151" s="10"/>
      <c r="F10151" s="10"/>
      <c r="G10151" s="9"/>
      <c r="H10151" s="9"/>
      <c r="I10151" s="9"/>
    </row>
    <row r="10152" spans="1:9" x14ac:dyDescent="0.25">
      <c r="A10152" s="9"/>
      <c r="B10152" s="9"/>
      <c r="C10152" s="9"/>
      <c r="D10152" s="10"/>
      <c r="E10152" s="10"/>
      <c r="F10152" s="10"/>
      <c r="G10152" s="9"/>
      <c r="H10152" s="9"/>
      <c r="I10152" s="9"/>
    </row>
    <row r="10153" spans="1:9" x14ac:dyDescent="0.25">
      <c r="A10153" s="9"/>
      <c r="B10153" s="9"/>
      <c r="C10153" s="9"/>
      <c r="D10153" s="10"/>
      <c r="E10153" s="10"/>
      <c r="F10153" s="10"/>
      <c r="G10153" s="9"/>
      <c r="H10153" s="9"/>
      <c r="I10153" s="9"/>
    </row>
    <row r="10154" spans="1:9" x14ac:dyDescent="0.25">
      <c r="A10154" s="9"/>
      <c r="B10154" s="9"/>
      <c r="C10154" s="9"/>
      <c r="D10154" s="10"/>
      <c r="E10154" s="10"/>
      <c r="F10154" s="10"/>
      <c r="G10154" s="9"/>
      <c r="H10154" s="9"/>
      <c r="I10154" s="9"/>
    </row>
    <row r="10155" spans="1:9" x14ac:dyDescent="0.25">
      <c r="A10155" s="9"/>
      <c r="B10155" s="9"/>
      <c r="C10155" s="9"/>
      <c r="D10155" s="10"/>
      <c r="E10155" s="10"/>
      <c r="F10155" s="10"/>
      <c r="G10155" s="9"/>
      <c r="H10155" s="9"/>
      <c r="I10155" s="9"/>
    </row>
    <row r="10156" spans="1:9" x14ac:dyDescent="0.25">
      <c r="A10156" s="9"/>
      <c r="B10156" s="9"/>
      <c r="C10156" s="9"/>
      <c r="D10156" s="10"/>
      <c r="E10156" s="10"/>
      <c r="F10156" s="10"/>
      <c r="G10156" s="9"/>
      <c r="H10156" s="9"/>
      <c r="I10156" s="9"/>
    </row>
    <row r="10157" spans="1:9" x14ac:dyDescent="0.25">
      <c r="A10157" s="9"/>
      <c r="B10157" s="9"/>
      <c r="C10157" s="9"/>
      <c r="D10157" s="10"/>
      <c r="E10157" s="10"/>
      <c r="F10157" s="10"/>
      <c r="G10157" s="9"/>
      <c r="H10157" s="9"/>
      <c r="I10157" s="9"/>
    </row>
    <row r="10158" spans="1:9" x14ac:dyDescent="0.25">
      <c r="A10158" s="9"/>
      <c r="B10158" s="9"/>
      <c r="C10158" s="9"/>
      <c r="D10158" s="10"/>
      <c r="E10158" s="10"/>
      <c r="F10158" s="10"/>
      <c r="G10158" s="9"/>
      <c r="H10158" s="9"/>
      <c r="I10158" s="9"/>
    </row>
    <row r="10159" spans="1:9" x14ac:dyDescent="0.25">
      <c r="A10159" s="9"/>
      <c r="B10159" s="9"/>
      <c r="C10159" s="9"/>
      <c r="D10159" s="10"/>
      <c r="E10159" s="10"/>
      <c r="F10159" s="10"/>
      <c r="G10159" s="9"/>
      <c r="H10159" s="9"/>
      <c r="I10159" s="9"/>
    </row>
    <row r="10160" spans="1:9" x14ac:dyDescent="0.25">
      <c r="A10160" s="9"/>
      <c r="B10160" s="9"/>
      <c r="C10160" s="9"/>
      <c r="D10160" s="10"/>
      <c r="E10160" s="10"/>
      <c r="F10160" s="10"/>
      <c r="G10160" s="9"/>
      <c r="H10160" s="9"/>
      <c r="I10160" s="9"/>
    </row>
    <row r="10161" spans="1:9" x14ac:dyDescent="0.25">
      <c r="A10161" s="9"/>
      <c r="B10161" s="9"/>
      <c r="C10161" s="9"/>
      <c r="D10161" s="10"/>
      <c r="E10161" s="10"/>
      <c r="F10161" s="10"/>
      <c r="G10161" s="9"/>
      <c r="H10161" s="9"/>
      <c r="I10161" s="9"/>
    </row>
    <row r="10162" spans="1:9" x14ac:dyDescent="0.25">
      <c r="A10162" s="9"/>
      <c r="B10162" s="9"/>
      <c r="C10162" s="9"/>
      <c r="D10162" s="10"/>
      <c r="E10162" s="10"/>
      <c r="F10162" s="10"/>
      <c r="G10162" s="9"/>
      <c r="H10162" s="9"/>
      <c r="I10162" s="9"/>
    </row>
    <row r="10163" spans="1:9" x14ac:dyDescent="0.25">
      <c r="A10163" s="9"/>
      <c r="B10163" s="9"/>
      <c r="C10163" s="9"/>
      <c r="D10163" s="10"/>
      <c r="E10163" s="10"/>
      <c r="F10163" s="10"/>
      <c r="G10163" s="9"/>
      <c r="H10163" s="9"/>
      <c r="I10163" s="9"/>
    </row>
    <row r="10164" spans="1:9" x14ac:dyDescent="0.25">
      <c r="A10164" s="9"/>
      <c r="B10164" s="9"/>
      <c r="C10164" s="9"/>
      <c r="D10164" s="10"/>
      <c r="E10164" s="10"/>
      <c r="F10164" s="10"/>
      <c r="G10164" s="9"/>
      <c r="H10164" s="9"/>
      <c r="I10164" s="9"/>
    </row>
    <row r="10165" spans="1:9" x14ac:dyDescent="0.25">
      <c r="A10165" s="9"/>
      <c r="B10165" s="9"/>
      <c r="C10165" s="9"/>
      <c r="D10165" s="10"/>
      <c r="E10165" s="10"/>
      <c r="F10165" s="10"/>
      <c r="G10165" s="9"/>
      <c r="H10165" s="9"/>
      <c r="I10165" s="9"/>
    </row>
    <row r="10166" spans="1:9" x14ac:dyDescent="0.25">
      <c r="A10166" s="9"/>
      <c r="B10166" s="9"/>
      <c r="C10166" s="9"/>
      <c r="D10166" s="10"/>
      <c r="E10166" s="10"/>
      <c r="F10166" s="10"/>
      <c r="G10166" s="9"/>
      <c r="H10166" s="9"/>
      <c r="I10166" s="9"/>
    </row>
    <row r="10167" spans="1:9" x14ac:dyDescent="0.25">
      <c r="A10167" s="9"/>
      <c r="B10167" s="9"/>
      <c r="C10167" s="9"/>
      <c r="D10167" s="10"/>
      <c r="E10167" s="10"/>
      <c r="F10167" s="10"/>
      <c r="G10167" s="9"/>
      <c r="H10167" s="9"/>
      <c r="I10167" s="9"/>
    </row>
    <row r="10168" spans="1:9" x14ac:dyDescent="0.25">
      <c r="A10168" s="9"/>
      <c r="B10168" s="9"/>
      <c r="C10168" s="9"/>
      <c r="D10168" s="10"/>
      <c r="E10168" s="10"/>
      <c r="F10168" s="10"/>
      <c r="G10168" s="9"/>
      <c r="H10168" s="9"/>
      <c r="I10168" s="9"/>
    </row>
    <row r="10169" spans="1:9" x14ac:dyDescent="0.25">
      <c r="A10169" s="9"/>
      <c r="B10169" s="9"/>
      <c r="C10169" s="9"/>
      <c r="D10169" s="10"/>
      <c r="E10169" s="10"/>
      <c r="F10169" s="10"/>
      <c r="G10169" s="9"/>
      <c r="H10169" s="9"/>
      <c r="I10169" s="9"/>
    </row>
    <row r="10170" spans="1:9" x14ac:dyDescent="0.25">
      <c r="A10170" s="9"/>
      <c r="B10170" s="9"/>
      <c r="C10170" s="9"/>
      <c r="D10170" s="10"/>
      <c r="E10170" s="10"/>
      <c r="F10170" s="10"/>
      <c r="G10170" s="9"/>
      <c r="H10170" s="9"/>
      <c r="I10170" s="9"/>
    </row>
    <row r="10171" spans="1:9" x14ac:dyDescent="0.25">
      <c r="A10171" s="9"/>
      <c r="B10171" s="9"/>
      <c r="C10171" s="9"/>
      <c r="D10171" s="10"/>
      <c r="E10171" s="10"/>
      <c r="F10171" s="10"/>
      <c r="G10171" s="9"/>
      <c r="H10171" s="9"/>
      <c r="I10171" s="9"/>
    </row>
    <row r="10172" spans="1:9" x14ac:dyDescent="0.25">
      <c r="A10172" s="9"/>
      <c r="B10172" s="9"/>
      <c r="C10172" s="9"/>
      <c r="D10172" s="10"/>
      <c r="E10172" s="10"/>
      <c r="F10172" s="10"/>
      <c r="G10172" s="9"/>
      <c r="H10172" s="9"/>
      <c r="I10172" s="9"/>
    </row>
    <row r="10173" spans="1:9" x14ac:dyDescent="0.25">
      <c r="A10173" s="9"/>
      <c r="B10173" s="9"/>
      <c r="C10173" s="9"/>
      <c r="D10173" s="10"/>
      <c r="E10173" s="10"/>
      <c r="F10173" s="10"/>
      <c r="G10173" s="9"/>
      <c r="H10173" s="9"/>
      <c r="I10173" s="9"/>
    </row>
    <row r="10174" spans="1:9" x14ac:dyDescent="0.25">
      <c r="A10174" s="9"/>
      <c r="B10174" s="9"/>
      <c r="C10174" s="9"/>
      <c r="D10174" s="10"/>
      <c r="E10174" s="10"/>
      <c r="F10174" s="10"/>
      <c r="G10174" s="9"/>
      <c r="H10174" s="9"/>
      <c r="I10174" s="9"/>
    </row>
    <row r="10175" spans="1:9" x14ac:dyDescent="0.25">
      <c r="A10175" s="9"/>
      <c r="B10175" s="9"/>
      <c r="C10175" s="9"/>
      <c r="D10175" s="10"/>
      <c r="E10175" s="10"/>
      <c r="F10175" s="10"/>
      <c r="G10175" s="9"/>
      <c r="H10175" s="9"/>
      <c r="I10175" s="9"/>
    </row>
    <row r="10176" spans="1:9" x14ac:dyDescent="0.25">
      <c r="A10176" s="9"/>
      <c r="B10176" s="9"/>
      <c r="C10176" s="9"/>
      <c r="D10176" s="10"/>
      <c r="E10176" s="10"/>
      <c r="F10176" s="10"/>
      <c r="G10176" s="9"/>
      <c r="H10176" s="9"/>
      <c r="I10176" s="9"/>
    </row>
    <row r="10177" spans="1:9" x14ac:dyDescent="0.25">
      <c r="A10177" s="9"/>
      <c r="B10177" s="9"/>
      <c r="C10177" s="9"/>
      <c r="D10177" s="10"/>
      <c r="E10177" s="10"/>
      <c r="F10177" s="10"/>
      <c r="G10177" s="9"/>
      <c r="H10177" s="9"/>
      <c r="I10177" s="9"/>
    </row>
    <row r="10178" spans="1:9" x14ac:dyDescent="0.25">
      <c r="A10178" s="9"/>
      <c r="B10178" s="9"/>
      <c r="C10178" s="9"/>
      <c r="D10178" s="10"/>
      <c r="E10178" s="10"/>
      <c r="F10178" s="10"/>
      <c r="G10178" s="9"/>
      <c r="H10178" s="9"/>
      <c r="I10178" s="9"/>
    </row>
    <row r="10179" spans="1:9" x14ac:dyDescent="0.25">
      <c r="A10179" s="9"/>
      <c r="B10179" s="9"/>
      <c r="C10179" s="9"/>
      <c r="D10179" s="10"/>
      <c r="E10179" s="10"/>
      <c r="F10179" s="10"/>
      <c r="G10179" s="9"/>
      <c r="H10179" s="9"/>
      <c r="I10179" s="9"/>
    </row>
    <row r="10180" spans="1:9" x14ac:dyDescent="0.25">
      <c r="A10180" s="9"/>
      <c r="B10180" s="9"/>
      <c r="C10180" s="9"/>
      <c r="D10180" s="10"/>
      <c r="E10180" s="10"/>
      <c r="F10180" s="10"/>
      <c r="G10180" s="9"/>
      <c r="H10180" s="9"/>
      <c r="I10180" s="9"/>
    </row>
    <row r="10181" spans="1:9" x14ac:dyDescent="0.25">
      <c r="A10181" s="9"/>
      <c r="B10181" s="9"/>
      <c r="C10181" s="9"/>
      <c r="D10181" s="10"/>
      <c r="E10181" s="10"/>
      <c r="F10181" s="10"/>
      <c r="G10181" s="9"/>
      <c r="H10181" s="9"/>
      <c r="I10181" s="9"/>
    </row>
    <row r="10182" spans="1:9" x14ac:dyDescent="0.25">
      <c r="A10182" s="9"/>
      <c r="B10182" s="9"/>
      <c r="C10182" s="9"/>
      <c r="D10182" s="10"/>
      <c r="E10182" s="10"/>
      <c r="F10182" s="10"/>
      <c r="G10182" s="9"/>
      <c r="H10182" s="9"/>
      <c r="I10182" s="9"/>
    </row>
    <row r="10183" spans="1:9" x14ac:dyDescent="0.25">
      <c r="A10183" s="9"/>
      <c r="B10183" s="9"/>
      <c r="C10183" s="9"/>
      <c r="D10183" s="10"/>
      <c r="E10183" s="10"/>
      <c r="F10183" s="10"/>
      <c r="G10183" s="9"/>
      <c r="H10183" s="9"/>
      <c r="I10183" s="9"/>
    </row>
    <row r="10184" spans="1:9" x14ac:dyDescent="0.25">
      <c r="A10184" s="9"/>
      <c r="B10184" s="9"/>
      <c r="C10184" s="9"/>
      <c r="D10184" s="10"/>
      <c r="E10184" s="10"/>
      <c r="F10184" s="10"/>
      <c r="G10184" s="9"/>
      <c r="H10184" s="9"/>
      <c r="I10184" s="9"/>
    </row>
    <row r="10185" spans="1:9" x14ac:dyDescent="0.25">
      <c r="A10185" s="9"/>
      <c r="B10185" s="9"/>
      <c r="C10185" s="9"/>
      <c r="D10185" s="10"/>
      <c r="E10185" s="10"/>
      <c r="F10185" s="10"/>
      <c r="G10185" s="9"/>
      <c r="H10185" s="9"/>
      <c r="I10185" s="9"/>
    </row>
    <row r="10186" spans="1:9" x14ac:dyDescent="0.25">
      <c r="A10186" s="9"/>
      <c r="B10186" s="9"/>
      <c r="C10186" s="9"/>
      <c r="D10186" s="10"/>
      <c r="E10186" s="10"/>
      <c r="F10186" s="10"/>
      <c r="G10186" s="9"/>
      <c r="H10186" s="9"/>
      <c r="I10186" s="9"/>
    </row>
    <row r="10187" spans="1:9" x14ac:dyDescent="0.25">
      <c r="A10187" s="9"/>
      <c r="B10187" s="9"/>
      <c r="C10187" s="9"/>
      <c r="D10187" s="10"/>
      <c r="E10187" s="10"/>
      <c r="F10187" s="10"/>
      <c r="G10187" s="9"/>
      <c r="H10187" s="9"/>
      <c r="I10187" s="9"/>
    </row>
    <row r="10188" spans="1:9" x14ac:dyDescent="0.25">
      <c r="A10188" s="9"/>
      <c r="B10188" s="9"/>
      <c r="C10188" s="9"/>
      <c r="D10188" s="10"/>
      <c r="E10188" s="10"/>
      <c r="F10188" s="10"/>
      <c r="G10188" s="9"/>
      <c r="H10188" s="9"/>
      <c r="I10188" s="9"/>
    </row>
    <row r="10189" spans="1:9" x14ac:dyDescent="0.25">
      <c r="A10189" s="9"/>
      <c r="B10189" s="9"/>
      <c r="C10189" s="9"/>
      <c r="D10189" s="10"/>
      <c r="E10189" s="10"/>
      <c r="F10189" s="10"/>
      <c r="G10189" s="9"/>
      <c r="H10189" s="9"/>
      <c r="I10189" s="9"/>
    </row>
    <row r="10190" spans="1:9" x14ac:dyDescent="0.25">
      <c r="A10190" s="9"/>
      <c r="B10190" s="9"/>
      <c r="C10190" s="9"/>
      <c r="D10190" s="10"/>
      <c r="E10190" s="10"/>
      <c r="F10190" s="10"/>
      <c r="G10190" s="9"/>
      <c r="H10190" s="9"/>
      <c r="I10190" s="9"/>
    </row>
    <row r="10191" spans="1:9" x14ac:dyDescent="0.25">
      <c r="A10191" s="9"/>
      <c r="B10191" s="9"/>
      <c r="C10191" s="9"/>
      <c r="D10191" s="10"/>
      <c r="E10191" s="10"/>
      <c r="F10191" s="10"/>
      <c r="G10191" s="9"/>
      <c r="H10191" s="9"/>
      <c r="I10191" s="9"/>
    </row>
    <row r="10192" spans="1:9" x14ac:dyDescent="0.25">
      <c r="A10192" s="9"/>
      <c r="B10192" s="9"/>
      <c r="C10192" s="9"/>
      <c r="D10192" s="10"/>
      <c r="E10192" s="10"/>
      <c r="F10192" s="10"/>
      <c r="G10192" s="9"/>
      <c r="H10192" s="9"/>
      <c r="I10192" s="9"/>
    </row>
    <row r="10193" spans="1:9" x14ac:dyDescent="0.25">
      <c r="A10193" s="9"/>
      <c r="B10193" s="9"/>
      <c r="C10193" s="9"/>
      <c r="D10193" s="10"/>
      <c r="E10193" s="10"/>
      <c r="F10193" s="10"/>
      <c r="G10193" s="9"/>
      <c r="H10193" s="9"/>
      <c r="I10193" s="9"/>
    </row>
    <row r="10194" spans="1:9" x14ac:dyDescent="0.25">
      <c r="A10194" s="9"/>
      <c r="B10194" s="9"/>
      <c r="C10194" s="9"/>
      <c r="D10194" s="10"/>
      <c r="E10194" s="10"/>
      <c r="F10194" s="10"/>
      <c r="G10194" s="9"/>
      <c r="H10194" s="9"/>
      <c r="I10194" s="9"/>
    </row>
    <row r="10195" spans="1:9" x14ac:dyDescent="0.25">
      <c r="A10195" s="9"/>
      <c r="B10195" s="9"/>
      <c r="C10195" s="9"/>
      <c r="D10195" s="10"/>
      <c r="E10195" s="10"/>
      <c r="F10195" s="10"/>
      <c r="G10195" s="9"/>
      <c r="H10195" s="9"/>
      <c r="I10195" s="9"/>
    </row>
    <row r="10196" spans="1:9" x14ac:dyDescent="0.25">
      <c r="A10196" s="9"/>
      <c r="B10196" s="9"/>
      <c r="C10196" s="9"/>
      <c r="D10196" s="10"/>
      <c r="E10196" s="10"/>
      <c r="F10196" s="10"/>
      <c r="G10196" s="9"/>
      <c r="H10196" s="9"/>
      <c r="I10196" s="9"/>
    </row>
    <row r="10197" spans="1:9" x14ac:dyDescent="0.25">
      <c r="A10197" s="9"/>
      <c r="B10197" s="9"/>
      <c r="C10197" s="9"/>
      <c r="D10197" s="10"/>
      <c r="E10197" s="10"/>
      <c r="F10197" s="10"/>
      <c r="G10197" s="9"/>
      <c r="H10197" s="9"/>
      <c r="I10197" s="9"/>
    </row>
    <row r="10198" spans="1:9" x14ac:dyDescent="0.25">
      <c r="A10198" s="9"/>
      <c r="B10198" s="9"/>
      <c r="C10198" s="9"/>
      <c r="D10198" s="10"/>
      <c r="E10198" s="10"/>
      <c r="F10198" s="10"/>
      <c r="G10198" s="9"/>
      <c r="H10198" s="9"/>
      <c r="I10198" s="9"/>
    </row>
    <row r="10199" spans="1:9" x14ac:dyDescent="0.25">
      <c r="A10199" s="9"/>
      <c r="B10199" s="9"/>
      <c r="C10199" s="9"/>
      <c r="D10199" s="10"/>
      <c r="E10199" s="10"/>
      <c r="F10199" s="10"/>
      <c r="G10199" s="9"/>
      <c r="H10199" s="9"/>
      <c r="I10199" s="9"/>
    </row>
    <row r="10200" spans="1:9" x14ac:dyDescent="0.25">
      <c r="A10200" s="9"/>
      <c r="B10200" s="9"/>
      <c r="C10200" s="9"/>
      <c r="D10200" s="10"/>
      <c r="E10200" s="10"/>
      <c r="F10200" s="10"/>
      <c r="G10200" s="9"/>
      <c r="H10200" s="9"/>
      <c r="I10200" s="9"/>
    </row>
    <row r="10201" spans="1:9" x14ac:dyDescent="0.25">
      <c r="A10201" s="9"/>
      <c r="B10201" s="9"/>
      <c r="C10201" s="9"/>
      <c r="D10201" s="10"/>
      <c r="E10201" s="10"/>
      <c r="F10201" s="10"/>
      <c r="G10201" s="9"/>
      <c r="H10201" s="9"/>
      <c r="I10201" s="9"/>
    </row>
    <row r="10202" spans="1:9" x14ac:dyDescent="0.25">
      <c r="A10202" s="9"/>
      <c r="B10202" s="9"/>
      <c r="C10202" s="9"/>
      <c r="D10202" s="10"/>
      <c r="E10202" s="10"/>
      <c r="F10202" s="10"/>
      <c r="G10202" s="9"/>
      <c r="H10202" s="9"/>
      <c r="I10202" s="9"/>
    </row>
    <row r="10203" spans="1:9" x14ac:dyDescent="0.25">
      <c r="A10203" s="9"/>
      <c r="B10203" s="9"/>
      <c r="C10203" s="9"/>
      <c r="D10203" s="10"/>
      <c r="E10203" s="10"/>
      <c r="F10203" s="10"/>
      <c r="G10203" s="9"/>
      <c r="H10203" s="9"/>
      <c r="I10203" s="9"/>
    </row>
    <row r="10204" spans="1:9" x14ac:dyDescent="0.25">
      <c r="A10204" s="9"/>
      <c r="B10204" s="9"/>
      <c r="C10204" s="9"/>
      <c r="D10204" s="10"/>
      <c r="E10204" s="10"/>
      <c r="F10204" s="10"/>
      <c r="G10204" s="9"/>
      <c r="H10204" s="9"/>
      <c r="I10204" s="9"/>
    </row>
    <row r="10205" spans="1:9" x14ac:dyDescent="0.25">
      <c r="A10205" s="9"/>
      <c r="B10205" s="9"/>
      <c r="C10205" s="9"/>
      <c r="D10205" s="10"/>
      <c r="E10205" s="10"/>
      <c r="F10205" s="10"/>
      <c r="G10205" s="9"/>
      <c r="H10205" s="9"/>
      <c r="I10205" s="9"/>
    </row>
    <row r="10206" spans="1:9" x14ac:dyDescent="0.25">
      <c r="A10206" s="9"/>
      <c r="B10206" s="9"/>
      <c r="C10206" s="9"/>
      <c r="D10206" s="10"/>
      <c r="E10206" s="10"/>
      <c r="F10206" s="10"/>
      <c r="G10206" s="9"/>
      <c r="H10206" s="9"/>
      <c r="I10206" s="9"/>
    </row>
    <row r="10207" spans="1:9" x14ac:dyDescent="0.25">
      <c r="A10207" s="9"/>
      <c r="B10207" s="9"/>
      <c r="C10207" s="9"/>
      <c r="D10207" s="10"/>
      <c r="E10207" s="10"/>
      <c r="F10207" s="10"/>
      <c r="G10207" s="9"/>
      <c r="H10207" s="9"/>
      <c r="I10207" s="9"/>
    </row>
    <row r="10208" spans="1:9" x14ac:dyDescent="0.25">
      <c r="A10208" s="9"/>
      <c r="B10208" s="9"/>
      <c r="C10208" s="9"/>
      <c r="D10208" s="10"/>
      <c r="E10208" s="10"/>
      <c r="F10208" s="10"/>
      <c r="G10208" s="9"/>
      <c r="H10208" s="9"/>
      <c r="I10208" s="9"/>
    </row>
    <row r="10209" spans="1:9" x14ac:dyDescent="0.25">
      <c r="A10209" s="9"/>
      <c r="B10209" s="9"/>
      <c r="C10209" s="9"/>
      <c r="D10209" s="10"/>
      <c r="E10209" s="10"/>
      <c r="F10209" s="10"/>
      <c r="G10209" s="9"/>
      <c r="H10209" s="9"/>
      <c r="I10209" s="9"/>
    </row>
    <row r="10210" spans="1:9" x14ac:dyDescent="0.25">
      <c r="A10210" s="9"/>
      <c r="B10210" s="9"/>
      <c r="C10210" s="9"/>
      <c r="D10210" s="10"/>
      <c r="E10210" s="10"/>
      <c r="F10210" s="10"/>
      <c r="G10210" s="9"/>
      <c r="H10210" s="9"/>
      <c r="I10210" s="9"/>
    </row>
    <row r="10211" spans="1:9" x14ac:dyDescent="0.25">
      <c r="A10211" s="9"/>
      <c r="B10211" s="9"/>
      <c r="C10211" s="9"/>
      <c r="D10211" s="10"/>
      <c r="E10211" s="10"/>
      <c r="F10211" s="10"/>
      <c r="G10211" s="9"/>
      <c r="H10211" s="9"/>
      <c r="I10211" s="9"/>
    </row>
    <row r="10212" spans="1:9" x14ac:dyDescent="0.25">
      <c r="A10212" s="9"/>
      <c r="B10212" s="9"/>
      <c r="C10212" s="9"/>
      <c r="D10212" s="10"/>
      <c r="E10212" s="10"/>
      <c r="F10212" s="10"/>
      <c r="G10212" s="9"/>
      <c r="H10212" s="9"/>
      <c r="I10212" s="9"/>
    </row>
    <row r="10213" spans="1:9" x14ac:dyDescent="0.25">
      <c r="A10213" s="9"/>
      <c r="B10213" s="9"/>
      <c r="C10213" s="9"/>
      <c r="D10213" s="10"/>
      <c r="E10213" s="10"/>
      <c r="F10213" s="10"/>
      <c r="G10213" s="9"/>
      <c r="H10213" s="9"/>
      <c r="I10213" s="9"/>
    </row>
    <row r="10214" spans="1:9" x14ac:dyDescent="0.25">
      <c r="A10214" s="9"/>
      <c r="B10214" s="9"/>
      <c r="C10214" s="9"/>
      <c r="D10214" s="10"/>
      <c r="E10214" s="10"/>
      <c r="F10214" s="10"/>
      <c r="G10214" s="9"/>
      <c r="H10214" s="9"/>
      <c r="I10214" s="9"/>
    </row>
    <row r="10215" spans="1:9" x14ac:dyDescent="0.25">
      <c r="A10215" s="9"/>
      <c r="B10215" s="9"/>
      <c r="C10215" s="9"/>
      <c r="D10215" s="10"/>
      <c r="E10215" s="10"/>
      <c r="F10215" s="10"/>
      <c r="G10215" s="9"/>
      <c r="H10215" s="9"/>
      <c r="I10215" s="9"/>
    </row>
    <row r="10216" spans="1:9" x14ac:dyDescent="0.25">
      <c r="A10216" s="9"/>
      <c r="B10216" s="9"/>
      <c r="C10216" s="9"/>
      <c r="D10216" s="10"/>
      <c r="E10216" s="10"/>
      <c r="F10216" s="10"/>
      <c r="G10216" s="9"/>
      <c r="H10216" s="9"/>
      <c r="I10216" s="9"/>
    </row>
    <row r="10217" spans="1:9" x14ac:dyDescent="0.25">
      <c r="A10217" s="9"/>
      <c r="B10217" s="9"/>
      <c r="C10217" s="9"/>
      <c r="D10217" s="10"/>
      <c r="E10217" s="10"/>
      <c r="F10217" s="10"/>
      <c r="G10217" s="9"/>
      <c r="H10217" s="9"/>
      <c r="I10217" s="9"/>
    </row>
    <row r="10218" spans="1:9" x14ac:dyDescent="0.25">
      <c r="A10218" s="9"/>
      <c r="B10218" s="9"/>
      <c r="C10218" s="9"/>
      <c r="D10218" s="10"/>
      <c r="E10218" s="10"/>
      <c r="F10218" s="10"/>
      <c r="G10218" s="9"/>
      <c r="H10218" s="9"/>
      <c r="I10218" s="9"/>
    </row>
    <row r="10219" spans="1:9" x14ac:dyDescent="0.25">
      <c r="A10219" s="9"/>
      <c r="B10219" s="9"/>
      <c r="C10219" s="9"/>
      <c r="D10219" s="10"/>
      <c r="E10219" s="10"/>
      <c r="F10219" s="10"/>
      <c r="G10219" s="9"/>
      <c r="H10219" s="9"/>
      <c r="I10219" s="9"/>
    </row>
    <row r="10220" spans="1:9" x14ac:dyDescent="0.25">
      <c r="A10220" s="9"/>
      <c r="B10220" s="9"/>
      <c r="C10220" s="9"/>
      <c r="D10220" s="10"/>
      <c r="E10220" s="10"/>
      <c r="F10220" s="10"/>
      <c r="G10220" s="9"/>
      <c r="H10220" s="9"/>
      <c r="I10220" s="9"/>
    </row>
    <row r="10221" spans="1:9" x14ac:dyDescent="0.25">
      <c r="A10221" s="9"/>
      <c r="B10221" s="9"/>
      <c r="C10221" s="9"/>
      <c r="D10221" s="10"/>
      <c r="E10221" s="10"/>
      <c r="F10221" s="10"/>
      <c r="G10221" s="9"/>
      <c r="H10221" s="9"/>
      <c r="I10221" s="9"/>
    </row>
    <row r="10222" spans="1:9" x14ac:dyDescent="0.25">
      <c r="A10222" s="9"/>
      <c r="B10222" s="9"/>
      <c r="C10222" s="9"/>
      <c r="D10222" s="10"/>
      <c r="E10222" s="10"/>
      <c r="F10222" s="10"/>
      <c r="G10222" s="9"/>
      <c r="H10222" s="9"/>
      <c r="I10222" s="9"/>
    </row>
    <row r="10223" spans="1:9" x14ac:dyDescent="0.25">
      <c r="A10223" s="9"/>
      <c r="B10223" s="9"/>
      <c r="C10223" s="9"/>
      <c r="D10223" s="10"/>
      <c r="E10223" s="10"/>
      <c r="F10223" s="10"/>
      <c r="G10223" s="9"/>
      <c r="H10223" s="9"/>
      <c r="I10223" s="9"/>
    </row>
    <row r="10224" spans="1:9" x14ac:dyDescent="0.25">
      <c r="A10224" s="9"/>
      <c r="B10224" s="9"/>
      <c r="C10224" s="9"/>
      <c r="D10224" s="10"/>
      <c r="E10224" s="10"/>
      <c r="F10224" s="10"/>
      <c r="G10224" s="9"/>
      <c r="H10224" s="9"/>
      <c r="I10224" s="9"/>
    </row>
    <row r="10225" spans="1:9" x14ac:dyDescent="0.25">
      <c r="A10225" s="9"/>
      <c r="B10225" s="9"/>
      <c r="C10225" s="9"/>
      <c r="D10225" s="10"/>
      <c r="E10225" s="10"/>
      <c r="F10225" s="10"/>
      <c r="G10225" s="9"/>
      <c r="H10225" s="9"/>
      <c r="I10225" s="9"/>
    </row>
    <row r="10226" spans="1:9" x14ac:dyDescent="0.25">
      <c r="A10226" s="9"/>
      <c r="B10226" s="9"/>
      <c r="C10226" s="9"/>
      <c r="D10226" s="10"/>
      <c r="E10226" s="10"/>
      <c r="F10226" s="10"/>
      <c r="G10226" s="9"/>
      <c r="H10226" s="9"/>
      <c r="I10226" s="9"/>
    </row>
    <row r="10227" spans="1:9" x14ac:dyDescent="0.25">
      <c r="A10227" s="9"/>
      <c r="B10227" s="9"/>
      <c r="C10227" s="9"/>
      <c r="D10227" s="10"/>
      <c r="E10227" s="10"/>
      <c r="F10227" s="10"/>
      <c r="G10227" s="9"/>
      <c r="H10227" s="9"/>
      <c r="I10227" s="9"/>
    </row>
    <row r="10228" spans="1:9" x14ac:dyDescent="0.25">
      <c r="A10228" s="9"/>
      <c r="B10228" s="9"/>
      <c r="C10228" s="9"/>
      <c r="D10228" s="10"/>
      <c r="E10228" s="10"/>
      <c r="F10228" s="10"/>
      <c r="G10228" s="9"/>
      <c r="H10228" s="9"/>
      <c r="I10228" s="9"/>
    </row>
    <row r="10229" spans="1:9" x14ac:dyDescent="0.25">
      <c r="A10229" s="9"/>
      <c r="B10229" s="9"/>
      <c r="C10229" s="9"/>
      <c r="D10229" s="10"/>
      <c r="E10229" s="10"/>
      <c r="F10229" s="10"/>
      <c r="G10229" s="9"/>
      <c r="H10229" s="9"/>
      <c r="I10229" s="9"/>
    </row>
    <row r="10230" spans="1:9" x14ac:dyDescent="0.25">
      <c r="A10230" s="9"/>
      <c r="B10230" s="9"/>
      <c r="C10230" s="9"/>
      <c r="D10230" s="10"/>
      <c r="E10230" s="10"/>
      <c r="F10230" s="10"/>
      <c r="G10230" s="9"/>
      <c r="H10230" s="9"/>
      <c r="I10230" s="9"/>
    </row>
    <row r="10231" spans="1:9" x14ac:dyDescent="0.25">
      <c r="A10231" s="9"/>
      <c r="B10231" s="9"/>
      <c r="C10231" s="9"/>
      <c r="D10231" s="10"/>
      <c r="E10231" s="10"/>
      <c r="F10231" s="10"/>
      <c r="G10231" s="9"/>
      <c r="H10231" s="9"/>
      <c r="I10231" s="9"/>
    </row>
    <row r="10232" spans="1:9" x14ac:dyDescent="0.25">
      <c r="A10232" s="9"/>
      <c r="B10232" s="9"/>
      <c r="C10232" s="9"/>
      <c r="D10232" s="10"/>
      <c r="E10232" s="10"/>
      <c r="F10232" s="10"/>
      <c r="G10232" s="9"/>
      <c r="H10232" s="9"/>
      <c r="I10232" s="9"/>
    </row>
    <row r="10233" spans="1:9" x14ac:dyDescent="0.25">
      <c r="A10233" s="9"/>
      <c r="B10233" s="9"/>
      <c r="C10233" s="9"/>
      <c r="D10233" s="10"/>
      <c r="E10233" s="10"/>
      <c r="F10233" s="10"/>
      <c r="G10233" s="9"/>
      <c r="H10233" s="9"/>
      <c r="I10233" s="9"/>
    </row>
    <row r="10234" spans="1:9" x14ac:dyDescent="0.25">
      <c r="A10234" s="9"/>
      <c r="B10234" s="9"/>
      <c r="C10234" s="9"/>
      <c r="D10234" s="10"/>
      <c r="E10234" s="10"/>
      <c r="F10234" s="10"/>
      <c r="G10234" s="9"/>
      <c r="H10234" s="9"/>
      <c r="I10234" s="9"/>
    </row>
    <row r="10235" spans="1:9" x14ac:dyDescent="0.25">
      <c r="A10235" s="9"/>
      <c r="B10235" s="9"/>
      <c r="C10235" s="9"/>
      <c r="D10235" s="10"/>
      <c r="E10235" s="10"/>
      <c r="F10235" s="10"/>
      <c r="G10235" s="9"/>
      <c r="H10235" s="9"/>
      <c r="I10235" s="9"/>
    </row>
    <row r="10236" spans="1:9" x14ac:dyDescent="0.25">
      <c r="A10236" s="9"/>
      <c r="B10236" s="9"/>
      <c r="C10236" s="9"/>
      <c r="D10236" s="10"/>
      <c r="E10236" s="10"/>
      <c r="F10236" s="10"/>
      <c r="G10236" s="9"/>
      <c r="H10236" s="9"/>
      <c r="I10236" s="9"/>
    </row>
    <row r="10237" spans="1:9" x14ac:dyDescent="0.25">
      <c r="A10237" s="9"/>
      <c r="B10237" s="9"/>
      <c r="C10237" s="9"/>
      <c r="D10237" s="10"/>
      <c r="E10237" s="10"/>
      <c r="F10237" s="10"/>
      <c r="G10237" s="9"/>
      <c r="H10237" s="9"/>
      <c r="I10237" s="9"/>
    </row>
    <row r="10238" spans="1:9" x14ac:dyDescent="0.25">
      <c r="A10238" s="9"/>
      <c r="B10238" s="9"/>
      <c r="C10238" s="9"/>
      <c r="D10238" s="10"/>
      <c r="E10238" s="10"/>
      <c r="F10238" s="10"/>
      <c r="G10238" s="9"/>
      <c r="H10238" s="9"/>
      <c r="I10238" s="9"/>
    </row>
    <row r="10239" spans="1:9" x14ac:dyDescent="0.25">
      <c r="A10239" s="9"/>
      <c r="B10239" s="9"/>
      <c r="C10239" s="9"/>
      <c r="D10239" s="10"/>
      <c r="E10239" s="10"/>
      <c r="F10239" s="10"/>
      <c r="G10239" s="9"/>
      <c r="H10239" s="9"/>
      <c r="I10239" s="9"/>
    </row>
    <row r="10240" spans="1:9" x14ac:dyDescent="0.25">
      <c r="A10240" s="9"/>
      <c r="B10240" s="9"/>
      <c r="C10240" s="9"/>
      <c r="D10240" s="10"/>
      <c r="E10240" s="10"/>
      <c r="F10240" s="10"/>
      <c r="G10240" s="9"/>
      <c r="H10240" s="9"/>
      <c r="I10240" s="9"/>
    </row>
    <row r="10241" spans="1:9" x14ac:dyDescent="0.25">
      <c r="A10241" s="9"/>
      <c r="B10241" s="9"/>
      <c r="C10241" s="9"/>
      <c r="D10241" s="10"/>
      <c r="E10241" s="10"/>
      <c r="F10241" s="10"/>
      <c r="G10241" s="9"/>
      <c r="H10241" s="9"/>
      <c r="I10241" s="9"/>
    </row>
    <row r="10242" spans="1:9" x14ac:dyDescent="0.25">
      <c r="A10242" s="9"/>
      <c r="B10242" s="9"/>
      <c r="C10242" s="9"/>
      <c r="D10242" s="10"/>
      <c r="E10242" s="10"/>
      <c r="F10242" s="10"/>
      <c r="G10242" s="9"/>
      <c r="H10242" s="9"/>
      <c r="I10242" s="9"/>
    </row>
    <row r="10243" spans="1:9" x14ac:dyDescent="0.25">
      <c r="A10243" s="9"/>
      <c r="B10243" s="9"/>
      <c r="C10243" s="9"/>
      <c r="D10243" s="10"/>
      <c r="E10243" s="10"/>
      <c r="F10243" s="10"/>
      <c r="G10243" s="9"/>
      <c r="H10243" s="9"/>
      <c r="I10243" s="9"/>
    </row>
    <row r="10244" spans="1:9" x14ac:dyDescent="0.25">
      <c r="A10244" s="9"/>
      <c r="B10244" s="9"/>
      <c r="C10244" s="9"/>
      <c r="D10244" s="10"/>
      <c r="E10244" s="10"/>
      <c r="F10244" s="10"/>
      <c r="G10244" s="9"/>
      <c r="H10244" s="9"/>
      <c r="I10244" s="9"/>
    </row>
    <row r="10245" spans="1:9" x14ac:dyDescent="0.25">
      <c r="A10245" s="9"/>
      <c r="B10245" s="9"/>
      <c r="C10245" s="9"/>
      <c r="D10245" s="10"/>
      <c r="E10245" s="10"/>
      <c r="F10245" s="10"/>
      <c r="G10245" s="9"/>
      <c r="H10245" s="9"/>
      <c r="I10245" s="9"/>
    </row>
    <row r="10246" spans="1:9" x14ac:dyDescent="0.25">
      <c r="A10246" s="9"/>
      <c r="B10246" s="9"/>
      <c r="C10246" s="9"/>
      <c r="D10246" s="10"/>
      <c r="E10246" s="10"/>
      <c r="F10246" s="10"/>
      <c r="G10246" s="9"/>
      <c r="H10246" s="9"/>
      <c r="I10246" s="9"/>
    </row>
    <row r="10247" spans="1:9" x14ac:dyDescent="0.25">
      <c r="A10247" s="9"/>
      <c r="B10247" s="9"/>
      <c r="C10247" s="9"/>
      <c r="D10247" s="10"/>
      <c r="E10247" s="10"/>
      <c r="F10247" s="10"/>
      <c r="G10247" s="9"/>
      <c r="H10247" s="9"/>
      <c r="I10247" s="9"/>
    </row>
    <row r="10248" spans="1:9" x14ac:dyDescent="0.25">
      <c r="A10248" s="9"/>
      <c r="B10248" s="9"/>
      <c r="C10248" s="9"/>
      <c r="D10248" s="10"/>
      <c r="E10248" s="10"/>
      <c r="F10248" s="10"/>
      <c r="G10248" s="9"/>
      <c r="H10248" s="9"/>
      <c r="I10248" s="9"/>
    </row>
    <row r="10249" spans="1:9" x14ac:dyDescent="0.25">
      <c r="A10249" s="9"/>
      <c r="B10249" s="9"/>
      <c r="C10249" s="9"/>
      <c r="D10249" s="10"/>
      <c r="E10249" s="10"/>
      <c r="F10249" s="10"/>
      <c r="G10249" s="9"/>
      <c r="H10249" s="9"/>
      <c r="I10249" s="9"/>
    </row>
    <row r="10250" spans="1:9" x14ac:dyDescent="0.25">
      <c r="A10250" s="9"/>
      <c r="B10250" s="9"/>
      <c r="C10250" s="9"/>
      <c r="D10250" s="10"/>
      <c r="E10250" s="10"/>
      <c r="F10250" s="10"/>
      <c r="G10250" s="9"/>
      <c r="H10250" s="9"/>
      <c r="I10250" s="9"/>
    </row>
    <row r="10251" spans="1:9" x14ac:dyDescent="0.25">
      <c r="A10251" s="9"/>
      <c r="B10251" s="9"/>
      <c r="C10251" s="9"/>
      <c r="D10251" s="10"/>
      <c r="E10251" s="10"/>
      <c r="F10251" s="10"/>
      <c r="G10251" s="9"/>
      <c r="H10251" s="9"/>
      <c r="I10251" s="9"/>
    </row>
    <row r="10252" spans="1:9" x14ac:dyDescent="0.25">
      <c r="A10252" s="9"/>
      <c r="B10252" s="9"/>
      <c r="C10252" s="9"/>
      <c r="D10252" s="10"/>
      <c r="E10252" s="10"/>
      <c r="F10252" s="10"/>
      <c r="G10252" s="9"/>
      <c r="H10252" s="9"/>
      <c r="I10252" s="9"/>
    </row>
    <row r="10253" spans="1:9" x14ac:dyDescent="0.25">
      <c r="A10253" s="9"/>
      <c r="B10253" s="9"/>
      <c r="C10253" s="9"/>
      <c r="D10253" s="10"/>
      <c r="E10253" s="10"/>
      <c r="F10253" s="10"/>
      <c r="G10253" s="9"/>
      <c r="H10253" s="9"/>
      <c r="I10253" s="9"/>
    </row>
    <row r="10254" spans="1:9" x14ac:dyDescent="0.25">
      <c r="A10254" s="9"/>
      <c r="B10254" s="9"/>
      <c r="C10254" s="9"/>
      <c r="D10254" s="10"/>
      <c r="E10254" s="10"/>
      <c r="F10254" s="10"/>
      <c r="G10254" s="9"/>
      <c r="H10254" s="9"/>
      <c r="I10254" s="9"/>
    </row>
    <row r="10255" spans="1:9" x14ac:dyDescent="0.25">
      <c r="A10255" s="9"/>
      <c r="B10255" s="9"/>
      <c r="C10255" s="9"/>
      <c r="D10255" s="10"/>
      <c r="E10255" s="10"/>
      <c r="F10255" s="10"/>
      <c r="G10255" s="9"/>
      <c r="H10255" s="9"/>
      <c r="I10255" s="9"/>
    </row>
    <row r="10256" spans="1:9" x14ac:dyDescent="0.25">
      <c r="A10256" s="9"/>
      <c r="B10256" s="9"/>
      <c r="C10256" s="9"/>
      <c r="D10256" s="10"/>
      <c r="E10256" s="10"/>
      <c r="F10256" s="10"/>
      <c r="G10256" s="9"/>
      <c r="H10256" s="9"/>
      <c r="I10256" s="9"/>
    </row>
    <row r="10257" spans="1:9" x14ac:dyDescent="0.25">
      <c r="A10257" s="9"/>
      <c r="B10257" s="9"/>
      <c r="C10257" s="9"/>
      <c r="D10257" s="10"/>
      <c r="E10257" s="10"/>
      <c r="F10257" s="10"/>
      <c r="G10257" s="9"/>
      <c r="H10257" s="9"/>
      <c r="I10257" s="9"/>
    </row>
    <row r="10258" spans="1:9" x14ac:dyDescent="0.25">
      <c r="A10258" s="9"/>
      <c r="B10258" s="9"/>
      <c r="C10258" s="9"/>
      <c r="D10258" s="10"/>
      <c r="E10258" s="10"/>
      <c r="F10258" s="10"/>
      <c r="G10258" s="9"/>
      <c r="H10258" s="9"/>
      <c r="I10258" s="9"/>
    </row>
    <row r="10259" spans="1:9" x14ac:dyDescent="0.25">
      <c r="A10259" s="9"/>
      <c r="B10259" s="9"/>
      <c r="C10259" s="9"/>
      <c r="D10259" s="10"/>
      <c r="E10259" s="10"/>
      <c r="F10259" s="10"/>
      <c r="G10259" s="9"/>
      <c r="H10259" s="9"/>
      <c r="I10259" s="9"/>
    </row>
    <row r="10260" spans="1:9" x14ac:dyDescent="0.25">
      <c r="A10260" s="9"/>
      <c r="B10260" s="9"/>
      <c r="C10260" s="9"/>
      <c r="D10260" s="10"/>
      <c r="E10260" s="10"/>
      <c r="F10260" s="10"/>
      <c r="G10260" s="9"/>
      <c r="H10260" s="9"/>
      <c r="I10260" s="9"/>
    </row>
    <row r="10261" spans="1:9" x14ac:dyDescent="0.25">
      <c r="A10261" s="9"/>
      <c r="B10261" s="9"/>
      <c r="C10261" s="9"/>
      <c r="D10261" s="10"/>
      <c r="E10261" s="10"/>
      <c r="F10261" s="10"/>
      <c r="G10261" s="9"/>
      <c r="H10261" s="9"/>
      <c r="I10261" s="9"/>
    </row>
    <row r="10262" spans="1:9" x14ac:dyDescent="0.25">
      <c r="A10262" s="9"/>
      <c r="B10262" s="9"/>
      <c r="C10262" s="9"/>
      <c r="D10262" s="10"/>
      <c r="E10262" s="10"/>
      <c r="F10262" s="10"/>
      <c r="G10262" s="9"/>
      <c r="H10262" s="9"/>
      <c r="I10262" s="9"/>
    </row>
    <row r="10263" spans="1:9" x14ac:dyDescent="0.25">
      <c r="A10263" s="9"/>
      <c r="B10263" s="9"/>
      <c r="C10263" s="9"/>
      <c r="D10263" s="10"/>
      <c r="E10263" s="10"/>
      <c r="F10263" s="10"/>
      <c r="G10263" s="9"/>
      <c r="H10263" s="9"/>
      <c r="I10263" s="9"/>
    </row>
    <row r="10264" spans="1:9" x14ac:dyDescent="0.25">
      <c r="A10264" s="9"/>
      <c r="B10264" s="9"/>
      <c r="C10264" s="9"/>
      <c r="D10264" s="10"/>
      <c r="E10264" s="10"/>
      <c r="F10264" s="10"/>
      <c r="G10264" s="9"/>
      <c r="H10264" s="9"/>
      <c r="I10264" s="9"/>
    </row>
    <row r="10265" spans="1:9" x14ac:dyDescent="0.25">
      <c r="A10265" s="9"/>
      <c r="B10265" s="9"/>
      <c r="C10265" s="9"/>
      <c r="D10265" s="10"/>
      <c r="E10265" s="10"/>
      <c r="F10265" s="10"/>
      <c r="G10265" s="9"/>
      <c r="H10265" s="9"/>
      <c r="I10265" s="9"/>
    </row>
    <row r="10266" spans="1:9" x14ac:dyDescent="0.25">
      <c r="A10266" s="9"/>
      <c r="B10266" s="9"/>
      <c r="C10266" s="9"/>
      <c r="D10266" s="10"/>
      <c r="E10266" s="10"/>
      <c r="F10266" s="10"/>
      <c r="G10266" s="9"/>
      <c r="H10266" s="9"/>
      <c r="I10266" s="9"/>
    </row>
    <row r="10267" spans="1:9" x14ac:dyDescent="0.25">
      <c r="A10267" s="9"/>
      <c r="B10267" s="9"/>
      <c r="C10267" s="9"/>
      <c r="D10267" s="10"/>
      <c r="E10267" s="10"/>
      <c r="F10267" s="10"/>
      <c r="G10267" s="9"/>
      <c r="H10267" s="9"/>
      <c r="I10267" s="9"/>
    </row>
    <row r="10268" spans="1:9" x14ac:dyDescent="0.25">
      <c r="A10268" s="9"/>
      <c r="B10268" s="9"/>
      <c r="C10268" s="9"/>
      <c r="D10268" s="10"/>
      <c r="E10268" s="10"/>
      <c r="F10268" s="10"/>
      <c r="G10268" s="9"/>
      <c r="H10268" s="9"/>
      <c r="I10268" s="9"/>
    </row>
    <row r="10269" spans="1:9" x14ac:dyDescent="0.25">
      <c r="A10269" s="9"/>
      <c r="B10269" s="9"/>
      <c r="C10269" s="9"/>
      <c r="D10269" s="10"/>
      <c r="E10269" s="10"/>
      <c r="F10269" s="10"/>
      <c r="G10269" s="9"/>
      <c r="H10269" s="9"/>
      <c r="I10269" s="9"/>
    </row>
    <row r="10270" spans="1:9" x14ac:dyDescent="0.25">
      <c r="A10270" s="9"/>
      <c r="B10270" s="9"/>
      <c r="C10270" s="9"/>
      <c r="D10270" s="10"/>
      <c r="E10270" s="10"/>
      <c r="F10270" s="10"/>
      <c r="G10270" s="9"/>
      <c r="H10270" s="9"/>
      <c r="I10270" s="9"/>
    </row>
    <row r="10271" spans="1:9" x14ac:dyDescent="0.25">
      <c r="A10271" s="9"/>
      <c r="B10271" s="9"/>
      <c r="C10271" s="9"/>
      <c r="D10271" s="10"/>
      <c r="E10271" s="10"/>
      <c r="F10271" s="10"/>
      <c r="G10271" s="9"/>
      <c r="H10271" s="9"/>
      <c r="I10271" s="9"/>
    </row>
    <row r="10272" spans="1:9" x14ac:dyDescent="0.25">
      <c r="A10272" s="9"/>
      <c r="B10272" s="9"/>
      <c r="C10272" s="9"/>
      <c r="D10272" s="10"/>
      <c r="E10272" s="10"/>
      <c r="F10272" s="10"/>
      <c r="G10272" s="9"/>
      <c r="H10272" s="9"/>
      <c r="I10272" s="9"/>
    </row>
    <row r="10273" spans="1:9" x14ac:dyDescent="0.25">
      <c r="A10273" s="9"/>
      <c r="B10273" s="9"/>
      <c r="C10273" s="9"/>
      <c r="D10273" s="10"/>
      <c r="E10273" s="10"/>
      <c r="F10273" s="10"/>
      <c r="G10273" s="9"/>
      <c r="H10273" s="9"/>
      <c r="I10273" s="9"/>
    </row>
    <row r="10274" spans="1:9" x14ac:dyDescent="0.25">
      <c r="A10274" s="9"/>
      <c r="B10274" s="9"/>
      <c r="C10274" s="9"/>
      <c r="D10274" s="10"/>
      <c r="E10274" s="10"/>
      <c r="F10274" s="10"/>
      <c r="G10274" s="9"/>
      <c r="H10274" s="9"/>
      <c r="I10274" s="9"/>
    </row>
    <row r="10275" spans="1:9" x14ac:dyDescent="0.25">
      <c r="A10275" s="9"/>
      <c r="B10275" s="9"/>
      <c r="C10275" s="9"/>
      <c r="D10275" s="10"/>
      <c r="E10275" s="10"/>
      <c r="F10275" s="10"/>
      <c r="G10275" s="9"/>
      <c r="H10275" s="9"/>
      <c r="I10275" s="9"/>
    </row>
    <row r="10276" spans="1:9" x14ac:dyDescent="0.25">
      <c r="A10276" s="9"/>
      <c r="B10276" s="9"/>
      <c r="C10276" s="9"/>
      <c r="D10276" s="10"/>
      <c r="E10276" s="10"/>
      <c r="F10276" s="10"/>
      <c r="G10276" s="9"/>
      <c r="H10276" s="9"/>
      <c r="I10276" s="9"/>
    </row>
    <row r="10277" spans="1:9" x14ac:dyDescent="0.25">
      <c r="A10277" s="9"/>
      <c r="B10277" s="9"/>
      <c r="C10277" s="9"/>
      <c r="D10277" s="10"/>
      <c r="E10277" s="10"/>
      <c r="F10277" s="10"/>
      <c r="G10277" s="9"/>
      <c r="H10277" s="9"/>
      <c r="I10277" s="9"/>
    </row>
    <row r="10278" spans="1:9" x14ac:dyDescent="0.25">
      <c r="A10278" s="9"/>
      <c r="B10278" s="9"/>
      <c r="C10278" s="9"/>
      <c r="D10278" s="10"/>
      <c r="E10278" s="10"/>
      <c r="F10278" s="10"/>
      <c r="G10278" s="9"/>
      <c r="H10278" s="9"/>
      <c r="I10278" s="9"/>
    </row>
    <row r="10279" spans="1:9" x14ac:dyDescent="0.25">
      <c r="A10279" s="9"/>
      <c r="B10279" s="9"/>
      <c r="C10279" s="9"/>
      <c r="D10279" s="10"/>
      <c r="E10279" s="10"/>
      <c r="F10279" s="10"/>
      <c r="G10279" s="9"/>
      <c r="H10279" s="9"/>
      <c r="I10279" s="9"/>
    </row>
    <row r="10280" spans="1:9" x14ac:dyDescent="0.25">
      <c r="A10280" s="9"/>
      <c r="B10280" s="9"/>
      <c r="C10280" s="9"/>
      <c r="D10280" s="10"/>
      <c r="E10280" s="10"/>
      <c r="F10280" s="10"/>
      <c r="G10280" s="9"/>
      <c r="H10280" s="9"/>
      <c r="I10280" s="9"/>
    </row>
    <row r="10281" spans="1:9" x14ac:dyDescent="0.25">
      <c r="A10281" s="9"/>
      <c r="B10281" s="9"/>
      <c r="C10281" s="9"/>
      <c r="D10281" s="10"/>
      <c r="E10281" s="10"/>
      <c r="F10281" s="10"/>
      <c r="G10281" s="9"/>
      <c r="H10281" s="9"/>
      <c r="I10281" s="9"/>
    </row>
    <row r="10282" spans="1:9" x14ac:dyDescent="0.25">
      <c r="A10282" s="9"/>
      <c r="B10282" s="9"/>
      <c r="C10282" s="9"/>
      <c r="D10282" s="10"/>
      <c r="E10282" s="10"/>
      <c r="F10282" s="10"/>
      <c r="G10282" s="9"/>
      <c r="H10282" s="9"/>
      <c r="I10282" s="9"/>
    </row>
    <row r="10283" spans="1:9" x14ac:dyDescent="0.25">
      <c r="A10283" s="9"/>
      <c r="B10283" s="9"/>
      <c r="C10283" s="9"/>
      <c r="D10283" s="10"/>
      <c r="E10283" s="10"/>
      <c r="F10283" s="10"/>
      <c r="G10283" s="9"/>
      <c r="H10283" s="9"/>
      <c r="I10283" s="9"/>
    </row>
    <row r="10284" spans="1:9" x14ac:dyDescent="0.25">
      <c r="A10284" s="9"/>
      <c r="B10284" s="9"/>
      <c r="C10284" s="9"/>
      <c r="D10284" s="10"/>
      <c r="E10284" s="10"/>
      <c r="F10284" s="10"/>
      <c r="G10284" s="9"/>
      <c r="H10284" s="9"/>
      <c r="I10284" s="9"/>
    </row>
    <row r="10285" spans="1:9" x14ac:dyDescent="0.25">
      <c r="A10285" s="9"/>
      <c r="B10285" s="9"/>
      <c r="C10285" s="9"/>
      <c r="D10285" s="10"/>
      <c r="E10285" s="10"/>
      <c r="F10285" s="10"/>
      <c r="G10285" s="9"/>
      <c r="H10285" s="9"/>
      <c r="I10285" s="9"/>
    </row>
    <row r="10286" spans="1:9" x14ac:dyDescent="0.25">
      <c r="A10286" s="9"/>
      <c r="B10286" s="9"/>
      <c r="C10286" s="9"/>
      <c r="D10286" s="10"/>
      <c r="E10286" s="10"/>
      <c r="F10286" s="10"/>
      <c r="G10286" s="9"/>
      <c r="H10286" s="9"/>
      <c r="I10286" s="9"/>
    </row>
    <row r="10287" spans="1:9" x14ac:dyDescent="0.25">
      <c r="A10287" s="9"/>
      <c r="B10287" s="9"/>
      <c r="C10287" s="9"/>
      <c r="D10287" s="10"/>
      <c r="E10287" s="10"/>
      <c r="F10287" s="10"/>
      <c r="G10287" s="9"/>
      <c r="H10287" s="9"/>
      <c r="I10287" s="9"/>
    </row>
    <row r="10288" spans="1:9" x14ac:dyDescent="0.25">
      <c r="A10288" s="9"/>
      <c r="B10288" s="9"/>
      <c r="C10288" s="9"/>
      <c r="D10288" s="10"/>
      <c r="E10288" s="10"/>
      <c r="F10288" s="10"/>
      <c r="G10288" s="9"/>
      <c r="H10288" s="9"/>
      <c r="I10288" s="9"/>
    </row>
    <row r="10289" spans="1:9" x14ac:dyDescent="0.25">
      <c r="A10289" s="9"/>
      <c r="B10289" s="9"/>
      <c r="C10289" s="9"/>
      <c r="D10289" s="10"/>
      <c r="E10289" s="10"/>
      <c r="F10289" s="10"/>
      <c r="G10289" s="9"/>
      <c r="H10289" s="9"/>
      <c r="I10289" s="9"/>
    </row>
    <row r="10290" spans="1:9" x14ac:dyDescent="0.25">
      <c r="A10290" s="9"/>
      <c r="B10290" s="9"/>
      <c r="C10290" s="9"/>
      <c r="D10290" s="10"/>
      <c r="E10290" s="10"/>
      <c r="F10290" s="10"/>
      <c r="G10290" s="9"/>
      <c r="H10290" s="9"/>
      <c r="I10290" s="9"/>
    </row>
    <row r="10291" spans="1:9" x14ac:dyDescent="0.25">
      <c r="A10291" s="9"/>
      <c r="B10291" s="9"/>
      <c r="C10291" s="9"/>
      <c r="D10291" s="10"/>
      <c r="E10291" s="10"/>
      <c r="F10291" s="10"/>
      <c r="G10291" s="9"/>
      <c r="H10291" s="9"/>
      <c r="I10291" s="9"/>
    </row>
    <row r="10292" spans="1:9" x14ac:dyDescent="0.25">
      <c r="A10292" s="9"/>
      <c r="B10292" s="9"/>
      <c r="C10292" s="9"/>
      <c r="D10292" s="10"/>
      <c r="E10292" s="10"/>
      <c r="F10292" s="10"/>
      <c r="G10292" s="9"/>
      <c r="H10292" s="9"/>
      <c r="I10292" s="9"/>
    </row>
    <row r="10293" spans="1:9" x14ac:dyDescent="0.25">
      <c r="A10293" s="9"/>
      <c r="B10293" s="9"/>
      <c r="C10293" s="9"/>
      <c r="D10293" s="10"/>
      <c r="E10293" s="10"/>
      <c r="F10293" s="10"/>
      <c r="G10293" s="9"/>
      <c r="H10293" s="9"/>
      <c r="I10293" s="9"/>
    </row>
    <row r="10294" spans="1:9" x14ac:dyDescent="0.25">
      <c r="A10294" s="9"/>
      <c r="B10294" s="9"/>
      <c r="C10294" s="9"/>
      <c r="D10294" s="10"/>
      <c r="E10294" s="10"/>
      <c r="F10294" s="10"/>
      <c r="G10294" s="9"/>
      <c r="H10294" s="9"/>
      <c r="I10294" s="9"/>
    </row>
    <row r="10295" spans="1:9" x14ac:dyDescent="0.25">
      <c r="A10295" s="9"/>
      <c r="B10295" s="9"/>
      <c r="C10295" s="9"/>
      <c r="D10295" s="10"/>
      <c r="E10295" s="10"/>
      <c r="F10295" s="10"/>
      <c r="G10295" s="9"/>
      <c r="H10295" s="9"/>
      <c r="I10295" s="9"/>
    </row>
    <row r="10296" spans="1:9" x14ac:dyDescent="0.25">
      <c r="A10296" s="9"/>
      <c r="B10296" s="9"/>
      <c r="C10296" s="9"/>
      <c r="D10296" s="10"/>
      <c r="E10296" s="10"/>
      <c r="F10296" s="10"/>
      <c r="G10296" s="9"/>
      <c r="H10296" s="9"/>
      <c r="I10296" s="9"/>
    </row>
    <row r="10297" spans="1:9" x14ac:dyDescent="0.25">
      <c r="A10297" s="9"/>
      <c r="B10297" s="9"/>
      <c r="C10297" s="9"/>
      <c r="D10297" s="10"/>
      <c r="E10297" s="10"/>
      <c r="F10297" s="10"/>
      <c r="G10297" s="9"/>
      <c r="H10297" s="9"/>
      <c r="I10297" s="9"/>
    </row>
    <row r="10298" spans="1:9" x14ac:dyDescent="0.25">
      <c r="A10298" s="9"/>
      <c r="B10298" s="9"/>
      <c r="C10298" s="9"/>
      <c r="D10298" s="10"/>
      <c r="E10298" s="10"/>
      <c r="F10298" s="10"/>
      <c r="G10298" s="9"/>
      <c r="H10298" s="9"/>
      <c r="I10298" s="9"/>
    </row>
    <row r="10299" spans="1:9" x14ac:dyDescent="0.25">
      <c r="A10299" s="9"/>
      <c r="B10299" s="9"/>
      <c r="C10299" s="9"/>
      <c r="D10299" s="10"/>
      <c r="E10299" s="10"/>
      <c r="F10299" s="10"/>
      <c r="G10299" s="9"/>
      <c r="H10299" s="9"/>
      <c r="I10299" s="9"/>
    </row>
    <row r="10300" spans="1:9" x14ac:dyDescent="0.25">
      <c r="A10300" s="9"/>
      <c r="B10300" s="9"/>
      <c r="C10300" s="9"/>
      <c r="D10300" s="10"/>
      <c r="E10300" s="10"/>
      <c r="F10300" s="10"/>
      <c r="G10300" s="9"/>
      <c r="H10300" s="9"/>
      <c r="I10300" s="9"/>
    </row>
    <row r="10301" spans="1:9" x14ac:dyDescent="0.25">
      <c r="A10301" s="9"/>
      <c r="B10301" s="9"/>
      <c r="C10301" s="9"/>
      <c r="D10301" s="10"/>
      <c r="E10301" s="10"/>
      <c r="F10301" s="10"/>
      <c r="G10301" s="9"/>
      <c r="H10301" s="9"/>
      <c r="I10301" s="9"/>
    </row>
    <row r="10302" spans="1:9" x14ac:dyDescent="0.25">
      <c r="A10302" s="9"/>
      <c r="B10302" s="9"/>
      <c r="C10302" s="9"/>
      <c r="D10302" s="10"/>
      <c r="E10302" s="10"/>
      <c r="F10302" s="10"/>
      <c r="G10302" s="9"/>
      <c r="H10302" s="9"/>
      <c r="I10302" s="9"/>
    </row>
    <row r="10303" spans="1:9" x14ac:dyDescent="0.25">
      <c r="A10303" s="9"/>
      <c r="B10303" s="9"/>
      <c r="C10303" s="9"/>
      <c r="D10303" s="10"/>
      <c r="E10303" s="10"/>
      <c r="F10303" s="10"/>
      <c r="G10303" s="9"/>
      <c r="H10303" s="9"/>
      <c r="I10303" s="9"/>
    </row>
    <row r="10304" spans="1:9" x14ac:dyDescent="0.25">
      <c r="A10304" s="9"/>
      <c r="B10304" s="9"/>
      <c r="C10304" s="9"/>
      <c r="D10304" s="10"/>
      <c r="E10304" s="10"/>
      <c r="F10304" s="10"/>
      <c r="G10304" s="9"/>
      <c r="H10304" s="9"/>
      <c r="I10304" s="9"/>
    </row>
    <row r="10305" spans="1:9" x14ac:dyDescent="0.25">
      <c r="A10305" s="9"/>
      <c r="B10305" s="9"/>
      <c r="C10305" s="9"/>
      <c r="D10305" s="10"/>
      <c r="E10305" s="10"/>
      <c r="F10305" s="10"/>
      <c r="G10305" s="9"/>
      <c r="H10305" s="9"/>
      <c r="I10305" s="9"/>
    </row>
    <row r="10306" spans="1:9" x14ac:dyDescent="0.25">
      <c r="A10306" s="9"/>
      <c r="B10306" s="9"/>
      <c r="C10306" s="9"/>
      <c r="D10306" s="10"/>
      <c r="E10306" s="10"/>
      <c r="F10306" s="10"/>
      <c r="G10306" s="9"/>
      <c r="H10306" s="9"/>
      <c r="I10306" s="9"/>
    </row>
    <row r="10307" spans="1:9" x14ac:dyDescent="0.25">
      <c r="A10307" s="9"/>
      <c r="B10307" s="9"/>
      <c r="C10307" s="9"/>
      <c r="D10307" s="10"/>
      <c r="E10307" s="10"/>
      <c r="F10307" s="10"/>
      <c r="G10307" s="9"/>
      <c r="H10307" s="9"/>
      <c r="I10307" s="9"/>
    </row>
    <row r="10308" spans="1:9" x14ac:dyDescent="0.25">
      <c r="A10308" s="9"/>
      <c r="B10308" s="9"/>
      <c r="C10308" s="9"/>
      <c r="D10308" s="10"/>
      <c r="E10308" s="10"/>
      <c r="F10308" s="10"/>
      <c r="G10308" s="9"/>
      <c r="H10308" s="9"/>
      <c r="I10308" s="9"/>
    </row>
    <row r="10309" spans="1:9" x14ac:dyDescent="0.25">
      <c r="A10309" s="9"/>
      <c r="B10309" s="9"/>
      <c r="C10309" s="9"/>
      <c r="D10309" s="10"/>
      <c r="E10309" s="10"/>
      <c r="F10309" s="10"/>
      <c r="G10309" s="9"/>
      <c r="H10309" s="9"/>
      <c r="I10309" s="9"/>
    </row>
    <row r="10310" spans="1:9" x14ac:dyDescent="0.25">
      <c r="A10310" s="9"/>
      <c r="B10310" s="9"/>
      <c r="C10310" s="9"/>
      <c r="D10310" s="10"/>
      <c r="E10310" s="10"/>
      <c r="F10310" s="10"/>
      <c r="G10310" s="9"/>
      <c r="H10310" s="9"/>
      <c r="I10310" s="9"/>
    </row>
    <row r="10311" spans="1:9" x14ac:dyDescent="0.25">
      <c r="A10311" s="9"/>
      <c r="B10311" s="9"/>
      <c r="C10311" s="9"/>
      <c r="D10311" s="10"/>
      <c r="E10311" s="10"/>
      <c r="F10311" s="10"/>
      <c r="G10311" s="9"/>
      <c r="H10311" s="9"/>
      <c r="I10311" s="9"/>
    </row>
    <row r="10312" spans="1:9" x14ac:dyDescent="0.25">
      <c r="A10312" s="9"/>
      <c r="B10312" s="9"/>
      <c r="C10312" s="9"/>
      <c r="D10312" s="10"/>
      <c r="E10312" s="10"/>
      <c r="F10312" s="10"/>
      <c r="G10312" s="9"/>
      <c r="H10312" s="9"/>
      <c r="I10312" s="9"/>
    </row>
    <row r="10313" spans="1:9" x14ac:dyDescent="0.25">
      <c r="A10313" s="9"/>
      <c r="B10313" s="9"/>
      <c r="C10313" s="9"/>
      <c r="D10313" s="10"/>
      <c r="E10313" s="10"/>
      <c r="F10313" s="10"/>
      <c r="G10313" s="9"/>
      <c r="H10313" s="9"/>
      <c r="I10313" s="9"/>
    </row>
    <row r="10314" spans="1:9" x14ac:dyDescent="0.25">
      <c r="A10314" s="9"/>
      <c r="B10314" s="9"/>
      <c r="C10314" s="9"/>
      <c r="D10314" s="10"/>
      <c r="E10314" s="10"/>
      <c r="F10314" s="10"/>
      <c r="G10314" s="9"/>
      <c r="H10314" s="9"/>
      <c r="I10314" s="9"/>
    </row>
    <row r="10315" spans="1:9" x14ac:dyDescent="0.25">
      <c r="A10315" s="9"/>
      <c r="B10315" s="9"/>
      <c r="C10315" s="9"/>
      <c r="D10315" s="10"/>
      <c r="E10315" s="10"/>
      <c r="F10315" s="10"/>
      <c r="G10315" s="9"/>
      <c r="H10315" s="9"/>
      <c r="I10315" s="9"/>
    </row>
    <row r="10316" spans="1:9" x14ac:dyDescent="0.25">
      <c r="A10316" s="9"/>
      <c r="B10316" s="9"/>
      <c r="C10316" s="9"/>
      <c r="D10316" s="10"/>
      <c r="E10316" s="10"/>
      <c r="F10316" s="10"/>
      <c r="G10316" s="9"/>
      <c r="H10316" s="9"/>
      <c r="I10316" s="9"/>
    </row>
    <row r="10317" spans="1:9" x14ac:dyDescent="0.25">
      <c r="A10317" s="9"/>
      <c r="B10317" s="9"/>
      <c r="C10317" s="9"/>
      <c r="D10317" s="10"/>
      <c r="E10317" s="10"/>
      <c r="F10317" s="10"/>
      <c r="G10317" s="9"/>
      <c r="H10317" s="9"/>
      <c r="I10317" s="9"/>
    </row>
    <row r="10318" spans="1:9" x14ac:dyDescent="0.25">
      <c r="A10318" s="9"/>
      <c r="B10318" s="9"/>
      <c r="C10318" s="9"/>
      <c r="D10318" s="10"/>
      <c r="E10318" s="10"/>
      <c r="F10318" s="10"/>
      <c r="G10318" s="9"/>
      <c r="H10318" s="9"/>
      <c r="I10318" s="9"/>
    </row>
    <row r="10319" spans="1:9" x14ac:dyDescent="0.25">
      <c r="A10319" s="9"/>
      <c r="B10319" s="9"/>
      <c r="C10319" s="9"/>
      <c r="D10319" s="10"/>
      <c r="E10319" s="10"/>
      <c r="F10319" s="10"/>
      <c r="G10319" s="9"/>
      <c r="H10319" s="9"/>
      <c r="I10319" s="9"/>
    </row>
    <row r="10320" spans="1:9" x14ac:dyDescent="0.25">
      <c r="A10320" s="9"/>
      <c r="B10320" s="9"/>
      <c r="C10320" s="9"/>
      <c r="D10320" s="10"/>
      <c r="E10320" s="10"/>
      <c r="F10320" s="10"/>
      <c r="G10320" s="9"/>
      <c r="H10320" s="9"/>
      <c r="I10320" s="9"/>
    </row>
    <row r="10321" spans="1:9" x14ac:dyDescent="0.25">
      <c r="A10321" s="9"/>
      <c r="B10321" s="9"/>
      <c r="C10321" s="9"/>
      <c r="D10321" s="10"/>
      <c r="E10321" s="10"/>
      <c r="F10321" s="10"/>
      <c r="G10321" s="9"/>
      <c r="H10321" s="9"/>
      <c r="I10321" s="9"/>
    </row>
    <row r="10322" spans="1:9" x14ac:dyDescent="0.25">
      <c r="A10322" s="9"/>
      <c r="B10322" s="9"/>
      <c r="C10322" s="9"/>
      <c r="D10322" s="10"/>
      <c r="E10322" s="10"/>
      <c r="F10322" s="10"/>
      <c r="G10322" s="9"/>
      <c r="H10322" s="9"/>
      <c r="I10322" s="9"/>
    </row>
    <row r="10323" spans="1:9" x14ac:dyDescent="0.25">
      <c r="A10323" s="9"/>
      <c r="B10323" s="9"/>
      <c r="C10323" s="9"/>
      <c r="D10323" s="10"/>
      <c r="E10323" s="10"/>
      <c r="F10323" s="10"/>
      <c r="G10323" s="9"/>
      <c r="H10323" s="9"/>
      <c r="I10323" s="9"/>
    </row>
    <row r="10324" spans="1:9" x14ac:dyDescent="0.25">
      <c r="A10324" s="9"/>
      <c r="B10324" s="9"/>
      <c r="C10324" s="9"/>
      <c r="D10324" s="10"/>
      <c r="E10324" s="10"/>
      <c r="F10324" s="10"/>
      <c r="G10324" s="9"/>
      <c r="H10324" s="9"/>
      <c r="I10324" s="9"/>
    </row>
    <row r="10325" spans="1:9" x14ac:dyDescent="0.25">
      <c r="A10325" s="9"/>
      <c r="B10325" s="9"/>
      <c r="C10325" s="9"/>
      <c r="D10325" s="10"/>
      <c r="E10325" s="10"/>
      <c r="F10325" s="10"/>
      <c r="G10325" s="9"/>
      <c r="H10325" s="9"/>
      <c r="I10325" s="9"/>
    </row>
    <row r="10326" spans="1:9" x14ac:dyDescent="0.25">
      <c r="A10326" s="9"/>
      <c r="B10326" s="9"/>
      <c r="C10326" s="9"/>
      <c r="D10326" s="10"/>
      <c r="E10326" s="10"/>
      <c r="F10326" s="10"/>
      <c r="G10326" s="9"/>
      <c r="H10326" s="9"/>
      <c r="I10326" s="9"/>
    </row>
    <row r="10327" spans="1:9" x14ac:dyDescent="0.25">
      <c r="A10327" s="9"/>
      <c r="B10327" s="9"/>
      <c r="C10327" s="9"/>
      <c r="D10327" s="10"/>
      <c r="E10327" s="10"/>
      <c r="F10327" s="10"/>
      <c r="G10327" s="9"/>
      <c r="H10327" s="9"/>
      <c r="I10327" s="9"/>
    </row>
    <row r="10328" spans="1:9" x14ac:dyDescent="0.25">
      <c r="A10328" s="9"/>
      <c r="B10328" s="9"/>
      <c r="C10328" s="9"/>
      <c r="D10328" s="10"/>
      <c r="E10328" s="10"/>
      <c r="F10328" s="10"/>
      <c r="G10328" s="9"/>
      <c r="H10328" s="9"/>
      <c r="I10328" s="9"/>
    </row>
    <row r="10329" spans="1:9" x14ac:dyDescent="0.25">
      <c r="A10329" s="9"/>
      <c r="B10329" s="9"/>
      <c r="C10329" s="9"/>
      <c r="D10329" s="10"/>
      <c r="E10329" s="10"/>
      <c r="F10329" s="10"/>
      <c r="G10329" s="9"/>
      <c r="H10329" s="9"/>
      <c r="I10329" s="9"/>
    </row>
    <row r="10330" spans="1:9" x14ac:dyDescent="0.25">
      <c r="A10330" s="9"/>
      <c r="B10330" s="9"/>
      <c r="C10330" s="9"/>
      <c r="D10330" s="10"/>
      <c r="E10330" s="10"/>
      <c r="F10330" s="10"/>
      <c r="G10330" s="9"/>
      <c r="H10330" s="9"/>
      <c r="I10330" s="9"/>
    </row>
    <row r="10331" spans="1:9" x14ac:dyDescent="0.25">
      <c r="A10331" s="9"/>
      <c r="B10331" s="9"/>
      <c r="C10331" s="9"/>
      <c r="D10331" s="10"/>
      <c r="E10331" s="10"/>
      <c r="F10331" s="10"/>
      <c r="G10331" s="9"/>
      <c r="H10331" s="9"/>
      <c r="I10331" s="9"/>
    </row>
    <row r="10332" spans="1:9" x14ac:dyDescent="0.25">
      <c r="A10332" s="9"/>
      <c r="B10332" s="9"/>
      <c r="C10332" s="9"/>
      <c r="D10332" s="10"/>
      <c r="E10332" s="10"/>
      <c r="F10332" s="10"/>
      <c r="G10332" s="9"/>
      <c r="H10332" s="9"/>
      <c r="I10332" s="9"/>
    </row>
    <row r="10333" spans="1:9" x14ac:dyDescent="0.25">
      <c r="A10333" s="9"/>
      <c r="B10333" s="9"/>
      <c r="C10333" s="9"/>
      <c r="D10333" s="10"/>
      <c r="E10333" s="10"/>
      <c r="F10333" s="10"/>
      <c r="G10333" s="9"/>
      <c r="H10333" s="9"/>
      <c r="I10333" s="9"/>
    </row>
    <row r="10334" spans="1:9" x14ac:dyDescent="0.25">
      <c r="A10334" s="9"/>
      <c r="B10334" s="9"/>
      <c r="C10334" s="9"/>
      <c r="D10334" s="10"/>
      <c r="E10334" s="10"/>
      <c r="F10334" s="10"/>
      <c r="G10334" s="9"/>
      <c r="H10334" s="9"/>
      <c r="I10334" s="9"/>
    </row>
    <row r="10335" spans="1:9" x14ac:dyDescent="0.25">
      <c r="A10335" s="9"/>
      <c r="B10335" s="9"/>
      <c r="C10335" s="9"/>
      <c r="D10335" s="10"/>
      <c r="E10335" s="10"/>
      <c r="F10335" s="10"/>
      <c r="G10335" s="9"/>
      <c r="H10335" s="9"/>
      <c r="I10335" s="9"/>
    </row>
    <row r="10336" spans="1:9" x14ac:dyDescent="0.25">
      <c r="A10336" s="9"/>
      <c r="B10336" s="9"/>
      <c r="C10336" s="9"/>
      <c r="D10336" s="10"/>
      <c r="E10336" s="10"/>
      <c r="F10336" s="10"/>
      <c r="G10336" s="9"/>
      <c r="H10336" s="9"/>
      <c r="I10336" s="9"/>
    </row>
    <row r="10337" spans="1:9" x14ac:dyDescent="0.25">
      <c r="A10337" s="9"/>
      <c r="B10337" s="9"/>
      <c r="C10337" s="9"/>
      <c r="D10337" s="10"/>
      <c r="E10337" s="10"/>
      <c r="F10337" s="10"/>
      <c r="G10337" s="9"/>
      <c r="H10337" s="9"/>
      <c r="I10337" s="9"/>
    </row>
    <row r="10338" spans="1:9" x14ac:dyDescent="0.25">
      <c r="A10338" s="9"/>
      <c r="B10338" s="9"/>
      <c r="C10338" s="9"/>
      <c r="D10338" s="10"/>
      <c r="E10338" s="10"/>
      <c r="F10338" s="10"/>
      <c r="G10338" s="9"/>
      <c r="H10338" s="9"/>
      <c r="I10338" s="9"/>
    </row>
    <row r="10339" spans="1:9" x14ac:dyDescent="0.25">
      <c r="A10339" s="9"/>
      <c r="B10339" s="9"/>
      <c r="C10339" s="9"/>
      <c r="D10339" s="10"/>
      <c r="E10339" s="10"/>
      <c r="F10339" s="10"/>
      <c r="G10339" s="9"/>
      <c r="H10339" s="9"/>
      <c r="I10339" s="9"/>
    </row>
    <row r="10340" spans="1:9" x14ac:dyDescent="0.25">
      <c r="A10340" s="9"/>
      <c r="B10340" s="9"/>
      <c r="C10340" s="9"/>
      <c r="D10340" s="10"/>
      <c r="E10340" s="10"/>
      <c r="F10340" s="10"/>
      <c r="G10340" s="9"/>
      <c r="H10340" s="9"/>
      <c r="I10340" s="9"/>
    </row>
    <row r="10341" spans="1:9" x14ac:dyDescent="0.25">
      <c r="A10341" s="9"/>
      <c r="B10341" s="9"/>
      <c r="C10341" s="9"/>
      <c r="D10341" s="10"/>
      <c r="E10341" s="10"/>
      <c r="F10341" s="10"/>
      <c r="G10341" s="9"/>
      <c r="H10341" s="9"/>
      <c r="I10341" s="9"/>
    </row>
    <row r="10342" spans="1:9" x14ac:dyDescent="0.25">
      <c r="A10342" s="9"/>
      <c r="B10342" s="9"/>
      <c r="C10342" s="9"/>
      <c r="D10342" s="10"/>
      <c r="E10342" s="10"/>
      <c r="F10342" s="10"/>
      <c r="G10342" s="9"/>
      <c r="H10342" s="9"/>
      <c r="I10342" s="9"/>
    </row>
    <row r="10343" spans="1:9" x14ac:dyDescent="0.25">
      <c r="A10343" s="9"/>
      <c r="B10343" s="9"/>
      <c r="C10343" s="9"/>
      <c r="D10343" s="10"/>
      <c r="E10343" s="10"/>
      <c r="F10343" s="10"/>
      <c r="G10343" s="9"/>
      <c r="H10343" s="9"/>
      <c r="I10343" s="9"/>
    </row>
    <row r="10344" spans="1:9" x14ac:dyDescent="0.25">
      <c r="A10344" s="9"/>
      <c r="B10344" s="9"/>
      <c r="C10344" s="9"/>
      <c r="D10344" s="10"/>
      <c r="E10344" s="10"/>
      <c r="F10344" s="10"/>
      <c r="G10344" s="9"/>
      <c r="H10344" s="9"/>
      <c r="I10344" s="9"/>
    </row>
    <row r="10345" spans="1:9" x14ac:dyDescent="0.25">
      <c r="A10345" s="9"/>
      <c r="B10345" s="9"/>
      <c r="C10345" s="9"/>
      <c r="D10345" s="10"/>
      <c r="E10345" s="10"/>
      <c r="F10345" s="10"/>
      <c r="G10345" s="9"/>
      <c r="H10345" s="9"/>
      <c r="I10345" s="9"/>
    </row>
    <row r="10346" spans="1:9" x14ac:dyDescent="0.25">
      <c r="A10346" s="9"/>
      <c r="B10346" s="9"/>
      <c r="C10346" s="9"/>
      <c r="D10346" s="10"/>
      <c r="E10346" s="10"/>
      <c r="F10346" s="10"/>
      <c r="G10346" s="9"/>
      <c r="H10346" s="9"/>
      <c r="I10346" s="9"/>
    </row>
    <row r="10347" spans="1:9" x14ac:dyDescent="0.25">
      <c r="A10347" s="9"/>
      <c r="B10347" s="9"/>
      <c r="C10347" s="9"/>
      <c r="D10347" s="10"/>
      <c r="E10347" s="10"/>
      <c r="F10347" s="10"/>
      <c r="G10347" s="9"/>
      <c r="H10347" s="9"/>
      <c r="I10347" s="9"/>
    </row>
    <row r="10348" spans="1:9" x14ac:dyDescent="0.25">
      <c r="A10348" s="9"/>
      <c r="B10348" s="9"/>
      <c r="C10348" s="9"/>
      <c r="D10348" s="10"/>
      <c r="E10348" s="10"/>
      <c r="F10348" s="10"/>
      <c r="G10348" s="9"/>
      <c r="H10348" s="9"/>
      <c r="I10348" s="9"/>
    </row>
    <row r="10349" spans="1:9" x14ac:dyDescent="0.25">
      <c r="A10349" s="9"/>
      <c r="B10349" s="9"/>
      <c r="C10349" s="9"/>
      <c r="D10349" s="10"/>
      <c r="E10349" s="10"/>
      <c r="F10349" s="10"/>
      <c r="G10349" s="9"/>
      <c r="H10349" s="9"/>
      <c r="I10349" s="9"/>
    </row>
    <row r="10350" spans="1:9" x14ac:dyDescent="0.25">
      <c r="A10350" s="9"/>
      <c r="B10350" s="9"/>
      <c r="C10350" s="9"/>
      <c r="D10350" s="10"/>
      <c r="E10350" s="10"/>
      <c r="F10350" s="10"/>
      <c r="G10350" s="9"/>
      <c r="H10350" s="9"/>
      <c r="I10350" s="9"/>
    </row>
    <row r="10351" spans="1:9" x14ac:dyDescent="0.25">
      <c r="A10351" s="9"/>
      <c r="B10351" s="9"/>
      <c r="C10351" s="9"/>
      <c r="D10351" s="10"/>
      <c r="E10351" s="10"/>
      <c r="F10351" s="10"/>
      <c r="G10351" s="9"/>
      <c r="H10351" s="9"/>
      <c r="I10351" s="9"/>
    </row>
    <row r="10352" spans="1:9" x14ac:dyDescent="0.25">
      <c r="A10352" s="9"/>
      <c r="B10352" s="9"/>
      <c r="C10352" s="9"/>
      <c r="D10352" s="10"/>
      <c r="E10352" s="10"/>
      <c r="F10352" s="10"/>
      <c r="G10352" s="9"/>
      <c r="H10352" s="9"/>
      <c r="I10352" s="9"/>
    </row>
    <row r="10353" spans="1:9" x14ac:dyDescent="0.25">
      <c r="A10353" s="9"/>
      <c r="B10353" s="9"/>
      <c r="C10353" s="9"/>
      <c r="D10353" s="10"/>
      <c r="E10353" s="10"/>
      <c r="F10353" s="10"/>
      <c r="G10353" s="9"/>
      <c r="H10353" s="9"/>
      <c r="I10353" s="9"/>
    </row>
    <row r="10354" spans="1:9" x14ac:dyDescent="0.25">
      <c r="A10354" s="9"/>
      <c r="B10354" s="9"/>
      <c r="C10354" s="9"/>
      <c r="D10354" s="10"/>
      <c r="E10354" s="10"/>
      <c r="F10354" s="10"/>
      <c r="G10354" s="9"/>
      <c r="H10354" s="9"/>
      <c r="I10354" s="9"/>
    </row>
    <row r="10355" spans="1:9" x14ac:dyDescent="0.25">
      <c r="A10355" s="9"/>
      <c r="B10355" s="9"/>
      <c r="C10355" s="9"/>
      <c r="D10355" s="10"/>
      <c r="E10355" s="10"/>
      <c r="F10355" s="10"/>
      <c r="G10355" s="9"/>
      <c r="H10355" s="9"/>
      <c r="I10355" s="9"/>
    </row>
    <row r="10356" spans="1:9" x14ac:dyDescent="0.25">
      <c r="A10356" s="9"/>
      <c r="B10356" s="9"/>
      <c r="C10356" s="9"/>
      <c r="D10356" s="10"/>
      <c r="E10356" s="10"/>
      <c r="F10356" s="10"/>
      <c r="G10356" s="9"/>
      <c r="H10356" s="9"/>
      <c r="I10356" s="9"/>
    </row>
    <row r="10357" spans="1:9" x14ac:dyDescent="0.25">
      <c r="A10357" s="9"/>
      <c r="B10357" s="9"/>
      <c r="C10357" s="9"/>
      <c r="D10357" s="10"/>
      <c r="E10357" s="10"/>
      <c r="F10357" s="10"/>
      <c r="G10357" s="9"/>
      <c r="H10357" s="9"/>
      <c r="I10357" s="9"/>
    </row>
    <row r="10358" spans="1:9" x14ac:dyDescent="0.25">
      <c r="A10358" s="9"/>
      <c r="B10358" s="9"/>
      <c r="C10358" s="9"/>
      <c r="D10358" s="10"/>
      <c r="E10358" s="10"/>
      <c r="F10358" s="10"/>
      <c r="G10358" s="9"/>
      <c r="H10358" s="9"/>
      <c r="I10358" s="9"/>
    </row>
    <row r="10359" spans="1:9" x14ac:dyDescent="0.25">
      <c r="A10359" s="9"/>
      <c r="B10359" s="9"/>
      <c r="C10359" s="9"/>
      <c r="D10359" s="10"/>
      <c r="E10359" s="10"/>
      <c r="F10359" s="10"/>
      <c r="G10359" s="9"/>
      <c r="H10359" s="9"/>
      <c r="I10359" s="9"/>
    </row>
    <row r="10360" spans="1:9" x14ac:dyDescent="0.25">
      <c r="A10360" s="9"/>
      <c r="B10360" s="9"/>
      <c r="C10360" s="9"/>
      <c r="D10360" s="10"/>
      <c r="E10360" s="10"/>
      <c r="F10360" s="10"/>
      <c r="G10360" s="9"/>
      <c r="H10360" s="9"/>
      <c r="I10360" s="9"/>
    </row>
    <row r="10361" spans="1:9" x14ac:dyDescent="0.25">
      <c r="A10361" s="9"/>
      <c r="B10361" s="9"/>
      <c r="C10361" s="9"/>
      <c r="D10361" s="10"/>
      <c r="E10361" s="10"/>
      <c r="F10361" s="10"/>
      <c r="G10361" s="9"/>
      <c r="H10361" s="9"/>
      <c r="I10361" s="9"/>
    </row>
    <row r="10362" spans="1:9" x14ac:dyDescent="0.25">
      <c r="A10362" s="9"/>
      <c r="B10362" s="9"/>
      <c r="C10362" s="9"/>
      <c r="D10362" s="10"/>
      <c r="E10362" s="10"/>
      <c r="F10362" s="10"/>
      <c r="G10362" s="9"/>
      <c r="H10362" s="9"/>
      <c r="I10362" s="9"/>
    </row>
    <row r="10363" spans="1:9" x14ac:dyDescent="0.25">
      <c r="A10363" s="9"/>
      <c r="B10363" s="9"/>
      <c r="C10363" s="9"/>
      <c r="D10363" s="10"/>
      <c r="E10363" s="10"/>
      <c r="F10363" s="10"/>
      <c r="G10363" s="9"/>
      <c r="H10363" s="9"/>
      <c r="I10363" s="9"/>
    </row>
    <row r="10364" spans="1:9" x14ac:dyDescent="0.25">
      <c r="A10364" s="9"/>
      <c r="B10364" s="9"/>
      <c r="C10364" s="9"/>
      <c r="D10364" s="10"/>
      <c r="E10364" s="10"/>
      <c r="F10364" s="10"/>
      <c r="G10364" s="9"/>
      <c r="H10364" s="9"/>
      <c r="I10364" s="9"/>
    </row>
    <row r="10365" spans="1:9" x14ac:dyDescent="0.25">
      <c r="A10365" s="9"/>
      <c r="B10365" s="9"/>
      <c r="C10365" s="9"/>
      <c r="D10365" s="10"/>
      <c r="E10365" s="10"/>
      <c r="F10365" s="10"/>
      <c r="G10365" s="9"/>
      <c r="H10365" s="9"/>
      <c r="I10365" s="9"/>
    </row>
    <row r="10366" spans="1:9" x14ac:dyDescent="0.25">
      <c r="A10366" s="9"/>
      <c r="B10366" s="9"/>
      <c r="C10366" s="9"/>
      <c r="D10366" s="10"/>
      <c r="E10366" s="10"/>
      <c r="F10366" s="10"/>
      <c r="G10366" s="9"/>
      <c r="H10366" s="9"/>
      <c r="I10366" s="9"/>
    </row>
    <row r="10367" spans="1:9" x14ac:dyDescent="0.25">
      <c r="A10367" s="9"/>
      <c r="B10367" s="9"/>
      <c r="C10367" s="9"/>
      <c r="D10367" s="10"/>
      <c r="E10367" s="10"/>
      <c r="F10367" s="10"/>
      <c r="G10367" s="9"/>
      <c r="H10367" s="9"/>
      <c r="I10367" s="9"/>
    </row>
    <row r="10368" spans="1:9" x14ac:dyDescent="0.25">
      <c r="A10368" s="9"/>
      <c r="B10368" s="9"/>
      <c r="C10368" s="9"/>
      <c r="D10368" s="10"/>
      <c r="E10368" s="10"/>
      <c r="F10368" s="10"/>
      <c r="G10368" s="9"/>
      <c r="H10368" s="9"/>
      <c r="I10368" s="9"/>
    </row>
    <row r="10369" spans="1:9" x14ac:dyDescent="0.25">
      <c r="A10369" s="9"/>
      <c r="B10369" s="9"/>
      <c r="C10369" s="9"/>
      <c r="D10369" s="10"/>
      <c r="E10369" s="10"/>
      <c r="F10369" s="10"/>
      <c r="G10369" s="9"/>
      <c r="H10369" s="9"/>
      <c r="I10369" s="9"/>
    </row>
    <row r="10370" spans="1:9" x14ac:dyDescent="0.25">
      <c r="A10370" s="9"/>
      <c r="B10370" s="9"/>
      <c r="C10370" s="9"/>
      <c r="D10370" s="10"/>
      <c r="E10370" s="10"/>
      <c r="F10370" s="10"/>
      <c r="G10370" s="9"/>
      <c r="H10370" s="9"/>
      <c r="I10370" s="9"/>
    </row>
    <row r="10371" spans="1:9" x14ac:dyDescent="0.25">
      <c r="A10371" s="9"/>
      <c r="B10371" s="9"/>
      <c r="C10371" s="9"/>
      <c r="D10371" s="10"/>
      <c r="E10371" s="10"/>
      <c r="F10371" s="10"/>
      <c r="G10371" s="9"/>
      <c r="H10371" s="9"/>
      <c r="I10371" s="9"/>
    </row>
    <row r="10372" spans="1:9" x14ac:dyDescent="0.25">
      <c r="A10372" s="9"/>
      <c r="B10372" s="9"/>
      <c r="C10372" s="9"/>
      <c r="D10372" s="10"/>
      <c r="E10372" s="10"/>
      <c r="F10372" s="10"/>
      <c r="G10372" s="9"/>
      <c r="H10372" s="9"/>
      <c r="I10372" s="9"/>
    </row>
    <row r="10373" spans="1:9" x14ac:dyDescent="0.25">
      <c r="A10373" s="9"/>
      <c r="B10373" s="9"/>
      <c r="C10373" s="9"/>
      <c r="D10373" s="10"/>
      <c r="E10373" s="10"/>
      <c r="F10373" s="10"/>
      <c r="G10373" s="9"/>
      <c r="H10373" s="9"/>
      <c r="I10373" s="9"/>
    </row>
    <row r="10374" spans="1:9" x14ac:dyDescent="0.25">
      <c r="A10374" s="9"/>
      <c r="B10374" s="9"/>
      <c r="C10374" s="9"/>
      <c r="D10374" s="10"/>
      <c r="E10374" s="10"/>
      <c r="F10374" s="10"/>
      <c r="G10374" s="9"/>
      <c r="H10374" s="9"/>
      <c r="I10374" s="9"/>
    </row>
    <row r="10375" spans="1:9" x14ac:dyDescent="0.25">
      <c r="A10375" s="9"/>
      <c r="B10375" s="9"/>
      <c r="C10375" s="9"/>
      <c r="D10375" s="10"/>
      <c r="E10375" s="10"/>
      <c r="F10375" s="10"/>
      <c r="G10375" s="9"/>
      <c r="H10375" s="9"/>
      <c r="I10375" s="9"/>
    </row>
    <row r="10376" spans="1:9" x14ac:dyDescent="0.25">
      <c r="A10376" s="9"/>
      <c r="B10376" s="9"/>
      <c r="C10376" s="9"/>
      <c r="D10376" s="10"/>
      <c r="E10376" s="10"/>
      <c r="F10376" s="10"/>
      <c r="G10376" s="9"/>
      <c r="H10376" s="9"/>
      <c r="I10376" s="9"/>
    </row>
    <row r="10377" spans="1:9" x14ac:dyDescent="0.25">
      <c r="A10377" s="9"/>
      <c r="B10377" s="9"/>
      <c r="C10377" s="9"/>
      <c r="D10377" s="10"/>
      <c r="E10377" s="10"/>
      <c r="F10377" s="10"/>
      <c r="G10377" s="9"/>
      <c r="H10377" s="9"/>
      <c r="I10377" s="9"/>
    </row>
    <row r="10378" spans="1:9" x14ac:dyDescent="0.25">
      <c r="A10378" s="9"/>
      <c r="B10378" s="9"/>
      <c r="C10378" s="9"/>
      <c r="D10378" s="10"/>
      <c r="E10378" s="10"/>
      <c r="F10378" s="10"/>
      <c r="G10378" s="9"/>
      <c r="H10378" s="9"/>
      <c r="I10378" s="9"/>
    </row>
    <row r="10379" spans="1:9" x14ac:dyDescent="0.25">
      <c r="A10379" s="9"/>
      <c r="B10379" s="9"/>
      <c r="C10379" s="9"/>
      <c r="D10379" s="10"/>
      <c r="E10379" s="10"/>
      <c r="F10379" s="10"/>
      <c r="G10379" s="9"/>
      <c r="H10379" s="9"/>
      <c r="I10379" s="9"/>
    </row>
    <row r="10380" spans="1:9" x14ac:dyDescent="0.25">
      <c r="A10380" s="9"/>
      <c r="B10380" s="9"/>
      <c r="C10380" s="9"/>
      <c r="D10380" s="10"/>
      <c r="E10380" s="10"/>
      <c r="F10380" s="10"/>
      <c r="G10380" s="9"/>
      <c r="H10380" s="9"/>
      <c r="I10380" s="9"/>
    </row>
    <row r="10381" spans="1:9" x14ac:dyDescent="0.25">
      <c r="A10381" s="9"/>
      <c r="B10381" s="9"/>
      <c r="C10381" s="9"/>
      <c r="D10381" s="10"/>
      <c r="E10381" s="10"/>
      <c r="F10381" s="10"/>
      <c r="G10381" s="9"/>
      <c r="H10381" s="9"/>
      <c r="I10381" s="9"/>
    </row>
    <row r="10382" spans="1:9" x14ac:dyDescent="0.25">
      <c r="A10382" s="9"/>
      <c r="B10382" s="9"/>
      <c r="C10382" s="9"/>
      <c r="D10382" s="10"/>
      <c r="E10382" s="10"/>
      <c r="F10382" s="10"/>
      <c r="G10382" s="9"/>
      <c r="H10382" s="9"/>
      <c r="I10382" s="9"/>
    </row>
    <row r="10383" spans="1:9" x14ac:dyDescent="0.25">
      <c r="A10383" s="9"/>
      <c r="B10383" s="9"/>
      <c r="C10383" s="9"/>
      <c r="D10383" s="10"/>
      <c r="E10383" s="10"/>
      <c r="F10383" s="10"/>
      <c r="G10383" s="9"/>
      <c r="H10383" s="9"/>
      <c r="I10383" s="9"/>
    </row>
    <row r="10384" spans="1:9" x14ac:dyDescent="0.25">
      <c r="A10384" s="9"/>
      <c r="B10384" s="9"/>
      <c r="C10384" s="9"/>
      <c r="D10384" s="10"/>
      <c r="E10384" s="10"/>
      <c r="F10384" s="10"/>
      <c r="G10384" s="9"/>
      <c r="H10384" s="9"/>
      <c r="I10384" s="9"/>
    </row>
    <row r="10385" spans="1:9" x14ac:dyDescent="0.25">
      <c r="A10385" s="9"/>
      <c r="B10385" s="9"/>
      <c r="C10385" s="9"/>
      <c r="D10385" s="10"/>
      <c r="E10385" s="10"/>
      <c r="F10385" s="10"/>
      <c r="G10385" s="9"/>
      <c r="H10385" s="9"/>
      <c r="I10385" s="9"/>
    </row>
    <row r="10386" spans="1:9" x14ac:dyDescent="0.25">
      <c r="A10386" s="9"/>
      <c r="B10386" s="9"/>
      <c r="C10386" s="9"/>
      <c r="D10386" s="10"/>
      <c r="E10386" s="10"/>
      <c r="F10386" s="10"/>
      <c r="G10386" s="9"/>
      <c r="H10386" s="9"/>
      <c r="I10386" s="9"/>
    </row>
    <row r="10387" spans="1:9" x14ac:dyDescent="0.25">
      <c r="A10387" s="9"/>
      <c r="B10387" s="9"/>
      <c r="C10387" s="9"/>
      <c r="D10387" s="10"/>
      <c r="E10387" s="10"/>
      <c r="F10387" s="10"/>
      <c r="G10387" s="9"/>
      <c r="H10387" s="9"/>
      <c r="I10387" s="9"/>
    </row>
    <row r="10388" spans="1:9" x14ac:dyDescent="0.25">
      <c r="A10388" s="9"/>
      <c r="B10388" s="9"/>
      <c r="C10388" s="9"/>
      <c r="D10388" s="10"/>
      <c r="E10388" s="10"/>
      <c r="F10388" s="10"/>
      <c r="G10388" s="9"/>
      <c r="H10388" s="9"/>
      <c r="I10388" s="9"/>
    </row>
    <row r="10389" spans="1:9" x14ac:dyDescent="0.25">
      <c r="A10389" s="9"/>
      <c r="B10389" s="9"/>
      <c r="C10389" s="9"/>
      <c r="D10389" s="10"/>
      <c r="E10389" s="10"/>
      <c r="F10389" s="10"/>
      <c r="G10389" s="9"/>
      <c r="H10389" s="9"/>
      <c r="I10389" s="9"/>
    </row>
    <row r="10390" spans="1:9" x14ac:dyDescent="0.25">
      <c r="A10390" s="9"/>
      <c r="B10390" s="9"/>
      <c r="C10390" s="9"/>
      <c r="D10390" s="10"/>
      <c r="E10390" s="10"/>
      <c r="F10390" s="10"/>
      <c r="G10390" s="9"/>
      <c r="H10390" s="9"/>
      <c r="I10390" s="9"/>
    </row>
    <row r="10391" spans="1:9" x14ac:dyDescent="0.25">
      <c r="A10391" s="9"/>
      <c r="B10391" s="9"/>
      <c r="C10391" s="9"/>
      <c r="D10391" s="10"/>
      <c r="E10391" s="10"/>
      <c r="F10391" s="10"/>
      <c r="G10391" s="9"/>
      <c r="H10391" s="9"/>
      <c r="I10391" s="9"/>
    </row>
    <row r="10392" spans="1:9" x14ac:dyDescent="0.25">
      <c r="A10392" s="9"/>
      <c r="B10392" s="9"/>
      <c r="C10392" s="9"/>
      <c r="D10392" s="10"/>
      <c r="E10392" s="10"/>
      <c r="F10392" s="10"/>
      <c r="G10392" s="9"/>
      <c r="H10392" s="9"/>
      <c r="I10392" s="9"/>
    </row>
    <row r="10393" spans="1:9" x14ac:dyDescent="0.25">
      <c r="A10393" s="9"/>
      <c r="B10393" s="9"/>
      <c r="C10393" s="9"/>
      <c r="D10393" s="10"/>
      <c r="E10393" s="10"/>
      <c r="F10393" s="10"/>
      <c r="G10393" s="9"/>
      <c r="H10393" s="9"/>
      <c r="I10393" s="9"/>
    </row>
    <row r="10394" spans="1:9" x14ac:dyDescent="0.25">
      <c r="A10394" s="9"/>
      <c r="B10394" s="9"/>
      <c r="C10394" s="9"/>
      <c r="D10394" s="10"/>
      <c r="E10394" s="10"/>
      <c r="F10394" s="10"/>
      <c r="G10394" s="9"/>
      <c r="H10394" s="9"/>
      <c r="I10394" s="9"/>
    </row>
    <row r="10395" spans="1:9" x14ac:dyDescent="0.25">
      <c r="A10395" s="9"/>
      <c r="B10395" s="9"/>
      <c r="C10395" s="9"/>
      <c r="D10395" s="10"/>
      <c r="E10395" s="10"/>
      <c r="F10395" s="10"/>
      <c r="G10395" s="9"/>
      <c r="H10395" s="9"/>
      <c r="I10395" s="9"/>
    </row>
    <row r="10396" spans="1:9" x14ac:dyDescent="0.25">
      <c r="A10396" s="9"/>
      <c r="B10396" s="9"/>
      <c r="C10396" s="9"/>
      <c r="D10396" s="10"/>
      <c r="E10396" s="10"/>
      <c r="F10396" s="10"/>
      <c r="G10396" s="9"/>
      <c r="H10396" s="9"/>
      <c r="I10396" s="9"/>
    </row>
    <row r="10397" spans="1:9" x14ac:dyDescent="0.25">
      <c r="A10397" s="9"/>
      <c r="B10397" s="9"/>
      <c r="C10397" s="9"/>
      <c r="D10397" s="10"/>
      <c r="E10397" s="10"/>
      <c r="F10397" s="10"/>
      <c r="G10397" s="9"/>
      <c r="H10397" s="9"/>
      <c r="I10397" s="9"/>
    </row>
    <row r="10398" spans="1:9" x14ac:dyDescent="0.25">
      <c r="A10398" s="9"/>
      <c r="B10398" s="9"/>
      <c r="C10398" s="9"/>
      <c r="D10398" s="10"/>
      <c r="E10398" s="10"/>
      <c r="F10398" s="10"/>
      <c r="G10398" s="9"/>
      <c r="H10398" s="9"/>
      <c r="I10398" s="9"/>
    </row>
    <row r="10399" spans="1:9" x14ac:dyDescent="0.25">
      <c r="A10399" s="9"/>
      <c r="B10399" s="9"/>
      <c r="C10399" s="9"/>
      <c r="D10399" s="10"/>
      <c r="E10399" s="10"/>
      <c r="F10399" s="10"/>
      <c r="G10399" s="9"/>
      <c r="H10399" s="9"/>
      <c r="I10399" s="9"/>
    </row>
    <row r="10400" spans="1:9" x14ac:dyDescent="0.25">
      <c r="A10400" s="9"/>
      <c r="B10400" s="9"/>
      <c r="C10400" s="9"/>
      <c r="D10400" s="10"/>
      <c r="E10400" s="10"/>
      <c r="F10400" s="10"/>
      <c r="G10400" s="9"/>
      <c r="H10400" s="9"/>
      <c r="I10400" s="9"/>
    </row>
    <row r="10401" spans="1:9" x14ac:dyDescent="0.25">
      <c r="A10401" s="9"/>
      <c r="B10401" s="9"/>
      <c r="C10401" s="9"/>
      <c r="D10401" s="10"/>
      <c r="E10401" s="10"/>
      <c r="F10401" s="10"/>
      <c r="G10401" s="9"/>
      <c r="H10401" s="9"/>
      <c r="I10401" s="9"/>
    </row>
    <row r="10402" spans="1:9" x14ac:dyDescent="0.25">
      <c r="A10402" s="9"/>
      <c r="B10402" s="9"/>
      <c r="C10402" s="9"/>
      <c r="D10402" s="10"/>
      <c r="E10402" s="10"/>
      <c r="F10402" s="10"/>
      <c r="G10402" s="9"/>
      <c r="H10402" s="9"/>
      <c r="I10402" s="9"/>
    </row>
    <row r="10403" spans="1:9" x14ac:dyDescent="0.25">
      <c r="A10403" s="9"/>
      <c r="B10403" s="9"/>
      <c r="C10403" s="9"/>
      <c r="D10403" s="10"/>
      <c r="E10403" s="10"/>
      <c r="F10403" s="10"/>
      <c r="G10403" s="9"/>
      <c r="H10403" s="9"/>
      <c r="I10403" s="9"/>
    </row>
    <row r="10404" spans="1:9" x14ac:dyDescent="0.25">
      <c r="A10404" s="9"/>
      <c r="B10404" s="9"/>
      <c r="C10404" s="9"/>
      <c r="D10404" s="10"/>
      <c r="E10404" s="10"/>
      <c r="F10404" s="10"/>
      <c r="G10404" s="9"/>
      <c r="H10404" s="9"/>
      <c r="I10404" s="9"/>
    </row>
    <row r="10405" spans="1:9" x14ac:dyDescent="0.25">
      <c r="A10405" s="9"/>
      <c r="B10405" s="9"/>
      <c r="C10405" s="9"/>
      <c r="D10405" s="10"/>
      <c r="E10405" s="10"/>
      <c r="F10405" s="10"/>
      <c r="G10405" s="9"/>
      <c r="H10405" s="9"/>
      <c r="I10405" s="9"/>
    </row>
    <row r="10406" spans="1:9" x14ac:dyDescent="0.25">
      <c r="A10406" s="9"/>
      <c r="B10406" s="9"/>
      <c r="C10406" s="9"/>
      <c r="D10406" s="10"/>
      <c r="E10406" s="10"/>
      <c r="F10406" s="10"/>
      <c r="G10406" s="9"/>
      <c r="H10406" s="9"/>
      <c r="I10406" s="9"/>
    </row>
    <row r="10407" spans="1:9" x14ac:dyDescent="0.25">
      <c r="A10407" s="9"/>
      <c r="B10407" s="9"/>
      <c r="C10407" s="9"/>
      <c r="D10407" s="10"/>
      <c r="E10407" s="10"/>
      <c r="F10407" s="10"/>
      <c r="G10407" s="9"/>
      <c r="H10407" s="9"/>
      <c r="I10407" s="9"/>
    </row>
    <row r="10408" spans="1:9" x14ac:dyDescent="0.25">
      <c r="A10408" s="9"/>
      <c r="B10408" s="9"/>
      <c r="C10408" s="9"/>
      <c r="D10408" s="10"/>
      <c r="E10408" s="10"/>
      <c r="F10408" s="10"/>
      <c r="G10408" s="9"/>
      <c r="H10408" s="9"/>
      <c r="I10408" s="9"/>
    </row>
    <row r="10409" spans="1:9" x14ac:dyDescent="0.25">
      <c r="A10409" s="9"/>
      <c r="B10409" s="9"/>
      <c r="C10409" s="9"/>
      <c r="D10409" s="10"/>
      <c r="E10409" s="10"/>
      <c r="F10409" s="10"/>
      <c r="G10409" s="9"/>
      <c r="H10409" s="9"/>
      <c r="I10409" s="9"/>
    </row>
    <row r="10410" spans="1:9" x14ac:dyDescent="0.25">
      <c r="A10410" s="9"/>
      <c r="B10410" s="9"/>
      <c r="C10410" s="9"/>
      <c r="D10410" s="10"/>
      <c r="E10410" s="10"/>
      <c r="F10410" s="10"/>
      <c r="G10410" s="9"/>
      <c r="H10410" s="9"/>
      <c r="I10410" s="9"/>
    </row>
    <row r="10411" spans="1:9" x14ac:dyDescent="0.25">
      <c r="A10411" s="9"/>
      <c r="B10411" s="9"/>
      <c r="C10411" s="9"/>
      <c r="D10411" s="10"/>
      <c r="E10411" s="10"/>
      <c r="F10411" s="10"/>
      <c r="G10411" s="9"/>
      <c r="H10411" s="9"/>
      <c r="I10411" s="9"/>
    </row>
    <row r="10412" spans="1:9" x14ac:dyDescent="0.25">
      <c r="A10412" s="9"/>
      <c r="B10412" s="9"/>
      <c r="C10412" s="9"/>
      <c r="D10412" s="10"/>
      <c r="E10412" s="10"/>
      <c r="F10412" s="10"/>
      <c r="G10412" s="9"/>
      <c r="H10412" s="9"/>
      <c r="I10412" s="9"/>
    </row>
    <row r="10413" spans="1:9" x14ac:dyDescent="0.25">
      <c r="A10413" s="9"/>
      <c r="B10413" s="9"/>
      <c r="C10413" s="9"/>
      <c r="D10413" s="10"/>
      <c r="E10413" s="10"/>
      <c r="F10413" s="10"/>
      <c r="G10413" s="9"/>
      <c r="H10413" s="9"/>
      <c r="I10413" s="9"/>
    </row>
    <row r="10414" spans="1:9" x14ac:dyDescent="0.25">
      <c r="A10414" s="9"/>
      <c r="B10414" s="9"/>
      <c r="C10414" s="9"/>
      <c r="D10414" s="10"/>
      <c r="E10414" s="10"/>
      <c r="F10414" s="10"/>
      <c r="G10414" s="9"/>
      <c r="H10414" s="9"/>
      <c r="I10414" s="9"/>
    </row>
    <row r="10415" spans="1:9" x14ac:dyDescent="0.25">
      <c r="A10415" s="9"/>
      <c r="B10415" s="9"/>
      <c r="C10415" s="9"/>
      <c r="D10415" s="10"/>
      <c r="E10415" s="10"/>
      <c r="F10415" s="10"/>
      <c r="G10415" s="9"/>
      <c r="H10415" s="9"/>
      <c r="I10415" s="9"/>
    </row>
    <row r="10416" spans="1:9" x14ac:dyDescent="0.25">
      <c r="A10416" s="9"/>
      <c r="B10416" s="9"/>
      <c r="C10416" s="9"/>
      <c r="D10416" s="10"/>
      <c r="E10416" s="10"/>
      <c r="F10416" s="10"/>
      <c r="G10416" s="9"/>
      <c r="H10416" s="9"/>
      <c r="I10416" s="9"/>
    </row>
    <row r="10417" spans="1:9" x14ac:dyDescent="0.25">
      <c r="A10417" s="9"/>
      <c r="B10417" s="9"/>
      <c r="C10417" s="9"/>
      <c r="D10417" s="10"/>
      <c r="E10417" s="10"/>
      <c r="F10417" s="10"/>
      <c r="G10417" s="9"/>
      <c r="H10417" s="9"/>
      <c r="I10417" s="9"/>
    </row>
    <row r="10418" spans="1:9" x14ac:dyDescent="0.25">
      <c r="A10418" s="9"/>
      <c r="B10418" s="9"/>
      <c r="C10418" s="9"/>
      <c r="D10418" s="10"/>
      <c r="E10418" s="10"/>
      <c r="F10418" s="10"/>
      <c r="G10418" s="9"/>
      <c r="H10418" s="9"/>
      <c r="I10418" s="9"/>
    </row>
    <row r="10419" spans="1:9" x14ac:dyDescent="0.25">
      <c r="A10419" s="9"/>
      <c r="B10419" s="9"/>
      <c r="C10419" s="9"/>
      <c r="D10419" s="10"/>
      <c r="E10419" s="10"/>
      <c r="F10419" s="10"/>
      <c r="G10419" s="9"/>
      <c r="H10419" s="9"/>
      <c r="I10419" s="9"/>
    </row>
    <row r="10420" spans="1:9" x14ac:dyDescent="0.25">
      <c r="A10420" s="9"/>
      <c r="B10420" s="9"/>
      <c r="C10420" s="9"/>
      <c r="D10420" s="10"/>
      <c r="E10420" s="10"/>
      <c r="F10420" s="10"/>
      <c r="G10420" s="9"/>
      <c r="H10420" s="9"/>
      <c r="I10420" s="9"/>
    </row>
    <row r="10421" spans="1:9" x14ac:dyDescent="0.25">
      <c r="A10421" s="9"/>
      <c r="B10421" s="9"/>
      <c r="C10421" s="9"/>
      <c r="D10421" s="10"/>
      <c r="E10421" s="10"/>
      <c r="F10421" s="10"/>
      <c r="G10421" s="9"/>
      <c r="H10421" s="9"/>
      <c r="I10421" s="9"/>
    </row>
    <row r="10422" spans="1:9" x14ac:dyDescent="0.25">
      <c r="A10422" s="9"/>
      <c r="B10422" s="9"/>
      <c r="C10422" s="9"/>
      <c r="D10422" s="10"/>
      <c r="E10422" s="10"/>
      <c r="F10422" s="10"/>
      <c r="G10422" s="9"/>
      <c r="H10422" s="9"/>
      <c r="I10422" s="9"/>
    </row>
    <row r="10423" spans="1:9" x14ac:dyDescent="0.25">
      <c r="A10423" s="9"/>
      <c r="B10423" s="9"/>
      <c r="C10423" s="9"/>
      <c r="D10423" s="10"/>
      <c r="E10423" s="10"/>
      <c r="F10423" s="10"/>
      <c r="G10423" s="9"/>
      <c r="H10423" s="9"/>
      <c r="I10423" s="9"/>
    </row>
    <row r="10424" spans="1:9" x14ac:dyDescent="0.25">
      <c r="A10424" s="9"/>
      <c r="B10424" s="9"/>
      <c r="C10424" s="9"/>
      <c r="D10424" s="10"/>
      <c r="E10424" s="10"/>
      <c r="F10424" s="10"/>
      <c r="G10424" s="9"/>
      <c r="H10424" s="9"/>
      <c r="I10424" s="9"/>
    </row>
    <row r="10425" spans="1:9" x14ac:dyDescent="0.25">
      <c r="A10425" s="9"/>
      <c r="B10425" s="9"/>
      <c r="C10425" s="9"/>
      <c r="D10425" s="10"/>
      <c r="E10425" s="10"/>
      <c r="F10425" s="10"/>
      <c r="G10425" s="9"/>
      <c r="H10425" s="9"/>
      <c r="I10425" s="9"/>
    </row>
    <row r="10426" spans="1:9" x14ac:dyDescent="0.25">
      <c r="A10426" s="9"/>
      <c r="B10426" s="9"/>
      <c r="C10426" s="9"/>
      <c r="D10426" s="10"/>
      <c r="E10426" s="10"/>
      <c r="F10426" s="10"/>
      <c r="G10426" s="9"/>
      <c r="H10426" s="9"/>
      <c r="I10426" s="9"/>
    </row>
    <row r="10427" spans="1:9" x14ac:dyDescent="0.25">
      <c r="A10427" s="9"/>
      <c r="B10427" s="9"/>
      <c r="C10427" s="9"/>
      <c r="D10427" s="10"/>
      <c r="E10427" s="10"/>
      <c r="F10427" s="10"/>
      <c r="G10427" s="9"/>
      <c r="H10427" s="9"/>
      <c r="I10427" s="9"/>
    </row>
    <row r="10428" spans="1:9" x14ac:dyDescent="0.25">
      <c r="A10428" s="9"/>
      <c r="B10428" s="9"/>
      <c r="C10428" s="9"/>
      <c r="D10428" s="10"/>
      <c r="E10428" s="10"/>
      <c r="F10428" s="10"/>
      <c r="G10428" s="9"/>
      <c r="H10428" s="9"/>
      <c r="I10428" s="9"/>
    </row>
    <row r="10429" spans="1:9" x14ac:dyDescent="0.25">
      <c r="A10429" s="9"/>
      <c r="B10429" s="9"/>
      <c r="C10429" s="9"/>
      <c r="D10429" s="10"/>
      <c r="E10429" s="10"/>
      <c r="F10429" s="10"/>
      <c r="G10429" s="9"/>
      <c r="H10429" s="9"/>
      <c r="I10429" s="9"/>
    </row>
    <row r="10430" spans="1:9" x14ac:dyDescent="0.25">
      <c r="A10430" s="9"/>
      <c r="B10430" s="9"/>
      <c r="C10430" s="9"/>
      <c r="D10430" s="10"/>
      <c r="E10430" s="10"/>
      <c r="F10430" s="10"/>
      <c r="G10430" s="9"/>
      <c r="H10430" s="9"/>
      <c r="I10430" s="9"/>
    </row>
    <row r="10431" spans="1:9" x14ac:dyDescent="0.25">
      <c r="A10431" s="9"/>
      <c r="B10431" s="9"/>
      <c r="C10431" s="9"/>
      <c r="D10431" s="10"/>
      <c r="E10431" s="10"/>
      <c r="F10431" s="10"/>
      <c r="G10431" s="9"/>
      <c r="H10431" s="9"/>
      <c r="I10431" s="9"/>
    </row>
    <row r="10432" spans="1:9" x14ac:dyDescent="0.25">
      <c r="A10432" s="9"/>
      <c r="B10432" s="9"/>
      <c r="C10432" s="9"/>
      <c r="D10432" s="10"/>
      <c r="E10432" s="10"/>
      <c r="F10432" s="10"/>
      <c r="G10432" s="9"/>
      <c r="H10432" s="9"/>
      <c r="I10432" s="9"/>
    </row>
    <row r="10433" spans="1:9" x14ac:dyDescent="0.25">
      <c r="A10433" s="9"/>
      <c r="B10433" s="9"/>
      <c r="C10433" s="9"/>
      <c r="D10433" s="10"/>
      <c r="E10433" s="10"/>
      <c r="F10433" s="10"/>
      <c r="G10433" s="9"/>
      <c r="H10433" s="9"/>
      <c r="I10433" s="9"/>
    </row>
    <row r="10434" spans="1:9" x14ac:dyDescent="0.25">
      <c r="A10434" s="9"/>
      <c r="B10434" s="9"/>
      <c r="C10434" s="9"/>
      <c r="D10434" s="10"/>
      <c r="E10434" s="10"/>
      <c r="F10434" s="10"/>
      <c r="G10434" s="9"/>
      <c r="H10434" s="9"/>
      <c r="I10434" s="9"/>
    </row>
    <row r="10435" spans="1:9" x14ac:dyDescent="0.25">
      <c r="A10435" s="9"/>
      <c r="B10435" s="9"/>
      <c r="C10435" s="9"/>
      <c r="D10435" s="10"/>
      <c r="E10435" s="10"/>
      <c r="F10435" s="10"/>
      <c r="G10435" s="9"/>
      <c r="H10435" s="9"/>
      <c r="I10435" s="9"/>
    </row>
    <row r="10436" spans="1:9" x14ac:dyDescent="0.25">
      <c r="A10436" s="9"/>
      <c r="B10436" s="9"/>
      <c r="C10436" s="9"/>
      <c r="D10436" s="10"/>
      <c r="E10436" s="10"/>
      <c r="F10436" s="10"/>
      <c r="G10436" s="9"/>
      <c r="H10436" s="9"/>
      <c r="I10436" s="9"/>
    </row>
    <row r="10437" spans="1:9" x14ac:dyDescent="0.25">
      <c r="A10437" s="9"/>
      <c r="B10437" s="9"/>
      <c r="C10437" s="9"/>
      <c r="D10437" s="10"/>
      <c r="E10437" s="10"/>
      <c r="F10437" s="10"/>
      <c r="G10437" s="9"/>
      <c r="H10437" s="9"/>
      <c r="I10437" s="9"/>
    </row>
    <row r="10438" spans="1:9" x14ac:dyDescent="0.25">
      <c r="A10438" s="9"/>
      <c r="B10438" s="9"/>
      <c r="C10438" s="9"/>
      <c r="D10438" s="10"/>
      <c r="E10438" s="10"/>
      <c r="F10438" s="10"/>
      <c r="G10438" s="9"/>
      <c r="H10438" s="9"/>
      <c r="I10438" s="9"/>
    </row>
    <row r="10439" spans="1:9" x14ac:dyDescent="0.25">
      <c r="A10439" s="9"/>
      <c r="B10439" s="9"/>
      <c r="C10439" s="9"/>
      <c r="D10439" s="10"/>
      <c r="E10439" s="10"/>
      <c r="F10439" s="10"/>
      <c r="G10439" s="9"/>
      <c r="H10439" s="9"/>
      <c r="I10439" s="9"/>
    </row>
    <row r="10440" spans="1:9" x14ac:dyDescent="0.25">
      <c r="A10440" s="9"/>
      <c r="B10440" s="9"/>
      <c r="C10440" s="9"/>
      <c r="D10440" s="10"/>
      <c r="E10440" s="10"/>
      <c r="F10440" s="10"/>
      <c r="G10440" s="9"/>
      <c r="H10440" s="9"/>
      <c r="I10440" s="9"/>
    </row>
    <row r="10441" spans="1:9" x14ac:dyDescent="0.25">
      <c r="A10441" s="9"/>
      <c r="B10441" s="9"/>
      <c r="C10441" s="9"/>
      <c r="D10441" s="10"/>
      <c r="E10441" s="10"/>
      <c r="F10441" s="10"/>
      <c r="G10441" s="9"/>
      <c r="H10441" s="9"/>
      <c r="I10441" s="9"/>
    </row>
    <row r="10442" spans="1:9" x14ac:dyDescent="0.25">
      <c r="A10442" s="9"/>
      <c r="B10442" s="9"/>
      <c r="C10442" s="9"/>
      <c r="D10442" s="10"/>
      <c r="E10442" s="10"/>
      <c r="F10442" s="10"/>
      <c r="G10442" s="9"/>
      <c r="H10442" s="9"/>
      <c r="I10442" s="9"/>
    </row>
    <row r="10443" spans="1:9" x14ac:dyDescent="0.25">
      <c r="A10443" s="9"/>
      <c r="B10443" s="9"/>
      <c r="C10443" s="9"/>
      <c r="D10443" s="10"/>
      <c r="E10443" s="10"/>
      <c r="F10443" s="10"/>
      <c r="G10443" s="9"/>
      <c r="H10443" s="9"/>
      <c r="I10443" s="9"/>
    </row>
    <row r="10444" spans="1:9" x14ac:dyDescent="0.25">
      <c r="A10444" s="9"/>
      <c r="B10444" s="9"/>
      <c r="C10444" s="9"/>
      <c r="D10444" s="10"/>
      <c r="E10444" s="10"/>
      <c r="F10444" s="10"/>
      <c r="G10444" s="9"/>
      <c r="H10444" s="9"/>
      <c r="I10444" s="9"/>
    </row>
    <row r="10445" spans="1:9" x14ac:dyDescent="0.25">
      <c r="A10445" s="9"/>
      <c r="B10445" s="9"/>
      <c r="C10445" s="9"/>
      <c r="D10445" s="10"/>
      <c r="E10445" s="10"/>
      <c r="F10445" s="10"/>
      <c r="G10445" s="9"/>
      <c r="H10445" s="9"/>
      <c r="I10445" s="9"/>
    </row>
    <row r="10446" spans="1:9" x14ac:dyDescent="0.25">
      <c r="A10446" s="9"/>
      <c r="B10446" s="9"/>
      <c r="C10446" s="9"/>
      <c r="D10446" s="10"/>
      <c r="E10446" s="10"/>
      <c r="F10446" s="10"/>
      <c r="G10446" s="9"/>
      <c r="H10446" s="9"/>
      <c r="I10446" s="9"/>
    </row>
    <row r="10447" spans="1:9" x14ac:dyDescent="0.25">
      <c r="A10447" s="9"/>
      <c r="B10447" s="9"/>
      <c r="C10447" s="9"/>
      <c r="D10447" s="10"/>
      <c r="E10447" s="10"/>
      <c r="F10447" s="10"/>
      <c r="G10447" s="9"/>
      <c r="H10447" s="9"/>
      <c r="I10447" s="9"/>
    </row>
    <row r="10448" spans="1:9" x14ac:dyDescent="0.25">
      <c r="A10448" s="9"/>
      <c r="B10448" s="9"/>
      <c r="C10448" s="9"/>
      <c r="D10448" s="10"/>
      <c r="E10448" s="10"/>
      <c r="F10448" s="10"/>
      <c r="G10448" s="9"/>
      <c r="H10448" s="9"/>
      <c r="I10448" s="9"/>
    </row>
    <row r="10449" spans="1:9" x14ac:dyDescent="0.25">
      <c r="A10449" s="9"/>
      <c r="B10449" s="9"/>
      <c r="C10449" s="9"/>
      <c r="D10449" s="10"/>
      <c r="E10449" s="10"/>
      <c r="F10449" s="10"/>
      <c r="G10449" s="9"/>
      <c r="H10449" s="9"/>
      <c r="I10449" s="9"/>
    </row>
    <row r="10450" spans="1:9" x14ac:dyDescent="0.25">
      <c r="A10450" s="9"/>
      <c r="B10450" s="9"/>
      <c r="C10450" s="9"/>
      <c r="D10450" s="10"/>
      <c r="E10450" s="10"/>
      <c r="F10450" s="10"/>
      <c r="G10450" s="9"/>
      <c r="H10450" s="9"/>
      <c r="I10450" s="9"/>
    </row>
    <row r="10451" spans="1:9" x14ac:dyDescent="0.25">
      <c r="A10451" s="9"/>
      <c r="B10451" s="9"/>
      <c r="C10451" s="9"/>
      <c r="D10451" s="10"/>
      <c r="E10451" s="10"/>
      <c r="F10451" s="10"/>
      <c r="G10451" s="9"/>
      <c r="H10451" s="9"/>
      <c r="I10451" s="9"/>
    </row>
    <row r="10452" spans="1:9" x14ac:dyDescent="0.25">
      <c r="A10452" s="9"/>
      <c r="B10452" s="9"/>
      <c r="C10452" s="9"/>
      <c r="D10452" s="10"/>
      <c r="E10452" s="10"/>
      <c r="F10452" s="10"/>
      <c r="G10452" s="9"/>
      <c r="H10452" s="9"/>
      <c r="I10452" s="9"/>
    </row>
    <row r="10453" spans="1:9" x14ac:dyDescent="0.25">
      <c r="A10453" s="9"/>
      <c r="B10453" s="9"/>
      <c r="C10453" s="9"/>
      <c r="D10453" s="10"/>
      <c r="E10453" s="10"/>
      <c r="F10453" s="10"/>
      <c r="G10453" s="9"/>
      <c r="H10453" s="9"/>
      <c r="I10453" s="9"/>
    </row>
    <row r="10454" spans="1:9" x14ac:dyDescent="0.25">
      <c r="A10454" s="9"/>
      <c r="B10454" s="9"/>
      <c r="C10454" s="9"/>
      <c r="D10454" s="10"/>
      <c r="E10454" s="10"/>
      <c r="F10454" s="10"/>
      <c r="G10454" s="9"/>
      <c r="H10454" s="9"/>
      <c r="I10454" s="9"/>
    </row>
    <row r="10455" spans="1:9" x14ac:dyDescent="0.25">
      <c r="A10455" s="9"/>
      <c r="B10455" s="9"/>
      <c r="C10455" s="9"/>
      <c r="D10455" s="10"/>
      <c r="E10455" s="10"/>
      <c r="F10455" s="10"/>
      <c r="G10455" s="9"/>
      <c r="H10455" s="9"/>
      <c r="I10455" s="9"/>
    </row>
    <row r="10456" spans="1:9" x14ac:dyDescent="0.25">
      <c r="A10456" s="9"/>
      <c r="B10456" s="9"/>
      <c r="C10456" s="9"/>
      <c r="D10456" s="10"/>
      <c r="E10456" s="10"/>
      <c r="F10456" s="10"/>
      <c r="G10456" s="9"/>
      <c r="H10456" s="9"/>
      <c r="I10456" s="9"/>
    </row>
    <row r="10457" spans="1:9" x14ac:dyDescent="0.25">
      <c r="A10457" s="9"/>
      <c r="B10457" s="9"/>
      <c r="C10457" s="9"/>
      <c r="D10457" s="10"/>
      <c r="E10457" s="10"/>
      <c r="F10457" s="10"/>
      <c r="G10457" s="9"/>
      <c r="H10457" s="9"/>
      <c r="I10457" s="9"/>
    </row>
    <row r="10458" spans="1:9" x14ac:dyDescent="0.25">
      <c r="A10458" s="9"/>
      <c r="B10458" s="9"/>
      <c r="C10458" s="9"/>
      <c r="D10458" s="10"/>
      <c r="E10458" s="10"/>
      <c r="F10458" s="10"/>
      <c r="G10458" s="9"/>
      <c r="H10458" s="9"/>
      <c r="I10458" s="9"/>
    </row>
    <row r="10459" spans="1:9" x14ac:dyDescent="0.25">
      <c r="A10459" s="9"/>
      <c r="B10459" s="9"/>
      <c r="C10459" s="9"/>
      <c r="D10459" s="10"/>
      <c r="E10459" s="10"/>
      <c r="F10459" s="10"/>
      <c r="G10459" s="9"/>
      <c r="H10459" s="9"/>
      <c r="I10459" s="9"/>
    </row>
    <row r="10460" spans="1:9" x14ac:dyDescent="0.25">
      <c r="A10460" s="9"/>
      <c r="B10460" s="9"/>
      <c r="C10460" s="9"/>
      <c r="D10460" s="10"/>
      <c r="E10460" s="10"/>
      <c r="F10460" s="10"/>
      <c r="G10460" s="9"/>
      <c r="H10460" s="9"/>
      <c r="I10460" s="9"/>
    </row>
    <row r="10461" spans="1:9" x14ac:dyDescent="0.25">
      <c r="A10461" s="9"/>
      <c r="B10461" s="9"/>
      <c r="C10461" s="9"/>
      <c r="D10461" s="10"/>
      <c r="E10461" s="10"/>
      <c r="F10461" s="10"/>
      <c r="G10461" s="9"/>
      <c r="H10461" s="9"/>
      <c r="I10461" s="9"/>
    </row>
    <row r="10462" spans="1:9" x14ac:dyDescent="0.25">
      <c r="A10462" s="9"/>
      <c r="B10462" s="9"/>
      <c r="C10462" s="9"/>
      <c r="D10462" s="10"/>
      <c r="E10462" s="10"/>
      <c r="F10462" s="10"/>
      <c r="G10462" s="9"/>
      <c r="H10462" s="9"/>
      <c r="I10462" s="9"/>
    </row>
    <row r="10463" spans="1:9" x14ac:dyDescent="0.25">
      <c r="A10463" s="9"/>
      <c r="B10463" s="9"/>
      <c r="C10463" s="9"/>
      <c r="D10463" s="10"/>
      <c r="E10463" s="10"/>
      <c r="F10463" s="10"/>
      <c r="G10463" s="9"/>
      <c r="H10463" s="9"/>
      <c r="I10463" s="9"/>
    </row>
    <row r="10464" spans="1:9" x14ac:dyDescent="0.25">
      <c r="A10464" s="9"/>
      <c r="B10464" s="9"/>
      <c r="C10464" s="9"/>
      <c r="D10464" s="10"/>
      <c r="E10464" s="10"/>
      <c r="F10464" s="10"/>
      <c r="G10464" s="9"/>
      <c r="H10464" s="9"/>
      <c r="I10464" s="9"/>
    </row>
    <row r="10465" spans="1:9" x14ac:dyDescent="0.25">
      <c r="A10465" s="9"/>
      <c r="B10465" s="9"/>
      <c r="C10465" s="9"/>
      <c r="D10465" s="10"/>
      <c r="E10465" s="10"/>
      <c r="F10465" s="10"/>
      <c r="G10465" s="9"/>
      <c r="H10465" s="9"/>
      <c r="I10465" s="9"/>
    </row>
    <row r="10466" spans="1:9" x14ac:dyDescent="0.25">
      <c r="A10466" s="9"/>
      <c r="B10466" s="9"/>
      <c r="C10466" s="9"/>
      <c r="D10466" s="10"/>
      <c r="E10466" s="10"/>
      <c r="F10466" s="10"/>
      <c r="G10466" s="9"/>
      <c r="H10466" s="9"/>
      <c r="I10466" s="9"/>
    </row>
    <row r="10467" spans="1:9" x14ac:dyDescent="0.25">
      <c r="A10467" s="9"/>
      <c r="B10467" s="9"/>
      <c r="C10467" s="9"/>
      <c r="D10467" s="10"/>
      <c r="E10467" s="10"/>
      <c r="F10467" s="10"/>
      <c r="G10467" s="9"/>
      <c r="H10467" s="9"/>
      <c r="I10467" s="9"/>
    </row>
    <row r="10468" spans="1:9" x14ac:dyDescent="0.25">
      <c r="A10468" s="9"/>
      <c r="B10468" s="9"/>
      <c r="C10468" s="9"/>
      <c r="D10468" s="10"/>
      <c r="E10468" s="10"/>
      <c r="F10468" s="10"/>
      <c r="G10468" s="9"/>
      <c r="H10468" s="9"/>
      <c r="I10468" s="9"/>
    </row>
    <row r="10469" spans="1:9" x14ac:dyDescent="0.25">
      <c r="A10469" s="9"/>
      <c r="B10469" s="9"/>
      <c r="C10469" s="9"/>
      <c r="D10469" s="10"/>
      <c r="E10469" s="10"/>
      <c r="F10469" s="10"/>
      <c r="G10469" s="9"/>
      <c r="H10469" s="9"/>
      <c r="I10469" s="9"/>
    </row>
    <row r="10470" spans="1:9" x14ac:dyDescent="0.25">
      <c r="A10470" s="9"/>
      <c r="B10470" s="9"/>
      <c r="C10470" s="9"/>
      <c r="D10470" s="10"/>
      <c r="E10470" s="10"/>
      <c r="F10470" s="10"/>
      <c r="G10470" s="9"/>
      <c r="H10470" s="9"/>
      <c r="I10470" s="9"/>
    </row>
    <row r="10471" spans="1:9" x14ac:dyDescent="0.25">
      <c r="A10471" s="9"/>
      <c r="B10471" s="9"/>
      <c r="C10471" s="9"/>
      <c r="D10471" s="10"/>
      <c r="E10471" s="10"/>
      <c r="F10471" s="10"/>
      <c r="G10471" s="9"/>
      <c r="H10471" s="9"/>
      <c r="I10471" s="9"/>
    </row>
    <row r="10472" spans="1:9" x14ac:dyDescent="0.25">
      <c r="A10472" s="9"/>
      <c r="B10472" s="9"/>
      <c r="C10472" s="9"/>
      <c r="D10472" s="10"/>
      <c r="E10472" s="10"/>
      <c r="F10472" s="10"/>
      <c r="G10472" s="9"/>
      <c r="H10472" s="9"/>
      <c r="I10472" s="9"/>
    </row>
    <row r="10473" spans="1:9" x14ac:dyDescent="0.25">
      <c r="A10473" s="9"/>
      <c r="B10473" s="9"/>
      <c r="C10473" s="9"/>
      <c r="D10473" s="10"/>
      <c r="E10473" s="10"/>
      <c r="F10473" s="10"/>
      <c r="G10473" s="9"/>
      <c r="H10473" s="9"/>
      <c r="I10473" s="9"/>
    </row>
    <row r="10474" spans="1:9" x14ac:dyDescent="0.25">
      <c r="A10474" s="9"/>
      <c r="B10474" s="9"/>
      <c r="C10474" s="9"/>
      <c r="D10474" s="10"/>
      <c r="E10474" s="10"/>
      <c r="F10474" s="10"/>
      <c r="G10474" s="9"/>
      <c r="H10474" s="9"/>
      <c r="I10474" s="9"/>
    </row>
    <row r="10475" spans="1:9" x14ac:dyDescent="0.25">
      <c r="A10475" s="9"/>
      <c r="B10475" s="9"/>
      <c r="C10475" s="9"/>
      <c r="D10475" s="10"/>
      <c r="E10475" s="10"/>
      <c r="F10475" s="10"/>
      <c r="G10475" s="9"/>
      <c r="H10475" s="9"/>
      <c r="I10475" s="9"/>
    </row>
    <row r="10476" spans="1:9" x14ac:dyDescent="0.25">
      <c r="A10476" s="9"/>
      <c r="B10476" s="9"/>
      <c r="C10476" s="9"/>
      <c r="D10476" s="10"/>
      <c r="E10476" s="10"/>
      <c r="F10476" s="10"/>
      <c r="G10476" s="9"/>
      <c r="H10476" s="9"/>
      <c r="I10476" s="9"/>
    </row>
    <row r="10477" spans="1:9" x14ac:dyDescent="0.25">
      <c r="A10477" s="9"/>
      <c r="B10477" s="9"/>
      <c r="C10477" s="9"/>
      <c r="D10477" s="10"/>
      <c r="E10477" s="10"/>
      <c r="F10477" s="10"/>
      <c r="G10477" s="9"/>
      <c r="H10477" s="9"/>
      <c r="I10477" s="9"/>
    </row>
    <row r="10478" spans="1:9" x14ac:dyDescent="0.25">
      <c r="A10478" s="9"/>
      <c r="B10478" s="9"/>
      <c r="C10478" s="9"/>
      <c r="D10478" s="10"/>
      <c r="E10478" s="10"/>
      <c r="F10478" s="10"/>
      <c r="G10478" s="9"/>
      <c r="H10478" s="9"/>
      <c r="I10478" s="9"/>
    </row>
    <row r="10479" spans="1:9" x14ac:dyDescent="0.25">
      <c r="A10479" s="9"/>
      <c r="B10479" s="9"/>
      <c r="C10479" s="9"/>
      <c r="D10479" s="10"/>
      <c r="E10479" s="10"/>
      <c r="F10479" s="10"/>
      <c r="G10479" s="9"/>
      <c r="H10479" s="9"/>
      <c r="I10479" s="9"/>
    </row>
    <row r="10480" spans="1:9" x14ac:dyDescent="0.25">
      <c r="A10480" s="9"/>
      <c r="B10480" s="9"/>
      <c r="C10480" s="9"/>
      <c r="D10480" s="10"/>
      <c r="E10480" s="10"/>
      <c r="F10480" s="10"/>
      <c r="G10480" s="9"/>
      <c r="H10480" s="9"/>
      <c r="I10480" s="9"/>
    </row>
    <row r="10481" spans="1:9" x14ac:dyDescent="0.25">
      <c r="A10481" s="9"/>
      <c r="B10481" s="9"/>
      <c r="C10481" s="9"/>
      <c r="D10481" s="10"/>
      <c r="E10481" s="10"/>
      <c r="F10481" s="10"/>
      <c r="G10481" s="9"/>
      <c r="H10481" s="9"/>
      <c r="I10481" s="9"/>
    </row>
    <row r="10482" spans="1:9" x14ac:dyDescent="0.25">
      <c r="A10482" s="9"/>
      <c r="B10482" s="9"/>
      <c r="C10482" s="9"/>
      <c r="D10482" s="10"/>
      <c r="E10482" s="10"/>
      <c r="F10482" s="10"/>
      <c r="G10482" s="9"/>
      <c r="H10482" s="9"/>
      <c r="I10482" s="9"/>
    </row>
    <row r="10483" spans="1:9" x14ac:dyDescent="0.25">
      <c r="A10483" s="9"/>
      <c r="B10483" s="9"/>
      <c r="C10483" s="9"/>
      <c r="D10483" s="10"/>
      <c r="E10483" s="10"/>
      <c r="F10483" s="10"/>
      <c r="G10483" s="9"/>
      <c r="H10483" s="9"/>
      <c r="I10483" s="9"/>
    </row>
    <row r="10484" spans="1:9" x14ac:dyDescent="0.25">
      <c r="A10484" s="9"/>
      <c r="B10484" s="9"/>
      <c r="C10484" s="9"/>
      <c r="D10484" s="10"/>
      <c r="E10484" s="10"/>
      <c r="F10484" s="10"/>
      <c r="G10484" s="9"/>
      <c r="H10484" s="9"/>
      <c r="I10484" s="9"/>
    </row>
    <row r="10485" spans="1:9" x14ac:dyDescent="0.25">
      <c r="A10485" s="9"/>
      <c r="B10485" s="9"/>
      <c r="C10485" s="9"/>
      <c r="D10485" s="10"/>
      <c r="E10485" s="10"/>
      <c r="F10485" s="10"/>
      <c r="G10485" s="9"/>
      <c r="H10485" s="9"/>
      <c r="I10485" s="9"/>
    </row>
    <row r="10486" spans="1:9" x14ac:dyDescent="0.25">
      <c r="A10486" s="9"/>
      <c r="B10486" s="9"/>
      <c r="C10486" s="9"/>
      <c r="D10486" s="10"/>
      <c r="E10486" s="10"/>
      <c r="F10486" s="10"/>
      <c r="G10486" s="9"/>
      <c r="H10486" s="9"/>
      <c r="I10486" s="9"/>
    </row>
    <row r="10487" spans="1:9" x14ac:dyDescent="0.25">
      <c r="A10487" s="9"/>
      <c r="B10487" s="9"/>
      <c r="C10487" s="9"/>
      <c r="D10487" s="10"/>
      <c r="E10487" s="10"/>
      <c r="F10487" s="10"/>
      <c r="G10487" s="9"/>
      <c r="H10487" s="9"/>
      <c r="I10487" s="9"/>
    </row>
    <row r="10488" spans="1:9" x14ac:dyDescent="0.25">
      <c r="A10488" s="9"/>
      <c r="B10488" s="9"/>
      <c r="C10488" s="9"/>
      <c r="D10488" s="10"/>
      <c r="E10488" s="10"/>
      <c r="F10488" s="10"/>
      <c r="G10488" s="9"/>
      <c r="H10488" s="9"/>
      <c r="I10488" s="9"/>
    </row>
    <row r="10489" spans="1:9" x14ac:dyDescent="0.25">
      <c r="A10489" s="9"/>
      <c r="B10489" s="9"/>
      <c r="C10489" s="9"/>
      <c r="D10489" s="10"/>
      <c r="E10489" s="10"/>
      <c r="F10489" s="10"/>
      <c r="G10489" s="9"/>
      <c r="H10489" s="9"/>
      <c r="I10489" s="9"/>
    </row>
    <row r="10490" spans="1:9" x14ac:dyDescent="0.25">
      <c r="A10490" s="9"/>
      <c r="B10490" s="9"/>
      <c r="C10490" s="9"/>
      <c r="D10490" s="10"/>
      <c r="E10490" s="10"/>
      <c r="F10490" s="10"/>
      <c r="G10490" s="9"/>
      <c r="H10490" s="9"/>
      <c r="I10490" s="9"/>
    </row>
    <row r="10491" spans="1:9" x14ac:dyDescent="0.25">
      <c r="A10491" s="9"/>
      <c r="B10491" s="9"/>
      <c r="C10491" s="9"/>
      <c r="D10491" s="10"/>
      <c r="E10491" s="10"/>
      <c r="F10491" s="10"/>
      <c r="G10491" s="9"/>
      <c r="H10491" s="9"/>
      <c r="I10491" s="9"/>
    </row>
    <row r="10492" spans="1:9" x14ac:dyDescent="0.25">
      <c r="A10492" s="9"/>
      <c r="B10492" s="9"/>
      <c r="C10492" s="9"/>
      <c r="D10492" s="10"/>
      <c r="E10492" s="10"/>
      <c r="F10492" s="10"/>
      <c r="G10492" s="9"/>
      <c r="H10492" s="9"/>
      <c r="I10492" s="9"/>
    </row>
    <row r="10493" spans="1:9" x14ac:dyDescent="0.25">
      <c r="A10493" s="9"/>
      <c r="B10493" s="9"/>
      <c r="C10493" s="9"/>
      <c r="D10493" s="10"/>
      <c r="E10493" s="10"/>
      <c r="F10493" s="10"/>
      <c r="G10493" s="9"/>
      <c r="H10493" s="9"/>
      <c r="I10493" s="9"/>
    </row>
    <row r="10494" spans="1:9" x14ac:dyDescent="0.25">
      <c r="A10494" s="9"/>
      <c r="B10494" s="9"/>
      <c r="C10494" s="9"/>
      <c r="D10494" s="10"/>
      <c r="E10494" s="10"/>
      <c r="F10494" s="10"/>
      <c r="G10494" s="9"/>
      <c r="H10494" s="9"/>
      <c r="I10494" s="9"/>
    </row>
    <row r="10495" spans="1:9" x14ac:dyDescent="0.25">
      <c r="A10495" s="9"/>
      <c r="B10495" s="9"/>
      <c r="C10495" s="9"/>
      <c r="D10495" s="10"/>
      <c r="E10495" s="10"/>
      <c r="F10495" s="10"/>
      <c r="G10495" s="9"/>
      <c r="H10495" s="9"/>
      <c r="I10495" s="9"/>
    </row>
    <row r="10496" spans="1:9" x14ac:dyDescent="0.25">
      <c r="A10496" s="9"/>
      <c r="B10496" s="9"/>
      <c r="C10496" s="9"/>
      <c r="D10496" s="10"/>
      <c r="E10496" s="10"/>
      <c r="F10496" s="10"/>
      <c r="G10496" s="9"/>
      <c r="H10496" s="9"/>
      <c r="I10496" s="9"/>
    </row>
    <row r="10497" spans="1:9" x14ac:dyDescent="0.25">
      <c r="A10497" s="9"/>
      <c r="B10497" s="9"/>
      <c r="C10497" s="9"/>
      <c r="D10497" s="10"/>
      <c r="E10497" s="10"/>
      <c r="F10497" s="10"/>
      <c r="G10497" s="9"/>
      <c r="H10497" s="9"/>
      <c r="I10497" s="9"/>
    </row>
    <row r="10498" spans="1:9" x14ac:dyDescent="0.25">
      <c r="A10498" s="9"/>
      <c r="B10498" s="9"/>
      <c r="C10498" s="9"/>
      <c r="D10498" s="10"/>
      <c r="E10498" s="10"/>
      <c r="F10498" s="10"/>
      <c r="G10498" s="9"/>
      <c r="H10498" s="9"/>
      <c r="I10498" s="9"/>
    </row>
    <row r="10499" spans="1:9" x14ac:dyDescent="0.25">
      <c r="A10499" s="9"/>
      <c r="B10499" s="9"/>
      <c r="C10499" s="9"/>
      <c r="D10499" s="10"/>
      <c r="E10499" s="10"/>
      <c r="F10499" s="10"/>
      <c r="G10499" s="9"/>
      <c r="H10499" s="9"/>
      <c r="I10499" s="9"/>
    </row>
    <row r="10500" spans="1:9" x14ac:dyDescent="0.25">
      <c r="A10500" s="9"/>
      <c r="B10500" s="9"/>
      <c r="C10500" s="9"/>
      <c r="D10500" s="10"/>
      <c r="E10500" s="10"/>
      <c r="F10500" s="10"/>
      <c r="G10500" s="9"/>
      <c r="H10500" s="9"/>
      <c r="I10500" s="9"/>
    </row>
    <row r="10501" spans="1:9" x14ac:dyDescent="0.25">
      <c r="A10501" s="9"/>
      <c r="B10501" s="9"/>
      <c r="C10501" s="9"/>
      <c r="D10501" s="10"/>
      <c r="E10501" s="10"/>
      <c r="F10501" s="10"/>
      <c r="G10501" s="9"/>
      <c r="H10501" s="9"/>
      <c r="I10501" s="9"/>
    </row>
    <row r="10502" spans="1:9" x14ac:dyDescent="0.25">
      <c r="A10502" s="9"/>
      <c r="B10502" s="9"/>
      <c r="C10502" s="9"/>
      <c r="D10502" s="10"/>
      <c r="E10502" s="10"/>
      <c r="F10502" s="10"/>
      <c r="G10502" s="9"/>
      <c r="H10502" s="9"/>
      <c r="I10502" s="9"/>
    </row>
    <row r="10503" spans="1:9" x14ac:dyDescent="0.25">
      <c r="A10503" s="9"/>
      <c r="B10503" s="9"/>
      <c r="C10503" s="9"/>
      <c r="D10503" s="10"/>
      <c r="E10503" s="10"/>
      <c r="F10503" s="10"/>
      <c r="G10503" s="9"/>
      <c r="H10503" s="9"/>
      <c r="I10503" s="9"/>
    </row>
    <row r="10504" spans="1:9" x14ac:dyDescent="0.25">
      <c r="A10504" s="9"/>
      <c r="B10504" s="9"/>
      <c r="C10504" s="9"/>
      <c r="D10504" s="10"/>
      <c r="E10504" s="10"/>
      <c r="F10504" s="10"/>
      <c r="G10504" s="9"/>
      <c r="H10504" s="9"/>
      <c r="I10504" s="9"/>
    </row>
    <row r="10505" spans="1:9" x14ac:dyDescent="0.25">
      <c r="A10505" s="9"/>
      <c r="B10505" s="9"/>
      <c r="C10505" s="9"/>
      <c r="D10505" s="10"/>
      <c r="E10505" s="10"/>
      <c r="F10505" s="10"/>
      <c r="G10505" s="9"/>
      <c r="H10505" s="9"/>
      <c r="I10505" s="9"/>
    </row>
    <row r="10506" spans="1:9" x14ac:dyDescent="0.25">
      <c r="A10506" s="9"/>
      <c r="B10506" s="9"/>
      <c r="C10506" s="9"/>
      <c r="D10506" s="10"/>
      <c r="E10506" s="10"/>
      <c r="F10506" s="10"/>
      <c r="G10506" s="9"/>
      <c r="H10506" s="9"/>
      <c r="I10506" s="9"/>
    </row>
    <row r="10507" spans="1:9" x14ac:dyDescent="0.25">
      <c r="A10507" s="9"/>
      <c r="B10507" s="9"/>
      <c r="C10507" s="9"/>
      <c r="D10507" s="10"/>
      <c r="E10507" s="10"/>
      <c r="F10507" s="10"/>
      <c r="G10507" s="9"/>
      <c r="H10507" s="9"/>
      <c r="I10507" s="9"/>
    </row>
    <row r="10508" spans="1:9" x14ac:dyDescent="0.25">
      <c r="A10508" s="9"/>
      <c r="B10508" s="9"/>
      <c r="C10508" s="9"/>
      <c r="D10508" s="10"/>
      <c r="E10508" s="10"/>
      <c r="F10508" s="10"/>
      <c r="G10508" s="9"/>
      <c r="H10508" s="9"/>
      <c r="I10508" s="9"/>
    </row>
    <row r="10509" spans="1:9" x14ac:dyDescent="0.25">
      <c r="A10509" s="9"/>
      <c r="B10509" s="9"/>
      <c r="C10509" s="9"/>
      <c r="D10509" s="10"/>
      <c r="E10509" s="10"/>
      <c r="F10509" s="10"/>
      <c r="G10509" s="9"/>
      <c r="H10509" s="9"/>
      <c r="I10509" s="9"/>
    </row>
    <row r="10510" spans="1:9" x14ac:dyDescent="0.25">
      <c r="A10510" s="9"/>
      <c r="B10510" s="9"/>
      <c r="C10510" s="9"/>
      <c r="D10510" s="10"/>
      <c r="E10510" s="10"/>
      <c r="F10510" s="10"/>
      <c r="G10510" s="9"/>
      <c r="H10510" s="9"/>
      <c r="I10510" s="9"/>
    </row>
    <row r="10511" spans="1:9" x14ac:dyDescent="0.25">
      <c r="A10511" s="9"/>
      <c r="B10511" s="9"/>
      <c r="C10511" s="9"/>
      <c r="D10511" s="10"/>
      <c r="E10511" s="10"/>
      <c r="F10511" s="10"/>
      <c r="G10511" s="9"/>
      <c r="H10511" s="9"/>
      <c r="I10511" s="9"/>
    </row>
    <row r="10512" spans="1:9" x14ac:dyDescent="0.25">
      <c r="A10512" s="9"/>
      <c r="B10512" s="9"/>
      <c r="C10512" s="9"/>
      <c r="D10512" s="10"/>
      <c r="E10512" s="10"/>
      <c r="F10512" s="10"/>
      <c r="G10512" s="9"/>
      <c r="H10512" s="9"/>
      <c r="I10512" s="9"/>
    </row>
    <row r="10513" spans="1:9" x14ac:dyDescent="0.25">
      <c r="A10513" s="9"/>
      <c r="B10513" s="9"/>
      <c r="C10513" s="9"/>
      <c r="D10513" s="10"/>
      <c r="E10513" s="10"/>
      <c r="F10513" s="10"/>
      <c r="G10513" s="9"/>
      <c r="H10513" s="9"/>
      <c r="I10513" s="9"/>
    </row>
    <row r="10514" spans="1:9" x14ac:dyDescent="0.25">
      <c r="A10514" s="9"/>
      <c r="B10514" s="9"/>
      <c r="C10514" s="9"/>
      <c r="D10514" s="10"/>
      <c r="E10514" s="10"/>
      <c r="F10514" s="10"/>
      <c r="G10514" s="9"/>
      <c r="H10514" s="9"/>
      <c r="I10514" s="9"/>
    </row>
    <row r="10515" spans="1:9" x14ac:dyDescent="0.25">
      <c r="A10515" s="9"/>
      <c r="B10515" s="9"/>
      <c r="C10515" s="9"/>
      <c r="D10515" s="10"/>
      <c r="E10515" s="10"/>
      <c r="F10515" s="10"/>
      <c r="G10515" s="9"/>
      <c r="H10515" s="9"/>
      <c r="I10515" s="9"/>
    </row>
    <row r="10516" spans="1:9" x14ac:dyDescent="0.25">
      <c r="A10516" s="9"/>
      <c r="B10516" s="9"/>
      <c r="C10516" s="9"/>
      <c r="D10516" s="10"/>
      <c r="E10516" s="10"/>
      <c r="F10516" s="10"/>
      <c r="G10516" s="9"/>
      <c r="H10516" s="9"/>
      <c r="I10516" s="9"/>
    </row>
    <row r="10517" spans="1:9" x14ac:dyDescent="0.25">
      <c r="A10517" s="9"/>
      <c r="B10517" s="9"/>
      <c r="C10517" s="9"/>
      <c r="D10517" s="10"/>
      <c r="E10517" s="10"/>
      <c r="F10517" s="10"/>
      <c r="G10517" s="9"/>
      <c r="H10517" s="9"/>
      <c r="I10517" s="9"/>
    </row>
    <row r="10518" spans="1:9" x14ac:dyDescent="0.25">
      <c r="A10518" s="9"/>
      <c r="B10518" s="9"/>
      <c r="C10518" s="9"/>
      <c r="D10518" s="10"/>
      <c r="E10518" s="10"/>
      <c r="F10518" s="10"/>
      <c r="G10518" s="9"/>
      <c r="H10518" s="9"/>
      <c r="I10518" s="9"/>
    </row>
    <row r="10519" spans="1:9" x14ac:dyDescent="0.25">
      <c r="A10519" s="9"/>
      <c r="B10519" s="9"/>
      <c r="C10519" s="9"/>
      <c r="D10519" s="10"/>
      <c r="E10519" s="10"/>
      <c r="F10519" s="10"/>
      <c r="G10519" s="9"/>
      <c r="H10519" s="9"/>
      <c r="I10519" s="9"/>
    </row>
    <row r="10520" spans="1:9" x14ac:dyDescent="0.25">
      <c r="A10520" s="9"/>
      <c r="B10520" s="9"/>
      <c r="C10520" s="9"/>
      <c r="D10520" s="10"/>
      <c r="E10520" s="10"/>
      <c r="F10520" s="10"/>
      <c r="G10520" s="9"/>
      <c r="H10520" s="9"/>
      <c r="I10520" s="9"/>
    </row>
    <row r="10521" spans="1:9" x14ac:dyDescent="0.25">
      <c r="A10521" s="9"/>
      <c r="B10521" s="9"/>
      <c r="C10521" s="9"/>
      <c r="D10521" s="10"/>
      <c r="E10521" s="10"/>
      <c r="F10521" s="10"/>
      <c r="G10521" s="9"/>
      <c r="H10521" s="9"/>
      <c r="I10521" s="9"/>
    </row>
    <row r="10522" spans="1:9" x14ac:dyDescent="0.25">
      <c r="A10522" s="9"/>
      <c r="B10522" s="9"/>
      <c r="C10522" s="9"/>
      <c r="D10522" s="10"/>
      <c r="E10522" s="10"/>
      <c r="F10522" s="10"/>
      <c r="G10522" s="9"/>
      <c r="H10522" s="9"/>
      <c r="I10522" s="9"/>
    </row>
    <row r="10523" spans="1:9" x14ac:dyDescent="0.25">
      <c r="A10523" s="9"/>
      <c r="B10523" s="9"/>
      <c r="C10523" s="9"/>
      <c r="D10523" s="10"/>
      <c r="E10523" s="10"/>
      <c r="F10523" s="10"/>
      <c r="G10523" s="9"/>
      <c r="H10523" s="9"/>
      <c r="I10523" s="9"/>
    </row>
    <row r="10524" spans="1:9" x14ac:dyDescent="0.25">
      <c r="A10524" s="9"/>
      <c r="B10524" s="9"/>
      <c r="C10524" s="9"/>
      <c r="D10524" s="10"/>
      <c r="E10524" s="10"/>
      <c r="F10524" s="10"/>
      <c r="G10524" s="9"/>
      <c r="H10524" s="9"/>
      <c r="I10524" s="9"/>
    </row>
    <row r="10525" spans="1:9" x14ac:dyDescent="0.25">
      <c r="A10525" s="9"/>
      <c r="B10525" s="9"/>
      <c r="C10525" s="9"/>
      <c r="D10525" s="10"/>
      <c r="E10525" s="10"/>
      <c r="F10525" s="10"/>
      <c r="G10525" s="9"/>
      <c r="H10525" s="9"/>
      <c r="I10525" s="9"/>
    </row>
    <row r="10526" spans="1:9" x14ac:dyDescent="0.25">
      <c r="A10526" s="9"/>
      <c r="B10526" s="9"/>
      <c r="C10526" s="9"/>
      <c r="D10526" s="10"/>
      <c r="E10526" s="10"/>
      <c r="F10526" s="10"/>
      <c r="G10526" s="9"/>
      <c r="H10526" s="9"/>
      <c r="I10526" s="9"/>
    </row>
    <row r="10527" spans="1:9" x14ac:dyDescent="0.25">
      <c r="A10527" s="9"/>
      <c r="B10527" s="9"/>
      <c r="C10527" s="9"/>
      <c r="D10527" s="10"/>
      <c r="E10527" s="10"/>
      <c r="F10527" s="10"/>
      <c r="G10527" s="9"/>
      <c r="H10527" s="9"/>
      <c r="I10527" s="9"/>
    </row>
    <row r="10528" spans="1:9" x14ac:dyDescent="0.25">
      <c r="A10528" s="9"/>
      <c r="B10528" s="9"/>
      <c r="C10528" s="9"/>
      <c r="D10528" s="10"/>
      <c r="E10528" s="10"/>
      <c r="F10528" s="10"/>
      <c r="G10528" s="9"/>
      <c r="H10528" s="9"/>
      <c r="I10528" s="9"/>
    </row>
    <row r="10529" spans="1:9" x14ac:dyDescent="0.25">
      <c r="A10529" s="9"/>
      <c r="B10529" s="9"/>
      <c r="C10529" s="9"/>
      <c r="D10529" s="10"/>
      <c r="E10529" s="10"/>
      <c r="F10529" s="10"/>
      <c r="G10529" s="9"/>
      <c r="H10529" s="9"/>
      <c r="I10529" s="9"/>
    </row>
    <row r="10530" spans="1:9" x14ac:dyDescent="0.25">
      <c r="A10530" s="9"/>
      <c r="B10530" s="9"/>
      <c r="C10530" s="9"/>
      <c r="D10530" s="10"/>
      <c r="E10530" s="10"/>
      <c r="F10530" s="10"/>
      <c r="G10530" s="9"/>
      <c r="H10530" s="9"/>
      <c r="I10530" s="9"/>
    </row>
    <row r="10531" spans="1:9" x14ac:dyDescent="0.25">
      <c r="A10531" s="9"/>
      <c r="B10531" s="9"/>
      <c r="C10531" s="9"/>
      <c r="D10531" s="10"/>
      <c r="E10531" s="10"/>
      <c r="F10531" s="10"/>
      <c r="G10531" s="9"/>
      <c r="H10531" s="9"/>
      <c r="I10531" s="9"/>
    </row>
    <row r="10532" spans="1:9" x14ac:dyDescent="0.25">
      <c r="A10532" s="9"/>
      <c r="B10532" s="9"/>
      <c r="C10532" s="9"/>
      <c r="D10532" s="10"/>
      <c r="E10532" s="10"/>
      <c r="F10532" s="10"/>
      <c r="G10532" s="9"/>
      <c r="H10532" s="9"/>
      <c r="I10532" s="9"/>
    </row>
    <row r="10533" spans="1:9" x14ac:dyDescent="0.25">
      <c r="A10533" s="9"/>
      <c r="B10533" s="9"/>
      <c r="C10533" s="9"/>
      <c r="D10533" s="10"/>
      <c r="E10533" s="10"/>
      <c r="F10533" s="10"/>
      <c r="G10533" s="9"/>
      <c r="H10533" s="9"/>
      <c r="I10533" s="9"/>
    </row>
    <row r="10534" spans="1:9" x14ac:dyDescent="0.25">
      <c r="A10534" s="9"/>
      <c r="B10534" s="9"/>
      <c r="C10534" s="9"/>
      <c r="D10534" s="10"/>
      <c r="E10534" s="10"/>
      <c r="F10534" s="10"/>
      <c r="G10534" s="9"/>
      <c r="H10534" s="9"/>
      <c r="I10534" s="9"/>
    </row>
    <row r="10535" spans="1:9" x14ac:dyDescent="0.25">
      <c r="A10535" s="9"/>
      <c r="B10535" s="9"/>
      <c r="C10535" s="9"/>
      <c r="D10535" s="10"/>
      <c r="E10535" s="10"/>
      <c r="F10535" s="10"/>
      <c r="G10535" s="9"/>
      <c r="H10535" s="9"/>
      <c r="I10535" s="9"/>
    </row>
    <row r="10536" spans="1:9" x14ac:dyDescent="0.25">
      <c r="A10536" s="9"/>
      <c r="B10536" s="9"/>
      <c r="C10536" s="9"/>
      <c r="D10536" s="10"/>
      <c r="E10536" s="10"/>
      <c r="F10536" s="10"/>
      <c r="G10536" s="9"/>
      <c r="H10536" s="9"/>
      <c r="I10536" s="9"/>
    </row>
    <row r="10537" spans="1:9" x14ac:dyDescent="0.25">
      <c r="A10537" s="9"/>
      <c r="B10537" s="9"/>
      <c r="C10537" s="9"/>
      <c r="D10537" s="10"/>
      <c r="E10537" s="10"/>
      <c r="F10537" s="10"/>
      <c r="G10537" s="9"/>
      <c r="H10537" s="9"/>
      <c r="I10537" s="9"/>
    </row>
    <row r="10538" spans="1:9" x14ac:dyDescent="0.25">
      <c r="A10538" s="9"/>
      <c r="B10538" s="9"/>
      <c r="C10538" s="9"/>
      <c r="D10538" s="10"/>
      <c r="E10538" s="10"/>
      <c r="F10538" s="10"/>
      <c r="G10538" s="9"/>
      <c r="H10538" s="9"/>
      <c r="I10538" s="9"/>
    </row>
    <row r="10539" spans="1:9" x14ac:dyDescent="0.25">
      <c r="A10539" s="9"/>
      <c r="B10539" s="9"/>
      <c r="C10539" s="9"/>
      <c r="D10539" s="10"/>
      <c r="E10539" s="10"/>
      <c r="F10539" s="10"/>
      <c r="G10539" s="9"/>
      <c r="H10539" s="9"/>
      <c r="I10539" s="9"/>
    </row>
    <row r="10540" spans="1:9" x14ac:dyDescent="0.25">
      <c r="A10540" s="9"/>
      <c r="B10540" s="9"/>
      <c r="C10540" s="9"/>
      <c r="D10540" s="10"/>
      <c r="E10540" s="10"/>
      <c r="F10540" s="10"/>
      <c r="G10540" s="9"/>
      <c r="H10540" s="9"/>
      <c r="I10540" s="9"/>
    </row>
    <row r="10541" spans="1:9" x14ac:dyDescent="0.25">
      <c r="A10541" s="9"/>
      <c r="B10541" s="9"/>
      <c r="C10541" s="9"/>
      <c r="D10541" s="10"/>
      <c r="E10541" s="10"/>
      <c r="F10541" s="10"/>
      <c r="G10541" s="9"/>
      <c r="H10541" s="9"/>
      <c r="I10541" s="9"/>
    </row>
    <row r="10542" spans="1:9" x14ac:dyDescent="0.25">
      <c r="A10542" s="9"/>
      <c r="B10542" s="9"/>
      <c r="C10542" s="9"/>
      <c r="D10542" s="10"/>
      <c r="E10542" s="10"/>
      <c r="F10542" s="10"/>
      <c r="G10542" s="9"/>
      <c r="H10542" s="9"/>
      <c r="I10542" s="9"/>
    </row>
    <row r="10543" spans="1:9" x14ac:dyDescent="0.25">
      <c r="A10543" s="9"/>
      <c r="B10543" s="9"/>
      <c r="C10543" s="9"/>
      <c r="D10543" s="10"/>
      <c r="E10543" s="10"/>
      <c r="F10543" s="10"/>
      <c r="G10543" s="9"/>
      <c r="H10543" s="9"/>
      <c r="I10543" s="9"/>
    </row>
    <row r="10544" spans="1:9" x14ac:dyDescent="0.25">
      <c r="A10544" s="9"/>
      <c r="B10544" s="9"/>
      <c r="C10544" s="9"/>
      <c r="D10544" s="10"/>
      <c r="E10544" s="10"/>
      <c r="F10544" s="10"/>
      <c r="G10544" s="9"/>
      <c r="H10544" s="9"/>
      <c r="I10544" s="9"/>
    </row>
    <row r="10545" spans="1:9" x14ac:dyDescent="0.25">
      <c r="A10545" s="9"/>
      <c r="B10545" s="9"/>
      <c r="C10545" s="9"/>
      <c r="D10545" s="10"/>
      <c r="E10545" s="10"/>
      <c r="F10545" s="10"/>
      <c r="G10545" s="9"/>
      <c r="H10545" s="9"/>
      <c r="I10545" s="9"/>
    </row>
    <row r="10546" spans="1:9" x14ac:dyDescent="0.25">
      <c r="A10546" s="9"/>
      <c r="B10546" s="9"/>
      <c r="C10546" s="9"/>
      <c r="D10546" s="10"/>
      <c r="E10546" s="10"/>
      <c r="F10546" s="10"/>
      <c r="G10546" s="9"/>
      <c r="H10546" s="9"/>
      <c r="I10546" s="9"/>
    </row>
    <row r="10547" spans="1:9" x14ac:dyDescent="0.25">
      <c r="A10547" s="9"/>
      <c r="B10547" s="9"/>
      <c r="C10547" s="9"/>
      <c r="D10547" s="10"/>
      <c r="E10547" s="10"/>
      <c r="F10547" s="10"/>
      <c r="G10547" s="9"/>
      <c r="H10547" s="9"/>
      <c r="I10547" s="9"/>
    </row>
    <row r="10548" spans="1:9" x14ac:dyDescent="0.25">
      <c r="A10548" s="9"/>
      <c r="B10548" s="9"/>
      <c r="C10548" s="9"/>
      <c r="D10548" s="10"/>
      <c r="E10548" s="10"/>
      <c r="F10548" s="10"/>
      <c r="G10548" s="9"/>
      <c r="H10548" s="9"/>
      <c r="I10548" s="9"/>
    </row>
    <row r="10549" spans="1:9" x14ac:dyDescent="0.25">
      <c r="A10549" s="9"/>
      <c r="B10549" s="9"/>
      <c r="C10549" s="9"/>
      <c r="D10549" s="10"/>
      <c r="E10549" s="10"/>
      <c r="F10549" s="10"/>
      <c r="G10549" s="9"/>
      <c r="H10549" s="9"/>
      <c r="I10549" s="9"/>
    </row>
    <row r="10550" spans="1:9" x14ac:dyDescent="0.25">
      <c r="A10550" s="9"/>
      <c r="B10550" s="9"/>
      <c r="C10550" s="9"/>
      <c r="D10550" s="10"/>
      <c r="E10550" s="10"/>
      <c r="F10550" s="10"/>
      <c r="G10550" s="9"/>
      <c r="H10550" s="9"/>
      <c r="I10550" s="9"/>
    </row>
    <row r="10551" spans="1:9" x14ac:dyDescent="0.25">
      <c r="A10551" s="9"/>
      <c r="B10551" s="9"/>
      <c r="C10551" s="9"/>
      <c r="D10551" s="10"/>
      <c r="E10551" s="10"/>
      <c r="F10551" s="10"/>
      <c r="G10551" s="9"/>
      <c r="H10551" s="9"/>
      <c r="I10551" s="9"/>
    </row>
    <row r="10552" spans="1:9" x14ac:dyDescent="0.25">
      <c r="A10552" s="9"/>
      <c r="B10552" s="9"/>
      <c r="C10552" s="9"/>
      <c r="D10552" s="10"/>
      <c r="E10552" s="10"/>
      <c r="F10552" s="10"/>
      <c r="G10552" s="9"/>
      <c r="H10552" s="9"/>
      <c r="I10552" s="9"/>
    </row>
    <row r="10553" spans="1:9" x14ac:dyDescent="0.25">
      <c r="A10553" s="9"/>
      <c r="B10553" s="9"/>
      <c r="C10553" s="9"/>
      <c r="D10553" s="10"/>
      <c r="E10553" s="10"/>
      <c r="F10553" s="10"/>
      <c r="G10553" s="9"/>
      <c r="H10553" s="9"/>
      <c r="I10553" s="9"/>
    </row>
    <row r="10554" spans="1:9" x14ac:dyDescent="0.25">
      <c r="A10554" s="9"/>
      <c r="B10554" s="9"/>
      <c r="C10554" s="9"/>
      <c r="D10554" s="10"/>
      <c r="E10554" s="10"/>
      <c r="F10554" s="10"/>
      <c r="G10554" s="9"/>
      <c r="H10554" s="9"/>
      <c r="I10554" s="9"/>
    </row>
    <row r="10555" spans="1:9" x14ac:dyDescent="0.25">
      <c r="A10555" s="9"/>
      <c r="B10555" s="9"/>
      <c r="C10555" s="9"/>
      <c r="D10555" s="10"/>
      <c r="E10555" s="10"/>
      <c r="F10555" s="10"/>
      <c r="G10555" s="9"/>
      <c r="H10555" s="9"/>
      <c r="I10555" s="9"/>
    </row>
    <row r="10556" spans="1:9" x14ac:dyDescent="0.25">
      <c r="A10556" s="9"/>
      <c r="B10556" s="9"/>
      <c r="C10556" s="9"/>
      <c r="D10556" s="10"/>
      <c r="E10556" s="10"/>
      <c r="F10556" s="10"/>
      <c r="G10556" s="9"/>
      <c r="H10556" s="9"/>
      <c r="I10556" s="9"/>
    </row>
    <row r="10557" spans="1:9" x14ac:dyDescent="0.25">
      <c r="A10557" s="9"/>
      <c r="B10557" s="9"/>
      <c r="C10557" s="9"/>
      <c r="D10557" s="10"/>
      <c r="E10557" s="10"/>
      <c r="F10557" s="10"/>
      <c r="G10557" s="9"/>
      <c r="H10557" s="9"/>
      <c r="I10557" s="9"/>
    </row>
    <row r="10558" spans="1:9" x14ac:dyDescent="0.25">
      <c r="A10558" s="9"/>
      <c r="B10558" s="9"/>
      <c r="C10558" s="9"/>
      <c r="D10558" s="10"/>
      <c r="E10558" s="10"/>
      <c r="F10558" s="10"/>
      <c r="G10558" s="9"/>
      <c r="H10558" s="9"/>
      <c r="I10558" s="9"/>
    </row>
    <row r="10559" spans="1:9" x14ac:dyDescent="0.25">
      <c r="A10559" s="9"/>
      <c r="B10559" s="9"/>
      <c r="C10559" s="9"/>
      <c r="D10559" s="10"/>
      <c r="E10559" s="10"/>
      <c r="F10559" s="10"/>
      <c r="G10559" s="9"/>
      <c r="H10559" s="9"/>
      <c r="I10559" s="9"/>
    </row>
    <row r="10560" spans="1:9" x14ac:dyDescent="0.25">
      <c r="A10560" s="9"/>
      <c r="B10560" s="9"/>
      <c r="C10560" s="9"/>
      <c r="D10560" s="10"/>
      <c r="E10560" s="10"/>
      <c r="F10560" s="10"/>
      <c r="G10560" s="9"/>
      <c r="H10560" s="9"/>
      <c r="I10560" s="9"/>
    </row>
    <row r="10561" spans="1:9" x14ac:dyDescent="0.25">
      <c r="A10561" s="9"/>
      <c r="B10561" s="9"/>
      <c r="C10561" s="9"/>
      <c r="D10561" s="10"/>
      <c r="E10561" s="10"/>
      <c r="F10561" s="10"/>
      <c r="G10561" s="9"/>
      <c r="H10561" s="9"/>
      <c r="I10561" s="9"/>
    </row>
    <row r="10562" spans="1:9" x14ac:dyDescent="0.25">
      <c r="A10562" s="9"/>
      <c r="B10562" s="9"/>
      <c r="C10562" s="9"/>
      <c r="D10562" s="10"/>
      <c r="E10562" s="10"/>
      <c r="F10562" s="10"/>
      <c r="G10562" s="9"/>
      <c r="H10562" s="9"/>
      <c r="I10562" s="9"/>
    </row>
    <row r="10563" spans="1:9" x14ac:dyDescent="0.25">
      <c r="A10563" s="9"/>
      <c r="B10563" s="9"/>
      <c r="C10563" s="9"/>
      <c r="D10563" s="10"/>
      <c r="E10563" s="10"/>
      <c r="F10563" s="10"/>
      <c r="G10563" s="9"/>
      <c r="H10563" s="9"/>
      <c r="I10563" s="9"/>
    </row>
    <row r="10564" spans="1:9" x14ac:dyDescent="0.25">
      <c r="A10564" s="9"/>
      <c r="B10564" s="9"/>
      <c r="C10564" s="9"/>
      <c r="D10564" s="10"/>
      <c r="E10564" s="10"/>
      <c r="F10564" s="10"/>
      <c r="G10564" s="9"/>
      <c r="H10564" s="9"/>
      <c r="I10564" s="9"/>
    </row>
    <row r="10565" spans="1:9" x14ac:dyDescent="0.25">
      <c r="A10565" s="9"/>
      <c r="B10565" s="9"/>
      <c r="C10565" s="9"/>
      <c r="D10565" s="10"/>
      <c r="E10565" s="10"/>
      <c r="F10565" s="10"/>
      <c r="G10565" s="9"/>
      <c r="H10565" s="9"/>
      <c r="I10565" s="9"/>
    </row>
    <row r="10566" spans="1:9" x14ac:dyDescent="0.25">
      <c r="A10566" s="9"/>
      <c r="B10566" s="9"/>
      <c r="C10566" s="9"/>
      <c r="D10566" s="10"/>
      <c r="E10566" s="10"/>
      <c r="F10566" s="10"/>
      <c r="G10566" s="9"/>
      <c r="H10566" s="9"/>
      <c r="I10566" s="9"/>
    </row>
    <row r="10567" spans="1:9" x14ac:dyDescent="0.25">
      <c r="A10567" s="9"/>
      <c r="B10567" s="9"/>
      <c r="C10567" s="9"/>
      <c r="D10567" s="10"/>
      <c r="E10567" s="10"/>
      <c r="F10567" s="10"/>
      <c r="G10567" s="9"/>
      <c r="H10567" s="9"/>
      <c r="I10567" s="9"/>
    </row>
    <row r="10568" spans="1:9" x14ac:dyDescent="0.25">
      <c r="A10568" s="9"/>
      <c r="B10568" s="9"/>
      <c r="C10568" s="9"/>
      <c r="D10568" s="10"/>
      <c r="E10568" s="10"/>
      <c r="F10568" s="10"/>
      <c r="G10568" s="9"/>
      <c r="H10568" s="9"/>
      <c r="I10568" s="9"/>
    </row>
    <row r="10569" spans="1:9" x14ac:dyDescent="0.25">
      <c r="A10569" s="9"/>
      <c r="B10569" s="9"/>
      <c r="C10569" s="9"/>
      <c r="D10569" s="10"/>
      <c r="E10569" s="10"/>
      <c r="F10569" s="10"/>
      <c r="G10569" s="9"/>
      <c r="H10569" s="9"/>
      <c r="I10569" s="9"/>
    </row>
    <row r="10570" spans="1:9" x14ac:dyDescent="0.25">
      <c r="A10570" s="9"/>
      <c r="B10570" s="9"/>
      <c r="C10570" s="9"/>
      <c r="D10570" s="10"/>
      <c r="E10570" s="10"/>
      <c r="F10570" s="10"/>
      <c r="G10570" s="9"/>
      <c r="H10570" s="9"/>
      <c r="I10570" s="9"/>
    </row>
    <row r="10571" spans="1:9" x14ac:dyDescent="0.25">
      <c r="A10571" s="9"/>
      <c r="B10571" s="9"/>
      <c r="C10571" s="9"/>
      <c r="D10571" s="10"/>
      <c r="E10571" s="10"/>
      <c r="F10571" s="10"/>
      <c r="G10571" s="9"/>
      <c r="H10571" s="9"/>
      <c r="I10571" s="9"/>
    </row>
    <row r="10572" spans="1:9" x14ac:dyDescent="0.25">
      <c r="A10572" s="9"/>
      <c r="B10572" s="9"/>
      <c r="C10572" s="9"/>
      <c r="D10572" s="10"/>
      <c r="E10572" s="10"/>
      <c r="F10572" s="10"/>
      <c r="G10572" s="9"/>
      <c r="H10572" s="9"/>
      <c r="I10572" s="9"/>
    </row>
    <row r="10573" spans="1:9" x14ac:dyDescent="0.25">
      <c r="A10573" s="9"/>
      <c r="B10573" s="9"/>
      <c r="C10573" s="9"/>
      <c r="D10573" s="10"/>
      <c r="E10573" s="10"/>
      <c r="F10573" s="10"/>
      <c r="G10573" s="9"/>
      <c r="H10573" s="9"/>
      <c r="I10573" s="9"/>
    </row>
    <row r="10574" spans="1:9" x14ac:dyDescent="0.25">
      <c r="A10574" s="9"/>
      <c r="B10574" s="9"/>
      <c r="C10574" s="9"/>
      <c r="D10574" s="10"/>
      <c r="E10574" s="10"/>
      <c r="F10574" s="10"/>
      <c r="G10574" s="9"/>
      <c r="H10574" s="9"/>
      <c r="I10574" s="9"/>
    </row>
    <row r="10575" spans="1:9" x14ac:dyDescent="0.25">
      <c r="A10575" s="9"/>
      <c r="B10575" s="9"/>
      <c r="C10575" s="9"/>
      <c r="D10575" s="10"/>
      <c r="E10575" s="10"/>
      <c r="F10575" s="10"/>
      <c r="G10575" s="9"/>
      <c r="H10575" s="9"/>
      <c r="I10575" s="9"/>
    </row>
    <row r="10576" spans="1:9" x14ac:dyDescent="0.25">
      <c r="A10576" s="9"/>
      <c r="B10576" s="9"/>
      <c r="C10576" s="9"/>
      <c r="D10576" s="10"/>
      <c r="E10576" s="10"/>
      <c r="F10576" s="10"/>
      <c r="G10576" s="9"/>
      <c r="H10576" s="9"/>
      <c r="I10576" s="9"/>
    </row>
    <row r="10577" spans="1:9" x14ac:dyDescent="0.25">
      <c r="A10577" s="9"/>
      <c r="B10577" s="9"/>
      <c r="C10577" s="9"/>
      <c r="D10577" s="10"/>
      <c r="E10577" s="10"/>
      <c r="F10577" s="10"/>
      <c r="G10577" s="9"/>
      <c r="H10577" s="9"/>
      <c r="I10577" s="9"/>
    </row>
    <row r="10578" spans="1:9" x14ac:dyDescent="0.25">
      <c r="A10578" s="9"/>
      <c r="B10578" s="9"/>
      <c r="C10578" s="9"/>
      <c r="D10578" s="10"/>
      <c r="E10578" s="10"/>
      <c r="F10578" s="10"/>
      <c r="G10578" s="9"/>
      <c r="H10578" s="9"/>
      <c r="I10578" s="9"/>
    </row>
    <row r="10579" spans="1:9" x14ac:dyDescent="0.25">
      <c r="A10579" s="9"/>
      <c r="B10579" s="9"/>
      <c r="C10579" s="9"/>
      <c r="D10579" s="10"/>
      <c r="E10579" s="10"/>
      <c r="F10579" s="10"/>
      <c r="G10579" s="9"/>
      <c r="H10579" s="9"/>
      <c r="I10579" s="9"/>
    </row>
    <row r="10580" spans="1:9" x14ac:dyDescent="0.25">
      <c r="A10580" s="9"/>
      <c r="B10580" s="9"/>
      <c r="C10580" s="9"/>
      <c r="D10580" s="10"/>
      <c r="E10580" s="10"/>
      <c r="F10580" s="10"/>
      <c r="G10580" s="9"/>
      <c r="H10580" s="9"/>
      <c r="I10580" s="9"/>
    </row>
    <row r="10581" spans="1:9" x14ac:dyDescent="0.25">
      <c r="A10581" s="9"/>
      <c r="B10581" s="9"/>
      <c r="C10581" s="9"/>
      <c r="D10581" s="10"/>
      <c r="E10581" s="10"/>
      <c r="F10581" s="10"/>
      <c r="G10581" s="9"/>
      <c r="H10581" s="9"/>
      <c r="I10581" s="9"/>
    </row>
    <row r="10582" spans="1:9" x14ac:dyDescent="0.25">
      <c r="A10582" s="9"/>
      <c r="B10582" s="9"/>
      <c r="C10582" s="9"/>
      <c r="D10582" s="10"/>
      <c r="E10582" s="10"/>
      <c r="F10582" s="10"/>
      <c r="G10582" s="9"/>
      <c r="H10582" s="9"/>
      <c r="I10582" s="9"/>
    </row>
    <row r="10583" spans="1:9" x14ac:dyDescent="0.25">
      <c r="A10583" s="9"/>
      <c r="B10583" s="9"/>
      <c r="C10583" s="9"/>
      <c r="D10583" s="10"/>
      <c r="E10583" s="10"/>
      <c r="F10583" s="10"/>
      <c r="G10583" s="9"/>
      <c r="H10583" s="9"/>
      <c r="I10583" s="9"/>
    </row>
    <row r="10584" spans="1:9" x14ac:dyDescent="0.25">
      <c r="A10584" s="9"/>
      <c r="B10584" s="9"/>
      <c r="C10584" s="9"/>
      <c r="D10584" s="10"/>
      <c r="E10584" s="10"/>
      <c r="F10584" s="10"/>
      <c r="G10584" s="9"/>
      <c r="H10584" s="9"/>
      <c r="I10584" s="9"/>
    </row>
    <row r="10585" spans="1:9" x14ac:dyDescent="0.25">
      <c r="A10585" s="9"/>
      <c r="B10585" s="9"/>
      <c r="C10585" s="9"/>
      <c r="D10585" s="10"/>
      <c r="E10585" s="10"/>
      <c r="F10585" s="10"/>
      <c r="G10585" s="9"/>
      <c r="H10585" s="9"/>
      <c r="I10585" s="9"/>
    </row>
    <row r="10586" spans="1:9" x14ac:dyDescent="0.25">
      <c r="A10586" s="9"/>
      <c r="B10586" s="9"/>
      <c r="C10586" s="9"/>
      <c r="D10586" s="10"/>
      <c r="E10586" s="10"/>
      <c r="F10586" s="10"/>
      <c r="G10586" s="9"/>
      <c r="H10586" s="9"/>
      <c r="I10586" s="9"/>
    </row>
    <row r="10587" spans="1:9" x14ac:dyDescent="0.25">
      <c r="A10587" s="9"/>
      <c r="B10587" s="9"/>
      <c r="C10587" s="9"/>
      <c r="D10587" s="10"/>
      <c r="E10587" s="10"/>
      <c r="F10587" s="10"/>
      <c r="G10587" s="9"/>
      <c r="H10587" s="9"/>
      <c r="I10587" s="9"/>
    </row>
    <row r="10588" spans="1:9" x14ac:dyDescent="0.25">
      <c r="A10588" s="9"/>
      <c r="B10588" s="9"/>
      <c r="C10588" s="9"/>
      <c r="D10588" s="10"/>
      <c r="E10588" s="10"/>
      <c r="F10588" s="10"/>
      <c r="G10588" s="9"/>
      <c r="H10588" s="9"/>
      <c r="I10588" s="9"/>
    </row>
    <row r="10589" spans="1:9" x14ac:dyDescent="0.25">
      <c r="A10589" s="9"/>
      <c r="B10589" s="9"/>
      <c r="C10589" s="9"/>
      <c r="D10589" s="10"/>
      <c r="E10589" s="10"/>
      <c r="F10589" s="10"/>
      <c r="G10589" s="9"/>
      <c r="H10589" s="9"/>
      <c r="I10589" s="9"/>
    </row>
    <row r="10590" spans="1:9" x14ac:dyDescent="0.25">
      <c r="A10590" s="9"/>
      <c r="B10590" s="9"/>
      <c r="C10590" s="9"/>
      <c r="D10590" s="10"/>
      <c r="E10590" s="10"/>
      <c r="F10590" s="10"/>
      <c r="G10590" s="9"/>
      <c r="H10590" s="9"/>
      <c r="I10590" s="9"/>
    </row>
    <row r="10591" spans="1:9" x14ac:dyDescent="0.25">
      <c r="A10591" s="9"/>
      <c r="B10591" s="9"/>
      <c r="C10591" s="9"/>
      <c r="D10591" s="10"/>
      <c r="E10591" s="10"/>
      <c r="F10591" s="10"/>
      <c r="G10591" s="9"/>
      <c r="H10591" s="9"/>
      <c r="I10591" s="9"/>
    </row>
    <row r="10592" spans="1:9" x14ac:dyDescent="0.25">
      <c r="A10592" s="9"/>
      <c r="B10592" s="9"/>
      <c r="C10592" s="9"/>
      <c r="D10592" s="10"/>
      <c r="E10592" s="10"/>
      <c r="F10592" s="10"/>
      <c r="G10592" s="9"/>
      <c r="H10592" s="9"/>
      <c r="I10592" s="9"/>
    </row>
    <row r="10593" spans="1:9" x14ac:dyDescent="0.25">
      <c r="A10593" s="9"/>
      <c r="B10593" s="9"/>
      <c r="C10593" s="9"/>
      <c r="D10593" s="10"/>
      <c r="E10593" s="10"/>
      <c r="F10593" s="10"/>
      <c r="G10593" s="9"/>
      <c r="H10593" s="9"/>
      <c r="I10593" s="9"/>
    </row>
    <row r="10594" spans="1:9" x14ac:dyDescent="0.25">
      <c r="A10594" s="9"/>
      <c r="B10594" s="9"/>
      <c r="C10594" s="9"/>
      <c r="D10594" s="10"/>
      <c r="E10594" s="10"/>
      <c r="F10594" s="10"/>
      <c r="G10594" s="9"/>
      <c r="H10594" s="9"/>
      <c r="I10594" s="9"/>
    </row>
    <row r="10595" spans="1:9" x14ac:dyDescent="0.25">
      <c r="A10595" s="9"/>
      <c r="B10595" s="9"/>
      <c r="C10595" s="9"/>
      <c r="D10595" s="10"/>
      <c r="E10595" s="10"/>
      <c r="F10595" s="10"/>
      <c r="G10595" s="9"/>
      <c r="H10595" s="9"/>
      <c r="I10595" s="9"/>
    </row>
    <row r="10596" spans="1:9" x14ac:dyDescent="0.25">
      <c r="A10596" s="9"/>
      <c r="B10596" s="9"/>
      <c r="C10596" s="9"/>
      <c r="D10596" s="10"/>
      <c r="E10596" s="10"/>
      <c r="F10596" s="10"/>
      <c r="G10596" s="9"/>
      <c r="H10596" s="9"/>
      <c r="I10596" s="9"/>
    </row>
    <row r="10597" spans="1:9" x14ac:dyDescent="0.25">
      <c r="A10597" s="9"/>
      <c r="B10597" s="9"/>
      <c r="C10597" s="9"/>
      <c r="D10597" s="10"/>
      <c r="E10597" s="10"/>
      <c r="F10597" s="10"/>
      <c r="G10597" s="9"/>
      <c r="H10597" s="9"/>
      <c r="I10597" s="9"/>
    </row>
    <row r="10598" spans="1:9" x14ac:dyDescent="0.25">
      <c r="A10598" s="9"/>
      <c r="B10598" s="9"/>
      <c r="C10598" s="9"/>
      <c r="D10598" s="10"/>
      <c r="E10598" s="10"/>
      <c r="F10598" s="10"/>
      <c r="G10598" s="9"/>
      <c r="H10598" s="9"/>
      <c r="I10598" s="9"/>
    </row>
    <row r="10599" spans="1:9" x14ac:dyDescent="0.25">
      <c r="A10599" s="9"/>
      <c r="B10599" s="9"/>
      <c r="C10599" s="9"/>
      <c r="D10599" s="10"/>
      <c r="E10599" s="10"/>
      <c r="F10599" s="10"/>
      <c r="G10599" s="9"/>
      <c r="H10599" s="9"/>
      <c r="I10599" s="9"/>
    </row>
    <row r="10600" spans="1:9" x14ac:dyDescent="0.25">
      <c r="A10600" s="9"/>
      <c r="B10600" s="9"/>
      <c r="C10600" s="9"/>
      <c r="D10600" s="10"/>
      <c r="E10600" s="10"/>
      <c r="F10600" s="10"/>
      <c r="G10600" s="9"/>
      <c r="H10600" s="9"/>
      <c r="I10600" s="9"/>
    </row>
    <row r="10601" spans="1:9" x14ac:dyDescent="0.25">
      <c r="A10601" s="9"/>
      <c r="B10601" s="9"/>
      <c r="C10601" s="9"/>
      <c r="D10601" s="10"/>
      <c r="E10601" s="10"/>
      <c r="F10601" s="10"/>
      <c r="G10601" s="9"/>
      <c r="H10601" s="9"/>
      <c r="I10601" s="9"/>
    </row>
    <row r="10602" spans="1:9" x14ac:dyDescent="0.25">
      <c r="A10602" s="9"/>
      <c r="B10602" s="9"/>
      <c r="C10602" s="9"/>
      <c r="D10602" s="10"/>
      <c r="E10602" s="10"/>
      <c r="F10602" s="10"/>
      <c r="G10602" s="9"/>
      <c r="H10602" s="9"/>
      <c r="I10602" s="9"/>
    </row>
    <row r="10603" spans="1:9" x14ac:dyDescent="0.25">
      <c r="A10603" s="9"/>
      <c r="B10603" s="9"/>
      <c r="C10603" s="9"/>
      <c r="D10603" s="10"/>
      <c r="E10603" s="10"/>
      <c r="F10603" s="10"/>
      <c r="G10603" s="9"/>
      <c r="H10603" s="9"/>
      <c r="I10603" s="9"/>
    </row>
    <row r="10604" spans="1:9" x14ac:dyDescent="0.25">
      <c r="A10604" s="9"/>
      <c r="B10604" s="9"/>
      <c r="C10604" s="9"/>
      <c r="D10604" s="10"/>
      <c r="E10604" s="10"/>
      <c r="F10604" s="10"/>
      <c r="G10604" s="9"/>
      <c r="H10604" s="9"/>
      <c r="I10604" s="9"/>
    </row>
    <row r="10605" spans="1:9" x14ac:dyDescent="0.25">
      <c r="A10605" s="9"/>
      <c r="B10605" s="9"/>
      <c r="C10605" s="9"/>
      <c r="D10605" s="10"/>
      <c r="E10605" s="10"/>
      <c r="F10605" s="10"/>
      <c r="G10605" s="9"/>
      <c r="H10605" s="9"/>
      <c r="I10605" s="9"/>
    </row>
    <row r="10606" spans="1:9" x14ac:dyDescent="0.25">
      <c r="A10606" s="9"/>
      <c r="B10606" s="9"/>
      <c r="C10606" s="9"/>
      <c r="D10606" s="10"/>
      <c r="E10606" s="10"/>
      <c r="F10606" s="10"/>
      <c r="G10606" s="9"/>
      <c r="H10606" s="9"/>
      <c r="I10606" s="9"/>
    </row>
    <row r="10607" spans="1:9" x14ac:dyDescent="0.25">
      <c r="A10607" s="9"/>
      <c r="B10607" s="9"/>
      <c r="C10607" s="9"/>
      <c r="D10607" s="10"/>
      <c r="E10607" s="10"/>
      <c r="F10607" s="10"/>
      <c r="G10607" s="9"/>
      <c r="H10607" s="9"/>
      <c r="I10607" s="9"/>
    </row>
    <row r="10608" spans="1:9" x14ac:dyDescent="0.25">
      <c r="A10608" s="9"/>
      <c r="B10608" s="9"/>
      <c r="C10608" s="9"/>
      <c r="D10608" s="10"/>
      <c r="E10608" s="10"/>
      <c r="F10608" s="10"/>
      <c r="G10608" s="9"/>
      <c r="H10608" s="9"/>
      <c r="I10608" s="9"/>
    </row>
    <row r="10609" spans="1:9" x14ac:dyDescent="0.25">
      <c r="A10609" s="9"/>
      <c r="B10609" s="9"/>
      <c r="C10609" s="9"/>
      <c r="D10609" s="10"/>
      <c r="E10609" s="10"/>
      <c r="F10609" s="10"/>
      <c r="G10609" s="9"/>
      <c r="H10609" s="9"/>
      <c r="I10609" s="9"/>
    </row>
    <row r="10610" spans="1:9" x14ac:dyDescent="0.25">
      <c r="A10610" s="9"/>
      <c r="B10610" s="9"/>
      <c r="C10610" s="9"/>
      <c r="D10610" s="10"/>
      <c r="E10610" s="10"/>
      <c r="F10610" s="10"/>
      <c r="G10610" s="9"/>
      <c r="H10610" s="9"/>
      <c r="I10610" s="9"/>
    </row>
    <row r="10611" spans="1:9" x14ac:dyDescent="0.25">
      <c r="A10611" s="9"/>
      <c r="B10611" s="9"/>
      <c r="C10611" s="9"/>
      <c r="D10611" s="10"/>
      <c r="E10611" s="10"/>
      <c r="F10611" s="10"/>
      <c r="G10611" s="9"/>
      <c r="H10611" s="9"/>
      <c r="I10611" s="9"/>
    </row>
    <row r="10612" spans="1:9" x14ac:dyDescent="0.25">
      <c r="A10612" s="9"/>
      <c r="B10612" s="9"/>
      <c r="C10612" s="9"/>
      <c r="D10612" s="10"/>
      <c r="E10612" s="10"/>
      <c r="F10612" s="10"/>
      <c r="G10612" s="9"/>
      <c r="H10612" s="9"/>
      <c r="I10612" s="9"/>
    </row>
    <row r="10613" spans="1:9" x14ac:dyDescent="0.25">
      <c r="A10613" s="9"/>
      <c r="B10613" s="9"/>
      <c r="C10613" s="9"/>
      <c r="D10613" s="10"/>
      <c r="E10613" s="10"/>
      <c r="F10613" s="10"/>
      <c r="G10613" s="9"/>
      <c r="H10613" s="9"/>
      <c r="I10613" s="9"/>
    </row>
    <row r="10614" spans="1:9" x14ac:dyDescent="0.25">
      <c r="A10614" s="9"/>
      <c r="B10614" s="9"/>
      <c r="C10614" s="9"/>
      <c r="D10614" s="10"/>
      <c r="E10614" s="10"/>
      <c r="F10614" s="10"/>
      <c r="G10614" s="9"/>
      <c r="H10614" s="9"/>
      <c r="I10614" s="9"/>
    </row>
    <row r="10615" spans="1:9" x14ac:dyDescent="0.25">
      <c r="A10615" s="9"/>
      <c r="B10615" s="9"/>
      <c r="C10615" s="9"/>
      <c r="D10615" s="10"/>
      <c r="E10615" s="10"/>
      <c r="F10615" s="10"/>
      <c r="G10615" s="9"/>
      <c r="H10615" s="9"/>
      <c r="I10615" s="9"/>
    </row>
    <row r="10616" spans="1:9" x14ac:dyDescent="0.25">
      <c r="A10616" s="9"/>
      <c r="B10616" s="9"/>
      <c r="C10616" s="9"/>
      <c r="D10616" s="10"/>
      <c r="E10616" s="10"/>
      <c r="F10616" s="10"/>
      <c r="G10616" s="9"/>
      <c r="H10616" s="9"/>
      <c r="I10616" s="9"/>
    </row>
    <row r="10617" spans="1:9" x14ac:dyDescent="0.25">
      <c r="A10617" s="9"/>
      <c r="B10617" s="9"/>
      <c r="C10617" s="9"/>
      <c r="D10617" s="10"/>
      <c r="E10617" s="10"/>
      <c r="F10617" s="10"/>
      <c r="G10617" s="9"/>
      <c r="H10617" s="9"/>
      <c r="I10617" s="9"/>
    </row>
    <row r="10618" spans="1:9" x14ac:dyDescent="0.25">
      <c r="A10618" s="9"/>
      <c r="B10618" s="9"/>
      <c r="C10618" s="9"/>
      <c r="D10618" s="10"/>
      <c r="E10618" s="10"/>
      <c r="F10618" s="10"/>
      <c r="G10618" s="9"/>
      <c r="H10618" s="9"/>
      <c r="I10618" s="9"/>
    </row>
    <row r="10619" spans="1:9" x14ac:dyDescent="0.25">
      <c r="A10619" s="9"/>
      <c r="B10619" s="9"/>
      <c r="C10619" s="9"/>
      <c r="D10619" s="10"/>
      <c r="E10619" s="10"/>
      <c r="F10619" s="10"/>
      <c r="G10619" s="9"/>
      <c r="H10619" s="9"/>
      <c r="I10619" s="9"/>
    </row>
    <row r="10620" spans="1:9" x14ac:dyDescent="0.25">
      <c r="A10620" s="9"/>
      <c r="B10620" s="9"/>
      <c r="C10620" s="9"/>
      <c r="D10620" s="10"/>
      <c r="E10620" s="10"/>
      <c r="F10620" s="10"/>
      <c r="G10620" s="9"/>
      <c r="H10620" s="9"/>
      <c r="I10620" s="9"/>
    </row>
    <row r="10621" spans="1:9" x14ac:dyDescent="0.25">
      <c r="A10621" s="9"/>
      <c r="B10621" s="9"/>
      <c r="C10621" s="9"/>
      <c r="D10621" s="10"/>
      <c r="E10621" s="10"/>
      <c r="F10621" s="10"/>
      <c r="G10621" s="9"/>
      <c r="H10621" s="9"/>
      <c r="I10621" s="9"/>
    </row>
    <row r="10622" spans="1:9" x14ac:dyDescent="0.25">
      <c r="A10622" s="9"/>
      <c r="B10622" s="9"/>
      <c r="C10622" s="9"/>
      <c r="D10622" s="10"/>
      <c r="E10622" s="10"/>
      <c r="F10622" s="10"/>
      <c r="G10622" s="9"/>
      <c r="H10622" s="9"/>
      <c r="I10622" s="9"/>
    </row>
    <row r="10623" spans="1:9" x14ac:dyDescent="0.25">
      <c r="A10623" s="9"/>
      <c r="B10623" s="9"/>
      <c r="C10623" s="9"/>
      <c r="D10623" s="10"/>
      <c r="E10623" s="10"/>
      <c r="F10623" s="10"/>
      <c r="G10623" s="9"/>
      <c r="H10623" s="9"/>
      <c r="I10623" s="9"/>
    </row>
    <row r="10624" spans="1:9" x14ac:dyDescent="0.25">
      <c r="A10624" s="9"/>
      <c r="B10624" s="9"/>
      <c r="C10624" s="9"/>
      <c r="D10624" s="10"/>
      <c r="E10624" s="10"/>
      <c r="F10624" s="10"/>
      <c r="G10624" s="9"/>
      <c r="H10624" s="9"/>
      <c r="I10624" s="9"/>
    </row>
    <row r="10625" spans="1:9" x14ac:dyDescent="0.25">
      <c r="A10625" s="9"/>
      <c r="B10625" s="9"/>
      <c r="C10625" s="9"/>
      <c r="D10625" s="10"/>
      <c r="E10625" s="10"/>
      <c r="F10625" s="10"/>
      <c r="G10625" s="9"/>
      <c r="H10625" s="9"/>
      <c r="I10625" s="9"/>
    </row>
    <row r="10626" spans="1:9" x14ac:dyDescent="0.25">
      <c r="A10626" s="9"/>
      <c r="B10626" s="9"/>
      <c r="C10626" s="9"/>
      <c r="D10626" s="10"/>
      <c r="E10626" s="10"/>
      <c r="F10626" s="10"/>
      <c r="G10626" s="9"/>
      <c r="H10626" s="9"/>
      <c r="I10626" s="9"/>
    </row>
    <row r="10627" spans="1:9" x14ac:dyDescent="0.25">
      <c r="A10627" s="9"/>
      <c r="B10627" s="9"/>
      <c r="C10627" s="9"/>
      <c r="D10627" s="10"/>
      <c r="E10627" s="10"/>
      <c r="F10627" s="10"/>
      <c r="G10627" s="9"/>
      <c r="H10627" s="9"/>
      <c r="I10627" s="9"/>
    </row>
    <row r="10628" spans="1:9" x14ac:dyDescent="0.25">
      <c r="A10628" s="9"/>
      <c r="B10628" s="9"/>
      <c r="C10628" s="9"/>
      <c r="D10628" s="10"/>
      <c r="E10628" s="10"/>
      <c r="F10628" s="10"/>
      <c r="G10628" s="9"/>
      <c r="H10628" s="9"/>
      <c r="I10628" s="9"/>
    </row>
    <row r="10629" spans="1:9" x14ac:dyDescent="0.25">
      <c r="A10629" s="9"/>
      <c r="B10629" s="9"/>
      <c r="C10629" s="9"/>
      <c r="D10629" s="10"/>
      <c r="E10629" s="10"/>
      <c r="F10629" s="10"/>
      <c r="G10629" s="9"/>
      <c r="H10629" s="9"/>
      <c r="I10629" s="9"/>
    </row>
    <row r="10630" spans="1:9" x14ac:dyDescent="0.25">
      <c r="A10630" s="9"/>
      <c r="B10630" s="9"/>
      <c r="C10630" s="9"/>
      <c r="D10630" s="10"/>
      <c r="E10630" s="10"/>
      <c r="F10630" s="10"/>
      <c r="G10630" s="9"/>
      <c r="H10630" s="9"/>
      <c r="I10630" s="9"/>
    </row>
    <row r="10631" spans="1:9" x14ac:dyDescent="0.25">
      <c r="A10631" s="9"/>
      <c r="B10631" s="9"/>
      <c r="C10631" s="9"/>
      <c r="D10631" s="10"/>
      <c r="E10631" s="10"/>
      <c r="F10631" s="10"/>
      <c r="G10631" s="9"/>
      <c r="H10631" s="9"/>
      <c r="I10631" s="9"/>
    </row>
    <row r="10632" spans="1:9" x14ac:dyDescent="0.25">
      <c r="A10632" s="9"/>
      <c r="B10632" s="9"/>
      <c r="C10632" s="9"/>
      <c r="D10632" s="10"/>
      <c r="E10632" s="10"/>
      <c r="F10632" s="10"/>
      <c r="G10632" s="9"/>
      <c r="H10632" s="9"/>
      <c r="I10632" s="9"/>
    </row>
    <row r="10633" spans="1:9" x14ac:dyDescent="0.25">
      <c r="A10633" s="9"/>
      <c r="B10633" s="9"/>
      <c r="C10633" s="9"/>
      <c r="D10633" s="10"/>
      <c r="E10633" s="10"/>
      <c r="F10633" s="10"/>
      <c r="G10633" s="9"/>
      <c r="H10633" s="9"/>
      <c r="I10633" s="9"/>
    </row>
    <row r="10634" spans="1:9" x14ac:dyDescent="0.25">
      <c r="A10634" s="9"/>
      <c r="B10634" s="9"/>
      <c r="C10634" s="9"/>
      <c r="D10634" s="10"/>
      <c r="E10634" s="10"/>
      <c r="F10634" s="10"/>
      <c r="G10634" s="9"/>
      <c r="H10634" s="9"/>
      <c r="I10634" s="9"/>
    </row>
    <row r="10635" spans="1:9" x14ac:dyDescent="0.25">
      <c r="A10635" s="9"/>
      <c r="B10635" s="9"/>
      <c r="C10635" s="9"/>
      <c r="D10635" s="10"/>
      <c r="E10635" s="10"/>
      <c r="F10635" s="10"/>
      <c r="G10635" s="9"/>
      <c r="H10635" s="9"/>
      <c r="I10635" s="9"/>
    </row>
    <row r="10636" spans="1:9" x14ac:dyDescent="0.25">
      <c r="A10636" s="9"/>
      <c r="B10636" s="9"/>
      <c r="C10636" s="9"/>
      <c r="D10636" s="10"/>
      <c r="E10636" s="10"/>
      <c r="F10636" s="10"/>
      <c r="G10636" s="9"/>
      <c r="H10636" s="9"/>
      <c r="I10636" s="9"/>
    </row>
    <row r="10637" spans="1:9" x14ac:dyDescent="0.25">
      <c r="A10637" s="9"/>
      <c r="B10637" s="9"/>
      <c r="C10637" s="9"/>
      <c r="D10637" s="10"/>
      <c r="E10637" s="10"/>
      <c r="F10637" s="10"/>
      <c r="G10637" s="9"/>
      <c r="H10637" s="9"/>
      <c r="I10637" s="9"/>
    </row>
    <row r="10638" spans="1:9" x14ac:dyDescent="0.25">
      <c r="A10638" s="9"/>
      <c r="B10638" s="9"/>
      <c r="C10638" s="9"/>
      <c r="D10638" s="10"/>
      <c r="E10638" s="10"/>
      <c r="F10638" s="10"/>
      <c r="G10638" s="9"/>
      <c r="H10638" s="9"/>
      <c r="I10638" s="9"/>
    </row>
    <row r="10639" spans="1:9" x14ac:dyDescent="0.25">
      <c r="A10639" s="9"/>
      <c r="B10639" s="9"/>
      <c r="C10639" s="9"/>
      <c r="D10639" s="10"/>
      <c r="E10639" s="10"/>
      <c r="F10639" s="10"/>
      <c r="G10639" s="9"/>
      <c r="H10639" s="9"/>
      <c r="I10639" s="9"/>
    </row>
    <row r="10640" spans="1:9" x14ac:dyDescent="0.25">
      <c r="A10640" s="9"/>
      <c r="B10640" s="9"/>
      <c r="C10640" s="9"/>
      <c r="D10640" s="10"/>
      <c r="E10640" s="10"/>
      <c r="F10640" s="10"/>
      <c r="G10640" s="9"/>
      <c r="H10640" s="9"/>
      <c r="I10640" s="9"/>
    </row>
    <row r="10641" spans="1:9" x14ac:dyDescent="0.25">
      <c r="A10641" s="9"/>
      <c r="B10641" s="9"/>
      <c r="C10641" s="9"/>
      <c r="D10641" s="10"/>
      <c r="E10641" s="10"/>
      <c r="F10641" s="10"/>
      <c r="G10641" s="9"/>
      <c r="H10641" s="9"/>
      <c r="I10641" s="9"/>
    </row>
    <row r="10642" spans="1:9" x14ac:dyDescent="0.25">
      <c r="A10642" s="9"/>
      <c r="B10642" s="9"/>
      <c r="C10642" s="9"/>
      <c r="D10642" s="10"/>
      <c r="E10642" s="10"/>
      <c r="F10642" s="10"/>
      <c r="G10642" s="9"/>
      <c r="H10642" s="9"/>
      <c r="I10642" s="9"/>
    </row>
    <row r="10643" spans="1:9" x14ac:dyDescent="0.25">
      <c r="A10643" s="9"/>
      <c r="B10643" s="9"/>
      <c r="C10643" s="9"/>
      <c r="D10643" s="10"/>
      <c r="E10643" s="10"/>
      <c r="F10643" s="10"/>
      <c r="G10643" s="9"/>
      <c r="H10643" s="9"/>
      <c r="I10643" s="9"/>
    </row>
    <row r="10644" spans="1:9" x14ac:dyDescent="0.25">
      <c r="A10644" s="9"/>
      <c r="B10644" s="9"/>
      <c r="C10644" s="9"/>
      <c r="D10644" s="10"/>
      <c r="E10644" s="10"/>
      <c r="F10644" s="10"/>
      <c r="G10644" s="9"/>
      <c r="H10644" s="9"/>
      <c r="I10644" s="9"/>
    </row>
    <row r="10645" spans="1:9" x14ac:dyDescent="0.25">
      <c r="A10645" s="9"/>
      <c r="B10645" s="9"/>
      <c r="C10645" s="9"/>
      <c r="D10645" s="10"/>
      <c r="E10645" s="10"/>
      <c r="F10645" s="10"/>
      <c r="G10645" s="9"/>
      <c r="H10645" s="9"/>
      <c r="I10645" s="9"/>
    </row>
    <row r="10646" spans="1:9" x14ac:dyDescent="0.25">
      <c r="A10646" s="9"/>
      <c r="B10646" s="9"/>
      <c r="C10646" s="9"/>
      <c r="D10646" s="10"/>
      <c r="E10646" s="10"/>
      <c r="F10646" s="10"/>
      <c r="G10646" s="9"/>
      <c r="H10646" s="9"/>
      <c r="I10646" s="9"/>
    </row>
    <row r="10647" spans="1:9" x14ac:dyDescent="0.25">
      <c r="A10647" s="9"/>
      <c r="B10647" s="9"/>
      <c r="C10647" s="9"/>
      <c r="D10647" s="10"/>
      <c r="E10647" s="10"/>
      <c r="F10647" s="10"/>
      <c r="G10647" s="9"/>
      <c r="H10647" s="9"/>
      <c r="I10647" s="9"/>
    </row>
    <row r="10648" spans="1:9" x14ac:dyDescent="0.25">
      <c r="A10648" s="9"/>
      <c r="B10648" s="9"/>
      <c r="C10648" s="9"/>
      <c r="D10648" s="10"/>
      <c r="E10648" s="10"/>
      <c r="F10648" s="10"/>
      <c r="G10648" s="9"/>
      <c r="H10648" s="9"/>
      <c r="I10648" s="9"/>
    </row>
    <row r="10649" spans="1:9" x14ac:dyDescent="0.25">
      <c r="A10649" s="9"/>
      <c r="B10649" s="9"/>
      <c r="C10649" s="9"/>
      <c r="D10649" s="10"/>
      <c r="E10649" s="10"/>
      <c r="F10649" s="10"/>
      <c r="G10649" s="9"/>
      <c r="H10649" s="9"/>
      <c r="I10649" s="9"/>
    </row>
    <row r="10650" spans="1:9" x14ac:dyDescent="0.25">
      <c r="A10650" s="9"/>
      <c r="B10650" s="9"/>
      <c r="C10650" s="9"/>
      <c r="D10650" s="10"/>
      <c r="E10650" s="10"/>
      <c r="F10650" s="10"/>
      <c r="G10650" s="9"/>
      <c r="H10650" s="9"/>
      <c r="I10650" s="9"/>
    </row>
    <row r="10651" spans="1:9" x14ac:dyDescent="0.25">
      <c r="A10651" s="9"/>
      <c r="B10651" s="9"/>
      <c r="C10651" s="9"/>
      <c r="D10651" s="10"/>
      <c r="E10651" s="10"/>
      <c r="F10651" s="10"/>
      <c r="G10651" s="9"/>
      <c r="H10651" s="9"/>
      <c r="I10651" s="9"/>
    </row>
    <row r="10652" spans="1:9" x14ac:dyDescent="0.25">
      <c r="A10652" s="9"/>
      <c r="B10652" s="9"/>
      <c r="C10652" s="9"/>
      <c r="D10652" s="10"/>
      <c r="E10652" s="10"/>
      <c r="F10652" s="10"/>
      <c r="G10652" s="9"/>
      <c r="H10652" s="9"/>
      <c r="I10652" s="9"/>
    </row>
    <row r="10653" spans="1:9" x14ac:dyDescent="0.25">
      <c r="A10653" s="9"/>
      <c r="B10653" s="9"/>
      <c r="C10653" s="9"/>
      <c r="D10653" s="10"/>
      <c r="E10653" s="10"/>
      <c r="F10653" s="10"/>
      <c r="G10653" s="9"/>
      <c r="H10653" s="9"/>
      <c r="I10653" s="9"/>
    </row>
    <row r="10654" spans="1:9" x14ac:dyDescent="0.25">
      <c r="A10654" s="9"/>
      <c r="B10654" s="9"/>
      <c r="C10654" s="9"/>
      <c r="D10654" s="10"/>
      <c r="E10654" s="10"/>
      <c r="F10654" s="10"/>
      <c r="G10654" s="9"/>
      <c r="H10654" s="9"/>
      <c r="I10654" s="9"/>
    </row>
    <row r="10655" spans="1:9" x14ac:dyDescent="0.25">
      <c r="A10655" s="9"/>
      <c r="B10655" s="9"/>
      <c r="C10655" s="9"/>
      <c r="D10655" s="10"/>
      <c r="E10655" s="10"/>
      <c r="F10655" s="10"/>
      <c r="G10655" s="9"/>
      <c r="H10655" s="9"/>
      <c r="I10655" s="9"/>
    </row>
    <row r="10656" spans="1:9" x14ac:dyDescent="0.25">
      <c r="A10656" s="9"/>
      <c r="B10656" s="9"/>
      <c r="C10656" s="9"/>
      <c r="D10656" s="10"/>
      <c r="E10656" s="10"/>
      <c r="F10656" s="10"/>
      <c r="G10656" s="9"/>
      <c r="H10656" s="9"/>
      <c r="I10656" s="9"/>
    </row>
    <row r="10657" spans="1:9" x14ac:dyDescent="0.25">
      <c r="A10657" s="9"/>
      <c r="B10657" s="9"/>
      <c r="C10657" s="9"/>
      <c r="D10657" s="10"/>
      <c r="E10657" s="10"/>
      <c r="F10657" s="10"/>
      <c r="G10657" s="9"/>
      <c r="H10657" s="9"/>
      <c r="I10657" s="9"/>
    </row>
    <row r="10658" spans="1:9" x14ac:dyDescent="0.25">
      <c r="A10658" s="9"/>
      <c r="B10658" s="9"/>
      <c r="C10658" s="9"/>
      <c r="D10658" s="10"/>
      <c r="E10658" s="10"/>
      <c r="F10658" s="10"/>
      <c r="G10658" s="9"/>
      <c r="H10658" s="9"/>
      <c r="I10658" s="9"/>
    </row>
    <row r="10659" spans="1:9" x14ac:dyDescent="0.25">
      <c r="A10659" s="9"/>
      <c r="B10659" s="9"/>
      <c r="C10659" s="9"/>
      <c r="D10659" s="10"/>
      <c r="E10659" s="10"/>
      <c r="F10659" s="10"/>
      <c r="G10659" s="9"/>
      <c r="H10659" s="9"/>
      <c r="I10659" s="9"/>
    </row>
    <row r="10660" spans="1:9" x14ac:dyDescent="0.25">
      <c r="A10660" s="9"/>
      <c r="B10660" s="9"/>
      <c r="C10660" s="9"/>
      <c r="D10660" s="10"/>
      <c r="E10660" s="10"/>
      <c r="F10660" s="10"/>
      <c r="G10660" s="9"/>
      <c r="H10660" s="9"/>
      <c r="I10660" s="9"/>
    </row>
    <row r="10661" spans="1:9" x14ac:dyDescent="0.25">
      <c r="A10661" s="9"/>
      <c r="B10661" s="9"/>
      <c r="C10661" s="9"/>
      <c r="D10661" s="10"/>
      <c r="E10661" s="10"/>
      <c r="F10661" s="10"/>
      <c r="G10661" s="9"/>
      <c r="H10661" s="9"/>
      <c r="I10661" s="9"/>
    </row>
    <row r="10662" spans="1:9" x14ac:dyDescent="0.25">
      <c r="A10662" s="9"/>
      <c r="B10662" s="9"/>
      <c r="C10662" s="9"/>
      <c r="D10662" s="10"/>
      <c r="E10662" s="10"/>
      <c r="F10662" s="10"/>
      <c r="G10662" s="9"/>
      <c r="H10662" s="9"/>
      <c r="I10662" s="9"/>
    </row>
    <row r="10663" spans="1:9" x14ac:dyDescent="0.25">
      <c r="A10663" s="9"/>
      <c r="B10663" s="9"/>
      <c r="C10663" s="9"/>
      <c r="D10663" s="10"/>
      <c r="E10663" s="10"/>
      <c r="F10663" s="10"/>
      <c r="G10663" s="9"/>
      <c r="H10663" s="9"/>
      <c r="I10663" s="9"/>
    </row>
    <row r="10664" spans="1:9" x14ac:dyDescent="0.25">
      <c r="A10664" s="9"/>
      <c r="B10664" s="9"/>
      <c r="C10664" s="9"/>
      <c r="D10664" s="10"/>
      <c r="E10664" s="10"/>
      <c r="F10664" s="10"/>
      <c r="G10664" s="9"/>
      <c r="H10664" s="9"/>
      <c r="I10664" s="9"/>
    </row>
    <row r="10665" spans="1:9" x14ac:dyDescent="0.25">
      <c r="A10665" s="9"/>
      <c r="B10665" s="9"/>
      <c r="C10665" s="9"/>
      <c r="D10665" s="10"/>
      <c r="E10665" s="10"/>
      <c r="F10665" s="10"/>
      <c r="G10665" s="9"/>
      <c r="H10665" s="9"/>
      <c r="I10665" s="9"/>
    </row>
    <row r="10666" spans="1:9" x14ac:dyDescent="0.25">
      <c r="A10666" s="9"/>
      <c r="B10666" s="9"/>
      <c r="C10666" s="9"/>
      <c r="D10666" s="10"/>
      <c r="E10666" s="10"/>
      <c r="F10666" s="10"/>
      <c r="G10666" s="9"/>
      <c r="H10666" s="9"/>
      <c r="I10666" s="9"/>
    </row>
    <row r="10667" spans="1:9" x14ac:dyDescent="0.25">
      <c r="A10667" s="9"/>
      <c r="B10667" s="9"/>
      <c r="C10667" s="9"/>
      <c r="D10667" s="10"/>
      <c r="E10667" s="10"/>
      <c r="F10667" s="10"/>
      <c r="G10667" s="9"/>
      <c r="H10667" s="9"/>
      <c r="I10667" s="9"/>
    </row>
    <row r="10668" spans="1:9" x14ac:dyDescent="0.25">
      <c r="A10668" s="9"/>
      <c r="B10668" s="9"/>
      <c r="C10668" s="9"/>
      <c r="D10668" s="10"/>
      <c r="E10668" s="10"/>
      <c r="F10668" s="10"/>
      <c r="G10668" s="9"/>
      <c r="H10668" s="9"/>
      <c r="I10668" s="9"/>
    </row>
    <row r="10669" spans="1:9" x14ac:dyDescent="0.25">
      <c r="A10669" s="9"/>
      <c r="B10669" s="9"/>
      <c r="C10669" s="9"/>
      <c r="D10669" s="10"/>
      <c r="E10669" s="10"/>
      <c r="F10669" s="10"/>
      <c r="G10669" s="9"/>
      <c r="H10669" s="9"/>
      <c r="I10669" s="9"/>
    </row>
    <row r="10670" spans="1:9" x14ac:dyDescent="0.25">
      <c r="A10670" s="9"/>
      <c r="B10670" s="9"/>
      <c r="C10670" s="9"/>
      <c r="D10670" s="10"/>
      <c r="E10670" s="10"/>
      <c r="F10670" s="10"/>
      <c r="G10670" s="9"/>
      <c r="H10670" s="9"/>
      <c r="I10670" s="9"/>
    </row>
    <row r="10671" spans="1:9" x14ac:dyDescent="0.25">
      <c r="A10671" s="9"/>
      <c r="B10671" s="9"/>
      <c r="C10671" s="9"/>
      <c r="D10671" s="10"/>
      <c r="E10671" s="10"/>
      <c r="F10671" s="10"/>
      <c r="G10671" s="9"/>
      <c r="H10671" s="9"/>
      <c r="I10671" s="9"/>
    </row>
    <row r="10672" spans="1:9" x14ac:dyDescent="0.25">
      <c r="A10672" s="9"/>
      <c r="B10672" s="9"/>
      <c r="C10672" s="9"/>
      <c r="D10672" s="10"/>
      <c r="E10672" s="10"/>
      <c r="F10672" s="10"/>
      <c r="G10672" s="9"/>
      <c r="H10672" s="9"/>
      <c r="I10672" s="9"/>
    </row>
    <row r="10673" spans="1:9" x14ac:dyDescent="0.25">
      <c r="A10673" s="9"/>
      <c r="B10673" s="9"/>
      <c r="C10673" s="9"/>
      <c r="D10673" s="10"/>
      <c r="E10673" s="10"/>
      <c r="F10673" s="10"/>
      <c r="G10673" s="9"/>
      <c r="H10673" s="9"/>
      <c r="I10673" s="9"/>
    </row>
    <row r="10674" spans="1:9" x14ac:dyDescent="0.25">
      <c r="A10674" s="9"/>
      <c r="B10674" s="9"/>
      <c r="C10674" s="9"/>
      <c r="D10674" s="10"/>
      <c r="E10674" s="10"/>
      <c r="F10674" s="10"/>
      <c r="G10674" s="9"/>
      <c r="H10674" s="9"/>
      <c r="I10674" s="9"/>
    </row>
    <row r="10675" spans="1:9" x14ac:dyDescent="0.25">
      <c r="A10675" s="9"/>
      <c r="B10675" s="9"/>
      <c r="C10675" s="9"/>
      <c r="D10675" s="10"/>
      <c r="E10675" s="10"/>
      <c r="F10675" s="10"/>
      <c r="G10675" s="9"/>
      <c r="H10675" s="9"/>
      <c r="I10675" s="9"/>
    </row>
    <row r="10676" spans="1:9" x14ac:dyDescent="0.25">
      <c r="A10676" s="9"/>
      <c r="B10676" s="9"/>
      <c r="C10676" s="9"/>
      <c r="D10676" s="10"/>
      <c r="E10676" s="10"/>
      <c r="F10676" s="10"/>
      <c r="G10676" s="9"/>
      <c r="H10676" s="9"/>
      <c r="I10676" s="9"/>
    </row>
    <row r="10677" spans="1:9" x14ac:dyDescent="0.25">
      <c r="A10677" s="9"/>
      <c r="B10677" s="9"/>
      <c r="C10677" s="9"/>
      <c r="D10677" s="10"/>
      <c r="E10677" s="10"/>
      <c r="F10677" s="10"/>
      <c r="G10677" s="9"/>
      <c r="H10677" s="9"/>
      <c r="I10677" s="9"/>
    </row>
    <row r="10678" spans="1:9" x14ac:dyDescent="0.25">
      <c r="A10678" s="9"/>
      <c r="B10678" s="9"/>
      <c r="C10678" s="9"/>
      <c r="D10678" s="10"/>
      <c r="E10678" s="10"/>
      <c r="F10678" s="10"/>
      <c r="G10678" s="9"/>
      <c r="H10678" s="9"/>
      <c r="I10678" s="9"/>
    </row>
    <row r="10679" spans="1:9" x14ac:dyDescent="0.25">
      <c r="A10679" s="9"/>
      <c r="B10679" s="9"/>
      <c r="C10679" s="9"/>
      <c r="D10679" s="10"/>
      <c r="E10679" s="10"/>
      <c r="F10679" s="10"/>
      <c r="G10679" s="9"/>
      <c r="H10679" s="9"/>
      <c r="I10679" s="9"/>
    </row>
    <row r="10680" spans="1:9" x14ac:dyDescent="0.25">
      <c r="A10680" s="9"/>
      <c r="B10680" s="9"/>
      <c r="C10680" s="9"/>
      <c r="D10680" s="10"/>
      <c r="E10680" s="10"/>
      <c r="F10680" s="10"/>
      <c r="G10680" s="9"/>
      <c r="H10680" s="9"/>
      <c r="I10680" s="9"/>
    </row>
    <row r="10681" spans="1:9" x14ac:dyDescent="0.25">
      <c r="A10681" s="9"/>
      <c r="B10681" s="9"/>
      <c r="C10681" s="9"/>
      <c r="D10681" s="10"/>
      <c r="E10681" s="10"/>
      <c r="F10681" s="10"/>
      <c r="G10681" s="9"/>
      <c r="H10681" s="9"/>
      <c r="I10681" s="9"/>
    </row>
    <row r="10682" spans="1:9" x14ac:dyDescent="0.25">
      <c r="A10682" s="9"/>
      <c r="B10682" s="9"/>
      <c r="C10682" s="9"/>
      <c r="D10682" s="10"/>
      <c r="E10682" s="10"/>
      <c r="F10682" s="10"/>
      <c r="G10682" s="9"/>
      <c r="H10682" s="9"/>
      <c r="I10682" s="9"/>
    </row>
    <row r="10683" spans="1:9" x14ac:dyDescent="0.25">
      <c r="A10683" s="9"/>
      <c r="B10683" s="9"/>
      <c r="C10683" s="9"/>
      <c r="D10683" s="10"/>
      <c r="E10683" s="10"/>
      <c r="F10683" s="10"/>
      <c r="G10683" s="9"/>
      <c r="H10683" s="9"/>
      <c r="I10683" s="9"/>
    </row>
    <row r="10684" spans="1:9" x14ac:dyDescent="0.25">
      <c r="A10684" s="9"/>
      <c r="B10684" s="9"/>
      <c r="C10684" s="9"/>
      <c r="D10684" s="10"/>
      <c r="E10684" s="10"/>
      <c r="F10684" s="10"/>
      <c r="G10684" s="9"/>
      <c r="H10684" s="9"/>
      <c r="I10684" s="9"/>
    </row>
    <row r="10685" spans="1:9" x14ac:dyDescent="0.25">
      <c r="A10685" s="9"/>
      <c r="B10685" s="9"/>
      <c r="C10685" s="9"/>
      <c r="D10685" s="10"/>
      <c r="E10685" s="10"/>
      <c r="F10685" s="10"/>
      <c r="G10685" s="9"/>
      <c r="H10685" s="9"/>
      <c r="I10685" s="9"/>
    </row>
    <row r="10686" spans="1:9" x14ac:dyDescent="0.25">
      <c r="A10686" s="9"/>
      <c r="B10686" s="9"/>
      <c r="C10686" s="9"/>
      <c r="D10686" s="10"/>
      <c r="E10686" s="10"/>
      <c r="F10686" s="10"/>
      <c r="G10686" s="9"/>
      <c r="H10686" s="9"/>
      <c r="I10686" s="9"/>
    </row>
    <row r="10687" spans="1:9" x14ac:dyDescent="0.25">
      <c r="A10687" s="9"/>
      <c r="B10687" s="9"/>
      <c r="C10687" s="9"/>
      <c r="D10687" s="10"/>
      <c r="E10687" s="10"/>
      <c r="F10687" s="10"/>
      <c r="G10687" s="9"/>
      <c r="H10687" s="9"/>
      <c r="I10687" s="9"/>
    </row>
    <row r="10688" spans="1:9" x14ac:dyDescent="0.25">
      <c r="A10688" s="9"/>
      <c r="B10688" s="9"/>
      <c r="C10688" s="9"/>
      <c r="D10688" s="10"/>
      <c r="E10688" s="10"/>
      <c r="F10688" s="10"/>
      <c r="G10688" s="9"/>
      <c r="H10688" s="9"/>
      <c r="I10688" s="9"/>
    </row>
    <row r="10689" spans="1:9" x14ac:dyDescent="0.25">
      <c r="A10689" s="9"/>
      <c r="B10689" s="9"/>
      <c r="C10689" s="9"/>
      <c r="D10689" s="10"/>
      <c r="E10689" s="10"/>
      <c r="F10689" s="10"/>
      <c r="G10689" s="9"/>
      <c r="H10689" s="9"/>
      <c r="I10689" s="9"/>
    </row>
    <row r="10690" spans="1:9" x14ac:dyDescent="0.25">
      <c r="A10690" s="9"/>
      <c r="B10690" s="9"/>
      <c r="C10690" s="9"/>
      <c r="D10690" s="10"/>
      <c r="E10690" s="10"/>
      <c r="F10690" s="10"/>
      <c r="G10690" s="9"/>
      <c r="H10690" s="9"/>
      <c r="I10690" s="9"/>
    </row>
    <row r="10691" spans="1:9" x14ac:dyDescent="0.25">
      <c r="A10691" s="9"/>
      <c r="B10691" s="9"/>
      <c r="C10691" s="9"/>
      <c r="D10691" s="10"/>
      <c r="E10691" s="10"/>
      <c r="F10691" s="10"/>
      <c r="G10691" s="9"/>
      <c r="H10691" s="9"/>
      <c r="I10691" s="9"/>
    </row>
    <row r="10692" spans="1:9" x14ac:dyDescent="0.25">
      <c r="A10692" s="9"/>
      <c r="B10692" s="9"/>
      <c r="C10692" s="9"/>
      <c r="D10692" s="10"/>
      <c r="E10692" s="10"/>
      <c r="F10692" s="10"/>
      <c r="G10692" s="9"/>
      <c r="H10692" s="9"/>
      <c r="I10692" s="9"/>
    </row>
    <row r="10693" spans="1:9" x14ac:dyDescent="0.25">
      <c r="A10693" s="9"/>
      <c r="B10693" s="9"/>
      <c r="C10693" s="9"/>
      <c r="D10693" s="10"/>
      <c r="E10693" s="10"/>
      <c r="F10693" s="10"/>
      <c r="G10693" s="9"/>
      <c r="H10693" s="9"/>
      <c r="I10693" s="9"/>
    </row>
    <row r="10694" spans="1:9" x14ac:dyDescent="0.25">
      <c r="A10694" s="9"/>
      <c r="B10694" s="9"/>
      <c r="C10694" s="9"/>
      <c r="D10694" s="10"/>
      <c r="E10694" s="10"/>
      <c r="F10694" s="10"/>
      <c r="G10694" s="9"/>
      <c r="H10694" s="9"/>
      <c r="I10694" s="9"/>
    </row>
    <row r="10695" spans="1:9" x14ac:dyDescent="0.25">
      <c r="A10695" s="9"/>
      <c r="B10695" s="9"/>
      <c r="C10695" s="9"/>
      <c r="D10695" s="10"/>
      <c r="E10695" s="10"/>
      <c r="F10695" s="10"/>
      <c r="G10695" s="9"/>
      <c r="H10695" s="9"/>
      <c r="I10695" s="9"/>
    </row>
    <row r="10696" spans="1:9" x14ac:dyDescent="0.25">
      <c r="A10696" s="9"/>
      <c r="B10696" s="9"/>
      <c r="C10696" s="9"/>
      <c r="D10696" s="10"/>
      <c r="E10696" s="10"/>
      <c r="F10696" s="10"/>
      <c r="G10696" s="9"/>
      <c r="H10696" s="9"/>
      <c r="I10696" s="9"/>
    </row>
    <row r="10697" spans="1:9" x14ac:dyDescent="0.25">
      <c r="A10697" s="9"/>
      <c r="B10697" s="9"/>
      <c r="C10697" s="9"/>
      <c r="D10697" s="10"/>
      <c r="E10697" s="10"/>
      <c r="F10697" s="10"/>
      <c r="G10697" s="9"/>
      <c r="H10697" s="9"/>
      <c r="I10697" s="9"/>
    </row>
    <row r="10698" spans="1:9" x14ac:dyDescent="0.25">
      <c r="A10698" s="9"/>
      <c r="B10698" s="9"/>
      <c r="C10698" s="9"/>
      <c r="D10698" s="10"/>
      <c r="E10698" s="10"/>
      <c r="F10698" s="10"/>
      <c r="G10698" s="9"/>
      <c r="H10698" s="9"/>
      <c r="I10698" s="9"/>
    </row>
    <row r="10699" spans="1:9" x14ac:dyDescent="0.25">
      <c r="A10699" s="9"/>
      <c r="B10699" s="9"/>
      <c r="C10699" s="9"/>
      <c r="D10699" s="10"/>
      <c r="E10699" s="10"/>
      <c r="F10699" s="10"/>
      <c r="G10699" s="9"/>
      <c r="H10699" s="9"/>
      <c r="I10699" s="9"/>
    </row>
    <row r="10700" spans="1:9" x14ac:dyDescent="0.25">
      <c r="A10700" s="9"/>
      <c r="B10700" s="9"/>
      <c r="C10700" s="9"/>
      <c r="D10700" s="10"/>
      <c r="E10700" s="10"/>
      <c r="F10700" s="10"/>
      <c r="G10700" s="9"/>
      <c r="H10700" s="9"/>
      <c r="I10700" s="9"/>
    </row>
    <row r="10701" spans="1:9" x14ac:dyDescent="0.25">
      <c r="A10701" s="9"/>
      <c r="B10701" s="9"/>
      <c r="C10701" s="9"/>
      <c r="D10701" s="10"/>
      <c r="E10701" s="10"/>
      <c r="F10701" s="10"/>
      <c r="G10701" s="9"/>
      <c r="H10701" s="9"/>
      <c r="I10701" s="9"/>
    </row>
    <row r="10702" spans="1:9" x14ac:dyDescent="0.25">
      <c r="A10702" s="9"/>
      <c r="B10702" s="9"/>
      <c r="C10702" s="9"/>
      <c r="D10702" s="10"/>
      <c r="E10702" s="10"/>
      <c r="F10702" s="10"/>
      <c r="G10702" s="9"/>
      <c r="H10702" s="9"/>
      <c r="I10702" s="9"/>
    </row>
    <row r="10703" spans="1:9" x14ac:dyDescent="0.25">
      <c r="A10703" s="9"/>
      <c r="B10703" s="9"/>
      <c r="C10703" s="9"/>
      <c r="D10703" s="10"/>
      <c r="E10703" s="10"/>
      <c r="F10703" s="10"/>
      <c r="G10703" s="9"/>
      <c r="H10703" s="9"/>
      <c r="I10703" s="9"/>
    </row>
    <row r="10704" spans="1:9" x14ac:dyDescent="0.25">
      <c r="A10704" s="9"/>
      <c r="B10704" s="9"/>
      <c r="C10704" s="9"/>
      <c r="D10704" s="10"/>
      <c r="E10704" s="10"/>
      <c r="F10704" s="10"/>
      <c r="G10704" s="9"/>
      <c r="H10704" s="9"/>
      <c r="I10704" s="9"/>
    </row>
    <row r="10705" spans="1:9" x14ac:dyDescent="0.25">
      <c r="A10705" s="9"/>
      <c r="B10705" s="9"/>
      <c r="C10705" s="9"/>
      <c r="D10705" s="10"/>
      <c r="E10705" s="10"/>
      <c r="F10705" s="10"/>
      <c r="G10705" s="9"/>
      <c r="H10705" s="9"/>
      <c r="I10705" s="9"/>
    </row>
    <row r="10706" spans="1:9" x14ac:dyDescent="0.25">
      <c r="A10706" s="9"/>
      <c r="B10706" s="9"/>
      <c r="C10706" s="9"/>
      <c r="D10706" s="10"/>
      <c r="E10706" s="10"/>
      <c r="F10706" s="10"/>
      <c r="G10706" s="9"/>
      <c r="H10706" s="9"/>
      <c r="I10706" s="9"/>
    </row>
    <row r="10707" spans="1:9" x14ac:dyDescent="0.25">
      <c r="A10707" s="9"/>
      <c r="B10707" s="9"/>
      <c r="C10707" s="9"/>
      <c r="D10707" s="10"/>
      <c r="E10707" s="10"/>
      <c r="F10707" s="10"/>
      <c r="G10707" s="9"/>
      <c r="H10707" s="9"/>
      <c r="I10707" s="9"/>
    </row>
    <row r="10708" spans="1:9" x14ac:dyDescent="0.25">
      <c r="A10708" s="9"/>
      <c r="B10708" s="9"/>
      <c r="C10708" s="9"/>
      <c r="D10708" s="10"/>
      <c r="E10708" s="10"/>
      <c r="F10708" s="10"/>
      <c r="G10708" s="9"/>
      <c r="H10708" s="9"/>
      <c r="I10708" s="9"/>
    </row>
    <row r="10709" spans="1:9" x14ac:dyDescent="0.25">
      <c r="A10709" s="9"/>
      <c r="B10709" s="9"/>
      <c r="C10709" s="9"/>
      <c r="D10709" s="10"/>
      <c r="E10709" s="10"/>
      <c r="F10709" s="10"/>
      <c r="G10709" s="9"/>
      <c r="H10709" s="9"/>
      <c r="I10709" s="9"/>
    </row>
    <row r="10710" spans="1:9" x14ac:dyDescent="0.25">
      <c r="A10710" s="9"/>
      <c r="B10710" s="9"/>
      <c r="C10710" s="9"/>
      <c r="D10710" s="10"/>
      <c r="E10710" s="10"/>
      <c r="F10710" s="10"/>
      <c r="G10710" s="9"/>
      <c r="H10710" s="9"/>
      <c r="I10710" s="9"/>
    </row>
    <row r="10711" spans="1:9" x14ac:dyDescent="0.25">
      <c r="A10711" s="9"/>
      <c r="B10711" s="9"/>
      <c r="C10711" s="9"/>
      <c r="D10711" s="10"/>
      <c r="E10711" s="10"/>
      <c r="F10711" s="10"/>
      <c r="G10711" s="9"/>
      <c r="H10711" s="9"/>
      <c r="I10711" s="9"/>
    </row>
    <row r="10712" spans="1:9" x14ac:dyDescent="0.25">
      <c r="A10712" s="9"/>
      <c r="B10712" s="9"/>
      <c r="C10712" s="9"/>
      <c r="D10712" s="10"/>
      <c r="E10712" s="10"/>
      <c r="F10712" s="10"/>
      <c r="G10712" s="9"/>
      <c r="H10712" s="9"/>
      <c r="I10712" s="9"/>
    </row>
    <row r="10713" spans="1:9" x14ac:dyDescent="0.25">
      <c r="A10713" s="9"/>
      <c r="B10713" s="9"/>
      <c r="C10713" s="9"/>
      <c r="D10713" s="10"/>
      <c r="E10713" s="10"/>
      <c r="F10713" s="10"/>
      <c r="G10713" s="9"/>
      <c r="H10713" s="9"/>
      <c r="I10713" s="9"/>
    </row>
    <row r="10714" spans="1:9" x14ac:dyDescent="0.25">
      <c r="A10714" s="9"/>
      <c r="B10714" s="9"/>
      <c r="C10714" s="9"/>
      <c r="D10714" s="10"/>
      <c r="E10714" s="10"/>
      <c r="F10714" s="10"/>
      <c r="G10714" s="9"/>
      <c r="H10714" s="9"/>
      <c r="I10714" s="9"/>
    </row>
    <row r="10715" spans="1:9" x14ac:dyDescent="0.25">
      <c r="A10715" s="9"/>
      <c r="B10715" s="9"/>
      <c r="C10715" s="9"/>
      <c r="D10715" s="10"/>
      <c r="E10715" s="10"/>
      <c r="F10715" s="10"/>
      <c r="G10715" s="9"/>
      <c r="H10715" s="9"/>
      <c r="I10715" s="9"/>
    </row>
    <row r="10716" spans="1:9" x14ac:dyDescent="0.25">
      <c r="A10716" s="9"/>
      <c r="B10716" s="9"/>
      <c r="C10716" s="9"/>
      <c r="D10716" s="10"/>
      <c r="E10716" s="10"/>
      <c r="F10716" s="10"/>
      <c r="G10716" s="9"/>
      <c r="H10716" s="9"/>
      <c r="I10716" s="9"/>
    </row>
    <row r="10717" spans="1:9" x14ac:dyDescent="0.25">
      <c r="A10717" s="9"/>
      <c r="B10717" s="9"/>
      <c r="C10717" s="9"/>
      <c r="D10717" s="10"/>
      <c r="E10717" s="10"/>
      <c r="F10717" s="10"/>
      <c r="G10717" s="9"/>
      <c r="H10717" s="9"/>
      <c r="I10717" s="9"/>
    </row>
    <row r="10718" spans="1:9" x14ac:dyDescent="0.25">
      <c r="A10718" s="9"/>
      <c r="B10718" s="9"/>
      <c r="C10718" s="9"/>
      <c r="D10718" s="10"/>
      <c r="E10718" s="10"/>
      <c r="F10718" s="10"/>
      <c r="G10718" s="9"/>
      <c r="H10718" s="9"/>
      <c r="I10718" s="9"/>
    </row>
    <row r="10719" spans="1:9" x14ac:dyDescent="0.25">
      <c r="A10719" s="9"/>
      <c r="B10719" s="9"/>
      <c r="C10719" s="9"/>
      <c r="D10719" s="10"/>
      <c r="E10719" s="10"/>
      <c r="F10719" s="10"/>
      <c r="G10719" s="9"/>
      <c r="H10719" s="9"/>
      <c r="I10719" s="9"/>
    </row>
    <row r="10720" spans="1:9" x14ac:dyDescent="0.25">
      <c r="A10720" s="9"/>
      <c r="B10720" s="9"/>
      <c r="C10720" s="9"/>
      <c r="D10720" s="10"/>
      <c r="E10720" s="10"/>
      <c r="F10720" s="10"/>
      <c r="G10720" s="9"/>
      <c r="H10720" s="9"/>
      <c r="I10720" s="9"/>
    </row>
    <row r="10721" spans="1:9" x14ac:dyDescent="0.25">
      <c r="A10721" s="9"/>
      <c r="B10721" s="9"/>
      <c r="C10721" s="9"/>
      <c r="D10721" s="10"/>
      <c r="E10721" s="10"/>
      <c r="F10721" s="10"/>
      <c r="G10721" s="9"/>
      <c r="H10721" s="9"/>
      <c r="I10721" s="9"/>
    </row>
    <row r="10722" spans="1:9" x14ac:dyDescent="0.25">
      <c r="A10722" s="9"/>
      <c r="B10722" s="9"/>
      <c r="C10722" s="9"/>
      <c r="D10722" s="10"/>
      <c r="E10722" s="10"/>
      <c r="F10722" s="10"/>
      <c r="G10722" s="9"/>
      <c r="H10722" s="9"/>
      <c r="I10722" s="9"/>
    </row>
    <row r="10723" spans="1:9" x14ac:dyDescent="0.25">
      <c r="A10723" s="9"/>
      <c r="B10723" s="9"/>
      <c r="C10723" s="9"/>
      <c r="D10723" s="10"/>
      <c r="E10723" s="10"/>
      <c r="F10723" s="10"/>
      <c r="G10723" s="9"/>
      <c r="H10723" s="9"/>
      <c r="I10723" s="9"/>
    </row>
    <row r="10724" spans="1:9" x14ac:dyDescent="0.25">
      <c r="A10724" s="9"/>
      <c r="B10724" s="9"/>
      <c r="C10724" s="9"/>
      <c r="D10724" s="10"/>
      <c r="E10724" s="10"/>
      <c r="F10724" s="10"/>
      <c r="G10724" s="9"/>
      <c r="H10724" s="9"/>
      <c r="I10724" s="9"/>
    </row>
    <row r="10725" spans="1:9" x14ac:dyDescent="0.25">
      <c r="A10725" s="9"/>
      <c r="B10725" s="9"/>
      <c r="C10725" s="9"/>
      <c r="D10725" s="10"/>
      <c r="E10725" s="10"/>
      <c r="F10725" s="10"/>
      <c r="G10725" s="9"/>
      <c r="H10725" s="9"/>
      <c r="I10725" s="9"/>
    </row>
    <row r="10726" spans="1:9" x14ac:dyDescent="0.25">
      <c r="A10726" s="9"/>
      <c r="B10726" s="9"/>
      <c r="C10726" s="9"/>
      <c r="D10726" s="10"/>
      <c r="E10726" s="10"/>
      <c r="F10726" s="10"/>
      <c r="G10726" s="9"/>
      <c r="H10726" s="9"/>
      <c r="I10726" s="9"/>
    </row>
    <row r="10727" spans="1:9" x14ac:dyDescent="0.25">
      <c r="A10727" s="9"/>
      <c r="B10727" s="9"/>
      <c r="C10727" s="9"/>
      <c r="D10727" s="10"/>
      <c r="E10727" s="10"/>
      <c r="F10727" s="10"/>
      <c r="G10727" s="9"/>
      <c r="H10727" s="9"/>
      <c r="I10727" s="9"/>
    </row>
    <row r="10728" spans="1:9" x14ac:dyDescent="0.25">
      <c r="A10728" s="9"/>
      <c r="B10728" s="9"/>
      <c r="C10728" s="9"/>
      <c r="D10728" s="10"/>
      <c r="E10728" s="10"/>
      <c r="F10728" s="10"/>
      <c r="G10728" s="9"/>
      <c r="H10728" s="9"/>
      <c r="I10728" s="9"/>
    </row>
    <row r="10729" spans="1:9" x14ac:dyDescent="0.25">
      <c r="A10729" s="9"/>
      <c r="B10729" s="9"/>
      <c r="C10729" s="9"/>
      <c r="D10729" s="10"/>
      <c r="E10729" s="10"/>
      <c r="F10729" s="10"/>
      <c r="G10729" s="9"/>
      <c r="H10729" s="9"/>
      <c r="I10729" s="9"/>
    </row>
    <row r="10730" spans="1:9" x14ac:dyDescent="0.25">
      <c r="A10730" s="9"/>
      <c r="B10730" s="9"/>
      <c r="C10730" s="9"/>
      <c r="D10730" s="10"/>
      <c r="E10730" s="10"/>
      <c r="F10730" s="10"/>
      <c r="G10730" s="9"/>
      <c r="H10730" s="9"/>
      <c r="I10730" s="9"/>
    </row>
    <row r="10731" spans="1:9" x14ac:dyDescent="0.25">
      <c r="A10731" s="9"/>
      <c r="B10731" s="9"/>
      <c r="C10731" s="9"/>
      <c r="D10731" s="10"/>
      <c r="E10731" s="10"/>
      <c r="F10731" s="10"/>
      <c r="G10731" s="9"/>
      <c r="H10731" s="9"/>
      <c r="I10731" s="9"/>
    </row>
    <row r="10732" spans="1:9" x14ac:dyDescent="0.25">
      <c r="A10732" s="9"/>
      <c r="B10732" s="9"/>
      <c r="C10732" s="9"/>
      <c r="D10732" s="10"/>
      <c r="E10732" s="10"/>
      <c r="F10732" s="10"/>
      <c r="G10732" s="9"/>
      <c r="H10732" s="9"/>
      <c r="I10732" s="9"/>
    </row>
    <row r="10733" spans="1:9" x14ac:dyDescent="0.25">
      <c r="A10733" s="9"/>
      <c r="B10733" s="9"/>
      <c r="C10733" s="9"/>
      <c r="D10733" s="10"/>
      <c r="E10733" s="10"/>
      <c r="F10733" s="10"/>
      <c r="G10733" s="9"/>
      <c r="H10733" s="9"/>
      <c r="I10733" s="9"/>
    </row>
    <row r="10734" spans="1:9" x14ac:dyDescent="0.25">
      <c r="A10734" s="9"/>
      <c r="B10734" s="9"/>
      <c r="C10734" s="9"/>
      <c r="D10734" s="10"/>
      <c r="E10734" s="10"/>
      <c r="F10734" s="10"/>
      <c r="G10734" s="9"/>
      <c r="H10734" s="9"/>
      <c r="I10734" s="9"/>
    </row>
    <row r="10735" spans="1:9" x14ac:dyDescent="0.25">
      <c r="A10735" s="9"/>
      <c r="B10735" s="9"/>
      <c r="C10735" s="9"/>
      <c r="D10735" s="10"/>
      <c r="E10735" s="10"/>
      <c r="F10735" s="10"/>
      <c r="G10735" s="9"/>
      <c r="H10735" s="9"/>
      <c r="I10735" s="9"/>
    </row>
    <row r="10736" spans="1:9" x14ac:dyDescent="0.25">
      <c r="A10736" s="9"/>
      <c r="B10736" s="9"/>
      <c r="C10736" s="9"/>
      <c r="D10736" s="10"/>
      <c r="E10736" s="10"/>
      <c r="F10736" s="10"/>
      <c r="G10736" s="9"/>
      <c r="H10736" s="9"/>
      <c r="I10736" s="9"/>
    </row>
    <row r="10737" spans="1:9" x14ac:dyDescent="0.25">
      <c r="A10737" s="9"/>
      <c r="B10737" s="9"/>
      <c r="C10737" s="9"/>
      <c r="D10737" s="10"/>
      <c r="E10737" s="10"/>
      <c r="F10737" s="10"/>
      <c r="G10737" s="9"/>
      <c r="H10737" s="9"/>
      <c r="I10737" s="9"/>
    </row>
    <row r="10738" spans="1:9" x14ac:dyDescent="0.25">
      <c r="A10738" s="9"/>
      <c r="B10738" s="9"/>
      <c r="C10738" s="9"/>
      <c r="D10738" s="10"/>
      <c r="E10738" s="10"/>
      <c r="F10738" s="10"/>
      <c r="G10738" s="9"/>
      <c r="H10738" s="9"/>
      <c r="I10738" s="9"/>
    </row>
    <row r="10739" spans="1:9" x14ac:dyDescent="0.25">
      <c r="A10739" s="9"/>
      <c r="B10739" s="9"/>
      <c r="C10739" s="9"/>
      <c r="D10739" s="10"/>
      <c r="E10739" s="10"/>
      <c r="F10739" s="10"/>
      <c r="G10739" s="9"/>
      <c r="H10739" s="9"/>
      <c r="I10739" s="9"/>
    </row>
    <row r="10740" spans="1:9" x14ac:dyDescent="0.25">
      <c r="A10740" s="9"/>
      <c r="B10740" s="9"/>
      <c r="C10740" s="9"/>
      <c r="D10740" s="10"/>
      <c r="E10740" s="10"/>
      <c r="F10740" s="10"/>
      <c r="G10740" s="9"/>
      <c r="H10740" s="9"/>
      <c r="I10740" s="9"/>
    </row>
    <row r="10741" spans="1:9" x14ac:dyDescent="0.25">
      <c r="A10741" s="9"/>
      <c r="B10741" s="9"/>
      <c r="C10741" s="9"/>
      <c r="D10741" s="10"/>
      <c r="E10741" s="10"/>
      <c r="F10741" s="10"/>
      <c r="G10741" s="9"/>
      <c r="H10741" s="9"/>
      <c r="I10741" s="9"/>
    </row>
    <row r="10742" spans="1:9" x14ac:dyDescent="0.25">
      <c r="A10742" s="9"/>
      <c r="B10742" s="9"/>
      <c r="C10742" s="9"/>
      <c r="D10742" s="10"/>
      <c r="E10742" s="10"/>
      <c r="F10742" s="10"/>
      <c r="G10742" s="9"/>
      <c r="H10742" s="9"/>
      <c r="I10742" s="9"/>
    </row>
    <row r="10743" spans="1:9" x14ac:dyDescent="0.25">
      <c r="A10743" s="9"/>
      <c r="B10743" s="9"/>
      <c r="C10743" s="9"/>
      <c r="D10743" s="10"/>
      <c r="E10743" s="10"/>
      <c r="F10743" s="10"/>
      <c r="G10743" s="9"/>
      <c r="H10743" s="9"/>
      <c r="I10743" s="9"/>
    </row>
    <row r="10744" spans="1:9" x14ac:dyDescent="0.25">
      <c r="A10744" s="9"/>
      <c r="B10744" s="9"/>
      <c r="C10744" s="9"/>
      <c r="D10744" s="10"/>
      <c r="E10744" s="10"/>
      <c r="F10744" s="10"/>
      <c r="G10744" s="9"/>
      <c r="H10744" s="9"/>
      <c r="I10744" s="9"/>
    </row>
    <row r="10745" spans="1:9" x14ac:dyDescent="0.25">
      <c r="A10745" s="9"/>
      <c r="B10745" s="9"/>
      <c r="C10745" s="9"/>
      <c r="D10745" s="10"/>
      <c r="E10745" s="10"/>
      <c r="F10745" s="10"/>
      <c r="G10745" s="9"/>
      <c r="H10745" s="9"/>
      <c r="I10745" s="9"/>
    </row>
    <row r="10746" spans="1:9" x14ac:dyDescent="0.25">
      <c r="A10746" s="9"/>
      <c r="B10746" s="9"/>
      <c r="C10746" s="9"/>
      <c r="D10746" s="10"/>
      <c r="E10746" s="10"/>
      <c r="F10746" s="10"/>
      <c r="G10746" s="9"/>
      <c r="H10746" s="9"/>
      <c r="I10746" s="9"/>
    </row>
    <row r="10747" spans="1:9" x14ac:dyDescent="0.25">
      <c r="A10747" s="9"/>
      <c r="B10747" s="9"/>
      <c r="C10747" s="9"/>
      <c r="D10747" s="10"/>
      <c r="E10747" s="10"/>
      <c r="F10747" s="10"/>
      <c r="G10747" s="9"/>
      <c r="H10747" s="9"/>
      <c r="I10747" s="9"/>
    </row>
    <row r="10748" spans="1:9" x14ac:dyDescent="0.25">
      <c r="A10748" s="9"/>
      <c r="B10748" s="9"/>
      <c r="C10748" s="9"/>
      <c r="D10748" s="10"/>
      <c r="E10748" s="10"/>
      <c r="F10748" s="10"/>
      <c r="G10748" s="9"/>
      <c r="H10748" s="9"/>
      <c r="I10748" s="9"/>
    </row>
    <row r="10749" spans="1:9" x14ac:dyDescent="0.25">
      <c r="A10749" s="9"/>
      <c r="B10749" s="9"/>
      <c r="C10749" s="9"/>
      <c r="D10749" s="10"/>
      <c r="E10749" s="10"/>
      <c r="F10749" s="10"/>
      <c r="G10749" s="9"/>
      <c r="H10749" s="9"/>
      <c r="I10749" s="9"/>
    </row>
    <row r="10750" spans="1:9" x14ac:dyDescent="0.25">
      <c r="A10750" s="9"/>
      <c r="B10750" s="9"/>
      <c r="C10750" s="9"/>
      <c r="D10750" s="10"/>
      <c r="E10750" s="10"/>
      <c r="F10750" s="10"/>
      <c r="G10750" s="9"/>
      <c r="H10750" s="9"/>
      <c r="I10750" s="9"/>
    </row>
    <row r="10751" spans="1:9" x14ac:dyDescent="0.25">
      <c r="A10751" s="9"/>
      <c r="B10751" s="9"/>
      <c r="C10751" s="9"/>
      <c r="D10751" s="10"/>
      <c r="E10751" s="10"/>
      <c r="F10751" s="10"/>
      <c r="G10751" s="9"/>
      <c r="H10751" s="9"/>
      <c r="I10751" s="9"/>
    </row>
    <row r="10752" spans="1:9" x14ac:dyDescent="0.25">
      <c r="A10752" s="9"/>
      <c r="B10752" s="9"/>
      <c r="C10752" s="9"/>
      <c r="D10752" s="10"/>
      <c r="E10752" s="10"/>
      <c r="F10752" s="10"/>
      <c r="G10752" s="9"/>
      <c r="H10752" s="9"/>
      <c r="I10752" s="9"/>
    </row>
    <row r="10753" spans="1:9" x14ac:dyDescent="0.25">
      <c r="A10753" s="9"/>
      <c r="B10753" s="9"/>
      <c r="C10753" s="9"/>
      <c r="D10753" s="10"/>
      <c r="E10753" s="10"/>
      <c r="F10753" s="10"/>
      <c r="G10753" s="9"/>
      <c r="H10753" s="9"/>
      <c r="I10753" s="9"/>
    </row>
    <row r="10754" spans="1:9" x14ac:dyDescent="0.25">
      <c r="A10754" s="9"/>
      <c r="B10754" s="9"/>
      <c r="C10754" s="9"/>
      <c r="D10754" s="10"/>
      <c r="E10754" s="10"/>
      <c r="F10754" s="10"/>
      <c r="G10754" s="9"/>
      <c r="H10754" s="9"/>
      <c r="I10754" s="9"/>
    </row>
    <row r="10755" spans="1:9" x14ac:dyDescent="0.25">
      <c r="A10755" s="9"/>
      <c r="B10755" s="9"/>
      <c r="C10755" s="9"/>
      <c r="D10755" s="10"/>
      <c r="E10755" s="10"/>
      <c r="F10755" s="10"/>
      <c r="G10755" s="9"/>
      <c r="H10755" s="9"/>
      <c r="I10755" s="9"/>
    </row>
    <row r="10756" spans="1:9" x14ac:dyDescent="0.25">
      <c r="A10756" s="9"/>
      <c r="B10756" s="9"/>
      <c r="C10756" s="9"/>
      <c r="D10756" s="10"/>
      <c r="E10756" s="10"/>
      <c r="F10756" s="10"/>
      <c r="G10756" s="9"/>
      <c r="H10756" s="9"/>
      <c r="I10756" s="9"/>
    </row>
    <row r="10757" spans="1:9" x14ac:dyDescent="0.25">
      <c r="A10757" s="9"/>
      <c r="B10757" s="9"/>
      <c r="C10757" s="9"/>
      <c r="D10757" s="10"/>
      <c r="E10757" s="10"/>
      <c r="F10757" s="10"/>
      <c r="G10757" s="9"/>
      <c r="H10757" s="9"/>
      <c r="I10757" s="9"/>
    </row>
    <row r="10758" spans="1:9" x14ac:dyDescent="0.25">
      <c r="A10758" s="9"/>
      <c r="B10758" s="9"/>
      <c r="C10758" s="9"/>
      <c r="D10758" s="10"/>
      <c r="E10758" s="10"/>
      <c r="F10758" s="10"/>
      <c r="G10758" s="9"/>
      <c r="H10758" s="9"/>
      <c r="I10758" s="9"/>
    </row>
    <row r="10759" spans="1:9" x14ac:dyDescent="0.25">
      <c r="A10759" s="9"/>
      <c r="B10759" s="9"/>
      <c r="C10759" s="9"/>
      <c r="D10759" s="10"/>
      <c r="E10759" s="10"/>
      <c r="F10759" s="10"/>
      <c r="G10759" s="9"/>
      <c r="H10759" s="9"/>
      <c r="I10759" s="9"/>
    </row>
    <row r="10760" spans="1:9" x14ac:dyDescent="0.25">
      <c r="A10760" s="9"/>
      <c r="B10760" s="9"/>
      <c r="C10760" s="9"/>
      <c r="D10760" s="10"/>
      <c r="E10760" s="10"/>
      <c r="F10760" s="10"/>
      <c r="G10760" s="9"/>
      <c r="H10760" s="9"/>
      <c r="I10760" s="9"/>
    </row>
    <row r="10761" spans="1:9" x14ac:dyDescent="0.25">
      <c r="A10761" s="9"/>
      <c r="B10761" s="9"/>
      <c r="C10761" s="9"/>
      <c r="D10761" s="10"/>
      <c r="E10761" s="10"/>
      <c r="F10761" s="10"/>
      <c r="G10761" s="9"/>
      <c r="H10761" s="9"/>
      <c r="I10761" s="9"/>
    </row>
    <row r="10762" spans="1:9" x14ac:dyDescent="0.25">
      <c r="A10762" s="9"/>
      <c r="B10762" s="9"/>
      <c r="C10762" s="9"/>
      <c r="D10762" s="10"/>
      <c r="E10762" s="10"/>
      <c r="F10762" s="10"/>
      <c r="G10762" s="9"/>
      <c r="H10762" s="9"/>
      <c r="I10762" s="9"/>
    </row>
    <row r="10763" spans="1:9" x14ac:dyDescent="0.25">
      <c r="A10763" s="9"/>
      <c r="B10763" s="9"/>
      <c r="C10763" s="9"/>
      <c r="D10763" s="10"/>
      <c r="E10763" s="10"/>
      <c r="F10763" s="10"/>
      <c r="G10763" s="9"/>
      <c r="H10763" s="9"/>
      <c r="I10763" s="9"/>
    </row>
    <row r="10764" spans="1:9" x14ac:dyDescent="0.25">
      <c r="A10764" s="9"/>
      <c r="B10764" s="9"/>
      <c r="C10764" s="9"/>
      <c r="D10764" s="10"/>
      <c r="E10764" s="10"/>
      <c r="F10764" s="10"/>
      <c r="G10764" s="9"/>
      <c r="H10764" s="9"/>
      <c r="I10764" s="9"/>
    </row>
    <row r="10765" spans="1:9" x14ac:dyDescent="0.25">
      <c r="A10765" s="9"/>
      <c r="B10765" s="9"/>
      <c r="C10765" s="9"/>
      <c r="D10765" s="10"/>
      <c r="E10765" s="10"/>
      <c r="F10765" s="10"/>
      <c r="G10765" s="9"/>
      <c r="H10765" s="9"/>
      <c r="I10765" s="9"/>
    </row>
    <row r="10766" spans="1:9" x14ac:dyDescent="0.25">
      <c r="A10766" s="9"/>
      <c r="B10766" s="9"/>
      <c r="C10766" s="9"/>
      <c r="D10766" s="10"/>
      <c r="E10766" s="10"/>
      <c r="F10766" s="10"/>
      <c r="G10766" s="9"/>
      <c r="H10766" s="9"/>
      <c r="I10766" s="9"/>
    </row>
    <row r="10767" spans="1:9" x14ac:dyDescent="0.25">
      <c r="A10767" s="9"/>
      <c r="B10767" s="9"/>
      <c r="C10767" s="9"/>
      <c r="D10767" s="10"/>
      <c r="E10767" s="10"/>
      <c r="F10767" s="10"/>
      <c r="G10767" s="9"/>
      <c r="H10767" s="9"/>
      <c r="I10767" s="9"/>
    </row>
    <row r="10768" spans="1:9" x14ac:dyDescent="0.25">
      <c r="A10768" s="9"/>
      <c r="B10768" s="9"/>
      <c r="C10768" s="9"/>
      <c r="D10768" s="10"/>
      <c r="E10768" s="10"/>
      <c r="F10768" s="10"/>
      <c r="G10768" s="9"/>
      <c r="H10768" s="9"/>
      <c r="I10768" s="9"/>
    </row>
    <row r="10769" spans="1:9" x14ac:dyDescent="0.25">
      <c r="A10769" s="9"/>
      <c r="B10769" s="9"/>
      <c r="C10769" s="9"/>
      <c r="D10769" s="10"/>
      <c r="E10769" s="10"/>
      <c r="F10769" s="10"/>
      <c r="G10769" s="9"/>
      <c r="H10769" s="9"/>
      <c r="I10769" s="9"/>
    </row>
    <row r="10770" spans="1:9" x14ac:dyDescent="0.25">
      <c r="A10770" s="9"/>
      <c r="B10770" s="9"/>
      <c r="C10770" s="9"/>
      <c r="D10770" s="10"/>
      <c r="E10770" s="10"/>
      <c r="F10770" s="10"/>
      <c r="G10770" s="9"/>
      <c r="H10770" s="9"/>
      <c r="I10770" s="9"/>
    </row>
    <row r="10771" spans="1:9" x14ac:dyDescent="0.25">
      <c r="A10771" s="9"/>
      <c r="B10771" s="9"/>
      <c r="C10771" s="9"/>
      <c r="D10771" s="10"/>
      <c r="E10771" s="10"/>
      <c r="F10771" s="10"/>
      <c r="G10771" s="9"/>
      <c r="H10771" s="9"/>
      <c r="I10771" s="9"/>
    </row>
    <row r="10772" spans="1:9" x14ac:dyDescent="0.25">
      <c r="A10772" s="9"/>
      <c r="B10772" s="9"/>
      <c r="C10772" s="9"/>
      <c r="D10772" s="10"/>
      <c r="E10772" s="10"/>
      <c r="F10772" s="10"/>
      <c r="G10772" s="9"/>
      <c r="H10772" s="9"/>
      <c r="I10772" s="9"/>
    </row>
    <row r="10773" spans="1:9" x14ac:dyDescent="0.25">
      <c r="A10773" s="9"/>
      <c r="B10773" s="9"/>
      <c r="C10773" s="9"/>
      <c r="D10773" s="10"/>
      <c r="E10773" s="10"/>
      <c r="F10773" s="10"/>
      <c r="G10773" s="9"/>
      <c r="H10773" s="9"/>
      <c r="I10773" s="9"/>
    </row>
    <row r="10774" spans="1:9" x14ac:dyDescent="0.25">
      <c r="A10774" s="9"/>
      <c r="B10774" s="9"/>
      <c r="C10774" s="9"/>
      <c r="D10774" s="10"/>
      <c r="E10774" s="10"/>
      <c r="F10774" s="10"/>
      <c r="G10774" s="9"/>
      <c r="H10774" s="9"/>
      <c r="I10774" s="9"/>
    </row>
    <row r="10775" spans="1:9" x14ac:dyDescent="0.25">
      <c r="A10775" s="9"/>
      <c r="B10775" s="9"/>
      <c r="C10775" s="9"/>
      <c r="D10775" s="10"/>
      <c r="E10775" s="10"/>
      <c r="F10775" s="10"/>
      <c r="G10775" s="9"/>
      <c r="H10775" s="9"/>
      <c r="I10775" s="9"/>
    </row>
    <row r="10776" spans="1:9" x14ac:dyDescent="0.25">
      <c r="A10776" s="9"/>
      <c r="B10776" s="9"/>
      <c r="C10776" s="9"/>
      <c r="D10776" s="10"/>
      <c r="E10776" s="10"/>
      <c r="F10776" s="10"/>
      <c r="G10776" s="9"/>
      <c r="H10776" s="9"/>
      <c r="I10776" s="9"/>
    </row>
    <row r="10777" spans="1:9" x14ac:dyDescent="0.25">
      <c r="A10777" s="9"/>
      <c r="B10777" s="9"/>
      <c r="C10777" s="9"/>
      <c r="D10777" s="10"/>
      <c r="E10777" s="10"/>
      <c r="F10777" s="10"/>
      <c r="G10777" s="9"/>
      <c r="H10777" s="9"/>
      <c r="I10777" s="9"/>
    </row>
    <row r="10778" spans="1:9" x14ac:dyDescent="0.25">
      <c r="A10778" s="9"/>
      <c r="B10778" s="9"/>
      <c r="C10778" s="9"/>
      <c r="D10778" s="10"/>
      <c r="E10778" s="10"/>
      <c r="F10778" s="10"/>
      <c r="G10778" s="9"/>
      <c r="H10778" s="9"/>
      <c r="I10778" s="9"/>
    </row>
    <row r="10779" spans="1:9" x14ac:dyDescent="0.25">
      <c r="A10779" s="9"/>
      <c r="B10779" s="9"/>
      <c r="C10779" s="9"/>
      <c r="D10779" s="10"/>
      <c r="E10779" s="10"/>
      <c r="F10779" s="10"/>
      <c r="G10779" s="9"/>
      <c r="H10779" s="9"/>
      <c r="I10779" s="9"/>
    </row>
    <row r="10780" spans="1:9" x14ac:dyDescent="0.25">
      <c r="A10780" s="9"/>
      <c r="B10780" s="9"/>
      <c r="C10780" s="9"/>
      <c r="D10780" s="10"/>
      <c r="E10780" s="10"/>
      <c r="F10780" s="10"/>
      <c r="G10780" s="9"/>
      <c r="H10780" s="9"/>
      <c r="I10780" s="9"/>
    </row>
    <row r="10781" spans="1:9" x14ac:dyDescent="0.25">
      <c r="A10781" s="9"/>
      <c r="B10781" s="9"/>
      <c r="C10781" s="9"/>
      <c r="D10781" s="10"/>
      <c r="E10781" s="10"/>
      <c r="F10781" s="10"/>
      <c r="G10781" s="9"/>
      <c r="H10781" s="9"/>
      <c r="I10781" s="9"/>
    </row>
    <row r="10782" spans="1:9" x14ac:dyDescent="0.25">
      <c r="A10782" s="9"/>
      <c r="B10782" s="9"/>
      <c r="C10782" s="9"/>
      <c r="D10782" s="10"/>
      <c r="E10782" s="10"/>
      <c r="F10782" s="10"/>
      <c r="G10782" s="9"/>
      <c r="H10782" s="9"/>
      <c r="I10782" s="9"/>
    </row>
    <row r="10783" spans="1:9" x14ac:dyDescent="0.25">
      <c r="A10783" s="9"/>
      <c r="B10783" s="9"/>
      <c r="C10783" s="9"/>
      <c r="D10783" s="10"/>
      <c r="E10783" s="10"/>
      <c r="F10783" s="10"/>
      <c r="G10783" s="9"/>
      <c r="H10783" s="9"/>
      <c r="I10783" s="9"/>
    </row>
    <row r="10784" spans="1:9" x14ac:dyDescent="0.25">
      <c r="A10784" s="9"/>
      <c r="B10784" s="9"/>
      <c r="C10784" s="9"/>
      <c r="D10784" s="10"/>
      <c r="E10784" s="10"/>
      <c r="F10784" s="10"/>
      <c r="G10784" s="9"/>
      <c r="H10784" s="9"/>
      <c r="I10784" s="9"/>
    </row>
    <row r="10785" spans="1:9" x14ac:dyDescent="0.25">
      <c r="A10785" s="9"/>
      <c r="B10785" s="9"/>
      <c r="C10785" s="9"/>
      <c r="D10785" s="10"/>
      <c r="E10785" s="10"/>
      <c r="F10785" s="10"/>
      <c r="G10785" s="9"/>
      <c r="H10785" s="9"/>
      <c r="I10785" s="9"/>
    </row>
    <row r="10786" spans="1:9" x14ac:dyDescent="0.25">
      <c r="A10786" s="9"/>
      <c r="B10786" s="9"/>
      <c r="C10786" s="9"/>
      <c r="D10786" s="10"/>
      <c r="E10786" s="10"/>
      <c r="F10786" s="10"/>
      <c r="G10786" s="9"/>
      <c r="H10786" s="9"/>
      <c r="I10786" s="9"/>
    </row>
    <row r="10787" spans="1:9" x14ac:dyDescent="0.25">
      <c r="A10787" s="9"/>
      <c r="B10787" s="9"/>
      <c r="C10787" s="9"/>
      <c r="D10787" s="10"/>
      <c r="E10787" s="10"/>
      <c r="F10787" s="10"/>
      <c r="G10787" s="9"/>
      <c r="H10787" s="9"/>
      <c r="I10787" s="9"/>
    </row>
    <row r="10788" spans="1:9" x14ac:dyDescent="0.25">
      <c r="A10788" s="9"/>
      <c r="B10788" s="9"/>
      <c r="C10788" s="9"/>
      <c r="D10788" s="10"/>
      <c r="E10788" s="10"/>
      <c r="F10788" s="10"/>
      <c r="G10788" s="9"/>
      <c r="H10788" s="9"/>
      <c r="I10788" s="9"/>
    </row>
    <row r="10789" spans="1:9" x14ac:dyDescent="0.25">
      <c r="A10789" s="9"/>
      <c r="B10789" s="9"/>
      <c r="C10789" s="9"/>
      <c r="D10789" s="10"/>
      <c r="E10789" s="10"/>
      <c r="F10789" s="10"/>
      <c r="G10789" s="9"/>
      <c r="H10789" s="9"/>
      <c r="I10789" s="9"/>
    </row>
    <row r="10790" spans="1:9" x14ac:dyDescent="0.25">
      <c r="A10790" s="9"/>
      <c r="B10790" s="9"/>
      <c r="C10790" s="9"/>
      <c r="D10790" s="10"/>
      <c r="E10790" s="10"/>
      <c r="F10790" s="10"/>
      <c r="G10790" s="9"/>
      <c r="H10790" s="9"/>
      <c r="I10790" s="9"/>
    </row>
    <row r="10791" spans="1:9" x14ac:dyDescent="0.25">
      <c r="A10791" s="9"/>
      <c r="B10791" s="9"/>
      <c r="C10791" s="9"/>
      <c r="D10791" s="10"/>
      <c r="E10791" s="10"/>
      <c r="F10791" s="10"/>
      <c r="G10791" s="9"/>
      <c r="H10791" s="9"/>
      <c r="I10791" s="9"/>
    </row>
    <row r="10792" spans="1:9" x14ac:dyDescent="0.25">
      <c r="A10792" s="9"/>
      <c r="B10792" s="9"/>
      <c r="C10792" s="9"/>
      <c r="D10792" s="10"/>
      <c r="E10792" s="10"/>
      <c r="F10792" s="10"/>
      <c r="G10792" s="9"/>
      <c r="H10792" s="9"/>
      <c r="I10792" s="9"/>
    </row>
    <row r="10793" spans="1:9" x14ac:dyDescent="0.25">
      <c r="A10793" s="9"/>
      <c r="B10793" s="9"/>
      <c r="C10793" s="9"/>
      <c r="D10793" s="10"/>
      <c r="E10793" s="10"/>
      <c r="F10793" s="10"/>
      <c r="G10793" s="9"/>
      <c r="H10793" s="9"/>
      <c r="I10793" s="9"/>
    </row>
    <row r="10794" spans="1:9" x14ac:dyDescent="0.25">
      <c r="A10794" s="9"/>
      <c r="B10794" s="9"/>
      <c r="C10794" s="9"/>
      <c r="D10794" s="10"/>
      <c r="E10794" s="10"/>
      <c r="F10794" s="10"/>
      <c r="G10794" s="9"/>
      <c r="H10794" s="9"/>
      <c r="I10794" s="9"/>
    </row>
    <row r="10795" spans="1:9" x14ac:dyDescent="0.25">
      <c r="A10795" s="9"/>
      <c r="B10795" s="9"/>
      <c r="C10795" s="9"/>
      <c r="D10795" s="10"/>
      <c r="E10795" s="10"/>
      <c r="F10795" s="10"/>
      <c r="G10795" s="9"/>
      <c r="H10795" s="9"/>
      <c r="I10795" s="9"/>
    </row>
    <row r="10796" spans="1:9" x14ac:dyDescent="0.25">
      <c r="A10796" s="9"/>
      <c r="B10796" s="9"/>
      <c r="C10796" s="9"/>
      <c r="D10796" s="10"/>
      <c r="E10796" s="10"/>
      <c r="F10796" s="10"/>
      <c r="G10796" s="9"/>
      <c r="H10796" s="9"/>
      <c r="I10796" s="9"/>
    </row>
    <row r="10797" spans="1:9" x14ac:dyDescent="0.25">
      <c r="A10797" s="9"/>
      <c r="B10797" s="9"/>
      <c r="C10797" s="9"/>
      <c r="D10797" s="10"/>
      <c r="E10797" s="10"/>
      <c r="F10797" s="10"/>
      <c r="G10797" s="9"/>
      <c r="H10797" s="9"/>
      <c r="I10797" s="9"/>
    </row>
    <row r="10798" spans="1:9" x14ac:dyDescent="0.25">
      <c r="A10798" s="9"/>
      <c r="B10798" s="9"/>
      <c r="C10798" s="9"/>
      <c r="D10798" s="10"/>
      <c r="E10798" s="10"/>
      <c r="F10798" s="10"/>
      <c r="G10798" s="9"/>
      <c r="H10798" s="9"/>
      <c r="I10798" s="9"/>
    </row>
    <row r="10799" spans="1:9" x14ac:dyDescent="0.25">
      <c r="A10799" s="9"/>
      <c r="B10799" s="9"/>
      <c r="C10799" s="9"/>
      <c r="D10799" s="10"/>
      <c r="E10799" s="10"/>
      <c r="F10799" s="10"/>
      <c r="G10799" s="9"/>
      <c r="H10799" s="9"/>
      <c r="I10799" s="9"/>
    </row>
    <row r="10800" spans="1:9" x14ac:dyDescent="0.25">
      <c r="A10800" s="9"/>
      <c r="B10800" s="9"/>
      <c r="C10800" s="9"/>
      <c r="D10800" s="10"/>
      <c r="E10800" s="10"/>
      <c r="F10800" s="10"/>
      <c r="G10800" s="9"/>
      <c r="H10800" s="9"/>
      <c r="I10800" s="9"/>
    </row>
    <row r="10801" spans="1:9" x14ac:dyDescent="0.25">
      <c r="A10801" s="9"/>
      <c r="B10801" s="9"/>
      <c r="C10801" s="9"/>
      <c r="D10801" s="10"/>
      <c r="E10801" s="10"/>
      <c r="F10801" s="10"/>
      <c r="G10801" s="9"/>
      <c r="H10801" s="9"/>
      <c r="I10801" s="9"/>
    </row>
    <row r="10802" spans="1:9" x14ac:dyDescent="0.25">
      <c r="A10802" s="9"/>
      <c r="B10802" s="9"/>
      <c r="C10802" s="9"/>
      <c r="D10802" s="10"/>
      <c r="E10802" s="10"/>
      <c r="F10802" s="10"/>
      <c r="G10802" s="9"/>
      <c r="H10802" s="9"/>
      <c r="I10802" s="9"/>
    </row>
    <row r="10803" spans="1:9" x14ac:dyDescent="0.25">
      <c r="A10803" s="9"/>
      <c r="B10803" s="9"/>
      <c r="C10803" s="9"/>
      <c r="D10803" s="10"/>
      <c r="E10803" s="10"/>
      <c r="F10803" s="10"/>
      <c r="G10803" s="9"/>
      <c r="H10803" s="9"/>
      <c r="I10803" s="9"/>
    </row>
    <row r="10804" spans="1:9" x14ac:dyDescent="0.25">
      <c r="A10804" s="9"/>
      <c r="B10804" s="9"/>
      <c r="C10804" s="9"/>
      <c r="D10804" s="10"/>
      <c r="E10804" s="10"/>
      <c r="F10804" s="10"/>
      <c r="G10804" s="9"/>
      <c r="H10804" s="9"/>
      <c r="I10804" s="9"/>
    </row>
    <row r="10805" spans="1:9" x14ac:dyDescent="0.25">
      <c r="A10805" s="9"/>
      <c r="B10805" s="9"/>
      <c r="C10805" s="9"/>
      <c r="D10805" s="10"/>
      <c r="E10805" s="10"/>
      <c r="F10805" s="10"/>
      <c r="G10805" s="9"/>
      <c r="H10805" s="9"/>
      <c r="I10805" s="9"/>
    </row>
    <row r="10806" spans="1:9" x14ac:dyDescent="0.25">
      <c r="A10806" s="9"/>
      <c r="B10806" s="9"/>
      <c r="C10806" s="9"/>
      <c r="D10806" s="10"/>
      <c r="E10806" s="10"/>
      <c r="F10806" s="10"/>
      <c r="G10806" s="9"/>
      <c r="H10806" s="9"/>
      <c r="I10806" s="9"/>
    </row>
    <row r="10807" spans="1:9" x14ac:dyDescent="0.25">
      <c r="A10807" s="9"/>
      <c r="B10807" s="9"/>
      <c r="C10807" s="9"/>
      <c r="D10807" s="10"/>
      <c r="E10807" s="10"/>
      <c r="F10807" s="10"/>
      <c r="G10807" s="9"/>
      <c r="H10807" s="9"/>
      <c r="I10807" s="9"/>
    </row>
    <row r="10808" spans="1:9" x14ac:dyDescent="0.25">
      <c r="A10808" s="9"/>
      <c r="B10808" s="9"/>
      <c r="C10808" s="9"/>
      <c r="D10808" s="10"/>
      <c r="E10808" s="10"/>
      <c r="F10808" s="10"/>
      <c r="G10808" s="9"/>
      <c r="H10808" s="9"/>
      <c r="I10808" s="9"/>
    </row>
    <row r="10809" spans="1:9" x14ac:dyDescent="0.25">
      <c r="A10809" s="9"/>
      <c r="B10809" s="9"/>
      <c r="C10809" s="9"/>
      <c r="D10809" s="10"/>
      <c r="E10809" s="10"/>
      <c r="F10809" s="10"/>
      <c r="G10809" s="9"/>
      <c r="H10809" s="9"/>
      <c r="I10809" s="9"/>
    </row>
    <row r="10810" spans="1:9" x14ac:dyDescent="0.25">
      <c r="A10810" s="9"/>
      <c r="B10810" s="9"/>
      <c r="C10810" s="9"/>
      <c r="D10810" s="10"/>
      <c r="E10810" s="10"/>
      <c r="F10810" s="10"/>
      <c r="G10810" s="9"/>
      <c r="H10810" s="9"/>
      <c r="I10810" s="9"/>
    </row>
    <row r="10811" spans="1:9" x14ac:dyDescent="0.25">
      <c r="A10811" s="9"/>
      <c r="B10811" s="9"/>
      <c r="C10811" s="9"/>
      <c r="D10811" s="10"/>
      <c r="E10811" s="10"/>
      <c r="F10811" s="10"/>
      <c r="G10811" s="9"/>
      <c r="H10811" s="9"/>
      <c r="I10811" s="9"/>
    </row>
    <row r="10812" spans="1:9" x14ac:dyDescent="0.25">
      <c r="A10812" s="9"/>
      <c r="B10812" s="9"/>
      <c r="C10812" s="9"/>
      <c r="D10812" s="10"/>
      <c r="E10812" s="10"/>
      <c r="F10812" s="10"/>
      <c r="G10812" s="9"/>
      <c r="H10812" s="9"/>
      <c r="I10812" s="9"/>
    </row>
    <row r="10813" spans="1:9" x14ac:dyDescent="0.25">
      <c r="A10813" s="9"/>
      <c r="B10813" s="9"/>
      <c r="C10813" s="9"/>
      <c r="D10813" s="10"/>
      <c r="E10813" s="10"/>
      <c r="F10813" s="10"/>
      <c r="G10813" s="9"/>
      <c r="H10813" s="9"/>
      <c r="I10813" s="9"/>
    </row>
    <row r="10814" spans="1:9" x14ac:dyDescent="0.25">
      <c r="A10814" s="9"/>
      <c r="B10814" s="9"/>
      <c r="C10814" s="9"/>
      <c r="D10814" s="10"/>
      <c r="E10814" s="10"/>
      <c r="F10814" s="10"/>
      <c r="G10814" s="9"/>
      <c r="H10814" s="9"/>
      <c r="I10814" s="9"/>
    </row>
    <row r="10815" spans="1:9" x14ac:dyDescent="0.25">
      <c r="A10815" s="9"/>
      <c r="B10815" s="9"/>
      <c r="C10815" s="9"/>
      <c r="D10815" s="10"/>
      <c r="E10815" s="10"/>
      <c r="F10815" s="10"/>
      <c r="G10815" s="9"/>
      <c r="H10815" s="9"/>
      <c r="I10815" s="9"/>
    </row>
    <row r="10816" spans="1:9" x14ac:dyDescent="0.25">
      <c r="A10816" s="9"/>
      <c r="B10816" s="9"/>
      <c r="C10816" s="9"/>
      <c r="D10816" s="10"/>
      <c r="E10816" s="10"/>
      <c r="F10816" s="10"/>
      <c r="G10816" s="9"/>
      <c r="H10816" s="9"/>
      <c r="I10816" s="9"/>
    </row>
    <row r="10817" spans="1:9" x14ac:dyDescent="0.25">
      <c r="A10817" s="9"/>
      <c r="B10817" s="9"/>
      <c r="C10817" s="9"/>
      <c r="D10817" s="10"/>
      <c r="E10817" s="10"/>
      <c r="F10817" s="10"/>
      <c r="G10817" s="9"/>
      <c r="H10817" s="9"/>
      <c r="I10817" s="9"/>
    </row>
    <row r="10818" spans="1:9" x14ac:dyDescent="0.25">
      <c r="A10818" s="9"/>
      <c r="B10818" s="9"/>
      <c r="C10818" s="9"/>
      <c r="D10818" s="10"/>
      <c r="E10818" s="10"/>
      <c r="F10818" s="10"/>
      <c r="G10818" s="9"/>
      <c r="H10818" s="9"/>
      <c r="I10818" s="9"/>
    </row>
    <row r="10819" spans="1:9" x14ac:dyDescent="0.25">
      <c r="A10819" s="9"/>
      <c r="B10819" s="9"/>
      <c r="C10819" s="9"/>
      <c r="D10819" s="10"/>
      <c r="E10819" s="10"/>
      <c r="F10819" s="10"/>
      <c r="G10819" s="9"/>
      <c r="H10819" s="9"/>
      <c r="I10819" s="9"/>
    </row>
    <row r="10820" spans="1:9" x14ac:dyDescent="0.25">
      <c r="A10820" s="9"/>
      <c r="B10820" s="9"/>
      <c r="C10820" s="9"/>
      <c r="D10820" s="10"/>
      <c r="E10820" s="10"/>
      <c r="F10820" s="10"/>
      <c r="G10820" s="9"/>
      <c r="H10820" s="9"/>
      <c r="I10820" s="9"/>
    </row>
    <row r="10821" spans="1:9" x14ac:dyDescent="0.25">
      <c r="A10821" s="9"/>
      <c r="B10821" s="9"/>
      <c r="C10821" s="9"/>
      <c r="D10821" s="10"/>
      <c r="E10821" s="10"/>
      <c r="F10821" s="10"/>
      <c r="G10821" s="9"/>
      <c r="H10821" s="9"/>
      <c r="I10821" s="9"/>
    </row>
    <row r="10822" spans="1:9" x14ac:dyDescent="0.25">
      <c r="A10822" s="9"/>
      <c r="B10822" s="9"/>
      <c r="C10822" s="9"/>
      <c r="D10822" s="10"/>
      <c r="E10822" s="10"/>
      <c r="F10822" s="10"/>
      <c r="G10822" s="9"/>
      <c r="H10822" s="9"/>
      <c r="I10822" s="9"/>
    </row>
    <row r="10823" spans="1:9" x14ac:dyDescent="0.25">
      <c r="A10823" s="9"/>
      <c r="B10823" s="9"/>
      <c r="C10823" s="9"/>
      <c r="D10823" s="10"/>
      <c r="E10823" s="10"/>
      <c r="F10823" s="10"/>
      <c r="G10823" s="9"/>
      <c r="H10823" s="9"/>
      <c r="I10823" s="9"/>
    </row>
    <row r="10824" spans="1:9" x14ac:dyDescent="0.25">
      <c r="A10824" s="9"/>
      <c r="B10824" s="9"/>
      <c r="C10824" s="9"/>
      <c r="D10824" s="10"/>
      <c r="E10824" s="10"/>
      <c r="F10824" s="10"/>
      <c r="G10824" s="9"/>
      <c r="H10824" s="9"/>
      <c r="I10824" s="9"/>
    </row>
    <row r="10825" spans="1:9" x14ac:dyDescent="0.25">
      <c r="A10825" s="9"/>
      <c r="B10825" s="9"/>
      <c r="C10825" s="9"/>
      <c r="D10825" s="10"/>
      <c r="E10825" s="10"/>
      <c r="F10825" s="10"/>
      <c r="G10825" s="9"/>
      <c r="H10825" s="9"/>
      <c r="I10825" s="9"/>
    </row>
    <row r="10826" spans="1:9" x14ac:dyDescent="0.25">
      <c r="A10826" s="9"/>
      <c r="B10826" s="9"/>
      <c r="C10826" s="9"/>
      <c r="D10826" s="10"/>
      <c r="E10826" s="10"/>
      <c r="F10826" s="10"/>
      <c r="G10826" s="9"/>
      <c r="H10826" s="9"/>
      <c r="I10826" s="9"/>
    </row>
    <row r="10827" spans="1:9" x14ac:dyDescent="0.25">
      <c r="A10827" s="9"/>
      <c r="B10827" s="9"/>
      <c r="C10827" s="9"/>
      <c r="D10827" s="10"/>
      <c r="E10827" s="10"/>
      <c r="F10827" s="10"/>
      <c r="G10827" s="9"/>
      <c r="H10827" s="9"/>
      <c r="I10827" s="9"/>
    </row>
    <row r="10828" spans="1:9" x14ac:dyDescent="0.25">
      <c r="A10828" s="9"/>
      <c r="B10828" s="9"/>
      <c r="C10828" s="9"/>
      <c r="D10828" s="10"/>
      <c r="E10828" s="10"/>
      <c r="F10828" s="10"/>
      <c r="G10828" s="9"/>
      <c r="H10828" s="9"/>
      <c r="I10828" s="9"/>
    </row>
    <row r="10829" spans="1:9" x14ac:dyDescent="0.25">
      <c r="A10829" s="9"/>
      <c r="B10829" s="9"/>
      <c r="C10829" s="9"/>
      <c r="D10829" s="10"/>
      <c r="E10829" s="10"/>
      <c r="F10829" s="10"/>
      <c r="G10829" s="9"/>
      <c r="H10829" s="9"/>
      <c r="I10829" s="9"/>
    </row>
    <row r="10830" spans="1:9" x14ac:dyDescent="0.25">
      <c r="A10830" s="9"/>
      <c r="B10830" s="9"/>
      <c r="C10830" s="9"/>
      <c r="D10830" s="10"/>
      <c r="E10830" s="10"/>
      <c r="F10830" s="10"/>
      <c r="G10830" s="9"/>
      <c r="H10830" s="9"/>
      <c r="I10830" s="9"/>
    </row>
    <row r="10831" spans="1:9" x14ac:dyDescent="0.25">
      <c r="A10831" s="9"/>
      <c r="B10831" s="9"/>
      <c r="C10831" s="9"/>
      <c r="D10831" s="10"/>
      <c r="E10831" s="10"/>
      <c r="F10831" s="10"/>
      <c r="G10831" s="9"/>
      <c r="H10831" s="9"/>
      <c r="I10831" s="9"/>
    </row>
    <row r="10832" spans="1:9" x14ac:dyDescent="0.25">
      <c r="A10832" s="9"/>
      <c r="B10832" s="9"/>
      <c r="C10832" s="9"/>
      <c r="D10832" s="10"/>
      <c r="E10832" s="10"/>
      <c r="F10832" s="10"/>
      <c r="G10832" s="9"/>
      <c r="H10832" s="9"/>
      <c r="I10832" s="9"/>
    </row>
    <row r="10833" spans="1:9" x14ac:dyDescent="0.25">
      <c r="A10833" s="9"/>
      <c r="B10833" s="9"/>
      <c r="C10833" s="9"/>
      <c r="D10833" s="10"/>
      <c r="E10833" s="10"/>
      <c r="F10833" s="10"/>
      <c r="G10833" s="9"/>
      <c r="H10833" s="9"/>
      <c r="I10833" s="9"/>
    </row>
    <row r="10834" spans="1:9" x14ac:dyDescent="0.25">
      <c r="A10834" s="9"/>
      <c r="B10834" s="9"/>
      <c r="C10834" s="9"/>
      <c r="D10834" s="10"/>
      <c r="E10834" s="10"/>
      <c r="F10834" s="10"/>
      <c r="G10834" s="9"/>
      <c r="H10834" s="9"/>
      <c r="I10834" s="9"/>
    </row>
    <row r="10835" spans="1:9" x14ac:dyDescent="0.25">
      <c r="A10835" s="9"/>
      <c r="B10835" s="9"/>
      <c r="C10835" s="9"/>
      <c r="D10835" s="10"/>
      <c r="E10835" s="10"/>
      <c r="F10835" s="10"/>
      <c r="G10835" s="9"/>
      <c r="H10835" s="9"/>
      <c r="I10835" s="9"/>
    </row>
    <row r="10836" spans="1:9" x14ac:dyDescent="0.25">
      <c r="A10836" s="9"/>
      <c r="B10836" s="9"/>
      <c r="C10836" s="9"/>
      <c r="D10836" s="10"/>
      <c r="E10836" s="10"/>
      <c r="F10836" s="10"/>
      <c r="G10836" s="9"/>
      <c r="H10836" s="9"/>
      <c r="I10836" s="9"/>
    </row>
    <row r="10837" spans="1:9" x14ac:dyDescent="0.25">
      <c r="A10837" s="9"/>
      <c r="B10837" s="9"/>
      <c r="C10837" s="9"/>
      <c r="D10837" s="10"/>
      <c r="E10837" s="10"/>
      <c r="F10837" s="10"/>
      <c r="G10837" s="9"/>
      <c r="H10837" s="9"/>
      <c r="I10837" s="9"/>
    </row>
    <row r="10838" spans="1:9" x14ac:dyDescent="0.25">
      <c r="A10838" s="9"/>
      <c r="B10838" s="9"/>
      <c r="C10838" s="9"/>
      <c r="D10838" s="10"/>
      <c r="E10838" s="10"/>
      <c r="F10838" s="10"/>
      <c r="G10838" s="9"/>
      <c r="H10838" s="9"/>
      <c r="I10838" s="9"/>
    </row>
    <row r="10839" spans="1:9" x14ac:dyDescent="0.25">
      <c r="A10839" s="9"/>
      <c r="B10839" s="9"/>
      <c r="C10839" s="9"/>
      <c r="D10839" s="10"/>
      <c r="E10839" s="10"/>
      <c r="F10839" s="10"/>
      <c r="G10839" s="9"/>
      <c r="H10839" s="9"/>
      <c r="I10839" s="9"/>
    </row>
    <row r="10840" spans="1:9" x14ac:dyDescent="0.25">
      <c r="A10840" s="9"/>
      <c r="B10840" s="9"/>
      <c r="C10840" s="9"/>
      <c r="D10840" s="10"/>
      <c r="E10840" s="10"/>
      <c r="F10840" s="10"/>
      <c r="G10840" s="9"/>
      <c r="H10840" s="9"/>
      <c r="I10840" s="9"/>
    </row>
    <row r="10841" spans="1:9" x14ac:dyDescent="0.25">
      <c r="A10841" s="9"/>
      <c r="B10841" s="9"/>
      <c r="C10841" s="9"/>
      <c r="D10841" s="10"/>
      <c r="E10841" s="10"/>
      <c r="F10841" s="10"/>
      <c r="G10841" s="9"/>
      <c r="H10841" s="9"/>
      <c r="I10841" s="9"/>
    </row>
    <row r="10842" spans="1:9" x14ac:dyDescent="0.25">
      <c r="A10842" s="9"/>
      <c r="B10842" s="9"/>
      <c r="C10842" s="9"/>
      <c r="D10842" s="10"/>
      <c r="E10842" s="10"/>
      <c r="F10842" s="10"/>
      <c r="G10842" s="9"/>
      <c r="H10842" s="9"/>
      <c r="I10842" s="9"/>
    </row>
    <row r="10843" spans="1:9" x14ac:dyDescent="0.25">
      <c r="A10843" s="9"/>
      <c r="B10843" s="9"/>
      <c r="C10843" s="9"/>
      <c r="D10843" s="10"/>
      <c r="E10843" s="10"/>
      <c r="F10843" s="10"/>
      <c r="G10843" s="9"/>
      <c r="H10843" s="9"/>
      <c r="I10843" s="9"/>
    </row>
    <row r="10844" spans="1:9" x14ac:dyDescent="0.25">
      <c r="A10844" s="9"/>
      <c r="B10844" s="9"/>
      <c r="C10844" s="9"/>
      <c r="D10844" s="10"/>
      <c r="E10844" s="10"/>
      <c r="F10844" s="10"/>
      <c r="G10844" s="9"/>
      <c r="H10844" s="9"/>
      <c r="I10844" s="9"/>
    </row>
    <row r="10845" spans="1:9" x14ac:dyDescent="0.25">
      <c r="A10845" s="9"/>
      <c r="B10845" s="9"/>
      <c r="C10845" s="9"/>
      <c r="D10845" s="10"/>
      <c r="E10845" s="10"/>
      <c r="F10845" s="10"/>
      <c r="G10845" s="9"/>
      <c r="H10845" s="9"/>
      <c r="I10845" s="9"/>
    </row>
    <row r="10846" spans="1:9" x14ac:dyDescent="0.25">
      <c r="A10846" s="9"/>
      <c r="B10846" s="9"/>
      <c r="C10846" s="9"/>
      <c r="D10846" s="10"/>
      <c r="E10846" s="10"/>
      <c r="F10846" s="10"/>
      <c r="G10846" s="9"/>
      <c r="H10846" s="9"/>
      <c r="I10846" s="9"/>
    </row>
    <row r="10847" spans="1:9" x14ac:dyDescent="0.25">
      <c r="A10847" s="9"/>
      <c r="B10847" s="9"/>
      <c r="C10847" s="9"/>
      <c r="D10847" s="10"/>
      <c r="E10847" s="10"/>
      <c r="F10847" s="10"/>
      <c r="G10847" s="9"/>
      <c r="H10847" s="9"/>
      <c r="I10847" s="9"/>
    </row>
    <row r="10848" spans="1:9" x14ac:dyDescent="0.25">
      <c r="A10848" s="9"/>
      <c r="B10848" s="9"/>
      <c r="C10848" s="9"/>
      <c r="D10848" s="10"/>
      <c r="E10848" s="10"/>
      <c r="F10848" s="10"/>
      <c r="G10848" s="9"/>
      <c r="H10848" s="9"/>
      <c r="I10848" s="9"/>
    </row>
    <row r="10849" spans="1:9" x14ac:dyDescent="0.25">
      <c r="A10849" s="9"/>
      <c r="B10849" s="9"/>
      <c r="C10849" s="9"/>
      <c r="D10849" s="10"/>
      <c r="E10849" s="10"/>
      <c r="F10849" s="10"/>
      <c r="G10849" s="9"/>
      <c r="H10849" s="9"/>
      <c r="I10849" s="9"/>
    </row>
    <row r="10850" spans="1:9" x14ac:dyDescent="0.25">
      <c r="A10850" s="9"/>
      <c r="B10850" s="9"/>
      <c r="C10850" s="9"/>
      <c r="D10850" s="10"/>
      <c r="E10850" s="10"/>
      <c r="F10850" s="10"/>
      <c r="G10850" s="9"/>
      <c r="H10850" s="9"/>
      <c r="I10850" s="9"/>
    </row>
    <row r="10851" spans="1:9" x14ac:dyDescent="0.25">
      <c r="A10851" s="9"/>
      <c r="B10851" s="9"/>
      <c r="C10851" s="9"/>
      <c r="D10851" s="10"/>
      <c r="E10851" s="10"/>
      <c r="F10851" s="10"/>
      <c r="G10851" s="9"/>
      <c r="H10851" s="9"/>
      <c r="I10851" s="9"/>
    </row>
    <row r="10852" spans="1:9" x14ac:dyDescent="0.25">
      <c r="A10852" s="9"/>
      <c r="B10852" s="9"/>
      <c r="C10852" s="9"/>
      <c r="D10852" s="10"/>
      <c r="E10852" s="10"/>
      <c r="F10852" s="10"/>
      <c r="G10852" s="9"/>
      <c r="H10852" s="9"/>
      <c r="I10852" s="9"/>
    </row>
    <row r="10853" spans="1:9" x14ac:dyDescent="0.25">
      <c r="A10853" s="9"/>
      <c r="B10853" s="9"/>
      <c r="C10853" s="9"/>
      <c r="D10853" s="10"/>
      <c r="E10853" s="10"/>
      <c r="F10853" s="10"/>
      <c r="G10853" s="9"/>
      <c r="H10853" s="9"/>
      <c r="I10853" s="9"/>
    </row>
    <row r="10854" spans="1:9" x14ac:dyDescent="0.25">
      <c r="A10854" s="9"/>
      <c r="B10854" s="9"/>
      <c r="C10854" s="9"/>
      <c r="D10854" s="10"/>
      <c r="E10854" s="10"/>
      <c r="F10854" s="10"/>
      <c r="G10854" s="9"/>
      <c r="H10854" s="9"/>
      <c r="I10854" s="9"/>
    </row>
    <row r="10855" spans="1:9" x14ac:dyDescent="0.25">
      <c r="A10855" s="9"/>
      <c r="B10855" s="9"/>
      <c r="C10855" s="9"/>
      <c r="D10855" s="10"/>
      <c r="E10855" s="10"/>
      <c r="F10855" s="10"/>
      <c r="G10855" s="9"/>
      <c r="H10855" s="9"/>
      <c r="I10855" s="9"/>
    </row>
    <row r="10856" spans="1:9" x14ac:dyDescent="0.25">
      <c r="A10856" s="9"/>
      <c r="B10856" s="9"/>
      <c r="C10856" s="9"/>
      <c r="D10856" s="10"/>
      <c r="E10856" s="10"/>
      <c r="F10856" s="10"/>
      <c r="G10856" s="9"/>
      <c r="H10856" s="9"/>
      <c r="I10856" s="9"/>
    </row>
    <row r="10857" spans="1:9" x14ac:dyDescent="0.25">
      <c r="A10857" s="9"/>
      <c r="B10857" s="9"/>
      <c r="C10857" s="9"/>
      <c r="D10857" s="10"/>
      <c r="E10857" s="10"/>
      <c r="F10857" s="10"/>
      <c r="G10857" s="9"/>
      <c r="H10857" s="9"/>
      <c r="I10857" s="9"/>
    </row>
    <row r="10858" spans="1:9" x14ac:dyDescent="0.25">
      <c r="A10858" s="9"/>
      <c r="B10858" s="9"/>
      <c r="C10858" s="9"/>
      <c r="D10858" s="10"/>
      <c r="E10858" s="10"/>
      <c r="F10858" s="10"/>
      <c r="G10858" s="9"/>
      <c r="H10858" s="9"/>
      <c r="I10858" s="9"/>
    </row>
    <row r="10859" spans="1:9" x14ac:dyDescent="0.25">
      <c r="A10859" s="9"/>
      <c r="B10859" s="9"/>
      <c r="C10859" s="9"/>
      <c r="D10859" s="10"/>
      <c r="E10859" s="10"/>
      <c r="F10859" s="10"/>
      <c r="G10859" s="9"/>
      <c r="H10859" s="9"/>
      <c r="I10859" s="9"/>
    </row>
    <row r="10860" spans="1:9" x14ac:dyDescent="0.25">
      <c r="A10860" s="9"/>
      <c r="B10860" s="9"/>
      <c r="C10860" s="9"/>
      <c r="D10860" s="10"/>
      <c r="E10860" s="10"/>
      <c r="F10860" s="10"/>
      <c r="G10860" s="9"/>
      <c r="H10860" s="9"/>
      <c r="I10860" s="9"/>
    </row>
    <row r="10861" spans="1:9" x14ac:dyDescent="0.25">
      <c r="A10861" s="9"/>
      <c r="B10861" s="9"/>
      <c r="C10861" s="9"/>
      <c r="D10861" s="10"/>
      <c r="E10861" s="10"/>
      <c r="F10861" s="10"/>
      <c r="G10861" s="9"/>
      <c r="H10861" s="9"/>
      <c r="I10861" s="9"/>
    </row>
    <row r="10862" spans="1:9" x14ac:dyDescent="0.25">
      <c r="A10862" s="9"/>
      <c r="B10862" s="9"/>
      <c r="C10862" s="9"/>
      <c r="D10862" s="10"/>
      <c r="E10862" s="10"/>
      <c r="F10862" s="10"/>
      <c r="G10862" s="9"/>
      <c r="H10862" s="9"/>
      <c r="I10862" s="9"/>
    </row>
    <row r="10863" spans="1:9" x14ac:dyDescent="0.25">
      <c r="A10863" s="9"/>
      <c r="B10863" s="9"/>
      <c r="C10863" s="9"/>
      <c r="D10863" s="10"/>
      <c r="E10863" s="10"/>
      <c r="F10863" s="10"/>
      <c r="G10863" s="9"/>
      <c r="H10863" s="9"/>
      <c r="I10863" s="9"/>
    </row>
    <row r="10864" spans="1:9" x14ac:dyDescent="0.25">
      <c r="A10864" s="9"/>
      <c r="B10864" s="9"/>
      <c r="C10864" s="9"/>
      <c r="D10864" s="10"/>
      <c r="E10864" s="10"/>
      <c r="F10864" s="10"/>
      <c r="G10864" s="9"/>
      <c r="H10864" s="9"/>
      <c r="I10864" s="9"/>
    </row>
    <row r="10865" spans="1:9" x14ac:dyDescent="0.25">
      <c r="A10865" s="9"/>
      <c r="B10865" s="9"/>
      <c r="C10865" s="9"/>
      <c r="D10865" s="10"/>
      <c r="E10865" s="10"/>
      <c r="F10865" s="10"/>
      <c r="G10865" s="9"/>
      <c r="H10865" s="9"/>
      <c r="I10865" s="9"/>
    </row>
    <row r="10866" spans="1:9" x14ac:dyDescent="0.25">
      <c r="A10866" s="9"/>
      <c r="B10866" s="9"/>
      <c r="C10866" s="9"/>
      <c r="D10866" s="10"/>
      <c r="E10866" s="10"/>
      <c r="F10866" s="10"/>
      <c r="G10866" s="9"/>
      <c r="H10866" s="9"/>
      <c r="I10866" s="9"/>
    </row>
    <row r="10867" spans="1:9" x14ac:dyDescent="0.25">
      <c r="A10867" s="9"/>
      <c r="B10867" s="9"/>
      <c r="C10867" s="9"/>
      <c r="D10867" s="10"/>
      <c r="E10867" s="10"/>
      <c r="F10867" s="10"/>
      <c r="G10867" s="9"/>
      <c r="H10867" s="9"/>
      <c r="I10867" s="9"/>
    </row>
    <row r="10868" spans="1:9" x14ac:dyDescent="0.25">
      <c r="A10868" s="9"/>
      <c r="B10868" s="9"/>
      <c r="C10868" s="9"/>
      <c r="D10868" s="10"/>
      <c r="E10868" s="10"/>
      <c r="F10868" s="10"/>
      <c r="G10868" s="9"/>
      <c r="H10868" s="9"/>
      <c r="I10868" s="9"/>
    </row>
    <row r="10869" spans="1:9" x14ac:dyDescent="0.25">
      <c r="A10869" s="9"/>
      <c r="B10869" s="9"/>
      <c r="C10869" s="9"/>
      <c r="D10869" s="10"/>
      <c r="E10869" s="10"/>
      <c r="F10869" s="10"/>
      <c r="G10869" s="9"/>
      <c r="H10869" s="9"/>
      <c r="I10869" s="9"/>
    </row>
    <row r="10870" spans="1:9" x14ac:dyDescent="0.25">
      <c r="A10870" s="9"/>
      <c r="B10870" s="9"/>
      <c r="C10870" s="9"/>
      <c r="D10870" s="10"/>
      <c r="E10870" s="10"/>
      <c r="F10870" s="10"/>
      <c r="G10870" s="9"/>
      <c r="H10870" s="9"/>
      <c r="I10870" s="9"/>
    </row>
    <row r="10871" spans="1:9" x14ac:dyDescent="0.25">
      <c r="A10871" s="9"/>
      <c r="B10871" s="9"/>
      <c r="C10871" s="9"/>
      <c r="D10871" s="10"/>
      <c r="E10871" s="10"/>
      <c r="F10871" s="10"/>
      <c r="G10871" s="9"/>
      <c r="H10871" s="9"/>
      <c r="I10871" s="9"/>
    </row>
    <row r="10872" spans="1:9" x14ac:dyDescent="0.25">
      <c r="A10872" s="9"/>
      <c r="B10872" s="9"/>
      <c r="C10872" s="9"/>
      <c r="D10872" s="10"/>
      <c r="E10872" s="10"/>
      <c r="F10872" s="10"/>
      <c r="G10872" s="9"/>
      <c r="H10872" s="9"/>
      <c r="I10872" s="9"/>
    </row>
    <row r="10873" spans="1:9" x14ac:dyDescent="0.25">
      <c r="A10873" s="9"/>
      <c r="B10873" s="9"/>
      <c r="C10873" s="9"/>
      <c r="D10873" s="10"/>
      <c r="E10873" s="10"/>
      <c r="F10873" s="10"/>
      <c r="G10873" s="9"/>
      <c r="H10873" s="9"/>
      <c r="I10873" s="9"/>
    </row>
    <row r="10874" spans="1:9" x14ac:dyDescent="0.25">
      <c r="A10874" s="9"/>
      <c r="B10874" s="9"/>
      <c r="C10874" s="9"/>
      <c r="D10874" s="10"/>
      <c r="E10874" s="10"/>
      <c r="F10874" s="10"/>
      <c r="G10874" s="9"/>
      <c r="H10874" s="9"/>
      <c r="I10874" s="9"/>
    </row>
    <row r="10875" spans="1:9" x14ac:dyDescent="0.25">
      <c r="A10875" s="9"/>
      <c r="B10875" s="9"/>
      <c r="C10875" s="9"/>
      <c r="D10875" s="10"/>
      <c r="E10875" s="10"/>
      <c r="F10875" s="10"/>
      <c r="G10875" s="9"/>
      <c r="H10875" s="9"/>
      <c r="I10875" s="9"/>
    </row>
    <row r="10876" spans="1:9" x14ac:dyDescent="0.25">
      <c r="A10876" s="9"/>
      <c r="B10876" s="9"/>
      <c r="C10876" s="9"/>
      <c r="D10876" s="10"/>
      <c r="E10876" s="10"/>
      <c r="F10876" s="10"/>
      <c r="G10876" s="9"/>
      <c r="H10876" s="9"/>
      <c r="I10876" s="9"/>
    </row>
    <row r="10877" spans="1:9" x14ac:dyDescent="0.25">
      <c r="A10877" s="9"/>
      <c r="B10877" s="9"/>
      <c r="C10877" s="9"/>
      <c r="D10877" s="10"/>
      <c r="E10877" s="10"/>
      <c r="F10877" s="10"/>
      <c r="G10877" s="9"/>
      <c r="H10877" s="9"/>
      <c r="I10877" s="9"/>
    </row>
    <row r="10878" spans="1:9" x14ac:dyDescent="0.25">
      <c r="A10878" s="9"/>
      <c r="B10878" s="9"/>
      <c r="C10878" s="9"/>
      <c r="D10878" s="10"/>
      <c r="E10878" s="10"/>
      <c r="F10878" s="10"/>
      <c r="G10878" s="9"/>
      <c r="H10878" s="9"/>
      <c r="I10878" s="9"/>
    </row>
    <row r="10879" spans="1:9" x14ac:dyDescent="0.25">
      <c r="A10879" s="9"/>
      <c r="B10879" s="9"/>
      <c r="C10879" s="9"/>
      <c r="D10879" s="10"/>
      <c r="E10879" s="10"/>
      <c r="F10879" s="10"/>
      <c r="G10879" s="9"/>
      <c r="H10879" s="9"/>
      <c r="I10879" s="9"/>
    </row>
    <row r="10880" spans="1:9" x14ac:dyDescent="0.25">
      <c r="A10880" s="9"/>
      <c r="B10880" s="9"/>
      <c r="C10880" s="9"/>
      <c r="D10880" s="10"/>
      <c r="E10880" s="10"/>
      <c r="F10880" s="10"/>
      <c r="G10880" s="9"/>
      <c r="H10880" s="9"/>
      <c r="I10880" s="9"/>
    </row>
    <row r="10881" spans="1:9" x14ac:dyDescent="0.25">
      <c r="A10881" s="9"/>
      <c r="B10881" s="9"/>
      <c r="C10881" s="9"/>
      <c r="D10881" s="10"/>
      <c r="E10881" s="10"/>
      <c r="F10881" s="10"/>
      <c r="G10881" s="9"/>
      <c r="H10881" s="9"/>
      <c r="I10881" s="9"/>
    </row>
    <row r="10882" spans="1:9" x14ac:dyDescent="0.25">
      <c r="A10882" s="9"/>
      <c r="B10882" s="9"/>
      <c r="C10882" s="9"/>
      <c r="D10882" s="10"/>
      <c r="E10882" s="10"/>
      <c r="F10882" s="10"/>
      <c r="G10882" s="9"/>
      <c r="H10882" s="9"/>
      <c r="I10882" s="9"/>
    </row>
    <row r="10883" spans="1:9" x14ac:dyDescent="0.25">
      <c r="A10883" s="9"/>
      <c r="B10883" s="9"/>
      <c r="C10883" s="9"/>
      <c r="D10883" s="10"/>
      <c r="E10883" s="10"/>
      <c r="F10883" s="10"/>
      <c r="G10883" s="9"/>
      <c r="H10883" s="9"/>
      <c r="I10883" s="9"/>
    </row>
    <row r="10884" spans="1:9" x14ac:dyDescent="0.25">
      <c r="A10884" s="9"/>
      <c r="B10884" s="9"/>
      <c r="C10884" s="9"/>
      <c r="D10884" s="10"/>
      <c r="E10884" s="10"/>
      <c r="F10884" s="10"/>
      <c r="G10884" s="9"/>
      <c r="H10884" s="9"/>
      <c r="I10884" s="9"/>
    </row>
    <row r="10885" spans="1:9" x14ac:dyDescent="0.25">
      <c r="A10885" s="9"/>
      <c r="B10885" s="9"/>
      <c r="C10885" s="9"/>
      <c r="D10885" s="10"/>
      <c r="E10885" s="10"/>
      <c r="F10885" s="10"/>
      <c r="G10885" s="9"/>
      <c r="H10885" s="9"/>
      <c r="I10885" s="9"/>
    </row>
    <row r="10886" spans="1:9" x14ac:dyDescent="0.25">
      <c r="A10886" s="9"/>
      <c r="B10886" s="9"/>
      <c r="C10886" s="9"/>
      <c r="D10886" s="10"/>
      <c r="E10886" s="10"/>
      <c r="F10886" s="10"/>
      <c r="G10886" s="9"/>
      <c r="H10886" s="9"/>
      <c r="I10886" s="9"/>
    </row>
    <row r="10887" spans="1:9" x14ac:dyDescent="0.25">
      <c r="A10887" s="9"/>
      <c r="B10887" s="9"/>
      <c r="C10887" s="9"/>
      <c r="D10887" s="10"/>
      <c r="E10887" s="10"/>
      <c r="F10887" s="10"/>
      <c r="G10887" s="9"/>
      <c r="H10887" s="9"/>
      <c r="I10887" s="9"/>
    </row>
    <row r="10888" spans="1:9" x14ac:dyDescent="0.25">
      <c r="A10888" s="9"/>
      <c r="B10888" s="9"/>
      <c r="C10888" s="9"/>
      <c r="D10888" s="10"/>
      <c r="E10888" s="10"/>
      <c r="F10888" s="10"/>
      <c r="G10888" s="9"/>
      <c r="H10888" s="9"/>
      <c r="I10888" s="9"/>
    </row>
    <row r="10889" spans="1:9" x14ac:dyDescent="0.25">
      <c r="A10889" s="9"/>
      <c r="B10889" s="9"/>
      <c r="C10889" s="9"/>
      <c r="D10889" s="10"/>
      <c r="E10889" s="10"/>
      <c r="F10889" s="10"/>
      <c r="G10889" s="9"/>
      <c r="H10889" s="9"/>
      <c r="I10889" s="9"/>
    </row>
    <row r="10890" spans="1:9" x14ac:dyDescent="0.25">
      <c r="A10890" s="9"/>
      <c r="B10890" s="9"/>
      <c r="C10890" s="9"/>
      <c r="D10890" s="10"/>
      <c r="E10890" s="10"/>
      <c r="F10890" s="10"/>
      <c r="G10890" s="9"/>
      <c r="H10890" s="9"/>
      <c r="I10890" s="9"/>
    </row>
    <row r="10891" spans="1:9" x14ac:dyDescent="0.25">
      <c r="A10891" s="9"/>
      <c r="B10891" s="9"/>
      <c r="C10891" s="9"/>
      <c r="D10891" s="10"/>
      <c r="E10891" s="10"/>
      <c r="F10891" s="10"/>
      <c r="G10891" s="9"/>
      <c r="H10891" s="9"/>
      <c r="I10891" s="9"/>
    </row>
    <row r="10892" spans="1:9" x14ac:dyDescent="0.25">
      <c r="A10892" s="9"/>
      <c r="B10892" s="9"/>
      <c r="C10892" s="9"/>
      <c r="D10892" s="10"/>
      <c r="E10892" s="10"/>
      <c r="F10892" s="10"/>
      <c r="G10892" s="9"/>
      <c r="H10892" s="9"/>
      <c r="I10892" s="9"/>
    </row>
    <row r="10893" spans="1:9" x14ac:dyDescent="0.25">
      <c r="A10893" s="9"/>
      <c r="B10893" s="9"/>
      <c r="C10893" s="9"/>
      <c r="D10893" s="10"/>
      <c r="E10893" s="10"/>
      <c r="F10893" s="10"/>
      <c r="G10893" s="9"/>
      <c r="H10893" s="9"/>
      <c r="I10893" s="9"/>
    </row>
    <row r="10894" spans="1:9" x14ac:dyDescent="0.25">
      <c r="A10894" s="9"/>
      <c r="B10894" s="9"/>
      <c r="C10894" s="9"/>
      <c r="D10894" s="10"/>
      <c r="E10894" s="10"/>
      <c r="F10894" s="10"/>
      <c r="G10894" s="9"/>
      <c r="H10894" s="9"/>
      <c r="I10894" s="9"/>
    </row>
    <row r="10895" spans="1:9" x14ac:dyDescent="0.25">
      <c r="A10895" s="9"/>
      <c r="B10895" s="9"/>
      <c r="C10895" s="9"/>
      <c r="D10895" s="10"/>
      <c r="E10895" s="10"/>
      <c r="F10895" s="10"/>
      <c r="G10895" s="9"/>
      <c r="H10895" s="9"/>
      <c r="I10895" s="9"/>
    </row>
    <row r="10896" spans="1:9" x14ac:dyDescent="0.25">
      <c r="A10896" s="9"/>
      <c r="B10896" s="9"/>
      <c r="C10896" s="9"/>
      <c r="D10896" s="10"/>
      <c r="E10896" s="10"/>
      <c r="F10896" s="10"/>
      <c r="G10896" s="9"/>
      <c r="H10896" s="9"/>
      <c r="I10896" s="9"/>
    </row>
    <row r="10897" spans="1:9" x14ac:dyDescent="0.25">
      <c r="A10897" s="9"/>
      <c r="B10897" s="9"/>
      <c r="C10897" s="9"/>
      <c r="D10897" s="10"/>
      <c r="E10897" s="10"/>
      <c r="F10897" s="10"/>
      <c r="G10897" s="9"/>
      <c r="H10897" s="9"/>
      <c r="I10897" s="9"/>
    </row>
    <row r="10898" spans="1:9" x14ac:dyDescent="0.25">
      <c r="A10898" s="9"/>
      <c r="B10898" s="9"/>
      <c r="C10898" s="9"/>
      <c r="D10898" s="10"/>
      <c r="E10898" s="10"/>
      <c r="F10898" s="10"/>
      <c r="G10898" s="9"/>
      <c r="H10898" s="9"/>
      <c r="I10898" s="9"/>
    </row>
    <row r="10899" spans="1:9" x14ac:dyDescent="0.25">
      <c r="A10899" s="9"/>
      <c r="B10899" s="9"/>
      <c r="C10899" s="9"/>
      <c r="D10899" s="10"/>
      <c r="E10899" s="10"/>
      <c r="F10899" s="10"/>
      <c r="G10899" s="9"/>
      <c r="H10899" s="9"/>
      <c r="I10899" s="9"/>
    </row>
    <row r="10900" spans="1:9" x14ac:dyDescent="0.25">
      <c r="A10900" s="9"/>
      <c r="B10900" s="9"/>
      <c r="C10900" s="9"/>
      <c r="D10900" s="10"/>
      <c r="E10900" s="10"/>
      <c r="F10900" s="10"/>
      <c r="G10900" s="9"/>
      <c r="H10900" s="9"/>
      <c r="I10900" s="9"/>
    </row>
    <row r="10901" spans="1:9" x14ac:dyDescent="0.25">
      <c r="A10901" s="9"/>
      <c r="B10901" s="9"/>
      <c r="C10901" s="9"/>
      <c r="D10901" s="10"/>
      <c r="E10901" s="10"/>
      <c r="F10901" s="10"/>
      <c r="G10901" s="9"/>
      <c r="H10901" s="9"/>
      <c r="I10901" s="9"/>
    </row>
    <row r="10902" spans="1:9" x14ac:dyDescent="0.25">
      <c r="A10902" s="9"/>
      <c r="B10902" s="9"/>
      <c r="C10902" s="9"/>
      <c r="D10902" s="10"/>
      <c r="E10902" s="10"/>
      <c r="F10902" s="10"/>
      <c r="G10902" s="9"/>
      <c r="H10902" s="9"/>
      <c r="I10902" s="9"/>
    </row>
    <row r="10903" spans="1:9" x14ac:dyDescent="0.25">
      <c r="A10903" s="9"/>
      <c r="B10903" s="9"/>
      <c r="C10903" s="9"/>
      <c r="D10903" s="10"/>
      <c r="E10903" s="10"/>
      <c r="F10903" s="10"/>
      <c r="G10903" s="9"/>
      <c r="H10903" s="9"/>
      <c r="I10903" s="9"/>
    </row>
    <row r="10904" spans="1:9" x14ac:dyDescent="0.25">
      <c r="A10904" s="9"/>
      <c r="B10904" s="9"/>
      <c r="C10904" s="9"/>
      <c r="D10904" s="10"/>
      <c r="E10904" s="10"/>
      <c r="F10904" s="10"/>
      <c r="G10904" s="9"/>
      <c r="H10904" s="9"/>
      <c r="I10904" s="9"/>
    </row>
    <row r="10905" spans="1:9" x14ac:dyDescent="0.25">
      <c r="A10905" s="9"/>
      <c r="B10905" s="9"/>
      <c r="C10905" s="9"/>
      <c r="D10905" s="10"/>
      <c r="E10905" s="10"/>
      <c r="F10905" s="10"/>
      <c r="G10905" s="9"/>
      <c r="H10905" s="9"/>
      <c r="I10905" s="9"/>
    </row>
    <row r="10906" spans="1:9" x14ac:dyDescent="0.25">
      <c r="A10906" s="9"/>
      <c r="B10906" s="9"/>
      <c r="C10906" s="9"/>
      <c r="D10906" s="10"/>
      <c r="E10906" s="10"/>
      <c r="F10906" s="10"/>
      <c r="G10906" s="9"/>
      <c r="H10906" s="9"/>
      <c r="I10906" s="9"/>
    </row>
    <row r="10907" spans="1:9" x14ac:dyDescent="0.25">
      <c r="A10907" s="9"/>
      <c r="B10907" s="9"/>
      <c r="C10907" s="9"/>
      <c r="D10907" s="10"/>
      <c r="E10907" s="10"/>
      <c r="F10907" s="10"/>
      <c r="G10907" s="9"/>
      <c r="H10907" s="9"/>
      <c r="I10907" s="9"/>
    </row>
    <row r="10908" spans="1:9" x14ac:dyDescent="0.25">
      <c r="A10908" s="9"/>
      <c r="B10908" s="9"/>
      <c r="C10908" s="9"/>
      <c r="D10908" s="10"/>
      <c r="E10908" s="10"/>
      <c r="F10908" s="10"/>
      <c r="G10908" s="9"/>
      <c r="H10908" s="9"/>
      <c r="I10908" s="9"/>
    </row>
    <row r="10909" spans="1:9" x14ac:dyDescent="0.25">
      <c r="A10909" s="9"/>
      <c r="B10909" s="9"/>
      <c r="C10909" s="9"/>
      <c r="D10909" s="10"/>
      <c r="E10909" s="10"/>
      <c r="F10909" s="10"/>
      <c r="G10909" s="9"/>
      <c r="H10909" s="9"/>
      <c r="I10909" s="9"/>
    </row>
    <row r="10910" spans="1:9" x14ac:dyDescent="0.25">
      <c r="A10910" s="9"/>
      <c r="B10910" s="9"/>
      <c r="C10910" s="9"/>
      <c r="D10910" s="10"/>
      <c r="E10910" s="10"/>
      <c r="F10910" s="10"/>
      <c r="G10910" s="9"/>
      <c r="H10910" s="9"/>
      <c r="I10910" s="9"/>
    </row>
    <row r="10911" spans="1:9" x14ac:dyDescent="0.25">
      <c r="A10911" s="9"/>
      <c r="B10911" s="9"/>
      <c r="C10911" s="9"/>
      <c r="D10911" s="10"/>
      <c r="E10911" s="10"/>
      <c r="F10911" s="10"/>
      <c r="G10911" s="9"/>
      <c r="H10911" s="9"/>
      <c r="I10911" s="9"/>
    </row>
    <row r="10912" spans="1:9" x14ac:dyDescent="0.25">
      <c r="A10912" s="9"/>
      <c r="B10912" s="9"/>
      <c r="C10912" s="9"/>
      <c r="D10912" s="10"/>
      <c r="E10912" s="10"/>
      <c r="F10912" s="10"/>
      <c r="G10912" s="9"/>
      <c r="H10912" s="9"/>
      <c r="I10912" s="9"/>
    </row>
    <row r="10913" spans="1:9" x14ac:dyDescent="0.25">
      <c r="A10913" s="9"/>
      <c r="B10913" s="9"/>
      <c r="C10913" s="9"/>
      <c r="D10913" s="10"/>
      <c r="E10913" s="10"/>
      <c r="F10913" s="10"/>
      <c r="G10913" s="9"/>
      <c r="H10913" s="9"/>
      <c r="I10913" s="9"/>
    </row>
    <row r="10914" spans="1:9" x14ac:dyDescent="0.25">
      <c r="A10914" s="9"/>
      <c r="B10914" s="9"/>
      <c r="C10914" s="9"/>
      <c r="D10914" s="10"/>
      <c r="E10914" s="10"/>
      <c r="F10914" s="10"/>
      <c r="G10914" s="9"/>
      <c r="H10914" s="9"/>
      <c r="I10914" s="9"/>
    </row>
    <row r="10915" spans="1:9" x14ac:dyDescent="0.25">
      <c r="A10915" s="9"/>
      <c r="B10915" s="9"/>
      <c r="C10915" s="9"/>
      <c r="D10915" s="10"/>
      <c r="E10915" s="10"/>
      <c r="F10915" s="10"/>
      <c r="G10915" s="9"/>
      <c r="H10915" s="9"/>
      <c r="I10915" s="9"/>
    </row>
    <row r="10916" spans="1:9" x14ac:dyDescent="0.25">
      <c r="A10916" s="9"/>
      <c r="B10916" s="9"/>
      <c r="C10916" s="9"/>
      <c r="D10916" s="10"/>
      <c r="E10916" s="10"/>
      <c r="F10916" s="10"/>
      <c r="G10916" s="9"/>
      <c r="H10916" s="9"/>
      <c r="I10916" s="9"/>
    </row>
    <row r="10917" spans="1:9" x14ac:dyDescent="0.25">
      <c r="A10917" s="9"/>
      <c r="B10917" s="9"/>
      <c r="C10917" s="9"/>
      <c r="D10917" s="10"/>
      <c r="E10917" s="10"/>
      <c r="F10917" s="10"/>
      <c r="G10917" s="9"/>
      <c r="H10917" s="9"/>
      <c r="I10917" s="9"/>
    </row>
    <row r="10918" spans="1:9" x14ac:dyDescent="0.25">
      <c r="A10918" s="9"/>
      <c r="B10918" s="9"/>
      <c r="C10918" s="9"/>
      <c r="D10918" s="10"/>
      <c r="E10918" s="10"/>
      <c r="F10918" s="10"/>
      <c r="G10918" s="9"/>
      <c r="H10918" s="9"/>
      <c r="I10918" s="9"/>
    </row>
    <row r="10919" spans="1:9" x14ac:dyDescent="0.25">
      <c r="A10919" s="9"/>
      <c r="B10919" s="9"/>
      <c r="C10919" s="9"/>
      <c r="D10919" s="10"/>
      <c r="E10919" s="10"/>
      <c r="F10919" s="10"/>
      <c r="G10919" s="9"/>
      <c r="H10919" s="9"/>
      <c r="I10919" s="9"/>
    </row>
    <row r="10920" spans="1:9" x14ac:dyDescent="0.25">
      <c r="A10920" s="9"/>
      <c r="B10920" s="9"/>
      <c r="C10920" s="9"/>
      <c r="D10920" s="10"/>
      <c r="E10920" s="10"/>
      <c r="F10920" s="10"/>
      <c r="G10920" s="9"/>
      <c r="H10920" s="9"/>
      <c r="I10920" s="9"/>
    </row>
    <row r="10921" spans="1:9" x14ac:dyDescent="0.25">
      <c r="A10921" s="9"/>
      <c r="B10921" s="9"/>
      <c r="C10921" s="9"/>
      <c r="D10921" s="10"/>
      <c r="E10921" s="10"/>
      <c r="F10921" s="10"/>
      <c r="G10921" s="9"/>
      <c r="H10921" s="9"/>
      <c r="I10921" s="9"/>
    </row>
    <row r="10922" spans="1:9" x14ac:dyDescent="0.25">
      <c r="A10922" s="9"/>
      <c r="B10922" s="9"/>
      <c r="C10922" s="9"/>
      <c r="D10922" s="10"/>
      <c r="E10922" s="10"/>
      <c r="F10922" s="10"/>
      <c r="G10922" s="9"/>
      <c r="H10922" s="9"/>
      <c r="I10922" s="9"/>
    </row>
    <row r="10923" spans="1:9" x14ac:dyDescent="0.25">
      <c r="A10923" s="9"/>
      <c r="B10923" s="9"/>
      <c r="C10923" s="9"/>
      <c r="D10923" s="10"/>
      <c r="E10923" s="10"/>
      <c r="F10923" s="10"/>
      <c r="G10923" s="9"/>
      <c r="H10923" s="9"/>
      <c r="I10923" s="9"/>
    </row>
    <row r="10924" spans="1:9" x14ac:dyDescent="0.25">
      <c r="A10924" s="9"/>
      <c r="B10924" s="9"/>
      <c r="C10924" s="9"/>
      <c r="D10924" s="10"/>
      <c r="E10924" s="10"/>
      <c r="F10924" s="10"/>
      <c r="G10924" s="9"/>
      <c r="H10924" s="9"/>
      <c r="I10924" s="9"/>
    </row>
    <row r="10925" spans="1:9" x14ac:dyDescent="0.25">
      <c r="A10925" s="9"/>
      <c r="B10925" s="9"/>
      <c r="C10925" s="9"/>
      <c r="D10925" s="10"/>
      <c r="E10925" s="10"/>
      <c r="F10925" s="10"/>
      <c r="G10925" s="9"/>
      <c r="H10925" s="9"/>
      <c r="I10925" s="9"/>
    </row>
    <row r="10926" spans="1:9" x14ac:dyDescent="0.25">
      <c r="A10926" s="9"/>
      <c r="B10926" s="9"/>
      <c r="C10926" s="9"/>
      <c r="D10926" s="10"/>
      <c r="E10926" s="10"/>
      <c r="F10926" s="10"/>
      <c r="G10926" s="9"/>
      <c r="H10926" s="9"/>
      <c r="I10926" s="9"/>
    </row>
    <row r="10927" spans="1:9" x14ac:dyDescent="0.25">
      <c r="A10927" s="9"/>
      <c r="B10927" s="9"/>
      <c r="C10927" s="9"/>
      <c r="D10927" s="10"/>
      <c r="E10927" s="10"/>
      <c r="F10927" s="10"/>
      <c r="G10927" s="9"/>
      <c r="H10927" s="9"/>
      <c r="I10927" s="9"/>
    </row>
    <row r="10928" spans="1:9" x14ac:dyDescent="0.25">
      <c r="A10928" s="9"/>
      <c r="B10928" s="9"/>
      <c r="C10928" s="9"/>
      <c r="D10928" s="10"/>
      <c r="E10928" s="10"/>
      <c r="F10928" s="10"/>
      <c r="G10928" s="9"/>
      <c r="H10928" s="9"/>
      <c r="I10928" s="9"/>
    </row>
    <row r="10929" spans="1:9" x14ac:dyDescent="0.25">
      <c r="A10929" s="9"/>
      <c r="B10929" s="9"/>
      <c r="C10929" s="9"/>
      <c r="D10929" s="10"/>
      <c r="E10929" s="10"/>
      <c r="F10929" s="10"/>
      <c r="G10929" s="9"/>
      <c r="H10929" s="9"/>
      <c r="I10929" s="9"/>
    </row>
    <row r="10930" spans="1:9" x14ac:dyDescent="0.25">
      <c r="A10930" s="9"/>
      <c r="B10930" s="9"/>
      <c r="C10930" s="9"/>
      <c r="D10930" s="10"/>
      <c r="E10930" s="10"/>
      <c r="F10930" s="10"/>
      <c r="G10930" s="9"/>
      <c r="H10930" s="9"/>
      <c r="I10930" s="9"/>
    </row>
    <row r="10931" spans="1:9" x14ac:dyDescent="0.25">
      <c r="A10931" s="9"/>
      <c r="B10931" s="9"/>
      <c r="C10931" s="9"/>
      <c r="D10931" s="10"/>
      <c r="E10931" s="10"/>
      <c r="F10931" s="10"/>
      <c r="G10931" s="9"/>
      <c r="H10931" s="9"/>
      <c r="I10931" s="9"/>
    </row>
    <row r="10932" spans="1:9" x14ac:dyDescent="0.25">
      <c r="A10932" s="9"/>
      <c r="B10932" s="9"/>
      <c r="C10932" s="9"/>
      <c r="D10932" s="10"/>
      <c r="E10932" s="10"/>
      <c r="F10932" s="10"/>
      <c r="G10932" s="9"/>
      <c r="H10932" s="9"/>
      <c r="I10932" s="9"/>
    </row>
    <row r="10933" spans="1:9" x14ac:dyDescent="0.25">
      <c r="A10933" s="9"/>
      <c r="B10933" s="9"/>
      <c r="C10933" s="9"/>
      <c r="D10933" s="10"/>
      <c r="E10933" s="10"/>
      <c r="F10933" s="10"/>
      <c r="G10933" s="9"/>
      <c r="H10933" s="9"/>
      <c r="I10933" s="9"/>
    </row>
    <row r="10934" spans="1:9" x14ac:dyDescent="0.25">
      <c r="A10934" s="9"/>
      <c r="B10934" s="9"/>
      <c r="C10934" s="9"/>
      <c r="D10934" s="10"/>
      <c r="E10934" s="10"/>
      <c r="F10934" s="10"/>
      <c r="G10934" s="9"/>
      <c r="H10934" s="9"/>
      <c r="I10934" s="9"/>
    </row>
    <row r="10935" spans="1:9" x14ac:dyDescent="0.25">
      <c r="A10935" s="9"/>
      <c r="B10935" s="9"/>
      <c r="C10935" s="9"/>
      <c r="D10935" s="10"/>
      <c r="E10935" s="10"/>
      <c r="F10935" s="10"/>
      <c r="G10935" s="9"/>
      <c r="H10935" s="9"/>
      <c r="I10935" s="9"/>
    </row>
    <row r="10936" spans="1:9" x14ac:dyDescent="0.25">
      <c r="A10936" s="9"/>
      <c r="B10936" s="9"/>
      <c r="C10936" s="9"/>
      <c r="D10936" s="10"/>
      <c r="E10936" s="10"/>
      <c r="F10936" s="10"/>
      <c r="G10936" s="9"/>
      <c r="H10936" s="9"/>
      <c r="I10936" s="9"/>
    </row>
    <row r="10937" spans="1:9" x14ac:dyDescent="0.25">
      <c r="A10937" s="9"/>
      <c r="B10937" s="9"/>
      <c r="C10937" s="9"/>
      <c r="D10937" s="10"/>
      <c r="E10937" s="10"/>
      <c r="F10937" s="10"/>
      <c r="G10937" s="9"/>
      <c r="H10937" s="9"/>
      <c r="I10937" s="9"/>
    </row>
    <row r="10938" spans="1:9" x14ac:dyDescent="0.25">
      <c r="A10938" s="9"/>
      <c r="B10938" s="9"/>
      <c r="C10938" s="9"/>
      <c r="D10938" s="10"/>
      <c r="E10938" s="10"/>
      <c r="F10938" s="10"/>
      <c r="G10938" s="9"/>
      <c r="H10938" s="9"/>
      <c r="I10938" s="9"/>
    </row>
    <row r="10939" spans="1:9" x14ac:dyDescent="0.25">
      <c r="A10939" s="9"/>
      <c r="B10939" s="9"/>
      <c r="C10939" s="9"/>
      <c r="D10939" s="10"/>
      <c r="E10939" s="10"/>
      <c r="F10939" s="10"/>
      <c r="G10939" s="9"/>
      <c r="H10939" s="9"/>
      <c r="I10939" s="9"/>
    </row>
    <row r="10940" spans="1:9" x14ac:dyDescent="0.25">
      <c r="A10940" s="9"/>
      <c r="B10940" s="9"/>
      <c r="C10940" s="9"/>
      <c r="D10940" s="10"/>
      <c r="E10940" s="10"/>
      <c r="F10940" s="10"/>
      <c r="G10940" s="9"/>
      <c r="H10940" s="9"/>
      <c r="I10940" s="9"/>
    </row>
    <row r="10941" spans="1:9" x14ac:dyDescent="0.25">
      <c r="A10941" s="9"/>
      <c r="B10941" s="9"/>
      <c r="C10941" s="9"/>
      <c r="D10941" s="10"/>
      <c r="E10941" s="10"/>
      <c r="F10941" s="10"/>
      <c r="G10941" s="9"/>
      <c r="H10941" s="9"/>
      <c r="I10941" s="9"/>
    </row>
    <row r="10942" spans="1:9" x14ac:dyDescent="0.25">
      <c r="A10942" s="9"/>
      <c r="B10942" s="9"/>
      <c r="C10942" s="9"/>
      <c r="D10942" s="10"/>
      <c r="E10942" s="10"/>
      <c r="F10942" s="10"/>
      <c r="G10942" s="9"/>
      <c r="H10942" s="9"/>
      <c r="I10942" s="9"/>
    </row>
    <row r="10943" spans="1:9" x14ac:dyDescent="0.25">
      <c r="A10943" s="9"/>
      <c r="B10943" s="9"/>
      <c r="C10943" s="9"/>
      <c r="D10943" s="10"/>
      <c r="E10943" s="10"/>
      <c r="F10943" s="10"/>
      <c r="G10943" s="9"/>
      <c r="H10943" s="9"/>
      <c r="I10943" s="9"/>
    </row>
    <row r="10944" spans="1:9" x14ac:dyDescent="0.25">
      <c r="A10944" s="9"/>
      <c r="B10944" s="9"/>
      <c r="C10944" s="9"/>
      <c r="D10944" s="10"/>
      <c r="E10944" s="10"/>
      <c r="F10944" s="10"/>
      <c r="G10944" s="9"/>
      <c r="H10944" s="9"/>
      <c r="I10944" s="9"/>
    </row>
    <row r="10945" spans="1:9" x14ac:dyDescent="0.25">
      <c r="A10945" s="9"/>
      <c r="B10945" s="9"/>
      <c r="C10945" s="9"/>
      <c r="D10945" s="10"/>
      <c r="E10945" s="10"/>
      <c r="F10945" s="10"/>
      <c r="G10945" s="9"/>
      <c r="H10945" s="9"/>
      <c r="I10945" s="9"/>
    </row>
    <row r="10946" spans="1:9" x14ac:dyDescent="0.25">
      <c r="A10946" s="9"/>
      <c r="B10946" s="9"/>
      <c r="C10946" s="9"/>
      <c r="D10946" s="10"/>
      <c r="E10946" s="10"/>
      <c r="F10946" s="10"/>
      <c r="G10946" s="9"/>
      <c r="H10946" s="9"/>
      <c r="I10946" s="9"/>
    </row>
    <row r="10947" spans="1:9" x14ac:dyDescent="0.25">
      <c r="A10947" s="9"/>
      <c r="B10947" s="9"/>
      <c r="C10947" s="9"/>
      <c r="D10947" s="10"/>
      <c r="E10947" s="10"/>
      <c r="F10947" s="10"/>
      <c r="G10947" s="9"/>
      <c r="H10947" s="9"/>
      <c r="I10947" s="9"/>
    </row>
    <row r="10948" spans="1:9" x14ac:dyDescent="0.25">
      <c r="A10948" s="9"/>
      <c r="B10948" s="9"/>
      <c r="C10948" s="9"/>
      <c r="D10948" s="10"/>
      <c r="E10948" s="10"/>
      <c r="F10948" s="10"/>
      <c r="G10948" s="9"/>
      <c r="H10948" s="9"/>
      <c r="I10948" s="9"/>
    </row>
    <row r="10949" spans="1:9" x14ac:dyDescent="0.25">
      <c r="A10949" s="9"/>
      <c r="B10949" s="9"/>
      <c r="C10949" s="9"/>
      <c r="D10949" s="10"/>
      <c r="E10949" s="10"/>
      <c r="F10949" s="10"/>
      <c r="G10949" s="9"/>
      <c r="H10949" s="9"/>
      <c r="I10949" s="9"/>
    </row>
    <row r="10950" spans="1:9" x14ac:dyDescent="0.25">
      <c r="A10950" s="9"/>
      <c r="B10950" s="9"/>
      <c r="C10950" s="9"/>
      <c r="D10950" s="10"/>
      <c r="E10950" s="10"/>
      <c r="F10950" s="10"/>
      <c r="G10950" s="9"/>
      <c r="H10950" s="9"/>
      <c r="I10950" s="9"/>
    </row>
    <row r="10951" spans="1:9" x14ac:dyDescent="0.25">
      <c r="A10951" s="9"/>
      <c r="B10951" s="9"/>
      <c r="C10951" s="9"/>
      <c r="D10951" s="10"/>
      <c r="E10951" s="10"/>
      <c r="F10951" s="10"/>
      <c r="G10951" s="9"/>
      <c r="H10951" s="9"/>
      <c r="I10951" s="9"/>
    </row>
    <row r="10952" spans="1:9" x14ac:dyDescent="0.25">
      <c r="A10952" s="9"/>
      <c r="B10952" s="9"/>
      <c r="C10952" s="9"/>
      <c r="D10952" s="10"/>
      <c r="E10952" s="10"/>
      <c r="F10952" s="10"/>
      <c r="G10952" s="9"/>
      <c r="H10952" s="9"/>
      <c r="I10952" s="9"/>
    </row>
    <row r="10953" spans="1:9" x14ac:dyDescent="0.25">
      <c r="A10953" s="9"/>
      <c r="B10953" s="9"/>
      <c r="C10953" s="9"/>
      <c r="D10953" s="10"/>
      <c r="E10953" s="10"/>
      <c r="F10953" s="10"/>
      <c r="G10953" s="9"/>
      <c r="H10953" s="9"/>
      <c r="I10953" s="9"/>
    </row>
    <row r="10954" spans="1:9" x14ac:dyDescent="0.25">
      <c r="A10954" s="9"/>
      <c r="B10954" s="9"/>
      <c r="C10954" s="9"/>
      <c r="D10954" s="10"/>
      <c r="E10954" s="10"/>
      <c r="F10954" s="10"/>
      <c r="G10954" s="9"/>
      <c r="H10954" s="9"/>
      <c r="I10954" s="9"/>
    </row>
    <row r="10955" spans="1:9" x14ac:dyDescent="0.25">
      <c r="A10955" s="9"/>
      <c r="B10955" s="9"/>
      <c r="C10955" s="9"/>
      <c r="D10955" s="10"/>
      <c r="E10955" s="10"/>
      <c r="F10955" s="10"/>
      <c r="G10955" s="9"/>
      <c r="H10955" s="9"/>
      <c r="I10955" s="9"/>
    </row>
    <row r="10956" spans="1:9" x14ac:dyDescent="0.25">
      <c r="A10956" s="9"/>
      <c r="B10956" s="9"/>
      <c r="C10956" s="9"/>
      <c r="D10956" s="10"/>
      <c r="E10956" s="10"/>
      <c r="F10956" s="10"/>
      <c r="G10956" s="9"/>
      <c r="H10956" s="9"/>
      <c r="I10956" s="9"/>
    </row>
    <row r="10957" spans="1:9" x14ac:dyDescent="0.25">
      <c r="A10957" s="9"/>
      <c r="B10957" s="9"/>
      <c r="C10957" s="9"/>
      <c r="D10957" s="10"/>
      <c r="E10957" s="10"/>
      <c r="F10957" s="10"/>
      <c r="G10957" s="9"/>
      <c r="H10957" s="9"/>
      <c r="I10957" s="9"/>
    </row>
    <row r="10958" spans="1:9" x14ac:dyDescent="0.25">
      <c r="A10958" s="9"/>
      <c r="B10958" s="9"/>
      <c r="C10958" s="9"/>
      <c r="D10958" s="10"/>
      <c r="E10958" s="10"/>
      <c r="F10958" s="10"/>
      <c r="G10958" s="9"/>
      <c r="H10958" s="9"/>
      <c r="I10958" s="9"/>
    </row>
    <row r="10959" spans="1:9" x14ac:dyDescent="0.25">
      <c r="A10959" s="9"/>
      <c r="B10959" s="9"/>
      <c r="C10959" s="9"/>
      <c r="D10959" s="10"/>
      <c r="E10959" s="10"/>
      <c r="F10959" s="10"/>
      <c r="G10959" s="9"/>
      <c r="H10959" s="9"/>
      <c r="I10959" s="9"/>
    </row>
    <row r="10960" spans="1:9" x14ac:dyDescent="0.25">
      <c r="A10960" s="9"/>
      <c r="B10960" s="9"/>
      <c r="C10960" s="9"/>
      <c r="D10960" s="10"/>
      <c r="E10960" s="10"/>
      <c r="F10960" s="10"/>
      <c r="G10960" s="9"/>
      <c r="H10960" s="9"/>
      <c r="I10960" s="9"/>
    </row>
    <row r="10961" spans="1:9" x14ac:dyDescent="0.25">
      <c r="A10961" s="9"/>
      <c r="B10961" s="9"/>
      <c r="C10961" s="9"/>
      <c r="D10961" s="10"/>
      <c r="E10961" s="10"/>
      <c r="F10961" s="10"/>
      <c r="G10961" s="9"/>
      <c r="H10961" s="9"/>
      <c r="I10961" s="9"/>
    </row>
    <row r="10962" spans="1:9" x14ac:dyDescent="0.25">
      <c r="A10962" s="9"/>
      <c r="B10962" s="9"/>
      <c r="C10962" s="9"/>
      <c r="D10962" s="10"/>
      <c r="E10962" s="10"/>
      <c r="F10962" s="10"/>
      <c r="G10962" s="9"/>
      <c r="H10962" s="9"/>
      <c r="I10962" s="9"/>
    </row>
    <row r="10963" spans="1:9" x14ac:dyDescent="0.25">
      <c r="A10963" s="9"/>
      <c r="B10963" s="9"/>
      <c r="C10963" s="9"/>
      <c r="D10963" s="10"/>
      <c r="E10963" s="10"/>
      <c r="F10963" s="10"/>
      <c r="G10963" s="9"/>
      <c r="H10963" s="9"/>
      <c r="I10963" s="9"/>
    </row>
    <row r="10964" spans="1:9" x14ac:dyDescent="0.25">
      <c r="A10964" s="9"/>
      <c r="B10964" s="9"/>
      <c r="C10964" s="9"/>
      <c r="D10964" s="10"/>
      <c r="E10964" s="10"/>
      <c r="F10964" s="10"/>
      <c r="G10964" s="9"/>
      <c r="H10964" s="9"/>
      <c r="I10964" s="9"/>
    </row>
    <row r="10965" spans="1:9" x14ac:dyDescent="0.25">
      <c r="A10965" s="9"/>
      <c r="B10965" s="9"/>
      <c r="C10965" s="9"/>
      <c r="D10965" s="10"/>
      <c r="E10965" s="10"/>
      <c r="F10965" s="10"/>
      <c r="G10965" s="9"/>
      <c r="H10965" s="9"/>
      <c r="I10965" s="9"/>
    </row>
    <row r="10966" spans="1:9" x14ac:dyDescent="0.25">
      <c r="A10966" s="9"/>
      <c r="B10966" s="9"/>
      <c r="C10966" s="9"/>
      <c r="D10966" s="10"/>
      <c r="E10966" s="10"/>
      <c r="F10966" s="10"/>
      <c r="G10966" s="9"/>
      <c r="H10966" s="9"/>
      <c r="I10966" s="9"/>
    </row>
    <row r="10967" spans="1:9" x14ac:dyDescent="0.25">
      <c r="A10967" s="9"/>
      <c r="B10967" s="9"/>
      <c r="C10967" s="9"/>
      <c r="D10967" s="10"/>
      <c r="E10967" s="10"/>
      <c r="F10967" s="10"/>
      <c r="G10967" s="9"/>
      <c r="H10967" s="9"/>
      <c r="I10967" s="9"/>
    </row>
    <row r="10968" spans="1:9" x14ac:dyDescent="0.25">
      <c r="A10968" s="9"/>
      <c r="B10968" s="9"/>
      <c r="C10968" s="9"/>
      <c r="D10968" s="10"/>
      <c r="E10968" s="10"/>
      <c r="F10968" s="10"/>
      <c r="G10968" s="9"/>
      <c r="H10968" s="9"/>
      <c r="I10968" s="9"/>
    </row>
    <row r="10969" spans="1:9" x14ac:dyDescent="0.25">
      <c r="A10969" s="9"/>
      <c r="B10969" s="9"/>
      <c r="C10969" s="9"/>
      <c r="D10969" s="10"/>
      <c r="E10969" s="10"/>
      <c r="F10969" s="10"/>
      <c r="G10969" s="9"/>
      <c r="H10969" s="9"/>
      <c r="I10969" s="9"/>
    </row>
    <row r="10970" spans="1:9" x14ac:dyDescent="0.25">
      <c r="A10970" s="9"/>
      <c r="B10970" s="9"/>
      <c r="C10970" s="9"/>
      <c r="D10970" s="10"/>
      <c r="E10970" s="10"/>
      <c r="F10970" s="10"/>
      <c r="G10970" s="9"/>
      <c r="H10970" s="9"/>
      <c r="I10970" s="9"/>
    </row>
    <row r="10971" spans="1:9" x14ac:dyDescent="0.25">
      <c r="A10971" s="9"/>
      <c r="B10971" s="9"/>
      <c r="C10971" s="9"/>
      <c r="D10971" s="10"/>
      <c r="E10971" s="10"/>
      <c r="F10971" s="10"/>
      <c r="G10971" s="9"/>
      <c r="H10971" s="9"/>
      <c r="I10971" s="9"/>
    </row>
    <row r="10972" spans="1:9" x14ac:dyDescent="0.25">
      <c r="A10972" s="9"/>
      <c r="B10972" s="9"/>
      <c r="C10972" s="9"/>
      <c r="D10972" s="10"/>
      <c r="E10972" s="10"/>
      <c r="F10972" s="10"/>
      <c r="G10972" s="9"/>
      <c r="H10972" s="9"/>
      <c r="I10972" s="9"/>
    </row>
    <row r="10973" spans="1:9" x14ac:dyDescent="0.25">
      <c r="A10973" s="9"/>
      <c r="B10973" s="9"/>
      <c r="C10973" s="9"/>
      <c r="D10973" s="10"/>
      <c r="E10973" s="10"/>
      <c r="F10973" s="10"/>
      <c r="G10973" s="9"/>
      <c r="H10973" s="9"/>
      <c r="I10973" s="9"/>
    </row>
    <row r="10974" spans="1:9" x14ac:dyDescent="0.25">
      <c r="A10974" s="9"/>
      <c r="B10974" s="9"/>
      <c r="C10974" s="9"/>
      <c r="D10974" s="10"/>
      <c r="E10974" s="10"/>
      <c r="F10974" s="10"/>
      <c r="G10974" s="9"/>
      <c r="H10974" s="9"/>
      <c r="I10974" s="9"/>
    </row>
    <row r="10975" spans="1:9" x14ac:dyDescent="0.25">
      <c r="A10975" s="9"/>
      <c r="B10975" s="9"/>
      <c r="C10975" s="9"/>
      <c r="D10975" s="10"/>
      <c r="E10975" s="10"/>
      <c r="F10975" s="10"/>
      <c r="G10975" s="9"/>
      <c r="H10975" s="9"/>
      <c r="I10975" s="9"/>
    </row>
    <row r="10976" spans="1:9" x14ac:dyDescent="0.25">
      <c r="A10976" s="9"/>
      <c r="B10976" s="9"/>
      <c r="C10976" s="9"/>
      <c r="D10976" s="10"/>
      <c r="E10976" s="10"/>
      <c r="F10976" s="10"/>
      <c r="G10976" s="9"/>
      <c r="H10976" s="9"/>
      <c r="I10976" s="9"/>
    </row>
    <row r="10977" spans="1:9" x14ac:dyDescent="0.25">
      <c r="A10977" s="9"/>
      <c r="B10977" s="9"/>
      <c r="C10977" s="9"/>
      <c r="D10977" s="10"/>
      <c r="E10977" s="10"/>
      <c r="F10977" s="10"/>
      <c r="G10977" s="9"/>
      <c r="H10977" s="9"/>
      <c r="I10977" s="9"/>
    </row>
    <row r="10978" spans="1:9" x14ac:dyDescent="0.25">
      <c r="A10978" s="9"/>
      <c r="B10978" s="9"/>
      <c r="C10978" s="9"/>
      <c r="D10978" s="10"/>
      <c r="E10978" s="10"/>
      <c r="F10978" s="10"/>
      <c r="G10978" s="9"/>
      <c r="H10978" s="9"/>
      <c r="I10978" s="9"/>
    </row>
    <row r="10979" spans="1:9" x14ac:dyDescent="0.25">
      <c r="A10979" s="9"/>
      <c r="B10979" s="9"/>
      <c r="C10979" s="9"/>
      <c r="D10979" s="10"/>
      <c r="E10979" s="10"/>
      <c r="F10979" s="10"/>
      <c r="G10979" s="9"/>
      <c r="H10979" s="9"/>
      <c r="I10979" s="9"/>
    </row>
    <row r="10980" spans="1:9" x14ac:dyDescent="0.25">
      <c r="A10980" s="9"/>
      <c r="B10980" s="9"/>
      <c r="C10980" s="9"/>
      <c r="D10980" s="10"/>
      <c r="E10980" s="10"/>
      <c r="F10980" s="10"/>
      <c r="G10980" s="9"/>
      <c r="H10980" s="9"/>
      <c r="I10980" s="9"/>
    </row>
    <row r="10981" spans="1:9" x14ac:dyDescent="0.25">
      <c r="A10981" s="9"/>
      <c r="B10981" s="9"/>
      <c r="C10981" s="9"/>
      <c r="D10981" s="10"/>
      <c r="E10981" s="10"/>
      <c r="F10981" s="10"/>
      <c r="G10981" s="9"/>
      <c r="H10981" s="9"/>
      <c r="I10981" s="9"/>
    </row>
    <row r="10982" spans="1:9" x14ac:dyDescent="0.25">
      <c r="A10982" s="9"/>
      <c r="B10982" s="9"/>
      <c r="C10982" s="9"/>
      <c r="D10982" s="10"/>
      <c r="E10982" s="10"/>
      <c r="F10982" s="10"/>
      <c r="G10982" s="9"/>
      <c r="H10982" s="9"/>
      <c r="I10982" s="9"/>
    </row>
    <row r="10983" spans="1:9" x14ac:dyDescent="0.25">
      <c r="A10983" s="9"/>
      <c r="B10983" s="9"/>
      <c r="C10983" s="9"/>
      <c r="D10983" s="10"/>
      <c r="E10983" s="10"/>
      <c r="F10983" s="10"/>
      <c r="G10983" s="9"/>
      <c r="H10983" s="9"/>
      <c r="I10983" s="9"/>
    </row>
    <row r="10984" spans="1:9" x14ac:dyDescent="0.25">
      <c r="A10984" s="9"/>
      <c r="B10984" s="9"/>
      <c r="C10984" s="9"/>
      <c r="D10984" s="10"/>
      <c r="E10984" s="10"/>
      <c r="F10984" s="10"/>
      <c r="G10984" s="9"/>
      <c r="H10984" s="9"/>
      <c r="I10984" s="9"/>
    </row>
    <row r="10985" spans="1:9" x14ac:dyDescent="0.25">
      <c r="A10985" s="9"/>
      <c r="B10985" s="9"/>
      <c r="C10985" s="9"/>
      <c r="D10985" s="10"/>
      <c r="E10985" s="10"/>
      <c r="F10985" s="10"/>
      <c r="G10985" s="9"/>
      <c r="H10985" s="9"/>
      <c r="I10985" s="9"/>
    </row>
    <row r="10986" spans="1:9" x14ac:dyDescent="0.25">
      <c r="A10986" s="9"/>
      <c r="B10986" s="9"/>
      <c r="C10986" s="9"/>
      <c r="D10986" s="10"/>
      <c r="E10986" s="10"/>
      <c r="F10986" s="10"/>
      <c r="G10986" s="9"/>
      <c r="H10986" s="9"/>
      <c r="I10986" s="9"/>
    </row>
    <row r="10987" spans="1:9" x14ac:dyDescent="0.25">
      <c r="A10987" s="9"/>
      <c r="B10987" s="9"/>
      <c r="C10987" s="9"/>
      <c r="D10987" s="10"/>
      <c r="E10987" s="10"/>
      <c r="F10987" s="10"/>
      <c r="G10987" s="9"/>
      <c r="H10987" s="9"/>
      <c r="I10987" s="9"/>
    </row>
    <row r="10988" spans="1:9" x14ac:dyDescent="0.25">
      <c r="A10988" s="9"/>
      <c r="B10988" s="9"/>
      <c r="C10988" s="9"/>
      <c r="D10988" s="10"/>
      <c r="E10988" s="10"/>
      <c r="F10988" s="10"/>
      <c r="G10988" s="9"/>
      <c r="H10988" s="9"/>
      <c r="I10988" s="9"/>
    </row>
    <row r="10989" spans="1:9" x14ac:dyDescent="0.25">
      <c r="A10989" s="9"/>
      <c r="B10989" s="9"/>
      <c r="C10989" s="9"/>
      <c r="D10989" s="10"/>
      <c r="E10989" s="10"/>
      <c r="F10989" s="10"/>
      <c r="G10989" s="9"/>
      <c r="H10989" s="9"/>
      <c r="I10989" s="9"/>
    </row>
    <row r="10990" spans="1:9" x14ac:dyDescent="0.25">
      <c r="A10990" s="9"/>
      <c r="B10990" s="9"/>
      <c r="C10990" s="9"/>
      <c r="D10990" s="10"/>
      <c r="E10990" s="10"/>
      <c r="F10990" s="10"/>
      <c r="G10990" s="9"/>
      <c r="H10990" s="9"/>
      <c r="I10990" s="9"/>
    </row>
    <row r="10991" spans="1:9" x14ac:dyDescent="0.25">
      <c r="A10991" s="9"/>
      <c r="B10991" s="9"/>
      <c r="C10991" s="9"/>
      <c r="D10991" s="10"/>
      <c r="E10991" s="10"/>
      <c r="F10991" s="10"/>
      <c r="G10991" s="9"/>
      <c r="H10991" s="9"/>
      <c r="I10991" s="9"/>
    </row>
    <row r="10992" spans="1:9" x14ac:dyDescent="0.25">
      <c r="A10992" s="9"/>
      <c r="B10992" s="9"/>
      <c r="C10992" s="9"/>
      <c r="D10992" s="10"/>
      <c r="E10992" s="10"/>
      <c r="F10992" s="10"/>
      <c r="G10992" s="9"/>
      <c r="H10992" s="9"/>
      <c r="I10992" s="9"/>
    </row>
    <row r="10993" spans="1:9" x14ac:dyDescent="0.25">
      <c r="A10993" s="9"/>
      <c r="B10993" s="9"/>
      <c r="C10993" s="9"/>
      <c r="D10993" s="10"/>
      <c r="E10993" s="10"/>
      <c r="F10993" s="10"/>
      <c r="G10993" s="9"/>
      <c r="H10993" s="9"/>
      <c r="I10993" s="9"/>
    </row>
    <row r="10994" spans="1:9" x14ac:dyDescent="0.25">
      <c r="A10994" s="9"/>
      <c r="B10994" s="9"/>
      <c r="C10994" s="9"/>
      <c r="D10994" s="10"/>
      <c r="E10994" s="10"/>
      <c r="F10994" s="10"/>
      <c r="G10994" s="9"/>
      <c r="H10994" s="9"/>
      <c r="I10994" s="9"/>
    </row>
    <row r="10995" spans="1:9" x14ac:dyDescent="0.25">
      <c r="A10995" s="9"/>
      <c r="B10995" s="9"/>
      <c r="C10995" s="9"/>
      <c r="D10995" s="10"/>
      <c r="E10995" s="10"/>
      <c r="F10995" s="10"/>
      <c r="G10995" s="9"/>
      <c r="H10995" s="9"/>
      <c r="I10995" s="9"/>
    </row>
    <row r="10996" spans="1:9" x14ac:dyDescent="0.25">
      <c r="A10996" s="9"/>
      <c r="B10996" s="9"/>
      <c r="C10996" s="9"/>
      <c r="D10996" s="10"/>
      <c r="E10996" s="10"/>
      <c r="F10996" s="10"/>
      <c r="G10996" s="9"/>
      <c r="H10996" s="9"/>
      <c r="I10996" s="9"/>
    </row>
    <row r="10997" spans="1:9" x14ac:dyDescent="0.25">
      <c r="A10997" s="9"/>
      <c r="B10997" s="9"/>
      <c r="C10997" s="9"/>
      <c r="D10997" s="10"/>
      <c r="E10997" s="10"/>
      <c r="F10997" s="10"/>
      <c r="G10997" s="9"/>
      <c r="H10997" s="9"/>
      <c r="I10997" s="9"/>
    </row>
    <row r="10998" spans="1:9" x14ac:dyDescent="0.25">
      <c r="A10998" s="9"/>
      <c r="B10998" s="9"/>
      <c r="C10998" s="9"/>
      <c r="D10998" s="10"/>
      <c r="E10998" s="10"/>
      <c r="F10998" s="10"/>
      <c r="G10998" s="9"/>
      <c r="H10998" s="9"/>
      <c r="I10998" s="9"/>
    </row>
    <row r="10999" spans="1:9" x14ac:dyDescent="0.25">
      <c r="A10999" s="9"/>
      <c r="B10999" s="9"/>
      <c r="C10999" s="9"/>
      <c r="D10999" s="10"/>
      <c r="E10999" s="10"/>
      <c r="F10999" s="10"/>
      <c r="G10999" s="9"/>
      <c r="H10999" s="9"/>
      <c r="I10999" s="9"/>
    </row>
    <row r="11000" spans="1:9" x14ac:dyDescent="0.25">
      <c r="A11000" s="9"/>
      <c r="B11000" s="9"/>
      <c r="C11000" s="9"/>
      <c r="D11000" s="10"/>
      <c r="E11000" s="10"/>
      <c r="F11000" s="10"/>
      <c r="G11000" s="9"/>
      <c r="H11000" s="9"/>
      <c r="I11000" s="9"/>
    </row>
    <row r="11001" spans="1:9" x14ac:dyDescent="0.25">
      <c r="A11001" s="9"/>
      <c r="B11001" s="9"/>
      <c r="C11001" s="9"/>
      <c r="D11001" s="10"/>
      <c r="E11001" s="10"/>
      <c r="F11001" s="10"/>
      <c r="G11001" s="9"/>
      <c r="H11001" s="9"/>
      <c r="I11001" s="9"/>
    </row>
    <row r="11002" spans="1:9" x14ac:dyDescent="0.25">
      <c r="A11002" s="9"/>
      <c r="B11002" s="9"/>
      <c r="C11002" s="9"/>
      <c r="D11002" s="10"/>
      <c r="E11002" s="10"/>
      <c r="F11002" s="10"/>
      <c r="G11002" s="9"/>
      <c r="H11002" s="9"/>
      <c r="I11002" s="9"/>
    </row>
    <row r="11003" spans="1:9" x14ac:dyDescent="0.25">
      <c r="A11003" s="9"/>
      <c r="B11003" s="9"/>
      <c r="C11003" s="9"/>
      <c r="D11003" s="10"/>
      <c r="E11003" s="10"/>
      <c r="F11003" s="10"/>
      <c r="G11003" s="9"/>
      <c r="H11003" s="9"/>
      <c r="I11003" s="9"/>
    </row>
    <row r="11004" spans="1:9" x14ac:dyDescent="0.25">
      <c r="A11004" s="9"/>
      <c r="B11004" s="9"/>
      <c r="C11004" s="9"/>
      <c r="D11004" s="10"/>
      <c r="E11004" s="10"/>
      <c r="F11004" s="10"/>
      <c r="G11004" s="9"/>
      <c r="H11004" s="9"/>
      <c r="I11004" s="9"/>
    </row>
    <row r="11005" spans="1:9" x14ac:dyDescent="0.25">
      <c r="A11005" s="9"/>
      <c r="B11005" s="9"/>
      <c r="C11005" s="9"/>
      <c r="D11005" s="10"/>
      <c r="E11005" s="10"/>
      <c r="F11005" s="10"/>
      <c r="G11005" s="9"/>
      <c r="H11005" s="9"/>
      <c r="I11005" s="9"/>
    </row>
    <row r="11006" spans="1:9" x14ac:dyDescent="0.25">
      <c r="A11006" s="9"/>
      <c r="B11006" s="9"/>
      <c r="C11006" s="9"/>
      <c r="D11006" s="10"/>
      <c r="E11006" s="10"/>
      <c r="F11006" s="10"/>
      <c r="G11006" s="9"/>
      <c r="H11006" s="9"/>
      <c r="I11006" s="9"/>
    </row>
    <row r="11007" spans="1:9" x14ac:dyDescent="0.25">
      <c r="A11007" s="9"/>
      <c r="B11007" s="9"/>
      <c r="C11007" s="9"/>
      <c r="D11007" s="10"/>
      <c r="E11007" s="10"/>
      <c r="F11007" s="10"/>
      <c r="G11007" s="9"/>
      <c r="H11007" s="9"/>
      <c r="I11007" s="9"/>
    </row>
    <row r="11008" spans="1:9" x14ac:dyDescent="0.25">
      <c r="A11008" s="9"/>
      <c r="B11008" s="9"/>
      <c r="C11008" s="9"/>
      <c r="D11008" s="10"/>
      <c r="E11008" s="10"/>
      <c r="F11008" s="10"/>
      <c r="G11008" s="9"/>
      <c r="H11008" s="9"/>
      <c r="I11008" s="9"/>
    </row>
    <row r="11009" spans="1:9" x14ac:dyDescent="0.25">
      <c r="A11009" s="9"/>
      <c r="B11009" s="9"/>
      <c r="C11009" s="9"/>
      <c r="D11009" s="10"/>
      <c r="E11009" s="10"/>
      <c r="F11009" s="10"/>
      <c r="G11009" s="9"/>
      <c r="H11009" s="9"/>
      <c r="I11009" s="9"/>
    </row>
    <row r="11010" spans="1:9" x14ac:dyDescent="0.25">
      <c r="A11010" s="9"/>
      <c r="B11010" s="9"/>
      <c r="C11010" s="9"/>
      <c r="D11010" s="10"/>
      <c r="E11010" s="10"/>
      <c r="F11010" s="10"/>
      <c r="G11010" s="9"/>
      <c r="H11010" s="9"/>
      <c r="I11010" s="9"/>
    </row>
    <row r="11011" spans="1:9" x14ac:dyDescent="0.25">
      <c r="A11011" s="9"/>
      <c r="B11011" s="9"/>
      <c r="C11011" s="9"/>
      <c r="D11011" s="10"/>
      <c r="E11011" s="10"/>
      <c r="F11011" s="10"/>
      <c r="G11011" s="9"/>
      <c r="H11011" s="9"/>
      <c r="I11011" s="9"/>
    </row>
    <row r="11012" spans="1:9" x14ac:dyDescent="0.25">
      <c r="A11012" s="9"/>
      <c r="B11012" s="9"/>
      <c r="C11012" s="9"/>
      <c r="D11012" s="10"/>
      <c r="E11012" s="10"/>
      <c r="F11012" s="10"/>
      <c r="G11012" s="9"/>
      <c r="H11012" s="9"/>
      <c r="I11012" s="9"/>
    </row>
    <row r="11013" spans="1:9" x14ac:dyDescent="0.25">
      <c r="A11013" s="9"/>
      <c r="B11013" s="9"/>
      <c r="C11013" s="9"/>
      <c r="D11013" s="10"/>
      <c r="E11013" s="10"/>
      <c r="F11013" s="10"/>
      <c r="G11013" s="9"/>
      <c r="H11013" s="9"/>
      <c r="I11013" s="9"/>
    </row>
    <row r="11014" spans="1:9" x14ac:dyDescent="0.25">
      <c r="A11014" s="9"/>
      <c r="B11014" s="9"/>
      <c r="C11014" s="9"/>
      <c r="D11014" s="10"/>
      <c r="E11014" s="10"/>
      <c r="F11014" s="10"/>
      <c r="G11014" s="9"/>
      <c r="H11014" s="9"/>
      <c r="I11014" s="9"/>
    </row>
    <row r="11015" spans="1:9" x14ac:dyDescent="0.25">
      <c r="A11015" s="9"/>
      <c r="B11015" s="9"/>
      <c r="C11015" s="9"/>
      <c r="D11015" s="10"/>
      <c r="E11015" s="10"/>
      <c r="F11015" s="10"/>
      <c r="G11015" s="9"/>
      <c r="H11015" s="9"/>
      <c r="I11015" s="9"/>
    </row>
    <row r="11016" spans="1:9" x14ac:dyDescent="0.25">
      <c r="A11016" s="9"/>
      <c r="B11016" s="9"/>
      <c r="C11016" s="9"/>
      <c r="D11016" s="10"/>
      <c r="E11016" s="10"/>
      <c r="F11016" s="10"/>
      <c r="G11016" s="9"/>
      <c r="H11016" s="9"/>
      <c r="I11016" s="9"/>
    </row>
    <row r="11017" spans="1:9" x14ac:dyDescent="0.25">
      <c r="A11017" s="9"/>
      <c r="B11017" s="9"/>
      <c r="C11017" s="9"/>
      <c r="D11017" s="10"/>
      <c r="E11017" s="10"/>
      <c r="F11017" s="10"/>
      <c r="G11017" s="9"/>
      <c r="H11017" s="9"/>
      <c r="I11017" s="9"/>
    </row>
    <row r="11018" spans="1:9" x14ac:dyDescent="0.25">
      <c r="A11018" s="9"/>
      <c r="B11018" s="9"/>
      <c r="C11018" s="9"/>
      <c r="D11018" s="10"/>
      <c r="E11018" s="10"/>
      <c r="F11018" s="10"/>
      <c r="G11018" s="9"/>
      <c r="H11018" s="9"/>
      <c r="I11018" s="9"/>
    </row>
    <row r="11019" spans="1:9" x14ac:dyDescent="0.25">
      <c r="A11019" s="9"/>
      <c r="B11019" s="9"/>
      <c r="C11019" s="9"/>
      <c r="D11019" s="10"/>
      <c r="E11019" s="10"/>
      <c r="F11019" s="10"/>
      <c r="G11019" s="9"/>
      <c r="H11019" s="9"/>
      <c r="I11019" s="9"/>
    </row>
    <row r="11020" spans="1:9" x14ac:dyDescent="0.25">
      <c r="A11020" s="9"/>
      <c r="B11020" s="9"/>
      <c r="C11020" s="9"/>
      <c r="D11020" s="10"/>
      <c r="E11020" s="10"/>
      <c r="F11020" s="10"/>
      <c r="G11020" s="9"/>
      <c r="H11020" s="9"/>
      <c r="I11020" s="9"/>
    </row>
    <row r="11021" spans="1:9" x14ac:dyDescent="0.25">
      <c r="A11021" s="9"/>
      <c r="B11021" s="9"/>
      <c r="C11021" s="9"/>
      <c r="D11021" s="10"/>
      <c r="E11021" s="10"/>
      <c r="F11021" s="10"/>
      <c r="G11021" s="9"/>
      <c r="H11021" s="9"/>
      <c r="I11021" s="9"/>
    </row>
    <row r="11022" spans="1:9" x14ac:dyDescent="0.25">
      <c r="A11022" s="9"/>
      <c r="B11022" s="9"/>
      <c r="C11022" s="9"/>
      <c r="D11022" s="10"/>
      <c r="E11022" s="10"/>
      <c r="F11022" s="10"/>
      <c r="G11022" s="9"/>
      <c r="H11022" s="9"/>
      <c r="I11022" s="9"/>
    </row>
    <row r="11023" spans="1:9" x14ac:dyDescent="0.25">
      <c r="A11023" s="9"/>
      <c r="B11023" s="9"/>
      <c r="C11023" s="9"/>
      <c r="D11023" s="10"/>
      <c r="E11023" s="10"/>
      <c r="F11023" s="10"/>
      <c r="G11023" s="9"/>
      <c r="H11023" s="9"/>
      <c r="I11023" s="9"/>
    </row>
    <row r="11024" spans="1:9" x14ac:dyDescent="0.25">
      <c r="A11024" s="9"/>
      <c r="B11024" s="9"/>
      <c r="C11024" s="9"/>
      <c r="D11024" s="10"/>
      <c r="E11024" s="10"/>
      <c r="F11024" s="10"/>
      <c r="G11024" s="9"/>
      <c r="H11024" s="9"/>
      <c r="I11024" s="9"/>
    </row>
    <row r="11025" spans="1:9" x14ac:dyDescent="0.25">
      <c r="A11025" s="9"/>
      <c r="B11025" s="9"/>
      <c r="C11025" s="9"/>
      <c r="D11025" s="10"/>
      <c r="E11025" s="10"/>
      <c r="F11025" s="10"/>
      <c r="G11025" s="9"/>
      <c r="H11025" s="9"/>
      <c r="I11025" s="9"/>
    </row>
    <row r="11026" spans="1:9" x14ac:dyDescent="0.25">
      <c r="A11026" s="9"/>
      <c r="B11026" s="9"/>
      <c r="C11026" s="9"/>
      <c r="D11026" s="10"/>
      <c r="E11026" s="10"/>
      <c r="F11026" s="10"/>
      <c r="G11026" s="9"/>
      <c r="H11026" s="9"/>
      <c r="I11026" s="9"/>
    </row>
    <row r="11027" spans="1:9" x14ac:dyDescent="0.25">
      <c r="A11027" s="9"/>
      <c r="B11027" s="9"/>
      <c r="C11027" s="9"/>
      <c r="D11027" s="10"/>
      <c r="E11027" s="10"/>
      <c r="F11027" s="10"/>
      <c r="G11027" s="9"/>
      <c r="H11027" s="9"/>
      <c r="I11027" s="9"/>
    </row>
    <row r="11028" spans="1:9" x14ac:dyDescent="0.25">
      <c r="A11028" s="9"/>
      <c r="B11028" s="9"/>
      <c r="C11028" s="9"/>
      <c r="D11028" s="10"/>
      <c r="E11028" s="10"/>
      <c r="F11028" s="10"/>
      <c r="G11028" s="9"/>
      <c r="H11028" s="9"/>
      <c r="I11028" s="9"/>
    </row>
    <row r="11029" spans="1:9" x14ac:dyDescent="0.25">
      <c r="A11029" s="9"/>
      <c r="B11029" s="9"/>
      <c r="C11029" s="9"/>
      <c r="D11029" s="10"/>
      <c r="E11029" s="10"/>
      <c r="F11029" s="10"/>
      <c r="G11029" s="9"/>
      <c r="H11029" s="9"/>
      <c r="I11029" s="9"/>
    </row>
    <row r="11030" spans="1:9" x14ac:dyDescent="0.25">
      <c r="A11030" s="9"/>
      <c r="B11030" s="9"/>
      <c r="C11030" s="9"/>
      <c r="D11030" s="10"/>
      <c r="E11030" s="10"/>
      <c r="F11030" s="10"/>
      <c r="G11030" s="9"/>
      <c r="H11030" s="9"/>
      <c r="I11030" s="9"/>
    </row>
    <row r="11031" spans="1:9" x14ac:dyDescent="0.25">
      <c r="A11031" s="9"/>
      <c r="B11031" s="9"/>
      <c r="C11031" s="9"/>
      <c r="D11031" s="10"/>
      <c r="E11031" s="10"/>
      <c r="F11031" s="10"/>
      <c r="G11031" s="9"/>
      <c r="H11031" s="9"/>
      <c r="I11031" s="9"/>
    </row>
    <row r="11032" spans="1:9" x14ac:dyDescent="0.25">
      <c r="A11032" s="9"/>
      <c r="B11032" s="9"/>
      <c r="C11032" s="9"/>
      <c r="D11032" s="10"/>
      <c r="E11032" s="10"/>
      <c r="F11032" s="10"/>
      <c r="G11032" s="9"/>
      <c r="H11032" s="9"/>
      <c r="I11032" s="9"/>
    </row>
    <row r="11033" spans="1:9" x14ac:dyDescent="0.25">
      <c r="A11033" s="9"/>
      <c r="B11033" s="9"/>
      <c r="C11033" s="9"/>
      <c r="D11033" s="10"/>
      <c r="E11033" s="10"/>
      <c r="F11033" s="10"/>
      <c r="G11033" s="9"/>
      <c r="H11033" s="9"/>
      <c r="I11033" s="9"/>
    </row>
    <row r="11034" spans="1:9" x14ac:dyDescent="0.25">
      <c r="A11034" s="9"/>
      <c r="B11034" s="9"/>
      <c r="C11034" s="9"/>
      <c r="D11034" s="10"/>
      <c r="E11034" s="10"/>
      <c r="F11034" s="10"/>
      <c r="G11034" s="9"/>
      <c r="H11034" s="9"/>
      <c r="I11034" s="9"/>
    </row>
    <row r="11035" spans="1:9" x14ac:dyDescent="0.25">
      <c r="A11035" s="9"/>
      <c r="B11035" s="9"/>
      <c r="C11035" s="9"/>
      <c r="D11035" s="10"/>
      <c r="E11035" s="10"/>
      <c r="F11035" s="10"/>
      <c r="G11035" s="9"/>
      <c r="H11035" s="9"/>
      <c r="I11035" s="9"/>
    </row>
    <row r="11036" spans="1:9" x14ac:dyDescent="0.25">
      <c r="A11036" s="9"/>
      <c r="B11036" s="9"/>
      <c r="C11036" s="9"/>
      <c r="D11036" s="10"/>
      <c r="E11036" s="10"/>
      <c r="F11036" s="10"/>
      <c r="G11036" s="9"/>
      <c r="H11036" s="9"/>
      <c r="I11036" s="9"/>
    </row>
    <row r="11037" spans="1:9" x14ac:dyDescent="0.25">
      <c r="A11037" s="9"/>
      <c r="B11037" s="9"/>
      <c r="C11037" s="9"/>
      <c r="D11037" s="10"/>
      <c r="E11037" s="10"/>
      <c r="F11037" s="10"/>
      <c r="G11037" s="9"/>
      <c r="H11037" s="9"/>
      <c r="I11037" s="9"/>
    </row>
    <row r="11038" spans="1:9" x14ac:dyDescent="0.25">
      <c r="A11038" s="9"/>
      <c r="B11038" s="9"/>
      <c r="C11038" s="9"/>
      <c r="D11038" s="10"/>
      <c r="E11038" s="10"/>
      <c r="F11038" s="10"/>
      <c r="G11038" s="9"/>
      <c r="H11038" s="9"/>
      <c r="I11038" s="9"/>
    </row>
    <row r="11039" spans="1:9" x14ac:dyDescent="0.25">
      <c r="A11039" s="9"/>
      <c r="B11039" s="9"/>
      <c r="C11039" s="9"/>
      <c r="D11039" s="10"/>
      <c r="E11039" s="10"/>
      <c r="F11039" s="10"/>
      <c r="G11039" s="9"/>
      <c r="H11039" s="9"/>
      <c r="I11039" s="9"/>
    </row>
    <row r="11040" spans="1:9" x14ac:dyDescent="0.25">
      <c r="A11040" s="9"/>
      <c r="B11040" s="9"/>
      <c r="C11040" s="9"/>
      <c r="D11040" s="10"/>
      <c r="E11040" s="10"/>
      <c r="F11040" s="10"/>
      <c r="G11040" s="9"/>
      <c r="H11040" s="9"/>
      <c r="I11040" s="9"/>
    </row>
    <row r="11041" spans="1:9" x14ac:dyDescent="0.25">
      <c r="A11041" s="9"/>
      <c r="B11041" s="9"/>
      <c r="C11041" s="9"/>
      <c r="D11041" s="10"/>
      <c r="E11041" s="10"/>
      <c r="F11041" s="10"/>
      <c r="G11041" s="9"/>
      <c r="H11041" s="9"/>
      <c r="I11041" s="9"/>
    </row>
    <row r="11042" spans="1:9" x14ac:dyDescent="0.25">
      <c r="A11042" s="9"/>
      <c r="B11042" s="9"/>
      <c r="C11042" s="9"/>
      <c r="D11042" s="10"/>
      <c r="E11042" s="10"/>
      <c r="F11042" s="10"/>
      <c r="G11042" s="9"/>
      <c r="H11042" s="9"/>
      <c r="I11042" s="9"/>
    </row>
    <row r="11043" spans="1:9" x14ac:dyDescent="0.25">
      <c r="A11043" s="9"/>
      <c r="B11043" s="9"/>
      <c r="C11043" s="9"/>
      <c r="D11043" s="10"/>
      <c r="E11043" s="10"/>
      <c r="F11043" s="10"/>
      <c r="G11043" s="9"/>
      <c r="H11043" s="9"/>
      <c r="I11043" s="9"/>
    </row>
    <row r="11044" spans="1:9" x14ac:dyDescent="0.25">
      <c r="A11044" s="9"/>
      <c r="B11044" s="9"/>
      <c r="C11044" s="9"/>
      <c r="D11044" s="10"/>
      <c r="E11044" s="10"/>
      <c r="F11044" s="10"/>
      <c r="G11044" s="9"/>
      <c r="H11044" s="9"/>
      <c r="I11044" s="9"/>
    </row>
    <row r="11045" spans="1:9" x14ac:dyDescent="0.25">
      <c r="A11045" s="9"/>
      <c r="B11045" s="9"/>
      <c r="C11045" s="9"/>
      <c r="D11045" s="10"/>
      <c r="E11045" s="10"/>
      <c r="F11045" s="10"/>
      <c r="G11045" s="9"/>
      <c r="H11045" s="9"/>
      <c r="I11045" s="9"/>
    </row>
    <row r="11046" spans="1:9" x14ac:dyDescent="0.25">
      <c r="A11046" s="9"/>
      <c r="B11046" s="9"/>
      <c r="C11046" s="9"/>
      <c r="D11046" s="10"/>
      <c r="E11046" s="10"/>
      <c r="F11046" s="10"/>
      <c r="G11046" s="9"/>
      <c r="H11046" s="9"/>
      <c r="I11046" s="9"/>
    </row>
    <row r="11047" spans="1:9" x14ac:dyDescent="0.25">
      <c r="A11047" s="9"/>
      <c r="B11047" s="9"/>
      <c r="C11047" s="9"/>
      <c r="D11047" s="10"/>
      <c r="E11047" s="10"/>
      <c r="F11047" s="10"/>
      <c r="G11047" s="9"/>
      <c r="H11047" s="9"/>
      <c r="I11047" s="9"/>
    </row>
    <row r="11048" spans="1:9" x14ac:dyDescent="0.25">
      <c r="A11048" s="9"/>
      <c r="B11048" s="9"/>
      <c r="C11048" s="9"/>
      <c r="D11048" s="10"/>
      <c r="E11048" s="10"/>
      <c r="F11048" s="10"/>
      <c r="G11048" s="9"/>
      <c r="H11048" s="9"/>
      <c r="I11048" s="9"/>
    </row>
    <row r="11049" spans="1:9" x14ac:dyDescent="0.25">
      <c r="A11049" s="9"/>
      <c r="B11049" s="9"/>
      <c r="C11049" s="9"/>
      <c r="D11049" s="10"/>
      <c r="E11049" s="10"/>
      <c r="F11049" s="10"/>
      <c r="G11049" s="9"/>
      <c r="H11049" s="9"/>
      <c r="I11049" s="9"/>
    </row>
    <row r="11050" spans="1:9" x14ac:dyDescent="0.25">
      <c r="A11050" s="9"/>
      <c r="B11050" s="9"/>
      <c r="C11050" s="9"/>
      <c r="D11050" s="10"/>
      <c r="E11050" s="10"/>
      <c r="F11050" s="10"/>
      <c r="G11050" s="9"/>
      <c r="H11050" s="9"/>
      <c r="I11050" s="9"/>
    </row>
    <row r="11051" spans="1:9" x14ac:dyDescent="0.25">
      <c r="A11051" s="9"/>
      <c r="B11051" s="9"/>
      <c r="C11051" s="9"/>
      <c r="D11051" s="10"/>
      <c r="E11051" s="10"/>
      <c r="F11051" s="10"/>
      <c r="G11051" s="9"/>
      <c r="H11051" s="9"/>
      <c r="I11051" s="9"/>
    </row>
    <row r="11052" spans="1:9" x14ac:dyDescent="0.25">
      <c r="A11052" s="9"/>
      <c r="B11052" s="9"/>
      <c r="C11052" s="9"/>
      <c r="D11052" s="10"/>
      <c r="E11052" s="10"/>
      <c r="F11052" s="10"/>
      <c r="G11052" s="9"/>
      <c r="H11052" s="9"/>
      <c r="I11052" s="9"/>
    </row>
    <row r="11053" spans="1:9" x14ac:dyDescent="0.25">
      <c r="A11053" s="9"/>
      <c r="B11053" s="9"/>
      <c r="C11053" s="9"/>
      <c r="D11053" s="10"/>
      <c r="E11053" s="10"/>
      <c r="F11053" s="10"/>
      <c r="G11053" s="9"/>
      <c r="H11053" s="9"/>
      <c r="I11053" s="9"/>
    </row>
    <row r="11054" spans="1:9" x14ac:dyDescent="0.25">
      <c r="A11054" s="9"/>
      <c r="B11054" s="9"/>
      <c r="C11054" s="9"/>
      <c r="D11054" s="10"/>
      <c r="E11054" s="10"/>
      <c r="F11054" s="10"/>
      <c r="G11054" s="9"/>
      <c r="H11054" s="9"/>
      <c r="I11054" s="9"/>
    </row>
    <row r="11055" spans="1:9" x14ac:dyDescent="0.25">
      <c r="A11055" s="9"/>
      <c r="B11055" s="9"/>
      <c r="C11055" s="9"/>
      <c r="D11055" s="10"/>
      <c r="E11055" s="10"/>
      <c r="F11055" s="10"/>
      <c r="G11055" s="9"/>
      <c r="H11055" s="9"/>
      <c r="I11055" s="9"/>
    </row>
    <row r="11056" spans="1:9" x14ac:dyDescent="0.25">
      <c r="A11056" s="9"/>
      <c r="B11056" s="9"/>
      <c r="C11056" s="9"/>
      <c r="D11056" s="10"/>
      <c r="E11056" s="10"/>
      <c r="F11056" s="10"/>
      <c r="G11056" s="9"/>
      <c r="H11056" s="9"/>
      <c r="I11056" s="9"/>
    </row>
    <row r="11057" spans="1:9" x14ac:dyDescent="0.25">
      <c r="A11057" s="9"/>
      <c r="B11057" s="9"/>
      <c r="C11057" s="9"/>
      <c r="D11057" s="10"/>
      <c r="E11057" s="10"/>
      <c r="F11057" s="10"/>
      <c r="G11057" s="9"/>
      <c r="H11057" s="9"/>
      <c r="I11057" s="9"/>
    </row>
    <row r="11058" spans="1:9" x14ac:dyDescent="0.25">
      <c r="A11058" s="9"/>
      <c r="B11058" s="9"/>
      <c r="C11058" s="9"/>
      <c r="D11058" s="10"/>
      <c r="E11058" s="10"/>
      <c r="F11058" s="10"/>
      <c r="G11058" s="9"/>
      <c r="H11058" s="9"/>
      <c r="I11058" s="9"/>
    </row>
    <row r="11059" spans="1:9" x14ac:dyDescent="0.25">
      <c r="A11059" s="9"/>
      <c r="B11059" s="9"/>
      <c r="C11059" s="9"/>
      <c r="D11059" s="10"/>
      <c r="E11059" s="10"/>
      <c r="F11059" s="10"/>
      <c r="G11059" s="9"/>
      <c r="H11059" s="9"/>
      <c r="I11059" s="9"/>
    </row>
    <row r="11060" spans="1:9" x14ac:dyDescent="0.25">
      <c r="A11060" s="9"/>
      <c r="B11060" s="9"/>
      <c r="C11060" s="9"/>
      <c r="D11060" s="10"/>
      <c r="E11060" s="10"/>
      <c r="F11060" s="10"/>
      <c r="G11060" s="9"/>
      <c r="H11060" s="9"/>
      <c r="I11060" s="9"/>
    </row>
    <row r="11061" spans="1:9" x14ac:dyDescent="0.25">
      <c r="A11061" s="9"/>
      <c r="B11061" s="9"/>
      <c r="C11061" s="9"/>
      <c r="D11061" s="10"/>
      <c r="E11061" s="10"/>
      <c r="F11061" s="10"/>
      <c r="G11061" s="9"/>
      <c r="H11061" s="9"/>
      <c r="I11061" s="9"/>
    </row>
    <row r="11062" spans="1:9" x14ac:dyDescent="0.25">
      <c r="A11062" s="9"/>
      <c r="B11062" s="9"/>
      <c r="C11062" s="9"/>
      <c r="D11062" s="10"/>
      <c r="E11062" s="10"/>
      <c r="F11062" s="10"/>
      <c r="G11062" s="9"/>
      <c r="H11062" s="9"/>
      <c r="I11062" s="9"/>
    </row>
    <row r="11063" spans="1:9" x14ac:dyDescent="0.25">
      <c r="A11063" s="9"/>
      <c r="B11063" s="9"/>
      <c r="C11063" s="9"/>
      <c r="D11063" s="10"/>
      <c r="E11063" s="10"/>
      <c r="F11063" s="10"/>
      <c r="G11063" s="9"/>
      <c r="H11063" s="9"/>
      <c r="I11063" s="9"/>
    </row>
    <row r="11064" spans="1:9" x14ac:dyDescent="0.25">
      <c r="A11064" s="9"/>
      <c r="B11064" s="9"/>
      <c r="C11064" s="9"/>
      <c r="D11064" s="10"/>
      <c r="E11064" s="10"/>
      <c r="F11064" s="10"/>
      <c r="G11064" s="9"/>
      <c r="H11064" s="9"/>
      <c r="I11064" s="9"/>
    </row>
    <row r="11065" spans="1:9" x14ac:dyDescent="0.25">
      <c r="A11065" s="9"/>
      <c r="B11065" s="9"/>
      <c r="C11065" s="9"/>
      <c r="D11065" s="10"/>
      <c r="E11065" s="10"/>
      <c r="F11065" s="10"/>
      <c r="G11065" s="9"/>
      <c r="H11065" s="9"/>
      <c r="I11065" s="9"/>
    </row>
    <row r="11066" spans="1:9" x14ac:dyDescent="0.25">
      <c r="A11066" s="9"/>
      <c r="B11066" s="9"/>
      <c r="C11066" s="9"/>
      <c r="D11066" s="10"/>
      <c r="E11066" s="10"/>
      <c r="F11066" s="10"/>
      <c r="G11066" s="9"/>
      <c r="H11066" s="9"/>
      <c r="I11066" s="9"/>
    </row>
    <row r="11067" spans="1:9" x14ac:dyDescent="0.25">
      <c r="A11067" s="9"/>
      <c r="B11067" s="9"/>
      <c r="C11067" s="9"/>
      <c r="D11067" s="10"/>
      <c r="E11067" s="10"/>
      <c r="F11067" s="10"/>
      <c r="G11067" s="9"/>
      <c r="H11067" s="9"/>
      <c r="I11067" s="9"/>
    </row>
    <row r="11068" spans="1:9" x14ac:dyDescent="0.25">
      <c r="A11068" s="9"/>
      <c r="B11068" s="9"/>
      <c r="C11068" s="9"/>
      <c r="D11068" s="10"/>
      <c r="E11068" s="10"/>
      <c r="F11068" s="10"/>
      <c r="G11068" s="9"/>
      <c r="H11068" s="9"/>
      <c r="I11068" s="9"/>
    </row>
    <row r="11069" spans="1:9" x14ac:dyDescent="0.25">
      <c r="A11069" s="9"/>
      <c r="B11069" s="9"/>
      <c r="C11069" s="9"/>
      <c r="D11069" s="10"/>
      <c r="E11069" s="10"/>
      <c r="F11069" s="10"/>
      <c r="G11069" s="9"/>
      <c r="H11069" s="9"/>
      <c r="I11069" s="9"/>
    </row>
    <row r="11070" spans="1:9" x14ac:dyDescent="0.25">
      <c r="A11070" s="9"/>
      <c r="B11070" s="9"/>
      <c r="C11070" s="9"/>
      <c r="D11070" s="10"/>
      <c r="E11070" s="10"/>
      <c r="F11070" s="10"/>
      <c r="G11070" s="9"/>
      <c r="H11070" s="9"/>
      <c r="I11070" s="9"/>
    </row>
    <row r="11071" spans="1:9" x14ac:dyDescent="0.25">
      <c r="A11071" s="9"/>
      <c r="B11071" s="9"/>
      <c r="C11071" s="9"/>
      <c r="D11071" s="10"/>
      <c r="E11071" s="10"/>
      <c r="F11071" s="10"/>
      <c r="G11071" s="9"/>
      <c r="H11071" s="9"/>
      <c r="I11071" s="9"/>
    </row>
    <row r="11072" spans="1:9" x14ac:dyDescent="0.25">
      <c r="A11072" s="9"/>
      <c r="B11072" s="9"/>
      <c r="C11072" s="9"/>
      <c r="D11072" s="10"/>
      <c r="E11072" s="10"/>
      <c r="F11072" s="10"/>
      <c r="G11072" s="9"/>
      <c r="H11072" s="9"/>
      <c r="I11072" s="9"/>
    </row>
    <row r="11073" spans="1:9" x14ac:dyDescent="0.25">
      <c r="A11073" s="9"/>
      <c r="B11073" s="9"/>
      <c r="C11073" s="9"/>
      <c r="D11073" s="10"/>
      <c r="E11073" s="10"/>
      <c r="F11073" s="10"/>
      <c r="G11073" s="9"/>
      <c r="H11073" s="9"/>
      <c r="I11073" s="9"/>
    </row>
    <row r="11074" spans="1:9" x14ac:dyDescent="0.25">
      <c r="A11074" s="9"/>
      <c r="B11074" s="9"/>
      <c r="C11074" s="9"/>
      <c r="D11074" s="10"/>
      <c r="E11074" s="10"/>
      <c r="F11074" s="10"/>
      <c r="G11074" s="9"/>
      <c r="H11074" s="9"/>
      <c r="I11074" s="9"/>
    </row>
    <row r="11075" spans="1:9" x14ac:dyDescent="0.25">
      <c r="A11075" s="9"/>
      <c r="B11075" s="9"/>
      <c r="C11075" s="9"/>
      <c r="D11075" s="10"/>
      <c r="E11075" s="10"/>
      <c r="F11075" s="10"/>
      <c r="G11075" s="9"/>
      <c r="H11075" s="9"/>
      <c r="I11075" s="9"/>
    </row>
    <row r="11076" spans="1:9" x14ac:dyDescent="0.25">
      <c r="A11076" s="9"/>
      <c r="B11076" s="9"/>
      <c r="C11076" s="9"/>
      <c r="D11076" s="10"/>
      <c r="E11076" s="10"/>
      <c r="F11076" s="10"/>
      <c r="G11076" s="9"/>
      <c r="H11076" s="9"/>
      <c r="I11076" s="9"/>
    </row>
    <row r="11077" spans="1:9" x14ac:dyDescent="0.25">
      <c r="A11077" s="9"/>
      <c r="B11077" s="9"/>
      <c r="C11077" s="9"/>
      <c r="D11077" s="10"/>
      <c r="E11077" s="10"/>
      <c r="F11077" s="10"/>
      <c r="G11077" s="9"/>
      <c r="H11077" s="9"/>
      <c r="I11077" s="9"/>
    </row>
    <row r="11078" spans="1:9" x14ac:dyDescent="0.25">
      <c r="A11078" s="9"/>
      <c r="B11078" s="9"/>
      <c r="C11078" s="9"/>
      <c r="D11078" s="10"/>
      <c r="E11078" s="10"/>
      <c r="F11078" s="10"/>
      <c r="G11078" s="9"/>
      <c r="H11078" s="9"/>
      <c r="I11078" s="9"/>
    </row>
    <row r="11079" spans="1:9" x14ac:dyDescent="0.25">
      <c r="A11079" s="9"/>
      <c r="B11079" s="9"/>
      <c r="C11079" s="9"/>
      <c r="D11079" s="10"/>
      <c r="E11079" s="10"/>
      <c r="F11079" s="10"/>
      <c r="G11079" s="9"/>
      <c r="H11079" s="9"/>
      <c r="I11079" s="9"/>
    </row>
    <row r="11080" spans="1:9" x14ac:dyDescent="0.25">
      <c r="A11080" s="9"/>
      <c r="B11080" s="9"/>
      <c r="C11080" s="9"/>
      <c r="D11080" s="10"/>
      <c r="E11080" s="10"/>
      <c r="F11080" s="10"/>
      <c r="G11080" s="9"/>
      <c r="H11080" s="9"/>
      <c r="I11080" s="9"/>
    </row>
    <row r="11081" spans="1:9" x14ac:dyDescent="0.25">
      <c r="A11081" s="9"/>
      <c r="B11081" s="9"/>
      <c r="C11081" s="9"/>
      <c r="D11081" s="10"/>
      <c r="E11081" s="10"/>
      <c r="F11081" s="10"/>
      <c r="G11081" s="9"/>
      <c r="H11081" s="9"/>
      <c r="I11081" s="9"/>
    </row>
    <row r="11082" spans="1:9" x14ac:dyDescent="0.25">
      <c r="A11082" s="9"/>
      <c r="B11082" s="9"/>
      <c r="C11082" s="9"/>
      <c r="D11082" s="10"/>
      <c r="E11082" s="10"/>
      <c r="F11082" s="10"/>
      <c r="G11082" s="9"/>
      <c r="H11082" s="9"/>
      <c r="I11082" s="9"/>
    </row>
    <row r="11083" spans="1:9" x14ac:dyDescent="0.25">
      <c r="A11083" s="9"/>
      <c r="B11083" s="9"/>
      <c r="C11083" s="9"/>
      <c r="D11083" s="10"/>
      <c r="E11083" s="10"/>
      <c r="F11083" s="10"/>
      <c r="G11083" s="9"/>
      <c r="H11083" s="9"/>
      <c r="I11083" s="9"/>
    </row>
    <row r="11084" spans="1:9" x14ac:dyDescent="0.25">
      <c r="A11084" s="9"/>
      <c r="B11084" s="9"/>
      <c r="C11084" s="9"/>
      <c r="D11084" s="10"/>
      <c r="E11084" s="10"/>
      <c r="F11084" s="10"/>
      <c r="G11084" s="9"/>
      <c r="H11084" s="9"/>
      <c r="I11084" s="9"/>
    </row>
    <row r="11085" spans="1:9" x14ac:dyDescent="0.25">
      <c r="A11085" s="9"/>
      <c r="B11085" s="9"/>
      <c r="C11085" s="9"/>
      <c r="D11085" s="10"/>
      <c r="E11085" s="10"/>
      <c r="F11085" s="10"/>
      <c r="G11085" s="9"/>
      <c r="H11085" s="9"/>
      <c r="I11085" s="9"/>
    </row>
    <row r="11086" spans="1:9" x14ac:dyDescent="0.25">
      <c r="A11086" s="9"/>
      <c r="B11086" s="9"/>
      <c r="C11086" s="9"/>
      <c r="D11086" s="10"/>
      <c r="E11086" s="10"/>
      <c r="F11086" s="10"/>
      <c r="G11086" s="9"/>
      <c r="H11086" s="9"/>
      <c r="I11086" s="9"/>
    </row>
    <row r="11087" spans="1:9" x14ac:dyDescent="0.25">
      <c r="A11087" s="9"/>
      <c r="B11087" s="9"/>
      <c r="C11087" s="9"/>
      <c r="D11087" s="10"/>
      <c r="E11087" s="10"/>
      <c r="F11087" s="10"/>
      <c r="G11087" s="9"/>
      <c r="H11087" s="9"/>
      <c r="I11087" s="9"/>
    </row>
    <row r="11088" spans="1:9" x14ac:dyDescent="0.25">
      <c r="A11088" s="9"/>
      <c r="B11088" s="9"/>
      <c r="C11088" s="9"/>
      <c r="D11088" s="10"/>
      <c r="E11088" s="10"/>
      <c r="F11088" s="10"/>
      <c r="G11088" s="9"/>
      <c r="H11088" s="9"/>
      <c r="I11088" s="9"/>
    </row>
    <row r="11089" spans="1:9" x14ac:dyDescent="0.25">
      <c r="A11089" s="9"/>
      <c r="B11089" s="9"/>
      <c r="C11089" s="9"/>
      <c r="D11089" s="10"/>
      <c r="E11089" s="10"/>
      <c r="F11089" s="10"/>
      <c r="G11089" s="9"/>
      <c r="H11089" s="9"/>
      <c r="I11089" s="9"/>
    </row>
    <row r="11090" spans="1:9" x14ac:dyDescent="0.25">
      <c r="A11090" s="9"/>
      <c r="B11090" s="9"/>
      <c r="C11090" s="9"/>
      <c r="D11090" s="10"/>
      <c r="E11090" s="10"/>
      <c r="F11090" s="10"/>
      <c r="G11090" s="9"/>
      <c r="H11090" s="9"/>
      <c r="I11090" s="9"/>
    </row>
    <row r="11091" spans="1:9" x14ac:dyDescent="0.25">
      <c r="A11091" s="9"/>
      <c r="B11091" s="9"/>
      <c r="C11091" s="9"/>
      <c r="D11091" s="10"/>
      <c r="E11091" s="10"/>
      <c r="F11091" s="10"/>
      <c r="G11091" s="9"/>
      <c r="H11091" s="9"/>
      <c r="I11091" s="9"/>
    </row>
    <row r="11092" spans="1:9" x14ac:dyDescent="0.25">
      <c r="A11092" s="9"/>
      <c r="B11092" s="9"/>
      <c r="C11092" s="9"/>
      <c r="D11092" s="10"/>
      <c r="E11092" s="10"/>
      <c r="F11092" s="10"/>
      <c r="G11092" s="9"/>
      <c r="H11092" s="9"/>
      <c r="I11092" s="9"/>
    </row>
    <row r="11093" spans="1:9" x14ac:dyDescent="0.25">
      <c r="A11093" s="9"/>
      <c r="B11093" s="9"/>
      <c r="C11093" s="9"/>
      <c r="D11093" s="10"/>
      <c r="E11093" s="10"/>
      <c r="F11093" s="10"/>
      <c r="G11093" s="9"/>
      <c r="H11093" s="9"/>
      <c r="I11093" s="9"/>
    </row>
    <row r="11094" spans="1:9" x14ac:dyDescent="0.25">
      <c r="A11094" s="9"/>
      <c r="B11094" s="9"/>
      <c r="C11094" s="9"/>
      <c r="D11094" s="10"/>
      <c r="E11094" s="10"/>
      <c r="F11094" s="10"/>
      <c r="G11094" s="9"/>
      <c r="H11094" s="9"/>
      <c r="I11094" s="9"/>
    </row>
    <row r="11095" spans="1:9" x14ac:dyDescent="0.25">
      <c r="A11095" s="9"/>
      <c r="B11095" s="9"/>
      <c r="C11095" s="9"/>
      <c r="D11095" s="10"/>
      <c r="E11095" s="10"/>
      <c r="F11095" s="10"/>
      <c r="G11095" s="9"/>
      <c r="H11095" s="9"/>
      <c r="I11095" s="9"/>
    </row>
    <row r="11096" spans="1:9" x14ac:dyDescent="0.25">
      <c r="A11096" s="9"/>
      <c r="B11096" s="9"/>
      <c r="C11096" s="9"/>
      <c r="D11096" s="10"/>
      <c r="E11096" s="10"/>
      <c r="F11096" s="10"/>
      <c r="G11096" s="9"/>
      <c r="H11096" s="9"/>
      <c r="I11096" s="9"/>
    </row>
    <row r="11097" spans="1:9" x14ac:dyDescent="0.25">
      <c r="A11097" s="9"/>
      <c r="B11097" s="9"/>
      <c r="C11097" s="9"/>
      <c r="D11097" s="10"/>
      <c r="E11097" s="10"/>
      <c r="F11097" s="10"/>
      <c r="G11097" s="9"/>
      <c r="H11097" s="9"/>
      <c r="I11097" s="9"/>
    </row>
    <row r="11098" spans="1:9" x14ac:dyDescent="0.25">
      <c r="A11098" s="9"/>
      <c r="B11098" s="9"/>
      <c r="C11098" s="9"/>
      <c r="D11098" s="10"/>
      <c r="E11098" s="10"/>
      <c r="F11098" s="10"/>
      <c r="G11098" s="9"/>
      <c r="H11098" s="9"/>
      <c r="I11098" s="9"/>
    </row>
    <row r="11099" spans="1:9" x14ac:dyDescent="0.25">
      <c r="A11099" s="9"/>
      <c r="B11099" s="9"/>
      <c r="C11099" s="9"/>
      <c r="D11099" s="10"/>
      <c r="E11099" s="10"/>
      <c r="F11099" s="10"/>
      <c r="G11099" s="9"/>
      <c r="H11099" s="9"/>
      <c r="I11099" s="9"/>
    </row>
    <row r="11100" spans="1:9" x14ac:dyDescent="0.25">
      <c r="A11100" s="9"/>
      <c r="B11100" s="9"/>
      <c r="C11100" s="9"/>
      <c r="D11100" s="10"/>
      <c r="E11100" s="10"/>
      <c r="F11100" s="10"/>
      <c r="G11100" s="9"/>
      <c r="H11100" s="9"/>
      <c r="I11100" s="9"/>
    </row>
    <row r="11101" spans="1:9" x14ac:dyDescent="0.25">
      <c r="A11101" s="9"/>
      <c r="B11101" s="9"/>
      <c r="C11101" s="9"/>
      <c r="D11101" s="10"/>
      <c r="E11101" s="10"/>
      <c r="F11101" s="10"/>
      <c r="G11101" s="9"/>
      <c r="H11101" s="9"/>
      <c r="I11101" s="9"/>
    </row>
    <row r="11102" spans="1:9" x14ac:dyDescent="0.25">
      <c r="A11102" s="9"/>
      <c r="B11102" s="9"/>
      <c r="C11102" s="9"/>
      <c r="D11102" s="10"/>
      <c r="E11102" s="10"/>
      <c r="F11102" s="10"/>
      <c r="G11102" s="9"/>
      <c r="H11102" s="9"/>
      <c r="I11102" s="9"/>
    </row>
    <row r="11103" spans="1:9" x14ac:dyDescent="0.25">
      <c r="A11103" s="9"/>
      <c r="B11103" s="9"/>
      <c r="C11103" s="9"/>
      <c r="D11103" s="10"/>
      <c r="E11103" s="10"/>
      <c r="F11103" s="10"/>
      <c r="G11103" s="9"/>
      <c r="H11103" s="9"/>
      <c r="I11103" s="9"/>
    </row>
    <row r="11104" spans="1:9" x14ac:dyDescent="0.25">
      <c r="A11104" s="9"/>
      <c r="B11104" s="9"/>
      <c r="C11104" s="9"/>
      <c r="D11104" s="10"/>
      <c r="E11104" s="10"/>
      <c r="F11104" s="10"/>
      <c r="G11104" s="9"/>
      <c r="H11104" s="9"/>
      <c r="I11104" s="9"/>
    </row>
    <row r="11105" spans="1:9" x14ac:dyDescent="0.25">
      <c r="A11105" s="9"/>
      <c r="B11105" s="9"/>
      <c r="C11105" s="9"/>
      <c r="D11105" s="10"/>
      <c r="E11105" s="10"/>
      <c r="F11105" s="10"/>
      <c r="G11105" s="9"/>
      <c r="H11105" s="9"/>
      <c r="I11105" s="9"/>
    </row>
    <row r="11106" spans="1:9" x14ac:dyDescent="0.25">
      <c r="A11106" s="9"/>
      <c r="B11106" s="9"/>
      <c r="C11106" s="9"/>
      <c r="D11106" s="10"/>
      <c r="E11106" s="10"/>
      <c r="F11106" s="10"/>
      <c r="G11106" s="9"/>
      <c r="H11106" s="9"/>
      <c r="I11106" s="9"/>
    </row>
    <row r="11107" spans="1:9" x14ac:dyDescent="0.25">
      <c r="A11107" s="9"/>
      <c r="B11107" s="9"/>
      <c r="C11107" s="9"/>
      <c r="D11107" s="10"/>
      <c r="E11107" s="10"/>
      <c r="F11107" s="10"/>
      <c r="G11107" s="9"/>
      <c r="H11107" s="9"/>
      <c r="I11107" s="9"/>
    </row>
    <row r="11108" spans="1:9" x14ac:dyDescent="0.25">
      <c r="A11108" s="9"/>
      <c r="B11108" s="9"/>
      <c r="C11108" s="9"/>
      <c r="D11108" s="10"/>
      <c r="E11108" s="10"/>
      <c r="F11108" s="10"/>
      <c r="G11108" s="9"/>
      <c r="H11108" s="9"/>
      <c r="I11108" s="9"/>
    </row>
    <row r="11109" spans="1:9" x14ac:dyDescent="0.25">
      <c r="A11109" s="9"/>
      <c r="B11109" s="9"/>
      <c r="C11109" s="9"/>
      <c r="D11109" s="10"/>
      <c r="E11109" s="10"/>
      <c r="F11109" s="10"/>
      <c r="G11109" s="9"/>
      <c r="H11109" s="9"/>
      <c r="I11109" s="9"/>
    </row>
    <row r="11110" spans="1:9" x14ac:dyDescent="0.25">
      <c r="A11110" s="9"/>
      <c r="B11110" s="9"/>
      <c r="C11110" s="9"/>
      <c r="D11110" s="10"/>
      <c r="E11110" s="10"/>
      <c r="F11110" s="10"/>
      <c r="G11110" s="9"/>
      <c r="H11110" s="9"/>
      <c r="I11110" s="9"/>
    </row>
    <row r="11111" spans="1:9" x14ac:dyDescent="0.25">
      <c r="A11111" s="9"/>
      <c r="B11111" s="9"/>
      <c r="C11111" s="9"/>
      <c r="D11111" s="10"/>
      <c r="E11111" s="10"/>
      <c r="F11111" s="10"/>
      <c r="G11111" s="9"/>
      <c r="H11111" s="9"/>
      <c r="I11111" s="9"/>
    </row>
    <row r="11112" spans="1:9" x14ac:dyDescent="0.25">
      <c r="A11112" s="9"/>
      <c r="B11112" s="9"/>
      <c r="C11112" s="9"/>
      <c r="D11112" s="10"/>
      <c r="E11112" s="10"/>
      <c r="F11112" s="10"/>
      <c r="G11112" s="9"/>
      <c r="H11112" s="9"/>
      <c r="I11112" s="9"/>
    </row>
    <row r="11113" spans="1:9" x14ac:dyDescent="0.25">
      <c r="A11113" s="9"/>
      <c r="B11113" s="9"/>
      <c r="C11113" s="9"/>
      <c r="D11113" s="10"/>
      <c r="E11113" s="10"/>
      <c r="F11113" s="10"/>
      <c r="G11113" s="9"/>
      <c r="H11113" s="9"/>
      <c r="I11113" s="9"/>
    </row>
    <row r="11114" spans="1:9" x14ac:dyDescent="0.25">
      <c r="A11114" s="9"/>
      <c r="B11114" s="9"/>
      <c r="C11114" s="9"/>
      <c r="D11114" s="10"/>
      <c r="E11114" s="10"/>
      <c r="F11114" s="10"/>
      <c r="G11114" s="9"/>
      <c r="H11114" s="9"/>
      <c r="I11114" s="9"/>
    </row>
    <row r="11115" spans="1:9" x14ac:dyDescent="0.25">
      <c r="A11115" s="9"/>
      <c r="B11115" s="9"/>
      <c r="C11115" s="9"/>
      <c r="D11115" s="10"/>
      <c r="E11115" s="10"/>
      <c r="F11115" s="10"/>
      <c r="G11115" s="9"/>
      <c r="H11115" s="9"/>
      <c r="I11115" s="9"/>
    </row>
    <row r="11116" spans="1:9" x14ac:dyDescent="0.25">
      <c r="A11116" s="9"/>
      <c r="B11116" s="9"/>
      <c r="C11116" s="9"/>
      <c r="D11116" s="10"/>
      <c r="E11116" s="10"/>
      <c r="F11116" s="10"/>
      <c r="G11116" s="9"/>
      <c r="H11116" s="9"/>
      <c r="I11116" s="9"/>
    </row>
    <row r="11117" spans="1:9" x14ac:dyDescent="0.25">
      <c r="A11117" s="9"/>
      <c r="B11117" s="9"/>
      <c r="C11117" s="9"/>
      <c r="D11117" s="10"/>
      <c r="E11117" s="10"/>
      <c r="F11117" s="10"/>
      <c r="G11117" s="9"/>
      <c r="H11117" s="9"/>
      <c r="I11117" s="9"/>
    </row>
    <row r="11118" spans="1:9" x14ac:dyDescent="0.25">
      <c r="A11118" s="9"/>
      <c r="B11118" s="9"/>
      <c r="C11118" s="9"/>
      <c r="D11118" s="10"/>
      <c r="E11118" s="10"/>
      <c r="F11118" s="10"/>
      <c r="G11118" s="9"/>
      <c r="H11118" s="9"/>
      <c r="I11118" s="9"/>
    </row>
    <row r="11119" spans="1:9" x14ac:dyDescent="0.25">
      <c r="A11119" s="9"/>
      <c r="B11119" s="9"/>
      <c r="C11119" s="9"/>
      <c r="D11119" s="10"/>
      <c r="E11119" s="10"/>
      <c r="F11119" s="10"/>
      <c r="G11119" s="9"/>
      <c r="H11119" s="9"/>
      <c r="I11119" s="9"/>
    </row>
    <row r="11120" spans="1:9" x14ac:dyDescent="0.25">
      <c r="A11120" s="9"/>
      <c r="B11120" s="9"/>
      <c r="C11120" s="9"/>
      <c r="D11120" s="10"/>
      <c r="E11120" s="10"/>
      <c r="F11120" s="10"/>
      <c r="G11120" s="9"/>
      <c r="H11120" s="9"/>
      <c r="I11120" s="9"/>
    </row>
    <row r="11121" spans="1:9" x14ac:dyDescent="0.25">
      <c r="A11121" s="9"/>
      <c r="B11121" s="9"/>
      <c r="C11121" s="9"/>
      <c r="D11121" s="10"/>
      <c r="E11121" s="10"/>
      <c r="F11121" s="10"/>
      <c r="G11121" s="9"/>
      <c r="H11121" s="9"/>
      <c r="I11121" s="9"/>
    </row>
    <row r="11122" spans="1:9" x14ac:dyDescent="0.25">
      <c r="A11122" s="9"/>
      <c r="B11122" s="9"/>
      <c r="C11122" s="9"/>
      <c r="D11122" s="10"/>
      <c r="E11122" s="10"/>
      <c r="F11122" s="10"/>
      <c r="G11122" s="9"/>
      <c r="H11122" s="9"/>
      <c r="I11122" s="9"/>
    </row>
    <row r="11123" spans="1:9" x14ac:dyDescent="0.25">
      <c r="A11123" s="9"/>
      <c r="B11123" s="9"/>
      <c r="C11123" s="9"/>
      <c r="D11123" s="10"/>
      <c r="E11123" s="10"/>
      <c r="F11123" s="10"/>
      <c r="G11123" s="9"/>
      <c r="H11123" s="9"/>
      <c r="I11123" s="9"/>
    </row>
    <row r="11124" spans="1:9" x14ac:dyDescent="0.25">
      <c r="A11124" s="9"/>
      <c r="B11124" s="9"/>
      <c r="C11124" s="9"/>
      <c r="D11124" s="10"/>
      <c r="E11124" s="10"/>
      <c r="F11124" s="10"/>
      <c r="G11124" s="9"/>
      <c r="H11124" s="9"/>
      <c r="I11124" s="9"/>
    </row>
    <row r="11125" spans="1:9" x14ac:dyDescent="0.25">
      <c r="A11125" s="9"/>
      <c r="B11125" s="9"/>
      <c r="C11125" s="9"/>
      <c r="D11125" s="10"/>
      <c r="E11125" s="10"/>
      <c r="F11125" s="10"/>
      <c r="G11125" s="9"/>
      <c r="H11125" s="9"/>
      <c r="I11125" s="9"/>
    </row>
    <row r="11126" spans="1:9" x14ac:dyDescent="0.25">
      <c r="A11126" s="9"/>
      <c r="B11126" s="9"/>
      <c r="C11126" s="9"/>
      <c r="D11126" s="10"/>
      <c r="E11126" s="10"/>
      <c r="F11126" s="10"/>
      <c r="G11126" s="9"/>
      <c r="H11126" s="9"/>
      <c r="I11126" s="9"/>
    </row>
    <row r="11127" spans="1:9" x14ac:dyDescent="0.25">
      <c r="A11127" s="9"/>
      <c r="B11127" s="9"/>
      <c r="C11127" s="9"/>
      <c r="D11127" s="10"/>
      <c r="E11127" s="10"/>
      <c r="F11127" s="10"/>
      <c r="G11127" s="9"/>
      <c r="H11127" s="9"/>
      <c r="I11127" s="9"/>
    </row>
    <row r="11128" spans="1:9" x14ac:dyDescent="0.25">
      <c r="A11128" s="9"/>
      <c r="B11128" s="9"/>
      <c r="C11128" s="9"/>
      <c r="D11128" s="10"/>
      <c r="E11128" s="10"/>
      <c r="F11128" s="10"/>
      <c r="G11128" s="9"/>
      <c r="H11128" s="9"/>
      <c r="I11128" s="9"/>
    </row>
    <row r="11129" spans="1:9" x14ac:dyDescent="0.25">
      <c r="A11129" s="9"/>
      <c r="B11129" s="9"/>
      <c r="C11129" s="9"/>
      <c r="D11129" s="10"/>
      <c r="E11129" s="10"/>
      <c r="F11129" s="10"/>
      <c r="G11129" s="9"/>
      <c r="H11129" s="9"/>
      <c r="I11129" s="9"/>
    </row>
    <row r="11130" spans="1:9" x14ac:dyDescent="0.25">
      <c r="A11130" s="9"/>
      <c r="B11130" s="9"/>
      <c r="C11130" s="9"/>
      <c r="D11130" s="10"/>
      <c r="E11130" s="10"/>
      <c r="F11130" s="10"/>
      <c r="G11130" s="9"/>
      <c r="H11130" s="9"/>
      <c r="I11130" s="9"/>
    </row>
    <row r="11131" spans="1:9" x14ac:dyDescent="0.25">
      <c r="A11131" s="9"/>
      <c r="B11131" s="9"/>
      <c r="C11131" s="9"/>
      <c r="D11131" s="10"/>
      <c r="E11131" s="10"/>
      <c r="F11131" s="10"/>
      <c r="G11131" s="9"/>
      <c r="H11131" s="9"/>
      <c r="I11131" s="9"/>
    </row>
    <row r="11132" spans="1:9" x14ac:dyDescent="0.25">
      <c r="A11132" s="9"/>
      <c r="B11132" s="9"/>
      <c r="C11132" s="9"/>
      <c r="D11132" s="10"/>
      <c r="E11132" s="10"/>
      <c r="F11132" s="10"/>
      <c r="G11132" s="9"/>
      <c r="H11132" s="9"/>
      <c r="I11132" s="9"/>
    </row>
    <row r="11133" spans="1:9" x14ac:dyDescent="0.25">
      <c r="A11133" s="9"/>
      <c r="B11133" s="9"/>
      <c r="C11133" s="9"/>
      <c r="D11133" s="10"/>
      <c r="E11133" s="10"/>
      <c r="F11133" s="10"/>
      <c r="G11133" s="9"/>
      <c r="H11133" s="9"/>
      <c r="I11133" s="9"/>
    </row>
    <row r="11134" spans="1:9" x14ac:dyDescent="0.25">
      <c r="A11134" s="9"/>
      <c r="B11134" s="9"/>
      <c r="C11134" s="9"/>
      <c r="D11134" s="10"/>
      <c r="E11134" s="10"/>
      <c r="F11134" s="10"/>
      <c r="G11134" s="9"/>
      <c r="H11134" s="9"/>
      <c r="I11134" s="9"/>
    </row>
    <row r="11135" spans="1:9" x14ac:dyDescent="0.25">
      <c r="A11135" s="9"/>
      <c r="B11135" s="9"/>
      <c r="C11135" s="9"/>
      <c r="D11135" s="10"/>
      <c r="E11135" s="10"/>
      <c r="F11135" s="10"/>
      <c r="G11135" s="9"/>
      <c r="H11135" s="9"/>
      <c r="I11135" s="9"/>
    </row>
    <row r="11136" spans="1:9" x14ac:dyDescent="0.25">
      <c r="A11136" s="9"/>
      <c r="B11136" s="9"/>
      <c r="C11136" s="9"/>
      <c r="D11136" s="10"/>
      <c r="E11136" s="10"/>
      <c r="F11136" s="10"/>
      <c r="G11136" s="9"/>
      <c r="H11136" s="9"/>
      <c r="I11136" s="9"/>
    </row>
    <row r="11137" spans="1:9" x14ac:dyDescent="0.25">
      <c r="A11137" s="9"/>
      <c r="B11137" s="9"/>
      <c r="C11137" s="9"/>
      <c r="D11137" s="10"/>
      <c r="E11137" s="10"/>
      <c r="F11137" s="10"/>
      <c r="G11137" s="9"/>
      <c r="H11137" s="9"/>
      <c r="I11137" s="9"/>
    </row>
    <row r="11138" spans="1:9" x14ac:dyDescent="0.25">
      <c r="A11138" s="9"/>
      <c r="B11138" s="9"/>
      <c r="C11138" s="9"/>
      <c r="D11138" s="10"/>
      <c r="E11138" s="10"/>
      <c r="F11138" s="10"/>
      <c r="G11138" s="9"/>
      <c r="H11138" s="9"/>
      <c r="I11138" s="9"/>
    </row>
    <row r="11139" spans="1:9" x14ac:dyDescent="0.25">
      <c r="A11139" s="9"/>
      <c r="B11139" s="9"/>
      <c r="C11139" s="9"/>
      <c r="D11139" s="10"/>
      <c r="E11139" s="10"/>
      <c r="F11139" s="10"/>
      <c r="G11139" s="9"/>
      <c r="H11139" s="9"/>
      <c r="I11139" s="9"/>
    </row>
    <row r="11140" spans="1:9" x14ac:dyDescent="0.25">
      <c r="A11140" s="9"/>
      <c r="B11140" s="9"/>
      <c r="C11140" s="9"/>
      <c r="D11140" s="10"/>
      <c r="E11140" s="10"/>
      <c r="F11140" s="10"/>
      <c r="G11140" s="9"/>
      <c r="H11140" s="9"/>
      <c r="I11140" s="9"/>
    </row>
    <row r="11141" spans="1:9" x14ac:dyDescent="0.25">
      <c r="A11141" s="9"/>
      <c r="B11141" s="9"/>
      <c r="C11141" s="9"/>
      <c r="D11141" s="10"/>
      <c r="E11141" s="10"/>
      <c r="F11141" s="10"/>
      <c r="G11141" s="9"/>
      <c r="H11141" s="9"/>
      <c r="I11141" s="9"/>
    </row>
    <row r="11142" spans="1:9" x14ac:dyDescent="0.25">
      <c r="A11142" s="9"/>
      <c r="B11142" s="9"/>
      <c r="C11142" s="9"/>
      <c r="D11142" s="10"/>
      <c r="E11142" s="10"/>
      <c r="F11142" s="10"/>
      <c r="G11142" s="9"/>
      <c r="H11142" s="9"/>
      <c r="I11142" s="9"/>
    </row>
    <row r="11143" spans="1:9" x14ac:dyDescent="0.25">
      <c r="A11143" s="9"/>
      <c r="B11143" s="9"/>
      <c r="C11143" s="9"/>
      <c r="D11143" s="10"/>
      <c r="E11143" s="10"/>
      <c r="F11143" s="10"/>
      <c r="G11143" s="9"/>
      <c r="H11143" s="9"/>
      <c r="I11143" s="9"/>
    </row>
    <row r="11144" spans="1:9" x14ac:dyDescent="0.25">
      <c r="A11144" s="9"/>
      <c r="B11144" s="9"/>
      <c r="C11144" s="9"/>
      <c r="D11144" s="10"/>
      <c r="E11144" s="10"/>
      <c r="F11144" s="10"/>
      <c r="G11144" s="9"/>
      <c r="H11144" s="9"/>
      <c r="I11144" s="9"/>
    </row>
    <row r="11145" spans="1:9" x14ac:dyDescent="0.25">
      <c r="A11145" s="9"/>
      <c r="B11145" s="9"/>
      <c r="C11145" s="9"/>
      <c r="D11145" s="10"/>
      <c r="E11145" s="10"/>
      <c r="F11145" s="10"/>
      <c r="G11145" s="9"/>
      <c r="H11145" s="9"/>
      <c r="I11145" s="9"/>
    </row>
    <row r="11146" spans="1:9" x14ac:dyDescent="0.25">
      <c r="A11146" s="9"/>
      <c r="B11146" s="9"/>
      <c r="C11146" s="9"/>
      <c r="D11146" s="10"/>
      <c r="E11146" s="10"/>
      <c r="F11146" s="10"/>
      <c r="G11146" s="9"/>
      <c r="H11146" s="9"/>
      <c r="I11146" s="9"/>
    </row>
    <row r="11147" spans="1:9" x14ac:dyDescent="0.25">
      <c r="A11147" s="9"/>
      <c r="B11147" s="9"/>
      <c r="C11147" s="9"/>
      <c r="D11147" s="10"/>
      <c r="E11147" s="10"/>
      <c r="F11147" s="10"/>
      <c r="G11147" s="9"/>
      <c r="H11147" s="9"/>
      <c r="I11147" s="9"/>
    </row>
    <row r="11148" spans="1:9" x14ac:dyDescent="0.25">
      <c r="A11148" s="9"/>
      <c r="B11148" s="9"/>
      <c r="C11148" s="9"/>
      <c r="D11148" s="10"/>
      <c r="E11148" s="10"/>
      <c r="F11148" s="10"/>
      <c r="G11148" s="9"/>
      <c r="H11148" s="9"/>
      <c r="I11148" s="9"/>
    </row>
    <row r="11149" spans="1:9" x14ac:dyDescent="0.25">
      <c r="A11149" s="9"/>
      <c r="B11149" s="9"/>
      <c r="C11149" s="9"/>
      <c r="D11149" s="10"/>
      <c r="E11149" s="10"/>
      <c r="F11149" s="10"/>
      <c r="G11149" s="9"/>
      <c r="H11149" s="9"/>
      <c r="I11149" s="9"/>
    </row>
    <row r="11150" spans="1:9" x14ac:dyDescent="0.25">
      <c r="A11150" s="9"/>
      <c r="B11150" s="9"/>
      <c r="C11150" s="9"/>
      <c r="D11150" s="10"/>
      <c r="E11150" s="10"/>
      <c r="F11150" s="10"/>
      <c r="G11150" s="9"/>
      <c r="H11150" s="9"/>
      <c r="I11150" s="9"/>
    </row>
    <row r="11151" spans="1:9" x14ac:dyDescent="0.25">
      <c r="A11151" s="9"/>
      <c r="B11151" s="9"/>
      <c r="C11151" s="9"/>
      <c r="D11151" s="10"/>
      <c r="E11151" s="10"/>
      <c r="F11151" s="10"/>
      <c r="G11151" s="9"/>
      <c r="H11151" s="9"/>
      <c r="I11151" s="9"/>
    </row>
    <row r="11152" spans="1:9" x14ac:dyDescent="0.25">
      <c r="A11152" s="9"/>
      <c r="B11152" s="9"/>
      <c r="C11152" s="9"/>
      <c r="D11152" s="10"/>
      <c r="E11152" s="10"/>
      <c r="F11152" s="10"/>
      <c r="G11152" s="9"/>
      <c r="H11152" s="9"/>
      <c r="I11152" s="9"/>
    </row>
    <row r="11153" spans="1:9" x14ac:dyDescent="0.25">
      <c r="A11153" s="9"/>
      <c r="B11153" s="9"/>
      <c r="C11153" s="9"/>
      <c r="D11153" s="10"/>
      <c r="E11153" s="10"/>
      <c r="F11153" s="10"/>
      <c r="G11153" s="9"/>
      <c r="H11153" s="9"/>
      <c r="I11153" s="9"/>
    </row>
    <row r="11154" spans="1:9" x14ac:dyDescent="0.25">
      <c r="A11154" s="9"/>
      <c r="B11154" s="9"/>
      <c r="C11154" s="9"/>
      <c r="D11154" s="10"/>
      <c r="E11154" s="10"/>
      <c r="F11154" s="10"/>
      <c r="G11154" s="9"/>
      <c r="H11154" s="9"/>
      <c r="I11154" s="9"/>
    </row>
    <row r="11155" spans="1:9" x14ac:dyDescent="0.25">
      <c r="A11155" s="9"/>
      <c r="B11155" s="9"/>
      <c r="C11155" s="9"/>
      <c r="D11155" s="10"/>
      <c r="E11155" s="10"/>
      <c r="F11155" s="10"/>
      <c r="G11155" s="9"/>
      <c r="H11155" s="9"/>
      <c r="I11155" s="9"/>
    </row>
    <row r="11156" spans="1:9" x14ac:dyDescent="0.25">
      <c r="A11156" s="9"/>
      <c r="B11156" s="9"/>
      <c r="C11156" s="9"/>
      <c r="D11156" s="10"/>
      <c r="E11156" s="10"/>
      <c r="F11156" s="10"/>
      <c r="G11156" s="9"/>
      <c r="H11156" s="9"/>
      <c r="I11156" s="9"/>
    </row>
    <row r="11157" spans="1:9" x14ac:dyDescent="0.25">
      <c r="A11157" s="9"/>
      <c r="B11157" s="9"/>
      <c r="C11157" s="9"/>
      <c r="D11157" s="10"/>
      <c r="E11157" s="10"/>
      <c r="F11157" s="10"/>
      <c r="G11157" s="9"/>
      <c r="H11157" s="9"/>
      <c r="I11157" s="9"/>
    </row>
    <row r="11158" spans="1:9" x14ac:dyDescent="0.25">
      <c r="A11158" s="9"/>
      <c r="B11158" s="9"/>
      <c r="C11158" s="9"/>
      <c r="D11158" s="10"/>
      <c r="E11158" s="10"/>
      <c r="F11158" s="10"/>
      <c r="G11158" s="9"/>
      <c r="H11158" s="9"/>
      <c r="I11158" s="9"/>
    </row>
    <row r="11159" spans="1:9" x14ac:dyDescent="0.25">
      <c r="A11159" s="9"/>
      <c r="B11159" s="9"/>
      <c r="C11159" s="9"/>
      <c r="D11159" s="10"/>
      <c r="E11159" s="10"/>
      <c r="F11159" s="10"/>
      <c r="G11159" s="9"/>
      <c r="H11159" s="9"/>
      <c r="I11159" s="9"/>
    </row>
    <row r="11160" spans="1:9" x14ac:dyDescent="0.25">
      <c r="A11160" s="9"/>
      <c r="B11160" s="9"/>
      <c r="C11160" s="9"/>
      <c r="D11160" s="10"/>
      <c r="E11160" s="10"/>
      <c r="F11160" s="10"/>
      <c r="G11160" s="9"/>
      <c r="H11160" s="9"/>
      <c r="I11160" s="9"/>
    </row>
    <row r="11161" spans="1:9" x14ac:dyDescent="0.25">
      <c r="A11161" s="9"/>
      <c r="B11161" s="9"/>
      <c r="C11161" s="9"/>
      <c r="D11161" s="10"/>
      <c r="E11161" s="10"/>
      <c r="F11161" s="10"/>
      <c r="G11161" s="9"/>
      <c r="H11161" s="9"/>
      <c r="I11161" s="9"/>
    </row>
    <row r="11162" spans="1:9" x14ac:dyDescent="0.25">
      <c r="A11162" s="9"/>
      <c r="B11162" s="9"/>
      <c r="C11162" s="9"/>
      <c r="D11162" s="10"/>
      <c r="E11162" s="10"/>
      <c r="F11162" s="10"/>
      <c r="G11162" s="9"/>
      <c r="H11162" s="9"/>
      <c r="I11162" s="9"/>
    </row>
    <row r="11163" spans="1:9" x14ac:dyDescent="0.25">
      <c r="A11163" s="9"/>
      <c r="B11163" s="9"/>
      <c r="C11163" s="9"/>
      <c r="D11163" s="10"/>
      <c r="E11163" s="10"/>
      <c r="F11163" s="10"/>
      <c r="G11163" s="9"/>
      <c r="H11163" s="9"/>
      <c r="I11163" s="9"/>
    </row>
    <row r="11164" spans="1:9" x14ac:dyDescent="0.25">
      <c r="A11164" s="9"/>
      <c r="B11164" s="9"/>
      <c r="C11164" s="9"/>
      <c r="D11164" s="10"/>
      <c r="E11164" s="10"/>
      <c r="F11164" s="10"/>
      <c r="G11164" s="9"/>
      <c r="H11164" s="9"/>
      <c r="I11164" s="9"/>
    </row>
    <row r="11165" spans="1:9" x14ac:dyDescent="0.25">
      <c r="A11165" s="9"/>
      <c r="B11165" s="9"/>
      <c r="C11165" s="9"/>
      <c r="D11165" s="10"/>
      <c r="E11165" s="10"/>
      <c r="F11165" s="10"/>
      <c r="G11165" s="9"/>
      <c r="H11165" s="9"/>
      <c r="I11165" s="9"/>
    </row>
    <row r="11166" spans="1:9" x14ac:dyDescent="0.25">
      <c r="A11166" s="9"/>
      <c r="B11166" s="9"/>
      <c r="C11166" s="9"/>
      <c r="D11166" s="10"/>
      <c r="E11166" s="10"/>
      <c r="F11166" s="10"/>
      <c r="G11166" s="9"/>
      <c r="H11166" s="9"/>
      <c r="I11166" s="9"/>
    </row>
    <row r="11167" spans="1:9" x14ac:dyDescent="0.25">
      <c r="A11167" s="9"/>
      <c r="B11167" s="9"/>
      <c r="C11167" s="9"/>
      <c r="D11167" s="10"/>
      <c r="E11167" s="10"/>
      <c r="F11167" s="10"/>
      <c r="G11167" s="9"/>
      <c r="H11167" s="9"/>
      <c r="I11167" s="9"/>
    </row>
    <row r="11168" spans="1:9" x14ac:dyDescent="0.25">
      <c r="A11168" s="9"/>
      <c r="B11168" s="9"/>
      <c r="C11168" s="9"/>
      <c r="D11168" s="10"/>
      <c r="E11168" s="10"/>
      <c r="F11168" s="10"/>
      <c r="G11168" s="9"/>
      <c r="H11168" s="9"/>
      <c r="I11168" s="9"/>
    </row>
    <row r="11169" spans="1:9" x14ac:dyDescent="0.25">
      <c r="A11169" s="9"/>
      <c r="B11169" s="9"/>
      <c r="C11169" s="9"/>
      <c r="D11169" s="10"/>
      <c r="E11169" s="10"/>
      <c r="F11169" s="10"/>
      <c r="G11169" s="9"/>
      <c r="H11169" s="9"/>
      <c r="I11169" s="9"/>
    </row>
    <row r="11170" spans="1:9" x14ac:dyDescent="0.25">
      <c r="A11170" s="9"/>
      <c r="B11170" s="9"/>
      <c r="C11170" s="9"/>
      <c r="D11170" s="10"/>
      <c r="E11170" s="10"/>
      <c r="F11170" s="10"/>
      <c r="G11170" s="9"/>
      <c r="H11170" s="9"/>
      <c r="I11170" s="9"/>
    </row>
    <row r="11171" spans="1:9" x14ac:dyDescent="0.25">
      <c r="A11171" s="9"/>
      <c r="B11171" s="9"/>
      <c r="C11171" s="9"/>
      <c r="D11171" s="10"/>
      <c r="E11171" s="10"/>
      <c r="F11171" s="10"/>
      <c r="G11171" s="9"/>
      <c r="H11171" s="9"/>
      <c r="I11171" s="9"/>
    </row>
    <row r="11172" spans="1:9" x14ac:dyDescent="0.25">
      <c r="A11172" s="9"/>
      <c r="B11172" s="9"/>
      <c r="C11172" s="9"/>
      <c r="D11172" s="10"/>
      <c r="E11172" s="10"/>
      <c r="F11172" s="10"/>
      <c r="G11172" s="9"/>
      <c r="H11172" s="9"/>
      <c r="I11172" s="9"/>
    </row>
    <row r="11173" spans="1:9" x14ac:dyDescent="0.25">
      <c r="A11173" s="9"/>
      <c r="B11173" s="9"/>
      <c r="C11173" s="9"/>
      <c r="D11173" s="10"/>
      <c r="E11173" s="10"/>
      <c r="F11173" s="10"/>
      <c r="G11173" s="9"/>
      <c r="H11173" s="9"/>
      <c r="I11173" s="9"/>
    </row>
    <row r="11174" spans="1:9" x14ac:dyDescent="0.25">
      <c r="A11174" s="9"/>
      <c r="B11174" s="9"/>
      <c r="C11174" s="9"/>
      <c r="D11174" s="10"/>
      <c r="E11174" s="10"/>
      <c r="F11174" s="10"/>
      <c r="G11174" s="9"/>
      <c r="H11174" s="9"/>
      <c r="I11174" s="9"/>
    </row>
    <row r="11175" spans="1:9" x14ac:dyDescent="0.25">
      <c r="A11175" s="9"/>
      <c r="B11175" s="9"/>
      <c r="C11175" s="9"/>
      <c r="D11175" s="10"/>
      <c r="E11175" s="10"/>
      <c r="F11175" s="10"/>
      <c r="G11175" s="9"/>
      <c r="H11175" s="9"/>
      <c r="I11175" s="9"/>
    </row>
    <row r="11176" spans="1:9" x14ac:dyDescent="0.25">
      <c r="A11176" s="9"/>
      <c r="B11176" s="9"/>
      <c r="C11176" s="9"/>
      <c r="D11176" s="10"/>
      <c r="E11176" s="10"/>
      <c r="F11176" s="10"/>
      <c r="G11176" s="9"/>
      <c r="H11176" s="9"/>
      <c r="I11176" s="9"/>
    </row>
    <row r="11177" spans="1:9" x14ac:dyDescent="0.25">
      <c r="A11177" s="9"/>
      <c r="B11177" s="9"/>
      <c r="C11177" s="9"/>
      <c r="D11177" s="10"/>
      <c r="E11177" s="10"/>
      <c r="F11177" s="10"/>
      <c r="G11177" s="9"/>
      <c r="H11177" s="9"/>
      <c r="I11177" s="9"/>
    </row>
    <row r="11178" spans="1:9" x14ac:dyDescent="0.25">
      <c r="A11178" s="9"/>
      <c r="B11178" s="9"/>
      <c r="C11178" s="9"/>
      <c r="D11178" s="10"/>
      <c r="E11178" s="10"/>
      <c r="F11178" s="10"/>
      <c r="G11178" s="9"/>
      <c r="H11178" s="9"/>
      <c r="I11178" s="9"/>
    </row>
    <row r="11179" spans="1:9" x14ac:dyDescent="0.25">
      <c r="A11179" s="9"/>
      <c r="B11179" s="9"/>
      <c r="C11179" s="9"/>
      <c r="D11179" s="10"/>
      <c r="E11179" s="10"/>
      <c r="F11179" s="10"/>
      <c r="G11179" s="9"/>
      <c r="H11179" s="9"/>
      <c r="I11179" s="9"/>
    </row>
    <row r="11180" spans="1:9" x14ac:dyDescent="0.25">
      <c r="A11180" s="9"/>
      <c r="B11180" s="9"/>
      <c r="C11180" s="9"/>
      <c r="D11180" s="10"/>
      <c r="E11180" s="10"/>
      <c r="F11180" s="10"/>
      <c r="G11180" s="9"/>
      <c r="H11180" s="9"/>
      <c r="I11180" s="9"/>
    </row>
    <row r="11181" spans="1:9" x14ac:dyDescent="0.25">
      <c r="A11181" s="9"/>
      <c r="B11181" s="9"/>
      <c r="C11181" s="9"/>
      <c r="D11181" s="10"/>
      <c r="E11181" s="10"/>
      <c r="F11181" s="10"/>
      <c r="G11181" s="9"/>
      <c r="H11181" s="9"/>
      <c r="I11181" s="9"/>
    </row>
    <row r="11182" spans="1:9" x14ac:dyDescent="0.25">
      <c r="A11182" s="9"/>
      <c r="B11182" s="9"/>
      <c r="C11182" s="9"/>
      <c r="D11182" s="10"/>
      <c r="E11182" s="10"/>
      <c r="F11182" s="10"/>
      <c r="G11182" s="9"/>
      <c r="H11182" s="9"/>
      <c r="I11182" s="9"/>
    </row>
    <row r="11183" spans="1:9" x14ac:dyDescent="0.25">
      <c r="A11183" s="9"/>
      <c r="B11183" s="9"/>
      <c r="C11183" s="9"/>
      <c r="D11183" s="10"/>
      <c r="E11183" s="10"/>
      <c r="F11183" s="10"/>
      <c r="G11183" s="9"/>
      <c r="H11183" s="9"/>
      <c r="I11183" s="9"/>
    </row>
    <row r="11184" spans="1:9" x14ac:dyDescent="0.25">
      <c r="A11184" s="9"/>
      <c r="B11184" s="9"/>
      <c r="C11184" s="9"/>
      <c r="D11184" s="10"/>
      <c r="E11184" s="10"/>
      <c r="F11184" s="10"/>
      <c r="G11184" s="9"/>
      <c r="H11184" s="9"/>
      <c r="I11184" s="9"/>
    </row>
    <row r="11185" spans="1:9" x14ac:dyDescent="0.25">
      <c r="A11185" s="9"/>
      <c r="B11185" s="9"/>
      <c r="C11185" s="9"/>
      <c r="D11185" s="10"/>
      <c r="E11185" s="10"/>
      <c r="F11185" s="10"/>
      <c r="G11185" s="9"/>
      <c r="H11185" s="9"/>
      <c r="I11185" s="9"/>
    </row>
    <row r="11186" spans="1:9" x14ac:dyDescent="0.25">
      <c r="A11186" s="9"/>
      <c r="B11186" s="9"/>
      <c r="C11186" s="9"/>
      <c r="D11186" s="10"/>
      <c r="E11186" s="10"/>
      <c r="F11186" s="10"/>
      <c r="G11186" s="9"/>
      <c r="H11186" s="9"/>
      <c r="I11186" s="9"/>
    </row>
    <row r="11187" spans="1:9" x14ac:dyDescent="0.25">
      <c r="A11187" s="9"/>
      <c r="B11187" s="9"/>
      <c r="C11187" s="9"/>
      <c r="D11187" s="10"/>
      <c r="E11187" s="10"/>
      <c r="F11187" s="10"/>
      <c r="G11187" s="9"/>
      <c r="H11187" s="9"/>
      <c r="I11187" s="9"/>
    </row>
    <row r="11188" spans="1:9" x14ac:dyDescent="0.25">
      <c r="A11188" s="9"/>
      <c r="B11188" s="9"/>
      <c r="C11188" s="9"/>
      <c r="D11188" s="10"/>
      <c r="E11188" s="10"/>
      <c r="F11188" s="10"/>
      <c r="G11188" s="9"/>
      <c r="H11188" s="9"/>
      <c r="I11188" s="9"/>
    </row>
    <row r="11189" spans="1:9" x14ac:dyDescent="0.25">
      <c r="A11189" s="9"/>
      <c r="B11189" s="9"/>
      <c r="C11189" s="9"/>
      <c r="D11189" s="10"/>
      <c r="E11189" s="10"/>
      <c r="F11189" s="10"/>
      <c r="G11189" s="9"/>
      <c r="H11189" s="9"/>
      <c r="I11189" s="9"/>
    </row>
    <row r="11190" spans="1:9" x14ac:dyDescent="0.25">
      <c r="A11190" s="9"/>
      <c r="B11190" s="9"/>
      <c r="C11190" s="9"/>
      <c r="D11190" s="10"/>
      <c r="E11190" s="10"/>
      <c r="F11190" s="10"/>
      <c r="G11190" s="9"/>
      <c r="H11190" s="9"/>
      <c r="I11190" s="9"/>
    </row>
    <row r="11191" spans="1:9" x14ac:dyDescent="0.25">
      <c r="A11191" s="9"/>
      <c r="B11191" s="9"/>
      <c r="C11191" s="9"/>
      <c r="D11191" s="10"/>
      <c r="E11191" s="10"/>
      <c r="F11191" s="10"/>
      <c r="G11191" s="9"/>
      <c r="H11191" s="9"/>
      <c r="I11191" s="9"/>
    </row>
    <row r="11192" spans="1:9" x14ac:dyDescent="0.25">
      <c r="A11192" s="9"/>
      <c r="B11192" s="9"/>
      <c r="C11192" s="9"/>
      <c r="D11192" s="10"/>
      <c r="E11192" s="10"/>
      <c r="F11192" s="10"/>
      <c r="G11192" s="9"/>
      <c r="H11192" s="9"/>
      <c r="I11192" s="9"/>
    </row>
    <row r="11193" spans="1:9" x14ac:dyDescent="0.25">
      <c r="A11193" s="9"/>
      <c r="B11193" s="9"/>
      <c r="C11193" s="9"/>
      <c r="D11193" s="10"/>
      <c r="E11193" s="10"/>
      <c r="F11193" s="10"/>
      <c r="G11193" s="9"/>
      <c r="H11193" s="9"/>
      <c r="I11193" s="9"/>
    </row>
    <row r="11194" spans="1:9" x14ac:dyDescent="0.25">
      <c r="A11194" s="9"/>
      <c r="B11194" s="9"/>
      <c r="C11194" s="9"/>
      <c r="D11194" s="10"/>
      <c r="E11194" s="10"/>
      <c r="F11194" s="10"/>
      <c r="G11194" s="9"/>
      <c r="H11194" s="9"/>
      <c r="I11194" s="9"/>
    </row>
    <row r="11195" spans="1:9" x14ac:dyDescent="0.25">
      <c r="A11195" s="9"/>
      <c r="B11195" s="9"/>
      <c r="C11195" s="9"/>
      <c r="D11195" s="10"/>
      <c r="E11195" s="10"/>
      <c r="F11195" s="10"/>
      <c r="G11195" s="9"/>
      <c r="H11195" s="9"/>
      <c r="I11195" s="9"/>
    </row>
    <row r="11196" spans="1:9" x14ac:dyDescent="0.25">
      <c r="A11196" s="9"/>
      <c r="B11196" s="9"/>
      <c r="C11196" s="9"/>
      <c r="D11196" s="10"/>
      <c r="E11196" s="10"/>
      <c r="F11196" s="10"/>
      <c r="G11196" s="9"/>
      <c r="H11196" s="9"/>
      <c r="I11196" s="9"/>
    </row>
    <row r="11197" spans="1:9" x14ac:dyDescent="0.25">
      <c r="A11197" s="9"/>
      <c r="B11197" s="9"/>
      <c r="C11197" s="9"/>
      <c r="D11197" s="10"/>
      <c r="E11197" s="10"/>
      <c r="F11197" s="10"/>
      <c r="G11197" s="9"/>
      <c r="H11197" s="9"/>
      <c r="I11197" s="9"/>
    </row>
    <row r="11198" spans="1:9" x14ac:dyDescent="0.25">
      <c r="A11198" s="9"/>
      <c r="B11198" s="9"/>
      <c r="C11198" s="9"/>
      <c r="D11198" s="10"/>
      <c r="E11198" s="10"/>
      <c r="F11198" s="10"/>
      <c r="G11198" s="9"/>
      <c r="H11198" s="9"/>
      <c r="I11198" s="9"/>
    </row>
    <row r="11199" spans="1:9" x14ac:dyDescent="0.25">
      <c r="A11199" s="9"/>
      <c r="B11199" s="9"/>
      <c r="C11199" s="9"/>
      <c r="D11199" s="10"/>
      <c r="E11199" s="10"/>
      <c r="F11199" s="10"/>
      <c r="G11199" s="9"/>
      <c r="H11199" s="9"/>
      <c r="I11199" s="9"/>
    </row>
    <row r="11200" spans="1:9" x14ac:dyDescent="0.25">
      <c r="A11200" s="9"/>
      <c r="B11200" s="9"/>
      <c r="C11200" s="9"/>
      <c r="D11200" s="10"/>
      <c r="E11200" s="10"/>
      <c r="F11200" s="10"/>
      <c r="G11200" s="9"/>
      <c r="H11200" s="9"/>
      <c r="I11200" s="9"/>
    </row>
    <row r="11201" spans="1:9" x14ac:dyDescent="0.25">
      <c r="A11201" s="9"/>
      <c r="B11201" s="9"/>
      <c r="C11201" s="9"/>
      <c r="D11201" s="10"/>
      <c r="E11201" s="10"/>
      <c r="F11201" s="10"/>
      <c r="G11201" s="9"/>
      <c r="H11201" s="9"/>
      <c r="I11201" s="9"/>
    </row>
    <row r="11202" spans="1:9" x14ac:dyDescent="0.25">
      <c r="A11202" s="9"/>
      <c r="B11202" s="9"/>
      <c r="C11202" s="9"/>
      <c r="D11202" s="10"/>
      <c r="E11202" s="10"/>
      <c r="F11202" s="10"/>
      <c r="G11202" s="9"/>
      <c r="H11202" s="9"/>
      <c r="I11202" s="9"/>
    </row>
    <row r="11203" spans="1:9" x14ac:dyDescent="0.25">
      <c r="A11203" s="9"/>
      <c r="B11203" s="9"/>
      <c r="C11203" s="9"/>
      <c r="D11203" s="10"/>
      <c r="E11203" s="10"/>
      <c r="F11203" s="10"/>
      <c r="G11203" s="9"/>
      <c r="H11203" s="9"/>
      <c r="I11203" s="9"/>
    </row>
    <row r="11204" spans="1:9" x14ac:dyDescent="0.25">
      <c r="A11204" s="9"/>
      <c r="B11204" s="9"/>
      <c r="C11204" s="9"/>
      <c r="D11204" s="10"/>
      <c r="E11204" s="10"/>
      <c r="F11204" s="10"/>
      <c r="G11204" s="9"/>
      <c r="H11204" s="9"/>
      <c r="I11204" s="9"/>
    </row>
    <row r="11205" spans="1:9" x14ac:dyDescent="0.25">
      <c r="A11205" s="9"/>
      <c r="B11205" s="9"/>
      <c r="C11205" s="9"/>
      <c r="D11205" s="10"/>
      <c r="E11205" s="10"/>
      <c r="F11205" s="10"/>
      <c r="G11205" s="9"/>
      <c r="H11205" s="9"/>
      <c r="I11205" s="9"/>
    </row>
    <row r="11206" spans="1:9" x14ac:dyDescent="0.25">
      <c r="A11206" s="9"/>
      <c r="B11206" s="9"/>
      <c r="C11206" s="9"/>
      <c r="D11206" s="10"/>
      <c r="E11206" s="10"/>
      <c r="F11206" s="10"/>
      <c r="G11206" s="9"/>
      <c r="H11206" s="9"/>
      <c r="I11206" s="9"/>
    </row>
    <row r="11207" spans="1:9" x14ac:dyDescent="0.25">
      <c r="A11207" s="9"/>
      <c r="B11207" s="9"/>
      <c r="C11207" s="9"/>
      <c r="D11207" s="10"/>
      <c r="E11207" s="10"/>
      <c r="F11207" s="10"/>
      <c r="G11207" s="9"/>
      <c r="H11207" s="9"/>
      <c r="I11207" s="9"/>
    </row>
    <row r="11208" spans="1:9" x14ac:dyDescent="0.25">
      <c r="A11208" s="9"/>
      <c r="B11208" s="9"/>
      <c r="C11208" s="9"/>
      <c r="D11208" s="10"/>
      <c r="E11208" s="10"/>
      <c r="F11208" s="10"/>
      <c r="G11208" s="9"/>
      <c r="H11208" s="9"/>
      <c r="I11208" s="9"/>
    </row>
    <row r="11209" spans="1:9" x14ac:dyDescent="0.25">
      <c r="A11209" s="9"/>
      <c r="B11209" s="9"/>
      <c r="C11209" s="9"/>
      <c r="D11209" s="10"/>
      <c r="E11209" s="10"/>
      <c r="F11209" s="10"/>
      <c r="G11209" s="9"/>
      <c r="H11209" s="9"/>
      <c r="I11209" s="9"/>
    </row>
    <row r="11210" spans="1:9" x14ac:dyDescent="0.25">
      <c r="A11210" s="9"/>
      <c r="B11210" s="9"/>
      <c r="C11210" s="9"/>
      <c r="D11210" s="10"/>
      <c r="E11210" s="10"/>
      <c r="F11210" s="10"/>
      <c r="G11210" s="9"/>
      <c r="H11210" s="9"/>
      <c r="I11210" s="9"/>
    </row>
    <row r="11211" spans="1:9" x14ac:dyDescent="0.25">
      <c r="A11211" s="9"/>
      <c r="B11211" s="9"/>
      <c r="C11211" s="9"/>
      <c r="D11211" s="10"/>
      <c r="E11211" s="10"/>
      <c r="F11211" s="10"/>
      <c r="G11211" s="9"/>
      <c r="H11211" s="9"/>
      <c r="I11211" s="9"/>
    </row>
    <row r="11212" spans="1:9" x14ac:dyDescent="0.25">
      <c r="A11212" s="9"/>
      <c r="B11212" s="9"/>
      <c r="C11212" s="9"/>
      <c r="D11212" s="10"/>
      <c r="E11212" s="10"/>
      <c r="F11212" s="10"/>
      <c r="G11212" s="9"/>
      <c r="H11212" s="9"/>
      <c r="I11212" s="9"/>
    </row>
    <row r="11213" spans="1:9" x14ac:dyDescent="0.25">
      <c r="A11213" s="9"/>
      <c r="B11213" s="9"/>
      <c r="C11213" s="9"/>
      <c r="D11213" s="10"/>
      <c r="E11213" s="10"/>
      <c r="F11213" s="10"/>
      <c r="G11213" s="9"/>
      <c r="H11213" s="9"/>
      <c r="I11213" s="9"/>
    </row>
    <row r="11214" spans="1:9" x14ac:dyDescent="0.25">
      <c r="A11214" s="9"/>
      <c r="B11214" s="9"/>
      <c r="C11214" s="9"/>
      <c r="D11214" s="10"/>
      <c r="E11214" s="10"/>
      <c r="F11214" s="10"/>
      <c r="G11214" s="9"/>
      <c r="H11214" s="9"/>
      <c r="I11214" s="9"/>
    </row>
    <row r="11215" spans="1:9" x14ac:dyDescent="0.25">
      <c r="A11215" s="9"/>
      <c r="B11215" s="9"/>
      <c r="C11215" s="9"/>
      <c r="D11215" s="10"/>
      <c r="E11215" s="10"/>
      <c r="F11215" s="10"/>
      <c r="G11215" s="9"/>
      <c r="H11215" s="9"/>
      <c r="I11215" s="9"/>
    </row>
    <row r="11216" spans="1:9" x14ac:dyDescent="0.25">
      <c r="A11216" s="9"/>
      <c r="B11216" s="9"/>
      <c r="C11216" s="9"/>
      <c r="D11216" s="10"/>
      <c r="E11216" s="10"/>
      <c r="F11216" s="10"/>
      <c r="G11216" s="9"/>
      <c r="H11216" s="9"/>
      <c r="I11216" s="9"/>
    </row>
    <row r="11217" spans="1:9" x14ac:dyDescent="0.25">
      <c r="A11217" s="9"/>
      <c r="B11217" s="9"/>
      <c r="C11217" s="9"/>
      <c r="D11217" s="10"/>
      <c r="E11217" s="10"/>
      <c r="F11217" s="10"/>
      <c r="G11217" s="9"/>
      <c r="H11217" s="9"/>
      <c r="I11217" s="9"/>
    </row>
    <row r="11218" spans="1:9" x14ac:dyDescent="0.25">
      <c r="A11218" s="9"/>
      <c r="B11218" s="9"/>
      <c r="C11218" s="9"/>
      <c r="D11218" s="10"/>
      <c r="E11218" s="10"/>
      <c r="F11218" s="10"/>
      <c r="G11218" s="9"/>
      <c r="H11218" s="9"/>
      <c r="I11218" s="9"/>
    </row>
    <row r="11219" spans="1:9" x14ac:dyDescent="0.25">
      <c r="A11219" s="9"/>
      <c r="B11219" s="9"/>
      <c r="C11219" s="9"/>
      <c r="D11219" s="10"/>
      <c r="E11219" s="10"/>
      <c r="F11219" s="10"/>
      <c r="G11219" s="9"/>
      <c r="H11219" s="9"/>
      <c r="I11219" s="9"/>
    </row>
    <row r="11220" spans="1:9" x14ac:dyDescent="0.25">
      <c r="A11220" s="9"/>
      <c r="B11220" s="9"/>
      <c r="C11220" s="9"/>
      <c r="D11220" s="10"/>
      <c r="E11220" s="10"/>
      <c r="F11220" s="10"/>
      <c r="G11220" s="9"/>
      <c r="H11220" s="9"/>
      <c r="I11220" s="9"/>
    </row>
    <row r="11221" spans="1:9" x14ac:dyDescent="0.25">
      <c r="A11221" s="9"/>
      <c r="B11221" s="9"/>
      <c r="C11221" s="9"/>
      <c r="D11221" s="10"/>
      <c r="E11221" s="10"/>
      <c r="F11221" s="10"/>
      <c r="G11221" s="9"/>
      <c r="H11221" s="9"/>
      <c r="I11221" s="9"/>
    </row>
    <row r="11222" spans="1:9" x14ac:dyDescent="0.25">
      <c r="A11222" s="9"/>
      <c r="B11222" s="9"/>
      <c r="C11222" s="9"/>
      <c r="D11222" s="10"/>
      <c r="E11222" s="10"/>
      <c r="F11222" s="10"/>
      <c r="G11222" s="9"/>
      <c r="H11222" s="9"/>
      <c r="I11222" s="9"/>
    </row>
    <row r="11223" spans="1:9" x14ac:dyDescent="0.25">
      <c r="A11223" s="9"/>
      <c r="B11223" s="9"/>
      <c r="C11223" s="9"/>
      <c r="D11223" s="10"/>
      <c r="E11223" s="10"/>
      <c r="F11223" s="10"/>
      <c r="G11223" s="9"/>
      <c r="H11223" s="9"/>
      <c r="I11223" s="9"/>
    </row>
    <row r="11224" spans="1:9" x14ac:dyDescent="0.25">
      <c r="A11224" s="9"/>
      <c r="B11224" s="9"/>
      <c r="C11224" s="9"/>
      <c r="D11224" s="10"/>
      <c r="E11224" s="10"/>
      <c r="F11224" s="10"/>
      <c r="G11224" s="9"/>
      <c r="H11224" s="9"/>
      <c r="I11224" s="9"/>
    </row>
    <row r="11225" spans="1:9" x14ac:dyDescent="0.25">
      <c r="A11225" s="9"/>
      <c r="B11225" s="9"/>
      <c r="C11225" s="9"/>
      <c r="D11225" s="10"/>
      <c r="E11225" s="10"/>
      <c r="F11225" s="10"/>
      <c r="G11225" s="9"/>
      <c r="H11225" s="9"/>
      <c r="I11225" s="9"/>
    </row>
    <row r="11226" spans="1:9" x14ac:dyDescent="0.25">
      <c r="A11226" s="9"/>
      <c r="B11226" s="9"/>
      <c r="C11226" s="9"/>
      <c r="D11226" s="10"/>
      <c r="E11226" s="10"/>
      <c r="F11226" s="10"/>
      <c r="G11226" s="9"/>
      <c r="H11226" s="9"/>
      <c r="I11226" s="9"/>
    </row>
    <row r="11227" spans="1:9" x14ac:dyDescent="0.25">
      <c r="A11227" s="9"/>
      <c r="B11227" s="9"/>
      <c r="C11227" s="9"/>
      <c r="D11227" s="10"/>
      <c r="E11227" s="10"/>
      <c r="F11227" s="10"/>
      <c r="G11227" s="9"/>
      <c r="H11227" s="9"/>
      <c r="I11227" s="9"/>
    </row>
    <row r="11228" spans="1:9" x14ac:dyDescent="0.25">
      <c r="A11228" s="9"/>
      <c r="B11228" s="9"/>
      <c r="C11228" s="9"/>
      <c r="D11228" s="10"/>
      <c r="E11228" s="10"/>
      <c r="F11228" s="10"/>
      <c r="G11228" s="9"/>
      <c r="H11228" s="9"/>
      <c r="I11228" s="9"/>
    </row>
    <row r="11229" spans="1:9" x14ac:dyDescent="0.25">
      <c r="A11229" s="9"/>
      <c r="B11229" s="9"/>
      <c r="C11229" s="9"/>
      <c r="D11229" s="10"/>
      <c r="E11229" s="10"/>
      <c r="F11229" s="10"/>
      <c r="G11229" s="9"/>
      <c r="H11229" s="9"/>
      <c r="I11229" s="9"/>
    </row>
    <row r="11230" spans="1:9" x14ac:dyDescent="0.25">
      <c r="A11230" s="9"/>
      <c r="B11230" s="9"/>
      <c r="C11230" s="9"/>
      <c r="D11230" s="10"/>
      <c r="E11230" s="10"/>
      <c r="F11230" s="10"/>
      <c r="G11230" s="9"/>
      <c r="H11230" s="9"/>
      <c r="I11230" s="9"/>
    </row>
    <row r="11231" spans="1:9" x14ac:dyDescent="0.25">
      <c r="A11231" s="9"/>
      <c r="B11231" s="9"/>
      <c r="C11231" s="9"/>
      <c r="D11231" s="10"/>
      <c r="E11231" s="10"/>
      <c r="F11231" s="10"/>
      <c r="G11231" s="9"/>
      <c r="H11231" s="9"/>
      <c r="I11231" s="9"/>
    </row>
    <row r="11232" spans="1:9" x14ac:dyDescent="0.25">
      <c r="A11232" s="9"/>
      <c r="B11232" s="9"/>
      <c r="C11232" s="9"/>
      <c r="D11232" s="10"/>
      <c r="E11232" s="10"/>
      <c r="F11232" s="10"/>
      <c r="G11232" s="9"/>
      <c r="H11232" s="9"/>
      <c r="I11232" s="9"/>
    </row>
    <row r="11233" spans="1:9" x14ac:dyDescent="0.25">
      <c r="A11233" s="9"/>
      <c r="B11233" s="9"/>
      <c r="C11233" s="9"/>
      <c r="D11233" s="10"/>
      <c r="E11233" s="10"/>
      <c r="F11233" s="10"/>
      <c r="G11233" s="9"/>
      <c r="H11233" s="9"/>
      <c r="I11233" s="9"/>
    </row>
    <row r="11234" spans="1:9" x14ac:dyDescent="0.25">
      <c r="A11234" s="9"/>
      <c r="B11234" s="9"/>
      <c r="C11234" s="9"/>
      <c r="D11234" s="10"/>
      <c r="E11234" s="10"/>
      <c r="F11234" s="10"/>
      <c r="G11234" s="9"/>
      <c r="H11234" s="9"/>
      <c r="I11234" s="9"/>
    </row>
    <row r="11235" spans="1:9" x14ac:dyDescent="0.25">
      <c r="A11235" s="9"/>
      <c r="B11235" s="9"/>
      <c r="C11235" s="9"/>
      <c r="D11235" s="10"/>
      <c r="E11235" s="10"/>
      <c r="F11235" s="10"/>
      <c r="G11235" s="9"/>
      <c r="H11235" s="9"/>
      <c r="I11235" s="9"/>
    </row>
    <row r="11236" spans="1:9" x14ac:dyDescent="0.25">
      <c r="A11236" s="9"/>
      <c r="B11236" s="9"/>
      <c r="C11236" s="9"/>
      <c r="D11236" s="10"/>
      <c r="E11236" s="10"/>
      <c r="F11236" s="10"/>
      <c r="G11236" s="9"/>
      <c r="H11236" s="9"/>
      <c r="I11236" s="9"/>
    </row>
    <row r="11237" spans="1:9" x14ac:dyDescent="0.25">
      <c r="A11237" s="9"/>
      <c r="B11237" s="9"/>
      <c r="C11237" s="9"/>
      <c r="D11237" s="10"/>
      <c r="E11237" s="10"/>
      <c r="F11237" s="10"/>
      <c r="G11237" s="9"/>
      <c r="H11237" s="9"/>
      <c r="I11237" s="9"/>
    </row>
    <row r="11238" spans="1:9" x14ac:dyDescent="0.25">
      <c r="A11238" s="9"/>
      <c r="B11238" s="9"/>
      <c r="C11238" s="9"/>
      <c r="D11238" s="10"/>
      <c r="E11238" s="10"/>
      <c r="F11238" s="10"/>
      <c r="G11238" s="9"/>
      <c r="H11238" s="9"/>
      <c r="I11238" s="9"/>
    </row>
    <row r="11239" spans="1:9" x14ac:dyDescent="0.25">
      <c r="A11239" s="9"/>
      <c r="B11239" s="9"/>
      <c r="C11239" s="9"/>
      <c r="D11239" s="10"/>
      <c r="E11239" s="10"/>
      <c r="F11239" s="10"/>
      <c r="G11239" s="9"/>
      <c r="H11239" s="9"/>
      <c r="I11239" s="9"/>
    </row>
    <row r="11240" spans="1:9" x14ac:dyDescent="0.25">
      <c r="A11240" s="9"/>
      <c r="B11240" s="9"/>
      <c r="C11240" s="9"/>
      <c r="D11240" s="10"/>
      <c r="E11240" s="10"/>
      <c r="F11240" s="10"/>
      <c r="G11240" s="9"/>
      <c r="H11240" s="9"/>
      <c r="I11240" s="9"/>
    </row>
    <row r="11241" spans="1:9" x14ac:dyDescent="0.25">
      <c r="A11241" s="9"/>
      <c r="B11241" s="9"/>
      <c r="C11241" s="9"/>
      <c r="D11241" s="10"/>
      <c r="E11241" s="10"/>
      <c r="F11241" s="10"/>
      <c r="G11241" s="9"/>
      <c r="H11241" s="9"/>
      <c r="I11241" s="9"/>
    </row>
    <row r="11242" spans="1:9" x14ac:dyDescent="0.25">
      <c r="A11242" s="9"/>
      <c r="B11242" s="9"/>
      <c r="C11242" s="9"/>
      <c r="D11242" s="10"/>
      <c r="E11242" s="10"/>
      <c r="F11242" s="10"/>
      <c r="G11242" s="9"/>
      <c r="H11242" s="9"/>
      <c r="I11242" s="9"/>
    </row>
    <row r="11243" spans="1:9" x14ac:dyDescent="0.25">
      <c r="A11243" s="9"/>
      <c r="B11243" s="9"/>
      <c r="C11243" s="9"/>
      <c r="D11243" s="10"/>
      <c r="E11243" s="10"/>
      <c r="F11243" s="10"/>
      <c r="G11243" s="9"/>
      <c r="H11243" s="9"/>
      <c r="I11243" s="9"/>
    </row>
    <row r="11244" spans="1:9" x14ac:dyDescent="0.25">
      <c r="A11244" s="9"/>
      <c r="B11244" s="9"/>
      <c r="C11244" s="9"/>
      <c r="D11244" s="10"/>
      <c r="E11244" s="10"/>
      <c r="F11244" s="10"/>
      <c r="G11244" s="9"/>
      <c r="H11244" s="9"/>
      <c r="I11244" s="9"/>
    </row>
    <row r="11245" spans="1:9" x14ac:dyDescent="0.25">
      <c r="A11245" s="9"/>
      <c r="B11245" s="9"/>
      <c r="C11245" s="9"/>
      <c r="D11245" s="10"/>
      <c r="E11245" s="10"/>
      <c r="F11245" s="10"/>
      <c r="G11245" s="9"/>
      <c r="H11245" s="9"/>
      <c r="I11245" s="9"/>
    </row>
    <row r="11246" spans="1:9" x14ac:dyDescent="0.25">
      <c r="A11246" s="9"/>
      <c r="B11246" s="9"/>
      <c r="C11246" s="9"/>
      <c r="D11246" s="10"/>
      <c r="E11246" s="10"/>
      <c r="F11246" s="10"/>
      <c r="G11246" s="9"/>
      <c r="H11246" s="9"/>
      <c r="I11246" s="9"/>
    </row>
    <row r="11247" spans="1:9" x14ac:dyDescent="0.25">
      <c r="A11247" s="9"/>
      <c r="B11247" s="9"/>
      <c r="C11247" s="9"/>
      <c r="D11247" s="10"/>
      <c r="E11247" s="10"/>
      <c r="F11247" s="10"/>
      <c r="G11247" s="9"/>
      <c r="H11247" s="9"/>
      <c r="I11247" s="9"/>
    </row>
    <row r="11248" spans="1:9" x14ac:dyDescent="0.25">
      <c r="A11248" s="9"/>
      <c r="B11248" s="9"/>
      <c r="C11248" s="9"/>
      <c r="D11248" s="10"/>
      <c r="E11248" s="10"/>
      <c r="F11248" s="10"/>
      <c r="G11248" s="9"/>
      <c r="H11248" s="9"/>
      <c r="I11248" s="9"/>
    </row>
    <row r="11249" spans="1:9" x14ac:dyDescent="0.25">
      <c r="A11249" s="9"/>
      <c r="B11249" s="9"/>
      <c r="C11249" s="9"/>
      <c r="D11249" s="10"/>
      <c r="E11249" s="10"/>
      <c r="F11249" s="10"/>
      <c r="G11249" s="9"/>
      <c r="H11249" s="9"/>
      <c r="I11249" s="9"/>
    </row>
    <row r="11250" spans="1:9" x14ac:dyDescent="0.25">
      <c r="A11250" s="9"/>
      <c r="B11250" s="9"/>
      <c r="C11250" s="9"/>
      <c r="D11250" s="10"/>
      <c r="E11250" s="10"/>
      <c r="F11250" s="10"/>
      <c r="G11250" s="9"/>
      <c r="H11250" s="9"/>
      <c r="I11250" s="9"/>
    </row>
    <row r="11251" spans="1:9" x14ac:dyDescent="0.25">
      <c r="A11251" s="9"/>
      <c r="B11251" s="9"/>
      <c r="C11251" s="9"/>
      <c r="D11251" s="10"/>
      <c r="E11251" s="10"/>
      <c r="F11251" s="10"/>
      <c r="G11251" s="9"/>
      <c r="H11251" s="9"/>
      <c r="I11251" s="9"/>
    </row>
    <row r="11252" spans="1:9" x14ac:dyDescent="0.25">
      <c r="A11252" s="9"/>
      <c r="B11252" s="9"/>
      <c r="C11252" s="9"/>
      <c r="D11252" s="10"/>
      <c r="E11252" s="10"/>
      <c r="F11252" s="10"/>
      <c r="G11252" s="9"/>
      <c r="H11252" s="9"/>
      <c r="I11252" s="9"/>
    </row>
    <row r="11253" spans="1:9" x14ac:dyDescent="0.25">
      <c r="A11253" s="9"/>
      <c r="B11253" s="9"/>
      <c r="C11253" s="9"/>
      <c r="D11253" s="10"/>
      <c r="E11253" s="10"/>
      <c r="F11253" s="10"/>
      <c r="G11253" s="9"/>
      <c r="H11253" s="9"/>
      <c r="I11253" s="9"/>
    </row>
    <row r="11254" spans="1:9" x14ac:dyDescent="0.25">
      <c r="A11254" s="9"/>
      <c r="B11254" s="9"/>
      <c r="C11254" s="9"/>
      <c r="D11254" s="10"/>
      <c r="E11254" s="10"/>
      <c r="F11254" s="10"/>
      <c r="G11254" s="9"/>
      <c r="H11254" s="9"/>
      <c r="I11254" s="9"/>
    </row>
    <row r="11255" spans="1:9" x14ac:dyDescent="0.25">
      <c r="A11255" s="9"/>
      <c r="B11255" s="9"/>
      <c r="C11255" s="9"/>
      <c r="D11255" s="10"/>
      <c r="E11255" s="10"/>
      <c r="F11255" s="10"/>
      <c r="G11255" s="9"/>
      <c r="H11255" s="9"/>
      <c r="I11255" s="9"/>
    </row>
    <row r="11256" spans="1:9" x14ac:dyDescent="0.25">
      <c r="A11256" s="9"/>
      <c r="B11256" s="9"/>
      <c r="C11256" s="9"/>
      <c r="D11256" s="10"/>
      <c r="E11256" s="10"/>
      <c r="F11256" s="10"/>
      <c r="G11256" s="9"/>
      <c r="H11256" s="9"/>
      <c r="I11256" s="9"/>
    </row>
    <row r="11257" spans="1:9" x14ac:dyDescent="0.25">
      <c r="A11257" s="9"/>
      <c r="B11257" s="9"/>
      <c r="C11257" s="9"/>
      <c r="D11257" s="10"/>
      <c r="E11257" s="10"/>
      <c r="F11257" s="10"/>
      <c r="G11257" s="9"/>
      <c r="H11257" s="9"/>
      <c r="I11257" s="9"/>
    </row>
    <row r="11258" spans="1:9" x14ac:dyDescent="0.25">
      <c r="A11258" s="9"/>
      <c r="B11258" s="9"/>
      <c r="C11258" s="9"/>
      <c r="D11258" s="10"/>
      <c r="E11258" s="10"/>
      <c r="F11258" s="10"/>
      <c r="G11258" s="9"/>
      <c r="H11258" s="9"/>
      <c r="I11258" s="9"/>
    </row>
    <row r="11259" spans="1:9" x14ac:dyDescent="0.25">
      <c r="A11259" s="9"/>
      <c r="B11259" s="9"/>
      <c r="C11259" s="9"/>
      <c r="D11259" s="10"/>
      <c r="E11259" s="10"/>
      <c r="F11259" s="10"/>
      <c r="G11259" s="9"/>
      <c r="H11259" s="9"/>
      <c r="I11259" s="9"/>
    </row>
    <row r="11260" spans="1:9" x14ac:dyDescent="0.25">
      <c r="A11260" s="9"/>
      <c r="B11260" s="9"/>
      <c r="C11260" s="9"/>
      <c r="D11260" s="10"/>
      <c r="E11260" s="10"/>
      <c r="F11260" s="10"/>
      <c r="G11260" s="9"/>
      <c r="H11260" s="9"/>
      <c r="I11260" s="9"/>
    </row>
    <row r="11261" spans="1:9" x14ac:dyDescent="0.25">
      <c r="A11261" s="9"/>
      <c r="B11261" s="9"/>
      <c r="C11261" s="9"/>
      <c r="D11261" s="10"/>
      <c r="E11261" s="10"/>
      <c r="F11261" s="10"/>
      <c r="G11261" s="9"/>
      <c r="H11261" s="9"/>
      <c r="I11261" s="9"/>
    </row>
    <row r="11262" spans="1:9" x14ac:dyDescent="0.25">
      <c r="A11262" s="9"/>
      <c r="B11262" s="9"/>
      <c r="C11262" s="9"/>
      <c r="D11262" s="10"/>
      <c r="E11262" s="10"/>
      <c r="F11262" s="10"/>
      <c r="G11262" s="9"/>
      <c r="H11262" s="9"/>
      <c r="I11262" s="9"/>
    </row>
    <row r="11263" spans="1:9" x14ac:dyDescent="0.25">
      <c r="A11263" s="9"/>
      <c r="B11263" s="9"/>
      <c r="C11263" s="9"/>
      <c r="D11263" s="10"/>
      <c r="E11263" s="10"/>
      <c r="F11263" s="10"/>
      <c r="G11263" s="9"/>
      <c r="H11263" s="9"/>
      <c r="I11263" s="9"/>
    </row>
    <row r="11264" spans="1:9" x14ac:dyDescent="0.25">
      <c r="A11264" s="9"/>
      <c r="B11264" s="9"/>
      <c r="C11264" s="9"/>
      <c r="D11264" s="10"/>
      <c r="E11264" s="10"/>
      <c r="F11264" s="10"/>
      <c r="G11264" s="9"/>
      <c r="H11264" s="9"/>
      <c r="I11264" s="9"/>
    </row>
    <row r="11265" spans="1:9" x14ac:dyDescent="0.25">
      <c r="A11265" s="9"/>
      <c r="B11265" s="9"/>
      <c r="C11265" s="9"/>
      <c r="D11265" s="10"/>
      <c r="E11265" s="10"/>
      <c r="F11265" s="10"/>
      <c r="G11265" s="9"/>
      <c r="H11265" s="9"/>
      <c r="I11265" s="9"/>
    </row>
    <row r="11266" spans="1:9" x14ac:dyDescent="0.25">
      <c r="A11266" s="9"/>
      <c r="B11266" s="9"/>
      <c r="C11266" s="9"/>
      <c r="D11266" s="10"/>
      <c r="E11266" s="10"/>
      <c r="F11266" s="10"/>
      <c r="G11266" s="9"/>
      <c r="H11266" s="9"/>
      <c r="I11266" s="9"/>
    </row>
    <row r="11267" spans="1:9" x14ac:dyDescent="0.25">
      <c r="A11267" s="9"/>
      <c r="B11267" s="9"/>
      <c r="C11267" s="9"/>
      <c r="D11267" s="10"/>
      <c r="E11267" s="10"/>
      <c r="F11267" s="10"/>
      <c r="G11267" s="9"/>
      <c r="H11267" s="9"/>
      <c r="I11267" s="9"/>
    </row>
    <row r="11268" spans="1:9" x14ac:dyDescent="0.25">
      <c r="A11268" s="9"/>
      <c r="B11268" s="9"/>
      <c r="C11268" s="9"/>
      <c r="D11268" s="10"/>
      <c r="E11268" s="10"/>
      <c r="F11268" s="10"/>
      <c r="G11268" s="9"/>
      <c r="H11268" s="9"/>
      <c r="I11268" s="9"/>
    </row>
    <row r="11269" spans="1:9" x14ac:dyDescent="0.25">
      <c r="A11269" s="9"/>
      <c r="B11269" s="9"/>
      <c r="C11269" s="9"/>
      <c r="D11269" s="10"/>
      <c r="E11269" s="10"/>
      <c r="F11269" s="10"/>
      <c r="G11269" s="9"/>
      <c r="H11269" s="9"/>
      <c r="I11269" s="9"/>
    </row>
    <row r="11270" spans="1:9" x14ac:dyDescent="0.25">
      <c r="A11270" s="9"/>
      <c r="B11270" s="9"/>
      <c r="C11270" s="9"/>
      <c r="D11270" s="10"/>
      <c r="E11270" s="10"/>
      <c r="F11270" s="10"/>
      <c r="G11270" s="9"/>
      <c r="H11270" s="9"/>
      <c r="I11270" s="9"/>
    </row>
    <row r="11271" spans="1:9" x14ac:dyDescent="0.25">
      <c r="A11271" s="9"/>
      <c r="B11271" s="9"/>
      <c r="C11271" s="9"/>
      <c r="D11271" s="10"/>
      <c r="E11271" s="10"/>
      <c r="F11271" s="10"/>
      <c r="G11271" s="9"/>
      <c r="H11271" s="9"/>
      <c r="I11271" s="9"/>
    </row>
    <row r="11272" spans="1:9" x14ac:dyDescent="0.25">
      <c r="A11272" s="9"/>
      <c r="B11272" s="9"/>
      <c r="C11272" s="9"/>
      <c r="D11272" s="10"/>
      <c r="E11272" s="10"/>
      <c r="F11272" s="10"/>
      <c r="G11272" s="9"/>
      <c r="H11272" s="9"/>
      <c r="I11272" s="9"/>
    </row>
    <row r="11273" spans="1:9" x14ac:dyDescent="0.25">
      <c r="A11273" s="9"/>
      <c r="B11273" s="9"/>
      <c r="C11273" s="9"/>
      <c r="D11273" s="10"/>
      <c r="E11273" s="10"/>
      <c r="F11273" s="10"/>
      <c r="G11273" s="9"/>
      <c r="H11273" s="9"/>
      <c r="I11273" s="9"/>
    </row>
    <row r="11274" spans="1:9" x14ac:dyDescent="0.25">
      <c r="A11274" s="9"/>
      <c r="B11274" s="9"/>
      <c r="C11274" s="9"/>
      <c r="D11274" s="10"/>
      <c r="E11274" s="10"/>
      <c r="F11274" s="10"/>
      <c r="G11274" s="9"/>
      <c r="H11274" s="9"/>
      <c r="I11274" s="9"/>
    </row>
    <row r="11275" spans="1:9" x14ac:dyDescent="0.25">
      <c r="A11275" s="9"/>
      <c r="B11275" s="9"/>
      <c r="C11275" s="9"/>
      <c r="D11275" s="10"/>
      <c r="E11275" s="10"/>
      <c r="F11275" s="10"/>
      <c r="G11275" s="9"/>
      <c r="H11275" s="9"/>
      <c r="I11275" s="9"/>
    </row>
    <row r="11276" spans="1:9" x14ac:dyDescent="0.25">
      <c r="A11276" s="9"/>
      <c r="B11276" s="9"/>
      <c r="C11276" s="9"/>
      <c r="D11276" s="10"/>
      <c r="E11276" s="10"/>
      <c r="F11276" s="10"/>
      <c r="G11276" s="9"/>
      <c r="H11276" s="9"/>
      <c r="I11276" s="9"/>
    </row>
    <row r="11277" spans="1:9" x14ac:dyDescent="0.25">
      <c r="A11277" s="9"/>
      <c r="B11277" s="9"/>
      <c r="C11277" s="9"/>
      <c r="D11277" s="10"/>
      <c r="E11277" s="10"/>
      <c r="F11277" s="10"/>
      <c r="G11277" s="9"/>
      <c r="H11277" s="9"/>
      <c r="I11277" s="9"/>
    </row>
    <row r="11278" spans="1:9" x14ac:dyDescent="0.25">
      <c r="A11278" s="9"/>
      <c r="B11278" s="9"/>
      <c r="C11278" s="9"/>
      <c r="D11278" s="10"/>
      <c r="E11278" s="10"/>
      <c r="F11278" s="10"/>
      <c r="G11278" s="9"/>
      <c r="H11278" s="9"/>
      <c r="I11278" s="9"/>
    </row>
    <row r="11279" spans="1:9" x14ac:dyDescent="0.25">
      <c r="A11279" s="9"/>
      <c r="B11279" s="9"/>
      <c r="C11279" s="9"/>
      <c r="D11279" s="10"/>
      <c r="E11279" s="10"/>
      <c r="F11279" s="10"/>
      <c r="G11279" s="9"/>
      <c r="H11279" s="9"/>
      <c r="I11279" s="9"/>
    </row>
    <row r="11280" spans="1:9" x14ac:dyDescent="0.25">
      <c r="A11280" s="9"/>
      <c r="B11280" s="9"/>
      <c r="C11280" s="9"/>
      <c r="D11280" s="10"/>
      <c r="E11280" s="10"/>
      <c r="F11280" s="10"/>
      <c r="G11280" s="9"/>
      <c r="H11280" s="9"/>
      <c r="I11280" s="9"/>
    </row>
    <row r="11281" spans="1:9" x14ac:dyDescent="0.25">
      <c r="A11281" s="9"/>
      <c r="B11281" s="9"/>
      <c r="C11281" s="9"/>
      <c r="D11281" s="10"/>
      <c r="E11281" s="10"/>
      <c r="F11281" s="10"/>
      <c r="G11281" s="9"/>
      <c r="H11281" s="9"/>
      <c r="I11281" s="9"/>
    </row>
    <row r="11282" spans="1:9" x14ac:dyDescent="0.25">
      <c r="A11282" s="9"/>
      <c r="B11282" s="9"/>
      <c r="C11282" s="9"/>
      <c r="D11282" s="10"/>
      <c r="E11282" s="10"/>
      <c r="F11282" s="10"/>
      <c r="G11282" s="9"/>
      <c r="H11282" s="9"/>
      <c r="I11282" s="9"/>
    </row>
    <row r="11283" spans="1:9" x14ac:dyDescent="0.25">
      <c r="A11283" s="9"/>
      <c r="B11283" s="9"/>
      <c r="C11283" s="9"/>
      <c r="D11283" s="10"/>
      <c r="E11283" s="10"/>
      <c r="F11283" s="10"/>
      <c r="G11283" s="9"/>
      <c r="H11283" s="9"/>
      <c r="I11283" s="9"/>
    </row>
    <row r="11284" spans="1:9" x14ac:dyDescent="0.25">
      <c r="A11284" s="9"/>
      <c r="B11284" s="9"/>
      <c r="C11284" s="9"/>
      <c r="D11284" s="10"/>
      <c r="E11284" s="10"/>
      <c r="F11284" s="10"/>
      <c r="G11284" s="9"/>
      <c r="H11284" s="9"/>
      <c r="I11284" s="9"/>
    </row>
    <row r="11285" spans="1:9" x14ac:dyDescent="0.25">
      <c r="A11285" s="9"/>
      <c r="B11285" s="9"/>
      <c r="C11285" s="9"/>
      <c r="D11285" s="10"/>
      <c r="E11285" s="10"/>
      <c r="F11285" s="10"/>
      <c r="G11285" s="9"/>
      <c r="H11285" s="9"/>
      <c r="I11285" s="9"/>
    </row>
    <row r="11286" spans="1:9" x14ac:dyDescent="0.25">
      <c r="A11286" s="9"/>
      <c r="B11286" s="9"/>
      <c r="C11286" s="9"/>
      <c r="D11286" s="10"/>
      <c r="E11286" s="10"/>
      <c r="F11286" s="10"/>
      <c r="G11286" s="9"/>
      <c r="H11286" s="9"/>
      <c r="I11286" s="9"/>
    </row>
    <row r="11287" spans="1:9" x14ac:dyDescent="0.25">
      <c r="A11287" s="9"/>
      <c r="B11287" s="9"/>
      <c r="C11287" s="9"/>
      <c r="D11287" s="10"/>
      <c r="E11287" s="10"/>
      <c r="F11287" s="10"/>
      <c r="G11287" s="9"/>
      <c r="H11287" s="9"/>
      <c r="I11287" s="9"/>
    </row>
    <row r="11288" spans="1:9" x14ac:dyDescent="0.25">
      <c r="A11288" s="9"/>
      <c r="B11288" s="9"/>
      <c r="C11288" s="9"/>
      <c r="D11288" s="10"/>
      <c r="E11288" s="10"/>
      <c r="F11288" s="10"/>
      <c r="G11288" s="9"/>
      <c r="H11288" s="9"/>
      <c r="I11288" s="9"/>
    </row>
    <row r="11289" spans="1:9" x14ac:dyDescent="0.25">
      <c r="A11289" s="9"/>
      <c r="B11289" s="9"/>
      <c r="C11289" s="9"/>
      <c r="D11289" s="10"/>
      <c r="E11289" s="10"/>
      <c r="F11289" s="10"/>
      <c r="G11289" s="9"/>
      <c r="H11289" s="9"/>
      <c r="I11289" s="9"/>
    </row>
    <row r="11290" spans="1:9" x14ac:dyDescent="0.25">
      <c r="A11290" s="9"/>
      <c r="B11290" s="9"/>
      <c r="C11290" s="9"/>
      <c r="D11290" s="10"/>
      <c r="E11290" s="10"/>
      <c r="F11290" s="10"/>
      <c r="G11290" s="9"/>
      <c r="H11290" s="9"/>
      <c r="I11290" s="9"/>
    </row>
    <row r="11291" spans="1:9" x14ac:dyDescent="0.25">
      <c r="A11291" s="9"/>
      <c r="B11291" s="9"/>
      <c r="C11291" s="9"/>
      <c r="D11291" s="10"/>
      <c r="E11291" s="10"/>
      <c r="F11291" s="10"/>
      <c r="G11291" s="9"/>
      <c r="H11291" s="9"/>
      <c r="I11291" s="9"/>
    </row>
    <row r="11292" spans="1:9" x14ac:dyDescent="0.25">
      <c r="A11292" s="9"/>
      <c r="B11292" s="9"/>
      <c r="C11292" s="9"/>
      <c r="D11292" s="10"/>
      <c r="E11292" s="10"/>
      <c r="F11292" s="10"/>
      <c r="G11292" s="9"/>
      <c r="H11292" s="9"/>
      <c r="I11292" s="9"/>
    </row>
    <row r="11293" spans="1:9" x14ac:dyDescent="0.25">
      <c r="A11293" s="9"/>
      <c r="B11293" s="9"/>
      <c r="C11293" s="9"/>
      <c r="D11293" s="10"/>
      <c r="E11293" s="10"/>
      <c r="F11293" s="10"/>
      <c r="G11293" s="9"/>
      <c r="H11293" s="9"/>
      <c r="I11293" s="9"/>
    </row>
    <row r="11294" spans="1:9" x14ac:dyDescent="0.25">
      <c r="A11294" s="9"/>
      <c r="B11294" s="9"/>
      <c r="C11294" s="9"/>
      <c r="D11294" s="10"/>
      <c r="E11294" s="10"/>
      <c r="F11294" s="10"/>
      <c r="G11294" s="9"/>
      <c r="H11294" s="9"/>
      <c r="I11294" s="9"/>
    </row>
    <row r="11295" spans="1:9" x14ac:dyDescent="0.25">
      <c r="A11295" s="9"/>
      <c r="B11295" s="9"/>
      <c r="C11295" s="9"/>
      <c r="D11295" s="10"/>
      <c r="E11295" s="10"/>
      <c r="F11295" s="10"/>
      <c r="G11295" s="9"/>
      <c r="H11295" s="9"/>
      <c r="I11295" s="9"/>
    </row>
    <row r="11296" spans="1:9" x14ac:dyDescent="0.25">
      <c r="A11296" s="9"/>
      <c r="B11296" s="9"/>
      <c r="C11296" s="9"/>
      <c r="D11296" s="10"/>
      <c r="E11296" s="10"/>
      <c r="F11296" s="10"/>
      <c r="G11296" s="9"/>
      <c r="H11296" s="9"/>
      <c r="I11296" s="9"/>
    </row>
    <row r="11297" spans="1:9" x14ac:dyDescent="0.25">
      <c r="A11297" s="9"/>
      <c r="B11297" s="9"/>
      <c r="C11297" s="9"/>
      <c r="D11297" s="10"/>
      <c r="E11297" s="10"/>
      <c r="F11297" s="10"/>
      <c r="G11297" s="9"/>
      <c r="H11297" s="9"/>
      <c r="I11297" s="9"/>
    </row>
    <row r="11298" spans="1:9" x14ac:dyDescent="0.25">
      <c r="A11298" s="9"/>
      <c r="B11298" s="9"/>
      <c r="C11298" s="9"/>
      <c r="D11298" s="10"/>
      <c r="E11298" s="10"/>
      <c r="F11298" s="10"/>
      <c r="G11298" s="9"/>
      <c r="H11298" s="9"/>
      <c r="I11298" s="9"/>
    </row>
    <row r="11299" spans="1:9" x14ac:dyDescent="0.25">
      <c r="A11299" s="9"/>
      <c r="B11299" s="9"/>
      <c r="C11299" s="9"/>
      <c r="D11299" s="10"/>
      <c r="E11299" s="10"/>
      <c r="F11299" s="10"/>
      <c r="G11299" s="9"/>
      <c r="H11299" s="9"/>
      <c r="I11299" s="9"/>
    </row>
    <row r="11300" spans="1:9" x14ac:dyDescent="0.25">
      <c r="A11300" s="9"/>
      <c r="B11300" s="9"/>
      <c r="C11300" s="9"/>
      <c r="D11300" s="10"/>
      <c r="E11300" s="10"/>
      <c r="F11300" s="10"/>
      <c r="G11300" s="9"/>
      <c r="H11300" s="9"/>
      <c r="I11300" s="9"/>
    </row>
    <row r="11301" spans="1:9" x14ac:dyDescent="0.25">
      <c r="A11301" s="9"/>
      <c r="B11301" s="9"/>
      <c r="C11301" s="9"/>
      <c r="D11301" s="10"/>
      <c r="E11301" s="10"/>
      <c r="F11301" s="10"/>
      <c r="G11301" s="9"/>
      <c r="H11301" s="9"/>
      <c r="I11301" s="9"/>
    </row>
    <row r="11302" spans="1:9" x14ac:dyDescent="0.25">
      <c r="A11302" s="9"/>
      <c r="B11302" s="9"/>
      <c r="C11302" s="9"/>
      <c r="D11302" s="10"/>
      <c r="E11302" s="10"/>
      <c r="F11302" s="10"/>
      <c r="G11302" s="9"/>
      <c r="H11302" s="9"/>
      <c r="I11302" s="9"/>
    </row>
    <row r="11303" spans="1:9" x14ac:dyDescent="0.25">
      <c r="A11303" s="9"/>
      <c r="B11303" s="9"/>
      <c r="C11303" s="9"/>
      <c r="D11303" s="10"/>
      <c r="E11303" s="10"/>
      <c r="F11303" s="10"/>
      <c r="G11303" s="9"/>
      <c r="H11303" s="9"/>
      <c r="I11303" s="9"/>
    </row>
    <row r="11304" spans="1:9" x14ac:dyDescent="0.25">
      <c r="A11304" s="9"/>
      <c r="B11304" s="9"/>
      <c r="C11304" s="9"/>
      <c r="D11304" s="10"/>
      <c r="E11304" s="10"/>
      <c r="F11304" s="10"/>
      <c r="G11304" s="9"/>
      <c r="H11304" s="9"/>
      <c r="I11304" s="9"/>
    </row>
    <row r="11305" spans="1:9" x14ac:dyDescent="0.25">
      <c r="A11305" s="9"/>
      <c r="B11305" s="9"/>
      <c r="C11305" s="9"/>
      <c r="D11305" s="10"/>
      <c r="E11305" s="10"/>
      <c r="F11305" s="10"/>
      <c r="G11305" s="9"/>
      <c r="H11305" s="9"/>
      <c r="I11305" s="9"/>
    </row>
    <row r="11306" spans="1:9" x14ac:dyDescent="0.25">
      <c r="A11306" s="9"/>
      <c r="B11306" s="9"/>
      <c r="C11306" s="9"/>
      <c r="D11306" s="10"/>
      <c r="E11306" s="10"/>
      <c r="F11306" s="10"/>
      <c r="G11306" s="9"/>
      <c r="H11306" s="9"/>
      <c r="I11306" s="9"/>
    </row>
    <row r="11307" spans="1:9" x14ac:dyDescent="0.25">
      <c r="A11307" s="9"/>
      <c r="B11307" s="9"/>
      <c r="C11307" s="9"/>
      <c r="D11307" s="10"/>
      <c r="E11307" s="10"/>
      <c r="F11307" s="10"/>
      <c r="G11307" s="9"/>
      <c r="H11307" s="9"/>
      <c r="I11307" s="9"/>
    </row>
    <row r="11308" spans="1:9" x14ac:dyDescent="0.25">
      <c r="A11308" s="9"/>
      <c r="B11308" s="9"/>
      <c r="C11308" s="9"/>
      <c r="D11308" s="10"/>
      <c r="E11308" s="10"/>
      <c r="F11308" s="10"/>
      <c r="G11308" s="9"/>
      <c r="H11308" s="9"/>
      <c r="I11308" s="9"/>
    </row>
    <row r="11309" spans="1:9" x14ac:dyDescent="0.25">
      <c r="A11309" s="9"/>
      <c r="B11309" s="9"/>
      <c r="C11309" s="9"/>
      <c r="D11309" s="10"/>
      <c r="E11309" s="10"/>
      <c r="F11309" s="10"/>
      <c r="G11309" s="9"/>
      <c r="H11309" s="9"/>
      <c r="I11309" s="9"/>
    </row>
    <row r="11310" spans="1:9" x14ac:dyDescent="0.25">
      <c r="A11310" s="9"/>
      <c r="B11310" s="9"/>
      <c r="C11310" s="9"/>
      <c r="D11310" s="10"/>
      <c r="E11310" s="10"/>
      <c r="F11310" s="10"/>
      <c r="G11310" s="9"/>
      <c r="H11310" s="9"/>
      <c r="I11310" s="9"/>
    </row>
    <row r="11311" spans="1:9" x14ac:dyDescent="0.25">
      <c r="A11311" s="9"/>
      <c r="B11311" s="9"/>
      <c r="C11311" s="9"/>
      <c r="D11311" s="10"/>
      <c r="E11311" s="10"/>
      <c r="F11311" s="10"/>
      <c r="G11311" s="9"/>
      <c r="H11311" s="9"/>
      <c r="I11311" s="9"/>
    </row>
    <row r="11312" spans="1:9" x14ac:dyDescent="0.25">
      <c r="A11312" s="9"/>
      <c r="B11312" s="9"/>
      <c r="C11312" s="9"/>
      <c r="D11312" s="10"/>
      <c r="E11312" s="10"/>
      <c r="F11312" s="10"/>
      <c r="G11312" s="9"/>
      <c r="H11312" s="9"/>
      <c r="I11312" s="9"/>
    </row>
    <row r="11313" spans="1:9" x14ac:dyDescent="0.25">
      <c r="A11313" s="9"/>
      <c r="B11313" s="9"/>
      <c r="C11313" s="9"/>
      <c r="D11313" s="10"/>
      <c r="E11313" s="10"/>
      <c r="F11313" s="10"/>
      <c r="G11313" s="9"/>
      <c r="H11313" s="9"/>
      <c r="I11313" s="9"/>
    </row>
    <row r="11314" spans="1:9" x14ac:dyDescent="0.25">
      <c r="A11314" s="9"/>
      <c r="B11314" s="9"/>
      <c r="C11314" s="9"/>
      <c r="D11314" s="10"/>
      <c r="E11314" s="10"/>
      <c r="F11314" s="10"/>
      <c r="G11314" s="9"/>
      <c r="H11314" s="9"/>
      <c r="I11314" s="9"/>
    </row>
    <row r="11315" spans="1:9" x14ac:dyDescent="0.25">
      <c r="A11315" s="9"/>
      <c r="B11315" s="9"/>
      <c r="C11315" s="9"/>
      <c r="D11315" s="10"/>
      <c r="E11315" s="10"/>
      <c r="F11315" s="10"/>
      <c r="G11315" s="9"/>
      <c r="H11315" s="9"/>
      <c r="I11315" s="9"/>
    </row>
    <row r="11316" spans="1:9" x14ac:dyDescent="0.25">
      <c r="A11316" s="9"/>
      <c r="B11316" s="9"/>
      <c r="C11316" s="9"/>
      <c r="D11316" s="10"/>
      <c r="E11316" s="10"/>
      <c r="F11316" s="10"/>
      <c r="G11316" s="9"/>
      <c r="H11316" s="9"/>
      <c r="I11316" s="9"/>
    </row>
    <row r="11317" spans="1:9" x14ac:dyDescent="0.25">
      <c r="A11317" s="9"/>
      <c r="B11317" s="9"/>
      <c r="C11317" s="9"/>
      <c r="D11317" s="10"/>
      <c r="E11317" s="10"/>
      <c r="F11317" s="10"/>
      <c r="G11317" s="9"/>
      <c r="H11317" s="9"/>
      <c r="I11317" s="9"/>
    </row>
    <row r="11318" spans="1:9" x14ac:dyDescent="0.25">
      <c r="A11318" s="9"/>
      <c r="B11318" s="9"/>
      <c r="C11318" s="9"/>
      <c r="D11318" s="10"/>
      <c r="E11318" s="10"/>
      <c r="F11318" s="10"/>
      <c r="G11318" s="9"/>
      <c r="H11318" s="9"/>
      <c r="I11318" s="9"/>
    </row>
    <row r="11319" spans="1:9" x14ac:dyDescent="0.25">
      <c r="A11319" s="9"/>
      <c r="B11319" s="9"/>
      <c r="C11319" s="9"/>
      <c r="D11319" s="10"/>
      <c r="E11319" s="10"/>
      <c r="F11319" s="10"/>
      <c r="G11319" s="9"/>
      <c r="H11319" s="9"/>
      <c r="I11319" s="9"/>
    </row>
    <row r="11320" spans="1:9" x14ac:dyDescent="0.25">
      <c r="A11320" s="9"/>
      <c r="B11320" s="9"/>
      <c r="C11320" s="9"/>
      <c r="D11320" s="10"/>
      <c r="E11320" s="10"/>
      <c r="F11320" s="10"/>
      <c r="G11320" s="9"/>
      <c r="H11320" s="9"/>
      <c r="I11320" s="9"/>
    </row>
    <row r="11321" spans="1:9" x14ac:dyDescent="0.25">
      <c r="A11321" s="9"/>
      <c r="B11321" s="9"/>
      <c r="C11321" s="9"/>
      <c r="D11321" s="10"/>
      <c r="E11321" s="10"/>
      <c r="F11321" s="10"/>
      <c r="G11321" s="9"/>
      <c r="H11321" s="9"/>
      <c r="I11321" s="9"/>
    </row>
    <row r="11322" spans="1:9" x14ac:dyDescent="0.25">
      <c r="A11322" s="9"/>
      <c r="B11322" s="9"/>
      <c r="C11322" s="9"/>
      <c r="D11322" s="10"/>
      <c r="E11322" s="10"/>
      <c r="F11322" s="10"/>
      <c r="G11322" s="9"/>
      <c r="H11322" s="9"/>
      <c r="I11322" s="9"/>
    </row>
    <row r="11323" spans="1:9" x14ac:dyDescent="0.25">
      <c r="A11323" s="9"/>
      <c r="B11323" s="9"/>
      <c r="C11323" s="9"/>
      <c r="D11323" s="10"/>
      <c r="E11323" s="10"/>
      <c r="F11323" s="10"/>
      <c r="G11323" s="9"/>
      <c r="H11323" s="9"/>
      <c r="I11323" s="9"/>
    </row>
    <row r="11324" spans="1:9" x14ac:dyDescent="0.25">
      <c r="A11324" s="9"/>
      <c r="B11324" s="9"/>
      <c r="C11324" s="9"/>
      <c r="D11324" s="10"/>
      <c r="E11324" s="10"/>
      <c r="F11324" s="10"/>
      <c r="G11324" s="9"/>
      <c r="H11324" s="9"/>
      <c r="I11324" s="9"/>
    </row>
    <row r="11325" spans="1:9" x14ac:dyDescent="0.25">
      <c r="A11325" s="9"/>
      <c r="B11325" s="9"/>
      <c r="C11325" s="9"/>
      <c r="D11325" s="10"/>
      <c r="E11325" s="10"/>
      <c r="F11325" s="10"/>
      <c r="G11325" s="9"/>
      <c r="H11325" s="9"/>
      <c r="I11325" s="9"/>
    </row>
    <row r="11326" spans="1:9" x14ac:dyDescent="0.25">
      <c r="A11326" s="9"/>
      <c r="B11326" s="9"/>
      <c r="C11326" s="9"/>
      <c r="D11326" s="10"/>
      <c r="E11326" s="10"/>
      <c r="F11326" s="10"/>
      <c r="G11326" s="9"/>
      <c r="H11326" s="9"/>
      <c r="I11326" s="9"/>
    </row>
    <row r="11327" spans="1:9" x14ac:dyDescent="0.25">
      <c r="A11327" s="9"/>
      <c r="B11327" s="9"/>
      <c r="C11327" s="9"/>
      <c r="D11327" s="10"/>
      <c r="E11327" s="10"/>
      <c r="F11327" s="10"/>
      <c r="G11327" s="9"/>
      <c r="H11327" s="9"/>
      <c r="I11327" s="9"/>
    </row>
    <row r="11328" spans="1:9" x14ac:dyDescent="0.25">
      <c r="A11328" s="9"/>
      <c r="B11328" s="9"/>
      <c r="C11328" s="9"/>
      <c r="D11328" s="10"/>
      <c r="E11328" s="10"/>
      <c r="F11328" s="10"/>
      <c r="G11328" s="9"/>
      <c r="H11328" s="9"/>
      <c r="I11328" s="9"/>
    </row>
    <row r="11329" spans="1:9" x14ac:dyDescent="0.25">
      <c r="A11329" s="9"/>
      <c r="B11329" s="9"/>
      <c r="C11329" s="9"/>
      <c r="D11329" s="10"/>
      <c r="E11329" s="10"/>
      <c r="F11329" s="10"/>
      <c r="G11329" s="9"/>
      <c r="H11329" s="9"/>
      <c r="I11329" s="9"/>
    </row>
    <row r="11330" spans="1:9" x14ac:dyDescent="0.25">
      <c r="A11330" s="9"/>
      <c r="B11330" s="9"/>
      <c r="C11330" s="9"/>
      <c r="D11330" s="10"/>
      <c r="E11330" s="10"/>
      <c r="F11330" s="10"/>
      <c r="G11330" s="9"/>
      <c r="H11330" s="9"/>
      <c r="I11330" s="9"/>
    </row>
    <row r="11331" spans="1:9" x14ac:dyDescent="0.25">
      <c r="A11331" s="9"/>
      <c r="B11331" s="9"/>
      <c r="C11331" s="9"/>
      <c r="D11331" s="10"/>
      <c r="E11331" s="10"/>
      <c r="F11331" s="10"/>
      <c r="G11331" s="9"/>
      <c r="H11331" s="9"/>
      <c r="I11331" s="9"/>
    </row>
    <row r="11332" spans="1:9" x14ac:dyDescent="0.25">
      <c r="A11332" s="9"/>
      <c r="B11332" s="9"/>
      <c r="C11332" s="9"/>
      <c r="D11332" s="10"/>
      <c r="E11332" s="10"/>
      <c r="F11332" s="10"/>
      <c r="G11332" s="9"/>
      <c r="H11332" s="9"/>
      <c r="I11332" s="9"/>
    </row>
    <row r="11333" spans="1:9" x14ac:dyDescent="0.25">
      <c r="A11333" s="9"/>
      <c r="B11333" s="9"/>
      <c r="C11333" s="9"/>
      <c r="D11333" s="10"/>
      <c r="E11333" s="10"/>
      <c r="F11333" s="10"/>
      <c r="G11333" s="9"/>
      <c r="H11333" s="9"/>
      <c r="I11333" s="9"/>
    </row>
    <row r="11334" spans="1:9" x14ac:dyDescent="0.25">
      <c r="A11334" s="9"/>
      <c r="B11334" s="9"/>
      <c r="C11334" s="9"/>
      <c r="D11334" s="10"/>
      <c r="E11334" s="10"/>
      <c r="F11334" s="10"/>
      <c r="G11334" s="9"/>
      <c r="H11334" s="9"/>
      <c r="I11334" s="9"/>
    </row>
    <row r="11335" spans="1:9" x14ac:dyDescent="0.25">
      <c r="A11335" s="9"/>
      <c r="B11335" s="9"/>
      <c r="C11335" s="9"/>
      <c r="D11335" s="10"/>
      <c r="E11335" s="10"/>
      <c r="F11335" s="10"/>
      <c r="G11335" s="9"/>
      <c r="H11335" s="9"/>
      <c r="I11335" s="9"/>
    </row>
    <row r="11336" spans="1:9" x14ac:dyDescent="0.25">
      <c r="A11336" s="9"/>
      <c r="B11336" s="9"/>
      <c r="C11336" s="9"/>
      <c r="D11336" s="10"/>
      <c r="E11336" s="10"/>
      <c r="F11336" s="10"/>
      <c r="G11336" s="9"/>
      <c r="H11336" s="9"/>
      <c r="I11336" s="9"/>
    </row>
    <row r="11337" spans="1:9" x14ac:dyDescent="0.25">
      <c r="A11337" s="9"/>
      <c r="B11337" s="9"/>
      <c r="C11337" s="9"/>
      <c r="D11337" s="10"/>
      <c r="E11337" s="10"/>
      <c r="F11337" s="10"/>
      <c r="G11337" s="9"/>
      <c r="H11337" s="9"/>
      <c r="I11337" s="9"/>
    </row>
    <row r="11338" spans="1:9" x14ac:dyDescent="0.25">
      <c r="A11338" s="9"/>
      <c r="B11338" s="9"/>
      <c r="C11338" s="9"/>
      <c r="D11338" s="10"/>
      <c r="E11338" s="10"/>
      <c r="F11338" s="10"/>
      <c r="G11338" s="9"/>
      <c r="H11338" s="9"/>
      <c r="I11338" s="9"/>
    </row>
    <row r="11339" spans="1:9" x14ac:dyDescent="0.25">
      <c r="A11339" s="9"/>
      <c r="B11339" s="9"/>
      <c r="C11339" s="9"/>
      <c r="D11339" s="10"/>
      <c r="E11339" s="10"/>
      <c r="F11339" s="10"/>
      <c r="G11339" s="9"/>
      <c r="H11339" s="9"/>
      <c r="I11339" s="9"/>
    </row>
    <row r="11340" spans="1:9" x14ac:dyDescent="0.25">
      <c r="A11340" s="9"/>
      <c r="B11340" s="9"/>
      <c r="C11340" s="9"/>
      <c r="D11340" s="10"/>
      <c r="E11340" s="10"/>
      <c r="F11340" s="10"/>
      <c r="G11340" s="9"/>
      <c r="H11340" s="9"/>
      <c r="I11340" s="9"/>
    </row>
    <row r="11341" spans="1:9" x14ac:dyDescent="0.25">
      <c r="A11341" s="9"/>
      <c r="B11341" s="9"/>
      <c r="C11341" s="9"/>
      <c r="D11341" s="10"/>
      <c r="E11341" s="10"/>
      <c r="F11341" s="10"/>
      <c r="G11341" s="9"/>
      <c r="H11341" s="9"/>
      <c r="I11341" s="9"/>
    </row>
    <row r="11342" spans="1:9" x14ac:dyDescent="0.25">
      <c r="A11342" s="9"/>
      <c r="B11342" s="9"/>
      <c r="C11342" s="9"/>
      <c r="D11342" s="10"/>
      <c r="E11342" s="10"/>
      <c r="F11342" s="10"/>
      <c r="G11342" s="9"/>
      <c r="H11342" s="9"/>
      <c r="I11342" s="9"/>
    </row>
    <row r="11343" spans="1:9" x14ac:dyDescent="0.25">
      <c r="A11343" s="9"/>
      <c r="B11343" s="9"/>
      <c r="C11343" s="9"/>
      <c r="D11343" s="10"/>
      <c r="E11343" s="10"/>
      <c r="F11343" s="10"/>
      <c r="G11343" s="9"/>
      <c r="H11343" s="9"/>
      <c r="I11343" s="9"/>
    </row>
    <row r="11344" spans="1:9" x14ac:dyDescent="0.25">
      <c r="A11344" s="9"/>
      <c r="B11344" s="9"/>
      <c r="C11344" s="9"/>
      <c r="D11344" s="10"/>
      <c r="E11344" s="10"/>
      <c r="F11344" s="10"/>
      <c r="G11344" s="9"/>
      <c r="H11344" s="9"/>
      <c r="I11344" s="9"/>
    </row>
    <row r="11345" spans="1:9" x14ac:dyDescent="0.25">
      <c r="A11345" s="9"/>
      <c r="B11345" s="9"/>
      <c r="C11345" s="9"/>
      <c r="D11345" s="10"/>
      <c r="E11345" s="10"/>
      <c r="F11345" s="10"/>
      <c r="G11345" s="9"/>
      <c r="H11345" s="9"/>
      <c r="I11345" s="9"/>
    </row>
    <row r="11346" spans="1:9" x14ac:dyDescent="0.25">
      <c r="A11346" s="9"/>
      <c r="B11346" s="9"/>
      <c r="C11346" s="9"/>
      <c r="D11346" s="10"/>
      <c r="E11346" s="10"/>
      <c r="F11346" s="10"/>
      <c r="G11346" s="9"/>
      <c r="H11346" s="9"/>
      <c r="I11346" s="9"/>
    </row>
    <row r="11347" spans="1:9" x14ac:dyDescent="0.25">
      <c r="A11347" s="9"/>
      <c r="B11347" s="9"/>
      <c r="C11347" s="9"/>
      <c r="D11347" s="10"/>
      <c r="E11347" s="10"/>
      <c r="F11347" s="10"/>
      <c r="G11347" s="9"/>
      <c r="H11347" s="9"/>
      <c r="I11347" s="9"/>
    </row>
    <row r="11348" spans="1:9" x14ac:dyDescent="0.25">
      <c r="A11348" s="9"/>
      <c r="B11348" s="9"/>
      <c r="C11348" s="9"/>
      <c r="D11348" s="10"/>
      <c r="E11348" s="10"/>
      <c r="F11348" s="10"/>
      <c r="G11348" s="9"/>
      <c r="H11348" s="9"/>
      <c r="I11348" s="9"/>
    </row>
    <row r="11349" spans="1:9" x14ac:dyDescent="0.25">
      <c r="A11349" s="9"/>
      <c r="B11349" s="9"/>
      <c r="C11349" s="9"/>
      <c r="D11349" s="10"/>
      <c r="E11349" s="10"/>
      <c r="F11349" s="10"/>
      <c r="G11349" s="9"/>
      <c r="H11349" s="9"/>
      <c r="I11349" s="9"/>
    </row>
    <row r="11350" spans="1:9" x14ac:dyDescent="0.25">
      <c r="A11350" s="9"/>
      <c r="B11350" s="9"/>
      <c r="C11350" s="9"/>
      <c r="D11350" s="10"/>
      <c r="E11350" s="10"/>
      <c r="F11350" s="10"/>
      <c r="G11350" s="9"/>
      <c r="H11350" s="9"/>
      <c r="I11350" s="9"/>
    </row>
    <row r="11351" spans="1:9" x14ac:dyDescent="0.25">
      <c r="A11351" s="9"/>
      <c r="B11351" s="9"/>
      <c r="C11351" s="9"/>
      <c r="D11351" s="10"/>
      <c r="E11351" s="10"/>
      <c r="F11351" s="10"/>
      <c r="G11351" s="9"/>
      <c r="H11351" s="9"/>
      <c r="I11351" s="9"/>
    </row>
    <row r="11352" spans="1:9" x14ac:dyDescent="0.25">
      <c r="A11352" s="9"/>
      <c r="B11352" s="9"/>
      <c r="C11352" s="9"/>
      <c r="D11352" s="10"/>
      <c r="E11352" s="10"/>
      <c r="F11352" s="10"/>
      <c r="G11352" s="9"/>
      <c r="H11352" s="9"/>
      <c r="I11352" s="9"/>
    </row>
    <row r="11353" spans="1:9" x14ac:dyDescent="0.25">
      <c r="A11353" s="9"/>
      <c r="B11353" s="9"/>
      <c r="C11353" s="9"/>
      <c r="D11353" s="10"/>
      <c r="E11353" s="10"/>
      <c r="F11353" s="10"/>
      <c r="G11353" s="9"/>
      <c r="H11353" s="9"/>
      <c r="I11353" s="9"/>
    </row>
    <row r="11354" spans="1:9" x14ac:dyDescent="0.25">
      <c r="A11354" s="9"/>
      <c r="B11354" s="9"/>
      <c r="C11354" s="9"/>
      <c r="D11354" s="10"/>
      <c r="E11354" s="10"/>
      <c r="F11354" s="10"/>
      <c r="G11354" s="9"/>
      <c r="H11354" s="9"/>
      <c r="I11354" s="9"/>
    </row>
    <row r="11355" spans="1:9" x14ac:dyDescent="0.25">
      <c r="A11355" s="9"/>
      <c r="B11355" s="9"/>
      <c r="C11355" s="9"/>
      <c r="D11355" s="10"/>
      <c r="E11355" s="10"/>
      <c r="F11355" s="10"/>
      <c r="G11355" s="9"/>
      <c r="H11355" s="9"/>
      <c r="I11355" s="9"/>
    </row>
    <row r="11356" spans="1:9" x14ac:dyDescent="0.25">
      <c r="A11356" s="9"/>
      <c r="B11356" s="9"/>
      <c r="C11356" s="9"/>
      <c r="D11356" s="10"/>
      <c r="E11356" s="10"/>
      <c r="F11356" s="10"/>
      <c r="G11356" s="9"/>
      <c r="H11356" s="9"/>
      <c r="I11356" s="9"/>
    </row>
    <row r="11357" spans="1:9" x14ac:dyDescent="0.25">
      <c r="A11357" s="9"/>
      <c r="B11357" s="9"/>
      <c r="C11357" s="9"/>
      <c r="D11357" s="10"/>
      <c r="E11357" s="10"/>
      <c r="F11357" s="10"/>
      <c r="G11357" s="9"/>
      <c r="H11357" s="9"/>
      <c r="I11357" s="9"/>
    </row>
    <row r="11358" spans="1:9" x14ac:dyDescent="0.25">
      <c r="A11358" s="9"/>
      <c r="B11358" s="9"/>
      <c r="C11358" s="9"/>
      <c r="D11358" s="10"/>
      <c r="E11358" s="10"/>
      <c r="F11358" s="10"/>
      <c r="G11358" s="9"/>
      <c r="H11358" s="9"/>
      <c r="I11358" s="9"/>
    </row>
    <row r="11359" spans="1:9" x14ac:dyDescent="0.25">
      <c r="A11359" s="9"/>
      <c r="B11359" s="9"/>
      <c r="C11359" s="9"/>
      <c r="D11359" s="10"/>
      <c r="E11359" s="10"/>
      <c r="F11359" s="10"/>
      <c r="G11359" s="9"/>
      <c r="H11359" s="9"/>
      <c r="I11359" s="9"/>
    </row>
    <row r="11360" spans="1:9" x14ac:dyDescent="0.25">
      <c r="A11360" s="9"/>
      <c r="B11360" s="9"/>
      <c r="C11360" s="9"/>
      <c r="D11360" s="10"/>
      <c r="E11360" s="10"/>
      <c r="F11360" s="10"/>
      <c r="G11360" s="9"/>
      <c r="H11360" s="9"/>
      <c r="I11360" s="9"/>
    </row>
    <row r="11361" spans="1:9" x14ac:dyDescent="0.25">
      <c r="A11361" s="9"/>
      <c r="B11361" s="9"/>
      <c r="C11361" s="9"/>
      <c r="D11361" s="10"/>
      <c r="E11361" s="10"/>
      <c r="F11361" s="10"/>
      <c r="G11361" s="9"/>
      <c r="H11361" s="9"/>
      <c r="I11361" s="9"/>
    </row>
    <row r="11362" spans="1:9" x14ac:dyDescent="0.25">
      <c r="A11362" s="9"/>
      <c r="B11362" s="9"/>
      <c r="C11362" s="9"/>
      <c r="D11362" s="10"/>
      <c r="E11362" s="10"/>
      <c r="F11362" s="10"/>
      <c r="G11362" s="9"/>
      <c r="H11362" s="9"/>
      <c r="I11362" s="9"/>
    </row>
    <row r="11363" spans="1:9" x14ac:dyDescent="0.25">
      <c r="A11363" s="9"/>
      <c r="B11363" s="9"/>
      <c r="C11363" s="9"/>
      <c r="D11363" s="10"/>
      <c r="E11363" s="10"/>
      <c r="F11363" s="10"/>
      <c r="G11363" s="9"/>
      <c r="H11363" s="9"/>
      <c r="I11363" s="9"/>
    </row>
    <row r="11364" spans="1:9" x14ac:dyDescent="0.25">
      <c r="A11364" s="9"/>
      <c r="B11364" s="9"/>
      <c r="C11364" s="9"/>
      <c r="D11364" s="10"/>
      <c r="E11364" s="10"/>
      <c r="F11364" s="10"/>
      <c r="G11364" s="9"/>
      <c r="H11364" s="9"/>
      <c r="I11364" s="9"/>
    </row>
    <row r="11365" spans="1:9" x14ac:dyDescent="0.25">
      <c r="A11365" s="9"/>
      <c r="B11365" s="9"/>
      <c r="C11365" s="9"/>
      <c r="D11365" s="10"/>
      <c r="E11365" s="10"/>
      <c r="F11365" s="10"/>
      <c r="G11365" s="9"/>
      <c r="H11365" s="9"/>
      <c r="I11365" s="9"/>
    </row>
    <row r="11366" spans="1:9" x14ac:dyDescent="0.25">
      <c r="A11366" s="9"/>
      <c r="B11366" s="9"/>
      <c r="C11366" s="9"/>
      <c r="D11366" s="10"/>
      <c r="E11366" s="10"/>
      <c r="F11366" s="10"/>
      <c r="G11366" s="9"/>
      <c r="H11366" s="9"/>
      <c r="I11366" s="9"/>
    </row>
    <row r="11367" spans="1:9" x14ac:dyDescent="0.25">
      <c r="A11367" s="9"/>
      <c r="B11367" s="9"/>
      <c r="C11367" s="9"/>
      <c r="D11367" s="10"/>
      <c r="E11367" s="10"/>
      <c r="F11367" s="10"/>
      <c r="G11367" s="9"/>
      <c r="H11367" s="9"/>
      <c r="I11367" s="9"/>
    </row>
    <row r="11368" spans="1:9" x14ac:dyDescent="0.25">
      <c r="A11368" s="9"/>
      <c r="B11368" s="9"/>
      <c r="C11368" s="9"/>
      <c r="D11368" s="10"/>
      <c r="E11368" s="10"/>
      <c r="F11368" s="10"/>
      <c r="G11368" s="9"/>
      <c r="H11368" s="9"/>
      <c r="I11368" s="9"/>
    </row>
    <row r="11369" spans="1:9" x14ac:dyDescent="0.25">
      <c r="A11369" s="9"/>
      <c r="B11369" s="9"/>
      <c r="C11369" s="9"/>
      <c r="D11369" s="10"/>
      <c r="E11369" s="10"/>
      <c r="F11369" s="10"/>
      <c r="G11369" s="9"/>
      <c r="H11369" s="9"/>
      <c r="I11369" s="9"/>
    </row>
    <row r="11370" spans="1:9" x14ac:dyDescent="0.25">
      <c r="A11370" s="9"/>
      <c r="B11370" s="9"/>
      <c r="C11370" s="9"/>
      <c r="D11370" s="10"/>
      <c r="E11370" s="10"/>
      <c r="F11370" s="10"/>
      <c r="G11370" s="9"/>
      <c r="H11370" s="9"/>
      <c r="I11370" s="9"/>
    </row>
    <row r="11371" spans="1:9" x14ac:dyDescent="0.25">
      <c r="A11371" s="9"/>
      <c r="B11371" s="9"/>
      <c r="C11371" s="9"/>
      <c r="D11371" s="10"/>
      <c r="E11371" s="10"/>
      <c r="F11371" s="10"/>
      <c r="G11371" s="9"/>
      <c r="H11371" s="9"/>
      <c r="I11371" s="9"/>
    </row>
    <row r="11372" spans="1:9" x14ac:dyDescent="0.25">
      <c r="A11372" s="9"/>
      <c r="B11372" s="9"/>
      <c r="C11372" s="9"/>
      <c r="D11372" s="10"/>
      <c r="E11372" s="10"/>
      <c r="F11372" s="10"/>
      <c r="G11372" s="9"/>
      <c r="H11372" s="9"/>
      <c r="I11372" s="9"/>
    </row>
    <row r="11373" spans="1:9" x14ac:dyDescent="0.25">
      <c r="A11373" s="9"/>
      <c r="B11373" s="9"/>
      <c r="C11373" s="9"/>
      <c r="D11373" s="10"/>
      <c r="E11373" s="10"/>
      <c r="F11373" s="10"/>
      <c r="G11373" s="9"/>
      <c r="H11373" s="9"/>
      <c r="I11373" s="9"/>
    </row>
    <row r="11374" spans="1:9" x14ac:dyDescent="0.25">
      <c r="A11374" s="9"/>
      <c r="B11374" s="9"/>
      <c r="C11374" s="9"/>
      <c r="D11374" s="10"/>
      <c r="E11374" s="10"/>
      <c r="F11374" s="10"/>
      <c r="G11374" s="9"/>
      <c r="H11374" s="9"/>
      <c r="I11374" s="9"/>
    </row>
    <row r="11375" spans="1:9" x14ac:dyDescent="0.25">
      <c r="A11375" s="9"/>
      <c r="B11375" s="9"/>
      <c r="C11375" s="9"/>
      <c r="D11375" s="10"/>
      <c r="E11375" s="10"/>
      <c r="F11375" s="10"/>
      <c r="G11375" s="9"/>
      <c r="H11375" s="9"/>
      <c r="I11375" s="9"/>
    </row>
    <row r="11376" spans="1:9" x14ac:dyDescent="0.25">
      <c r="A11376" s="9"/>
      <c r="B11376" s="9"/>
      <c r="C11376" s="9"/>
      <c r="D11376" s="10"/>
      <c r="E11376" s="10"/>
      <c r="F11376" s="10"/>
      <c r="G11376" s="9"/>
      <c r="H11376" s="9"/>
      <c r="I11376" s="9"/>
    </row>
    <row r="11377" spans="1:9" x14ac:dyDescent="0.25">
      <c r="A11377" s="9"/>
      <c r="B11377" s="9"/>
      <c r="C11377" s="9"/>
      <c r="D11377" s="10"/>
      <c r="E11377" s="10"/>
      <c r="F11377" s="10"/>
      <c r="G11377" s="9"/>
      <c r="H11377" s="9"/>
      <c r="I11377" s="9"/>
    </row>
    <row r="11378" spans="1:9" x14ac:dyDescent="0.25">
      <c r="A11378" s="9"/>
      <c r="B11378" s="9"/>
      <c r="C11378" s="9"/>
      <c r="D11378" s="10"/>
      <c r="E11378" s="10"/>
      <c r="F11378" s="10"/>
      <c r="G11378" s="9"/>
      <c r="H11378" s="9"/>
      <c r="I11378" s="9"/>
    </row>
    <row r="11379" spans="1:9" x14ac:dyDescent="0.25">
      <c r="A11379" s="9"/>
      <c r="B11379" s="9"/>
      <c r="C11379" s="9"/>
      <c r="D11379" s="10"/>
      <c r="E11379" s="10"/>
      <c r="F11379" s="10"/>
      <c r="G11379" s="9"/>
      <c r="H11379" s="9"/>
      <c r="I11379" s="9"/>
    </row>
    <row r="11380" spans="1:9" x14ac:dyDescent="0.25">
      <c r="A11380" s="9"/>
      <c r="B11380" s="9"/>
      <c r="C11380" s="9"/>
      <c r="D11380" s="10"/>
      <c r="E11380" s="10"/>
      <c r="F11380" s="10"/>
      <c r="G11380" s="9"/>
      <c r="H11380" s="9"/>
      <c r="I11380" s="9"/>
    </row>
    <row r="11381" spans="1:9" x14ac:dyDescent="0.25">
      <c r="A11381" s="9"/>
      <c r="B11381" s="9"/>
      <c r="C11381" s="9"/>
      <c r="D11381" s="10"/>
      <c r="E11381" s="10"/>
      <c r="F11381" s="10"/>
      <c r="G11381" s="9"/>
      <c r="H11381" s="9"/>
      <c r="I11381" s="9"/>
    </row>
    <row r="11382" spans="1:9" x14ac:dyDescent="0.25">
      <c r="A11382" s="9"/>
      <c r="B11382" s="9"/>
      <c r="C11382" s="9"/>
      <c r="D11382" s="10"/>
      <c r="E11382" s="10"/>
      <c r="F11382" s="10"/>
      <c r="G11382" s="9"/>
      <c r="H11382" s="9"/>
      <c r="I11382" s="9"/>
    </row>
    <row r="11383" spans="1:9" x14ac:dyDescent="0.25">
      <c r="A11383" s="9"/>
      <c r="B11383" s="9"/>
      <c r="C11383" s="9"/>
      <c r="D11383" s="10"/>
      <c r="E11383" s="10"/>
      <c r="F11383" s="10"/>
      <c r="G11383" s="9"/>
      <c r="H11383" s="9"/>
      <c r="I11383" s="9"/>
    </row>
    <row r="11384" spans="1:9" x14ac:dyDescent="0.25">
      <c r="A11384" s="9"/>
      <c r="B11384" s="9"/>
      <c r="C11384" s="9"/>
      <c r="D11384" s="10"/>
      <c r="E11384" s="10"/>
      <c r="F11384" s="10"/>
      <c r="G11384" s="9"/>
      <c r="H11384" s="9"/>
      <c r="I11384" s="9"/>
    </row>
    <row r="11385" spans="1:9" x14ac:dyDescent="0.25">
      <c r="A11385" s="9"/>
      <c r="B11385" s="9"/>
      <c r="C11385" s="9"/>
      <c r="D11385" s="10"/>
      <c r="E11385" s="10"/>
      <c r="F11385" s="10"/>
      <c r="G11385" s="9"/>
      <c r="H11385" s="9"/>
      <c r="I11385" s="9"/>
    </row>
    <row r="11386" spans="1:9" x14ac:dyDescent="0.25">
      <c r="A11386" s="9"/>
      <c r="B11386" s="9"/>
      <c r="C11386" s="9"/>
      <c r="D11386" s="10"/>
      <c r="E11386" s="10"/>
      <c r="F11386" s="10"/>
      <c r="G11386" s="9"/>
      <c r="H11386" s="9"/>
      <c r="I11386" s="9"/>
    </row>
    <row r="11387" spans="1:9" x14ac:dyDescent="0.25">
      <c r="A11387" s="9"/>
      <c r="B11387" s="9"/>
      <c r="C11387" s="9"/>
      <c r="D11387" s="10"/>
      <c r="E11387" s="10"/>
      <c r="F11387" s="10"/>
      <c r="G11387" s="9"/>
      <c r="H11387" s="9"/>
      <c r="I11387" s="9"/>
    </row>
    <row r="11388" spans="1:9" x14ac:dyDescent="0.25">
      <c r="A11388" s="9"/>
      <c r="B11388" s="9"/>
      <c r="C11388" s="9"/>
      <c r="D11388" s="10"/>
      <c r="E11388" s="10"/>
      <c r="F11388" s="10"/>
      <c r="G11388" s="9"/>
      <c r="H11388" s="9"/>
      <c r="I11388" s="9"/>
    </row>
    <row r="11389" spans="1:9" x14ac:dyDescent="0.25">
      <c r="A11389" s="9"/>
      <c r="B11389" s="9"/>
      <c r="C11389" s="9"/>
      <c r="D11389" s="10"/>
      <c r="E11389" s="10"/>
      <c r="F11389" s="10"/>
      <c r="G11389" s="9"/>
      <c r="H11389" s="9"/>
      <c r="I11389" s="9"/>
    </row>
    <row r="11390" spans="1:9" x14ac:dyDescent="0.25">
      <c r="A11390" s="9"/>
      <c r="B11390" s="9"/>
      <c r="C11390" s="9"/>
      <c r="D11390" s="10"/>
      <c r="E11390" s="10"/>
      <c r="F11390" s="10"/>
      <c r="G11390" s="9"/>
      <c r="H11390" s="9"/>
      <c r="I11390" s="9"/>
    </row>
    <row r="11391" spans="1:9" x14ac:dyDescent="0.25">
      <c r="A11391" s="9"/>
      <c r="B11391" s="9"/>
      <c r="C11391" s="9"/>
      <c r="D11391" s="10"/>
      <c r="E11391" s="10"/>
      <c r="F11391" s="10"/>
      <c r="G11391" s="9"/>
      <c r="H11391" s="9"/>
      <c r="I11391" s="9"/>
    </row>
    <row r="11392" spans="1:9" x14ac:dyDescent="0.25">
      <c r="A11392" s="9"/>
      <c r="B11392" s="9"/>
      <c r="C11392" s="9"/>
      <c r="D11392" s="10"/>
      <c r="E11392" s="10"/>
      <c r="F11392" s="10"/>
      <c r="G11392" s="9"/>
      <c r="H11392" s="9"/>
      <c r="I11392" s="9"/>
    </row>
    <row r="11393" spans="1:9" x14ac:dyDescent="0.25">
      <c r="A11393" s="9"/>
      <c r="B11393" s="9"/>
      <c r="C11393" s="9"/>
      <c r="D11393" s="10"/>
      <c r="E11393" s="10"/>
      <c r="F11393" s="10"/>
      <c r="G11393" s="9"/>
      <c r="H11393" s="9"/>
      <c r="I11393" s="9"/>
    </row>
    <row r="11394" spans="1:9" x14ac:dyDescent="0.25">
      <c r="A11394" s="9"/>
      <c r="B11394" s="9"/>
      <c r="C11394" s="9"/>
      <c r="D11394" s="10"/>
      <c r="E11394" s="10"/>
      <c r="F11394" s="10"/>
      <c r="G11394" s="9"/>
      <c r="H11394" s="9"/>
      <c r="I11394" s="9"/>
    </row>
    <row r="11395" spans="1:9" x14ac:dyDescent="0.25">
      <c r="A11395" s="9"/>
      <c r="B11395" s="9"/>
      <c r="C11395" s="9"/>
      <c r="D11395" s="10"/>
      <c r="E11395" s="10"/>
      <c r="F11395" s="10"/>
      <c r="G11395" s="9"/>
      <c r="H11395" s="9"/>
      <c r="I11395" s="9"/>
    </row>
    <row r="11396" spans="1:9" x14ac:dyDescent="0.25">
      <c r="A11396" s="9"/>
      <c r="B11396" s="9"/>
      <c r="C11396" s="9"/>
      <c r="D11396" s="10"/>
      <c r="E11396" s="10"/>
      <c r="F11396" s="10"/>
      <c r="G11396" s="9"/>
      <c r="H11396" s="9"/>
      <c r="I11396" s="9"/>
    </row>
    <row r="11397" spans="1:9" x14ac:dyDescent="0.25">
      <c r="A11397" s="9"/>
      <c r="B11397" s="9"/>
      <c r="C11397" s="9"/>
      <c r="D11397" s="10"/>
      <c r="E11397" s="10"/>
      <c r="F11397" s="10"/>
      <c r="G11397" s="9"/>
      <c r="H11397" s="9"/>
      <c r="I11397" s="9"/>
    </row>
    <row r="11398" spans="1:9" x14ac:dyDescent="0.25">
      <c r="A11398" s="9"/>
      <c r="B11398" s="9"/>
      <c r="C11398" s="9"/>
      <c r="D11398" s="10"/>
      <c r="E11398" s="10"/>
      <c r="F11398" s="10"/>
      <c r="G11398" s="9"/>
      <c r="H11398" s="9"/>
      <c r="I11398" s="9"/>
    </row>
    <row r="11399" spans="1:9" x14ac:dyDescent="0.25">
      <c r="A11399" s="9"/>
      <c r="B11399" s="9"/>
      <c r="C11399" s="9"/>
      <c r="D11399" s="10"/>
      <c r="E11399" s="10"/>
      <c r="F11399" s="10"/>
      <c r="G11399" s="9"/>
      <c r="H11399" s="9"/>
      <c r="I11399" s="9"/>
    </row>
    <row r="11400" spans="1:9" x14ac:dyDescent="0.25">
      <c r="A11400" s="9"/>
      <c r="B11400" s="9"/>
      <c r="C11400" s="9"/>
      <c r="D11400" s="10"/>
      <c r="E11400" s="10"/>
      <c r="F11400" s="10"/>
      <c r="G11400" s="9"/>
      <c r="H11400" s="9"/>
      <c r="I11400" s="9"/>
    </row>
    <row r="11401" spans="1:9" x14ac:dyDescent="0.25">
      <c r="A11401" s="9"/>
      <c r="B11401" s="9"/>
      <c r="C11401" s="9"/>
      <c r="D11401" s="10"/>
      <c r="E11401" s="10"/>
      <c r="F11401" s="10"/>
      <c r="G11401" s="9"/>
      <c r="H11401" s="9"/>
      <c r="I11401" s="9"/>
    </row>
    <row r="11402" spans="1:9" x14ac:dyDescent="0.25">
      <c r="A11402" s="9"/>
      <c r="B11402" s="9"/>
      <c r="C11402" s="9"/>
      <c r="D11402" s="10"/>
      <c r="E11402" s="10"/>
      <c r="F11402" s="10"/>
      <c r="G11402" s="9"/>
      <c r="H11402" s="9"/>
      <c r="I11402" s="9"/>
    </row>
    <row r="11403" spans="1:9" x14ac:dyDescent="0.25">
      <c r="A11403" s="9"/>
      <c r="B11403" s="9"/>
      <c r="C11403" s="9"/>
      <c r="D11403" s="10"/>
      <c r="E11403" s="10"/>
      <c r="F11403" s="10"/>
      <c r="G11403" s="9"/>
      <c r="H11403" s="9"/>
      <c r="I11403" s="9"/>
    </row>
    <row r="11404" spans="1:9" x14ac:dyDescent="0.25">
      <c r="A11404" s="9"/>
      <c r="B11404" s="9"/>
      <c r="C11404" s="9"/>
      <c r="D11404" s="10"/>
      <c r="E11404" s="10"/>
      <c r="F11404" s="10"/>
      <c r="G11404" s="9"/>
      <c r="H11404" s="9"/>
      <c r="I11404" s="9"/>
    </row>
    <row r="11405" spans="1:9" x14ac:dyDescent="0.25">
      <c r="A11405" s="9"/>
      <c r="B11405" s="9"/>
      <c r="C11405" s="9"/>
      <c r="D11405" s="10"/>
      <c r="E11405" s="10"/>
      <c r="F11405" s="10"/>
      <c r="G11405" s="9"/>
      <c r="H11405" s="9"/>
      <c r="I11405" s="9"/>
    </row>
    <row r="11406" spans="1:9" x14ac:dyDescent="0.25">
      <c r="A11406" s="9"/>
      <c r="B11406" s="9"/>
      <c r="C11406" s="9"/>
      <c r="D11406" s="10"/>
      <c r="E11406" s="10"/>
      <c r="F11406" s="10"/>
      <c r="G11406" s="9"/>
      <c r="H11406" s="9"/>
      <c r="I11406" s="9"/>
    </row>
    <row r="11407" spans="1:9" x14ac:dyDescent="0.25">
      <c r="A11407" s="9"/>
      <c r="B11407" s="9"/>
      <c r="C11407" s="9"/>
      <c r="D11407" s="10"/>
      <c r="E11407" s="10"/>
      <c r="F11407" s="10"/>
      <c r="G11407" s="9"/>
      <c r="H11407" s="9"/>
      <c r="I11407" s="9"/>
    </row>
    <row r="11408" spans="1:9" x14ac:dyDescent="0.25">
      <c r="A11408" s="9"/>
      <c r="B11408" s="9"/>
      <c r="C11408" s="9"/>
      <c r="D11408" s="10"/>
      <c r="E11408" s="10"/>
      <c r="F11408" s="10"/>
      <c r="G11408" s="9"/>
      <c r="H11408" s="9"/>
      <c r="I11408" s="9"/>
    </row>
    <row r="11409" spans="1:9" x14ac:dyDescent="0.25">
      <c r="A11409" s="9"/>
      <c r="B11409" s="9"/>
      <c r="C11409" s="9"/>
      <c r="D11409" s="10"/>
      <c r="E11409" s="10"/>
      <c r="F11409" s="10"/>
      <c r="G11409" s="9"/>
      <c r="H11409" s="9"/>
      <c r="I11409" s="9"/>
    </row>
    <row r="11410" spans="1:9" x14ac:dyDescent="0.25">
      <c r="A11410" s="9"/>
      <c r="B11410" s="9"/>
      <c r="C11410" s="9"/>
      <c r="D11410" s="10"/>
      <c r="E11410" s="10"/>
      <c r="F11410" s="10"/>
      <c r="G11410" s="9"/>
      <c r="H11410" s="9"/>
      <c r="I11410" s="9"/>
    </row>
    <row r="11411" spans="1:9" x14ac:dyDescent="0.25">
      <c r="A11411" s="9"/>
      <c r="B11411" s="9"/>
      <c r="C11411" s="9"/>
      <c r="D11411" s="10"/>
      <c r="E11411" s="10"/>
      <c r="F11411" s="10"/>
      <c r="G11411" s="9"/>
      <c r="H11411" s="9"/>
      <c r="I11411" s="9"/>
    </row>
    <row r="11412" spans="1:9" x14ac:dyDescent="0.25">
      <c r="A11412" s="9"/>
      <c r="B11412" s="9"/>
      <c r="C11412" s="9"/>
      <c r="D11412" s="10"/>
      <c r="E11412" s="10"/>
      <c r="F11412" s="10"/>
      <c r="G11412" s="9"/>
      <c r="H11412" s="9"/>
      <c r="I11412" s="9"/>
    </row>
    <row r="11413" spans="1:9" x14ac:dyDescent="0.25">
      <c r="A11413" s="9"/>
      <c r="B11413" s="9"/>
      <c r="C11413" s="9"/>
      <c r="D11413" s="10"/>
      <c r="E11413" s="10"/>
      <c r="F11413" s="10"/>
      <c r="G11413" s="9"/>
      <c r="H11413" s="9"/>
      <c r="I11413" s="9"/>
    </row>
    <row r="11414" spans="1:9" x14ac:dyDescent="0.25">
      <c r="A11414" s="9"/>
      <c r="B11414" s="9"/>
      <c r="C11414" s="9"/>
      <c r="D11414" s="10"/>
      <c r="E11414" s="10"/>
      <c r="F11414" s="10"/>
      <c r="G11414" s="9"/>
      <c r="H11414" s="9"/>
      <c r="I11414" s="9"/>
    </row>
    <row r="11415" spans="1:9" x14ac:dyDescent="0.25">
      <c r="A11415" s="9"/>
      <c r="B11415" s="9"/>
      <c r="C11415" s="9"/>
      <c r="D11415" s="10"/>
      <c r="E11415" s="10"/>
      <c r="F11415" s="10"/>
      <c r="G11415" s="9"/>
      <c r="H11415" s="9"/>
      <c r="I11415" s="9"/>
    </row>
    <row r="11416" spans="1:9" x14ac:dyDescent="0.25">
      <c r="A11416" s="9"/>
      <c r="B11416" s="9"/>
      <c r="C11416" s="9"/>
      <c r="D11416" s="10"/>
      <c r="E11416" s="10"/>
      <c r="F11416" s="10"/>
      <c r="G11416" s="9"/>
      <c r="H11416" s="9"/>
      <c r="I11416" s="9"/>
    </row>
    <row r="11417" spans="1:9" x14ac:dyDescent="0.25">
      <c r="A11417" s="9"/>
      <c r="B11417" s="9"/>
      <c r="C11417" s="9"/>
      <c r="D11417" s="10"/>
      <c r="E11417" s="10"/>
      <c r="F11417" s="10"/>
      <c r="G11417" s="9"/>
      <c r="H11417" s="9"/>
      <c r="I11417" s="9"/>
    </row>
    <row r="11418" spans="1:9" x14ac:dyDescent="0.25">
      <c r="A11418" s="9"/>
      <c r="B11418" s="9"/>
      <c r="C11418" s="9"/>
      <c r="D11418" s="10"/>
      <c r="E11418" s="10"/>
      <c r="F11418" s="10"/>
      <c r="G11418" s="9"/>
      <c r="H11418" s="9"/>
      <c r="I11418" s="9"/>
    </row>
    <row r="11419" spans="1:9" x14ac:dyDescent="0.25">
      <c r="A11419" s="9"/>
      <c r="B11419" s="9"/>
      <c r="C11419" s="9"/>
      <c r="D11419" s="10"/>
      <c r="E11419" s="10"/>
      <c r="F11419" s="10"/>
      <c r="G11419" s="9"/>
      <c r="H11419" s="9"/>
      <c r="I11419" s="9"/>
    </row>
    <row r="11420" spans="1:9" x14ac:dyDescent="0.25">
      <c r="A11420" s="9"/>
      <c r="B11420" s="9"/>
      <c r="C11420" s="9"/>
      <c r="D11420" s="10"/>
      <c r="E11420" s="10"/>
      <c r="F11420" s="10"/>
      <c r="G11420" s="9"/>
      <c r="H11420" s="9"/>
      <c r="I11420" s="9"/>
    </row>
    <row r="11421" spans="1:9" x14ac:dyDescent="0.25">
      <c r="A11421" s="9"/>
      <c r="B11421" s="9"/>
      <c r="C11421" s="9"/>
      <c r="D11421" s="10"/>
      <c r="E11421" s="10"/>
      <c r="F11421" s="10"/>
      <c r="G11421" s="9"/>
      <c r="H11421" s="9"/>
      <c r="I11421" s="9"/>
    </row>
    <row r="11422" spans="1:9" x14ac:dyDescent="0.25">
      <c r="A11422" s="9"/>
      <c r="B11422" s="9"/>
      <c r="C11422" s="9"/>
      <c r="D11422" s="10"/>
      <c r="E11422" s="10"/>
      <c r="F11422" s="10"/>
      <c r="G11422" s="9"/>
      <c r="H11422" s="9"/>
      <c r="I11422" s="9"/>
    </row>
    <row r="11423" spans="1:9" x14ac:dyDescent="0.25">
      <c r="A11423" s="9"/>
      <c r="B11423" s="9"/>
      <c r="C11423" s="9"/>
      <c r="D11423" s="10"/>
      <c r="E11423" s="10"/>
      <c r="F11423" s="10"/>
      <c r="G11423" s="9"/>
      <c r="H11423" s="9"/>
      <c r="I11423" s="9"/>
    </row>
    <row r="11424" spans="1:9" x14ac:dyDescent="0.25">
      <c r="A11424" s="9"/>
      <c r="B11424" s="9"/>
      <c r="C11424" s="9"/>
      <c r="D11424" s="10"/>
      <c r="E11424" s="10"/>
      <c r="F11424" s="10"/>
      <c r="G11424" s="9"/>
      <c r="H11424" s="9"/>
      <c r="I11424" s="9"/>
    </row>
    <row r="11425" spans="1:9" x14ac:dyDescent="0.25">
      <c r="A11425" s="9"/>
      <c r="B11425" s="9"/>
      <c r="C11425" s="9"/>
      <c r="D11425" s="10"/>
      <c r="E11425" s="10"/>
      <c r="F11425" s="10"/>
      <c r="G11425" s="9"/>
      <c r="H11425" s="9"/>
      <c r="I11425" s="9"/>
    </row>
    <row r="11426" spans="1:9" x14ac:dyDescent="0.25">
      <c r="A11426" s="9"/>
      <c r="B11426" s="9"/>
      <c r="C11426" s="9"/>
      <c r="D11426" s="10"/>
      <c r="E11426" s="10"/>
      <c r="F11426" s="10"/>
      <c r="G11426" s="9"/>
      <c r="H11426" s="9"/>
      <c r="I11426" s="9"/>
    </row>
    <row r="11427" spans="1:9" x14ac:dyDescent="0.25">
      <c r="A11427" s="9"/>
      <c r="B11427" s="9"/>
      <c r="C11427" s="9"/>
      <c r="D11427" s="10"/>
      <c r="E11427" s="10"/>
      <c r="F11427" s="10"/>
      <c r="G11427" s="9"/>
      <c r="H11427" s="9"/>
      <c r="I11427" s="9"/>
    </row>
    <row r="11428" spans="1:9" x14ac:dyDescent="0.25">
      <c r="A11428" s="9"/>
      <c r="B11428" s="9"/>
      <c r="C11428" s="9"/>
      <c r="D11428" s="10"/>
      <c r="E11428" s="10"/>
      <c r="F11428" s="10"/>
      <c r="G11428" s="9"/>
      <c r="H11428" s="9"/>
      <c r="I11428" s="9"/>
    </row>
    <row r="11429" spans="1:9" x14ac:dyDescent="0.25">
      <c r="A11429" s="9"/>
      <c r="B11429" s="9"/>
      <c r="C11429" s="9"/>
      <c r="D11429" s="10"/>
      <c r="E11429" s="10"/>
      <c r="F11429" s="10"/>
      <c r="G11429" s="9"/>
      <c r="H11429" s="9"/>
      <c r="I11429" s="9"/>
    </row>
    <row r="11430" spans="1:9" x14ac:dyDescent="0.25">
      <c r="A11430" s="9"/>
      <c r="B11430" s="9"/>
      <c r="C11430" s="9"/>
      <c r="D11430" s="10"/>
      <c r="E11430" s="10"/>
      <c r="F11430" s="10"/>
      <c r="G11430" s="9"/>
      <c r="H11430" s="9"/>
      <c r="I11430" s="9"/>
    </row>
    <row r="11431" spans="1:9" x14ac:dyDescent="0.25">
      <c r="A11431" s="9"/>
      <c r="B11431" s="9"/>
      <c r="C11431" s="9"/>
      <c r="D11431" s="10"/>
      <c r="E11431" s="10"/>
      <c r="F11431" s="10"/>
      <c r="G11431" s="9"/>
      <c r="H11431" s="9"/>
      <c r="I11431" s="9"/>
    </row>
    <row r="11432" spans="1:9" x14ac:dyDescent="0.25">
      <c r="A11432" s="9"/>
      <c r="B11432" s="9"/>
      <c r="C11432" s="9"/>
      <c r="D11432" s="10"/>
      <c r="E11432" s="10"/>
      <c r="F11432" s="10"/>
      <c r="G11432" s="9"/>
      <c r="H11432" s="9"/>
      <c r="I11432" s="9"/>
    </row>
    <row r="11433" spans="1:9" x14ac:dyDescent="0.25">
      <c r="A11433" s="9"/>
      <c r="B11433" s="9"/>
      <c r="C11433" s="9"/>
      <c r="D11433" s="10"/>
      <c r="E11433" s="10"/>
      <c r="F11433" s="10"/>
      <c r="G11433" s="9"/>
      <c r="H11433" s="9"/>
      <c r="I11433" s="9"/>
    </row>
    <row r="11434" spans="1:9" x14ac:dyDescent="0.25">
      <c r="A11434" s="9"/>
      <c r="B11434" s="9"/>
      <c r="C11434" s="9"/>
      <c r="D11434" s="10"/>
      <c r="E11434" s="10"/>
      <c r="F11434" s="10"/>
      <c r="G11434" s="9"/>
      <c r="H11434" s="9"/>
      <c r="I11434" s="9"/>
    </row>
    <row r="11435" spans="1:9" x14ac:dyDescent="0.25">
      <c r="A11435" s="9"/>
      <c r="B11435" s="9"/>
      <c r="C11435" s="9"/>
      <c r="D11435" s="10"/>
      <c r="E11435" s="10"/>
      <c r="F11435" s="10"/>
      <c r="G11435" s="9"/>
      <c r="H11435" s="9"/>
      <c r="I11435" s="9"/>
    </row>
    <row r="11436" spans="1:9" x14ac:dyDescent="0.25">
      <c r="A11436" s="9"/>
      <c r="B11436" s="9"/>
      <c r="C11436" s="9"/>
      <c r="D11436" s="10"/>
      <c r="E11436" s="10"/>
      <c r="F11436" s="10"/>
      <c r="G11436" s="9"/>
      <c r="H11436" s="9"/>
      <c r="I11436" s="9"/>
    </row>
    <row r="11437" spans="1:9" x14ac:dyDescent="0.25">
      <c r="A11437" s="9"/>
      <c r="B11437" s="9"/>
      <c r="C11437" s="9"/>
      <c r="D11437" s="10"/>
      <c r="E11437" s="10"/>
      <c r="F11437" s="10"/>
      <c r="G11437" s="9"/>
      <c r="H11437" s="9"/>
      <c r="I11437" s="9"/>
    </row>
    <row r="11438" spans="1:9" x14ac:dyDescent="0.25">
      <c r="A11438" s="9"/>
      <c r="B11438" s="9"/>
      <c r="C11438" s="9"/>
      <c r="D11438" s="10"/>
      <c r="E11438" s="10"/>
      <c r="F11438" s="10"/>
      <c r="G11438" s="9"/>
      <c r="H11438" s="9"/>
      <c r="I11438" s="9"/>
    </row>
    <row r="11439" spans="1:9" x14ac:dyDescent="0.25">
      <c r="A11439" s="9"/>
      <c r="B11439" s="9"/>
      <c r="C11439" s="9"/>
      <c r="D11439" s="10"/>
      <c r="E11439" s="10"/>
      <c r="F11439" s="10"/>
      <c r="G11439" s="9"/>
      <c r="H11439" s="9"/>
      <c r="I11439" s="9"/>
    </row>
    <row r="11440" spans="1:9" x14ac:dyDescent="0.25">
      <c r="A11440" s="9"/>
      <c r="B11440" s="9"/>
      <c r="C11440" s="9"/>
      <c r="D11440" s="10"/>
      <c r="E11440" s="10"/>
      <c r="F11440" s="10"/>
      <c r="G11440" s="9"/>
      <c r="H11440" s="9"/>
      <c r="I11440" s="9"/>
    </row>
    <row r="11441" spans="1:9" x14ac:dyDescent="0.25">
      <c r="A11441" s="9"/>
      <c r="B11441" s="9"/>
      <c r="C11441" s="9"/>
      <c r="D11441" s="10"/>
      <c r="E11441" s="10"/>
      <c r="F11441" s="10"/>
      <c r="G11441" s="9"/>
      <c r="H11441" s="9"/>
      <c r="I11441" s="9"/>
    </row>
    <row r="11442" spans="1:9" x14ac:dyDescent="0.25">
      <c r="A11442" s="9"/>
      <c r="B11442" s="9"/>
      <c r="C11442" s="9"/>
      <c r="D11442" s="10"/>
      <c r="E11442" s="10"/>
      <c r="F11442" s="10"/>
      <c r="G11442" s="9"/>
      <c r="H11442" s="9"/>
      <c r="I11442" s="9"/>
    </row>
    <row r="11443" spans="1:9" x14ac:dyDescent="0.25">
      <c r="A11443" s="9"/>
      <c r="B11443" s="9"/>
      <c r="C11443" s="9"/>
      <c r="D11443" s="10"/>
      <c r="E11443" s="10"/>
      <c r="F11443" s="10"/>
      <c r="G11443" s="9"/>
      <c r="H11443" s="9"/>
      <c r="I11443" s="9"/>
    </row>
    <row r="11444" spans="1:9" x14ac:dyDescent="0.25">
      <c r="A11444" s="9"/>
      <c r="B11444" s="9"/>
      <c r="C11444" s="9"/>
      <c r="D11444" s="10"/>
      <c r="E11444" s="10"/>
      <c r="F11444" s="10"/>
      <c r="G11444" s="9"/>
      <c r="H11444" s="9"/>
      <c r="I11444" s="9"/>
    </row>
    <row r="11445" spans="1:9" x14ac:dyDescent="0.25">
      <c r="A11445" s="9"/>
      <c r="B11445" s="9"/>
      <c r="C11445" s="9"/>
      <c r="D11445" s="10"/>
      <c r="E11445" s="10"/>
      <c r="F11445" s="10"/>
      <c r="G11445" s="9"/>
      <c r="H11445" s="9"/>
      <c r="I11445" s="9"/>
    </row>
    <row r="11446" spans="1:9" x14ac:dyDescent="0.25">
      <c r="A11446" s="9"/>
      <c r="B11446" s="9"/>
      <c r="C11446" s="9"/>
      <c r="D11446" s="10"/>
      <c r="E11446" s="10"/>
      <c r="F11446" s="10"/>
      <c r="G11446" s="9"/>
      <c r="H11446" s="9"/>
      <c r="I11446" s="9"/>
    </row>
    <row r="11447" spans="1:9" x14ac:dyDescent="0.25">
      <c r="A11447" s="9"/>
      <c r="B11447" s="9"/>
      <c r="C11447" s="9"/>
      <c r="D11447" s="10"/>
      <c r="E11447" s="10"/>
      <c r="F11447" s="10"/>
      <c r="G11447" s="9"/>
      <c r="H11447" s="9"/>
      <c r="I11447" s="9"/>
    </row>
    <row r="11448" spans="1:9" x14ac:dyDescent="0.25">
      <c r="A11448" s="9"/>
      <c r="B11448" s="9"/>
      <c r="C11448" s="9"/>
      <c r="D11448" s="10"/>
      <c r="E11448" s="10"/>
      <c r="F11448" s="10"/>
      <c r="G11448" s="9"/>
      <c r="H11448" s="9"/>
      <c r="I11448" s="9"/>
    </row>
    <row r="11449" spans="1:9" x14ac:dyDescent="0.25">
      <c r="A11449" s="9"/>
      <c r="B11449" s="9"/>
      <c r="C11449" s="9"/>
      <c r="D11449" s="10"/>
      <c r="E11449" s="10"/>
      <c r="F11449" s="10"/>
      <c r="G11449" s="9"/>
      <c r="H11449" s="9"/>
      <c r="I11449" s="9"/>
    </row>
    <row r="11450" spans="1:9" x14ac:dyDescent="0.25">
      <c r="A11450" s="9"/>
      <c r="B11450" s="9"/>
      <c r="C11450" s="9"/>
      <c r="D11450" s="10"/>
      <c r="E11450" s="10"/>
      <c r="F11450" s="10"/>
      <c r="G11450" s="9"/>
      <c r="H11450" s="9"/>
      <c r="I11450" s="9"/>
    </row>
    <row r="11451" spans="1:9" x14ac:dyDescent="0.25">
      <c r="A11451" s="9"/>
      <c r="B11451" s="9"/>
      <c r="C11451" s="9"/>
      <c r="D11451" s="10"/>
      <c r="E11451" s="10"/>
      <c r="F11451" s="10"/>
      <c r="G11451" s="9"/>
      <c r="H11451" s="9"/>
      <c r="I11451" s="9"/>
    </row>
    <row r="11452" spans="1:9" x14ac:dyDescent="0.25">
      <c r="A11452" s="9"/>
      <c r="B11452" s="9"/>
      <c r="C11452" s="9"/>
      <c r="D11452" s="10"/>
      <c r="E11452" s="10"/>
      <c r="F11452" s="10"/>
      <c r="G11452" s="9"/>
      <c r="H11452" s="9"/>
      <c r="I11452" s="9"/>
    </row>
    <row r="11453" spans="1:9" x14ac:dyDescent="0.25">
      <c r="A11453" s="9"/>
      <c r="B11453" s="9"/>
      <c r="C11453" s="9"/>
      <c r="D11453" s="10"/>
      <c r="E11453" s="10"/>
      <c r="F11453" s="10"/>
      <c r="G11453" s="9"/>
      <c r="H11453" s="9"/>
      <c r="I11453" s="9"/>
    </row>
    <row r="11454" spans="1:9" x14ac:dyDescent="0.25">
      <c r="A11454" s="9"/>
      <c r="B11454" s="9"/>
      <c r="C11454" s="9"/>
      <c r="D11454" s="10"/>
      <c r="E11454" s="10"/>
      <c r="F11454" s="10"/>
      <c r="G11454" s="9"/>
      <c r="H11454" s="9"/>
      <c r="I11454" s="9"/>
    </row>
    <row r="11455" spans="1:9" x14ac:dyDescent="0.25">
      <c r="A11455" s="9"/>
      <c r="B11455" s="9"/>
      <c r="C11455" s="9"/>
      <c r="D11455" s="10"/>
      <c r="E11455" s="10"/>
      <c r="F11455" s="10"/>
      <c r="G11455" s="9"/>
      <c r="H11455" s="9"/>
      <c r="I11455" s="9"/>
    </row>
    <row r="11456" spans="1:9" x14ac:dyDescent="0.25">
      <c r="A11456" s="9"/>
      <c r="B11456" s="9"/>
      <c r="C11456" s="9"/>
      <c r="D11456" s="10"/>
      <c r="E11456" s="10"/>
      <c r="F11456" s="10"/>
      <c r="G11456" s="9"/>
      <c r="H11456" s="9"/>
      <c r="I11456" s="9"/>
    </row>
    <row r="11457" spans="1:9" x14ac:dyDescent="0.25">
      <c r="A11457" s="9"/>
      <c r="B11457" s="9"/>
      <c r="C11457" s="9"/>
      <c r="D11457" s="10"/>
      <c r="E11457" s="10"/>
      <c r="F11457" s="10"/>
      <c r="G11457" s="9"/>
      <c r="H11457" s="9"/>
      <c r="I11457" s="9"/>
    </row>
    <row r="11458" spans="1:9" x14ac:dyDescent="0.25">
      <c r="A11458" s="9"/>
      <c r="B11458" s="9"/>
      <c r="C11458" s="9"/>
      <c r="D11458" s="10"/>
      <c r="E11458" s="10"/>
      <c r="F11458" s="10"/>
      <c r="G11458" s="9"/>
      <c r="H11458" s="9"/>
      <c r="I11458" s="9"/>
    </row>
    <row r="11459" spans="1:9" x14ac:dyDescent="0.25">
      <c r="A11459" s="9"/>
      <c r="B11459" s="9"/>
      <c r="C11459" s="9"/>
      <c r="D11459" s="10"/>
      <c r="E11459" s="10"/>
      <c r="F11459" s="10"/>
      <c r="G11459" s="9"/>
      <c r="H11459" s="9"/>
      <c r="I11459" s="9"/>
    </row>
    <row r="11460" spans="1:9" x14ac:dyDescent="0.25">
      <c r="A11460" s="9"/>
      <c r="B11460" s="9"/>
      <c r="C11460" s="9"/>
      <c r="D11460" s="10"/>
      <c r="E11460" s="10"/>
      <c r="F11460" s="10"/>
      <c r="G11460" s="9"/>
      <c r="H11460" s="9"/>
      <c r="I11460" s="9"/>
    </row>
    <row r="11461" spans="1:9" x14ac:dyDescent="0.25">
      <c r="A11461" s="9"/>
      <c r="B11461" s="9"/>
      <c r="C11461" s="9"/>
      <c r="D11461" s="10"/>
      <c r="E11461" s="10"/>
      <c r="F11461" s="10"/>
      <c r="G11461" s="9"/>
      <c r="H11461" s="9"/>
      <c r="I11461" s="9"/>
    </row>
    <row r="11462" spans="1:9" x14ac:dyDescent="0.25">
      <c r="A11462" s="9"/>
      <c r="B11462" s="9"/>
      <c r="C11462" s="9"/>
      <c r="D11462" s="10"/>
      <c r="E11462" s="10"/>
      <c r="F11462" s="10"/>
      <c r="G11462" s="9"/>
      <c r="H11462" s="9"/>
      <c r="I11462" s="9"/>
    </row>
    <row r="11463" spans="1:9" x14ac:dyDescent="0.25">
      <c r="A11463" s="9"/>
      <c r="B11463" s="9"/>
      <c r="C11463" s="9"/>
      <c r="D11463" s="10"/>
      <c r="E11463" s="10"/>
      <c r="F11463" s="10"/>
      <c r="G11463" s="9"/>
      <c r="H11463" s="9"/>
      <c r="I11463" s="9"/>
    </row>
    <row r="11464" spans="1:9" x14ac:dyDescent="0.25">
      <c r="A11464" s="9"/>
      <c r="B11464" s="9"/>
      <c r="C11464" s="9"/>
      <c r="D11464" s="10"/>
      <c r="E11464" s="10"/>
      <c r="F11464" s="10"/>
      <c r="G11464" s="9"/>
      <c r="H11464" s="9"/>
      <c r="I11464" s="9"/>
    </row>
    <row r="11465" spans="1:9" x14ac:dyDescent="0.25">
      <c r="A11465" s="9"/>
      <c r="B11465" s="9"/>
      <c r="C11465" s="9"/>
      <c r="D11465" s="10"/>
      <c r="E11465" s="10"/>
      <c r="F11465" s="10"/>
      <c r="G11465" s="9"/>
      <c r="H11465" s="9"/>
      <c r="I11465" s="9"/>
    </row>
    <row r="11466" spans="1:9" x14ac:dyDescent="0.25">
      <c r="A11466" s="9"/>
      <c r="B11466" s="9"/>
      <c r="C11466" s="9"/>
      <c r="D11466" s="10"/>
      <c r="E11466" s="10"/>
      <c r="F11466" s="10"/>
      <c r="G11466" s="9"/>
      <c r="H11466" s="9"/>
      <c r="I11466" s="9"/>
    </row>
    <row r="11467" spans="1:9" x14ac:dyDescent="0.25">
      <c r="A11467" s="9"/>
      <c r="B11467" s="9"/>
      <c r="C11467" s="9"/>
      <c r="D11467" s="10"/>
      <c r="E11467" s="10"/>
      <c r="F11467" s="10"/>
      <c r="G11467" s="9"/>
      <c r="H11467" s="9"/>
      <c r="I11467" s="9"/>
    </row>
    <row r="11468" spans="1:9" x14ac:dyDescent="0.25">
      <c r="A11468" s="9"/>
      <c r="B11468" s="9"/>
      <c r="C11468" s="9"/>
      <c r="D11468" s="10"/>
      <c r="E11468" s="10"/>
      <c r="F11468" s="10"/>
      <c r="G11468" s="9"/>
      <c r="H11468" s="9"/>
      <c r="I11468" s="9"/>
    </row>
    <row r="11469" spans="1:9" x14ac:dyDescent="0.25">
      <c r="A11469" s="9"/>
      <c r="B11469" s="9"/>
      <c r="C11469" s="9"/>
      <c r="D11469" s="10"/>
      <c r="E11469" s="10"/>
      <c r="F11469" s="10"/>
      <c r="G11469" s="9"/>
      <c r="H11469" s="9"/>
      <c r="I11469" s="9"/>
    </row>
    <row r="11470" spans="1:9" x14ac:dyDescent="0.25">
      <c r="A11470" s="9"/>
      <c r="B11470" s="9"/>
      <c r="C11470" s="9"/>
      <c r="D11470" s="10"/>
      <c r="E11470" s="10"/>
      <c r="F11470" s="10"/>
      <c r="G11470" s="9"/>
      <c r="H11470" s="9"/>
      <c r="I11470" s="9"/>
    </row>
    <row r="11471" spans="1:9" x14ac:dyDescent="0.25">
      <c r="A11471" s="9"/>
      <c r="B11471" s="9"/>
      <c r="C11471" s="9"/>
      <c r="D11471" s="10"/>
      <c r="E11471" s="10"/>
      <c r="F11471" s="10"/>
      <c r="G11471" s="9"/>
      <c r="H11471" s="9"/>
      <c r="I11471" s="9"/>
    </row>
    <row r="11472" spans="1:9" x14ac:dyDescent="0.25">
      <c r="A11472" s="9"/>
      <c r="B11472" s="9"/>
      <c r="C11472" s="9"/>
      <c r="D11472" s="10"/>
      <c r="E11472" s="10"/>
      <c r="F11472" s="10"/>
      <c r="G11472" s="9"/>
      <c r="H11472" s="9"/>
      <c r="I11472" s="9"/>
    </row>
    <row r="11473" spans="1:9" x14ac:dyDescent="0.25">
      <c r="A11473" s="9"/>
      <c r="B11473" s="9"/>
      <c r="C11473" s="9"/>
      <c r="D11473" s="10"/>
      <c r="E11473" s="10"/>
      <c r="F11473" s="10"/>
      <c r="G11473" s="9"/>
      <c r="H11473" s="9"/>
      <c r="I11473" s="9"/>
    </row>
    <row r="11474" spans="1:9" x14ac:dyDescent="0.25">
      <c r="A11474" s="9"/>
      <c r="B11474" s="9"/>
      <c r="C11474" s="9"/>
      <c r="D11474" s="10"/>
      <c r="E11474" s="10"/>
      <c r="F11474" s="10"/>
      <c r="G11474" s="9"/>
      <c r="H11474" s="9"/>
      <c r="I11474" s="9"/>
    </row>
    <row r="11475" spans="1:9" x14ac:dyDescent="0.25">
      <c r="A11475" s="9"/>
      <c r="B11475" s="9"/>
      <c r="C11475" s="9"/>
      <c r="D11475" s="10"/>
      <c r="E11475" s="10"/>
      <c r="F11475" s="10"/>
      <c r="G11475" s="9"/>
      <c r="H11475" s="9"/>
      <c r="I11475" s="9"/>
    </row>
    <row r="11476" spans="1:9" x14ac:dyDescent="0.25">
      <c r="A11476" s="9"/>
      <c r="B11476" s="9"/>
      <c r="C11476" s="9"/>
      <c r="D11476" s="10"/>
      <c r="E11476" s="10"/>
      <c r="F11476" s="10"/>
      <c r="G11476" s="9"/>
      <c r="H11476" s="9"/>
      <c r="I11476" s="9"/>
    </row>
    <row r="11477" spans="1:9" x14ac:dyDescent="0.25">
      <c r="A11477" s="9"/>
      <c r="B11477" s="9"/>
      <c r="C11477" s="9"/>
      <c r="D11477" s="10"/>
      <c r="E11477" s="10"/>
      <c r="F11477" s="10"/>
      <c r="G11477" s="9"/>
      <c r="H11477" s="9"/>
      <c r="I11477" s="9"/>
    </row>
    <row r="11478" spans="1:9" x14ac:dyDescent="0.25">
      <c r="A11478" s="9"/>
      <c r="B11478" s="9"/>
      <c r="C11478" s="9"/>
      <c r="D11478" s="10"/>
      <c r="E11478" s="10"/>
      <c r="F11478" s="10"/>
      <c r="G11478" s="9"/>
      <c r="H11478" s="9"/>
      <c r="I11478" s="9"/>
    </row>
    <row r="11479" spans="1:9" x14ac:dyDescent="0.25">
      <c r="A11479" s="9"/>
      <c r="B11479" s="9"/>
      <c r="C11479" s="9"/>
      <c r="D11479" s="10"/>
      <c r="E11479" s="10"/>
      <c r="F11479" s="10"/>
      <c r="G11479" s="9"/>
      <c r="H11479" s="9"/>
      <c r="I11479" s="9"/>
    </row>
    <row r="11480" spans="1:9" x14ac:dyDescent="0.25">
      <c r="A11480" s="9"/>
      <c r="B11480" s="9"/>
      <c r="C11480" s="9"/>
      <c r="D11480" s="10"/>
      <c r="E11480" s="10"/>
      <c r="F11480" s="10"/>
      <c r="G11480" s="9"/>
      <c r="H11480" s="9"/>
      <c r="I11480" s="9"/>
    </row>
    <row r="11481" spans="1:9" x14ac:dyDescent="0.25">
      <c r="A11481" s="9"/>
      <c r="B11481" s="9"/>
      <c r="C11481" s="9"/>
      <c r="D11481" s="10"/>
      <c r="E11481" s="10"/>
      <c r="F11481" s="10"/>
      <c r="G11481" s="9"/>
      <c r="H11481" s="9"/>
      <c r="I11481" s="9"/>
    </row>
    <row r="11482" spans="1:9" x14ac:dyDescent="0.25">
      <c r="A11482" s="9"/>
      <c r="B11482" s="9"/>
      <c r="C11482" s="9"/>
      <c r="D11482" s="10"/>
      <c r="E11482" s="10"/>
      <c r="F11482" s="10"/>
      <c r="G11482" s="9"/>
      <c r="H11482" s="9"/>
      <c r="I11482" s="9"/>
    </row>
    <row r="11483" spans="1:9" x14ac:dyDescent="0.25">
      <c r="A11483" s="9"/>
      <c r="B11483" s="9"/>
      <c r="C11483" s="9"/>
      <c r="D11483" s="10"/>
      <c r="E11483" s="10"/>
      <c r="F11483" s="10"/>
      <c r="G11483" s="9"/>
      <c r="H11483" s="9"/>
      <c r="I11483" s="9"/>
    </row>
    <row r="11484" spans="1:9" x14ac:dyDescent="0.25">
      <c r="A11484" s="9"/>
      <c r="B11484" s="9"/>
      <c r="C11484" s="9"/>
      <c r="D11484" s="10"/>
      <c r="E11484" s="10"/>
      <c r="F11484" s="10"/>
      <c r="G11484" s="9"/>
      <c r="H11484" s="9"/>
      <c r="I11484" s="9"/>
    </row>
    <row r="11485" spans="1:9" x14ac:dyDescent="0.25">
      <c r="A11485" s="9"/>
      <c r="B11485" s="9"/>
      <c r="C11485" s="9"/>
      <c r="D11485" s="10"/>
      <c r="E11485" s="10"/>
      <c r="F11485" s="10"/>
      <c r="G11485" s="9"/>
      <c r="H11485" s="9"/>
      <c r="I11485" s="9"/>
    </row>
    <row r="11486" spans="1:9" x14ac:dyDescent="0.25">
      <c r="A11486" s="9"/>
      <c r="B11486" s="9"/>
      <c r="C11486" s="9"/>
      <c r="D11486" s="10"/>
      <c r="E11486" s="10"/>
      <c r="F11486" s="10"/>
      <c r="G11486" s="9"/>
      <c r="H11486" s="9"/>
      <c r="I11486" s="9"/>
    </row>
    <row r="11487" spans="1:9" x14ac:dyDescent="0.25">
      <c r="A11487" s="9"/>
      <c r="B11487" s="9"/>
      <c r="C11487" s="9"/>
      <c r="D11487" s="10"/>
      <c r="E11487" s="10"/>
      <c r="F11487" s="10"/>
      <c r="G11487" s="9"/>
      <c r="H11487" s="9"/>
      <c r="I11487" s="9"/>
    </row>
    <row r="11488" spans="1:9" x14ac:dyDescent="0.25">
      <c r="A11488" s="9"/>
      <c r="B11488" s="9"/>
      <c r="C11488" s="9"/>
      <c r="D11488" s="10"/>
      <c r="E11488" s="10"/>
      <c r="F11488" s="10"/>
      <c r="G11488" s="9"/>
      <c r="H11488" s="9"/>
      <c r="I11488" s="9"/>
    </row>
    <row r="11489" spans="1:9" x14ac:dyDescent="0.25">
      <c r="A11489" s="9"/>
      <c r="B11489" s="9"/>
      <c r="C11489" s="9"/>
      <c r="D11489" s="10"/>
      <c r="E11489" s="10"/>
      <c r="F11489" s="10"/>
      <c r="G11489" s="9"/>
      <c r="H11489" s="9"/>
      <c r="I11489" s="9"/>
    </row>
    <row r="11490" spans="1:9" x14ac:dyDescent="0.25">
      <c r="A11490" s="9"/>
      <c r="B11490" s="9"/>
      <c r="C11490" s="9"/>
      <c r="D11490" s="10"/>
      <c r="E11490" s="10"/>
      <c r="F11490" s="10"/>
      <c r="G11490" s="9"/>
      <c r="H11490" s="9"/>
      <c r="I11490" s="9"/>
    </row>
    <row r="11491" spans="1:9" x14ac:dyDescent="0.25">
      <c r="A11491" s="9"/>
      <c r="B11491" s="9"/>
      <c r="C11491" s="9"/>
      <c r="D11491" s="10"/>
      <c r="E11491" s="10"/>
      <c r="F11491" s="10"/>
      <c r="G11491" s="9"/>
      <c r="H11491" s="9"/>
      <c r="I11491" s="9"/>
    </row>
    <row r="11492" spans="1:9" x14ac:dyDescent="0.25">
      <c r="A11492" s="9"/>
      <c r="B11492" s="9"/>
      <c r="C11492" s="9"/>
      <c r="D11492" s="10"/>
      <c r="E11492" s="10"/>
      <c r="F11492" s="10"/>
      <c r="G11492" s="9"/>
      <c r="H11492" s="9"/>
      <c r="I11492" s="9"/>
    </row>
    <row r="11493" spans="1:9" x14ac:dyDescent="0.25">
      <c r="A11493" s="9"/>
      <c r="B11493" s="9"/>
      <c r="C11493" s="9"/>
      <c r="D11493" s="10"/>
      <c r="E11493" s="10"/>
      <c r="F11493" s="10"/>
      <c r="G11493" s="9"/>
      <c r="H11493" s="9"/>
      <c r="I11493" s="9"/>
    </row>
    <row r="11494" spans="1:9" x14ac:dyDescent="0.25">
      <c r="A11494" s="9"/>
      <c r="B11494" s="9"/>
      <c r="C11494" s="9"/>
      <c r="D11494" s="10"/>
      <c r="E11494" s="10"/>
      <c r="F11494" s="10"/>
      <c r="G11494" s="9"/>
      <c r="H11494" s="9"/>
      <c r="I11494" s="9"/>
    </row>
    <row r="11495" spans="1:9" x14ac:dyDescent="0.25">
      <c r="A11495" s="9"/>
      <c r="B11495" s="9"/>
      <c r="C11495" s="9"/>
      <c r="D11495" s="10"/>
      <c r="E11495" s="10"/>
      <c r="F11495" s="10"/>
      <c r="G11495" s="9"/>
      <c r="H11495" s="9"/>
      <c r="I11495" s="9"/>
    </row>
    <row r="11496" spans="1:9" x14ac:dyDescent="0.25">
      <c r="A11496" s="9"/>
      <c r="B11496" s="9"/>
      <c r="C11496" s="9"/>
      <c r="D11496" s="10"/>
      <c r="E11496" s="10"/>
      <c r="F11496" s="10"/>
      <c r="G11496" s="9"/>
      <c r="H11496" s="9"/>
      <c r="I11496" s="9"/>
    </row>
    <row r="11497" spans="1:9" x14ac:dyDescent="0.25">
      <c r="A11497" s="9"/>
      <c r="B11497" s="9"/>
      <c r="C11497" s="9"/>
      <c r="D11497" s="10"/>
      <c r="E11497" s="10"/>
      <c r="F11497" s="10"/>
      <c r="G11497" s="9"/>
      <c r="H11497" s="9"/>
      <c r="I11497" s="9"/>
    </row>
    <row r="11498" spans="1:9" x14ac:dyDescent="0.25">
      <c r="A11498" s="9"/>
      <c r="B11498" s="9"/>
      <c r="C11498" s="9"/>
      <c r="D11498" s="10"/>
      <c r="E11498" s="10"/>
      <c r="F11498" s="10"/>
      <c r="G11498" s="9"/>
      <c r="H11498" s="9"/>
      <c r="I11498" s="9"/>
    </row>
    <row r="11499" spans="1:9" x14ac:dyDescent="0.25">
      <c r="A11499" s="9"/>
      <c r="B11499" s="9"/>
      <c r="C11499" s="9"/>
      <c r="D11499" s="10"/>
      <c r="E11499" s="10"/>
      <c r="F11499" s="10"/>
      <c r="G11499" s="9"/>
      <c r="H11499" s="9"/>
      <c r="I11499" s="9"/>
    </row>
    <row r="11500" spans="1:9" x14ac:dyDescent="0.25">
      <c r="A11500" s="9"/>
      <c r="B11500" s="9"/>
      <c r="C11500" s="9"/>
      <c r="D11500" s="10"/>
      <c r="E11500" s="10"/>
      <c r="F11500" s="10"/>
      <c r="G11500" s="9"/>
      <c r="H11500" s="9"/>
      <c r="I11500" s="9"/>
    </row>
    <row r="11501" spans="1:9" x14ac:dyDescent="0.25">
      <c r="A11501" s="9"/>
      <c r="B11501" s="9"/>
      <c r="C11501" s="9"/>
      <c r="D11501" s="10"/>
      <c r="E11501" s="10"/>
      <c r="F11501" s="10"/>
      <c r="G11501" s="9"/>
      <c r="H11501" s="9"/>
      <c r="I11501" s="9"/>
    </row>
    <row r="11502" spans="1:9" x14ac:dyDescent="0.25">
      <c r="A11502" s="9"/>
      <c r="B11502" s="9"/>
      <c r="C11502" s="9"/>
      <c r="D11502" s="10"/>
      <c r="E11502" s="10"/>
      <c r="F11502" s="10"/>
      <c r="G11502" s="9"/>
      <c r="H11502" s="9"/>
      <c r="I11502" s="9"/>
    </row>
    <row r="11503" spans="1:9" x14ac:dyDescent="0.25">
      <c r="A11503" s="9"/>
      <c r="B11503" s="9"/>
      <c r="C11503" s="9"/>
      <c r="D11503" s="10"/>
      <c r="E11503" s="10"/>
      <c r="F11503" s="10"/>
      <c r="G11503" s="9"/>
      <c r="H11503" s="9"/>
      <c r="I11503" s="9"/>
    </row>
    <row r="11504" spans="1:9" x14ac:dyDescent="0.25">
      <c r="A11504" s="9"/>
      <c r="B11504" s="9"/>
      <c r="C11504" s="9"/>
      <c r="D11504" s="10"/>
      <c r="E11504" s="10"/>
      <c r="F11504" s="10"/>
      <c r="G11504" s="9"/>
      <c r="H11504" s="9"/>
      <c r="I11504" s="9"/>
    </row>
    <row r="11505" spans="1:9" x14ac:dyDescent="0.25">
      <c r="A11505" s="9"/>
      <c r="B11505" s="9"/>
      <c r="C11505" s="9"/>
      <c r="D11505" s="10"/>
      <c r="E11505" s="10"/>
      <c r="F11505" s="10"/>
      <c r="G11505" s="9"/>
      <c r="H11505" s="9"/>
      <c r="I11505" s="9"/>
    </row>
    <row r="11506" spans="1:9" x14ac:dyDescent="0.25">
      <c r="A11506" s="9"/>
      <c r="B11506" s="9"/>
      <c r="C11506" s="9"/>
      <c r="D11506" s="10"/>
      <c r="E11506" s="10"/>
      <c r="F11506" s="10"/>
      <c r="G11506" s="9"/>
      <c r="H11506" s="9"/>
      <c r="I11506" s="9"/>
    </row>
    <row r="11507" spans="1:9" x14ac:dyDescent="0.25">
      <c r="A11507" s="9"/>
      <c r="B11507" s="9"/>
      <c r="C11507" s="9"/>
      <c r="D11507" s="10"/>
      <c r="E11507" s="10"/>
      <c r="F11507" s="10"/>
      <c r="G11507" s="9"/>
      <c r="H11507" s="9"/>
      <c r="I11507" s="9"/>
    </row>
    <row r="11508" spans="1:9" x14ac:dyDescent="0.25">
      <c r="A11508" s="9"/>
      <c r="B11508" s="9"/>
      <c r="C11508" s="9"/>
      <c r="D11508" s="10"/>
      <c r="E11508" s="10"/>
      <c r="F11508" s="10"/>
      <c r="G11508" s="9"/>
      <c r="H11508" s="9"/>
      <c r="I11508" s="9"/>
    </row>
    <row r="11509" spans="1:9" x14ac:dyDescent="0.25">
      <c r="A11509" s="9"/>
      <c r="B11509" s="9"/>
      <c r="C11509" s="9"/>
      <c r="D11509" s="10"/>
      <c r="E11509" s="10"/>
      <c r="F11509" s="10"/>
      <c r="G11509" s="9"/>
      <c r="H11509" s="9"/>
      <c r="I11509" s="9"/>
    </row>
    <row r="11510" spans="1:9" x14ac:dyDescent="0.25">
      <c r="A11510" s="9"/>
      <c r="B11510" s="9"/>
      <c r="C11510" s="9"/>
      <c r="D11510" s="10"/>
      <c r="E11510" s="10"/>
      <c r="F11510" s="10"/>
      <c r="G11510" s="9"/>
      <c r="H11510" s="9"/>
      <c r="I11510" s="9"/>
    </row>
    <row r="11511" spans="1:9" x14ac:dyDescent="0.25">
      <c r="A11511" s="9"/>
      <c r="B11511" s="9"/>
      <c r="C11511" s="9"/>
      <c r="D11511" s="10"/>
      <c r="E11511" s="10"/>
      <c r="F11511" s="10"/>
      <c r="G11511" s="9"/>
      <c r="H11511" s="9"/>
      <c r="I11511" s="9"/>
    </row>
    <row r="11512" spans="1:9" x14ac:dyDescent="0.25">
      <c r="A11512" s="9"/>
      <c r="B11512" s="9"/>
      <c r="C11512" s="9"/>
      <c r="D11512" s="10"/>
      <c r="E11512" s="10"/>
      <c r="F11512" s="10"/>
      <c r="G11512" s="9"/>
      <c r="H11512" s="9"/>
      <c r="I11512" s="9"/>
    </row>
    <row r="11513" spans="1:9" x14ac:dyDescent="0.25">
      <c r="A11513" s="9"/>
      <c r="B11513" s="9"/>
      <c r="C11513" s="9"/>
      <c r="D11513" s="10"/>
      <c r="E11513" s="10"/>
      <c r="F11513" s="10"/>
      <c r="G11513" s="9"/>
      <c r="H11513" s="9"/>
      <c r="I11513" s="9"/>
    </row>
    <row r="11514" spans="1:9" x14ac:dyDescent="0.25">
      <c r="A11514" s="9"/>
      <c r="B11514" s="9"/>
      <c r="C11514" s="9"/>
      <c r="D11514" s="10"/>
      <c r="E11514" s="10"/>
      <c r="F11514" s="10"/>
      <c r="G11514" s="9"/>
      <c r="H11514" s="9"/>
      <c r="I11514" s="9"/>
    </row>
    <row r="11515" spans="1:9" x14ac:dyDescent="0.25">
      <c r="A11515" s="9"/>
      <c r="B11515" s="9"/>
      <c r="C11515" s="9"/>
      <c r="D11515" s="10"/>
      <c r="E11515" s="10"/>
      <c r="F11515" s="10"/>
      <c r="G11515" s="9"/>
      <c r="H11515" s="9"/>
      <c r="I11515" s="9"/>
    </row>
    <row r="11516" spans="1:9" x14ac:dyDescent="0.25">
      <c r="A11516" s="9"/>
      <c r="B11516" s="9"/>
      <c r="C11516" s="9"/>
      <c r="D11516" s="10"/>
      <c r="E11516" s="10"/>
      <c r="F11516" s="10"/>
      <c r="G11516" s="9"/>
      <c r="H11516" s="9"/>
      <c r="I11516" s="9"/>
    </row>
    <row r="11517" spans="1:9" x14ac:dyDescent="0.25">
      <c r="A11517" s="9"/>
      <c r="B11517" s="9"/>
      <c r="C11517" s="9"/>
      <c r="D11517" s="10"/>
      <c r="E11517" s="10"/>
      <c r="F11517" s="10"/>
      <c r="G11517" s="9"/>
      <c r="H11517" s="9"/>
      <c r="I11517" s="9"/>
    </row>
    <row r="11518" spans="1:9" x14ac:dyDescent="0.25">
      <c r="A11518" s="9"/>
      <c r="B11518" s="9"/>
      <c r="C11518" s="9"/>
      <c r="D11518" s="10"/>
      <c r="E11518" s="10"/>
      <c r="F11518" s="10"/>
      <c r="G11518" s="9"/>
      <c r="H11518" s="9"/>
      <c r="I11518" s="9"/>
    </row>
    <row r="11519" spans="1:9" x14ac:dyDescent="0.25">
      <c r="A11519" s="9"/>
      <c r="B11519" s="9"/>
      <c r="C11519" s="9"/>
      <c r="D11519" s="10"/>
      <c r="E11519" s="10"/>
      <c r="F11519" s="10"/>
      <c r="G11519" s="9"/>
      <c r="H11519" s="9"/>
      <c r="I11519" s="9"/>
    </row>
    <row r="11520" spans="1:9" x14ac:dyDescent="0.25">
      <c r="A11520" s="9"/>
      <c r="B11520" s="9"/>
      <c r="C11520" s="9"/>
      <c r="D11520" s="10"/>
      <c r="E11520" s="10"/>
      <c r="F11520" s="10"/>
      <c r="G11520" s="9"/>
      <c r="H11520" s="9"/>
      <c r="I11520" s="9"/>
    </row>
    <row r="11521" spans="1:9" x14ac:dyDescent="0.25">
      <c r="A11521" s="9"/>
      <c r="B11521" s="9"/>
      <c r="C11521" s="9"/>
      <c r="D11521" s="10"/>
      <c r="E11521" s="10"/>
      <c r="F11521" s="10"/>
      <c r="G11521" s="9"/>
      <c r="H11521" s="9"/>
      <c r="I11521" s="9"/>
    </row>
    <row r="11522" spans="1:9" x14ac:dyDescent="0.25">
      <c r="A11522" s="9"/>
      <c r="B11522" s="9"/>
      <c r="C11522" s="9"/>
      <c r="D11522" s="10"/>
      <c r="E11522" s="10"/>
      <c r="F11522" s="10"/>
      <c r="G11522" s="9"/>
      <c r="H11522" s="9"/>
      <c r="I11522" s="9"/>
    </row>
    <row r="11523" spans="1:9" x14ac:dyDescent="0.25">
      <c r="A11523" s="9"/>
      <c r="B11523" s="9"/>
      <c r="C11523" s="9"/>
      <c r="D11523" s="10"/>
      <c r="E11523" s="10"/>
      <c r="F11523" s="10"/>
      <c r="G11523" s="9"/>
      <c r="H11523" s="9"/>
      <c r="I11523" s="9"/>
    </row>
    <row r="11524" spans="1:9" x14ac:dyDescent="0.25">
      <c r="A11524" s="9"/>
      <c r="B11524" s="9"/>
      <c r="C11524" s="9"/>
      <c r="D11524" s="10"/>
      <c r="E11524" s="10"/>
      <c r="F11524" s="10"/>
      <c r="G11524" s="9"/>
      <c r="H11524" s="9"/>
      <c r="I11524" s="9"/>
    </row>
    <row r="11525" spans="1:9" x14ac:dyDescent="0.25">
      <c r="A11525" s="9"/>
      <c r="B11525" s="9"/>
      <c r="C11525" s="9"/>
      <c r="D11525" s="10"/>
      <c r="E11525" s="10"/>
      <c r="F11525" s="10"/>
      <c r="G11525" s="9"/>
      <c r="H11525" s="9"/>
      <c r="I11525" s="9"/>
    </row>
    <row r="11526" spans="1:9" x14ac:dyDescent="0.25">
      <c r="A11526" s="9"/>
      <c r="B11526" s="9"/>
      <c r="C11526" s="9"/>
      <c r="D11526" s="10"/>
      <c r="E11526" s="10"/>
      <c r="F11526" s="10"/>
      <c r="G11526" s="9"/>
      <c r="H11526" s="9"/>
      <c r="I11526" s="9"/>
    </row>
    <row r="11527" spans="1:9" x14ac:dyDescent="0.25">
      <c r="A11527" s="9"/>
      <c r="B11527" s="9"/>
      <c r="C11527" s="9"/>
      <c r="D11527" s="10"/>
      <c r="E11527" s="10"/>
      <c r="F11527" s="10"/>
      <c r="G11527" s="9"/>
      <c r="H11527" s="9"/>
      <c r="I11527" s="9"/>
    </row>
    <row r="11528" spans="1:9" x14ac:dyDescent="0.25">
      <c r="A11528" s="9"/>
      <c r="B11528" s="9"/>
      <c r="C11528" s="9"/>
      <c r="D11528" s="10"/>
      <c r="E11528" s="10"/>
      <c r="F11528" s="10"/>
      <c r="G11528" s="9"/>
      <c r="H11528" s="9"/>
      <c r="I11528" s="9"/>
    </row>
    <row r="11529" spans="1:9" x14ac:dyDescent="0.25">
      <c r="A11529" s="9"/>
      <c r="B11529" s="9"/>
      <c r="C11529" s="9"/>
      <c r="D11529" s="10"/>
      <c r="E11529" s="10"/>
      <c r="F11529" s="10"/>
      <c r="G11529" s="9"/>
      <c r="H11529" s="9"/>
      <c r="I11529" s="9"/>
    </row>
    <row r="11530" spans="1:9" x14ac:dyDescent="0.25">
      <c r="A11530" s="9"/>
      <c r="B11530" s="9"/>
      <c r="C11530" s="9"/>
      <c r="D11530" s="10"/>
      <c r="E11530" s="10"/>
      <c r="F11530" s="10"/>
      <c r="G11530" s="9"/>
      <c r="H11530" s="9"/>
      <c r="I11530" s="9"/>
    </row>
    <row r="11531" spans="1:9" x14ac:dyDescent="0.25">
      <c r="A11531" s="9"/>
      <c r="B11531" s="9"/>
      <c r="C11531" s="9"/>
      <c r="D11531" s="10"/>
      <c r="E11531" s="10"/>
      <c r="F11531" s="10"/>
      <c r="G11531" s="9"/>
      <c r="H11531" s="9"/>
      <c r="I11531" s="9"/>
    </row>
    <row r="11532" spans="1:9" x14ac:dyDescent="0.25">
      <c r="A11532" s="9"/>
      <c r="B11532" s="9"/>
      <c r="C11532" s="9"/>
      <c r="D11532" s="10"/>
      <c r="E11532" s="10"/>
      <c r="F11532" s="10"/>
      <c r="G11532" s="9"/>
      <c r="H11532" s="9"/>
      <c r="I11532" s="9"/>
    </row>
    <row r="11533" spans="1:9" x14ac:dyDescent="0.25">
      <c r="A11533" s="9"/>
      <c r="B11533" s="9"/>
      <c r="C11533" s="9"/>
      <c r="D11533" s="10"/>
      <c r="E11533" s="10"/>
      <c r="F11533" s="10"/>
      <c r="G11533" s="9"/>
      <c r="H11533" s="9"/>
      <c r="I11533" s="9"/>
    </row>
    <row r="11534" spans="1:9" x14ac:dyDescent="0.25">
      <c r="A11534" s="9"/>
      <c r="B11534" s="9"/>
      <c r="C11534" s="9"/>
      <c r="D11534" s="10"/>
      <c r="E11534" s="10"/>
      <c r="F11534" s="10"/>
      <c r="G11534" s="9"/>
      <c r="H11534" s="9"/>
      <c r="I11534" s="9"/>
    </row>
    <row r="11535" spans="1:9" x14ac:dyDescent="0.25">
      <c r="A11535" s="9"/>
      <c r="B11535" s="9"/>
      <c r="C11535" s="9"/>
      <c r="D11535" s="10"/>
      <c r="E11535" s="10"/>
      <c r="F11535" s="10"/>
      <c r="G11535" s="9"/>
      <c r="H11535" s="9"/>
      <c r="I11535" s="9"/>
    </row>
    <row r="11536" spans="1:9" x14ac:dyDescent="0.25">
      <c r="A11536" s="9"/>
      <c r="B11536" s="9"/>
      <c r="C11536" s="9"/>
      <c r="D11536" s="10"/>
      <c r="E11536" s="10"/>
      <c r="F11536" s="10"/>
      <c r="G11536" s="9"/>
      <c r="H11536" s="9"/>
      <c r="I11536" s="9"/>
    </row>
    <row r="11537" spans="1:9" x14ac:dyDescent="0.25">
      <c r="A11537" s="9"/>
      <c r="B11537" s="9"/>
      <c r="C11537" s="9"/>
      <c r="D11537" s="10"/>
      <c r="E11537" s="10"/>
      <c r="F11537" s="10"/>
      <c r="G11537" s="9"/>
      <c r="H11537" s="9"/>
      <c r="I11537" s="9"/>
    </row>
    <row r="11538" spans="1:9" x14ac:dyDescent="0.25">
      <c r="A11538" s="9"/>
      <c r="B11538" s="9"/>
      <c r="C11538" s="9"/>
      <c r="D11538" s="10"/>
      <c r="E11538" s="10"/>
      <c r="F11538" s="10"/>
      <c r="G11538" s="9"/>
      <c r="H11538" s="9"/>
      <c r="I11538" s="9"/>
    </row>
    <row r="11539" spans="1:9" x14ac:dyDescent="0.25">
      <c r="A11539" s="9"/>
      <c r="B11539" s="9"/>
      <c r="C11539" s="9"/>
      <c r="D11539" s="10"/>
      <c r="E11539" s="10"/>
      <c r="F11539" s="10"/>
      <c r="G11539" s="9"/>
      <c r="H11539" s="9"/>
      <c r="I11539" s="9"/>
    </row>
    <row r="11540" spans="1:9" x14ac:dyDescent="0.25">
      <c r="A11540" s="9"/>
      <c r="B11540" s="9"/>
      <c r="C11540" s="9"/>
      <c r="D11540" s="10"/>
      <c r="E11540" s="10"/>
      <c r="F11540" s="10"/>
      <c r="G11540" s="9"/>
      <c r="H11540" s="9"/>
      <c r="I11540" s="9"/>
    </row>
    <row r="11541" spans="1:9" x14ac:dyDescent="0.25">
      <c r="A11541" s="9"/>
      <c r="B11541" s="9"/>
      <c r="C11541" s="9"/>
      <c r="D11541" s="10"/>
      <c r="E11541" s="10"/>
      <c r="F11541" s="10"/>
      <c r="G11541" s="9"/>
      <c r="H11541" s="9"/>
      <c r="I11541" s="9"/>
    </row>
    <row r="11542" spans="1:9" x14ac:dyDescent="0.25">
      <c r="A11542" s="9"/>
      <c r="B11542" s="9"/>
      <c r="C11542" s="9"/>
      <c r="D11542" s="10"/>
      <c r="E11542" s="10"/>
      <c r="F11542" s="10"/>
      <c r="G11542" s="9"/>
      <c r="H11542" s="9"/>
      <c r="I11542" s="9"/>
    </row>
    <row r="11543" spans="1:9" x14ac:dyDescent="0.25">
      <c r="A11543" s="9"/>
      <c r="B11543" s="9"/>
      <c r="C11543" s="9"/>
      <c r="D11543" s="10"/>
      <c r="E11543" s="10"/>
      <c r="F11543" s="10"/>
      <c r="G11543" s="9"/>
      <c r="H11543" s="9"/>
      <c r="I11543" s="9"/>
    </row>
    <row r="11544" spans="1:9" x14ac:dyDescent="0.25">
      <c r="A11544" s="9"/>
      <c r="B11544" s="9"/>
      <c r="C11544" s="9"/>
      <c r="D11544" s="10"/>
      <c r="E11544" s="10"/>
      <c r="F11544" s="10"/>
      <c r="G11544" s="9"/>
      <c r="H11544" s="9"/>
      <c r="I11544" s="9"/>
    </row>
    <row r="11545" spans="1:9" x14ac:dyDescent="0.25">
      <c r="A11545" s="9"/>
      <c r="B11545" s="9"/>
      <c r="C11545" s="9"/>
      <c r="D11545" s="10"/>
      <c r="E11545" s="10"/>
      <c r="F11545" s="10"/>
      <c r="G11545" s="9"/>
      <c r="H11545" s="9"/>
      <c r="I11545" s="9"/>
    </row>
    <row r="11546" spans="1:9" x14ac:dyDescent="0.25">
      <c r="A11546" s="9"/>
      <c r="B11546" s="9"/>
      <c r="C11546" s="9"/>
      <c r="D11546" s="10"/>
      <c r="E11546" s="10"/>
      <c r="F11546" s="10"/>
      <c r="G11546" s="9"/>
      <c r="H11546" s="9"/>
      <c r="I11546" s="9"/>
    </row>
    <row r="11547" spans="1:9" x14ac:dyDescent="0.25">
      <c r="A11547" s="9"/>
      <c r="B11547" s="9"/>
      <c r="C11547" s="9"/>
      <c r="D11547" s="10"/>
      <c r="E11547" s="10"/>
      <c r="F11547" s="10"/>
      <c r="G11547" s="9"/>
      <c r="H11547" s="9"/>
      <c r="I11547" s="9"/>
    </row>
    <row r="11548" spans="1:9" x14ac:dyDescent="0.25">
      <c r="A11548" s="9"/>
      <c r="B11548" s="9"/>
      <c r="C11548" s="9"/>
      <c r="D11548" s="10"/>
      <c r="E11548" s="10"/>
      <c r="F11548" s="10"/>
      <c r="G11548" s="9"/>
      <c r="H11548" s="9"/>
      <c r="I11548" s="9"/>
    </row>
    <row r="11549" spans="1:9" x14ac:dyDescent="0.25">
      <c r="A11549" s="9"/>
      <c r="B11549" s="9"/>
      <c r="C11549" s="9"/>
      <c r="D11549" s="10"/>
      <c r="E11549" s="10"/>
      <c r="F11549" s="10"/>
      <c r="G11549" s="9"/>
      <c r="H11549" s="9"/>
      <c r="I11549" s="9"/>
    </row>
    <row r="11550" spans="1:9" x14ac:dyDescent="0.25">
      <c r="A11550" s="9"/>
      <c r="B11550" s="9"/>
      <c r="C11550" s="9"/>
      <c r="D11550" s="10"/>
      <c r="E11550" s="10"/>
      <c r="F11550" s="10"/>
      <c r="G11550" s="9"/>
      <c r="H11550" s="9"/>
      <c r="I11550" s="9"/>
    </row>
    <row r="11551" spans="1:9" x14ac:dyDescent="0.25">
      <c r="A11551" s="9"/>
      <c r="B11551" s="9"/>
      <c r="C11551" s="9"/>
      <c r="D11551" s="10"/>
      <c r="E11551" s="10"/>
      <c r="F11551" s="10"/>
      <c r="G11551" s="9"/>
      <c r="H11551" s="9"/>
      <c r="I11551" s="9"/>
    </row>
    <row r="11552" spans="1:9" x14ac:dyDescent="0.25">
      <c r="A11552" s="9"/>
      <c r="B11552" s="9"/>
      <c r="C11552" s="9"/>
      <c r="D11552" s="10"/>
      <c r="E11552" s="10"/>
      <c r="F11552" s="10"/>
      <c r="G11552" s="9"/>
      <c r="H11552" s="9"/>
      <c r="I11552" s="9"/>
    </row>
    <row r="11553" spans="1:9" x14ac:dyDescent="0.25">
      <c r="A11553" s="9"/>
      <c r="B11553" s="9"/>
      <c r="C11553" s="9"/>
      <c r="D11553" s="10"/>
      <c r="E11553" s="10"/>
      <c r="F11553" s="10"/>
      <c r="G11553" s="9"/>
      <c r="H11553" s="9"/>
      <c r="I11553" s="9"/>
    </row>
    <row r="11554" spans="1:9" x14ac:dyDescent="0.25">
      <c r="A11554" s="9"/>
      <c r="B11554" s="9"/>
      <c r="C11554" s="9"/>
      <c r="D11554" s="10"/>
      <c r="E11554" s="10"/>
      <c r="F11554" s="10"/>
      <c r="G11554" s="9"/>
      <c r="H11554" s="9"/>
      <c r="I11554" s="9"/>
    </row>
    <row r="11555" spans="1:9" x14ac:dyDescent="0.25">
      <c r="A11555" s="9"/>
      <c r="B11555" s="9"/>
      <c r="C11555" s="9"/>
      <c r="D11555" s="10"/>
      <c r="E11555" s="10"/>
      <c r="F11555" s="10"/>
      <c r="G11555" s="9"/>
      <c r="H11555" s="9"/>
      <c r="I11555" s="9"/>
    </row>
    <row r="11556" spans="1:9" x14ac:dyDescent="0.25">
      <c r="A11556" s="9"/>
      <c r="B11556" s="9"/>
      <c r="C11556" s="9"/>
      <c r="D11556" s="10"/>
      <c r="E11556" s="10"/>
      <c r="F11556" s="10"/>
      <c r="G11556" s="9"/>
      <c r="H11556" s="9"/>
      <c r="I11556" s="9"/>
    </row>
    <row r="11557" spans="1:9" x14ac:dyDescent="0.25">
      <c r="A11557" s="9"/>
      <c r="B11557" s="9"/>
      <c r="C11557" s="9"/>
      <c r="D11557" s="10"/>
      <c r="E11557" s="10"/>
      <c r="F11557" s="10"/>
      <c r="G11557" s="9"/>
      <c r="H11557" s="9"/>
      <c r="I11557" s="9"/>
    </row>
    <row r="11558" spans="1:9" x14ac:dyDescent="0.25">
      <c r="A11558" s="9"/>
      <c r="B11558" s="9"/>
      <c r="C11558" s="9"/>
      <c r="D11558" s="10"/>
      <c r="E11558" s="10"/>
      <c r="F11558" s="10"/>
      <c r="G11558" s="9"/>
      <c r="H11558" s="9"/>
      <c r="I11558" s="9"/>
    </row>
    <row r="11559" spans="1:9" x14ac:dyDescent="0.25">
      <c r="A11559" s="9"/>
      <c r="B11559" s="9"/>
      <c r="C11559" s="9"/>
      <c r="D11559" s="10"/>
      <c r="E11559" s="10"/>
      <c r="F11559" s="10"/>
      <c r="G11559" s="9"/>
      <c r="H11559" s="9"/>
      <c r="I11559" s="9"/>
    </row>
    <row r="11560" spans="1:9" x14ac:dyDescent="0.25">
      <c r="A11560" s="9"/>
      <c r="B11560" s="9"/>
      <c r="C11560" s="9"/>
      <c r="D11560" s="10"/>
      <c r="E11560" s="10"/>
      <c r="F11560" s="10"/>
      <c r="G11560" s="9"/>
      <c r="H11560" s="9"/>
      <c r="I11560" s="9"/>
    </row>
    <row r="11561" spans="1:9" x14ac:dyDescent="0.25">
      <c r="A11561" s="9"/>
      <c r="B11561" s="9"/>
      <c r="C11561" s="9"/>
      <c r="D11561" s="10"/>
      <c r="E11561" s="10"/>
      <c r="F11561" s="10"/>
      <c r="G11561" s="9"/>
      <c r="H11561" s="9"/>
      <c r="I11561" s="9"/>
    </row>
    <row r="11562" spans="1:9" x14ac:dyDescent="0.25">
      <c r="A11562" s="9"/>
      <c r="B11562" s="9"/>
      <c r="C11562" s="9"/>
      <c r="D11562" s="10"/>
      <c r="E11562" s="10"/>
      <c r="F11562" s="10"/>
      <c r="G11562" s="9"/>
      <c r="H11562" s="9"/>
      <c r="I11562" s="9"/>
    </row>
    <row r="11563" spans="1:9" x14ac:dyDescent="0.25">
      <c r="A11563" s="9"/>
      <c r="B11563" s="9"/>
      <c r="C11563" s="9"/>
      <c r="D11563" s="10"/>
      <c r="E11563" s="10"/>
      <c r="F11563" s="10"/>
      <c r="G11563" s="9"/>
      <c r="H11563" s="9"/>
      <c r="I11563" s="9"/>
    </row>
    <row r="11564" spans="1:9" x14ac:dyDescent="0.25">
      <c r="A11564" s="9"/>
      <c r="B11564" s="9"/>
      <c r="C11564" s="9"/>
      <c r="D11564" s="10"/>
      <c r="E11564" s="10"/>
      <c r="F11564" s="10"/>
      <c r="G11564" s="9"/>
      <c r="H11564" s="9"/>
      <c r="I11564" s="9"/>
    </row>
    <row r="11565" spans="1:9" x14ac:dyDescent="0.25">
      <c r="A11565" s="9"/>
      <c r="B11565" s="9"/>
      <c r="C11565" s="9"/>
      <c r="D11565" s="10"/>
      <c r="E11565" s="10"/>
      <c r="F11565" s="10"/>
      <c r="G11565" s="9"/>
      <c r="H11565" s="9"/>
      <c r="I11565" s="9"/>
    </row>
    <row r="11566" spans="1:9" x14ac:dyDescent="0.25">
      <c r="A11566" s="9"/>
      <c r="B11566" s="9"/>
      <c r="C11566" s="9"/>
      <c r="D11566" s="10"/>
      <c r="E11566" s="10"/>
      <c r="F11566" s="10"/>
      <c r="G11566" s="9"/>
      <c r="H11566" s="9"/>
      <c r="I11566" s="9"/>
    </row>
    <row r="11567" spans="1:9" x14ac:dyDescent="0.25">
      <c r="A11567" s="9"/>
      <c r="B11567" s="9"/>
      <c r="C11567" s="9"/>
      <c r="D11567" s="10"/>
      <c r="E11567" s="10"/>
      <c r="F11567" s="10"/>
      <c r="G11567" s="9"/>
      <c r="H11567" s="9"/>
      <c r="I11567" s="9"/>
    </row>
    <row r="11568" spans="1:9" x14ac:dyDescent="0.25">
      <c r="A11568" s="9"/>
      <c r="B11568" s="9"/>
      <c r="C11568" s="9"/>
      <c r="D11568" s="10"/>
      <c r="E11568" s="10"/>
      <c r="F11568" s="10"/>
      <c r="G11568" s="9"/>
      <c r="H11568" s="9"/>
      <c r="I11568" s="9"/>
    </row>
    <row r="11569" spans="1:9" x14ac:dyDescent="0.25">
      <c r="A11569" s="9"/>
      <c r="B11569" s="9"/>
      <c r="C11569" s="9"/>
      <c r="D11569" s="10"/>
      <c r="E11569" s="10"/>
      <c r="F11569" s="10"/>
      <c r="G11569" s="9"/>
      <c r="H11569" s="9"/>
      <c r="I11569" s="9"/>
    </row>
    <row r="11570" spans="1:9" x14ac:dyDescent="0.25">
      <c r="A11570" s="9"/>
      <c r="B11570" s="9"/>
      <c r="C11570" s="9"/>
      <c r="D11570" s="10"/>
      <c r="E11570" s="10"/>
      <c r="F11570" s="10"/>
      <c r="G11570" s="9"/>
      <c r="H11570" s="9"/>
      <c r="I11570" s="9"/>
    </row>
    <row r="11571" spans="1:9" x14ac:dyDescent="0.25">
      <c r="A11571" s="9"/>
      <c r="B11571" s="9"/>
      <c r="C11571" s="9"/>
      <c r="D11571" s="10"/>
      <c r="E11571" s="10"/>
      <c r="F11571" s="10"/>
      <c r="G11571" s="9"/>
      <c r="H11571" s="9"/>
      <c r="I11571" s="9"/>
    </row>
    <row r="11572" spans="1:9" x14ac:dyDescent="0.25">
      <c r="A11572" s="9"/>
      <c r="B11572" s="9"/>
      <c r="C11572" s="9"/>
      <c r="D11572" s="10"/>
      <c r="E11572" s="10"/>
      <c r="F11572" s="10"/>
      <c r="G11572" s="9"/>
      <c r="H11572" s="9"/>
      <c r="I11572" s="9"/>
    </row>
    <row r="11573" spans="1:9" x14ac:dyDescent="0.25">
      <c r="A11573" s="9"/>
      <c r="B11573" s="9"/>
      <c r="C11573" s="9"/>
      <c r="D11573" s="10"/>
      <c r="E11573" s="10"/>
      <c r="F11573" s="10"/>
      <c r="G11573" s="9"/>
      <c r="H11573" s="9"/>
      <c r="I11573" s="9"/>
    </row>
    <row r="11574" spans="1:9" x14ac:dyDescent="0.25">
      <c r="A11574" s="9"/>
      <c r="B11574" s="9"/>
      <c r="C11574" s="9"/>
      <c r="D11574" s="10"/>
      <c r="E11574" s="10"/>
      <c r="F11574" s="10"/>
      <c r="G11574" s="9"/>
      <c r="H11574" s="9"/>
      <c r="I11574" s="9"/>
    </row>
    <row r="11575" spans="1:9" x14ac:dyDescent="0.25">
      <c r="A11575" s="9"/>
      <c r="B11575" s="9"/>
      <c r="C11575" s="9"/>
      <c r="D11575" s="10"/>
      <c r="E11575" s="10"/>
      <c r="F11575" s="10"/>
      <c r="G11575" s="9"/>
      <c r="H11575" s="9"/>
      <c r="I11575" s="9"/>
    </row>
    <row r="11576" spans="1:9" x14ac:dyDescent="0.25">
      <c r="A11576" s="9"/>
      <c r="B11576" s="9"/>
      <c r="C11576" s="9"/>
      <c r="D11576" s="10"/>
      <c r="E11576" s="10"/>
      <c r="F11576" s="10"/>
      <c r="G11576" s="9"/>
      <c r="H11576" s="9"/>
      <c r="I11576" s="9"/>
    </row>
    <row r="11577" spans="1:9" x14ac:dyDescent="0.25">
      <c r="A11577" s="9"/>
      <c r="B11577" s="9"/>
      <c r="C11577" s="9"/>
      <c r="D11577" s="10"/>
      <c r="E11577" s="10"/>
      <c r="F11577" s="10"/>
      <c r="G11577" s="9"/>
      <c r="H11577" s="9"/>
      <c r="I11577" s="9"/>
    </row>
    <row r="11578" spans="1:9" x14ac:dyDescent="0.25">
      <c r="A11578" s="9"/>
      <c r="B11578" s="9"/>
      <c r="C11578" s="9"/>
      <c r="D11578" s="10"/>
      <c r="E11578" s="10"/>
      <c r="F11578" s="10"/>
      <c r="G11578" s="9"/>
      <c r="H11578" s="9"/>
      <c r="I11578" s="9"/>
    </row>
    <row r="11579" spans="1:9" x14ac:dyDescent="0.25">
      <c r="A11579" s="9"/>
      <c r="B11579" s="9"/>
      <c r="C11579" s="9"/>
      <c r="D11579" s="10"/>
      <c r="E11579" s="10"/>
      <c r="F11579" s="10"/>
      <c r="G11579" s="9"/>
      <c r="H11579" s="9"/>
      <c r="I11579" s="9"/>
    </row>
    <row r="11580" spans="1:9" x14ac:dyDescent="0.25">
      <c r="A11580" s="9"/>
      <c r="B11580" s="9"/>
      <c r="C11580" s="9"/>
      <c r="D11580" s="10"/>
      <c r="E11580" s="10"/>
      <c r="F11580" s="10"/>
      <c r="G11580" s="9"/>
      <c r="H11580" s="9"/>
      <c r="I11580" s="9"/>
    </row>
    <row r="11581" spans="1:9" x14ac:dyDescent="0.25">
      <c r="A11581" s="9"/>
      <c r="B11581" s="9"/>
      <c r="C11581" s="9"/>
      <c r="D11581" s="10"/>
      <c r="E11581" s="10"/>
      <c r="F11581" s="10"/>
      <c r="G11581" s="9"/>
      <c r="H11581" s="9"/>
      <c r="I11581" s="9"/>
    </row>
    <row r="11582" spans="1:9" x14ac:dyDescent="0.25">
      <c r="A11582" s="9"/>
      <c r="B11582" s="9"/>
      <c r="C11582" s="9"/>
      <c r="D11582" s="10"/>
      <c r="E11582" s="10"/>
      <c r="F11582" s="10"/>
      <c r="G11582" s="9"/>
      <c r="H11582" s="9"/>
      <c r="I11582" s="9"/>
    </row>
    <row r="11583" spans="1:9" x14ac:dyDescent="0.25">
      <c r="A11583" s="9"/>
      <c r="B11583" s="9"/>
      <c r="C11583" s="9"/>
      <c r="D11583" s="10"/>
      <c r="E11583" s="10"/>
      <c r="F11583" s="10"/>
      <c r="G11583" s="9"/>
      <c r="H11583" s="9"/>
      <c r="I11583" s="9"/>
    </row>
    <row r="11584" spans="1:9" x14ac:dyDescent="0.25">
      <c r="A11584" s="9"/>
      <c r="B11584" s="9"/>
      <c r="C11584" s="9"/>
      <c r="D11584" s="10"/>
      <c r="E11584" s="10"/>
      <c r="F11584" s="10"/>
      <c r="G11584" s="9"/>
      <c r="H11584" s="9"/>
      <c r="I11584" s="9"/>
    </row>
    <row r="11585" spans="1:9" x14ac:dyDescent="0.25">
      <c r="A11585" s="9"/>
      <c r="B11585" s="9"/>
      <c r="C11585" s="9"/>
      <c r="D11585" s="10"/>
      <c r="E11585" s="10"/>
      <c r="F11585" s="10"/>
      <c r="G11585" s="9"/>
      <c r="H11585" s="9"/>
      <c r="I11585" s="9"/>
    </row>
    <row r="11586" spans="1:9" x14ac:dyDescent="0.25">
      <c r="A11586" s="9"/>
      <c r="B11586" s="9"/>
      <c r="C11586" s="9"/>
      <c r="D11586" s="10"/>
      <c r="E11586" s="10"/>
      <c r="F11586" s="10"/>
      <c r="G11586" s="9"/>
      <c r="H11586" s="9"/>
      <c r="I11586" s="9"/>
    </row>
    <row r="11587" spans="1:9" x14ac:dyDescent="0.25">
      <c r="A11587" s="9"/>
      <c r="B11587" s="9"/>
      <c r="C11587" s="9"/>
      <c r="D11587" s="10"/>
      <c r="E11587" s="10"/>
      <c r="F11587" s="10"/>
      <c r="G11587" s="9"/>
      <c r="H11587" s="9"/>
      <c r="I11587" s="9"/>
    </row>
    <row r="11588" spans="1:9" x14ac:dyDescent="0.25">
      <c r="A11588" s="9"/>
      <c r="B11588" s="9"/>
      <c r="C11588" s="9"/>
      <c r="D11588" s="10"/>
      <c r="E11588" s="10"/>
      <c r="F11588" s="10"/>
      <c r="G11588" s="9"/>
      <c r="H11588" s="9"/>
      <c r="I11588" s="9"/>
    </row>
    <row r="11589" spans="1:9" x14ac:dyDescent="0.25">
      <c r="A11589" s="9"/>
      <c r="B11589" s="9"/>
      <c r="C11589" s="9"/>
      <c r="D11589" s="10"/>
      <c r="E11589" s="10"/>
      <c r="F11589" s="10"/>
      <c r="G11589" s="9"/>
      <c r="H11589" s="9"/>
      <c r="I11589" s="9"/>
    </row>
    <row r="11590" spans="1:9" x14ac:dyDescent="0.25">
      <c r="A11590" s="9"/>
      <c r="B11590" s="9"/>
      <c r="C11590" s="9"/>
      <c r="D11590" s="10"/>
      <c r="E11590" s="10"/>
      <c r="F11590" s="10"/>
      <c r="G11590" s="9"/>
      <c r="H11590" s="9"/>
      <c r="I11590" s="9"/>
    </row>
    <row r="11591" spans="1:9" x14ac:dyDescent="0.25">
      <c r="A11591" s="9"/>
      <c r="B11591" s="9"/>
      <c r="C11591" s="9"/>
      <c r="D11591" s="10"/>
      <c r="E11591" s="10"/>
      <c r="F11591" s="10"/>
      <c r="G11591" s="9"/>
      <c r="H11591" s="9"/>
      <c r="I11591" s="9"/>
    </row>
    <row r="11592" spans="1:9" x14ac:dyDescent="0.25">
      <c r="A11592" s="9"/>
      <c r="B11592" s="9"/>
      <c r="C11592" s="9"/>
      <c r="D11592" s="10"/>
      <c r="E11592" s="10"/>
      <c r="F11592" s="10"/>
      <c r="G11592" s="9"/>
      <c r="H11592" s="9"/>
      <c r="I11592" s="9"/>
    </row>
    <row r="11593" spans="1:9" x14ac:dyDescent="0.25">
      <c r="A11593" s="9"/>
      <c r="B11593" s="9"/>
      <c r="C11593" s="9"/>
      <c r="D11593" s="10"/>
      <c r="E11593" s="10"/>
      <c r="F11593" s="10"/>
      <c r="G11593" s="9"/>
      <c r="H11593" s="9"/>
      <c r="I11593" s="9"/>
    </row>
    <row r="11594" spans="1:9" x14ac:dyDescent="0.25">
      <c r="A11594" s="9"/>
      <c r="B11594" s="9"/>
      <c r="C11594" s="9"/>
      <c r="D11594" s="10"/>
      <c r="E11594" s="10"/>
      <c r="F11594" s="10"/>
      <c r="G11594" s="9"/>
      <c r="H11594" s="9"/>
      <c r="I11594" s="9"/>
    </row>
    <row r="11595" spans="1:9" x14ac:dyDescent="0.25">
      <c r="A11595" s="9"/>
      <c r="B11595" s="9"/>
      <c r="C11595" s="9"/>
      <c r="D11595" s="10"/>
      <c r="E11595" s="10"/>
      <c r="F11595" s="10"/>
      <c r="G11595" s="9"/>
      <c r="H11595" s="9"/>
      <c r="I11595" s="9"/>
    </row>
    <row r="11596" spans="1:9" x14ac:dyDescent="0.25">
      <c r="A11596" s="9"/>
      <c r="B11596" s="9"/>
      <c r="C11596" s="9"/>
      <c r="D11596" s="10"/>
      <c r="E11596" s="10"/>
      <c r="F11596" s="10"/>
      <c r="G11596" s="9"/>
      <c r="H11596" s="9"/>
      <c r="I11596" s="9"/>
    </row>
    <row r="11597" spans="1:9" x14ac:dyDescent="0.25">
      <c r="A11597" s="9"/>
      <c r="B11597" s="9"/>
      <c r="C11597" s="9"/>
      <c r="D11597" s="10"/>
      <c r="E11597" s="10"/>
      <c r="F11597" s="10"/>
      <c r="G11597" s="9"/>
      <c r="H11597" s="9"/>
      <c r="I11597" s="9"/>
    </row>
    <row r="11598" spans="1:9" x14ac:dyDescent="0.25">
      <c r="A11598" s="9"/>
      <c r="B11598" s="9"/>
      <c r="C11598" s="9"/>
      <c r="D11598" s="10"/>
      <c r="E11598" s="10"/>
      <c r="F11598" s="10"/>
      <c r="G11598" s="9"/>
      <c r="H11598" s="9"/>
      <c r="I11598" s="9"/>
    </row>
    <row r="11599" spans="1:9" x14ac:dyDescent="0.25">
      <c r="A11599" s="9"/>
      <c r="B11599" s="9"/>
      <c r="C11599" s="9"/>
      <c r="D11599" s="10"/>
      <c r="E11599" s="10"/>
      <c r="F11599" s="10"/>
      <c r="G11599" s="9"/>
      <c r="H11599" s="9"/>
      <c r="I11599" s="9"/>
    </row>
    <row r="11600" spans="1:9" x14ac:dyDescent="0.25">
      <c r="A11600" s="9"/>
      <c r="B11600" s="9"/>
      <c r="C11600" s="9"/>
      <c r="D11600" s="10"/>
      <c r="E11600" s="10"/>
      <c r="F11600" s="10"/>
      <c r="G11600" s="9"/>
      <c r="H11600" s="9"/>
      <c r="I11600" s="9"/>
    </row>
    <row r="11601" spans="1:9" x14ac:dyDescent="0.25">
      <c r="A11601" s="9"/>
      <c r="B11601" s="9"/>
      <c r="C11601" s="9"/>
      <c r="D11601" s="10"/>
      <c r="E11601" s="10"/>
      <c r="F11601" s="10"/>
      <c r="G11601" s="9"/>
      <c r="H11601" s="9"/>
      <c r="I11601" s="9"/>
    </row>
    <row r="11602" spans="1:9" x14ac:dyDescent="0.25">
      <c r="A11602" s="9"/>
      <c r="B11602" s="9"/>
      <c r="C11602" s="9"/>
      <c r="D11602" s="10"/>
      <c r="E11602" s="10"/>
      <c r="F11602" s="10"/>
      <c r="G11602" s="9"/>
      <c r="H11602" s="9"/>
      <c r="I11602" s="9"/>
    </row>
    <row r="11603" spans="1:9" x14ac:dyDescent="0.25">
      <c r="A11603" s="9"/>
      <c r="B11603" s="9"/>
      <c r="C11603" s="9"/>
      <c r="D11603" s="10"/>
      <c r="E11603" s="10"/>
      <c r="F11603" s="10"/>
      <c r="G11603" s="9"/>
      <c r="H11603" s="9"/>
      <c r="I11603" s="9"/>
    </row>
    <row r="11604" spans="1:9" x14ac:dyDescent="0.25">
      <c r="A11604" s="9"/>
      <c r="B11604" s="9"/>
      <c r="C11604" s="9"/>
      <c r="D11604" s="10"/>
      <c r="E11604" s="10"/>
      <c r="F11604" s="10"/>
      <c r="G11604" s="9"/>
      <c r="H11604" s="9"/>
      <c r="I11604" s="9"/>
    </row>
    <row r="11605" spans="1:9" x14ac:dyDescent="0.25">
      <c r="A11605" s="9"/>
      <c r="B11605" s="9"/>
      <c r="C11605" s="9"/>
      <c r="D11605" s="10"/>
      <c r="E11605" s="10"/>
      <c r="F11605" s="10"/>
      <c r="G11605" s="9"/>
      <c r="H11605" s="9"/>
      <c r="I11605" s="9"/>
    </row>
    <row r="11606" spans="1:9" x14ac:dyDescent="0.25">
      <c r="A11606" s="9"/>
      <c r="B11606" s="9"/>
      <c r="C11606" s="9"/>
      <c r="D11606" s="10"/>
      <c r="E11606" s="10"/>
      <c r="F11606" s="10"/>
      <c r="G11606" s="9"/>
      <c r="H11606" s="9"/>
      <c r="I11606" s="9"/>
    </row>
    <row r="11607" spans="1:9" x14ac:dyDescent="0.25">
      <c r="A11607" s="9"/>
      <c r="B11607" s="9"/>
      <c r="C11607" s="9"/>
      <c r="D11607" s="10"/>
      <c r="E11607" s="10"/>
      <c r="F11607" s="10"/>
      <c r="G11607" s="9"/>
      <c r="H11607" s="9"/>
      <c r="I11607" s="9"/>
    </row>
    <row r="11608" spans="1:9" x14ac:dyDescent="0.25">
      <c r="A11608" s="9"/>
      <c r="B11608" s="9"/>
      <c r="C11608" s="9"/>
      <c r="D11608" s="10"/>
      <c r="E11608" s="10"/>
      <c r="F11608" s="10"/>
      <c r="G11608" s="9"/>
      <c r="H11608" s="9"/>
      <c r="I11608" s="9"/>
    </row>
    <row r="11609" spans="1:9" x14ac:dyDescent="0.25">
      <c r="A11609" s="9"/>
      <c r="B11609" s="9"/>
      <c r="C11609" s="9"/>
      <c r="D11609" s="10"/>
      <c r="E11609" s="10"/>
      <c r="F11609" s="10"/>
      <c r="G11609" s="9"/>
      <c r="H11609" s="9"/>
      <c r="I11609" s="9"/>
    </row>
    <row r="11610" spans="1:9" x14ac:dyDescent="0.25">
      <c r="A11610" s="9"/>
      <c r="B11610" s="9"/>
      <c r="C11610" s="9"/>
      <c r="D11610" s="10"/>
      <c r="E11610" s="10"/>
      <c r="F11610" s="10"/>
      <c r="G11610" s="9"/>
      <c r="H11610" s="9"/>
      <c r="I11610" s="9"/>
    </row>
    <row r="11611" spans="1:9" x14ac:dyDescent="0.25">
      <c r="A11611" s="9"/>
      <c r="B11611" s="9"/>
      <c r="C11611" s="9"/>
      <c r="D11611" s="10"/>
      <c r="E11611" s="10"/>
      <c r="F11611" s="10"/>
      <c r="G11611" s="9"/>
      <c r="H11611" s="9"/>
      <c r="I11611" s="9"/>
    </row>
    <row r="11612" spans="1:9" x14ac:dyDescent="0.25">
      <c r="A11612" s="9"/>
      <c r="B11612" s="9"/>
      <c r="C11612" s="9"/>
      <c r="D11612" s="10"/>
      <c r="E11612" s="10"/>
      <c r="F11612" s="10"/>
      <c r="G11612" s="9"/>
      <c r="H11612" s="9"/>
      <c r="I11612" s="9"/>
    </row>
    <row r="11613" spans="1:9" x14ac:dyDescent="0.25">
      <c r="A11613" s="9"/>
      <c r="B11613" s="9"/>
      <c r="C11613" s="9"/>
      <c r="D11613" s="10"/>
      <c r="E11613" s="10"/>
      <c r="F11613" s="10"/>
      <c r="G11613" s="9"/>
      <c r="H11613" s="9"/>
      <c r="I11613" s="9"/>
    </row>
    <row r="11614" spans="1:9" x14ac:dyDescent="0.25">
      <c r="A11614" s="9"/>
      <c r="B11614" s="9"/>
      <c r="C11614" s="9"/>
      <c r="D11614" s="10"/>
      <c r="E11614" s="10"/>
      <c r="F11614" s="10"/>
      <c r="G11614" s="9"/>
      <c r="H11614" s="9"/>
      <c r="I11614" s="9"/>
    </row>
    <row r="11615" spans="1:9" x14ac:dyDescent="0.25">
      <c r="A11615" s="9"/>
      <c r="B11615" s="9"/>
      <c r="C11615" s="9"/>
      <c r="D11615" s="10"/>
      <c r="E11615" s="10"/>
      <c r="F11615" s="10"/>
      <c r="G11615" s="9"/>
      <c r="H11615" s="9"/>
      <c r="I11615" s="9"/>
    </row>
    <row r="11616" spans="1:9" x14ac:dyDescent="0.25">
      <c r="A11616" s="9"/>
      <c r="B11616" s="9"/>
      <c r="C11616" s="9"/>
      <c r="D11616" s="10"/>
      <c r="E11616" s="10"/>
      <c r="F11616" s="10"/>
      <c r="G11616" s="9"/>
      <c r="H11616" s="9"/>
      <c r="I11616" s="9"/>
    </row>
    <row r="11617" spans="1:9" x14ac:dyDescent="0.25">
      <c r="A11617" s="9"/>
      <c r="B11617" s="9"/>
      <c r="C11617" s="9"/>
      <c r="D11617" s="10"/>
      <c r="E11617" s="10"/>
      <c r="F11617" s="10"/>
      <c r="G11617" s="9"/>
      <c r="H11617" s="9"/>
      <c r="I11617" s="9"/>
    </row>
    <row r="11618" spans="1:9" x14ac:dyDescent="0.25">
      <c r="A11618" s="9"/>
      <c r="B11618" s="9"/>
      <c r="C11618" s="9"/>
      <c r="D11618" s="10"/>
      <c r="E11618" s="10"/>
      <c r="F11618" s="10"/>
      <c r="G11618" s="9"/>
      <c r="H11618" s="9"/>
      <c r="I11618" s="9"/>
    </row>
    <row r="11619" spans="1:9" x14ac:dyDescent="0.25">
      <c r="A11619" s="9"/>
      <c r="B11619" s="9"/>
      <c r="C11619" s="9"/>
      <c r="D11619" s="10"/>
      <c r="E11619" s="10"/>
      <c r="F11619" s="10"/>
      <c r="G11619" s="9"/>
      <c r="H11619" s="9"/>
      <c r="I11619" s="9"/>
    </row>
    <row r="11620" spans="1:9" x14ac:dyDescent="0.25">
      <c r="A11620" s="9"/>
      <c r="B11620" s="9"/>
      <c r="C11620" s="9"/>
      <c r="D11620" s="10"/>
      <c r="E11620" s="10"/>
      <c r="F11620" s="10"/>
      <c r="G11620" s="9"/>
      <c r="H11620" s="9"/>
      <c r="I11620" s="9"/>
    </row>
    <row r="11621" spans="1:9" x14ac:dyDescent="0.25">
      <c r="A11621" s="9"/>
      <c r="B11621" s="9"/>
      <c r="C11621" s="9"/>
      <c r="D11621" s="10"/>
      <c r="E11621" s="10"/>
      <c r="F11621" s="10"/>
      <c r="G11621" s="9"/>
      <c r="H11621" s="9"/>
      <c r="I11621" s="9"/>
    </row>
    <row r="11622" spans="1:9" x14ac:dyDescent="0.25">
      <c r="A11622" s="9"/>
      <c r="B11622" s="9"/>
      <c r="C11622" s="9"/>
      <c r="D11622" s="10"/>
      <c r="E11622" s="10"/>
      <c r="F11622" s="10"/>
      <c r="G11622" s="9"/>
      <c r="H11622" s="9"/>
      <c r="I11622" s="9"/>
    </row>
    <row r="11623" spans="1:9" x14ac:dyDescent="0.25">
      <c r="A11623" s="9"/>
      <c r="B11623" s="9"/>
      <c r="C11623" s="9"/>
      <c r="D11623" s="10"/>
      <c r="E11623" s="10"/>
      <c r="F11623" s="10"/>
      <c r="G11623" s="9"/>
      <c r="H11623" s="9"/>
      <c r="I11623" s="9"/>
    </row>
    <row r="11624" spans="1:9" x14ac:dyDescent="0.25">
      <c r="A11624" s="9"/>
      <c r="B11624" s="9"/>
      <c r="C11624" s="9"/>
      <c r="D11624" s="10"/>
      <c r="E11624" s="10"/>
      <c r="F11624" s="10"/>
      <c r="G11624" s="9"/>
      <c r="H11624" s="9"/>
      <c r="I11624" s="9"/>
    </row>
    <row r="11625" spans="1:9" x14ac:dyDescent="0.25">
      <c r="A11625" s="9"/>
      <c r="B11625" s="9"/>
      <c r="C11625" s="9"/>
      <c r="D11625" s="10"/>
      <c r="E11625" s="10"/>
      <c r="F11625" s="10"/>
      <c r="G11625" s="9"/>
      <c r="H11625" s="9"/>
      <c r="I11625" s="9"/>
    </row>
    <row r="11626" spans="1:9" x14ac:dyDescent="0.25">
      <c r="A11626" s="9"/>
      <c r="B11626" s="9"/>
      <c r="C11626" s="9"/>
      <c r="D11626" s="10"/>
      <c r="E11626" s="10"/>
      <c r="F11626" s="10"/>
      <c r="G11626" s="9"/>
      <c r="H11626" s="9"/>
      <c r="I11626" s="9"/>
    </row>
    <row r="11627" spans="1:9" x14ac:dyDescent="0.25">
      <c r="A11627" s="9"/>
      <c r="B11627" s="9"/>
      <c r="C11627" s="9"/>
      <c r="D11627" s="10"/>
      <c r="E11627" s="10"/>
      <c r="F11627" s="10"/>
      <c r="G11627" s="9"/>
      <c r="H11627" s="9"/>
      <c r="I11627" s="9"/>
    </row>
    <row r="11628" spans="1:9" x14ac:dyDescent="0.25">
      <c r="A11628" s="9"/>
      <c r="B11628" s="9"/>
      <c r="C11628" s="9"/>
      <c r="D11628" s="10"/>
      <c r="E11628" s="10"/>
      <c r="F11628" s="10"/>
      <c r="G11628" s="9"/>
      <c r="H11628" s="9"/>
      <c r="I11628" s="9"/>
    </row>
    <row r="11629" spans="1:9" x14ac:dyDescent="0.25">
      <c r="A11629" s="9"/>
      <c r="B11629" s="9"/>
      <c r="C11629" s="9"/>
      <c r="D11629" s="10"/>
      <c r="E11629" s="10"/>
      <c r="F11629" s="10"/>
      <c r="G11629" s="9"/>
      <c r="H11629" s="9"/>
      <c r="I11629" s="9"/>
    </row>
    <row r="11630" spans="1:9" x14ac:dyDescent="0.25">
      <c r="A11630" s="9"/>
      <c r="B11630" s="9"/>
      <c r="C11630" s="9"/>
      <c r="D11630" s="10"/>
      <c r="E11630" s="10"/>
      <c r="F11630" s="10"/>
      <c r="G11630" s="9"/>
      <c r="H11630" s="9"/>
      <c r="I11630" s="9"/>
    </row>
    <row r="11631" spans="1:9" x14ac:dyDescent="0.25">
      <c r="A11631" s="9"/>
      <c r="B11631" s="9"/>
      <c r="C11631" s="9"/>
      <c r="D11631" s="10"/>
      <c r="E11631" s="10"/>
      <c r="F11631" s="10"/>
      <c r="G11631" s="9"/>
      <c r="H11631" s="9"/>
      <c r="I11631" s="9"/>
    </row>
    <row r="11632" spans="1:9" x14ac:dyDescent="0.25">
      <c r="A11632" s="9"/>
      <c r="B11632" s="9"/>
      <c r="C11632" s="9"/>
      <c r="D11632" s="10"/>
      <c r="E11632" s="10"/>
      <c r="F11632" s="10"/>
      <c r="G11632" s="9"/>
      <c r="H11632" s="9"/>
      <c r="I11632" s="9"/>
    </row>
    <row r="11633" spans="1:9" x14ac:dyDescent="0.25">
      <c r="A11633" s="9"/>
      <c r="B11633" s="9"/>
      <c r="C11633" s="9"/>
      <c r="D11633" s="10"/>
      <c r="E11633" s="10"/>
      <c r="F11633" s="10"/>
      <c r="G11633" s="9"/>
      <c r="H11633" s="9"/>
      <c r="I11633" s="9"/>
    </row>
    <row r="11634" spans="1:9" x14ac:dyDescent="0.25">
      <c r="A11634" s="9"/>
      <c r="B11634" s="9"/>
      <c r="C11634" s="9"/>
      <c r="D11634" s="10"/>
      <c r="E11634" s="10"/>
      <c r="F11634" s="10"/>
      <c r="G11634" s="9"/>
      <c r="H11634" s="9"/>
      <c r="I11634" s="9"/>
    </row>
    <row r="11635" spans="1:9" x14ac:dyDescent="0.25">
      <c r="A11635" s="9"/>
      <c r="B11635" s="9"/>
      <c r="C11635" s="9"/>
      <c r="D11635" s="10"/>
      <c r="E11635" s="10"/>
      <c r="F11635" s="10"/>
      <c r="G11635" s="9"/>
      <c r="H11635" s="9"/>
      <c r="I11635" s="9"/>
    </row>
    <row r="11636" spans="1:9" x14ac:dyDescent="0.25">
      <c r="A11636" s="9"/>
      <c r="B11636" s="9"/>
      <c r="C11636" s="9"/>
      <c r="D11636" s="10"/>
      <c r="E11636" s="10"/>
      <c r="F11636" s="10"/>
      <c r="G11636" s="9"/>
      <c r="H11636" s="9"/>
      <c r="I11636" s="9"/>
    </row>
    <row r="11637" spans="1:9" x14ac:dyDescent="0.25">
      <c r="A11637" s="9"/>
      <c r="B11637" s="9"/>
      <c r="C11637" s="9"/>
      <c r="D11637" s="10"/>
      <c r="E11637" s="10"/>
      <c r="F11637" s="10"/>
      <c r="G11637" s="9"/>
      <c r="H11637" s="9"/>
      <c r="I11637" s="9"/>
    </row>
    <row r="11638" spans="1:9" x14ac:dyDescent="0.25">
      <c r="A11638" s="9"/>
      <c r="B11638" s="9"/>
      <c r="C11638" s="9"/>
      <c r="D11638" s="10"/>
      <c r="E11638" s="10"/>
      <c r="F11638" s="10"/>
      <c r="G11638" s="9"/>
      <c r="H11638" s="9"/>
      <c r="I11638" s="9"/>
    </row>
    <row r="11639" spans="1:9" x14ac:dyDescent="0.25">
      <c r="A11639" s="9"/>
      <c r="B11639" s="9"/>
      <c r="C11639" s="9"/>
      <c r="D11639" s="10"/>
      <c r="E11639" s="10"/>
      <c r="F11639" s="10"/>
      <c r="G11639" s="9"/>
      <c r="H11639" s="9"/>
      <c r="I11639" s="9"/>
    </row>
    <row r="11640" spans="1:9" x14ac:dyDescent="0.25">
      <c r="A11640" s="9"/>
      <c r="B11640" s="9"/>
      <c r="C11640" s="9"/>
      <c r="D11640" s="10"/>
      <c r="E11640" s="10"/>
      <c r="F11640" s="10"/>
      <c r="G11640" s="9"/>
      <c r="H11640" s="9"/>
      <c r="I11640" s="9"/>
    </row>
    <row r="11641" spans="1:9" x14ac:dyDescent="0.25">
      <c r="A11641" s="9"/>
      <c r="B11641" s="9"/>
      <c r="C11641" s="9"/>
      <c r="D11641" s="10"/>
      <c r="E11641" s="10"/>
      <c r="F11641" s="10"/>
      <c r="G11641" s="9"/>
      <c r="H11641" s="9"/>
      <c r="I11641" s="9"/>
    </row>
    <row r="11642" spans="1:9" x14ac:dyDescent="0.25">
      <c r="A11642" s="9"/>
      <c r="B11642" s="9"/>
      <c r="C11642" s="9"/>
      <c r="D11642" s="10"/>
      <c r="E11642" s="10"/>
      <c r="F11642" s="10"/>
      <c r="G11642" s="9"/>
      <c r="H11642" s="9"/>
      <c r="I11642" s="9"/>
    </row>
    <row r="11643" spans="1:9" x14ac:dyDescent="0.25">
      <c r="A11643" s="9"/>
      <c r="B11643" s="9"/>
      <c r="C11643" s="9"/>
      <c r="D11643" s="10"/>
      <c r="E11643" s="10"/>
      <c r="F11643" s="10"/>
      <c r="G11643" s="9"/>
      <c r="H11643" s="9"/>
      <c r="I11643" s="9"/>
    </row>
    <row r="11644" spans="1:9" x14ac:dyDescent="0.25">
      <c r="A11644" s="9"/>
      <c r="B11644" s="9"/>
      <c r="C11644" s="9"/>
      <c r="D11644" s="10"/>
      <c r="E11644" s="10"/>
      <c r="F11644" s="10"/>
      <c r="G11644" s="9"/>
      <c r="H11644" s="9"/>
      <c r="I11644" s="9"/>
    </row>
    <row r="11645" spans="1:9" x14ac:dyDescent="0.25">
      <c r="A11645" s="9"/>
      <c r="B11645" s="9"/>
      <c r="C11645" s="9"/>
      <c r="D11645" s="10"/>
      <c r="E11645" s="10"/>
      <c r="F11645" s="10"/>
      <c r="G11645" s="9"/>
      <c r="H11645" s="9"/>
      <c r="I11645" s="9"/>
    </row>
    <row r="11646" spans="1:9" x14ac:dyDescent="0.25">
      <c r="A11646" s="9"/>
      <c r="B11646" s="9"/>
      <c r="C11646" s="9"/>
      <c r="D11646" s="10"/>
      <c r="E11646" s="10"/>
      <c r="F11646" s="10"/>
      <c r="G11646" s="9"/>
      <c r="H11646" s="9"/>
      <c r="I11646" s="9"/>
    </row>
    <row r="11647" spans="1:9" x14ac:dyDescent="0.25">
      <c r="A11647" s="9"/>
      <c r="B11647" s="9"/>
      <c r="C11647" s="9"/>
      <c r="D11647" s="10"/>
      <c r="E11647" s="10"/>
      <c r="F11647" s="10"/>
      <c r="G11647" s="9"/>
      <c r="H11647" s="9"/>
      <c r="I11647" s="9"/>
    </row>
    <row r="11648" spans="1:9" x14ac:dyDescent="0.25">
      <c r="A11648" s="9"/>
      <c r="B11648" s="9"/>
      <c r="C11648" s="9"/>
      <c r="D11648" s="10"/>
      <c r="E11648" s="10"/>
      <c r="F11648" s="10"/>
      <c r="G11648" s="9"/>
      <c r="H11648" s="9"/>
      <c r="I11648" s="9"/>
    </row>
    <row r="11649" spans="1:9" x14ac:dyDescent="0.25">
      <c r="A11649" s="9"/>
      <c r="B11649" s="9"/>
      <c r="C11649" s="9"/>
      <c r="D11649" s="10"/>
      <c r="E11649" s="10"/>
      <c r="F11649" s="10"/>
      <c r="G11649" s="9"/>
      <c r="H11649" s="9"/>
      <c r="I11649" s="9"/>
    </row>
    <row r="11650" spans="1:9" x14ac:dyDescent="0.25">
      <c r="A11650" s="9"/>
      <c r="B11650" s="9"/>
      <c r="C11650" s="9"/>
      <c r="D11650" s="10"/>
      <c r="E11650" s="10"/>
      <c r="F11650" s="10"/>
      <c r="G11650" s="9"/>
      <c r="H11650" s="9"/>
      <c r="I11650" s="9"/>
    </row>
    <row r="11651" spans="1:9" x14ac:dyDescent="0.25">
      <c r="A11651" s="9"/>
      <c r="B11651" s="9"/>
      <c r="C11651" s="9"/>
      <c r="D11651" s="10"/>
      <c r="E11651" s="10"/>
      <c r="F11651" s="10"/>
      <c r="G11651" s="9"/>
      <c r="H11651" s="9"/>
      <c r="I11651" s="9"/>
    </row>
    <row r="11652" spans="1:9" x14ac:dyDescent="0.25">
      <c r="A11652" s="9"/>
      <c r="B11652" s="9"/>
      <c r="C11652" s="9"/>
      <c r="D11652" s="10"/>
      <c r="E11652" s="10"/>
      <c r="F11652" s="10"/>
      <c r="G11652" s="9"/>
      <c r="H11652" s="9"/>
      <c r="I11652" s="9"/>
    </row>
    <row r="11653" spans="1:9" x14ac:dyDescent="0.25">
      <c r="A11653" s="9"/>
      <c r="B11653" s="9"/>
      <c r="C11653" s="9"/>
      <c r="D11653" s="10"/>
      <c r="E11653" s="10"/>
      <c r="F11653" s="10"/>
      <c r="G11653" s="9"/>
      <c r="H11653" s="9"/>
      <c r="I11653" s="9"/>
    </row>
    <row r="11654" spans="1:9" x14ac:dyDescent="0.25">
      <c r="A11654" s="9"/>
      <c r="B11654" s="9"/>
      <c r="C11654" s="9"/>
      <c r="D11654" s="10"/>
      <c r="E11654" s="10"/>
      <c r="F11654" s="10"/>
      <c r="G11654" s="9"/>
      <c r="H11654" s="9"/>
      <c r="I11654" s="9"/>
    </row>
    <row r="11655" spans="1:9" x14ac:dyDescent="0.25">
      <c r="A11655" s="9"/>
      <c r="B11655" s="9"/>
      <c r="C11655" s="9"/>
      <c r="D11655" s="10"/>
      <c r="E11655" s="10"/>
      <c r="F11655" s="10"/>
      <c r="G11655" s="9"/>
      <c r="H11655" s="9"/>
      <c r="I11655" s="9"/>
    </row>
    <row r="11656" spans="1:9" x14ac:dyDescent="0.25">
      <c r="A11656" s="9"/>
      <c r="B11656" s="9"/>
      <c r="C11656" s="9"/>
      <c r="D11656" s="10"/>
      <c r="E11656" s="10"/>
      <c r="F11656" s="10"/>
      <c r="G11656" s="9"/>
      <c r="H11656" s="9"/>
      <c r="I11656" s="9"/>
    </row>
    <row r="11657" spans="1:9" x14ac:dyDescent="0.25">
      <c r="A11657" s="9"/>
      <c r="B11657" s="9"/>
      <c r="C11657" s="9"/>
      <c r="D11657" s="10"/>
      <c r="E11657" s="10"/>
      <c r="F11657" s="10"/>
      <c r="G11657" s="9"/>
      <c r="H11657" s="9"/>
      <c r="I11657" s="9"/>
    </row>
    <row r="11658" spans="1:9" x14ac:dyDescent="0.25">
      <c r="A11658" s="9"/>
      <c r="B11658" s="9"/>
      <c r="C11658" s="9"/>
      <c r="D11658" s="10"/>
      <c r="E11658" s="10"/>
      <c r="F11658" s="10"/>
      <c r="G11658" s="9"/>
      <c r="H11658" s="9"/>
      <c r="I11658" s="9"/>
    </row>
    <row r="11659" spans="1:9" x14ac:dyDescent="0.25">
      <c r="A11659" s="9"/>
      <c r="B11659" s="9"/>
      <c r="C11659" s="9"/>
      <c r="D11659" s="10"/>
      <c r="E11659" s="10"/>
      <c r="F11659" s="10"/>
      <c r="G11659" s="9"/>
      <c r="H11659" s="9"/>
      <c r="I11659" s="9"/>
    </row>
    <row r="11660" spans="1:9" x14ac:dyDescent="0.25">
      <c r="A11660" s="9"/>
      <c r="B11660" s="9"/>
      <c r="C11660" s="9"/>
      <c r="D11660" s="10"/>
      <c r="E11660" s="10"/>
      <c r="F11660" s="10"/>
      <c r="G11660" s="9"/>
      <c r="H11660" s="9"/>
      <c r="I11660" s="9"/>
    </row>
    <row r="11661" spans="1:9" x14ac:dyDescent="0.25">
      <c r="A11661" s="9"/>
      <c r="B11661" s="9"/>
      <c r="C11661" s="9"/>
      <c r="D11661" s="10"/>
      <c r="E11661" s="10"/>
      <c r="F11661" s="10"/>
      <c r="G11661" s="9"/>
      <c r="H11661" s="9"/>
      <c r="I11661" s="9"/>
    </row>
    <row r="11662" spans="1:9" x14ac:dyDescent="0.25">
      <c r="A11662" s="9"/>
      <c r="B11662" s="9"/>
      <c r="C11662" s="9"/>
      <c r="D11662" s="10"/>
      <c r="E11662" s="10"/>
      <c r="F11662" s="10"/>
      <c r="G11662" s="9"/>
      <c r="H11662" s="9"/>
      <c r="I11662" s="9"/>
    </row>
    <row r="11663" spans="1:9" x14ac:dyDescent="0.25">
      <c r="A11663" s="9"/>
      <c r="B11663" s="9"/>
      <c r="C11663" s="9"/>
      <c r="D11663" s="10"/>
      <c r="E11663" s="10"/>
      <c r="F11663" s="10"/>
      <c r="G11663" s="9"/>
      <c r="H11663" s="9"/>
      <c r="I11663" s="9"/>
    </row>
    <row r="11664" spans="1:9" x14ac:dyDescent="0.25">
      <c r="A11664" s="9"/>
      <c r="B11664" s="9"/>
      <c r="C11664" s="9"/>
      <c r="D11664" s="10"/>
      <c r="E11664" s="10"/>
      <c r="F11664" s="10"/>
      <c r="G11664" s="9"/>
      <c r="H11664" s="9"/>
      <c r="I11664" s="9"/>
    </row>
    <row r="11665" spans="1:9" x14ac:dyDescent="0.25">
      <c r="A11665" s="9"/>
      <c r="B11665" s="9"/>
      <c r="C11665" s="9"/>
      <c r="D11665" s="10"/>
      <c r="E11665" s="10"/>
      <c r="F11665" s="10"/>
      <c r="G11665" s="9"/>
      <c r="H11665" s="9"/>
      <c r="I11665" s="9"/>
    </row>
    <row r="11666" spans="1:9" x14ac:dyDescent="0.25">
      <c r="A11666" s="9"/>
      <c r="B11666" s="9"/>
      <c r="C11666" s="9"/>
      <c r="D11666" s="10"/>
      <c r="E11666" s="10"/>
      <c r="F11666" s="10"/>
      <c r="G11666" s="9"/>
      <c r="H11666" s="9"/>
      <c r="I11666" s="9"/>
    </row>
    <row r="11667" spans="1:9" x14ac:dyDescent="0.25">
      <c r="A11667" s="9"/>
      <c r="B11667" s="9"/>
      <c r="C11667" s="9"/>
      <c r="D11667" s="10"/>
      <c r="E11667" s="10"/>
      <c r="F11667" s="10"/>
      <c r="G11667" s="9"/>
      <c r="H11667" s="9"/>
      <c r="I11667" s="9"/>
    </row>
    <row r="11668" spans="1:9" x14ac:dyDescent="0.25">
      <c r="A11668" s="9"/>
      <c r="B11668" s="9"/>
      <c r="C11668" s="9"/>
      <c r="D11668" s="10"/>
      <c r="E11668" s="10"/>
      <c r="F11668" s="10"/>
      <c r="G11668" s="9"/>
      <c r="H11668" s="9"/>
      <c r="I11668" s="9"/>
    </row>
    <row r="11669" spans="1:9" x14ac:dyDescent="0.25">
      <c r="A11669" s="9"/>
      <c r="B11669" s="9"/>
      <c r="C11669" s="9"/>
      <c r="D11669" s="10"/>
      <c r="E11669" s="10"/>
      <c r="F11669" s="10"/>
      <c r="G11669" s="9"/>
      <c r="H11669" s="9"/>
      <c r="I11669" s="9"/>
    </row>
    <row r="11670" spans="1:9" x14ac:dyDescent="0.25">
      <c r="A11670" s="9"/>
      <c r="B11670" s="9"/>
      <c r="C11670" s="9"/>
      <c r="D11670" s="10"/>
      <c r="E11670" s="10"/>
      <c r="F11670" s="10"/>
      <c r="G11670" s="9"/>
      <c r="H11670" s="9"/>
      <c r="I11670" s="9"/>
    </row>
    <row r="11671" spans="1:9" x14ac:dyDescent="0.25">
      <c r="A11671" s="9"/>
      <c r="B11671" s="9"/>
      <c r="C11671" s="9"/>
      <c r="D11671" s="10"/>
      <c r="E11671" s="10"/>
      <c r="F11671" s="10"/>
      <c r="G11671" s="9"/>
      <c r="H11671" s="9"/>
      <c r="I11671" s="9"/>
    </row>
    <row r="11672" spans="1:9" x14ac:dyDescent="0.25">
      <c r="A11672" s="9"/>
      <c r="B11672" s="9"/>
      <c r="C11672" s="9"/>
      <c r="D11672" s="10"/>
      <c r="E11672" s="10"/>
      <c r="F11672" s="10"/>
      <c r="G11672" s="9"/>
      <c r="H11672" s="9"/>
      <c r="I11672" s="9"/>
    </row>
    <row r="11673" spans="1:9" x14ac:dyDescent="0.25">
      <c r="A11673" s="9"/>
      <c r="B11673" s="9"/>
      <c r="C11673" s="9"/>
      <c r="D11673" s="10"/>
      <c r="E11673" s="10"/>
      <c r="F11673" s="10"/>
      <c r="G11673" s="9"/>
      <c r="H11673" s="9"/>
      <c r="I11673" s="9"/>
    </row>
    <row r="11674" spans="1:9" x14ac:dyDescent="0.25">
      <c r="A11674" s="9"/>
      <c r="B11674" s="9"/>
      <c r="C11674" s="9"/>
      <c r="D11674" s="10"/>
      <c r="E11674" s="10"/>
      <c r="F11674" s="10"/>
      <c r="G11674" s="9"/>
      <c r="H11674" s="9"/>
      <c r="I11674" s="9"/>
    </row>
    <row r="11675" spans="1:9" x14ac:dyDescent="0.25">
      <c r="A11675" s="9"/>
      <c r="B11675" s="9"/>
      <c r="C11675" s="9"/>
      <c r="D11675" s="10"/>
      <c r="E11675" s="10"/>
      <c r="F11675" s="10"/>
      <c r="G11675" s="9"/>
      <c r="H11675" s="9"/>
      <c r="I11675" s="9"/>
    </row>
    <row r="11676" spans="1:9" x14ac:dyDescent="0.25">
      <c r="A11676" s="9"/>
      <c r="B11676" s="9"/>
      <c r="C11676" s="9"/>
      <c r="D11676" s="10"/>
      <c r="E11676" s="10"/>
      <c r="F11676" s="10"/>
      <c r="G11676" s="9"/>
      <c r="H11676" s="9"/>
      <c r="I11676" s="9"/>
    </row>
    <row r="11677" spans="1:9" x14ac:dyDescent="0.25">
      <c r="A11677" s="9"/>
      <c r="B11677" s="9"/>
      <c r="C11677" s="9"/>
      <c r="D11677" s="10"/>
      <c r="E11677" s="10"/>
      <c r="F11677" s="10"/>
      <c r="G11677" s="9"/>
      <c r="H11677" s="9"/>
      <c r="I11677" s="9"/>
    </row>
    <row r="11678" spans="1:9" x14ac:dyDescent="0.25">
      <c r="A11678" s="9"/>
      <c r="B11678" s="9"/>
      <c r="C11678" s="9"/>
      <c r="D11678" s="10"/>
      <c r="E11678" s="10"/>
      <c r="F11678" s="10"/>
      <c r="G11678" s="9"/>
      <c r="H11678" s="9"/>
      <c r="I11678" s="9"/>
    </row>
    <row r="11679" spans="1:9" x14ac:dyDescent="0.25">
      <c r="A11679" s="9"/>
      <c r="B11679" s="9"/>
      <c r="C11679" s="9"/>
      <c r="D11679" s="10"/>
      <c r="E11679" s="10"/>
      <c r="F11679" s="10"/>
      <c r="G11679" s="9"/>
      <c r="H11679" s="9"/>
      <c r="I11679" s="9"/>
    </row>
    <row r="11680" spans="1:9" x14ac:dyDescent="0.25">
      <c r="A11680" s="9"/>
      <c r="B11680" s="9"/>
      <c r="C11680" s="9"/>
      <c r="D11680" s="10"/>
      <c r="E11680" s="10"/>
      <c r="F11680" s="10"/>
      <c r="G11680" s="9"/>
      <c r="H11680" s="9"/>
      <c r="I11680" s="9"/>
    </row>
    <row r="11681" spans="1:9" x14ac:dyDescent="0.25">
      <c r="A11681" s="9"/>
      <c r="B11681" s="9"/>
      <c r="C11681" s="9"/>
      <c r="D11681" s="10"/>
      <c r="E11681" s="10"/>
      <c r="F11681" s="10"/>
      <c r="G11681" s="9"/>
      <c r="H11681" s="9"/>
      <c r="I11681" s="9"/>
    </row>
    <row r="11682" spans="1:9" x14ac:dyDescent="0.25">
      <c r="A11682" s="9"/>
      <c r="B11682" s="9"/>
      <c r="C11682" s="9"/>
      <c r="D11682" s="10"/>
      <c r="E11682" s="10"/>
      <c r="F11682" s="10"/>
      <c r="G11682" s="9"/>
      <c r="H11682" s="9"/>
      <c r="I11682" s="9"/>
    </row>
    <row r="11683" spans="1:9" x14ac:dyDescent="0.25">
      <c r="A11683" s="9"/>
      <c r="B11683" s="9"/>
      <c r="C11683" s="9"/>
      <c r="D11683" s="10"/>
      <c r="E11683" s="10"/>
      <c r="F11683" s="10"/>
      <c r="G11683" s="9"/>
      <c r="H11683" s="9"/>
      <c r="I11683" s="9"/>
    </row>
    <row r="11684" spans="1:9" x14ac:dyDescent="0.25">
      <c r="A11684" s="9"/>
      <c r="B11684" s="9"/>
      <c r="C11684" s="9"/>
      <c r="D11684" s="10"/>
      <c r="E11684" s="10"/>
      <c r="F11684" s="10"/>
      <c r="G11684" s="9"/>
      <c r="H11684" s="9"/>
      <c r="I11684" s="9"/>
    </row>
    <row r="11685" spans="1:9" x14ac:dyDescent="0.25">
      <c r="A11685" s="9"/>
      <c r="B11685" s="9"/>
      <c r="C11685" s="9"/>
      <c r="D11685" s="10"/>
      <c r="E11685" s="10"/>
      <c r="F11685" s="10"/>
      <c r="G11685" s="9"/>
      <c r="H11685" s="9"/>
      <c r="I11685" s="9"/>
    </row>
    <row r="11686" spans="1:9" x14ac:dyDescent="0.25">
      <c r="A11686" s="9"/>
      <c r="B11686" s="9"/>
      <c r="C11686" s="9"/>
      <c r="D11686" s="10"/>
      <c r="E11686" s="10"/>
      <c r="F11686" s="10"/>
      <c r="G11686" s="9"/>
      <c r="H11686" s="9"/>
      <c r="I11686" s="9"/>
    </row>
    <row r="11687" spans="1:9" x14ac:dyDescent="0.25">
      <c r="A11687" s="9"/>
      <c r="B11687" s="9"/>
      <c r="C11687" s="9"/>
      <c r="D11687" s="10"/>
      <c r="E11687" s="10"/>
      <c r="F11687" s="10"/>
      <c r="G11687" s="9"/>
      <c r="H11687" s="9"/>
      <c r="I11687" s="9"/>
    </row>
    <row r="11688" spans="1:9" x14ac:dyDescent="0.25">
      <c r="A11688" s="9"/>
      <c r="B11688" s="9"/>
      <c r="C11688" s="9"/>
      <c r="D11688" s="10"/>
      <c r="E11688" s="10"/>
      <c r="F11688" s="10"/>
      <c r="G11688" s="9"/>
      <c r="H11688" s="9"/>
      <c r="I11688" s="9"/>
    </row>
    <row r="11689" spans="1:9" x14ac:dyDescent="0.25">
      <c r="A11689" s="9"/>
      <c r="B11689" s="9"/>
      <c r="C11689" s="9"/>
      <c r="D11689" s="10"/>
      <c r="E11689" s="10"/>
      <c r="F11689" s="10"/>
      <c r="G11689" s="9"/>
      <c r="H11689" s="9"/>
      <c r="I11689" s="9"/>
    </row>
    <row r="11690" spans="1:9" x14ac:dyDescent="0.25">
      <c r="A11690" s="9"/>
      <c r="B11690" s="9"/>
      <c r="C11690" s="9"/>
      <c r="D11690" s="10"/>
      <c r="E11690" s="10"/>
      <c r="F11690" s="10"/>
      <c r="G11690" s="9"/>
      <c r="H11690" s="9"/>
      <c r="I11690" s="9"/>
    </row>
    <row r="11691" spans="1:9" x14ac:dyDescent="0.25">
      <c r="A11691" s="9"/>
      <c r="B11691" s="9"/>
      <c r="C11691" s="9"/>
      <c r="D11691" s="10"/>
      <c r="E11691" s="10"/>
      <c r="F11691" s="10"/>
      <c r="G11691" s="9"/>
      <c r="H11691" s="9"/>
      <c r="I11691" s="9"/>
    </row>
    <row r="11692" spans="1:9" x14ac:dyDescent="0.25">
      <c r="A11692" s="9"/>
      <c r="B11692" s="9"/>
      <c r="C11692" s="9"/>
      <c r="D11692" s="10"/>
      <c r="E11692" s="10"/>
      <c r="F11692" s="10"/>
      <c r="G11692" s="9"/>
      <c r="H11692" s="9"/>
      <c r="I11692" s="9"/>
    </row>
    <row r="11693" spans="1:9" x14ac:dyDescent="0.25">
      <c r="A11693" s="9"/>
      <c r="B11693" s="9"/>
      <c r="C11693" s="9"/>
      <c r="D11693" s="10"/>
      <c r="E11693" s="10"/>
      <c r="F11693" s="10"/>
      <c r="G11693" s="9"/>
      <c r="H11693" s="9"/>
      <c r="I11693" s="9"/>
    </row>
    <row r="11694" spans="1:9" x14ac:dyDescent="0.25">
      <c r="A11694" s="9"/>
      <c r="B11694" s="9"/>
      <c r="C11694" s="9"/>
      <c r="D11694" s="10"/>
      <c r="E11694" s="10"/>
      <c r="F11694" s="10"/>
      <c r="G11694" s="9"/>
      <c r="H11694" s="9"/>
      <c r="I11694" s="9"/>
    </row>
    <row r="11695" spans="1:9" x14ac:dyDescent="0.25">
      <c r="A11695" s="9"/>
      <c r="B11695" s="9"/>
      <c r="C11695" s="9"/>
      <c r="D11695" s="10"/>
      <c r="E11695" s="10"/>
      <c r="F11695" s="10"/>
      <c r="G11695" s="9"/>
      <c r="H11695" s="9"/>
      <c r="I11695" s="9"/>
    </row>
    <row r="11696" spans="1:9" x14ac:dyDescent="0.25">
      <c r="A11696" s="9"/>
      <c r="B11696" s="9"/>
      <c r="C11696" s="9"/>
      <c r="D11696" s="10"/>
      <c r="E11696" s="10"/>
      <c r="F11696" s="10"/>
      <c r="G11696" s="9"/>
      <c r="H11696" s="9"/>
      <c r="I11696" s="9"/>
    </row>
    <row r="11697" spans="1:9" x14ac:dyDescent="0.25">
      <c r="A11697" s="9"/>
      <c r="B11697" s="9"/>
      <c r="C11697" s="9"/>
      <c r="D11697" s="10"/>
      <c r="E11697" s="10"/>
      <c r="F11697" s="10"/>
      <c r="G11697" s="9"/>
      <c r="H11697" s="9"/>
      <c r="I11697" s="9"/>
    </row>
    <row r="11698" spans="1:9" x14ac:dyDescent="0.25">
      <c r="A11698" s="9"/>
      <c r="B11698" s="9"/>
      <c r="C11698" s="9"/>
      <c r="D11698" s="10"/>
      <c r="E11698" s="10"/>
      <c r="F11698" s="10"/>
      <c r="G11698" s="9"/>
      <c r="H11698" s="9"/>
      <c r="I11698" s="9"/>
    </row>
    <row r="11699" spans="1:9" x14ac:dyDescent="0.25">
      <c r="A11699" s="9"/>
      <c r="B11699" s="9"/>
      <c r="C11699" s="9"/>
      <c r="D11699" s="10"/>
      <c r="E11699" s="10"/>
      <c r="F11699" s="10"/>
      <c r="G11699" s="9"/>
      <c r="H11699" s="9"/>
      <c r="I11699" s="9"/>
    </row>
    <row r="11700" spans="1:9" x14ac:dyDescent="0.25">
      <c r="A11700" s="9"/>
      <c r="B11700" s="9"/>
      <c r="C11700" s="9"/>
      <c r="D11700" s="10"/>
      <c r="E11700" s="10"/>
      <c r="F11700" s="10"/>
      <c r="G11700" s="9"/>
      <c r="H11700" s="9"/>
      <c r="I11700" s="9"/>
    </row>
    <row r="11701" spans="1:9" x14ac:dyDescent="0.25">
      <c r="A11701" s="9"/>
      <c r="B11701" s="9"/>
      <c r="C11701" s="9"/>
      <c r="D11701" s="10"/>
      <c r="E11701" s="10"/>
      <c r="F11701" s="10"/>
      <c r="G11701" s="9"/>
      <c r="H11701" s="9"/>
      <c r="I11701" s="9"/>
    </row>
    <row r="11702" spans="1:9" x14ac:dyDescent="0.25">
      <c r="A11702" s="9"/>
      <c r="B11702" s="9"/>
      <c r="C11702" s="9"/>
      <c r="D11702" s="10"/>
      <c r="E11702" s="10"/>
      <c r="F11702" s="10"/>
      <c r="G11702" s="9"/>
      <c r="H11702" s="9"/>
      <c r="I11702" s="9"/>
    </row>
    <row r="11703" spans="1:9" x14ac:dyDescent="0.25">
      <c r="A11703" s="9"/>
      <c r="B11703" s="9"/>
      <c r="C11703" s="9"/>
      <c r="D11703" s="10"/>
      <c r="E11703" s="10"/>
      <c r="F11703" s="10"/>
      <c r="G11703" s="9"/>
      <c r="H11703" s="9"/>
      <c r="I11703" s="9"/>
    </row>
    <row r="11704" spans="1:9" x14ac:dyDescent="0.25">
      <c r="A11704" s="9"/>
      <c r="B11704" s="9"/>
      <c r="C11704" s="9"/>
      <c r="D11704" s="10"/>
      <c r="E11704" s="10"/>
      <c r="F11704" s="10"/>
      <c r="G11704" s="9"/>
      <c r="H11704" s="9"/>
      <c r="I11704" s="9"/>
    </row>
    <row r="11705" spans="1:9" x14ac:dyDescent="0.25">
      <c r="A11705" s="9"/>
      <c r="B11705" s="9"/>
      <c r="C11705" s="9"/>
      <c r="D11705" s="10"/>
      <c r="E11705" s="10"/>
      <c r="F11705" s="10"/>
      <c r="G11705" s="9"/>
      <c r="H11705" s="9"/>
      <c r="I11705" s="9"/>
    </row>
    <row r="11706" spans="1:9" x14ac:dyDescent="0.25">
      <c r="A11706" s="9"/>
      <c r="B11706" s="9"/>
      <c r="C11706" s="9"/>
      <c r="D11706" s="10"/>
      <c r="E11706" s="10"/>
      <c r="F11706" s="10"/>
      <c r="G11706" s="9"/>
      <c r="H11706" s="9"/>
      <c r="I11706" s="9"/>
    </row>
    <row r="11707" spans="1:9" x14ac:dyDescent="0.25">
      <c r="A11707" s="9"/>
      <c r="B11707" s="9"/>
      <c r="C11707" s="9"/>
      <c r="D11707" s="10"/>
      <c r="E11707" s="10"/>
      <c r="F11707" s="10"/>
      <c r="G11707" s="9"/>
      <c r="H11707" s="9"/>
      <c r="I11707" s="9"/>
    </row>
    <row r="11708" spans="1:9" x14ac:dyDescent="0.25">
      <c r="A11708" s="9"/>
      <c r="B11708" s="9"/>
      <c r="C11708" s="9"/>
      <c r="D11708" s="10"/>
      <c r="E11708" s="10"/>
      <c r="F11708" s="10"/>
      <c r="G11708" s="9"/>
      <c r="H11708" s="9"/>
      <c r="I11708" s="9"/>
    </row>
    <row r="11709" spans="1:9" x14ac:dyDescent="0.25">
      <c r="A11709" s="9"/>
      <c r="B11709" s="9"/>
      <c r="C11709" s="9"/>
      <c r="D11709" s="10"/>
      <c r="E11709" s="10"/>
      <c r="F11709" s="10"/>
      <c r="G11709" s="9"/>
      <c r="H11709" s="9"/>
      <c r="I11709" s="9"/>
    </row>
    <row r="11710" spans="1:9" x14ac:dyDescent="0.25">
      <c r="A11710" s="9"/>
      <c r="B11710" s="9"/>
      <c r="C11710" s="9"/>
      <c r="D11710" s="10"/>
      <c r="E11710" s="10"/>
      <c r="F11710" s="10"/>
      <c r="G11710" s="9"/>
      <c r="H11710" s="9"/>
      <c r="I11710" s="9"/>
    </row>
    <row r="11711" spans="1:9" x14ac:dyDescent="0.25">
      <c r="A11711" s="9"/>
      <c r="B11711" s="9"/>
      <c r="C11711" s="9"/>
      <c r="D11711" s="10"/>
      <c r="E11711" s="10"/>
      <c r="F11711" s="10"/>
      <c r="G11711" s="9"/>
      <c r="H11711" s="9"/>
      <c r="I11711" s="9"/>
    </row>
    <row r="11712" spans="1:9" x14ac:dyDescent="0.25">
      <c r="A11712" s="9"/>
      <c r="B11712" s="9"/>
      <c r="C11712" s="9"/>
      <c r="D11712" s="10"/>
      <c r="E11712" s="10"/>
      <c r="F11712" s="10"/>
      <c r="G11712" s="9"/>
      <c r="H11712" s="9"/>
      <c r="I11712" s="9"/>
    </row>
    <row r="11713" spans="1:9" x14ac:dyDescent="0.25">
      <c r="A11713" s="9"/>
      <c r="B11713" s="9"/>
      <c r="C11713" s="9"/>
      <c r="D11713" s="10"/>
      <c r="E11713" s="10"/>
      <c r="F11713" s="10"/>
      <c r="G11713" s="9"/>
      <c r="H11713" s="9"/>
      <c r="I11713" s="9"/>
    </row>
    <row r="11714" spans="1:9" x14ac:dyDescent="0.25">
      <c r="A11714" s="9"/>
      <c r="B11714" s="9"/>
      <c r="C11714" s="9"/>
      <c r="D11714" s="10"/>
      <c r="E11714" s="10"/>
      <c r="F11714" s="10"/>
      <c r="G11714" s="9"/>
      <c r="H11714" s="9"/>
      <c r="I11714" s="9"/>
    </row>
    <row r="11715" spans="1:9" x14ac:dyDescent="0.25">
      <c r="A11715" s="9"/>
      <c r="B11715" s="9"/>
      <c r="C11715" s="9"/>
      <c r="D11715" s="10"/>
      <c r="E11715" s="10"/>
      <c r="F11715" s="10"/>
      <c r="G11715" s="9"/>
      <c r="H11715" s="9"/>
      <c r="I11715" s="9"/>
    </row>
    <row r="11716" spans="1:9" x14ac:dyDescent="0.25">
      <c r="A11716" s="9"/>
      <c r="B11716" s="9"/>
      <c r="C11716" s="9"/>
      <c r="D11716" s="10"/>
      <c r="E11716" s="10"/>
      <c r="F11716" s="10"/>
      <c r="G11716" s="9"/>
      <c r="H11716" s="9"/>
      <c r="I11716" s="9"/>
    </row>
    <row r="11717" spans="1:9" x14ac:dyDescent="0.25">
      <c r="A11717" s="9"/>
      <c r="B11717" s="9"/>
      <c r="C11717" s="9"/>
      <c r="D11717" s="10"/>
      <c r="E11717" s="10"/>
      <c r="F11717" s="10"/>
      <c r="G11717" s="9"/>
      <c r="H11717" s="9"/>
      <c r="I11717" s="9"/>
    </row>
    <row r="11718" spans="1:9" x14ac:dyDescent="0.25">
      <c r="A11718" s="9"/>
      <c r="B11718" s="9"/>
      <c r="C11718" s="9"/>
      <c r="D11718" s="10"/>
      <c r="E11718" s="10"/>
      <c r="F11718" s="10"/>
      <c r="G11718" s="9"/>
      <c r="H11718" s="9"/>
      <c r="I11718" s="9"/>
    </row>
    <row r="11719" spans="1:9" x14ac:dyDescent="0.25">
      <c r="A11719" s="9"/>
      <c r="B11719" s="9"/>
      <c r="C11719" s="9"/>
      <c r="D11719" s="10"/>
      <c r="E11719" s="10"/>
      <c r="F11719" s="10"/>
      <c r="G11719" s="9"/>
      <c r="H11719" s="9"/>
      <c r="I11719" s="9"/>
    </row>
    <row r="11720" spans="1:9" x14ac:dyDescent="0.25">
      <c r="A11720" s="9"/>
      <c r="B11720" s="9"/>
      <c r="C11720" s="9"/>
      <c r="D11720" s="10"/>
      <c r="E11720" s="10"/>
      <c r="F11720" s="10"/>
      <c r="G11720" s="9"/>
      <c r="H11720" s="9"/>
      <c r="I11720" s="9"/>
    </row>
    <row r="11721" spans="1:9" x14ac:dyDescent="0.25">
      <c r="A11721" s="9"/>
      <c r="B11721" s="9"/>
      <c r="C11721" s="9"/>
      <c r="D11721" s="10"/>
      <c r="E11721" s="10"/>
      <c r="F11721" s="10"/>
      <c r="G11721" s="9"/>
      <c r="H11721" s="9"/>
      <c r="I11721" s="9"/>
    </row>
    <row r="11722" spans="1:9" x14ac:dyDescent="0.25">
      <c r="A11722" s="9"/>
      <c r="B11722" s="9"/>
      <c r="C11722" s="9"/>
      <c r="D11722" s="10"/>
      <c r="E11722" s="10"/>
      <c r="F11722" s="10"/>
      <c r="G11722" s="9"/>
      <c r="H11722" s="9"/>
      <c r="I11722" s="9"/>
    </row>
    <row r="11723" spans="1:9" x14ac:dyDescent="0.25">
      <c r="A11723" s="9"/>
      <c r="B11723" s="9"/>
      <c r="C11723" s="9"/>
      <c r="D11723" s="10"/>
      <c r="E11723" s="10"/>
      <c r="F11723" s="10"/>
      <c r="G11723" s="9"/>
      <c r="H11723" s="9"/>
      <c r="I11723" s="9"/>
    </row>
    <row r="11724" spans="1:9" x14ac:dyDescent="0.25">
      <c r="A11724" s="9"/>
      <c r="B11724" s="9"/>
      <c r="C11724" s="9"/>
      <c r="D11724" s="10"/>
      <c r="E11724" s="10"/>
      <c r="F11724" s="10"/>
      <c r="G11724" s="9"/>
      <c r="H11724" s="9"/>
      <c r="I11724" s="9"/>
    </row>
    <row r="11725" spans="1:9" x14ac:dyDescent="0.25">
      <c r="A11725" s="9"/>
      <c r="B11725" s="9"/>
      <c r="C11725" s="9"/>
      <c r="D11725" s="10"/>
      <c r="E11725" s="10"/>
      <c r="F11725" s="10"/>
      <c r="G11725" s="9"/>
      <c r="H11725" s="9"/>
      <c r="I11725" s="9"/>
    </row>
    <row r="11726" spans="1:9" x14ac:dyDescent="0.25">
      <c r="A11726" s="9"/>
      <c r="B11726" s="9"/>
      <c r="C11726" s="9"/>
      <c r="D11726" s="10"/>
      <c r="E11726" s="10"/>
      <c r="F11726" s="10"/>
      <c r="G11726" s="9"/>
      <c r="H11726" s="9"/>
      <c r="I11726" s="9"/>
    </row>
    <row r="11727" spans="1:9" x14ac:dyDescent="0.25">
      <c r="A11727" s="9"/>
      <c r="B11727" s="9"/>
      <c r="C11727" s="9"/>
      <c r="D11727" s="10"/>
      <c r="E11727" s="10"/>
      <c r="F11727" s="10"/>
      <c r="G11727" s="9"/>
      <c r="H11727" s="9"/>
      <c r="I11727" s="9"/>
    </row>
    <row r="11728" spans="1:9" x14ac:dyDescent="0.25">
      <c r="A11728" s="9"/>
      <c r="B11728" s="9"/>
      <c r="C11728" s="9"/>
      <c r="D11728" s="10"/>
      <c r="E11728" s="10"/>
      <c r="F11728" s="10"/>
      <c r="G11728" s="9"/>
      <c r="H11728" s="9"/>
      <c r="I11728" s="9"/>
    </row>
    <row r="11729" spans="1:9" x14ac:dyDescent="0.25">
      <c r="A11729" s="9"/>
      <c r="B11729" s="9"/>
      <c r="C11729" s="9"/>
      <c r="D11729" s="10"/>
      <c r="E11729" s="10"/>
      <c r="F11729" s="10"/>
      <c r="G11729" s="9"/>
      <c r="H11729" s="9"/>
      <c r="I11729" s="9"/>
    </row>
    <row r="11730" spans="1:9" x14ac:dyDescent="0.25">
      <c r="A11730" s="9"/>
      <c r="B11730" s="9"/>
      <c r="C11730" s="9"/>
      <c r="D11730" s="10"/>
      <c r="E11730" s="10"/>
      <c r="F11730" s="10"/>
      <c r="G11730" s="9"/>
      <c r="H11730" s="9"/>
      <c r="I11730" s="9"/>
    </row>
    <row r="11731" spans="1:9" x14ac:dyDescent="0.25">
      <c r="A11731" s="9"/>
      <c r="B11731" s="9"/>
      <c r="C11731" s="9"/>
      <c r="D11731" s="10"/>
      <c r="E11731" s="10"/>
      <c r="F11731" s="10"/>
      <c r="G11731" s="9"/>
      <c r="H11731" s="9"/>
      <c r="I11731" s="9"/>
    </row>
    <row r="11732" spans="1:9" x14ac:dyDescent="0.25">
      <c r="A11732" s="9"/>
      <c r="B11732" s="9"/>
      <c r="C11732" s="9"/>
      <c r="D11732" s="10"/>
      <c r="E11732" s="10"/>
      <c r="F11732" s="10"/>
      <c r="G11732" s="9"/>
      <c r="H11732" s="9"/>
      <c r="I11732" s="9"/>
    </row>
    <row r="11733" spans="1:9" x14ac:dyDescent="0.25">
      <c r="A11733" s="9"/>
      <c r="B11733" s="9"/>
      <c r="C11733" s="9"/>
      <c r="D11733" s="10"/>
      <c r="E11733" s="10"/>
      <c r="F11733" s="10"/>
      <c r="G11733" s="9"/>
      <c r="H11733" s="9"/>
      <c r="I11733" s="9"/>
    </row>
    <row r="11734" spans="1:9" x14ac:dyDescent="0.25">
      <c r="A11734" s="9"/>
      <c r="B11734" s="9"/>
      <c r="C11734" s="9"/>
      <c r="D11734" s="10"/>
      <c r="E11734" s="10"/>
      <c r="F11734" s="10"/>
      <c r="G11734" s="9"/>
      <c r="H11734" s="9"/>
      <c r="I11734" s="9"/>
    </row>
    <row r="11735" spans="1:9" x14ac:dyDescent="0.25">
      <c r="A11735" s="9"/>
      <c r="B11735" s="9"/>
      <c r="C11735" s="9"/>
      <c r="D11735" s="10"/>
      <c r="E11735" s="10"/>
      <c r="F11735" s="10"/>
      <c r="G11735" s="9"/>
      <c r="H11735" s="9"/>
      <c r="I11735" s="9"/>
    </row>
    <row r="11736" spans="1:9" x14ac:dyDescent="0.25">
      <c r="A11736" s="9"/>
      <c r="B11736" s="9"/>
      <c r="C11736" s="9"/>
      <c r="D11736" s="10"/>
      <c r="E11736" s="10"/>
      <c r="F11736" s="10"/>
      <c r="G11736" s="9"/>
      <c r="H11736" s="9"/>
      <c r="I11736" s="9"/>
    </row>
    <row r="11737" spans="1:9" x14ac:dyDescent="0.25">
      <c r="A11737" s="9"/>
      <c r="B11737" s="9"/>
      <c r="C11737" s="9"/>
      <c r="D11737" s="10"/>
      <c r="E11737" s="10"/>
      <c r="F11737" s="10"/>
      <c r="G11737" s="9"/>
      <c r="H11737" s="9"/>
      <c r="I11737" s="9"/>
    </row>
    <row r="11738" spans="1:9" x14ac:dyDescent="0.25">
      <c r="A11738" s="9"/>
      <c r="B11738" s="9"/>
      <c r="C11738" s="9"/>
      <c r="D11738" s="10"/>
      <c r="E11738" s="10"/>
      <c r="F11738" s="10"/>
      <c r="G11738" s="9"/>
      <c r="H11738" s="9"/>
      <c r="I11738" s="9"/>
    </row>
    <row r="11739" spans="1:9" x14ac:dyDescent="0.25">
      <c r="A11739" s="9"/>
      <c r="B11739" s="9"/>
      <c r="C11739" s="9"/>
      <c r="D11739" s="10"/>
      <c r="E11739" s="10"/>
      <c r="F11739" s="10"/>
      <c r="G11739" s="9"/>
      <c r="H11739" s="9"/>
      <c r="I11739" s="9"/>
    </row>
    <row r="11740" spans="1:9" x14ac:dyDescent="0.25">
      <c r="A11740" s="9"/>
      <c r="B11740" s="9"/>
      <c r="C11740" s="9"/>
      <c r="D11740" s="10"/>
      <c r="E11740" s="10"/>
      <c r="F11740" s="10"/>
      <c r="G11740" s="9"/>
      <c r="H11740" s="9"/>
      <c r="I11740" s="9"/>
    </row>
    <row r="11741" spans="1:9" x14ac:dyDescent="0.25">
      <c r="A11741" s="9"/>
      <c r="B11741" s="9"/>
      <c r="C11741" s="9"/>
      <c r="D11741" s="10"/>
      <c r="E11741" s="10"/>
      <c r="F11741" s="10"/>
      <c r="G11741" s="9"/>
      <c r="H11741" s="9"/>
      <c r="I11741" s="9"/>
    </row>
    <row r="11742" spans="1:9" x14ac:dyDescent="0.25">
      <c r="A11742" s="9"/>
      <c r="B11742" s="9"/>
      <c r="C11742" s="9"/>
      <c r="D11742" s="10"/>
      <c r="E11742" s="10"/>
      <c r="F11742" s="10"/>
      <c r="G11742" s="9"/>
      <c r="H11742" s="9"/>
      <c r="I11742" s="9"/>
    </row>
    <row r="11743" spans="1:9" x14ac:dyDescent="0.25">
      <c r="A11743" s="9"/>
      <c r="B11743" s="9"/>
      <c r="C11743" s="9"/>
      <c r="D11743" s="10"/>
      <c r="E11743" s="10"/>
      <c r="F11743" s="10"/>
      <c r="G11743" s="9"/>
      <c r="H11743" s="9"/>
      <c r="I11743" s="9"/>
    </row>
    <row r="11744" spans="1:9" x14ac:dyDescent="0.25">
      <c r="A11744" s="9"/>
      <c r="B11744" s="9"/>
      <c r="C11744" s="9"/>
      <c r="D11744" s="10"/>
      <c r="E11744" s="10"/>
      <c r="F11744" s="10"/>
      <c r="G11744" s="9"/>
      <c r="H11744" s="9"/>
      <c r="I11744" s="9"/>
    </row>
    <row r="11745" spans="1:9" x14ac:dyDescent="0.25">
      <c r="A11745" s="9"/>
      <c r="B11745" s="9"/>
      <c r="C11745" s="9"/>
      <c r="D11745" s="10"/>
      <c r="E11745" s="10"/>
      <c r="F11745" s="10"/>
      <c r="G11745" s="9"/>
      <c r="H11745" s="9"/>
      <c r="I11745" s="9"/>
    </row>
    <row r="11746" spans="1:9" x14ac:dyDescent="0.25">
      <c r="A11746" s="9"/>
      <c r="B11746" s="9"/>
      <c r="C11746" s="9"/>
      <c r="D11746" s="10"/>
      <c r="E11746" s="10"/>
      <c r="F11746" s="10"/>
      <c r="G11746" s="9"/>
      <c r="H11746" s="9"/>
      <c r="I11746" s="9"/>
    </row>
    <row r="11747" spans="1:9" x14ac:dyDescent="0.25">
      <c r="A11747" s="9"/>
      <c r="B11747" s="9"/>
      <c r="C11747" s="9"/>
      <c r="D11747" s="10"/>
      <c r="E11747" s="10"/>
      <c r="F11747" s="10"/>
      <c r="G11747" s="9"/>
      <c r="H11747" s="9"/>
      <c r="I11747" s="9"/>
    </row>
    <row r="11748" spans="1:9" x14ac:dyDescent="0.25">
      <c r="A11748" s="9"/>
      <c r="B11748" s="9"/>
      <c r="C11748" s="9"/>
      <c r="D11748" s="10"/>
      <c r="E11748" s="10"/>
      <c r="F11748" s="10"/>
      <c r="G11748" s="9"/>
      <c r="H11748" s="9"/>
      <c r="I11748" s="9"/>
    </row>
    <row r="11749" spans="1:9" x14ac:dyDescent="0.25">
      <c r="A11749" s="9"/>
      <c r="B11749" s="9"/>
      <c r="C11749" s="9"/>
      <c r="D11749" s="10"/>
      <c r="E11749" s="10"/>
      <c r="F11749" s="10"/>
      <c r="G11749" s="9"/>
      <c r="H11749" s="9"/>
      <c r="I11749" s="9"/>
    </row>
    <row r="11750" spans="1:9" x14ac:dyDescent="0.25">
      <c r="A11750" s="9"/>
      <c r="B11750" s="9"/>
      <c r="C11750" s="9"/>
      <c r="D11750" s="10"/>
      <c r="E11750" s="10"/>
      <c r="F11750" s="10"/>
      <c r="G11750" s="9"/>
      <c r="H11750" s="9"/>
      <c r="I11750" s="9"/>
    </row>
    <row r="11751" spans="1:9" x14ac:dyDescent="0.25">
      <c r="A11751" s="9"/>
      <c r="B11751" s="9"/>
      <c r="C11751" s="9"/>
      <c r="D11751" s="10"/>
      <c r="E11751" s="10"/>
      <c r="F11751" s="10"/>
      <c r="G11751" s="9"/>
      <c r="H11751" s="9"/>
      <c r="I11751" s="9"/>
    </row>
    <row r="11752" spans="1:9" x14ac:dyDescent="0.25">
      <c r="A11752" s="9"/>
      <c r="B11752" s="9"/>
      <c r="C11752" s="9"/>
      <c r="D11752" s="10"/>
      <c r="E11752" s="10"/>
      <c r="F11752" s="10"/>
      <c r="G11752" s="9"/>
      <c r="H11752" s="9"/>
      <c r="I11752" s="9"/>
    </row>
    <row r="11753" spans="1:9" x14ac:dyDescent="0.25">
      <c r="A11753" s="9"/>
      <c r="B11753" s="9"/>
      <c r="C11753" s="9"/>
      <c r="D11753" s="10"/>
      <c r="E11753" s="10"/>
      <c r="F11753" s="10"/>
      <c r="G11753" s="9"/>
      <c r="H11753" s="9"/>
      <c r="I11753" s="9"/>
    </row>
    <row r="11754" spans="1:9" x14ac:dyDescent="0.25">
      <c r="A11754" s="9"/>
      <c r="B11754" s="9"/>
      <c r="C11754" s="9"/>
      <c r="D11754" s="10"/>
      <c r="E11754" s="10"/>
      <c r="F11754" s="10"/>
      <c r="G11754" s="9"/>
      <c r="H11754" s="9"/>
      <c r="I11754" s="9"/>
    </row>
    <row r="11755" spans="1:9" x14ac:dyDescent="0.25">
      <c r="A11755" s="9"/>
      <c r="B11755" s="9"/>
      <c r="C11755" s="9"/>
      <c r="D11755" s="10"/>
      <c r="E11755" s="10"/>
      <c r="F11755" s="10"/>
      <c r="G11755" s="9"/>
      <c r="H11755" s="9"/>
      <c r="I11755" s="9"/>
    </row>
    <row r="11756" spans="1:9" x14ac:dyDescent="0.25">
      <c r="A11756" s="9"/>
      <c r="B11756" s="9"/>
      <c r="C11756" s="9"/>
      <c r="D11756" s="10"/>
      <c r="E11756" s="10"/>
      <c r="F11756" s="10"/>
      <c r="G11756" s="9"/>
      <c r="H11756" s="9"/>
      <c r="I11756" s="9"/>
    </row>
    <row r="11757" spans="1:9" x14ac:dyDescent="0.25">
      <c r="A11757" s="9"/>
      <c r="B11757" s="9"/>
      <c r="C11757" s="9"/>
      <c r="D11757" s="10"/>
      <c r="E11757" s="10"/>
      <c r="F11757" s="10"/>
      <c r="G11757" s="9"/>
      <c r="H11757" s="9"/>
      <c r="I11757" s="9"/>
    </row>
    <row r="11758" spans="1:9" x14ac:dyDescent="0.25">
      <c r="A11758" s="9"/>
      <c r="B11758" s="9"/>
      <c r="C11758" s="9"/>
      <c r="D11758" s="10"/>
      <c r="E11758" s="10"/>
      <c r="F11758" s="10"/>
      <c r="G11758" s="9"/>
      <c r="H11758" s="9"/>
      <c r="I11758" s="9"/>
    </row>
    <row r="11759" spans="1:9" x14ac:dyDescent="0.25">
      <c r="A11759" s="9"/>
      <c r="B11759" s="9"/>
      <c r="C11759" s="9"/>
      <c r="D11759" s="10"/>
      <c r="E11759" s="10"/>
      <c r="F11759" s="10"/>
      <c r="G11759" s="9"/>
      <c r="H11759" s="9"/>
      <c r="I11759" s="9"/>
    </row>
    <row r="11760" spans="1:9" x14ac:dyDescent="0.25">
      <c r="A11760" s="9"/>
      <c r="B11760" s="9"/>
      <c r="C11760" s="9"/>
      <c r="D11760" s="10"/>
      <c r="E11760" s="10"/>
      <c r="F11760" s="10"/>
      <c r="G11760" s="9"/>
      <c r="H11760" s="9"/>
      <c r="I11760" s="9"/>
    </row>
    <row r="11761" spans="1:9" x14ac:dyDescent="0.25">
      <c r="A11761" s="9"/>
      <c r="B11761" s="9"/>
      <c r="C11761" s="9"/>
      <c r="D11761" s="10"/>
      <c r="E11761" s="10"/>
      <c r="F11761" s="10"/>
      <c r="G11761" s="9"/>
      <c r="H11761" s="9"/>
      <c r="I11761" s="9"/>
    </row>
    <row r="11762" spans="1:9" x14ac:dyDescent="0.25">
      <c r="A11762" s="9"/>
      <c r="B11762" s="9"/>
      <c r="C11762" s="9"/>
      <c r="D11762" s="10"/>
      <c r="E11762" s="10"/>
      <c r="F11762" s="10"/>
      <c r="G11762" s="9"/>
      <c r="H11762" s="9"/>
      <c r="I11762" s="9"/>
    </row>
    <row r="11763" spans="1:9" x14ac:dyDescent="0.25">
      <c r="A11763" s="9"/>
      <c r="B11763" s="9"/>
      <c r="C11763" s="9"/>
      <c r="D11763" s="10"/>
      <c r="E11763" s="10"/>
      <c r="F11763" s="10"/>
      <c r="G11763" s="9"/>
      <c r="H11763" s="9"/>
      <c r="I11763" s="9"/>
    </row>
    <row r="11764" spans="1:9" x14ac:dyDescent="0.25">
      <c r="A11764" s="9"/>
      <c r="B11764" s="9"/>
      <c r="C11764" s="9"/>
      <c r="D11764" s="10"/>
      <c r="E11764" s="10"/>
      <c r="F11764" s="10"/>
      <c r="G11764" s="9"/>
      <c r="H11764" s="9"/>
      <c r="I11764" s="9"/>
    </row>
    <row r="11765" spans="1:9" x14ac:dyDescent="0.25">
      <c r="A11765" s="9"/>
      <c r="B11765" s="9"/>
      <c r="C11765" s="9"/>
      <c r="D11765" s="10"/>
      <c r="E11765" s="10"/>
      <c r="F11765" s="10"/>
      <c r="G11765" s="9"/>
      <c r="H11765" s="9"/>
      <c r="I11765" s="9"/>
    </row>
    <row r="11766" spans="1:9" x14ac:dyDescent="0.25">
      <c r="A11766" s="9"/>
      <c r="B11766" s="9"/>
      <c r="C11766" s="9"/>
      <c r="D11766" s="10"/>
      <c r="E11766" s="10"/>
      <c r="F11766" s="10"/>
      <c r="G11766" s="9"/>
      <c r="H11766" s="9"/>
      <c r="I11766" s="9"/>
    </row>
    <row r="11767" spans="1:9" x14ac:dyDescent="0.25">
      <c r="A11767" s="9"/>
      <c r="B11767" s="9"/>
      <c r="C11767" s="9"/>
      <c r="D11767" s="10"/>
      <c r="E11767" s="10"/>
      <c r="F11767" s="10"/>
      <c r="G11767" s="9"/>
      <c r="H11767" s="9"/>
      <c r="I11767" s="9"/>
    </row>
    <row r="11768" spans="1:9" x14ac:dyDescent="0.25">
      <c r="A11768" s="9"/>
      <c r="B11768" s="9"/>
      <c r="C11768" s="9"/>
      <c r="D11768" s="10"/>
      <c r="E11768" s="10"/>
      <c r="F11768" s="10"/>
      <c r="G11768" s="9"/>
      <c r="H11768" s="9"/>
      <c r="I11768" s="9"/>
    </row>
    <row r="11769" spans="1:9" x14ac:dyDescent="0.25">
      <c r="A11769" s="9"/>
      <c r="B11769" s="9"/>
      <c r="C11769" s="9"/>
      <c r="D11769" s="10"/>
      <c r="E11769" s="10"/>
      <c r="F11769" s="10"/>
      <c r="G11769" s="9"/>
      <c r="H11769" s="9"/>
      <c r="I11769" s="9"/>
    </row>
    <row r="11770" spans="1:9" x14ac:dyDescent="0.25">
      <c r="A11770" s="9"/>
      <c r="B11770" s="9"/>
      <c r="C11770" s="9"/>
      <c r="D11770" s="10"/>
      <c r="E11770" s="10"/>
      <c r="F11770" s="10"/>
      <c r="G11770" s="9"/>
      <c r="H11770" s="9"/>
      <c r="I11770" s="9"/>
    </row>
    <row r="11771" spans="1:9" x14ac:dyDescent="0.25">
      <c r="A11771" s="9"/>
      <c r="B11771" s="9"/>
      <c r="C11771" s="9"/>
      <c r="D11771" s="10"/>
      <c r="E11771" s="10"/>
      <c r="F11771" s="10"/>
      <c r="G11771" s="9"/>
      <c r="H11771" s="9"/>
      <c r="I11771" s="9"/>
    </row>
    <row r="11772" spans="1:9" x14ac:dyDescent="0.25">
      <c r="A11772" s="9"/>
      <c r="B11772" s="9"/>
      <c r="C11772" s="9"/>
      <c r="D11772" s="10"/>
      <c r="E11772" s="10"/>
      <c r="F11772" s="10"/>
      <c r="G11772" s="9"/>
      <c r="H11772" s="9"/>
      <c r="I11772" s="9"/>
    </row>
    <row r="11773" spans="1:9" x14ac:dyDescent="0.25">
      <c r="A11773" s="9"/>
      <c r="B11773" s="9"/>
      <c r="C11773" s="9"/>
      <c r="D11773" s="10"/>
      <c r="E11773" s="10"/>
      <c r="F11773" s="10"/>
      <c r="G11773" s="9"/>
      <c r="H11773" s="9"/>
      <c r="I11773" s="9"/>
    </row>
    <row r="11774" spans="1:9" x14ac:dyDescent="0.25">
      <c r="A11774" s="9"/>
      <c r="B11774" s="9"/>
      <c r="C11774" s="9"/>
      <c r="D11774" s="10"/>
      <c r="E11774" s="10"/>
      <c r="F11774" s="10"/>
      <c r="G11774" s="9"/>
      <c r="H11774" s="9"/>
      <c r="I11774" s="9"/>
    </row>
    <row r="11775" spans="1:9" x14ac:dyDescent="0.25">
      <c r="A11775" s="9"/>
      <c r="B11775" s="9"/>
      <c r="C11775" s="9"/>
      <c r="D11775" s="10"/>
      <c r="E11775" s="10"/>
      <c r="F11775" s="10"/>
      <c r="G11775" s="9"/>
      <c r="H11775" s="9"/>
      <c r="I11775" s="9"/>
    </row>
    <row r="11776" spans="1:9" x14ac:dyDescent="0.25">
      <c r="A11776" s="9"/>
      <c r="B11776" s="9"/>
      <c r="C11776" s="9"/>
      <c r="D11776" s="10"/>
      <c r="E11776" s="10"/>
      <c r="F11776" s="10"/>
      <c r="G11776" s="9"/>
      <c r="H11776" s="9"/>
      <c r="I11776" s="9"/>
    </row>
    <row r="11777" spans="1:9" x14ac:dyDescent="0.25">
      <c r="A11777" s="9"/>
      <c r="B11777" s="9"/>
      <c r="C11777" s="9"/>
      <c r="D11777" s="10"/>
      <c r="E11777" s="10"/>
      <c r="F11777" s="10"/>
      <c r="G11777" s="9"/>
      <c r="H11777" s="9"/>
      <c r="I11777" s="9"/>
    </row>
    <row r="11778" spans="1:9" x14ac:dyDescent="0.25">
      <c r="A11778" s="9"/>
      <c r="B11778" s="9"/>
      <c r="C11778" s="9"/>
      <c r="D11778" s="10"/>
      <c r="E11778" s="10"/>
      <c r="F11778" s="10"/>
      <c r="G11778" s="9"/>
      <c r="H11778" s="9"/>
      <c r="I11778" s="9"/>
    </row>
    <row r="11779" spans="1:9" x14ac:dyDescent="0.25">
      <c r="A11779" s="9"/>
      <c r="B11779" s="9"/>
      <c r="C11779" s="9"/>
      <c r="D11779" s="10"/>
      <c r="E11779" s="10"/>
      <c r="F11779" s="10"/>
      <c r="G11779" s="9"/>
      <c r="H11779" s="9"/>
      <c r="I11779" s="9"/>
    </row>
    <row r="11780" spans="1:9" x14ac:dyDescent="0.25">
      <c r="A11780" s="9"/>
      <c r="B11780" s="9"/>
      <c r="C11780" s="9"/>
      <c r="D11780" s="10"/>
      <c r="E11780" s="10"/>
      <c r="F11780" s="10"/>
      <c r="G11780" s="9"/>
      <c r="H11780" s="9"/>
      <c r="I11780" s="9"/>
    </row>
    <row r="11781" spans="1:9" x14ac:dyDescent="0.25">
      <c r="A11781" s="9"/>
      <c r="B11781" s="9"/>
      <c r="C11781" s="9"/>
      <c r="D11781" s="10"/>
      <c r="E11781" s="10"/>
      <c r="F11781" s="10"/>
      <c r="G11781" s="9"/>
      <c r="H11781" s="9"/>
      <c r="I11781" s="9"/>
    </row>
    <row r="11782" spans="1:9" x14ac:dyDescent="0.25">
      <c r="A11782" s="9"/>
      <c r="B11782" s="9"/>
      <c r="C11782" s="9"/>
      <c r="D11782" s="10"/>
      <c r="E11782" s="10"/>
      <c r="F11782" s="10"/>
      <c r="G11782" s="9"/>
      <c r="H11782" s="9"/>
      <c r="I11782" s="9"/>
    </row>
    <row r="11783" spans="1:9" x14ac:dyDescent="0.25">
      <c r="A11783" s="9"/>
      <c r="B11783" s="9"/>
      <c r="C11783" s="9"/>
      <c r="D11783" s="10"/>
      <c r="E11783" s="10"/>
      <c r="F11783" s="10"/>
      <c r="G11783" s="9"/>
      <c r="H11783" s="9"/>
      <c r="I11783" s="9"/>
    </row>
    <row r="11784" spans="1:9" x14ac:dyDescent="0.25">
      <c r="A11784" s="9"/>
      <c r="B11784" s="9"/>
      <c r="C11784" s="9"/>
      <c r="D11784" s="10"/>
      <c r="E11784" s="10"/>
      <c r="F11784" s="10"/>
      <c r="G11784" s="9"/>
      <c r="H11784" s="9"/>
      <c r="I11784" s="9"/>
    </row>
    <row r="11785" spans="1:9" x14ac:dyDescent="0.25">
      <c r="A11785" s="9"/>
      <c r="B11785" s="9"/>
      <c r="C11785" s="9"/>
      <c r="D11785" s="10"/>
      <c r="E11785" s="10"/>
      <c r="F11785" s="10"/>
      <c r="G11785" s="9"/>
      <c r="H11785" s="9"/>
      <c r="I11785" s="9"/>
    </row>
    <row r="11786" spans="1:9" x14ac:dyDescent="0.25">
      <c r="A11786" s="9"/>
      <c r="B11786" s="9"/>
      <c r="C11786" s="9"/>
      <c r="D11786" s="10"/>
      <c r="E11786" s="10"/>
      <c r="F11786" s="10"/>
      <c r="G11786" s="9"/>
      <c r="H11786" s="9"/>
      <c r="I11786" s="9"/>
    </row>
    <row r="11787" spans="1:9" x14ac:dyDescent="0.25">
      <c r="A11787" s="9"/>
      <c r="B11787" s="9"/>
      <c r="C11787" s="9"/>
      <c r="D11787" s="10"/>
      <c r="E11787" s="10"/>
      <c r="F11787" s="10"/>
      <c r="G11787" s="9"/>
      <c r="H11787" s="9"/>
      <c r="I11787" s="9"/>
    </row>
    <row r="11788" spans="1:9" x14ac:dyDescent="0.25">
      <c r="A11788" s="9"/>
      <c r="B11788" s="9"/>
      <c r="C11788" s="9"/>
      <c r="D11788" s="10"/>
      <c r="E11788" s="10"/>
      <c r="F11788" s="10"/>
      <c r="G11788" s="9"/>
      <c r="H11788" s="9"/>
      <c r="I11788" s="9"/>
    </row>
    <row r="11789" spans="1:9" x14ac:dyDescent="0.25">
      <c r="A11789" s="9"/>
      <c r="B11789" s="9"/>
      <c r="C11789" s="9"/>
      <c r="D11789" s="10"/>
      <c r="E11789" s="10"/>
      <c r="F11789" s="10"/>
      <c r="G11789" s="9"/>
      <c r="H11789" s="9"/>
      <c r="I11789" s="9"/>
    </row>
    <row r="11790" spans="1:9" x14ac:dyDescent="0.25">
      <c r="A11790" s="9"/>
      <c r="B11790" s="9"/>
      <c r="C11790" s="9"/>
      <c r="D11790" s="10"/>
      <c r="E11790" s="10"/>
      <c r="F11790" s="10"/>
      <c r="G11790" s="9"/>
      <c r="H11790" s="9"/>
      <c r="I11790" s="9"/>
    </row>
    <row r="11791" spans="1:9" x14ac:dyDescent="0.25">
      <c r="A11791" s="9"/>
      <c r="B11791" s="9"/>
      <c r="C11791" s="9"/>
      <c r="D11791" s="10"/>
      <c r="E11791" s="10"/>
      <c r="F11791" s="10"/>
      <c r="G11791" s="9"/>
      <c r="H11791" s="9"/>
      <c r="I11791" s="9"/>
    </row>
    <row r="11792" spans="1:9" x14ac:dyDescent="0.25">
      <c r="A11792" s="9"/>
      <c r="B11792" s="9"/>
      <c r="C11792" s="9"/>
      <c r="D11792" s="10"/>
      <c r="E11792" s="10"/>
      <c r="F11792" s="10"/>
      <c r="G11792" s="9"/>
      <c r="H11792" s="9"/>
      <c r="I11792" s="9"/>
    </row>
    <row r="11793" spans="1:9" x14ac:dyDescent="0.25">
      <c r="A11793" s="9"/>
      <c r="B11793" s="9"/>
      <c r="C11793" s="9"/>
      <c r="D11793" s="10"/>
      <c r="E11793" s="10"/>
      <c r="F11793" s="10"/>
      <c r="G11793" s="9"/>
      <c r="H11793" s="9"/>
      <c r="I11793" s="9"/>
    </row>
    <row r="11794" spans="1:9" x14ac:dyDescent="0.25">
      <c r="A11794" s="9"/>
      <c r="B11794" s="9"/>
      <c r="C11794" s="9"/>
      <c r="D11794" s="10"/>
      <c r="E11794" s="10"/>
      <c r="F11794" s="10"/>
      <c r="G11794" s="9"/>
      <c r="H11794" s="9"/>
      <c r="I11794" s="9"/>
    </row>
    <row r="11795" spans="1:9" x14ac:dyDescent="0.25">
      <c r="A11795" s="9"/>
      <c r="B11795" s="9"/>
      <c r="C11795" s="9"/>
      <c r="D11795" s="10"/>
      <c r="E11795" s="10"/>
      <c r="F11795" s="10"/>
      <c r="G11795" s="9"/>
      <c r="H11795" s="9"/>
      <c r="I11795" s="9"/>
    </row>
    <row r="11796" spans="1:9" x14ac:dyDescent="0.25">
      <c r="A11796" s="9"/>
      <c r="B11796" s="9"/>
      <c r="C11796" s="9"/>
      <c r="D11796" s="10"/>
      <c r="E11796" s="10"/>
      <c r="F11796" s="10"/>
      <c r="G11796" s="9"/>
      <c r="H11796" s="9"/>
      <c r="I11796" s="9"/>
    </row>
    <row r="11797" spans="1:9" x14ac:dyDescent="0.25">
      <c r="A11797" s="9"/>
      <c r="B11797" s="9"/>
      <c r="C11797" s="9"/>
      <c r="D11797" s="10"/>
      <c r="E11797" s="10"/>
      <c r="F11797" s="10"/>
      <c r="G11797" s="9"/>
      <c r="H11797" s="9"/>
      <c r="I11797" s="9"/>
    </row>
    <row r="11798" spans="1:9" x14ac:dyDescent="0.25">
      <c r="A11798" s="9"/>
      <c r="B11798" s="9"/>
      <c r="C11798" s="9"/>
      <c r="D11798" s="10"/>
      <c r="E11798" s="10"/>
      <c r="F11798" s="10"/>
      <c r="G11798" s="9"/>
      <c r="H11798" s="9"/>
      <c r="I11798" s="9"/>
    </row>
    <row r="11799" spans="1:9" x14ac:dyDescent="0.25">
      <c r="A11799" s="9"/>
      <c r="B11799" s="9"/>
      <c r="C11799" s="9"/>
      <c r="D11799" s="10"/>
      <c r="E11799" s="10"/>
      <c r="F11799" s="10"/>
      <c r="G11799" s="9"/>
      <c r="H11799" s="9"/>
      <c r="I11799" s="9"/>
    </row>
    <row r="11800" spans="1:9" x14ac:dyDescent="0.25">
      <c r="A11800" s="9"/>
      <c r="B11800" s="9"/>
      <c r="C11800" s="9"/>
      <c r="D11800" s="10"/>
      <c r="E11800" s="10"/>
      <c r="F11800" s="10"/>
      <c r="G11800" s="9"/>
      <c r="H11800" s="9"/>
      <c r="I11800" s="9"/>
    </row>
    <row r="11801" spans="1:9" x14ac:dyDescent="0.25">
      <c r="A11801" s="9"/>
      <c r="B11801" s="9"/>
      <c r="C11801" s="9"/>
      <c r="D11801" s="10"/>
      <c r="E11801" s="10"/>
      <c r="F11801" s="10"/>
      <c r="G11801" s="9"/>
      <c r="H11801" s="9"/>
      <c r="I11801" s="9"/>
    </row>
    <row r="11802" spans="1:9" x14ac:dyDescent="0.25">
      <c r="A11802" s="9"/>
      <c r="B11802" s="9"/>
      <c r="C11802" s="9"/>
      <c r="D11802" s="10"/>
      <c r="E11802" s="10"/>
      <c r="F11802" s="10"/>
      <c r="G11802" s="9"/>
      <c r="H11802" s="9"/>
      <c r="I11802" s="9"/>
    </row>
    <row r="11803" spans="1:9" x14ac:dyDescent="0.25">
      <c r="A11803" s="9"/>
      <c r="B11803" s="9"/>
      <c r="C11803" s="9"/>
      <c r="D11803" s="10"/>
      <c r="E11803" s="10"/>
      <c r="F11803" s="10"/>
      <c r="G11803" s="9"/>
      <c r="H11803" s="9"/>
      <c r="I11803" s="9"/>
    </row>
    <row r="11804" spans="1:9" x14ac:dyDescent="0.25">
      <c r="A11804" s="9"/>
      <c r="B11804" s="9"/>
      <c r="C11804" s="9"/>
      <c r="D11804" s="10"/>
      <c r="E11804" s="10"/>
      <c r="F11804" s="10"/>
      <c r="G11804" s="9"/>
      <c r="H11804" s="9"/>
      <c r="I11804" s="9"/>
    </row>
    <row r="11805" spans="1:9" x14ac:dyDescent="0.25">
      <c r="A11805" s="9"/>
      <c r="B11805" s="9"/>
      <c r="C11805" s="9"/>
      <c r="D11805" s="10"/>
      <c r="E11805" s="10"/>
      <c r="F11805" s="10"/>
      <c r="G11805" s="9"/>
      <c r="H11805" s="9"/>
      <c r="I11805" s="9"/>
    </row>
    <row r="11806" spans="1:9" x14ac:dyDescent="0.25">
      <c r="A11806" s="9"/>
      <c r="B11806" s="9"/>
      <c r="C11806" s="9"/>
      <c r="D11806" s="10"/>
      <c r="E11806" s="10"/>
      <c r="F11806" s="10"/>
      <c r="G11806" s="9"/>
      <c r="H11806" s="9"/>
      <c r="I11806" s="9"/>
    </row>
    <row r="11807" spans="1:9" x14ac:dyDescent="0.25">
      <c r="A11807" s="9"/>
      <c r="B11807" s="9"/>
      <c r="C11807" s="9"/>
      <c r="D11807" s="10"/>
      <c r="E11807" s="10"/>
      <c r="F11807" s="10"/>
      <c r="G11807" s="9"/>
      <c r="H11807" s="9"/>
      <c r="I11807" s="9"/>
    </row>
    <row r="11808" spans="1:9" x14ac:dyDescent="0.25">
      <c r="A11808" s="9"/>
      <c r="B11808" s="9"/>
      <c r="C11808" s="9"/>
      <c r="D11808" s="10"/>
      <c r="E11808" s="10"/>
      <c r="F11808" s="10"/>
      <c r="G11808" s="9"/>
      <c r="H11808" s="9"/>
      <c r="I11808" s="9"/>
    </row>
    <row r="11809" spans="1:9" x14ac:dyDescent="0.25">
      <c r="A11809" s="9"/>
      <c r="B11809" s="9"/>
      <c r="C11809" s="9"/>
      <c r="D11809" s="10"/>
      <c r="E11809" s="10"/>
      <c r="F11809" s="10"/>
      <c r="G11809" s="9"/>
      <c r="H11809" s="9"/>
      <c r="I11809" s="9"/>
    </row>
    <row r="11810" spans="1:9" x14ac:dyDescent="0.25">
      <c r="A11810" s="9"/>
      <c r="B11810" s="9"/>
      <c r="C11810" s="9"/>
      <c r="D11810" s="10"/>
      <c r="E11810" s="10"/>
      <c r="F11810" s="10"/>
      <c r="G11810" s="9"/>
      <c r="H11810" s="9"/>
      <c r="I11810" s="9"/>
    </row>
    <row r="11811" spans="1:9" x14ac:dyDescent="0.25">
      <c r="A11811" s="9"/>
      <c r="B11811" s="9"/>
      <c r="C11811" s="9"/>
      <c r="D11811" s="10"/>
      <c r="E11811" s="10"/>
      <c r="F11811" s="10"/>
      <c r="G11811" s="9"/>
      <c r="H11811" s="9"/>
      <c r="I11811" s="9"/>
    </row>
    <row r="11812" spans="1:9" x14ac:dyDescent="0.25">
      <c r="A11812" s="9"/>
      <c r="B11812" s="9"/>
      <c r="C11812" s="9"/>
      <c r="D11812" s="10"/>
      <c r="E11812" s="10"/>
      <c r="F11812" s="10"/>
      <c r="G11812" s="9"/>
      <c r="H11812" s="9"/>
      <c r="I11812" s="9"/>
    </row>
    <row r="11813" spans="1:9" x14ac:dyDescent="0.25">
      <c r="A11813" s="9"/>
      <c r="B11813" s="9"/>
      <c r="C11813" s="9"/>
      <c r="D11813" s="10"/>
      <c r="E11813" s="10"/>
      <c r="F11813" s="10"/>
      <c r="G11813" s="9"/>
      <c r="H11813" s="9"/>
      <c r="I11813" s="9"/>
    </row>
    <row r="11814" spans="1:9" x14ac:dyDescent="0.25">
      <c r="A11814" s="9"/>
      <c r="B11814" s="9"/>
      <c r="C11814" s="9"/>
      <c r="D11814" s="10"/>
      <c r="E11814" s="10"/>
      <c r="F11814" s="10"/>
      <c r="G11814" s="9"/>
      <c r="H11814" s="9"/>
      <c r="I11814" s="9"/>
    </row>
    <row r="11815" spans="1:9" x14ac:dyDescent="0.25">
      <c r="A11815" s="9"/>
      <c r="B11815" s="9"/>
      <c r="C11815" s="9"/>
      <c r="D11815" s="10"/>
      <c r="E11815" s="10"/>
      <c r="F11815" s="10"/>
      <c r="G11815" s="9"/>
      <c r="H11815" s="9"/>
      <c r="I11815" s="9"/>
    </row>
    <row r="11816" spans="1:9" x14ac:dyDescent="0.25">
      <c r="A11816" s="9"/>
      <c r="B11816" s="9"/>
      <c r="C11816" s="9"/>
      <c r="D11816" s="10"/>
      <c r="E11816" s="10"/>
      <c r="F11816" s="10"/>
      <c r="G11816" s="9"/>
      <c r="H11816" s="9"/>
      <c r="I11816" s="9"/>
    </row>
    <row r="11817" spans="1:9" x14ac:dyDescent="0.25">
      <c r="A11817" s="9"/>
      <c r="B11817" s="9"/>
      <c r="C11817" s="9"/>
      <c r="D11817" s="10"/>
      <c r="E11817" s="10"/>
      <c r="F11817" s="10"/>
      <c r="G11817" s="9"/>
      <c r="H11817" s="9"/>
      <c r="I11817" s="9"/>
    </row>
    <row r="11818" spans="1:9" x14ac:dyDescent="0.25">
      <c r="A11818" s="9"/>
      <c r="B11818" s="9"/>
      <c r="C11818" s="9"/>
      <c r="D11818" s="10"/>
      <c r="E11818" s="10"/>
      <c r="F11818" s="10"/>
      <c r="G11818" s="9"/>
      <c r="H11818" s="9"/>
      <c r="I11818" s="9"/>
    </row>
    <row r="11819" spans="1:9" x14ac:dyDescent="0.25">
      <c r="A11819" s="9"/>
      <c r="B11819" s="9"/>
      <c r="C11819" s="9"/>
      <c r="D11819" s="10"/>
      <c r="E11819" s="10"/>
      <c r="F11819" s="10"/>
      <c r="G11819" s="9"/>
      <c r="H11819" s="9"/>
      <c r="I11819" s="9"/>
    </row>
    <row r="11820" spans="1:9" x14ac:dyDescent="0.25">
      <c r="A11820" s="9"/>
      <c r="B11820" s="9"/>
      <c r="C11820" s="9"/>
      <c r="D11820" s="10"/>
      <c r="E11820" s="10"/>
      <c r="F11820" s="10"/>
      <c r="G11820" s="9"/>
      <c r="H11820" s="9"/>
      <c r="I11820" s="9"/>
    </row>
    <row r="11821" spans="1:9" x14ac:dyDescent="0.25">
      <c r="A11821" s="9"/>
      <c r="B11821" s="9"/>
      <c r="C11821" s="9"/>
      <c r="D11821" s="10"/>
      <c r="E11821" s="10"/>
      <c r="F11821" s="10"/>
      <c r="G11821" s="9"/>
      <c r="H11821" s="9"/>
      <c r="I11821" s="9"/>
    </row>
    <row r="11822" spans="1:9" x14ac:dyDescent="0.25">
      <c r="A11822" s="9"/>
      <c r="B11822" s="9"/>
      <c r="C11822" s="9"/>
      <c r="D11822" s="10"/>
      <c r="E11822" s="10"/>
      <c r="F11822" s="10"/>
      <c r="G11822" s="9"/>
      <c r="H11822" s="9"/>
      <c r="I11822" s="9"/>
    </row>
    <row r="11823" spans="1:9" x14ac:dyDescent="0.25">
      <c r="A11823" s="9"/>
      <c r="B11823" s="9"/>
      <c r="C11823" s="9"/>
      <c r="D11823" s="10"/>
      <c r="E11823" s="10"/>
      <c r="F11823" s="10"/>
      <c r="G11823" s="9"/>
      <c r="H11823" s="9"/>
      <c r="I11823" s="9"/>
    </row>
    <row r="11824" spans="1:9" x14ac:dyDescent="0.25">
      <c r="A11824" s="9"/>
      <c r="B11824" s="9"/>
      <c r="C11824" s="9"/>
      <c r="D11824" s="10"/>
      <c r="E11824" s="10"/>
      <c r="F11824" s="10"/>
      <c r="G11824" s="9"/>
      <c r="H11824" s="9"/>
      <c r="I11824" s="9"/>
    </row>
    <row r="11825" spans="1:9" x14ac:dyDescent="0.25">
      <c r="A11825" s="9"/>
      <c r="B11825" s="9"/>
      <c r="C11825" s="9"/>
      <c r="D11825" s="10"/>
      <c r="E11825" s="10"/>
      <c r="F11825" s="10"/>
      <c r="G11825" s="9"/>
      <c r="H11825" s="9"/>
      <c r="I11825" s="9"/>
    </row>
    <row r="11826" spans="1:9" x14ac:dyDescent="0.25">
      <c r="A11826" s="9"/>
      <c r="B11826" s="9"/>
      <c r="C11826" s="9"/>
      <c r="D11826" s="10"/>
      <c r="E11826" s="10"/>
      <c r="F11826" s="10"/>
      <c r="G11826" s="9"/>
      <c r="H11826" s="9"/>
      <c r="I11826" s="9"/>
    </row>
    <row r="11827" spans="1:9" x14ac:dyDescent="0.25">
      <c r="A11827" s="9"/>
      <c r="B11827" s="9"/>
      <c r="C11827" s="9"/>
      <c r="D11827" s="10"/>
      <c r="E11827" s="10"/>
      <c r="F11827" s="10"/>
      <c r="G11827" s="9"/>
      <c r="H11827" s="9"/>
      <c r="I11827" s="9"/>
    </row>
    <row r="11828" spans="1:9" x14ac:dyDescent="0.25">
      <c r="A11828" s="9"/>
      <c r="B11828" s="9"/>
      <c r="C11828" s="9"/>
      <c r="D11828" s="10"/>
      <c r="E11828" s="10"/>
      <c r="F11828" s="10"/>
      <c r="G11828" s="9"/>
      <c r="H11828" s="9"/>
      <c r="I11828" s="9"/>
    </row>
    <row r="11829" spans="1:9" x14ac:dyDescent="0.25">
      <c r="A11829" s="9"/>
      <c r="B11829" s="9"/>
      <c r="C11829" s="9"/>
      <c r="D11829" s="10"/>
      <c r="E11829" s="10"/>
      <c r="F11829" s="10"/>
      <c r="G11829" s="9"/>
      <c r="H11829" s="9"/>
      <c r="I11829" s="9"/>
    </row>
    <row r="11830" spans="1:9" x14ac:dyDescent="0.25">
      <c r="A11830" s="9"/>
      <c r="B11830" s="9"/>
      <c r="C11830" s="9"/>
      <c r="D11830" s="10"/>
      <c r="E11830" s="10"/>
      <c r="F11830" s="10"/>
      <c r="G11830" s="9"/>
      <c r="H11830" s="9"/>
      <c r="I11830" s="9"/>
    </row>
    <row r="11831" spans="1:9" x14ac:dyDescent="0.25">
      <c r="A11831" s="9"/>
      <c r="B11831" s="9"/>
      <c r="C11831" s="9"/>
      <c r="D11831" s="10"/>
      <c r="E11831" s="10"/>
      <c r="F11831" s="10"/>
      <c r="G11831" s="9"/>
      <c r="H11831" s="9"/>
      <c r="I11831" s="9"/>
    </row>
    <row r="11832" spans="1:9" x14ac:dyDescent="0.25">
      <c r="A11832" s="9"/>
      <c r="B11832" s="9"/>
      <c r="C11832" s="9"/>
      <c r="D11832" s="10"/>
      <c r="E11832" s="10"/>
      <c r="F11832" s="10"/>
      <c r="G11832" s="9"/>
      <c r="H11832" s="9"/>
      <c r="I11832" s="9"/>
    </row>
    <row r="11833" spans="1:9" x14ac:dyDescent="0.25">
      <c r="A11833" s="9"/>
      <c r="B11833" s="9"/>
      <c r="C11833" s="9"/>
      <c r="D11833" s="10"/>
      <c r="E11833" s="10"/>
      <c r="F11833" s="10"/>
      <c r="G11833" s="9"/>
      <c r="H11833" s="9"/>
      <c r="I11833" s="9"/>
    </row>
    <row r="11834" spans="1:9" x14ac:dyDescent="0.25">
      <c r="A11834" s="9"/>
      <c r="B11834" s="9"/>
      <c r="C11834" s="9"/>
      <c r="D11834" s="10"/>
      <c r="E11834" s="10"/>
      <c r="F11834" s="10"/>
      <c r="G11834" s="9"/>
      <c r="H11834" s="9"/>
      <c r="I11834" s="9"/>
    </row>
    <row r="11835" spans="1:9" x14ac:dyDescent="0.25">
      <c r="A11835" s="9"/>
      <c r="B11835" s="9"/>
      <c r="C11835" s="9"/>
      <c r="D11835" s="10"/>
      <c r="E11835" s="10"/>
      <c r="F11835" s="10"/>
      <c r="G11835" s="9"/>
      <c r="H11835" s="9"/>
      <c r="I11835" s="9"/>
    </row>
    <row r="11836" spans="1:9" x14ac:dyDescent="0.25">
      <c r="A11836" s="9"/>
      <c r="B11836" s="9"/>
      <c r="C11836" s="9"/>
      <c r="D11836" s="10"/>
      <c r="E11836" s="10"/>
      <c r="F11836" s="10"/>
      <c r="G11836" s="9"/>
      <c r="H11836" s="9"/>
      <c r="I11836" s="9"/>
    </row>
    <row r="11837" spans="1:9" x14ac:dyDescent="0.25">
      <c r="A11837" s="9"/>
      <c r="B11837" s="9"/>
      <c r="C11837" s="9"/>
      <c r="D11837" s="10"/>
      <c r="E11837" s="10"/>
      <c r="F11837" s="10"/>
      <c r="G11837" s="9"/>
      <c r="H11837" s="9"/>
      <c r="I11837" s="9"/>
    </row>
    <row r="11838" spans="1:9" x14ac:dyDescent="0.25">
      <c r="A11838" s="9"/>
      <c r="B11838" s="9"/>
      <c r="C11838" s="9"/>
      <c r="D11838" s="10"/>
      <c r="E11838" s="10"/>
      <c r="F11838" s="10"/>
      <c r="G11838" s="9"/>
      <c r="H11838" s="9"/>
      <c r="I11838" s="9"/>
    </row>
    <row r="11839" spans="1:9" x14ac:dyDescent="0.25">
      <c r="A11839" s="9"/>
      <c r="B11839" s="9"/>
      <c r="C11839" s="9"/>
      <c r="D11839" s="10"/>
      <c r="E11839" s="10"/>
      <c r="F11839" s="10"/>
      <c r="G11839" s="9"/>
      <c r="H11839" s="9"/>
      <c r="I11839" s="9"/>
    </row>
    <row r="11840" spans="1:9" x14ac:dyDescent="0.25">
      <c r="A11840" s="9"/>
      <c r="B11840" s="9"/>
      <c r="C11840" s="9"/>
      <c r="D11840" s="10"/>
      <c r="E11840" s="10"/>
      <c r="F11840" s="10"/>
      <c r="G11840" s="9"/>
      <c r="H11840" s="9"/>
      <c r="I11840" s="9"/>
    </row>
    <row r="11841" spans="1:9" x14ac:dyDescent="0.25">
      <c r="A11841" s="9"/>
      <c r="B11841" s="9"/>
      <c r="C11841" s="9"/>
      <c r="D11841" s="10"/>
      <c r="E11841" s="10"/>
      <c r="F11841" s="10"/>
      <c r="G11841" s="9"/>
      <c r="H11841" s="9"/>
      <c r="I11841" s="9"/>
    </row>
    <row r="11842" spans="1:9" x14ac:dyDescent="0.25">
      <c r="A11842" s="9"/>
      <c r="B11842" s="9"/>
      <c r="C11842" s="9"/>
      <c r="D11842" s="10"/>
      <c r="E11842" s="10"/>
      <c r="F11842" s="10"/>
      <c r="G11842" s="9"/>
      <c r="H11842" s="9"/>
      <c r="I11842" s="9"/>
    </row>
    <row r="11843" spans="1:9" x14ac:dyDescent="0.25">
      <c r="A11843" s="9"/>
      <c r="B11843" s="9"/>
      <c r="C11843" s="9"/>
      <c r="D11843" s="10"/>
      <c r="E11843" s="10"/>
      <c r="F11843" s="10"/>
      <c r="G11843" s="9"/>
      <c r="H11843" s="9"/>
      <c r="I11843" s="9"/>
    </row>
    <row r="11844" spans="1:9" x14ac:dyDescent="0.25">
      <c r="A11844" s="9"/>
      <c r="B11844" s="9"/>
      <c r="C11844" s="9"/>
      <c r="D11844" s="10"/>
      <c r="E11844" s="10"/>
      <c r="F11844" s="10"/>
      <c r="G11844" s="9"/>
      <c r="H11844" s="9"/>
      <c r="I11844" s="9"/>
    </row>
    <row r="11845" spans="1:9" x14ac:dyDescent="0.25">
      <c r="A11845" s="9"/>
      <c r="B11845" s="9"/>
      <c r="C11845" s="9"/>
      <c r="D11845" s="10"/>
      <c r="E11845" s="10"/>
      <c r="F11845" s="10"/>
      <c r="G11845" s="9"/>
      <c r="H11845" s="9"/>
      <c r="I11845" s="9"/>
    </row>
    <row r="11846" spans="1:9" x14ac:dyDescent="0.25">
      <c r="A11846" s="9"/>
      <c r="B11846" s="9"/>
      <c r="C11846" s="9"/>
      <c r="D11846" s="10"/>
      <c r="E11846" s="10"/>
      <c r="F11846" s="10"/>
      <c r="G11846" s="9"/>
      <c r="H11846" s="9"/>
      <c r="I11846" s="9"/>
    </row>
    <row r="11847" spans="1:9" x14ac:dyDescent="0.25">
      <c r="A11847" s="9"/>
      <c r="B11847" s="9"/>
      <c r="C11847" s="9"/>
      <c r="D11847" s="10"/>
      <c r="E11847" s="10"/>
      <c r="F11847" s="10"/>
      <c r="G11847" s="9"/>
      <c r="H11847" s="9"/>
      <c r="I11847" s="9"/>
    </row>
    <row r="11848" spans="1:9" x14ac:dyDescent="0.25">
      <c r="A11848" s="9"/>
      <c r="B11848" s="9"/>
      <c r="C11848" s="9"/>
      <c r="D11848" s="10"/>
      <c r="E11848" s="10"/>
      <c r="F11848" s="10"/>
      <c r="G11848" s="9"/>
      <c r="H11848" s="9"/>
      <c r="I11848" s="9"/>
    </row>
    <row r="11849" spans="1:9" x14ac:dyDescent="0.25">
      <c r="A11849" s="9"/>
      <c r="B11849" s="9"/>
      <c r="C11849" s="9"/>
      <c r="D11849" s="10"/>
      <c r="E11849" s="10"/>
      <c r="F11849" s="10"/>
      <c r="G11849" s="9"/>
      <c r="H11849" s="9"/>
      <c r="I11849" s="9"/>
    </row>
    <row r="11850" spans="1:9" x14ac:dyDescent="0.25">
      <c r="A11850" s="9"/>
      <c r="B11850" s="9"/>
      <c r="C11850" s="9"/>
      <c r="D11850" s="10"/>
      <c r="E11850" s="10"/>
      <c r="F11850" s="10"/>
      <c r="G11850" s="9"/>
      <c r="H11850" s="9"/>
      <c r="I11850" s="9"/>
    </row>
    <row r="11851" spans="1:9" x14ac:dyDescent="0.25">
      <c r="A11851" s="9"/>
      <c r="B11851" s="9"/>
      <c r="C11851" s="9"/>
      <c r="D11851" s="10"/>
      <c r="E11851" s="10"/>
      <c r="F11851" s="10"/>
      <c r="G11851" s="9"/>
      <c r="H11851" s="9"/>
      <c r="I11851" s="9"/>
    </row>
    <row r="11852" spans="1:9" x14ac:dyDescent="0.25">
      <c r="A11852" s="9"/>
      <c r="B11852" s="9"/>
      <c r="C11852" s="9"/>
      <c r="D11852" s="10"/>
      <c r="E11852" s="10"/>
      <c r="F11852" s="10"/>
      <c r="G11852" s="9"/>
      <c r="H11852" s="9"/>
      <c r="I11852" s="9"/>
    </row>
    <row r="11853" spans="1:9" x14ac:dyDescent="0.25">
      <c r="A11853" s="9"/>
      <c r="B11853" s="9"/>
      <c r="C11853" s="9"/>
      <c r="D11853" s="10"/>
      <c r="E11853" s="10"/>
      <c r="F11853" s="10"/>
      <c r="G11853" s="9"/>
      <c r="H11853" s="9"/>
      <c r="I11853" s="9"/>
    </row>
    <row r="11854" spans="1:9" x14ac:dyDescent="0.25">
      <c r="A11854" s="9"/>
      <c r="B11854" s="9"/>
      <c r="C11854" s="9"/>
      <c r="D11854" s="10"/>
      <c r="E11854" s="10"/>
      <c r="F11854" s="10"/>
      <c r="G11854" s="9"/>
      <c r="H11854" s="9"/>
      <c r="I11854" s="9"/>
    </row>
    <row r="11855" spans="1:9" x14ac:dyDescent="0.25">
      <c r="A11855" s="9"/>
      <c r="B11855" s="9"/>
      <c r="C11855" s="9"/>
      <c r="D11855" s="10"/>
      <c r="E11855" s="10"/>
      <c r="F11855" s="10"/>
      <c r="G11855" s="9"/>
      <c r="H11855" s="9"/>
      <c r="I11855" s="9"/>
    </row>
    <row r="11856" spans="1:9" x14ac:dyDescent="0.25">
      <c r="A11856" s="9"/>
      <c r="B11856" s="9"/>
      <c r="C11856" s="9"/>
      <c r="D11856" s="10"/>
      <c r="E11856" s="10"/>
      <c r="F11856" s="10"/>
      <c r="G11856" s="9"/>
      <c r="H11856" s="9"/>
      <c r="I11856" s="9"/>
    </row>
    <row r="11857" spans="1:9" x14ac:dyDescent="0.25">
      <c r="A11857" s="9"/>
      <c r="B11857" s="9"/>
      <c r="C11857" s="9"/>
      <c r="D11857" s="10"/>
      <c r="E11857" s="10"/>
      <c r="F11857" s="10"/>
      <c r="G11857" s="9"/>
      <c r="H11857" s="9"/>
      <c r="I11857" s="9"/>
    </row>
    <row r="11858" spans="1:9" x14ac:dyDescent="0.25">
      <c r="A11858" s="9"/>
      <c r="B11858" s="9"/>
      <c r="C11858" s="9"/>
      <c r="D11858" s="10"/>
      <c r="E11858" s="10"/>
      <c r="F11858" s="10"/>
      <c r="G11858" s="9"/>
      <c r="H11858" s="9"/>
      <c r="I11858" s="9"/>
    </row>
    <row r="11859" spans="1:9" x14ac:dyDescent="0.25">
      <c r="A11859" s="9"/>
      <c r="B11859" s="9"/>
      <c r="C11859" s="9"/>
      <c r="D11859" s="10"/>
      <c r="E11859" s="10"/>
      <c r="F11859" s="10"/>
      <c r="G11859" s="9"/>
      <c r="H11859" s="9"/>
      <c r="I11859" s="9"/>
    </row>
    <row r="11860" spans="1:9" x14ac:dyDescent="0.25">
      <c r="A11860" s="9"/>
      <c r="B11860" s="9"/>
      <c r="C11860" s="9"/>
      <c r="D11860" s="10"/>
      <c r="E11860" s="10"/>
      <c r="F11860" s="10"/>
      <c r="G11860" s="9"/>
      <c r="H11860" s="9"/>
      <c r="I11860" s="9"/>
    </row>
    <row r="11861" spans="1:9" x14ac:dyDescent="0.25">
      <c r="A11861" s="9"/>
      <c r="B11861" s="9"/>
      <c r="C11861" s="9"/>
      <c r="D11861" s="10"/>
      <c r="E11861" s="10"/>
      <c r="F11861" s="10"/>
      <c r="G11861" s="9"/>
      <c r="H11861" s="9"/>
      <c r="I11861" s="9"/>
    </row>
    <row r="11862" spans="1:9" x14ac:dyDescent="0.25">
      <c r="A11862" s="9"/>
      <c r="B11862" s="9"/>
      <c r="C11862" s="9"/>
      <c r="D11862" s="10"/>
      <c r="E11862" s="10"/>
      <c r="F11862" s="10"/>
      <c r="G11862" s="9"/>
      <c r="H11862" s="9"/>
      <c r="I11862" s="9"/>
    </row>
    <row r="11863" spans="1:9" x14ac:dyDescent="0.25">
      <c r="A11863" s="9"/>
      <c r="B11863" s="9"/>
      <c r="C11863" s="9"/>
      <c r="D11863" s="10"/>
      <c r="E11863" s="10"/>
      <c r="F11863" s="10"/>
      <c r="G11863" s="9"/>
      <c r="H11863" s="9"/>
      <c r="I11863" s="9"/>
    </row>
    <row r="11864" spans="1:9" x14ac:dyDescent="0.25">
      <c r="A11864" s="9"/>
      <c r="B11864" s="9"/>
      <c r="C11864" s="9"/>
      <c r="D11864" s="10"/>
      <c r="E11864" s="10"/>
      <c r="F11864" s="10"/>
      <c r="G11864" s="9"/>
      <c r="H11864" s="9"/>
      <c r="I11864" s="9"/>
    </row>
    <row r="11865" spans="1:9" x14ac:dyDescent="0.25">
      <c r="A11865" s="9"/>
      <c r="B11865" s="9"/>
      <c r="C11865" s="9"/>
      <c r="D11865" s="10"/>
      <c r="E11865" s="10"/>
      <c r="F11865" s="10"/>
      <c r="G11865" s="9"/>
      <c r="H11865" s="9"/>
      <c r="I11865" s="9"/>
    </row>
    <row r="11866" spans="1:9" x14ac:dyDescent="0.25">
      <c r="A11866" s="9"/>
      <c r="B11866" s="9"/>
      <c r="C11866" s="9"/>
      <c r="D11866" s="10"/>
      <c r="E11866" s="10"/>
      <c r="F11866" s="10"/>
      <c r="G11866" s="9"/>
      <c r="H11866" s="9"/>
      <c r="I11866" s="9"/>
    </row>
    <row r="11867" spans="1:9" x14ac:dyDescent="0.25">
      <c r="A11867" s="9"/>
      <c r="B11867" s="9"/>
      <c r="C11867" s="9"/>
      <c r="D11867" s="10"/>
      <c r="E11867" s="10"/>
      <c r="F11867" s="10"/>
      <c r="G11867" s="9"/>
      <c r="H11867" s="9"/>
      <c r="I11867" s="9"/>
    </row>
    <row r="11868" spans="1:9" x14ac:dyDescent="0.25">
      <c r="A11868" s="9"/>
      <c r="B11868" s="9"/>
      <c r="C11868" s="9"/>
      <c r="D11868" s="10"/>
      <c r="E11868" s="10"/>
      <c r="F11868" s="10"/>
      <c r="G11868" s="9"/>
      <c r="H11868" s="9"/>
      <c r="I11868" s="9"/>
    </row>
    <row r="11869" spans="1:9" x14ac:dyDescent="0.25">
      <c r="A11869" s="9"/>
      <c r="B11869" s="9"/>
      <c r="C11869" s="9"/>
      <c r="D11869" s="10"/>
      <c r="E11869" s="10"/>
      <c r="F11869" s="10"/>
      <c r="G11869" s="9"/>
      <c r="H11869" s="9"/>
      <c r="I11869" s="9"/>
    </row>
    <row r="11870" spans="1:9" x14ac:dyDescent="0.25">
      <c r="A11870" s="9"/>
      <c r="B11870" s="9"/>
      <c r="C11870" s="9"/>
      <c r="D11870" s="10"/>
      <c r="E11870" s="10"/>
      <c r="F11870" s="10"/>
      <c r="G11870" s="9"/>
      <c r="H11870" s="9"/>
      <c r="I11870" s="9"/>
    </row>
    <row r="11871" spans="1:9" x14ac:dyDescent="0.25">
      <c r="A11871" s="9"/>
      <c r="B11871" s="9"/>
      <c r="C11871" s="9"/>
      <c r="D11871" s="10"/>
      <c r="E11871" s="10"/>
      <c r="F11871" s="10"/>
      <c r="G11871" s="9"/>
      <c r="H11871" s="9"/>
      <c r="I11871" s="9"/>
    </row>
    <row r="11872" spans="1:9" x14ac:dyDescent="0.25">
      <c r="A11872" s="9"/>
      <c r="B11872" s="9"/>
      <c r="C11872" s="9"/>
      <c r="D11872" s="10"/>
      <c r="E11872" s="10"/>
      <c r="F11872" s="10"/>
      <c r="G11872" s="9"/>
      <c r="H11872" s="9"/>
      <c r="I11872" s="9"/>
    </row>
    <row r="11873" spans="1:9" x14ac:dyDescent="0.25">
      <c r="A11873" s="9"/>
      <c r="B11873" s="9"/>
      <c r="C11873" s="9"/>
      <c r="D11873" s="10"/>
      <c r="E11873" s="10"/>
      <c r="F11873" s="10"/>
      <c r="G11873" s="9"/>
      <c r="H11873" s="9"/>
      <c r="I11873" s="9"/>
    </row>
    <row r="11874" spans="1:9" x14ac:dyDescent="0.25">
      <c r="A11874" s="9"/>
      <c r="B11874" s="9"/>
      <c r="C11874" s="9"/>
      <c r="D11874" s="10"/>
      <c r="E11874" s="10"/>
      <c r="F11874" s="10"/>
      <c r="G11874" s="9"/>
      <c r="H11874" s="9"/>
      <c r="I11874" s="9"/>
    </row>
    <row r="11875" spans="1:9" x14ac:dyDescent="0.25">
      <c r="A11875" s="9"/>
      <c r="B11875" s="9"/>
      <c r="C11875" s="9"/>
      <c r="D11875" s="10"/>
      <c r="E11875" s="10"/>
      <c r="F11875" s="10"/>
      <c r="G11875" s="9"/>
      <c r="H11875" s="9"/>
      <c r="I11875" s="9"/>
    </row>
    <row r="11876" spans="1:9" x14ac:dyDescent="0.25">
      <c r="A11876" s="9"/>
      <c r="B11876" s="9"/>
      <c r="C11876" s="9"/>
      <c r="D11876" s="10"/>
      <c r="E11876" s="10"/>
      <c r="F11876" s="10"/>
      <c r="G11876" s="9"/>
      <c r="H11876" s="9"/>
      <c r="I11876" s="9"/>
    </row>
    <row r="11877" spans="1:9" x14ac:dyDescent="0.25">
      <c r="A11877" s="9"/>
      <c r="B11877" s="9"/>
      <c r="C11877" s="9"/>
      <c r="D11877" s="10"/>
      <c r="E11877" s="10"/>
      <c r="F11877" s="10"/>
      <c r="G11877" s="9"/>
      <c r="H11877" s="9"/>
      <c r="I11877" s="9"/>
    </row>
    <row r="11878" spans="1:9" x14ac:dyDescent="0.25">
      <c r="A11878" s="9"/>
      <c r="B11878" s="9"/>
      <c r="C11878" s="9"/>
      <c r="D11878" s="10"/>
      <c r="E11878" s="10"/>
      <c r="F11878" s="10"/>
      <c r="G11878" s="9"/>
      <c r="H11878" s="9"/>
      <c r="I11878" s="9"/>
    </row>
    <row r="11879" spans="1:9" x14ac:dyDescent="0.25">
      <c r="A11879" s="9"/>
      <c r="B11879" s="9"/>
      <c r="C11879" s="9"/>
      <c r="D11879" s="10"/>
      <c r="E11879" s="10"/>
      <c r="F11879" s="10"/>
      <c r="G11879" s="9"/>
      <c r="H11879" s="9"/>
      <c r="I11879" s="9"/>
    </row>
    <row r="11880" spans="1:9" x14ac:dyDescent="0.25">
      <c r="A11880" s="9"/>
      <c r="B11880" s="9"/>
      <c r="C11880" s="9"/>
      <c r="D11880" s="10"/>
      <c r="E11880" s="10"/>
      <c r="F11880" s="10"/>
      <c r="G11880" s="9"/>
      <c r="H11880" s="9"/>
      <c r="I11880" s="9"/>
    </row>
    <row r="11881" spans="1:9" x14ac:dyDescent="0.25">
      <c r="A11881" s="9"/>
      <c r="B11881" s="9"/>
      <c r="C11881" s="9"/>
      <c r="D11881" s="10"/>
      <c r="E11881" s="10"/>
      <c r="F11881" s="10"/>
      <c r="G11881" s="9"/>
      <c r="H11881" s="9"/>
      <c r="I11881" s="9"/>
    </row>
    <row r="11882" spans="1:9" x14ac:dyDescent="0.25">
      <c r="A11882" s="9"/>
      <c r="B11882" s="9"/>
      <c r="C11882" s="9"/>
      <c r="D11882" s="10"/>
      <c r="E11882" s="10"/>
      <c r="F11882" s="10"/>
      <c r="G11882" s="9"/>
      <c r="H11882" s="9"/>
      <c r="I11882" s="9"/>
    </row>
    <row r="11883" spans="1:9" x14ac:dyDescent="0.25">
      <c r="A11883" s="9"/>
      <c r="B11883" s="9"/>
      <c r="C11883" s="9"/>
      <c r="D11883" s="10"/>
      <c r="E11883" s="10"/>
      <c r="F11883" s="10"/>
      <c r="G11883" s="9"/>
      <c r="H11883" s="9"/>
      <c r="I11883" s="9"/>
    </row>
    <row r="11884" spans="1:9" x14ac:dyDescent="0.25">
      <c r="A11884" s="9"/>
      <c r="B11884" s="9"/>
      <c r="C11884" s="9"/>
      <c r="D11884" s="10"/>
      <c r="E11884" s="10"/>
      <c r="F11884" s="10"/>
      <c r="G11884" s="9"/>
      <c r="H11884" s="9"/>
      <c r="I11884" s="9"/>
    </row>
    <row r="11885" spans="1:9" x14ac:dyDescent="0.25">
      <c r="A11885" s="9"/>
      <c r="B11885" s="9"/>
      <c r="C11885" s="9"/>
      <c r="D11885" s="10"/>
      <c r="E11885" s="10"/>
      <c r="F11885" s="10"/>
      <c r="G11885" s="9"/>
      <c r="H11885" s="9"/>
      <c r="I11885" s="9"/>
    </row>
    <row r="11886" spans="1:9" x14ac:dyDescent="0.25">
      <c r="A11886" s="9"/>
      <c r="B11886" s="9"/>
      <c r="C11886" s="9"/>
      <c r="D11886" s="10"/>
      <c r="E11886" s="10"/>
      <c r="F11886" s="10"/>
      <c r="G11886" s="9"/>
      <c r="H11886" s="9"/>
      <c r="I11886" s="9"/>
    </row>
    <row r="11887" spans="1:9" x14ac:dyDescent="0.25">
      <c r="A11887" s="9"/>
      <c r="B11887" s="9"/>
      <c r="C11887" s="9"/>
      <c r="D11887" s="10"/>
      <c r="E11887" s="10"/>
      <c r="F11887" s="10"/>
      <c r="G11887" s="9"/>
      <c r="H11887" s="9"/>
      <c r="I11887" s="9"/>
    </row>
    <row r="11888" spans="1:9" x14ac:dyDescent="0.25">
      <c r="A11888" s="9"/>
      <c r="B11888" s="9"/>
      <c r="C11888" s="9"/>
      <c r="D11888" s="10"/>
      <c r="E11888" s="10"/>
      <c r="F11888" s="10"/>
      <c r="G11888" s="9"/>
      <c r="H11888" s="9"/>
      <c r="I11888" s="9"/>
    </row>
    <row r="11889" spans="1:9" x14ac:dyDescent="0.25">
      <c r="A11889" s="9"/>
      <c r="B11889" s="9"/>
      <c r="C11889" s="9"/>
      <c r="D11889" s="10"/>
      <c r="E11889" s="10"/>
      <c r="F11889" s="10"/>
      <c r="G11889" s="9"/>
      <c r="H11889" s="9"/>
      <c r="I11889" s="9"/>
    </row>
    <row r="11890" spans="1:9" x14ac:dyDescent="0.25">
      <c r="A11890" s="9"/>
      <c r="B11890" s="9"/>
      <c r="C11890" s="9"/>
      <c r="D11890" s="10"/>
      <c r="E11890" s="10"/>
      <c r="F11890" s="10"/>
      <c r="G11890" s="9"/>
      <c r="H11890" s="9"/>
      <c r="I11890" s="9"/>
    </row>
    <row r="11891" spans="1:9" x14ac:dyDescent="0.25">
      <c r="A11891" s="9"/>
      <c r="B11891" s="9"/>
      <c r="C11891" s="9"/>
      <c r="D11891" s="10"/>
      <c r="E11891" s="10"/>
      <c r="F11891" s="10"/>
      <c r="G11891" s="9"/>
      <c r="H11891" s="9"/>
      <c r="I11891" s="9"/>
    </row>
    <row r="11892" spans="1:9" x14ac:dyDescent="0.25">
      <c r="A11892" s="9"/>
      <c r="B11892" s="9"/>
      <c r="C11892" s="9"/>
      <c r="D11892" s="10"/>
      <c r="E11892" s="10"/>
      <c r="F11892" s="10"/>
      <c r="G11892" s="9"/>
      <c r="H11892" s="9"/>
      <c r="I11892" s="9"/>
    </row>
    <row r="11893" spans="1:9" x14ac:dyDescent="0.25">
      <c r="A11893" s="9"/>
      <c r="B11893" s="9"/>
      <c r="C11893" s="9"/>
      <c r="D11893" s="10"/>
      <c r="E11893" s="10"/>
      <c r="F11893" s="10"/>
      <c r="G11893" s="9"/>
      <c r="H11893" s="9"/>
      <c r="I11893" s="9"/>
    </row>
    <row r="11894" spans="1:9" x14ac:dyDescent="0.25">
      <c r="A11894" s="9"/>
      <c r="B11894" s="9"/>
      <c r="C11894" s="9"/>
      <c r="D11894" s="10"/>
      <c r="E11894" s="10"/>
      <c r="F11894" s="10"/>
      <c r="G11894" s="9"/>
      <c r="H11894" s="9"/>
      <c r="I11894" s="9"/>
    </row>
    <row r="11895" spans="1:9" x14ac:dyDescent="0.25">
      <c r="A11895" s="9"/>
      <c r="B11895" s="9"/>
      <c r="C11895" s="9"/>
      <c r="D11895" s="10"/>
      <c r="E11895" s="10"/>
      <c r="F11895" s="10"/>
      <c r="G11895" s="9"/>
      <c r="H11895" s="9"/>
      <c r="I11895" s="9"/>
    </row>
    <row r="11896" spans="1:9" x14ac:dyDescent="0.25">
      <c r="A11896" s="9"/>
      <c r="B11896" s="9"/>
      <c r="C11896" s="9"/>
      <c r="D11896" s="10"/>
      <c r="E11896" s="10"/>
      <c r="F11896" s="10"/>
      <c r="G11896" s="9"/>
      <c r="H11896" s="9"/>
      <c r="I11896" s="9"/>
    </row>
    <row r="11897" spans="1:9" x14ac:dyDescent="0.25">
      <c r="A11897" s="9"/>
      <c r="B11897" s="9"/>
      <c r="C11897" s="9"/>
      <c r="D11897" s="10"/>
      <c r="E11897" s="10"/>
      <c r="F11897" s="10"/>
      <c r="G11897" s="9"/>
      <c r="H11897" s="9"/>
      <c r="I11897" s="9"/>
    </row>
    <row r="11898" spans="1:9" x14ac:dyDescent="0.25">
      <c r="A11898" s="9"/>
      <c r="B11898" s="9"/>
      <c r="C11898" s="9"/>
      <c r="D11898" s="10"/>
      <c r="E11898" s="10"/>
      <c r="F11898" s="10"/>
      <c r="G11898" s="9"/>
      <c r="H11898" s="9"/>
      <c r="I11898" s="9"/>
    </row>
    <row r="11899" spans="1:9" x14ac:dyDescent="0.25">
      <c r="A11899" s="9"/>
      <c r="B11899" s="9"/>
      <c r="C11899" s="9"/>
      <c r="D11899" s="10"/>
      <c r="E11899" s="10"/>
      <c r="F11899" s="10"/>
      <c r="G11899" s="9"/>
      <c r="H11899" s="9"/>
      <c r="I11899" s="9"/>
    </row>
    <row r="11900" spans="1:9" x14ac:dyDescent="0.25">
      <c r="A11900" s="9"/>
      <c r="B11900" s="9"/>
      <c r="C11900" s="9"/>
      <c r="D11900" s="10"/>
      <c r="E11900" s="10"/>
      <c r="F11900" s="10"/>
      <c r="G11900" s="9"/>
      <c r="H11900" s="9"/>
      <c r="I11900" s="9"/>
    </row>
    <row r="11901" spans="1:9" x14ac:dyDescent="0.25">
      <c r="A11901" s="9"/>
      <c r="B11901" s="9"/>
      <c r="C11901" s="9"/>
      <c r="D11901" s="10"/>
      <c r="E11901" s="10"/>
      <c r="F11901" s="10"/>
      <c r="G11901" s="9"/>
      <c r="H11901" s="9"/>
      <c r="I11901" s="9"/>
    </row>
    <row r="11902" spans="1:9" x14ac:dyDescent="0.25">
      <c r="A11902" s="9"/>
      <c r="B11902" s="9"/>
      <c r="C11902" s="9"/>
      <c r="D11902" s="10"/>
      <c r="E11902" s="10"/>
      <c r="F11902" s="10"/>
      <c r="G11902" s="9"/>
      <c r="H11902" s="9"/>
      <c r="I11902" s="9"/>
    </row>
    <row r="11903" spans="1:9" x14ac:dyDescent="0.25">
      <c r="A11903" s="9"/>
      <c r="B11903" s="9"/>
      <c r="C11903" s="9"/>
      <c r="D11903" s="10"/>
      <c r="E11903" s="10"/>
      <c r="F11903" s="10"/>
      <c r="G11903" s="9"/>
      <c r="H11903" s="9"/>
      <c r="I11903" s="9"/>
    </row>
    <row r="11904" spans="1:9" x14ac:dyDescent="0.25">
      <c r="A11904" s="9"/>
      <c r="B11904" s="9"/>
      <c r="C11904" s="9"/>
      <c r="D11904" s="10"/>
      <c r="E11904" s="10"/>
      <c r="F11904" s="10"/>
      <c r="G11904" s="9"/>
      <c r="H11904" s="9"/>
      <c r="I11904" s="9"/>
    </row>
    <row r="11905" spans="1:9" x14ac:dyDescent="0.25">
      <c r="A11905" s="9"/>
      <c r="B11905" s="9"/>
      <c r="C11905" s="9"/>
      <c r="D11905" s="10"/>
      <c r="E11905" s="10"/>
      <c r="F11905" s="10"/>
      <c r="G11905" s="9"/>
      <c r="H11905" s="9"/>
      <c r="I11905" s="9"/>
    </row>
    <row r="11906" spans="1:9" x14ac:dyDescent="0.25">
      <c r="A11906" s="9"/>
      <c r="B11906" s="9"/>
      <c r="C11906" s="9"/>
      <c r="D11906" s="10"/>
      <c r="E11906" s="10"/>
      <c r="F11906" s="10"/>
      <c r="G11906" s="9"/>
      <c r="H11906" s="9"/>
      <c r="I11906" s="9"/>
    </row>
    <row r="11907" spans="1:9" x14ac:dyDescent="0.25">
      <c r="A11907" s="9"/>
      <c r="B11907" s="9"/>
      <c r="C11907" s="9"/>
      <c r="D11907" s="10"/>
      <c r="E11907" s="10"/>
      <c r="F11907" s="10"/>
      <c r="G11907" s="9"/>
      <c r="H11907" s="9"/>
      <c r="I11907" s="9"/>
    </row>
    <row r="11908" spans="1:9" x14ac:dyDescent="0.25">
      <c r="A11908" s="9"/>
      <c r="B11908" s="9"/>
      <c r="C11908" s="9"/>
      <c r="D11908" s="10"/>
      <c r="E11908" s="10"/>
      <c r="F11908" s="10"/>
      <c r="G11908" s="9"/>
      <c r="H11908" s="9"/>
      <c r="I11908" s="9"/>
    </row>
    <row r="11909" spans="1:9" x14ac:dyDescent="0.25">
      <c r="A11909" s="9"/>
      <c r="B11909" s="9"/>
      <c r="C11909" s="9"/>
      <c r="D11909" s="10"/>
      <c r="E11909" s="10"/>
      <c r="F11909" s="10"/>
      <c r="G11909" s="9"/>
      <c r="H11909" s="9"/>
      <c r="I11909" s="9"/>
    </row>
    <row r="11910" spans="1:9" x14ac:dyDescent="0.25">
      <c r="A11910" s="9"/>
      <c r="B11910" s="9"/>
      <c r="C11910" s="9"/>
      <c r="D11910" s="10"/>
      <c r="E11910" s="10"/>
      <c r="F11910" s="10"/>
      <c r="G11910" s="9"/>
      <c r="H11910" s="9"/>
      <c r="I11910" s="9"/>
    </row>
    <row r="11911" spans="1:9" x14ac:dyDescent="0.25">
      <c r="A11911" s="9"/>
      <c r="B11911" s="9"/>
      <c r="C11911" s="9"/>
      <c r="D11911" s="10"/>
      <c r="E11911" s="10"/>
      <c r="F11911" s="10"/>
      <c r="G11911" s="9"/>
      <c r="H11911" s="9"/>
      <c r="I11911" s="9"/>
    </row>
    <row r="11912" spans="1:9" x14ac:dyDescent="0.25">
      <c r="A11912" s="9"/>
      <c r="B11912" s="9"/>
      <c r="C11912" s="9"/>
      <c r="D11912" s="10"/>
      <c r="E11912" s="10"/>
      <c r="F11912" s="10"/>
      <c r="G11912" s="9"/>
      <c r="H11912" s="9"/>
      <c r="I11912" s="9"/>
    </row>
    <row r="11913" spans="1:9" x14ac:dyDescent="0.25">
      <c r="A11913" s="9"/>
      <c r="B11913" s="9"/>
      <c r="C11913" s="9"/>
      <c r="D11913" s="10"/>
      <c r="E11913" s="10"/>
      <c r="F11913" s="10"/>
      <c r="G11913" s="9"/>
      <c r="H11913" s="9"/>
      <c r="I11913" s="9"/>
    </row>
    <row r="11914" spans="1:9" x14ac:dyDescent="0.25">
      <c r="A11914" s="9"/>
      <c r="B11914" s="9"/>
      <c r="C11914" s="9"/>
      <c r="D11914" s="10"/>
      <c r="E11914" s="10"/>
      <c r="F11914" s="10"/>
      <c r="G11914" s="9"/>
      <c r="H11914" s="9"/>
      <c r="I11914" s="9"/>
    </row>
    <row r="11915" spans="1:9" x14ac:dyDescent="0.25">
      <c r="A11915" s="9"/>
      <c r="B11915" s="9"/>
      <c r="C11915" s="9"/>
      <c r="D11915" s="10"/>
      <c r="E11915" s="10"/>
      <c r="F11915" s="10"/>
      <c r="G11915" s="9"/>
      <c r="H11915" s="9"/>
      <c r="I11915" s="9"/>
    </row>
    <row r="11916" spans="1:9" x14ac:dyDescent="0.25">
      <c r="A11916" s="9"/>
      <c r="B11916" s="9"/>
      <c r="C11916" s="9"/>
      <c r="D11916" s="10"/>
      <c r="E11916" s="10"/>
      <c r="F11916" s="10"/>
      <c r="G11916" s="9"/>
      <c r="H11916" s="9"/>
      <c r="I11916" s="9"/>
    </row>
    <row r="11917" spans="1:9" x14ac:dyDescent="0.25">
      <c r="A11917" s="9"/>
      <c r="B11917" s="9"/>
      <c r="C11917" s="9"/>
      <c r="D11917" s="10"/>
      <c r="E11917" s="10"/>
      <c r="F11917" s="10"/>
      <c r="G11917" s="9"/>
      <c r="H11917" s="9"/>
      <c r="I11917" s="9"/>
    </row>
    <row r="11918" spans="1:9" x14ac:dyDescent="0.25">
      <c r="A11918" s="9"/>
      <c r="B11918" s="9"/>
      <c r="C11918" s="9"/>
      <c r="D11918" s="10"/>
      <c r="E11918" s="10"/>
      <c r="F11918" s="10"/>
      <c r="G11918" s="9"/>
      <c r="H11918" s="9"/>
      <c r="I11918" s="9"/>
    </row>
    <row r="11919" spans="1:9" x14ac:dyDescent="0.25">
      <c r="A11919" s="9"/>
      <c r="B11919" s="9"/>
      <c r="C11919" s="9"/>
      <c r="D11919" s="10"/>
      <c r="E11919" s="10"/>
      <c r="F11919" s="10"/>
      <c r="G11919" s="9"/>
      <c r="H11919" s="9"/>
      <c r="I11919" s="9"/>
    </row>
    <row r="11920" spans="1:9" x14ac:dyDescent="0.25">
      <c r="A11920" s="9"/>
      <c r="B11920" s="9"/>
      <c r="C11920" s="9"/>
      <c r="D11920" s="10"/>
      <c r="E11920" s="10"/>
      <c r="F11920" s="10"/>
      <c r="G11920" s="9"/>
      <c r="H11920" s="9"/>
      <c r="I11920" s="9"/>
    </row>
    <row r="11921" spans="1:9" x14ac:dyDescent="0.25">
      <c r="A11921" s="9"/>
      <c r="B11921" s="9"/>
      <c r="C11921" s="9"/>
      <c r="D11921" s="10"/>
      <c r="E11921" s="10"/>
      <c r="F11921" s="10"/>
      <c r="G11921" s="9"/>
      <c r="H11921" s="9"/>
      <c r="I11921" s="9"/>
    </row>
    <row r="11922" spans="1:9" x14ac:dyDescent="0.25">
      <c r="A11922" s="9"/>
      <c r="B11922" s="9"/>
      <c r="C11922" s="9"/>
      <c r="D11922" s="10"/>
      <c r="E11922" s="10"/>
      <c r="F11922" s="10"/>
      <c r="G11922" s="9"/>
      <c r="H11922" s="9"/>
      <c r="I11922" s="9"/>
    </row>
    <row r="11923" spans="1:9" x14ac:dyDescent="0.25">
      <c r="A11923" s="9"/>
      <c r="B11923" s="9"/>
      <c r="C11923" s="9"/>
      <c r="D11923" s="10"/>
      <c r="E11923" s="10"/>
      <c r="F11923" s="10"/>
      <c r="G11923" s="9"/>
      <c r="H11923" s="9"/>
      <c r="I11923" s="9"/>
    </row>
    <row r="11924" spans="1:9" x14ac:dyDescent="0.25">
      <c r="A11924" s="9"/>
      <c r="B11924" s="9"/>
      <c r="C11924" s="9"/>
      <c r="D11924" s="10"/>
      <c r="E11924" s="10"/>
      <c r="F11924" s="10"/>
      <c r="G11924" s="9"/>
      <c r="H11924" s="9"/>
      <c r="I11924" s="9"/>
    </row>
    <row r="11925" spans="1:9" x14ac:dyDescent="0.25">
      <c r="A11925" s="9"/>
      <c r="B11925" s="9"/>
      <c r="C11925" s="9"/>
      <c r="D11925" s="10"/>
      <c r="E11925" s="10"/>
      <c r="F11925" s="10"/>
      <c r="G11925" s="9"/>
      <c r="H11925" s="9"/>
      <c r="I11925" s="9"/>
    </row>
    <row r="11926" spans="1:9" x14ac:dyDescent="0.25">
      <c r="A11926" s="9"/>
      <c r="B11926" s="9"/>
      <c r="C11926" s="9"/>
      <c r="D11926" s="10"/>
      <c r="E11926" s="10"/>
      <c r="F11926" s="10"/>
      <c r="G11926" s="9"/>
      <c r="H11926" s="9"/>
      <c r="I11926" s="9"/>
    </row>
    <row r="11927" spans="1:9" x14ac:dyDescent="0.25">
      <c r="A11927" s="9"/>
      <c r="B11927" s="9"/>
      <c r="C11927" s="9"/>
      <c r="D11927" s="10"/>
      <c r="E11927" s="10"/>
      <c r="F11927" s="10"/>
      <c r="G11927" s="9"/>
      <c r="H11927" s="9"/>
      <c r="I11927" s="9"/>
    </row>
    <row r="11928" spans="1:9" x14ac:dyDescent="0.25">
      <c r="A11928" s="9"/>
      <c r="B11928" s="9"/>
      <c r="C11928" s="9"/>
      <c r="D11928" s="10"/>
      <c r="E11928" s="10"/>
      <c r="F11928" s="10"/>
      <c r="G11928" s="9"/>
      <c r="H11928" s="9"/>
      <c r="I11928" s="9"/>
    </row>
    <row r="11929" spans="1:9" x14ac:dyDescent="0.25">
      <c r="A11929" s="9"/>
      <c r="B11929" s="9"/>
      <c r="C11929" s="9"/>
      <c r="D11929" s="10"/>
      <c r="E11929" s="10"/>
      <c r="F11929" s="10"/>
      <c r="G11929" s="9"/>
      <c r="H11929" s="9"/>
      <c r="I11929" s="9"/>
    </row>
    <row r="11930" spans="1:9" x14ac:dyDescent="0.25">
      <c r="A11930" s="9"/>
      <c r="B11930" s="9"/>
      <c r="C11930" s="9"/>
      <c r="D11930" s="10"/>
      <c r="E11930" s="10"/>
      <c r="F11930" s="10"/>
      <c r="G11930" s="9"/>
      <c r="H11930" s="9"/>
      <c r="I11930" s="9"/>
    </row>
    <row r="11931" spans="1:9" x14ac:dyDescent="0.25">
      <c r="A11931" s="9"/>
      <c r="B11931" s="9"/>
      <c r="C11931" s="9"/>
      <c r="D11931" s="10"/>
      <c r="E11931" s="10"/>
      <c r="F11931" s="10"/>
      <c r="G11931" s="9"/>
      <c r="H11931" s="9"/>
      <c r="I11931" s="9"/>
    </row>
    <row r="11932" spans="1:9" x14ac:dyDescent="0.25">
      <c r="A11932" s="9"/>
      <c r="B11932" s="9"/>
      <c r="C11932" s="9"/>
      <c r="D11932" s="10"/>
      <c r="E11932" s="10"/>
      <c r="F11932" s="10"/>
      <c r="G11932" s="9"/>
      <c r="H11932" s="9"/>
      <c r="I11932" s="9"/>
    </row>
    <row r="11933" spans="1:9" x14ac:dyDescent="0.25">
      <c r="A11933" s="9"/>
      <c r="B11933" s="9"/>
      <c r="C11933" s="9"/>
      <c r="D11933" s="10"/>
      <c r="E11933" s="10"/>
      <c r="F11933" s="10"/>
      <c r="G11933" s="9"/>
      <c r="H11933" s="9"/>
      <c r="I11933" s="9"/>
    </row>
    <row r="11934" spans="1:9" x14ac:dyDescent="0.25">
      <c r="A11934" s="9"/>
      <c r="B11934" s="9"/>
      <c r="C11934" s="9"/>
      <c r="D11934" s="10"/>
      <c r="E11934" s="10"/>
      <c r="F11934" s="10"/>
      <c r="G11934" s="9"/>
      <c r="H11934" s="9"/>
      <c r="I11934" s="9"/>
    </row>
    <row r="11935" spans="1:9" x14ac:dyDescent="0.25">
      <c r="A11935" s="9"/>
      <c r="B11935" s="9"/>
      <c r="C11935" s="9"/>
      <c r="D11935" s="10"/>
      <c r="E11935" s="10"/>
      <c r="F11935" s="10"/>
      <c r="G11935" s="9"/>
      <c r="H11935" s="9"/>
      <c r="I11935" s="9"/>
    </row>
    <row r="11936" spans="1:9" x14ac:dyDescent="0.25">
      <c r="A11936" s="9"/>
      <c r="B11936" s="9"/>
      <c r="C11936" s="9"/>
      <c r="D11936" s="10"/>
      <c r="E11936" s="10"/>
      <c r="F11936" s="10"/>
      <c r="G11936" s="9"/>
      <c r="H11936" s="9"/>
      <c r="I11936" s="9"/>
    </row>
    <row r="11937" spans="1:9" x14ac:dyDescent="0.25">
      <c r="A11937" s="9"/>
      <c r="B11937" s="9"/>
      <c r="C11937" s="9"/>
      <c r="D11937" s="10"/>
      <c r="E11937" s="10"/>
      <c r="F11937" s="10"/>
      <c r="G11937" s="9"/>
      <c r="H11937" s="9"/>
      <c r="I11937" s="9"/>
    </row>
    <row r="11938" spans="1:9" x14ac:dyDescent="0.25">
      <c r="A11938" s="9"/>
      <c r="B11938" s="9"/>
      <c r="C11938" s="9"/>
      <c r="D11938" s="10"/>
      <c r="E11938" s="10"/>
      <c r="F11938" s="10"/>
      <c r="G11938" s="9"/>
      <c r="H11938" s="9"/>
      <c r="I11938" s="9"/>
    </row>
    <row r="11939" spans="1:9" x14ac:dyDescent="0.25">
      <c r="A11939" s="9"/>
      <c r="B11939" s="9"/>
      <c r="C11939" s="9"/>
      <c r="D11939" s="10"/>
      <c r="E11939" s="10"/>
      <c r="F11939" s="10"/>
      <c r="G11939" s="9"/>
      <c r="H11939" s="9"/>
      <c r="I11939" s="9"/>
    </row>
    <row r="11940" spans="1:9" x14ac:dyDescent="0.25">
      <c r="A11940" s="9"/>
      <c r="B11940" s="9"/>
      <c r="C11940" s="9"/>
      <c r="D11940" s="10"/>
      <c r="E11940" s="10"/>
      <c r="F11940" s="10"/>
      <c r="G11940" s="9"/>
      <c r="H11940" s="9"/>
      <c r="I11940" s="9"/>
    </row>
    <row r="11941" spans="1:9" x14ac:dyDescent="0.25">
      <c r="A11941" s="9"/>
      <c r="B11941" s="9"/>
      <c r="C11941" s="9"/>
      <c r="D11941" s="10"/>
      <c r="E11941" s="10"/>
      <c r="F11941" s="10"/>
      <c r="G11941" s="9"/>
      <c r="H11941" s="9"/>
      <c r="I11941" s="9"/>
    </row>
    <row r="11942" spans="1:9" x14ac:dyDescent="0.25">
      <c r="A11942" s="9"/>
      <c r="B11942" s="9"/>
      <c r="C11942" s="9"/>
      <c r="D11942" s="10"/>
      <c r="E11942" s="10"/>
      <c r="F11942" s="10"/>
      <c r="G11942" s="9"/>
      <c r="H11942" s="9"/>
      <c r="I11942" s="9"/>
    </row>
    <row r="11943" spans="1:9" x14ac:dyDescent="0.25">
      <c r="A11943" s="9"/>
      <c r="B11943" s="9"/>
      <c r="C11943" s="9"/>
      <c r="D11943" s="10"/>
      <c r="E11943" s="10"/>
      <c r="F11943" s="10"/>
      <c r="G11943" s="9"/>
      <c r="H11943" s="9"/>
      <c r="I11943" s="9"/>
    </row>
    <row r="11944" spans="1:9" x14ac:dyDescent="0.25">
      <c r="A11944" s="9"/>
      <c r="B11944" s="9"/>
      <c r="C11944" s="9"/>
      <c r="D11944" s="10"/>
      <c r="E11944" s="10"/>
      <c r="F11944" s="10"/>
      <c r="G11944" s="9"/>
      <c r="H11944" s="9"/>
      <c r="I11944" s="9"/>
    </row>
    <row r="11945" spans="1:9" x14ac:dyDescent="0.25">
      <c r="A11945" s="9"/>
      <c r="B11945" s="9"/>
      <c r="C11945" s="9"/>
      <c r="D11945" s="10"/>
      <c r="E11945" s="10"/>
      <c r="F11945" s="10"/>
      <c r="G11945" s="9"/>
      <c r="H11945" s="9"/>
      <c r="I11945" s="9"/>
    </row>
    <row r="11946" spans="1:9" x14ac:dyDescent="0.25">
      <c r="A11946" s="9"/>
      <c r="B11946" s="9"/>
      <c r="C11946" s="9"/>
      <c r="D11946" s="10"/>
      <c r="E11946" s="10"/>
      <c r="F11946" s="10"/>
      <c r="G11946" s="9"/>
      <c r="H11946" s="9"/>
      <c r="I11946" s="9"/>
    </row>
    <row r="11947" spans="1:9" x14ac:dyDescent="0.25">
      <c r="A11947" s="9"/>
      <c r="B11947" s="9"/>
      <c r="C11947" s="9"/>
      <c r="D11947" s="10"/>
      <c r="E11947" s="10"/>
      <c r="F11947" s="10"/>
      <c r="G11947" s="9"/>
      <c r="H11947" s="9"/>
      <c r="I11947" s="9"/>
    </row>
    <row r="11948" spans="1:9" x14ac:dyDescent="0.25">
      <c r="A11948" s="9"/>
      <c r="B11948" s="9"/>
      <c r="C11948" s="9"/>
      <c r="D11948" s="10"/>
      <c r="E11948" s="10"/>
      <c r="F11948" s="10"/>
      <c r="G11948" s="9"/>
      <c r="H11948" s="9"/>
      <c r="I11948" s="9"/>
    </row>
    <row r="11949" spans="1:9" x14ac:dyDescent="0.25">
      <c r="A11949" s="9"/>
      <c r="B11949" s="9"/>
      <c r="C11949" s="9"/>
      <c r="D11949" s="10"/>
      <c r="E11949" s="10"/>
      <c r="F11949" s="10"/>
      <c r="G11949" s="9"/>
      <c r="H11949" s="9"/>
      <c r="I11949" s="9"/>
    </row>
    <row r="11950" spans="1:9" x14ac:dyDescent="0.25">
      <c r="A11950" s="9"/>
      <c r="B11950" s="9"/>
      <c r="C11950" s="9"/>
      <c r="D11950" s="10"/>
      <c r="E11950" s="10"/>
      <c r="F11950" s="10"/>
      <c r="G11950" s="9"/>
      <c r="H11950" s="9"/>
      <c r="I11950" s="9"/>
    </row>
    <row r="11951" spans="1:9" x14ac:dyDescent="0.25">
      <c r="A11951" s="9"/>
      <c r="B11951" s="9"/>
      <c r="C11951" s="9"/>
      <c r="D11951" s="10"/>
      <c r="E11951" s="10"/>
      <c r="F11951" s="10"/>
      <c r="G11951" s="9"/>
      <c r="H11951" s="9"/>
      <c r="I11951" s="9"/>
    </row>
    <row r="11952" spans="1:9" x14ac:dyDescent="0.25">
      <c r="A11952" s="9"/>
      <c r="B11952" s="9"/>
      <c r="C11952" s="9"/>
      <c r="D11952" s="10"/>
      <c r="E11952" s="10"/>
      <c r="F11952" s="10"/>
      <c r="G11952" s="9"/>
      <c r="H11952" s="9"/>
      <c r="I11952" s="9"/>
    </row>
    <row r="11953" spans="1:9" x14ac:dyDescent="0.25">
      <c r="A11953" s="9"/>
      <c r="B11953" s="9"/>
      <c r="C11953" s="9"/>
      <c r="D11953" s="10"/>
      <c r="E11953" s="10"/>
      <c r="F11953" s="10"/>
      <c r="G11953" s="9"/>
      <c r="H11953" s="9"/>
      <c r="I11953" s="9"/>
    </row>
    <row r="11954" spans="1:9" x14ac:dyDescent="0.25">
      <c r="A11954" s="9"/>
      <c r="B11954" s="9"/>
      <c r="C11954" s="9"/>
      <c r="D11954" s="10"/>
      <c r="E11954" s="10"/>
      <c r="F11954" s="10"/>
      <c r="G11954" s="9"/>
      <c r="H11954" s="9"/>
      <c r="I11954" s="9"/>
    </row>
    <row r="11955" spans="1:9" x14ac:dyDescent="0.25">
      <c r="A11955" s="9"/>
      <c r="B11955" s="9"/>
      <c r="C11955" s="9"/>
      <c r="D11955" s="10"/>
      <c r="E11955" s="10"/>
      <c r="F11955" s="10"/>
      <c r="G11955" s="9"/>
      <c r="H11955" s="9"/>
      <c r="I11955" s="9"/>
    </row>
    <row r="11956" spans="1:9" x14ac:dyDescent="0.25">
      <c r="A11956" s="9"/>
      <c r="B11956" s="9"/>
      <c r="C11956" s="9"/>
      <c r="D11956" s="10"/>
      <c r="E11956" s="10"/>
      <c r="F11956" s="10"/>
      <c r="G11956" s="9"/>
      <c r="H11956" s="9"/>
      <c r="I11956" s="9"/>
    </row>
    <row r="11957" spans="1:9" x14ac:dyDescent="0.25">
      <c r="A11957" s="9"/>
      <c r="B11957" s="9"/>
      <c r="C11957" s="9"/>
      <c r="D11957" s="10"/>
      <c r="E11957" s="10"/>
      <c r="F11957" s="10"/>
      <c r="G11957" s="9"/>
      <c r="H11957" s="9"/>
      <c r="I11957" s="9"/>
    </row>
    <row r="11958" spans="1:9" x14ac:dyDescent="0.25">
      <c r="A11958" s="9"/>
      <c r="B11958" s="9"/>
      <c r="C11958" s="9"/>
      <c r="D11958" s="10"/>
      <c r="E11958" s="10"/>
      <c r="F11958" s="10"/>
      <c r="G11958" s="9"/>
      <c r="H11958" s="9"/>
      <c r="I11958" s="9"/>
    </row>
    <row r="11959" spans="1:9" x14ac:dyDescent="0.25">
      <c r="A11959" s="9"/>
      <c r="B11959" s="9"/>
      <c r="C11959" s="9"/>
      <c r="D11959" s="10"/>
      <c r="E11959" s="10"/>
      <c r="F11959" s="10"/>
      <c r="G11959" s="9"/>
      <c r="H11959" s="9"/>
      <c r="I11959" s="9"/>
    </row>
    <row r="11960" spans="1:9" x14ac:dyDescent="0.25">
      <c r="A11960" s="9"/>
      <c r="B11960" s="9"/>
      <c r="C11960" s="9"/>
      <c r="D11960" s="10"/>
      <c r="E11960" s="10"/>
      <c r="F11960" s="10"/>
      <c r="G11960" s="9"/>
      <c r="H11960" s="9"/>
      <c r="I11960" s="9"/>
    </row>
    <row r="11961" spans="1:9" x14ac:dyDescent="0.25">
      <c r="A11961" s="9"/>
      <c r="B11961" s="9"/>
      <c r="C11961" s="9"/>
      <c r="D11961" s="10"/>
      <c r="E11961" s="10"/>
      <c r="F11961" s="10"/>
      <c r="G11961" s="9"/>
      <c r="H11961" s="9"/>
      <c r="I11961" s="9"/>
    </row>
    <row r="11962" spans="1:9" x14ac:dyDescent="0.25">
      <c r="A11962" s="9"/>
      <c r="B11962" s="9"/>
      <c r="C11962" s="9"/>
      <c r="D11962" s="10"/>
      <c r="E11962" s="10"/>
      <c r="F11962" s="10"/>
      <c r="G11962" s="9"/>
      <c r="H11962" s="9"/>
      <c r="I11962" s="9"/>
    </row>
    <row r="11963" spans="1:9" x14ac:dyDescent="0.25">
      <c r="A11963" s="9"/>
      <c r="B11963" s="9"/>
      <c r="C11963" s="9"/>
      <c r="D11963" s="10"/>
      <c r="E11963" s="10"/>
      <c r="F11963" s="10"/>
      <c r="G11963" s="9"/>
      <c r="H11963" s="9"/>
      <c r="I11963" s="9"/>
    </row>
    <row r="11964" spans="1:9" x14ac:dyDescent="0.25">
      <c r="A11964" s="9"/>
      <c r="B11964" s="9"/>
      <c r="C11964" s="9"/>
      <c r="D11964" s="10"/>
      <c r="E11964" s="10"/>
      <c r="F11964" s="10"/>
      <c r="G11964" s="9"/>
      <c r="H11964" s="9"/>
      <c r="I11964" s="9"/>
    </row>
    <row r="11965" spans="1:9" x14ac:dyDescent="0.25">
      <c r="A11965" s="9"/>
      <c r="B11965" s="9"/>
      <c r="C11965" s="9"/>
      <c r="D11965" s="10"/>
      <c r="E11965" s="10"/>
      <c r="F11965" s="10"/>
      <c r="G11965" s="9"/>
      <c r="H11965" s="9"/>
      <c r="I11965" s="9"/>
    </row>
    <row r="11966" spans="1:9" x14ac:dyDescent="0.25">
      <c r="A11966" s="9"/>
      <c r="B11966" s="9"/>
      <c r="C11966" s="9"/>
      <c r="D11966" s="10"/>
      <c r="E11966" s="10"/>
      <c r="F11966" s="10"/>
      <c r="G11966" s="9"/>
      <c r="H11966" s="9"/>
      <c r="I11966" s="9"/>
    </row>
    <row r="11967" spans="1:9" x14ac:dyDescent="0.25">
      <c r="A11967" s="9"/>
      <c r="B11967" s="9"/>
      <c r="C11967" s="9"/>
      <c r="D11967" s="10"/>
      <c r="E11967" s="10"/>
      <c r="F11967" s="10"/>
      <c r="G11967" s="9"/>
      <c r="H11967" s="9"/>
      <c r="I11967" s="9"/>
    </row>
    <row r="11968" spans="1:9" x14ac:dyDescent="0.25">
      <c r="A11968" s="9"/>
      <c r="B11968" s="9"/>
      <c r="C11968" s="9"/>
      <c r="D11968" s="10"/>
      <c r="E11968" s="10"/>
      <c r="F11968" s="10"/>
      <c r="G11968" s="9"/>
      <c r="H11968" s="9"/>
      <c r="I11968" s="9"/>
    </row>
    <row r="11969" spans="1:9" x14ac:dyDescent="0.25">
      <c r="A11969" s="9"/>
      <c r="B11969" s="9"/>
      <c r="C11969" s="9"/>
      <c r="D11969" s="10"/>
      <c r="E11969" s="10"/>
      <c r="F11969" s="10"/>
      <c r="G11969" s="9"/>
      <c r="H11969" s="9"/>
      <c r="I11969" s="9"/>
    </row>
    <row r="11970" spans="1:9" x14ac:dyDescent="0.25">
      <c r="A11970" s="9"/>
      <c r="B11970" s="9"/>
      <c r="C11970" s="9"/>
      <c r="D11970" s="10"/>
      <c r="E11970" s="10"/>
      <c r="F11970" s="10"/>
      <c r="G11970" s="9"/>
      <c r="H11970" s="9"/>
      <c r="I11970" s="9"/>
    </row>
    <row r="11971" spans="1:9" x14ac:dyDescent="0.25">
      <c r="A11971" s="9"/>
      <c r="B11971" s="9"/>
      <c r="C11971" s="9"/>
      <c r="D11971" s="10"/>
      <c r="E11971" s="10"/>
      <c r="F11971" s="10"/>
      <c r="G11971" s="9"/>
      <c r="H11971" s="9"/>
      <c r="I11971" s="9"/>
    </row>
    <row r="11972" spans="1:9" x14ac:dyDescent="0.25">
      <c r="A11972" s="9"/>
      <c r="B11972" s="9"/>
      <c r="C11972" s="9"/>
      <c r="D11972" s="10"/>
      <c r="E11972" s="10"/>
      <c r="F11972" s="10"/>
      <c r="G11972" s="9"/>
      <c r="H11972" s="9"/>
      <c r="I11972" s="9"/>
    </row>
    <row r="11973" spans="1:9" x14ac:dyDescent="0.25">
      <c r="A11973" s="9"/>
      <c r="B11973" s="9"/>
      <c r="C11973" s="9"/>
      <c r="D11973" s="10"/>
      <c r="E11973" s="10"/>
      <c r="F11973" s="10"/>
      <c r="G11973" s="9"/>
      <c r="H11973" s="9"/>
      <c r="I11973" s="9"/>
    </row>
    <row r="11974" spans="1:9" x14ac:dyDescent="0.25">
      <c r="A11974" s="9"/>
      <c r="B11974" s="9"/>
      <c r="C11974" s="9"/>
      <c r="D11974" s="10"/>
      <c r="E11974" s="10"/>
      <c r="F11974" s="10"/>
      <c r="G11974" s="9"/>
      <c r="H11974" s="9"/>
      <c r="I11974" s="9"/>
    </row>
    <row r="11975" spans="1:9" x14ac:dyDescent="0.25">
      <c r="A11975" s="9"/>
      <c r="B11975" s="9"/>
      <c r="C11975" s="9"/>
      <c r="D11975" s="10"/>
      <c r="E11975" s="10"/>
      <c r="F11975" s="10"/>
      <c r="G11975" s="9"/>
      <c r="H11975" s="9"/>
      <c r="I11975" s="9"/>
    </row>
    <row r="11976" spans="1:9" x14ac:dyDescent="0.25">
      <c r="A11976" s="9"/>
      <c r="B11976" s="9"/>
      <c r="C11976" s="9"/>
      <c r="D11976" s="10"/>
      <c r="E11976" s="10"/>
      <c r="F11976" s="10"/>
      <c r="G11976" s="9"/>
      <c r="H11976" s="9"/>
      <c r="I11976" s="9"/>
    </row>
    <row r="11977" spans="1:9" x14ac:dyDescent="0.25">
      <c r="A11977" s="9"/>
      <c r="B11977" s="9"/>
      <c r="C11977" s="9"/>
      <c r="D11977" s="10"/>
      <c r="E11977" s="10"/>
      <c r="F11977" s="10"/>
      <c r="G11977" s="9"/>
      <c r="H11977" s="9"/>
      <c r="I11977" s="9"/>
    </row>
    <row r="11978" spans="1:9" x14ac:dyDescent="0.25">
      <c r="A11978" s="9"/>
      <c r="B11978" s="9"/>
      <c r="C11978" s="9"/>
      <c r="D11978" s="10"/>
      <c r="E11978" s="10"/>
      <c r="F11978" s="10"/>
      <c r="G11978" s="9"/>
      <c r="H11978" s="9"/>
      <c r="I11978" s="9"/>
    </row>
    <row r="11979" spans="1:9" x14ac:dyDescent="0.25">
      <c r="A11979" s="9"/>
      <c r="B11979" s="9"/>
      <c r="C11979" s="9"/>
      <c r="D11979" s="10"/>
      <c r="E11979" s="10"/>
      <c r="F11979" s="10"/>
      <c r="G11979" s="9"/>
      <c r="H11979" s="9"/>
      <c r="I11979" s="9"/>
    </row>
    <row r="11980" spans="1:9" x14ac:dyDescent="0.25">
      <c r="A11980" s="9"/>
      <c r="B11980" s="9"/>
      <c r="C11980" s="9"/>
      <c r="D11980" s="10"/>
      <c r="E11980" s="10"/>
      <c r="F11980" s="10"/>
      <c r="G11980" s="9"/>
      <c r="H11980" s="9"/>
      <c r="I11980" s="9"/>
    </row>
    <row r="11981" spans="1:9" x14ac:dyDescent="0.25">
      <c r="A11981" s="9"/>
      <c r="B11981" s="9"/>
      <c r="C11981" s="9"/>
      <c r="D11981" s="10"/>
      <c r="E11981" s="10"/>
      <c r="F11981" s="10"/>
      <c r="G11981" s="9"/>
      <c r="H11981" s="9"/>
      <c r="I11981" s="9"/>
    </row>
    <row r="11982" spans="1:9" x14ac:dyDescent="0.25">
      <c r="A11982" s="9"/>
      <c r="B11982" s="9"/>
      <c r="C11982" s="9"/>
      <c r="D11982" s="10"/>
      <c r="E11982" s="10"/>
      <c r="F11982" s="10"/>
      <c r="G11982" s="9"/>
      <c r="H11982" s="9"/>
      <c r="I11982" s="9"/>
    </row>
    <row r="11983" spans="1:9" x14ac:dyDescent="0.25">
      <c r="A11983" s="9"/>
      <c r="B11983" s="9"/>
      <c r="C11983" s="9"/>
      <c r="D11983" s="10"/>
      <c r="E11983" s="10"/>
      <c r="F11983" s="10"/>
      <c r="G11983" s="9"/>
      <c r="H11983" s="9"/>
      <c r="I11983" s="9"/>
    </row>
    <row r="11984" spans="1:9" x14ac:dyDescent="0.25">
      <c r="A11984" s="9"/>
      <c r="B11984" s="9"/>
      <c r="C11984" s="9"/>
      <c r="D11984" s="10"/>
      <c r="E11984" s="10"/>
      <c r="F11984" s="10"/>
      <c r="G11984" s="9"/>
      <c r="H11984" s="9"/>
      <c r="I11984" s="9"/>
    </row>
    <row r="11985" spans="1:9" x14ac:dyDescent="0.25">
      <c r="A11985" s="9"/>
      <c r="B11985" s="9"/>
      <c r="C11985" s="9"/>
      <c r="D11985" s="10"/>
      <c r="E11985" s="10"/>
      <c r="F11985" s="10"/>
      <c r="G11985" s="9"/>
      <c r="H11985" s="9"/>
      <c r="I11985" s="9"/>
    </row>
    <row r="11986" spans="1:9" x14ac:dyDescent="0.25">
      <c r="A11986" s="9"/>
      <c r="B11986" s="9"/>
      <c r="C11986" s="9"/>
      <c r="D11986" s="10"/>
      <c r="E11986" s="10"/>
      <c r="F11986" s="10"/>
      <c r="G11986" s="9"/>
      <c r="H11986" s="9"/>
      <c r="I11986" s="9"/>
    </row>
    <row r="11987" spans="1:9" x14ac:dyDescent="0.25">
      <c r="A11987" s="9"/>
      <c r="B11987" s="9"/>
      <c r="C11987" s="9"/>
      <c r="D11987" s="10"/>
      <c r="E11987" s="10"/>
      <c r="F11987" s="10"/>
      <c r="G11987" s="9"/>
      <c r="H11987" s="9"/>
      <c r="I11987" s="9"/>
    </row>
    <row r="11988" spans="1:9" x14ac:dyDescent="0.25">
      <c r="A11988" s="9"/>
      <c r="B11988" s="9"/>
      <c r="C11988" s="9"/>
      <c r="D11988" s="10"/>
      <c r="E11988" s="10"/>
      <c r="F11988" s="10"/>
      <c r="G11988" s="9"/>
      <c r="H11988" s="9"/>
      <c r="I11988" s="9"/>
    </row>
    <row r="11989" spans="1:9" x14ac:dyDescent="0.25">
      <c r="A11989" s="9"/>
      <c r="B11989" s="9"/>
      <c r="C11989" s="9"/>
      <c r="D11989" s="10"/>
      <c r="E11989" s="10"/>
      <c r="F11989" s="10"/>
      <c r="G11989" s="9"/>
      <c r="H11989" s="9"/>
      <c r="I11989" s="9"/>
    </row>
    <row r="11990" spans="1:9" x14ac:dyDescent="0.25">
      <c r="A11990" s="9"/>
      <c r="B11990" s="9"/>
      <c r="C11990" s="9"/>
      <c r="D11990" s="10"/>
      <c r="E11990" s="10"/>
      <c r="F11990" s="10"/>
      <c r="G11990" s="9"/>
      <c r="H11990" s="9"/>
      <c r="I11990" s="9"/>
    </row>
    <row r="11991" spans="1:9" x14ac:dyDescent="0.25">
      <c r="A11991" s="9"/>
      <c r="B11991" s="9"/>
      <c r="C11991" s="9"/>
      <c r="D11991" s="10"/>
      <c r="E11991" s="10"/>
      <c r="F11991" s="10"/>
      <c r="G11991" s="9"/>
      <c r="H11991" s="9"/>
      <c r="I11991" s="9"/>
    </row>
    <row r="11992" spans="1:9" x14ac:dyDescent="0.25">
      <c r="A11992" s="9"/>
      <c r="B11992" s="9"/>
      <c r="C11992" s="9"/>
      <c r="D11992" s="10"/>
      <c r="E11992" s="10"/>
      <c r="F11992" s="10"/>
      <c r="G11992" s="9"/>
      <c r="H11992" s="9"/>
      <c r="I11992" s="9"/>
    </row>
    <row r="11993" spans="1:9" x14ac:dyDescent="0.25">
      <c r="A11993" s="9"/>
      <c r="B11993" s="9"/>
      <c r="C11993" s="9"/>
      <c r="D11993" s="10"/>
      <c r="E11993" s="10"/>
      <c r="F11993" s="10"/>
      <c r="G11993" s="9"/>
      <c r="H11993" s="9"/>
      <c r="I11993" s="9"/>
    </row>
    <row r="11994" spans="1:9" x14ac:dyDescent="0.25">
      <c r="A11994" s="9"/>
      <c r="B11994" s="9"/>
      <c r="C11994" s="9"/>
      <c r="D11994" s="10"/>
      <c r="E11994" s="10"/>
      <c r="F11994" s="10"/>
      <c r="G11994" s="9"/>
      <c r="H11994" s="9"/>
      <c r="I11994" s="9"/>
    </row>
    <row r="11995" spans="1:9" x14ac:dyDescent="0.25">
      <c r="A11995" s="9"/>
      <c r="B11995" s="9"/>
      <c r="C11995" s="9"/>
      <c r="D11995" s="10"/>
      <c r="E11995" s="10"/>
      <c r="F11995" s="10"/>
      <c r="G11995" s="9"/>
      <c r="H11995" s="9"/>
      <c r="I11995" s="9"/>
    </row>
    <row r="11996" spans="1:9" x14ac:dyDescent="0.25">
      <c r="A11996" s="9"/>
      <c r="B11996" s="9"/>
      <c r="C11996" s="9"/>
      <c r="D11996" s="10"/>
      <c r="E11996" s="10"/>
      <c r="F11996" s="10"/>
      <c r="G11996" s="9"/>
      <c r="H11996" s="9"/>
      <c r="I11996" s="9"/>
    </row>
    <row r="11997" spans="1:9" x14ac:dyDescent="0.25">
      <c r="A11997" s="9"/>
      <c r="B11997" s="9"/>
      <c r="C11997" s="9"/>
      <c r="D11997" s="10"/>
      <c r="E11997" s="10"/>
      <c r="F11997" s="10"/>
      <c r="G11997" s="9"/>
      <c r="H11997" s="9"/>
      <c r="I11997" s="9"/>
    </row>
    <row r="11998" spans="1:9" x14ac:dyDescent="0.25">
      <c r="A11998" s="9"/>
      <c r="B11998" s="9"/>
      <c r="C11998" s="9"/>
      <c r="D11998" s="10"/>
      <c r="E11998" s="10"/>
      <c r="F11998" s="10"/>
      <c r="G11998" s="9"/>
      <c r="H11998" s="9"/>
      <c r="I11998" s="9"/>
    </row>
    <row r="11999" spans="1:9" x14ac:dyDescent="0.25">
      <c r="A11999" s="9"/>
      <c r="B11999" s="9"/>
      <c r="C11999" s="9"/>
      <c r="D11999" s="10"/>
      <c r="E11999" s="10"/>
      <c r="F11999" s="10"/>
      <c r="G11999" s="9"/>
      <c r="H11999" s="9"/>
      <c r="I11999" s="9"/>
    </row>
    <row r="12000" spans="1:9" x14ac:dyDescent="0.25">
      <c r="A12000" s="9"/>
      <c r="B12000" s="9"/>
      <c r="C12000" s="9"/>
      <c r="D12000" s="10"/>
      <c r="E12000" s="10"/>
      <c r="F12000" s="10"/>
      <c r="G12000" s="9"/>
      <c r="H12000" s="9"/>
      <c r="I12000" s="9"/>
    </row>
    <row r="12001" spans="1:9" x14ac:dyDescent="0.25">
      <c r="A12001" s="9"/>
      <c r="B12001" s="9"/>
      <c r="C12001" s="9"/>
      <c r="D12001" s="10"/>
      <c r="E12001" s="10"/>
      <c r="F12001" s="10"/>
      <c r="G12001" s="9"/>
      <c r="H12001" s="9"/>
      <c r="I12001" s="9"/>
    </row>
    <row r="12002" spans="1:9" x14ac:dyDescent="0.25">
      <c r="A12002" s="9"/>
      <c r="B12002" s="9"/>
      <c r="C12002" s="9"/>
      <c r="D12002" s="10"/>
      <c r="E12002" s="10"/>
      <c r="F12002" s="10"/>
      <c r="G12002" s="9"/>
      <c r="H12002" s="9"/>
      <c r="I12002" s="9"/>
    </row>
    <row r="12003" spans="1:9" x14ac:dyDescent="0.25">
      <c r="A12003" s="9"/>
      <c r="B12003" s="9"/>
      <c r="C12003" s="9"/>
      <c r="D12003" s="10"/>
      <c r="E12003" s="10"/>
      <c r="F12003" s="10"/>
      <c r="G12003" s="9"/>
      <c r="H12003" s="9"/>
      <c r="I12003" s="9"/>
    </row>
    <row r="12004" spans="1:9" x14ac:dyDescent="0.25">
      <c r="A12004" s="9"/>
      <c r="B12004" s="9"/>
      <c r="C12004" s="9"/>
      <c r="D12004" s="10"/>
      <c r="E12004" s="10"/>
      <c r="F12004" s="10"/>
      <c r="G12004" s="9"/>
      <c r="H12004" s="9"/>
      <c r="I12004" s="9"/>
    </row>
    <row r="12005" spans="1:9" x14ac:dyDescent="0.25">
      <c r="A12005" s="9"/>
      <c r="B12005" s="9"/>
      <c r="C12005" s="9"/>
      <c r="D12005" s="10"/>
      <c r="E12005" s="10"/>
      <c r="F12005" s="10"/>
      <c r="G12005" s="9"/>
      <c r="H12005" s="9"/>
      <c r="I12005" s="9"/>
    </row>
    <row r="12006" spans="1:9" x14ac:dyDescent="0.25">
      <c r="A12006" s="9"/>
      <c r="B12006" s="9"/>
      <c r="C12006" s="9"/>
      <c r="D12006" s="10"/>
      <c r="E12006" s="10"/>
      <c r="F12006" s="10"/>
      <c r="G12006" s="9"/>
      <c r="H12006" s="9"/>
      <c r="I12006" s="9"/>
    </row>
    <row r="12007" spans="1:9" x14ac:dyDescent="0.25">
      <c r="A12007" s="9"/>
      <c r="B12007" s="9"/>
      <c r="C12007" s="9"/>
      <c r="D12007" s="10"/>
      <c r="E12007" s="10"/>
      <c r="F12007" s="10"/>
      <c r="G12007" s="9"/>
      <c r="H12007" s="9"/>
      <c r="I12007" s="9"/>
    </row>
    <row r="12008" spans="1:9" x14ac:dyDescent="0.25">
      <c r="A12008" s="9"/>
      <c r="B12008" s="9"/>
      <c r="C12008" s="9"/>
      <c r="D12008" s="10"/>
      <c r="E12008" s="10"/>
      <c r="F12008" s="10"/>
      <c r="G12008" s="9"/>
      <c r="H12008" s="9"/>
      <c r="I12008" s="9"/>
    </row>
    <row r="12009" spans="1:9" x14ac:dyDescent="0.25">
      <c r="A12009" s="9"/>
      <c r="B12009" s="9"/>
      <c r="C12009" s="9"/>
      <c r="D12009" s="10"/>
      <c r="E12009" s="10"/>
      <c r="F12009" s="10"/>
      <c r="G12009" s="9"/>
      <c r="H12009" s="9"/>
      <c r="I12009" s="9"/>
    </row>
    <row r="12010" spans="1:9" x14ac:dyDescent="0.25">
      <c r="A12010" s="9"/>
      <c r="B12010" s="9"/>
      <c r="C12010" s="9"/>
      <c r="D12010" s="10"/>
      <c r="E12010" s="10"/>
      <c r="F12010" s="10"/>
      <c r="G12010" s="9"/>
      <c r="H12010" s="9"/>
      <c r="I12010" s="9"/>
    </row>
    <row r="12011" spans="1:9" x14ac:dyDescent="0.25">
      <c r="A12011" s="9"/>
      <c r="B12011" s="9"/>
      <c r="C12011" s="9"/>
      <c r="D12011" s="10"/>
      <c r="E12011" s="10"/>
      <c r="F12011" s="10"/>
      <c r="G12011" s="9"/>
      <c r="H12011" s="9"/>
      <c r="I12011" s="9"/>
    </row>
    <row r="12012" spans="1:9" x14ac:dyDescent="0.25">
      <c r="A12012" s="9"/>
      <c r="B12012" s="9"/>
      <c r="C12012" s="9"/>
      <c r="D12012" s="10"/>
      <c r="E12012" s="10"/>
      <c r="F12012" s="10"/>
      <c r="G12012" s="9"/>
      <c r="H12012" s="9"/>
      <c r="I12012" s="9"/>
    </row>
    <row r="12013" spans="1:9" x14ac:dyDescent="0.25">
      <c r="A12013" s="9"/>
      <c r="B12013" s="9"/>
      <c r="C12013" s="9"/>
      <c r="D12013" s="10"/>
      <c r="E12013" s="10"/>
      <c r="F12013" s="10"/>
      <c r="G12013" s="9"/>
      <c r="H12013" s="9"/>
      <c r="I12013" s="9"/>
    </row>
    <row r="12014" spans="1:9" x14ac:dyDescent="0.25">
      <c r="A12014" s="9"/>
      <c r="B12014" s="9"/>
      <c r="C12014" s="9"/>
      <c r="D12014" s="10"/>
      <c r="E12014" s="10"/>
      <c r="F12014" s="10"/>
      <c r="G12014" s="9"/>
      <c r="H12014" s="9"/>
      <c r="I12014" s="9"/>
    </row>
    <row r="12015" spans="1:9" x14ac:dyDescent="0.25">
      <c r="A12015" s="9"/>
      <c r="B12015" s="9"/>
      <c r="C12015" s="9"/>
      <c r="D12015" s="10"/>
      <c r="E12015" s="10"/>
      <c r="F12015" s="10"/>
      <c r="G12015" s="9"/>
      <c r="H12015" s="9"/>
      <c r="I12015" s="9"/>
    </row>
    <row r="12016" spans="1:9" x14ac:dyDescent="0.25">
      <c r="A12016" s="9"/>
      <c r="B12016" s="9"/>
      <c r="C12016" s="9"/>
      <c r="D12016" s="10"/>
      <c r="E12016" s="10"/>
      <c r="F12016" s="10"/>
      <c r="G12016" s="9"/>
      <c r="H12016" s="9"/>
      <c r="I12016" s="9"/>
    </row>
    <row r="12017" spans="1:9" x14ac:dyDescent="0.25">
      <c r="A12017" s="9"/>
      <c r="B12017" s="9"/>
      <c r="C12017" s="9"/>
      <c r="D12017" s="10"/>
      <c r="E12017" s="10"/>
      <c r="F12017" s="10"/>
      <c r="G12017" s="9"/>
      <c r="H12017" s="9"/>
      <c r="I12017" s="9"/>
    </row>
    <row r="12018" spans="1:9" x14ac:dyDescent="0.25">
      <c r="A12018" s="9"/>
      <c r="B12018" s="9"/>
      <c r="C12018" s="9"/>
      <c r="D12018" s="10"/>
      <c r="E12018" s="10"/>
      <c r="F12018" s="10"/>
      <c r="G12018" s="9"/>
      <c r="H12018" s="9"/>
      <c r="I12018" s="9"/>
    </row>
    <row r="12019" spans="1:9" x14ac:dyDescent="0.25">
      <c r="A12019" s="9"/>
      <c r="B12019" s="9"/>
      <c r="C12019" s="9"/>
      <c r="D12019" s="10"/>
      <c r="E12019" s="10"/>
      <c r="F12019" s="10"/>
      <c r="G12019" s="9"/>
      <c r="H12019" s="9"/>
      <c r="I12019" s="9"/>
    </row>
    <row r="12020" spans="1:9" x14ac:dyDescent="0.25">
      <c r="A12020" s="9"/>
      <c r="B12020" s="9"/>
      <c r="C12020" s="9"/>
      <c r="D12020" s="10"/>
      <c r="E12020" s="10"/>
      <c r="F12020" s="10"/>
      <c r="G12020" s="9"/>
      <c r="H12020" s="9"/>
      <c r="I12020" s="9"/>
    </row>
    <row r="12021" spans="1:9" x14ac:dyDescent="0.25">
      <c r="A12021" s="9"/>
      <c r="B12021" s="9"/>
      <c r="C12021" s="9"/>
      <c r="D12021" s="10"/>
      <c r="E12021" s="10"/>
      <c r="F12021" s="10"/>
      <c r="G12021" s="9"/>
      <c r="H12021" s="9"/>
      <c r="I12021" s="9"/>
    </row>
    <row r="12022" spans="1:9" x14ac:dyDescent="0.25">
      <c r="A12022" s="9"/>
      <c r="B12022" s="9"/>
      <c r="C12022" s="9"/>
      <c r="D12022" s="10"/>
      <c r="E12022" s="10"/>
      <c r="F12022" s="10"/>
      <c r="G12022" s="9"/>
      <c r="H12022" s="9"/>
      <c r="I12022" s="9"/>
    </row>
    <row r="12023" spans="1:9" x14ac:dyDescent="0.25">
      <c r="A12023" s="9"/>
      <c r="B12023" s="9"/>
      <c r="C12023" s="9"/>
      <c r="D12023" s="10"/>
      <c r="E12023" s="10"/>
      <c r="F12023" s="10"/>
      <c r="G12023" s="9"/>
      <c r="H12023" s="9"/>
      <c r="I12023" s="9"/>
    </row>
    <row r="12024" spans="1:9" x14ac:dyDescent="0.25">
      <c r="A12024" s="9"/>
      <c r="B12024" s="9"/>
      <c r="C12024" s="9"/>
      <c r="D12024" s="10"/>
      <c r="E12024" s="10"/>
      <c r="F12024" s="10"/>
      <c r="G12024" s="9"/>
      <c r="H12024" s="9"/>
      <c r="I12024" s="9"/>
    </row>
    <row r="12025" spans="1:9" x14ac:dyDescent="0.25">
      <c r="A12025" s="9"/>
      <c r="B12025" s="9"/>
      <c r="C12025" s="9"/>
      <c r="D12025" s="10"/>
      <c r="E12025" s="10"/>
      <c r="F12025" s="10"/>
      <c r="G12025" s="9"/>
      <c r="H12025" s="9"/>
      <c r="I12025" s="9"/>
    </row>
    <row r="12026" spans="1:9" x14ac:dyDescent="0.25">
      <c r="A12026" s="9"/>
      <c r="B12026" s="9"/>
      <c r="C12026" s="9"/>
      <c r="D12026" s="10"/>
      <c r="E12026" s="10"/>
      <c r="F12026" s="10"/>
      <c r="G12026" s="9"/>
      <c r="H12026" s="9"/>
      <c r="I12026" s="9"/>
    </row>
    <row r="12027" spans="1:9" x14ac:dyDescent="0.25">
      <c r="A12027" s="9"/>
      <c r="B12027" s="9"/>
      <c r="C12027" s="9"/>
      <c r="D12027" s="10"/>
      <c r="E12027" s="10"/>
      <c r="F12027" s="10"/>
      <c r="G12027" s="9"/>
      <c r="H12027" s="9"/>
      <c r="I12027" s="9"/>
    </row>
    <row r="12028" spans="1:9" x14ac:dyDescent="0.25">
      <c r="A12028" s="9"/>
      <c r="B12028" s="9"/>
      <c r="C12028" s="9"/>
      <c r="D12028" s="10"/>
      <c r="E12028" s="10"/>
      <c r="F12028" s="10"/>
      <c r="G12028" s="9"/>
      <c r="H12028" s="9"/>
      <c r="I12028" s="9"/>
    </row>
    <row r="12029" spans="1:9" x14ac:dyDescent="0.25">
      <c r="A12029" s="9"/>
      <c r="B12029" s="9"/>
      <c r="C12029" s="9"/>
      <c r="D12029" s="10"/>
      <c r="E12029" s="10"/>
      <c r="F12029" s="10"/>
      <c r="G12029" s="9"/>
      <c r="H12029" s="9"/>
      <c r="I12029" s="9"/>
    </row>
    <row r="12030" spans="1:9" x14ac:dyDescent="0.25">
      <c r="A12030" s="9"/>
      <c r="B12030" s="9"/>
      <c r="C12030" s="9"/>
      <c r="D12030" s="10"/>
      <c r="E12030" s="10"/>
      <c r="F12030" s="10"/>
      <c r="G12030" s="9"/>
      <c r="H12030" s="9"/>
      <c r="I12030" s="9"/>
    </row>
    <row r="12031" spans="1:9" x14ac:dyDescent="0.25">
      <c r="A12031" s="9"/>
      <c r="B12031" s="9"/>
      <c r="C12031" s="9"/>
      <c r="D12031" s="10"/>
      <c r="E12031" s="10"/>
      <c r="F12031" s="10"/>
      <c r="G12031" s="9"/>
      <c r="H12031" s="9"/>
      <c r="I12031" s="9"/>
    </row>
    <row r="12032" spans="1:9" x14ac:dyDescent="0.25">
      <c r="A12032" s="9"/>
      <c r="B12032" s="9"/>
      <c r="C12032" s="9"/>
      <c r="D12032" s="10"/>
      <c r="E12032" s="10"/>
      <c r="F12032" s="10"/>
      <c r="G12032" s="9"/>
      <c r="H12032" s="9"/>
      <c r="I12032" s="9"/>
    </row>
    <row r="12033" spans="1:9" x14ac:dyDescent="0.25">
      <c r="A12033" s="9"/>
      <c r="B12033" s="9"/>
      <c r="C12033" s="9"/>
      <c r="D12033" s="10"/>
      <c r="E12033" s="10"/>
      <c r="F12033" s="10"/>
      <c r="G12033" s="9"/>
      <c r="H12033" s="9"/>
      <c r="I12033" s="9"/>
    </row>
    <row r="12034" spans="1:9" x14ac:dyDescent="0.25">
      <c r="A12034" s="9"/>
      <c r="B12034" s="9"/>
      <c r="C12034" s="9"/>
      <c r="D12034" s="10"/>
      <c r="E12034" s="10"/>
      <c r="F12034" s="10"/>
      <c r="G12034" s="9"/>
      <c r="H12034" s="9"/>
      <c r="I12034" s="9"/>
    </row>
    <row r="12035" spans="1:9" x14ac:dyDescent="0.25">
      <c r="A12035" s="9"/>
      <c r="B12035" s="9"/>
      <c r="C12035" s="9"/>
      <c r="D12035" s="10"/>
      <c r="E12035" s="10"/>
      <c r="F12035" s="10"/>
      <c r="G12035" s="9"/>
      <c r="H12035" s="9"/>
      <c r="I12035" s="9"/>
    </row>
    <row r="12036" spans="1:9" x14ac:dyDescent="0.25">
      <c r="A12036" s="9"/>
      <c r="B12036" s="9"/>
      <c r="C12036" s="9"/>
      <c r="D12036" s="10"/>
      <c r="E12036" s="10"/>
      <c r="F12036" s="10"/>
      <c r="G12036" s="9"/>
      <c r="H12036" s="9"/>
      <c r="I12036" s="9"/>
    </row>
    <row r="12037" spans="1:9" x14ac:dyDescent="0.25">
      <c r="A12037" s="9"/>
      <c r="B12037" s="9"/>
      <c r="C12037" s="9"/>
      <c r="D12037" s="10"/>
      <c r="E12037" s="10"/>
      <c r="F12037" s="10"/>
      <c r="G12037" s="9"/>
      <c r="H12037" s="9"/>
      <c r="I12037" s="9"/>
    </row>
    <row r="12038" spans="1:9" x14ac:dyDescent="0.25">
      <c r="A12038" s="9"/>
      <c r="B12038" s="9"/>
      <c r="C12038" s="9"/>
      <c r="D12038" s="10"/>
      <c r="E12038" s="10"/>
      <c r="F12038" s="10"/>
      <c r="G12038" s="9"/>
      <c r="H12038" s="9"/>
      <c r="I12038" s="9"/>
    </row>
    <row r="12039" spans="1:9" x14ac:dyDescent="0.25">
      <c r="A12039" s="9"/>
      <c r="B12039" s="9"/>
      <c r="C12039" s="9"/>
      <c r="D12039" s="10"/>
      <c r="E12039" s="10"/>
      <c r="F12039" s="10"/>
      <c r="G12039" s="9"/>
      <c r="H12039" s="9"/>
      <c r="I12039" s="9"/>
    </row>
    <row r="12040" spans="1:9" x14ac:dyDescent="0.25">
      <c r="A12040" s="9"/>
      <c r="B12040" s="9"/>
      <c r="C12040" s="9"/>
      <c r="D12040" s="10"/>
      <c r="E12040" s="10"/>
      <c r="F12040" s="10"/>
      <c r="G12040" s="9"/>
      <c r="H12040" s="9"/>
      <c r="I12040" s="9"/>
    </row>
    <row r="12041" spans="1:9" x14ac:dyDescent="0.25">
      <c r="A12041" s="9"/>
      <c r="B12041" s="9"/>
      <c r="C12041" s="9"/>
      <c r="D12041" s="10"/>
      <c r="E12041" s="10"/>
      <c r="F12041" s="10"/>
      <c r="G12041" s="9"/>
      <c r="H12041" s="9"/>
      <c r="I12041" s="9"/>
    </row>
    <row r="12042" spans="1:9" x14ac:dyDescent="0.25">
      <c r="A12042" s="9"/>
      <c r="B12042" s="9"/>
      <c r="C12042" s="9"/>
      <c r="D12042" s="10"/>
      <c r="E12042" s="10"/>
      <c r="F12042" s="10"/>
      <c r="G12042" s="9"/>
      <c r="H12042" s="9"/>
      <c r="I12042" s="9"/>
    </row>
    <row r="12043" spans="1:9" x14ac:dyDescent="0.25">
      <c r="A12043" s="9"/>
      <c r="B12043" s="9"/>
      <c r="C12043" s="9"/>
      <c r="D12043" s="10"/>
      <c r="E12043" s="10"/>
      <c r="F12043" s="10"/>
      <c r="G12043" s="9"/>
      <c r="H12043" s="9"/>
      <c r="I12043" s="9"/>
    </row>
    <row r="12044" spans="1:9" x14ac:dyDescent="0.25">
      <c r="A12044" s="9"/>
      <c r="B12044" s="9"/>
      <c r="C12044" s="9"/>
      <c r="D12044" s="10"/>
      <c r="E12044" s="10"/>
      <c r="F12044" s="10"/>
      <c r="G12044" s="9"/>
      <c r="H12044" s="9"/>
      <c r="I12044" s="9"/>
    </row>
    <row r="12045" spans="1:9" x14ac:dyDescent="0.25">
      <c r="A12045" s="9"/>
      <c r="B12045" s="9"/>
      <c r="C12045" s="9"/>
      <c r="D12045" s="10"/>
      <c r="E12045" s="10"/>
      <c r="F12045" s="10"/>
      <c r="G12045" s="9"/>
      <c r="H12045" s="9"/>
      <c r="I12045" s="9"/>
    </row>
    <row r="12046" spans="1:9" x14ac:dyDescent="0.25">
      <c r="A12046" s="9"/>
      <c r="B12046" s="9"/>
      <c r="C12046" s="9"/>
      <c r="D12046" s="10"/>
      <c r="E12046" s="10"/>
      <c r="F12046" s="10"/>
      <c r="G12046" s="9"/>
      <c r="H12046" s="9"/>
      <c r="I12046" s="9"/>
    </row>
    <row r="12047" spans="1:9" x14ac:dyDescent="0.25">
      <c r="A12047" s="9"/>
      <c r="B12047" s="9"/>
      <c r="C12047" s="9"/>
      <c r="D12047" s="10"/>
      <c r="E12047" s="10"/>
      <c r="F12047" s="10"/>
      <c r="G12047" s="9"/>
      <c r="H12047" s="9"/>
      <c r="I12047" s="9"/>
    </row>
    <row r="12048" spans="1:9" x14ac:dyDescent="0.25">
      <c r="A12048" s="9"/>
      <c r="B12048" s="9"/>
      <c r="C12048" s="9"/>
      <c r="D12048" s="10"/>
      <c r="E12048" s="10"/>
      <c r="F12048" s="10"/>
      <c r="G12048" s="9"/>
      <c r="H12048" s="9"/>
      <c r="I12048" s="9"/>
    </row>
    <row r="12049" spans="1:9" x14ac:dyDescent="0.25">
      <c r="A12049" s="9"/>
      <c r="B12049" s="9"/>
      <c r="C12049" s="9"/>
      <c r="D12049" s="10"/>
      <c r="E12049" s="10"/>
      <c r="F12049" s="10"/>
      <c r="G12049" s="9"/>
      <c r="H12049" s="9"/>
      <c r="I12049" s="9"/>
    </row>
    <row r="12050" spans="1:9" x14ac:dyDescent="0.25">
      <c r="A12050" s="9"/>
      <c r="B12050" s="9"/>
      <c r="C12050" s="9"/>
      <c r="D12050" s="10"/>
      <c r="E12050" s="10"/>
      <c r="F12050" s="10"/>
      <c r="G12050" s="9"/>
      <c r="H12050" s="9"/>
      <c r="I12050" s="9"/>
    </row>
    <row r="12051" spans="1:9" x14ac:dyDescent="0.25">
      <c r="A12051" s="9"/>
      <c r="B12051" s="9"/>
      <c r="C12051" s="9"/>
      <c r="D12051" s="10"/>
      <c r="E12051" s="10"/>
      <c r="F12051" s="10"/>
      <c r="G12051" s="9"/>
      <c r="H12051" s="9"/>
      <c r="I12051" s="9"/>
    </row>
    <row r="12052" spans="1:9" x14ac:dyDescent="0.25">
      <c r="A12052" s="9"/>
      <c r="B12052" s="9"/>
      <c r="C12052" s="9"/>
      <c r="D12052" s="10"/>
      <c r="E12052" s="10"/>
      <c r="F12052" s="10"/>
      <c r="G12052" s="9"/>
      <c r="H12052" s="9"/>
      <c r="I12052" s="9"/>
    </row>
    <row r="12053" spans="1:9" x14ac:dyDescent="0.25">
      <c r="A12053" s="9"/>
      <c r="B12053" s="9"/>
      <c r="C12053" s="9"/>
      <c r="D12053" s="10"/>
      <c r="E12053" s="10"/>
      <c r="F12053" s="10"/>
      <c r="G12053" s="9"/>
      <c r="H12053" s="9"/>
      <c r="I12053" s="9"/>
    </row>
    <row r="12054" spans="1:9" x14ac:dyDescent="0.25">
      <c r="A12054" s="9"/>
      <c r="B12054" s="9"/>
      <c r="C12054" s="9"/>
      <c r="D12054" s="10"/>
      <c r="E12054" s="10"/>
      <c r="F12054" s="10"/>
      <c r="G12054" s="9"/>
      <c r="H12054" s="9"/>
      <c r="I12054" s="9"/>
    </row>
    <row r="12055" spans="1:9" x14ac:dyDescent="0.25">
      <c r="A12055" s="9"/>
      <c r="B12055" s="9"/>
      <c r="C12055" s="9"/>
      <c r="D12055" s="10"/>
      <c r="E12055" s="10"/>
      <c r="F12055" s="10"/>
      <c r="G12055" s="9"/>
      <c r="H12055" s="9"/>
      <c r="I12055" s="9"/>
    </row>
    <row r="12056" spans="1:9" x14ac:dyDescent="0.25">
      <c r="A12056" s="9"/>
      <c r="B12056" s="9"/>
      <c r="C12056" s="9"/>
      <c r="D12056" s="10"/>
      <c r="E12056" s="10"/>
      <c r="F12056" s="10"/>
      <c r="G12056" s="9"/>
      <c r="H12056" s="9"/>
      <c r="I12056" s="9"/>
    </row>
    <row r="12057" spans="1:9" x14ac:dyDescent="0.25">
      <c r="A12057" s="9"/>
      <c r="B12057" s="9"/>
      <c r="C12057" s="9"/>
      <c r="D12057" s="10"/>
      <c r="E12057" s="10"/>
      <c r="F12057" s="10"/>
      <c r="G12057" s="9"/>
      <c r="H12057" s="9"/>
      <c r="I12057" s="9"/>
    </row>
    <row r="12058" spans="1:9" x14ac:dyDescent="0.25">
      <c r="A12058" s="9"/>
      <c r="B12058" s="9"/>
      <c r="C12058" s="9"/>
      <c r="D12058" s="10"/>
      <c r="E12058" s="10"/>
      <c r="F12058" s="10"/>
      <c r="G12058" s="9"/>
      <c r="H12058" s="9"/>
      <c r="I12058" s="9"/>
    </row>
    <row r="12059" spans="1:9" x14ac:dyDescent="0.25">
      <c r="A12059" s="9"/>
      <c r="B12059" s="9"/>
      <c r="C12059" s="9"/>
      <c r="D12059" s="10"/>
      <c r="E12059" s="10"/>
      <c r="F12059" s="10"/>
      <c r="G12059" s="9"/>
      <c r="H12059" s="9"/>
      <c r="I12059" s="9"/>
    </row>
    <row r="12060" spans="1:9" x14ac:dyDescent="0.25">
      <c r="A12060" s="9"/>
      <c r="B12060" s="9"/>
      <c r="C12060" s="9"/>
      <c r="D12060" s="10"/>
      <c r="E12060" s="10"/>
      <c r="F12060" s="10"/>
      <c r="G12060" s="9"/>
      <c r="H12060" s="9"/>
      <c r="I12060" s="9"/>
    </row>
    <row r="12061" spans="1:9" x14ac:dyDescent="0.25">
      <c r="A12061" s="9"/>
      <c r="B12061" s="9"/>
      <c r="C12061" s="9"/>
      <c r="D12061" s="10"/>
      <c r="E12061" s="10"/>
      <c r="F12061" s="10"/>
      <c r="G12061" s="9"/>
      <c r="H12061" s="9"/>
      <c r="I12061" s="9"/>
    </row>
    <row r="12062" spans="1:9" x14ac:dyDescent="0.25">
      <c r="A12062" s="9"/>
      <c r="B12062" s="9"/>
      <c r="C12062" s="9"/>
      <c r="D12062" s="10"/>
      <c r="E12062" s="10"/>
      <c r="F12062" s="10"/>
      <c r="G12062" s="9"/>
      <c r="H12062" s="9"/>
      <c r="I12062" s="9"/>
    </row>
    <row r="12063" spans="1:9" x14ac:dyDescent="0.25">
      <c r="A12063" s="9"/>
      <c r="B12063" s="9"/>
      <c r="C12063" s="9"/>
      <c r="D12063" s="10"/>
      <c r="E12063" s="10"/>
      <c r="F12063" s="10"/>
      <c r="G12063" s="9"/>
      <c r="H12063" s="9"/>
      <c r="I12063" s="9"/>
    </row>
    <row r="12064" spans="1:9" x14ac:dyDescent="0.25">
      <c r="A12064" s="9"/>
      <c r="B12064" s="9"/>
      <c r="C12064" s="9"/>
      <c r="D12064" s="10"/>
      <c r="E12064" s="10"/>
      <c r="F12064" s="10"/>
      <c r="G12064" s="9"/>
      <c r="H12064" s="9"/>
      <c r="I12064" s="9"/>
    </row>
    <row r="12065" spans="1:9" x14ac:dyDescent="0.25">
      <c r="A12065" s="9"/>
      <c r="B12065" s="9"/>
      <c r="C12065" s="9"/>
      <c r="D12065" s="10"/>
      <c r="E12065" s="10"/>
      <c r="F12065" s="10"/>
      <c r="G12065" s="9"/>
      <c r="H12065" s="9"/>
      <c r="I12065" s="9"/>
    </row>
    <row r="12066" spans="1:9" x14ac:dyDescent="0.25">
      <c r="A12066" s="9"/>
      <c r="B12066" s="9"/>
      <c r="C12066" s="9"/>
      <c r="D12066" s="10"/>
      <c r="E12066" s="10"/>
      <c r="F12066" s="10"/>
      <c r="G12066" s="9"/>
      <c r="H12066" s="9"/>
      <c r="I12066" s="9"/>
    </row>
    <row r="12067" spans="1:9" x14ac:dyDescent="0.25">
      <c r="A12067" s="9"/>
      <c r="B12067" s="9"/>
      <c r="C12067" s="9"/>
      <c r="D12067" s="10"/>
      <c r="E12067" s="10"/>
      <c r="F12067" s="10"/>
      <c r="G12067" s="9"/>
      <c r="H12067" s="9"/>
      <c r="I12067" s="9"/>
    </row>
    <row r="12068" spans="1:9" x14ac:dyDescent="0.25">
      <c r="A12068" s="9"/>
      <c r="B12068" s="9"/>
      <c r="C12068" s="9"/>
      <c r="D12068" s="10"/>
      <c r="E12068" s="10"/>
      <c r="F12068" s="10"/>
      <c r="G12068" s="9"/>
      <c r="H12068" s="9"/>
      <c r="I12068" s="9"/>
    </row>
    <row r="12069" spans="1:9" x14ac:dyDescent="0.25">
      <c r="A12069" s="9"/>
      <c r="B12069" s="9"/>
      <c r="C12069" s="9"/>
      <c r="D12069" s="10"/>
      <c r="E12069" s="10"/>
      <c r="F12069" s="10"/>
      <c r="G12069" s="9"/>
      <c r="H12069" s="9"/>
      <c r="I12069" s="9"/>
    </row>
    <row r="12070" spans="1:9" x14ac:dyDescent="0.25">
      <c r="A12070" s="9"/>
      <c r="B12070" s="9"/>
      <c r="C12070" s="9"/>
      <c r="D12070" s="10"/>
      <c r="E12070" s="10"/>
      <c r="F12070" s="10"/>
      <c r="G12070" s="9"/>
      <c r="H12070" s="9"/>
      <c r="I12070" s="9"/>
    </row>
    <row r="12071" spans="1:9" x14ac:dyDescent="0.25">
      <c r="A12071" s="9"/>
      <c r="B12071" s="9"/>
      <c r="C12071" s="9"/>
      <c r="D12071" s="10"/>
      <c r="E12071" s="10"/>
      <c r="F12071" s="10"/>
      <c r="G12071" s="9"/>
      <c r="H12071" s="9"/>
      <c r="I12071" s="9"/>
    </row>
    <row r="12072" spans="1:9" x14ac:dyDescent="0.25">
      <c r="A12072" s="9"/>
      <c r="B12072" s="9"/>
      <c r="C12072" s="9"/>
      <c r="D12072" s="10"/>
      <c r="E12072" s="10"/>
      <c r="F12072" s="10"/>
      <c r="G12072" s="9"/>
      <c r="H12072" s="9"/>
      <c r="I12072" s="9"/>
    </row>
    <row r="12073" spans="1:9" x14ac:dyDescent="0.25">
      <c r="A12073" s="9"/>
      <c r="B12073" s="9"/>
      <c r="C12073" s="9"/>
      <c r="D12073" s="10"/>
      <c r="E12073" s="10"/>
      <c r="F12073" s="10"/>
      <c r="G12073" s="9"/>
      <c r="H12073" s="9"/>
      <c r="I12073" s="9"/>
    </row>
    <row r="12074" spans="1:9" x14ac:dyDescent="0.25">
      <c r="A12074" s="9"/>
      <c r="B12074" s="9"/>
      <c r="C12074" s="9"/>
      <c r="D12074" s="10"/>
      <c r="E12074" s="10"/>
      <c r="F12074" s="10"/>
      <c r="G12074" s="9"/>
      <c r="H12074" s="9"/>
      <c r="I12074" s="9"/>
    </row>
    <row r="12075" spans="1:9" x14ac:dyDescent="0.25">
      <c r="A12075" s="9"/>
      <c r="B12075" s="9"/>
      <c r="C12075" s="9"/>
      <c r="D12075" s="10"/>
      <c r="E12075" s="10"/>
      <c r="F12075" s="10"/>
      <c r="G12075" s="9"/>
      <c r="H12075" s="9"/>
      <c r="I12075" s="9"/>
    </row>
    <row r="12076" spans="1:9" x14ac:dyDescent="0.25">
      <c r="A12076" s="9"/>
      <c r="B12076" s="9"/>
      <c r="C12076" s="9"/>
      <c r="D12076" s="10"/>
      <c r="E12076" s="10"/>
      <c r="F12076" s="10"/>
      <c r="G12076" s="9"/>
      <c r="H12076" s="9"/>
      <c r="I12076" s="9"/>
    </row>
    <row r="12077" spans="1:9" x14ac:dyDescent="0.25">
      <c r="A12077" s="9"/>
      <c r="B12077" s="9"/>
      <c r="C12077" s="9"/>
      <c r="D12077" s="10"/>
      <c r="E12077" s="10"/>
      <c r="F12077" s="10"/>
      <c r="G12077" s="9"/>
      <c r="H12077" s="9"/>
      <c r="I12077" s="9"/>
    </row>
    <row r="12078" spans="1:9" x14ac:dyDescent="0.25">
      <c r="A12078" s="9"/>
      <c r="B12078" s="9"/>
      <c r="C12078" s="9"/>
      <c r="D12078" s="10"/>
      <c r="E12078" s="10"/>
      <c r="F12078" s="10"/>
      <c r="G12078" s="9"/>
      <c r="H12078" s="9"/>
      <c r="I12078" s="9"/>
    </row>
    <row r="12079" spans="1:9" x14ac:dyDescent="0.25">
      <c r="A12079" s="9"/>
      <c r="B12079" s="9"/>
      <c r="C12079" s="9"/>
      <c r="D12079" s="10"/>
      <c r="E12079" s="10"/>
      <c r="F12079" s="10"/>
      <c r="G12079" s="9"/>
      <c r="H12079" s="9"/>
      <c r="I12079" s="9"/>
    </row>
    <row r="12080" spans="1:9" x14ac:dyDescent="0.25">
      <c r="A12080" s="9"/>
      <c r="B12080" s="9"/>
      <c r="C12080" s="9"/>
      <c r="D12080" s="10"/>
      <c r="E12080" s="10"/>
      <c r="F12080" s="10"/>
      <c r="G12080" s="9"/>
      <c r="H12080" s="9"/>
      <c r="I12080" s="9"/>
    </row>
    <row r="12081" spans="1:9" x14ac:dyDescent="0.25">
      <c r="A12081" s="9"/>
      <c r="B12081" s="9"/>
      <c r="C12081" s="9"/>
      <c r="D12081" s="10"/>
      <c r="E12081" s="10"/>
      <c r="F12081" s="10"/>
      <c r="G12081" s="9"/>
      <c r="H12081" s="9"/>
      <c r="I12081" s="9"/>
    </row>
    <row r="12082" spans="1:9" x14ac:dyDescent="0.25">
      <c r="A12082" s="9"/>
      <c r="B12082" s="9"/>
      <c r="C12082" s="9"/>
      <c r="D12082" s="10"/>
      <c r="E12082" s="10"/>
      <c r="F12082" s="10"/>
      <c r="G12082" s="9"/>
      <c r="H12082" s="9"/>
      <c r="I12082" s="9"/>
    </row>
    <row r="12083" spans="1:9" x14ac:dyDescent="0.25">
      <c r="A12083" s="9"/>
      <c r="B12083" s="9"/>
      <c r="C12083" s="9"/>
      <c r="D12083" s="10"/>
      <c r="E12083" s="10"/>
      <c r="F12083" s="10"/>
      <c r="G12083" s="9"/>
      <c r="H12083" s="9"/>
      <c r="I12083" s="9"/>
    </row>
    <row r="12084" spans="1:9" x14ac:dyDescent="0.25">
      <c r="A12084" s="9"/>
      <c r="B12084" s="9"/>
      <c r="C12084" s="9"/>
      <c r="D12084" s="10"/>
      <c r="E12084" s="10"/>
      <c r="F12084" s="10"/>
      <c r="G12084" s="9"/>
      <c r="H12084" s="9"/>
      <c r="I12084" s="9"/>
    </row>
    <row r="12085" spans="1:9" x14ac:dyDescent="0.25">
      <c r="A12085" s="9"/>
      <c r="B12085" s="9"/>
      <c r="C12085" s="9"/>
      <c r="D12085" s="10"/>
      <c r="E12085" s="10"/>
      <c r="F12085" s="10"/>
      <c r="G12085" s="9"/>
      <c r="H12085" s="9"/>
      <c r="I12085" s="9"/>
    </row>
    <row r="12086" spans="1:9" x14ac:dyDescent="0.25">
      <c r="A12086" s="9"/>
      <c r="B12086" s="9"/>
      <c r="C12086" s="9"/>
      <c r="D12086" s="10"/>
      <c r="E12086" s="10"/>
      <c r="F12086" s="10"/>
      <c r="G12086" s="9"/>
      <c r="H12086" s="9"/>
      <c r="I12086" s="9"/>
    </row>
    <row r="12087" spans="1:9" x14ac:dyDescent="0.25">
      <c r="A12087" s="9"/>
      <c r="B12087" s="9"/>
      <c r="C12087" s="9"/>
      <c r="D12087" s="10"/>
      <c r="E12087" s="10"/>
      <c r="F12087" s="10"/>
      <c r="G12087" s="9"/>
      <c r="H12087" s="9"/>
      <c r="I12087" s="9"/>
    </row>
    <row r="12088" spans="1:9" x14ac:dyDescent="0.25">
      <c r="A12088" s="9"/>
      <c r="B12088" s="9"/>
      <c r="C12088" s="9"/>
      <c r="D12088" s="10"/>
      <c r="E12088" s="10"/>
      <c r="F12088" s="10"/>
      <c r="G12088" s="9"/>
      <c r="H12088" s="9"/>
      <c r="I12088" s="9"/>
    </row>
    <row r="12089" spans="1:9" x14ac:dyDescent="0.25">
      <c r="A12089" s="9"/>
      <c r="B12089" s="9"/>
      <c r="C12089" s="9"/>
      <c r="D12089" s="10"/>
      <c r="E12089" s="10"/>
      <c r="F12089" s="10"/>
      <c r="G12089" s="9"/>
      <c r="H12089" s="9"/>
      <c r="I12089" s="9"/>
    </row>
    <row r="12090" spans="1:9" x14ac:dyDescent="0.25">
      <c r="A12090" s="9"/>
      <c r="B12090" s="9"/>
      <c r="C12090" s="9"/>
      <c r="D12090" s="10"/>
      <c r="E12090" s="10"/>
      <c r="F12090" s="10"/>
      <c r="G12090" s="9"/>
      <c r="H12090" s="9"/>
      <c r="I12090" s="9"/>
    </row>
    <row r="12091" spans="1:9" x14ac:dyDescent="0.25">
      <c r="A12091" s="9"/>
      <c r="B12091" s="9"/>
      <c r="C12091" s="9"/>
      <c r="D12091" s="10"/>
      <c r="E12091" s="10"/>
      <c r="F12091" s="10"/>
      <c r="G12091" s="9"/>
      <c r="H12091" s="9"/>
      <c r="I12091" s="9"/>
    </row>
    <row r="12092" spans="1:9" x14ac:dyDescent="0.25">
      <c r="A12092" s="9"/>
      <c r="B12092" s="9"/>
      <c r="C12092" s="9"/>
      <c r="D12092" s="10"/>
      <c r="E12092" s="10"/>
      <c r="F12092" s="10"/>
      <c r="G12092" s="9"/>
      <c r="H12092" s="9"/>
      <c r="I12092" s="9"/>
    </row>
    <row r="12093" spans="1:9" x14ac:dyDescent="0.25">
      <c r="A12093" s="9"/>
      <c r="B12093" s="9"/>
      <c r="C12093" s="9"/>
      <c r="D12093" s="10"/>
      <c r="E12093" s="10"/>
      <c r="F12093" s="10"/>
      <c r="G12093" s="9"/>
      <c r="H12093" s="9"/>
      <c r="I12093" s="9"/>
    </row>
    <row r="12094" spans="1:9" x14ac:dyDescent="0.25">
      <c r="A12094" s="9"/>
      <c r="B12094" s="9"/>
      <c r="C12094" s="9"/>
      <c r="D12094" s="10"/>
      <c r="E12094" s="10"/>
      <c r="F12094" s="10"/>
      <c r="G12094" s="9"/>
      <c r="H12094" s="9"/>
      <c r="I12094" s="9"/>
    </row>
    <row r="12095" spans="1:9" x14ac:dyDescent="0.25">
      <c r="A12095" s="9"/>
      <c r="B12095" s="9"/>
      <c r="C12095" s="9"/>
      <c r="D12095" s="10"/>
      <c r="E12095" s="10"/>
      <c r="F12095" s="10"/>
      <c r="G12095" s="9"/>
      <c r="H12095" s="9"/>
      <c r="I12095" s="9"/>
    </row>
    <row r="12096" spans="1:9" x14ac:dyDescent="0.25">
      <c r="A12096" s="9"/>
      <c r="B12096" s="9"/>
      <c r="C12096" s="9"/>
      <c r="D12096" s="10"/>
      <c r="E12096" s="10"/>
      <c r="F12096" s="10"/>
      <c r="G12096" s="9"/>
      <c r="H12096" s="9"/>
      <c r="I12096" s="9"/>
    </row>
    <row r="12097" spans="1:9" x14ac:dyDescent="0.25">
      <c r="A12097" s="9"/>
      <c r="B12097" s="9"/>
      <c r="C12097" s="9"/>
      <c r="D12097" s="10"/>
      <c r="E12097" s="10"/>
      <c r="F12097" s="10"/>
      <c r="G12097" s="9"/>
      <c r="H12097" s="9"/>
      <c r="I12097" s="9"/>
    </row>
    <row r="12098" spans="1:9" x14ac:dyDescent="0.25">
      <c r="A12098" s="9"/>
      <c r="B12098" s="9"/>
      <c r="C12098" s="9"/>
      <c r="D12098" s="10"/>
      <c r="E12098" s="10"/>
      <c r="F12098" s="10"/>
      <c r="G12098" s="9"/>
      <c r="H12098" s="9"/>
      <c r="I12098" s="9"/>
    </row>
    <row r="12099" spans="1:9" x14ac:dyDescent="0.25">
      <c r="A12099" s="9"/>
      <c r="B12099" s="9"/>
      <c r="C12099" s="9"/>
      <c r="D12099" s="10"/>
      <c r="E12099" s="10"/>
      <c r="F12099" s="10"/>
      <c r="G12099" s="9"/>
      <c r="H12099" s="9"/>
      <c r="I12099" s="9"/>
    </row>
    <row r="12100" spans="1:9" x14ac:dyDescent="0.25">
      <c r="A12100" s="9"/>
      <c r="B12100" s="9"/>
      <c r="C12100" s="9"/>
      <c r="D12100" s="10"/>
      <c r="E12100" s="10"/>
      <c r="F12100" s="10"/>
      <c r="G12100" s="9"/>
      <c r="H12100" s="9"/>
      <c r="I12100" s="9"/>
    </row>
    <row r="12101" spans="1:9" x14ac:dyDescent="0.25">
      <c r="A12101" s="9"/>
      <c r="B12101" s="9"/>
      <c r="C12101" s="9"/>
      <c r="D12101" s="10"/>
      <c r="E12101" s="10"/>
      <c r="F12101" s="10"/>
      <c r="G12101" s="9"/>
      <c r="H12101" s="9"/>
      <c r="I12101" s="9"/>
    </row>
    <row r="12102" spans="1:9" x14ac:dyDescent="0.25">
      <c r="A12102" s="9"/>
      <c r="B12102" s="9"/>
      <c r="C12102" s="9"/>
      <c r="D12102" s="10"/>
      <c r="E12102" s="10"/>
      <c r="F12102" s="10"/>
      <c r="G12102" s="9"/>
      <c r="H12102" s="9"/>
      <c r="I12102" s="9"/>
    </row>
    <row r="12103" spans="1:9" x14ac:dyDescent="0.25">
      <c r="A12103" s="9"/>
      <c r="B12103" s="9"/>
      <c r="C12103" s="9"/>
      <c r="D12103" s="10"/>
      <c r="E12103" s="10"/>
      <c r="F12103" s="10"/>
      <c r="G12103" s="9"/>
      <c r="H12103" s="9"/>
      <c r="I12103" s="9"/>
    </row>
    <row r="12104" spans="1:9" x14ac:dyDescent="0.25">
      <c r="A12104" s="9"/>
      <c r="B12104" s="9"/>
      <c r="C12104" s="9"/>
      <c r="D12104" s="10"/>
      <c r="E12104" s="10"/>
      <c r="F12104" s="10"/>
      <c r="G12104" s="9"/>
      <c r="H12104" s="9"/>
      <c r="I12104" s="9"/>
    </row>
    <row r="12105" spans="1:9" x14ac:dyDescent="0.25">
      <c r="A12105" s="9"/>
      <c r="B12105" s="9"/>
      <c r="C12105" s="9"/>
      <c r="D12105" s="10"/>
      <c r="E12105" s="10"/>
      <c r="F12105" s="10"/>
      <c r="G12105" s="9"/>
      <c r="H12105" s="9"/>
      <c r="I12105" s="9"/>
    </row>
    <row r="12106" spans="1:9" x14ac:dyDescent="0.25">
      <c r="A12106" s="9"/>
      <c r="B12106" s="9"/>
      <c r="C12106" s="9"/>
      <c r="D12106" s="10"/>
      <c r="E12106" s="10"/>
      <c r="F12106" s="10"/>
      <c r="G12106" s="9"/>
      <c r="H12106" s="9"/>
      <c r="I12106" s="9"/>
    </row>
    <row r="12107" spans="1:9" x14ac:dyDescent="0.25">
      <c r="A12107" s="9"/>
      <c r="B12107" s="9"/>
      <c r="C12107" s="9"/>
      <c r="D12107" s="10"/>
      <c r="E12107" s="10"/>
      <c r="F12107" s="10"/>
      <c r="G12107" s="9"/>
      <c r="H12107" s="9"/>
      <c r="I12107" s="9"/>
    </row>
    <row r="12108" spans="1:9" x14ac:dyDescent="0.25">
      <c r="A12108" s="9"/>
      <c r="B12108" s="9"/>
      <c r="C12108" s="9"/>
      <c r="D12108" s="10"/>
      <c r="E12108" s="10"/>
      <c r="F12108" s="10"/>
      <c r="G12108" s="9"/>
      <c r="H12108" s="9"/>
      <c r="I12108" s="9"/>
    </row>
    <row r="12109" spans="1:9" x14ac:dyDescent="0.25">
      <c r="A12109" s="9"/>
      <c r="B12109" s="9"/>
      <c r="C12109" s="9"/>
      <c r="D12109" s="10"/>
      <c r="E12109" s="10"/>
      <c r="F12109" s="10"/>
      <c r="G12109" s="9"/>
      <c r="H12109" s="9"/>
      <c r="I12109" s="9"/>
    </row>
    <row r="12110" spans="1:9" x14ac:dyDescent="0.25">
      <c r="A12110" s="9"/>
      <c r="B12110" s="9"/>
      <c r="C12110" s="9"/>
      <c r="D12110" s="10"/>
      <c r="E12110" s="10"/>
      <c r="F12110" s="10"/>
      <c r="G12110" s="9"/>
      <c r="H12110" s="9"/>
      <c r="I12110" s="9"/>
    </row>
    <row r="12111" spans="1:9" x14ac:dyDescent="0.25">
      <c r="A12111" s="9"/>
      <c r="B12111" s="9"/>
      <c r="C12111" s="9"/>
      <c r="D12111" s="10"/>
      <c r="E12111" s="10"/>
      <c r="F12111" s="10"/>
      <c r="G12111" s="9"/>
      <c r="H12111" s="9"/>
      <c r="I12111" s="9"/>
    </row>
    <row r="12112" spans="1:9" x14ac:dyDescent="0.25">
      <c r="A12112" s="9"/>
      <c r="B12112" s="9"/>
      <c r="C12112" s="9"/>
      <c r="D12112" s="10"/>
      <c r="E12112" s="10"/>
      <c r="F12112" s="10"/>
      <c r="G12112" s="9"/>
      <c r="H12112" s="9"/>
      <c r="I12112" s="9"/>
    </row>
    <row r="12113" spans="1:9" x14ac:dyDescent="0.25">
      <c r="A12113" s="9"/>
      <c r="B12113" s="9"/>
      <c r="C12113" s="9"/>
      <c r="D12113" s="10"/>
      <c r="E12113" s="10"/>
      <c r="F12113" s="10"/>
      <c r="G12113" s="9"/>
      <c r="H12113" s="9"/>
      <c r="I12113" s="9"/>
    </row>
    <row r="12114" spans="1:9" x14ac:dyDescent="0.25">
      <c r="A12114" s="9"/>
      <c r="B12114" s="9"/>
      <c r="C12114" s="9"/>
      <c r="D12114" s="10"/>
      <c r="E12114" s="10"/>
      <c r="F12114" s="10"/>
      <c r="G12114" s="9"/>
      <c r="H12114" s="9"/>
      <c r="I12114" s="9"/>
    </row>
    <row r="12115" spans="1:9" x14ac:dyDescent="0.25">
      <c r="A12115" s="9"/>
      <c r="B12115" s="9"/>
      <c r="C12115" s="9"/>
      <c r="D12115" s="10"/>
      <c r="E12115" s="10"/>
      <c r="F12115" s="10"/>
      <c r="G12115" s="9"/>
      <c r="H12115" s="9"/>
      <c r="I12115" s="9"/>
    </row>
    <row r="12116" spans="1:9" x14ac:dyDescent="0.25">
      <c r="A12116" s="9"/>
      <c r="B12116" s="9"/>
      <c r="C12116" s="9"/>
      <c r="D12116" s="10"/>
      <c r="E12116" s="10"/>
      <c r="F12116" s="10"/>
      <c r="G12116" s="9"/>
      <c r="H12116" s="9"/>
      <c r="I12116" s="9"/>
    </row>
    <row r="12117" spans="1:9" x14ac:dyDescent="0.25">
      <c r="A12117" s="9"/>
      <c r="B12117" s="9"/>
      <c r="C12117" s="9"/>
      <c r="D12117" s="10"/>
      <c r="E12117" s="10"/>
      <c r="F12117" s="10"/>
      <c r="G12117" s="9"/>
      <c r="H12117" s="9"/>
      <c r="I12117" s="9"/>
    </row>
    <row r="12118" spans="1:9" x14ac:dyDescent="0.25">
      <c r="A12118" s="9"/>
      <c r="B12118" s="9"/>
      <c r="C12118" s="9"/>
      <c r="D12118" s="10"/>
      <c r="E12118" s="10"/>
      <c r="F12118" s="10"/>
      <c r="G12118" s="9"/>
      <c r="H12118" s="9"/>
      <c r="I12118" s="9"/>
    </row>
    <row r="12119" spans="1:9" x14ac:dyDescent="0.25">
      <c r="A12119" s="9"/>
      <c r="B12119" s="9"/>
      <c r="C12119" s="9"/>
      <c r="D12119" s="10"/>
      <c r="E12119" s="10"/>
      <c r="F12119" s="10"/>
      <c r="G12119" s="9"/>
      <c r="H12119" s="9"/>
      <c r="I12119" s="9"/>
    </row>
    <row r="12120" spans="1:9" x14ac:dyDescent="0.25">
      <c r="A12120" s="9"/>
      <c r="B12120" s="9"/>
      <c r="C12120" s="9"/>
      <c r="D12120" s="10"/>
      <c r="E12120" s="10"/>
      <c r="F12120" s="10"/>
      <c r="G12120" s="9"/>
      <c r="H12120" s="9"/>
      <c r="I12120" s="9"/>
    </row>
    <row r="12121" spans="1:9" x14ac:dyDescent="0.25">
      <c r="A12121" s="9"/>
      <c r="B12121" s="9"/>
      <c r="C12121" s="9"/>
      <c r="D12121" s="10"/>
      <c r="E12121" s="10"/>
      <c r="F12121" s="10"/>
      <c r="G12121" s="9"/>
      <c r="H12121" s="9"/>
      <c r="I12121" s="9"/>
    </row>
    <row r="12122" spans="1:9" x14ac:dyDescent="0.25">
      <c r="A12122" s="9"/>
      <c r="B12122" s="9"/>
      <c r="C12122" s="9"/>
      <c r="D12122" s="10"/>
      <c r="E12122" s="10"/>
      <c r="F12122" s="10"/>
      <c r="G12122" s="9"/>
      <c r="H12122" s="9"/>
      <c r="I12122" s="9"/>
    </row>
    <row r="12123" spans="1:9" x14ac:dyDescent="0.25">
      <c r="A12123" s="9"/>
      <c r="B12123" s="9"/>
      <c r="C12123" s="9"/>
      <c r="D12123" s="10"/>
      <c r="E12123" s="10"/>
      <c r="F12123" s="10"/>
      <c r="G12123" s="9"/>
      <c r="H12123" s="9"/>
      <c r="I12123" s="9"/>
    </row>
    <row r="12124" spans="1:9" x14ac:dyDescent="0.25">
      <c r="A12124" s="9"/>
      <c r="B12124" s="9"/>
      <c r="C12124" s="9"/>
      <c r="D12124" s="10"/>
      <c r="E12124" s="10"/>
      <c r="F12124" s="10"/>
      <c r="G12124" s="9"/>
      <c r="H12124" s="9"/>
      <c r="I12124" s="9"/>
    </row>
    <row r="12125" spans="1:9" x14ac:dyDescent="0.25">
      <c r="A12125" s="9"/>
      <c r="B12125" s="9"/>
      <c r="C12125" s="9"/>
      <c r="D12125" s="10"/>
      <c r="E12125" s="10"/>
      <c r="F12125" s="10"/>
      <c r="G12125" s="9"/>
      <c r="H12125" s="9"/>
      <c r="I12125" s="9"/>
    </row>
    <row r="12126" spans="1:9" x14ac:dyDescent="0.25">
      <c r="A12126" s="9"/>
      <c r="B12126" s="9"/>
      <c r="C12126" s="9"/>
      <c r="D12126" s="10"/>
      <c r="E12126" s="10"/>
      <c r="F12126" s="10"/>
      <c r="G12126" s="9"/>
      <c r="H12126" s="9"/>
      <c r="I12126" s="9"/>
    </row>
    <row r="12127" spans="1:9" x14ac:dyDescent="0.25">
      <c r="A12127" s="9"/>
      <c r="B12127" s="9"/>
      <c r="C12127" s="9"/>
      <c r="D12127" s="10"/>
      <c r="E12127" s="10"/>
      <c r="F12127" s="10"/>
      <c r="G12127" s="9"/>
      <c r="H12127" s="9"/>
      <c r="I12127" s="9"/>
    </row>
    <row r="12128" spans="1:9" x14ac:dyDescent="0.25">
      <c r="A12128" s="9"/>
      <c r="B12128" s="9"/>
      <c r="C12128" s="9"/>
      <c r="D12128" s="10"/>
      <c r="E12128" s="10"/>
      <c r="F12128" s="10"/>
      <c r="G12128" s="9"/>
      <c r="H12128" s="9"/>
      <c r="I12128" s="9"/>
    </row>
    <row r="12129" spans="1:9" x14ac:dyDescent="0.25">
      <c r="A12129" s="9"/>
      <c r="B12129" s="9"/>
      <c r="C12129" s="9"/>
      <c r="D12129" s="10"/>
      <c r="E12129" s="10"/>
      <c r="F12129" s="10"/>
      <c r="G12129" s="9"/>
      <c r="H12129" s="9"/>
      <c r="I12129" s="9"/>
    </row>
    <row r="12130" spans="1:9" x14ac:dyDescent="0.25">
      <c r="A12130" s="9"/>
      <c r="B12130" s="9"/>
      <c r="C12130" s="9"/>
      <c r="D12130" s="10"/>
      <c r="E12130" s="10"/>
      <c r="F12130" s="10"/>
      <c r="G12130" s="9"/>
      <c r="H12130" s="9"/>
      <c r="I12130" s="9"/>
    </row>
    <row r="12131" spans="1:9" x14ac:dyDescent="0.25">
      <c r="A12131" s="9"/>
      <c r="B12131" s="9"/>
      <c r="C12131" s="9"/>
      <c r="D12131" s="10"/>
      <c r="E12131" s="10"/>
      <c r="F12131" s="10"/>
      <c r="G12131" s="9"/>
      <c r="H12131" s="9"/>
      <c r="I12131" s="9"/>
    </row>
    <row r="12132" spans="1:9" x14ac:dyDescent="0.25">
      <c r="A12132" s="9"/>
      <c r="B12132" s="9"/>
      <c r="C12132" s="9"/>
      <c r="D12132" s="10"/>
      <c r="E12132" s="10"/>
      <c r="F12132" s="10"/>
      <c r="G12132" s="9"/>
      <c r="H12132" s="9"/>
      <c r="I12132" s="9"/>
    </row>
    <row r="12133" spans="1:9" x14ac:dyDescent="0.25">
      <c r="A12133" s="9"/>
      <c r="B12133" s="9"/>
      <c r="C12133" s="9"/>
      <c r="D12133" s="10"/>
      <c r="E12133" s="10"/>
      <c r="F12133" s="10"/>
      <c r="G12133" s="9"/>
      <c r="H12133" s="9"/>
      <c r="I12133" s="9"/>
    </row>
    <row r="12134" spans="1:9" x14ac:dyDescent="0.25">
      <c r="A12134" s="9"/>
      <c r="B12134" s="9"/>
      <c r="C12134" s="9"/>
      <c r="D12134" s="10"/>
      <c r="E12134" s="10"/>
      <c r="F12134" s="10"/>
      <c r="G12134" s="9"/>
      <c r="H12134" s="9"/>
      <c r="I12134" s="9"/>
    </row>
    <row r="12135" spans="1:9" x14ac:dyDescent="0.25">
      <c r="A12135" s="9"/>
      <c r="B12135" s="9"/>
      <c r="C12135" s="9"/>
      <c r="D12135" s="10"/>
      <c r="E12135" s="10"/>
      <c r="F12135" s="10"/>
      <c r="G12135" s="9"/>
      <c r="H12135" s="9"/>
      <c r="I12135" s="9"/>
    </row>
    <row r="12136" spans="1:9" x14ac:dyDescent="0.25">
      <c r="A12136" s="9"/>
      <c r="B12136" s="9"/>
      <c r="C12136" s="9"/>
      <c r="D12136" s="10"/>
      <c r="E12136" s="10"/>
      <c r="F12136" s="10"/>
      <c r="G12136" s="9"/>
      <c r="H12136" s="9"/>
      <c r="I12136" s="9"/>
    </row>
    <row r="12137" spans="1:9" x14ac:dyDescent="0.25">
      <c r="A12137" s="9"/>
      <c r="B12137" s="9"/>
      <c r="C12137" s="9"/>
      <c r="D12137" s="10"/>
      <c r="E12137" s="10"/>
      <c r="F12137" s="10"/>
      <c r="G12137" s="9"/>
      <c r="H12137" s="9"/>
      <c r="I12137" s="9"/>
    </row>
    <row r="12138" spans="1:9" x14ac:dyDescent="0.25">
      <c r="A12138" s="9"/>
      <c r="B12138" s="9"/>
      <c r="C12138" s="9"/>
      <c r="D12138" s="10"/>
      <c r="E12138" s="10"/>
      <c r="F12138" s="10"/>
      <c r="G12138" s="9"/>
      <c r="H12138" s="9"/>
      <c r="I12138" s="9"/>
    </row>
    <row r="12139" spans="1:9" x14ac:dyDescent="0.25">
      <c r="A12139" s="9"/>
      <c r="B12139" s="9"/>
      <c r="C12139" s="9"/>
      <c r="D12139" s="10"/>
      <c r="E12139" s="10"/>
      <c r="F12139" s="10"/>
      <c r="G12139" s="9"/>
      <c r="H12139" s="9"/>
      <c r="I12139" s="9"/>
    </row>
    <row r="12140" spans="1:9" x14ac:dyDescent="0.25">
      <c r="A12140" s="9"/>
      <c r="B12140" s="9"/>
      <c r="C12140" s="9"/>
      <c r="D12140" s="10"/>
      <c r="E12140" s="10"/>
      <c r="F12140" s="10"/>
      <c r="G12140" s="9"/>
      <c r="H12140" s="9"/>
      <c r="I12140" s="9"/>
    </row>
    <row r="12141" spans="1:9" x14ac:dyDescent="0.25">
      <c r="A12141" s="9"/>
      <c r="B12141" s="9"/>
      <c r="C12141" s="9"/>
      <c r="D12141" s="10"/>
      <c r="E12141" s="10"/>
      <c r="F12141" s="10"/>
      <c r="G12141" s="9"/>
      <c r="H12141" s="9"/>
      <c r="I12141" s="9"/>
    </row>
    <row r="12142" spans="1:9" x14ac:dyDescent="0.25">
      <c r="A12142" s="9"/>
      <c r="B12142" s="9"/>
      <c r="C12142" s="9"/>
      <c r="D12142" s="10"/>
      <c r="E12142" s="10"/>
      <c r="F12142" s="10"/>
      <c r="G12142" s="9"/>
      <c r="H12142" s="9"/>
      <c r="I12142" s="9"/>
    </row>
    <row r="12143" spans="1:9" x14ac:dyDescent="0.25">
      <c r="A12143" s="9"/>
      <c r="B12143" s="9"/>
      <c r="C12143" s="9"/>
      <c r="D12143" s="10"/>
      <c r="E12143" s="10"/>
      <c r="F12143" s="10"/>
      <c r="G12143" s="9"/>
      <c r="H12143" s="9"/>
      <c r="I12143" s="9"/>
    </row>
    <row r="12144" spans="1:9" x14ac:dyDescent="0.25">
      <c r="A12144" s="9"/>
      <c r="B12144" s="9"/>
      <c r="C12144" s="9"/>
      <c r="D12144" s="10"/>
      <c r="E12144" s="10"/>
      <c r="F12144" s="10"/>
      <c r="G12144" s="9"/>
      <c r="H12144" s="9"/>
      <c r="I12144" s="9"/>
    </row>
    <row r="12145" spans="1:9" x14ac:dyDescent="0.25">
      <c r="A12145" s="9"/>
      <c r="B12145" s="9"/>
      <c r="C12145" s="9"/>
      <c r="D12145" s="10"/>
      <c r="E12145" s="10"/>
      <c r="F12145" s="10"/>
      <c r="G12145" s="9"/>
      <c r="H12145" s="9"/>
      <c r="I12145" s="9"/>
    </row>
    <row r="12146" spans="1:9" x14ac:dyDescent="0.25">
      <c r="A12146" s="9"/>
      <c r="B12146" s="9"/>
      <c r="C12146" s="9"/>
      <c r="D12146" s="10"/>
      <c r="E12146" s="10"/>
      <c r="F12146" s="10"/>
      <c r="G12146" s="9"/>
      <c r="H12146" s="9"/>
      <c r="I12146" s="9"/>
    </row>
    <row r="12147" spans="1:9" x14ac:dyDescent="0.25">
      <c r="A12147" s="9"/>
      <c r="B12147" s="9"/>
      <c r="C12147" s="9"/>
      <c r="D12147" s="10"/>
      <c r="E12147" s="10"/>
      <c r="F12147" s="10"/>
      <c r="G12147" s="9"/>
      <c r="H12147" s="9"/>
      <c r="I12147" s="9"/>
    </row>
    <row r="12148" spans="1:9" x14ac:dyDescent="0.25">
      <c r="A12148" s="9"/>
      <c r="B12148" s="9"/>
      <c r="C12148" s="9"/>
      <c r="D12148" s="10"/>
      <c r="E12148" s="10"/>
      <c r="F12148" s="10"/>
      <c r="G12148" s="9"/>
      <c r="H12148" s="9"/>
      <c r="I12148" s="9"/>
    </row>
    <row r="12149" spans="1:9" x14ac:dyDescent="0.25">
      <c r="A12149" s="9"/>
      <c r="B12149" s="9"/>
      <c r="C12149" s="9"/>
      <c r="D12149" s="10"/>
      <c r="E12149" s="10"/>
      <c r="F12149" s="10"/>
      <c r="G12149" s="9"/>
      <c r="H12149" s="9"/>
      <c r="I12149" s="9"/>
    </row>
    <row r="12150" spans="1:9" x14ac:dyDescent="0.25">
      <c r="A12150" s="9"/>
      <c r="B12150" s="9"/>
      <c r="C12150" s="9"/>
      <c r="D12150" s="10"/>
      <c r="E12150" s="10"/>
      <c r="F12150" s="10"/>
      <c r="G12150" s="9"/>
      <c r="H12150" s="9"/>
      <c r="I12150" s="9"/>
    </row>
    <row r="12151" spans="1:9" x14ac:dyDescent="0.25">
      <c r="A12151" s="9"/>
      <c r="B12151" s="9"/>
      <c r="C12151" s="9"/>
      <c r="D12151" s="10"/>
      <c r="E12151" s="10"/>
      <c r="F12151" s="10"/>
      <c r="G12151" s="9"/>
      <c r="H12151" s="9"/>
      <c r="I12151" s="9"/>
    </row>
    <row r="12152" spans="1:9" x14ac:dyDescent="0.25">
      <c r="A12152" s="9"/>
      <c r="B12152" s="9"/>
      <c r="C12152" s="9"/>
      <c r="D12152" s="10"/>
      <c r="E12152" s="10"/>
      <c r="F12152" s="10"/>
      <c r="G12152" s="9"/>
      <c r="H12152" s="9"/>
      <c r="I12152" s="9"/>
    </row>
    <row r="12153" spans="1:9" x14ac:dyDescent="0.25">
      <c r="A12153" s="9"/>
      <c r="B12153" s="9"/>
      <c r="C12153" s="9"/>
      <c r="D12153" s="10"/>
      <c r="E12153" s="10"/>
      <c r="F12153" s="10"/>
      <c r="G12153" s="9"/>
      <c r="H12153" s="9"/>
      <c r="I12153" s="9"/>
    </row>
    <row r="12154" spans="1:9" x14ac:dyDescent="0.25">
      <c r="A12154" s="9"/>
      <c r="B12154" s="9"/>
      <c r="C12154" s="9"/>
      <c r="D12154" s="10"/>
      <c r="E12154" s="10"/>
      <c r="F12154" s="10"/>
      <c r="G12154" s="9"/>
      <c r="H12154" s="9"/>
      <c r="I12154" s="9"/>
    </row>
    <row r="12155" spans="1:9" x14ac:dyDescent="0.25">
      <c r="A12155" s="9"/>
      <c r="B12155" s="9"/>
      <c r="C12155" s="9"/>
      <c r="D12155" s="10"/>
      <c r="E12155" s="10"/>
      <c r="F12155" s="10"/>
      <c r="G12155" s="9"/>
      <c r="H12155" s="9"/>
      <c r="I12155" s="9"/>
    </row>
    <row r="12156" spans="1:9" x14ac:dyDescent="0.25">
      <c r="A12156" s="9"/>
      <c r="B12156" s="9"/>
      <c r="C12156" s="9"/>
      <c r="D12156" s="10"/>
      <c r="E12156" s="10"/>
      <c r="F12156" s="10"/>
      <c r="G12156" s="9"/>
      <c r="H12156" s="9"/>
      <c r="I12156" s="9"/>
    </row>
    <row r="12157" spans="1:9" x14ac:dyDescent="0.25">
      <c r="A12157" s="9"/>
      <c r="B12157" s="9"/>
      <c r="C12157" s="9"/>
      <c r="D12157" s="10"/>
      <c r="E12157" s="10"/>
      <c r="F12157" s="10"/>
      <c r="G12157" s="9"/>
      <c r="H12157" s="9"/>
      <c r="I12157" s="9"/>
    </row>
    <row r="12158" spans="1:9" x14ac:dyDescent="0.25">
      <c r="A12158" s="9"/>
      <c r="B12158" s="9"/>
      <c r="C12158" s="9"/>
      <c r="D12158" s="10"/>
      <c r="E12158" s="10"/>
      <c r="F12158" s="10"/>
      <c r="G12158" s="9"/>
      <c r="H12158" s="9"/>
      <c r="I12158" s="9"/>
    </row>
    <row r="12159" spans="1:9" x14ac:dyDescent="0.25">
      <c r="A12159" s="9"/>
      <c r="B12159" s="9"/>
      <c r="C12159" s="9"/>
      <c r="D12159" s="10"/>
      <c r="E12159" s="10"/>
      <c r="F12159" s="10"/>
      <c r="G12159" s="9"/>
      <c r="H12159" s="9"/>
      <c r="I12159" s="9"/>
    </row>
    <row r="12160" spans="1:9" x14ac:dyDescent="0.25">
      <c r="A12160" s="9"/>
      <c r="B12160" s="9"/>
      <c r="C12160" s="9"/>
      <c r="D12160" s="10"/>
      <c r="E12160" s="10"/>
      <c r="F12160" s="10"/>
      <c r="G12160" s="9"/>
      <c r="H12160" s="9"/>
      <c r="I12160" s="9"/>
    </row>
    <row r="12161" spans="1:9" x14ac:dyDescent="0.25">
      <c r="A12161" s="9"/>
      <c r="B12161" s="9"/>
      <c r="C12161" s="9"/>
      <c r="D12161" s="10"/>
      <c r="E12161" s="10"/>
      <c r="F12161" s="10"/>
      <c r="G12161" s="9"/>
      <c r="H12161" s="9"/>
      <c r="I12161" s="9"/>
    </row>
    <row r="12162" spans="1:9" x14ac:dyDescent="0.25">
      <c r="A12162" s="9"/>
      <c r="B12162" s="9"/>
      <c r="C12162" s="9"/>
      <c r="D12162" s="10"/>
      <c r="E12162" s="10"/>
      <c r="F12162" s="10"/>
      <c r="G12162" s="9"/>
      <c r="H12162" s="9"/>
      <c r="I12162" s="9"/>
    </row>
    <row r="12163" spans="1:9" x14ac:dyDescent="0.25">
      <c r="A12163" s="9"/>
      <c r="B12163" s="9"/>
      <c r="C12163" s="9"/>
      <c r="D12163" s="10"/>
      <c r="E12163" s="10"/>
      <c r="F12163" s="10"/>
      <c r="G12163" s="9"/>
      <c r="H12163" s="9"/>
      <c r="I12163" s="9"/>
    </row>
    <row r="12164" spans="1:9" x14ac:dyDescent="0.25">
      <c r="A12164" s="9"/>
      <c r="B12164" s="9"/>
      <c r="C12164" s="9"/>
      <c r="D12164" s="10"/>
      <c r="E12164" s="10"/>
      <c r="F12164" s="10"/>
      <c r="G12164" s="9"/>
      <c r="H12164" s="9"/>
      <c r="I12164" s="9"/>
    </row>
    <row r="12165" spans="1:9" x14ac:dyDescent="0.25">
      <c r="A12165" s="9"/>
      <c r="B12165" s="9"/>
      <c r="C12165" s="9"/>
      <c r="D12165" s="10"/>
      <c r="E12165" s="10"/>
      <c r="F12165" s="10"/>
      <c r="G12165" s="9"/>
      <c r="H12165" s="9"/>
      <c r="I12165" s="9"/>
    </row>
    <row r="12166" spans="1:9" x14ac:dyDescent="0.25">
      <c r="A12166" s="9"/>
      <c r="B12166" s="9"/>
      <c r="C12166" s="9"/>
      <c r="D12166" s="10"/>
      <c r="E12166" s="10"/>
      <c r="F12166" s="10"/>
      <c r="G12166" s="9"/>
      <c r="H12166" s="9"/>
      <c r="I12166" s="9"/>
    </row>
    <row r="12167" spans="1:9" x14ac:dyDescent="0.25">
      <c r="A12167" s="9"/>
      <c r="B12167" s="9"/>
      <c r="C12167" s="9"/>
      <c r="D12167" s="10"/>
      <c r="E12167" s="10"/>
      <c r="F12167" s="10"/>
      <c r="G12167" s="9"/>
      <c r="H12167" s="9"/>
      <c r="I12167" s="9"/>
    </row>
    <row r="12168" spans="1:9" x14ac:dyDescent="0.25">
      <c r="A12168" s="9"/>
      <c r="B12168" s="9"/>
      <c r="C12168" s="9"/>
      <c r="D12168" s="10"/>
      <c r="E12168" s="10"/>
      <c r="F12168" s="10"/>
      <c r="G12168" s="9"/>
      <c r="H12168" s="9"/>
      <c r="I12168" s="9"/>
    </row>
    <row r="12169" spans="1:9" x14ac:dyDescent="0.25">
      <c r="A12169" s="9"/>
      <c r="B12169" s="9"/>
      <c r="C12169" s="9"/>
      <c r="D12169" s="10"/>
      <c r="E12169" s="10"/>
      <c r="F12169" s="10"/>
      <c r="G12169" s="9"/>
      <c r="H12169" s="9"/>
      <c r="I12169" s="9"/>
    </row>
    <row r="12170" spans="1:9" x14ac:dyDescent="0.25">
      <c r="A12170" s="9"/>
      <c r="B12170" s="9"/>
      <c r="C12170" s="9"/>
      <c r="D12170" s="10"/>
      <c r="E12170" s="10"/>
      <c r="F12170" s="10"/>
      <c r="G12170" s="9"/>
      <c r="H12170" s="9"/>
      <c r="I12170" s="9"/>
    </row>
    <row r="12171" spans="1:9" x14ac:dyDescent="0.25">
      <c r="A12171" s="9"/>
      <c r="B12171" s="9"/>
      <c r="C12171" s="9"/>
      <c r="D12171" s="10"/>
      <c r="E12171" s="10"/>
      <c r="F12171" s="10"/>
      <c r="G12171" s="9"/>
      <c r="H12171" s="9"/>
      <c r="I12171" s="9"/>
    </row>
    <row r="12172" spans="1:9" x14ac:dyDescent="0.25">
      <c r="A12172" s="9"/>
      <c r="B12172" s="9"/>
      <c r="C12172" s="9"/>
      <c r="D12172" s="10"/>
      <c r="E12172" s="10"/>
      <c r="F12172" s="10"/>
      <c r="G12172" s="9"/>
      <c r="H12172" s="9"/>
      <c r="I12172" s="9"/>
    </row>
    <row r="12173" spans="1:9" x14ac:dyDescent="0.25">
      <c r="A12173" s="9"/>
      <c r="B12173" s="9"/>
      <c r="C12173" s="9"/>
      <c r="D12173" s="10"/>
      <c r="E12173" s="10"/>
      <c r="F12173" s="10"/>
      <c r="G12173" s="9"/>
      <c r="H12173" s="9"/>
      <c r="I12173" s="9"/>
    </row>
    <row r="12174" spans="1:9" x14ac:dyDescent="0.25">
      <c r="A12174" s="9"/>
      <c r="B12174" s="9"/>
      <c r="C12174" s="9"/>
      <c r="D12174" s="10"/>
      <c r="E12174" s="10"/>
      <c r="F12174" s="10"/>
      <c r="G12174" s="9"/>
      <c r="H12174" s="9"/>
      <c r="I12174" s="9"/>
    </row>
    <row r="12175" spans="1:9" x14ac:dyDescent="0.25">
      <c r="A12175" s="9"/>
      <c r="B12175" s="9"/>
      <c r="C12175" s="9"/>
      <c r="D12175" s="10"/>
      <c r="E12175" s="10"/>
      <c r="F12175" s="10"/>
      <c r="G12175" s="9"/>
      <c r="H12175" s="9"/>
      <c r="I12175" s="9"/>
    </row>
    <row r="12176" spans="1:9" x14ac:dyDescent="0.25">
      <c r="A12176" s="9"/>
      <c r="B12176" s="9"/>
      <c r="C12176" s="9"/>
      <c r="D12176" s="10"/>
      <c r="E12176" s="10"/>
      <c r="F12176" s="10"/>
      <c r="G12176" s="9"/>
      <c r="H12176" s="9"/>
      <c r="I12176" s="9"/>
    </row>
    <row r="12177" spans="1:9" x14ac:dyDescent="0.25">
      <c r="A12177" s="9"/>
      <c r="B12177" s="9"/>
      <c r="C12177" s="9"/>
      <c r="D12177" s="10"/>
      <c r="E12177" s="10"/>
      <c r="F12177" s="10"/>
      <c r="G12177" s="9"/>
      <c r="H12177" s="9"/>
      <c r="I12177" s="9"/>
    </row>
    <row r="12178" spans="1:9" x14ac:dyDescent="0.25">
      <c r="A12178" s="9"/>
      <c r="B12178" s="9"/>
      <c r="C12178" s="9"/>
      <c r="D12178" s="10"/>
      <c r="E12178" s="10"/>
      <c r="F12178" s="10"/>
      <c r="G12178" s="9"/>
      <c r="H12178" s="9"/>
      <c r="I12178" s="9"/>
    </row>
    <row r="12179" spans="1:9" x14ac:dyDescent="0.25">
      <c r="A12179" s="9"/>
      <c r="B12179" s="9"/>
      <c r="C12179" s="9"/>
      <c r="D12179" s="10"/>
      <c r="E12179" s="10"/>
      <c r="F12179" s="10"/>
      <c r="G12179" s="9"/>
      <c r="H12179" s="9"/>
      <c r="I12179" s="9"/>
    </row>
    <row r="12180" spans="1:9" x14ac:dyDescent="0.25">
      <c r="A12180" s="9"/>
      <c r="B12180" s="9"/>
      <c r="C12180" s="9"/>
      <c r="D12180" s="10"/>
      <c r="E12180" s="10"/>
      <c r="F12180" s="10"/>
      <c r="G12180" s="9"/>
      <c r="H12180" s="9"/>
      <c r="I12180" s="9"/>
    </row>
    <row r="12181" spans="1:9" x14ac:dyDescent="0.25">
      <c r="A12181" s="9"/>
      <c r="B12181" s="9"/>
      <c r="C12181" s="9"/>
      <c r="D12181" s="10"/>
      <c r="E12181" s="10"/>
      <c r="F12181" s="10"/>
      <c r="G12181" s="9"/>
      <c r="H12181" s="9"/>
      <c r="I12181" s="9"/>
    </row>
    <row r="12182" spans="1:9" x14ac:dyDescent="0.25">
      <c r="A12182" s="9"/>
      <c r="B12182" s="9"/>
      <c r="C12182" s="9"/>
      <c r="D12182" s="10"/>
      <c r="E12182" s="10"/>
      <c r="F12182" s="10"/>
      <c r="G12182" s="9"/>
      <c r="H12182" s="9"/>
      <c r="I12182" s="9"/>
    </row>
    <row r="12183" spans="1:9" x14ac:dyDescent="0.25">
      <c r="A12183" s="9"/>
      <c r="B12183" s="9"/>
      <c r="C12183" s="9"/>
      <c r="D12183" s="10"/>
      <c r="E12183" s="10"/>
      <c r="F12183" s="10"/>
      <c r="G12183" s="9"/>
      <c r="H12183" s="9"/>
      <c r="I12183" s="9"/>
    </row>
    <row r="12184" spans="1:9" x14ac:dyDescent="0.25">
      <c r="A12184" s="9"/>
      <c r="B12184" s="9"/>
      <c r="C12184" s="9"/>
      <c r="D12184" s="10"/>
      <c r="E12184" s="10"/>
      <c r="F12184" s="10"/>
      <c r="G12184" s="9"/>
      <c r="H12184" s="9"/>
      <c r="I12184" s="9"/>
    </row>
    <row r="12185" spans="1:9" x14ac:dyDescent="0.25">
      <c r="A12185" s="9"/>
      <c r="B12185" s="9"/>
      <c r="C12185" s="9"/>
      <c r="D12185" s="10"/>
      <c r="E12185" s="10"/>
      <c r="F12185" s="10"/>
      <c r="G12185" s="9"/>
      <c r="H12185" s="9"/>
      <c r="I12185" s="9"/>
    </row>
    <row r="12186" spans="1:9" x14ac:dyDescent="0.25">
      <c r="A12186" s="9"/>
      <c r="B12186" s="9"/>
      <c r="C12186" s="9"/>
      <c r="D12186" s="10"/>
      <c r="E12186" s="10"/>
      <c r="F12186" s="10"/>
      <c r="G12186" s="9"/>
      <c r="H12186" s="9"/>
      <c r="I12186" s="9"/>
    </row>
    <row r="12187" spans="1:9" x14ac:dyDescent="0.25">
      <c r="A12187" s="9"/>
      <c r="B12187" s="9"/>
      <c r="C12187" s="9"/>
      <c r="D12187" s="10"/>
      <c r="E12187" s="10"/>
      <c r="F12187" s="10"/>
      <c r="G12187" s="9"/>
      <c r="H12187" s="9"/>
      <c r="I12187" s="9"/>
    </row>
    <row r="12188" spans="1:9" x14ac:dyDescent="0.25">
      <c r="A12188" s="9"/>
      <c r="B12188" s="9"/>
      <c r="C12188" s="9"/>
      <c r="D12188" s="10"/>
      <c r="E12188" s="10"/>
      <c r="F12188" s="10"/>
      <c r="G12188" s="9"/>
      <c r="H12188" s="9"/>
      <c r="I12188" s="9"/>
    </row>
    <row r="12189" spans="1:9" x14ac:dyDescent="0.25">
      <c r="A12189" s="9"/>
      <c r="B12189" s="9"/>
      <c r="C12189" s="9"/>
      <c r="D12189" s="10"/>
      <c r="E12189" s="10"/>
      <c r="F12189" s="10"/>
      <c r="G12189" s="9"/>
      <c r="H12189" s="9"/>
      <c r="I12189" s="9"/>
    </row>
    <row r="12190" spans="1:9" x14ac:dyDescent="0.25">
      <c r="A12190" s="9"/>
      <c r="B12190" s="9"/>
      <c r="C12190" s="9"/>
      <c r="D12190" s="10"/>
      <c r="E12190" s="10"/>
      <c r="F12190" s="10"/>
      <c r="G12190" s="9"/>
      <c r="H12190" s="9"/>
      <c r="I12190" s="9"/>
    </row>
    <row r="12191" spans="1:9" x14ac:dyDescent="0.25">
      <c r="A12191" s="9"/>
      <c r="B12191" s="9"/>
      <c r="C12191" s="9"/>
      <c r="D12191" s="10"/>
      <c r="E12191" s="10"/>
      <c r="F12191" s="10"/>
      <c r="G12191" s="9"/>
      <c r="H12191" s="9"/>
      <c r="I12191" s="9"/>
    </row>
    <row r="12192" spans="1:9" x14ac:dyDescent="0.25">
      <c r="A12192" s="9"/>
      <c r="B12192" s="9"/>
      <c r="C12192" s="9"/>
      <c r="D12192" s="10"/>
      <c r="E12192" s="10"/>
      <c r="F12192" s="10"/>
      <c r="G12192" s="9"/>
      <c r="H12192" s="9"/>
      <c r="I12192" s="9"/>
    </row>
    <row r="12193" spans="1:9" x14ac:dyDescent="0.25">
      <c r="A12193" s="9"/>
      <c r="B12193" s="9"/>
      <c r="C12193" s="9"/>
      <c r="D12193" s="10"/>
      <c r="E12193" s="10"/>
      <c r="F12193" s="10"/>
      <c r="G12193" s="9"/>
      <c r="H12193" s="9"/>
      <c r="I12193" s="9"/>
    </row>
    <row r="12194" spans="1:9" x14ac:dyDescent="0.25">
      <c r="A12194" s="9"/>
      <c r="B12194" s="9"/>
      <c r="C12194" s="9"/>
      <c r="D12194" s="10"/>
      <c r="E12194" s="10"/>
      <c r="F12194" s="10"/>
      <c r="G12194" s="9"/>
      <c r="H12194" s="9"/>
      <c r="I12194" s="9"/>
    </row>
    <row r="12195" spans="1:9" x14ac:dyDescent="0.25">
      <c r="A12195" s="9"/>
      <c r="B12195" s="9"/>
      <c r="C12195" s="9"/>
      <c r="D12195" s="10"/>
      <c r="E12195" s="10"/>
      <c r="F12195" s="10"/>
      <c r="G12195" s="9"/>
      <c r="H12195" s="9"/>
      <c r="I12195" s="9"/>
    </row>
    <row r="12196" spans="1:9" x14ac:dyDescent="0.25">
      <c r="A12196" s="9"/>
      <c r="B12196" s="9"/>
      <c r="C12196" s="9"/>
      <c r="D12196" s="10"/>
      <c r="E12196" s="10"/>
      <c r="F12196" s="10"/>
      <c r="G12196" s="9"/>
      <c r="H12196" s="9"/>
      <c r="I12196" s="9"/>
    </row>
    <row r="12197" spans="1:9" x14ac:dyDescent="0.25">
      <c r="A12197" s="9"/>
      <c r="B12197" s="9"/>
      <c r="C12197" s="9"/>
      <c r="D12197" s="10"/>
      <c r="E12197" s="10"/>
      <c r="F12197" s="10"/>
      <c r="G12197" s="9"/>
      <c r="H12197" s="9"/>
      <c r="I12197" s="9"/>
    </row>
    <row r="12198" spans="1:9" x14ac:dyDescent="0.25">
      <c r="A12198" s="9"/>
      <c r="B12198" s="9"/>
      <c r="C12198" s="9"/>
      <c r="D12198" s="10"/>
      <c r="E12198" s="10"/>
      <c r="F12198" s="10"/>
      <c r="G12198" s="9"/>
      <c r="H12198" s="9"/>
      <c r="I12198" s="9"/>
    </row>
    <row r="12199" spans="1:9" x14ac:dyDescent="0.25">
      <c r="A12199" s="9"/>
      <c r="B12199" s="9"/>
      <c r="C12199" s="9"/>
      <c r="D12199" s="10"/>
      <c r="E12199" s="10"/>
      <c r="F12199" s="10"/>
      <c r="G12199" s="9"/>
      <c r="H12199" s="9"/>
      <c r="I12199" s="9"/>
    </row>
    <row r="12200" spans="1:9" x14ac:dyDescent="0.25">
      <c r="A12200" s="9"/>
      <c r="B12200" s="9"/>
      <c r="C12200" s="9"/>
      <c r="D12200" s="10"/>
      <c r="E12200" s="10"/>
      <c r="F12200" s="10"/>
      <c r="G12200" s="9"/>
      <c r="H12200" s="9"/>
      <c r="I12200" s="9"/>
    </row>
    <row r="12201" spans="1:9" x14ac:dyDescent="0.25">
      <c r="A12201" s="9"/>
      <c r="B12201" s="9"/>
      <c r="C12201" s="9"/>
      <c r="D12201" s="10"/>
      <c r="E12201" s="10"/>
      <c r="F12201" s="10"/>
      <c r="G12201" s="9"/>
      <c r="H12201" s="9"/>
      <c r="I12201" s="9"/>
    </row>
    <row r="12202" spans="1:9" x14ac:dyDescent="0.25">
      <c r="A12202" s="9"/>
      <c r="B12202" s="9"/>
      <c r="C12202" s="9"/>
      <c r="D12202" s="10"/>
      <c r="E12202" s="10"/>
      <c r="F12202" s="10"/>
      <c r="G12202" s="9"/>
      <c r="H12202" s="9"/>
      <c r="I12202" s="9"/>
    </row>
    <row r="12203" spans="1:9" x14ac:dyDescent="0.25">
      <c r="A12203" s="9"/>
      <c r="B12203" s="9"/>
      <c r="C12203" s="9"/>
      <c r="D12203" s="10"/>
      <c r="E12203" s="10"/>
      <c r="F12203" s="10"/>
      <c r="G12203" s="9"/>
      <c r="H12203" s="9"/>
      <c r="I12203" s="9"/>
    </row>
    <row r="12204" spans="1:9" x14ac:dyDescent="0.25">
      <c r="A12204" s="9"/>
      <c r="B12204" s="9"/>
      <c r="C12204" s="9"/>
      <c r="D12204" s="10"/>
      <c r="E12204" s="10"/>
      <c r="F12204" s="10"/>
      <c r="G12204" s="9"/>
      <c r="H12204" s="9"/>
      <c r="I12204" s="9"/>
    </row>
    <row r="12205" spans="1:9" x14ac:dyDescent="0.25">
      <c r="A12205" s="9"/>
      <c r="B12205" s="9"/>
      <c r="C12205" s="9"/>
      <c r="D12205" s="10"/>
      <c r="E12205" s="10"/>
      <c r="F12205" s="10"/>
      <c r="G12205" s="9"/>
      <c r="H12205" s="9"/>
      <c r="I12205" s="9"/>
    </row>
    <row r="12206" spans="1:9" x14ac:dyDescent="0.25">
      <c r="A12206" s="9"/>
      <c r="B12206" s="9"/>
      <c r="C12206" s="9"/>
      <c r="D12206" s="10"/>
      <c r="E12206" s="10"/>
      <c r="F12206" s="10"/>
      <c r="G12206" s="9"/>
      <c r="H12206" s="9"/>
      <c r="I12206" s="9"/>
    </row>
    <row r="12207" spans="1:9" x14ac:dyDescent="0.25">
      <c r="A12207" s="9"/>
      <c r="B12207" s="9"/>
      <c r="C12207" s="9"/>
      <c r="D12207" s="10"/>
      <c r="E12207" s="10"/>
      <c r="F12207" s="10"/>
      <c r="G12207" s="9"/>
      <c r="H12207" s="9"/>
      <c r="I12207" s="9"/>
    </row>
    <row r="12208" spans="1:9" x14ac:dyDescent="0.25">
      <c r="A12208" s="9"/>
      <c r="B12208" s="9"/>
      <c r="C12208" s="9"/>
      <c r="D12208" s="10"/>
      <c r="E12208" s="10"/>
      <c r="F12208" s="10"/>
      <c r="G12208" s="9"/>
      <c r="H12208" s="9"/>
      <c r="I12208" s="9"/>
    </row>
    <row r="12209" spans="1:9" x14ac:dyDescent="0.25">
      <c r="A12209" s="9"/>
      <c r="B12209" s="9"/>
      <c r="C12209" s="9"/>
      <c r="D12209" s="10"/>
      <c r="E12209" s="10"/>
      <c r="F12209" s="10"/>
      <c r="G12209" s="9"/>
      <c r="H12209" s="9"/>
      <c r="I12209" s="9"/>
    </row>
    <row r="12210" spans="1:9" x14ac:dyDescent="0.25">
      <c r="A12210" s="9"/>
      <c r="B12210" s="9"/>
      <c r="C12210" s="9"/>
      <c r="D12210" s="10"/>
      <c r="E12210" s="10"/>
      <c r="F12210" s="10"/>
      <c r="G12210" s="9"/>
      <c r="H12210" s="9"/>
      <c r="I12210" s="9"/>
    </row>
    <row r="12211" spans="1:9" x14ac:dyDescent="0.25">
      <c r="A12211" s="9"/>
      <c r="B12211" s="9"/>
      <c r="C12211" s="9"/>
      <c r="D12211" s="10"/>
      <c r="E12211" s="10"/>
      <c r="F12211" s="10"/>
      <c r="G12211" s="9"/>
      <c r="H12211" s="9"/>
      <c r="I12211" s="9"/>
    </row>
    <row r="12212" spans="1:9" x14ac:dyDescent="0.25">
      <c r="A12212" s="9"/>
      <c r="B12212" s="9"/>
      <c r="C12212" s="9"/>
      <c r="D12212" s="10"/>
      <c r="E12212" s="10"/>
      <c r="F12212" s="10"/>
      <c r="G12212" s="9"/>
      <c r="H12212" s="9"/>
      <c r="I12212" s="9"/>
    </row>
    <row r="12213" spans="1:9" x14ac:dyDescent="0.25">
      <c r="A12213" s="9"/>
      <c r="B12213" s="9"/>
      <c r="C12213" s="9"/>
      <c r="D12213" s="10"/>
      <c r="E12213" s="10"/>
      <c r="F12213" s="10"/>
      <c r="G12213" s="9"/>
      <c r="H12213" s="9"/>
      <c r="I12213" s="9"/>
    </row>
    <row r="12214" spans="1:9" x14ac:dyDescent="0.25">
      <c r="A12214" s="9"/>
      <c r="B12214" s="9"/>
      <c r="C12214" s="9"/>
      <c r="D12214" s="10"/>
      <c r="E12214" s="10"/>
      <c r="F12214" s="10"/>
      <c r="G12214" s="9"/>
      <c r="H12214" s="9"/>
      <c r="I12214" s="9"/>
    </row>
    <row r="12215" spans="1:9" x14ac:dyDescent="0.25">
      <c r="A12215" s="9"/>
      <c r="B12215" s="9"/>
      <c r="C12215" s="9"/>
      <c r="D12215" s="10"/>
      <c r="E12215" s="10"/>
      <c r="F12215" s="10"/>
      <c r="G12215" s="9"/>
      <c r="H12215" s="9"/>
      <c r="I12215" s="9"/>
    </row>
    <row r="12216" spans="1:9" x14ac:dyDescent="0.25">
      <c r="A12216" s="9"/>
      <c r="B12216" s="9"/>
      <c r="C12216" s="9"/>
      <c r="D12216" s="10"/>
      <c r="E12216" s="10"/>
      <c r="F12216" s="10"/>
      <c r="G12216" s="9"/>
      <c r="H12216" s="9"/>
      <c r="I12216" s="9"/>
    </row>
    <row r="12217" spans="1:9" x14ac:dyDescent="0.25">
      <c r="A12217" s="9"/>
      <c r="B12217" s="9"/>
      <c r="C12217" s="9"/>
      <c r="D12217" s="10"/>
      <c r="E12217" s="10"/>
      <c r="F12217" s="10"/>
      <c r="G12217" s="9"/>
      <c r="H12217" s="9"/>
      <c r="I12217" s="9"/>
    </row>
    <row r="12218" spans="1:9" x14ac:dyDescent="0.25">
      <c r="A12218" s="9"/>
      <c r="B12218" s="9"/>
      <c r="C12218" s="9"/>
      <c r="D12218" s="10"/>
      <c r="E12218" s="10"/>
      <c r="F12218" s="10"/>
      <c r="G12218" s="9"/>
      <c r="H12218" s="9"/>
      <c r="I12218" s="9"/>
    </row>
    <row r="12219" spans="1:9" x14ac:dyDescent="0.25">
      <c r="A12219" s="9"/>
      <c r="B12219" s="9"/>
      <c r="C12219" s="9"/>
      <c r="D12219" s="10"/>
      <c r="E12219" s="10"/>
      <c r="F12219" s="10"/>
      <c r="G12219" s="9"/>
      <c r="H12219" s="9"/>
      <c r="I12219" s="9"/>
    </row>
    <row r="12220" spans="1:9" x14ac:dyDescent="0.25">
      <c r="A12220" s="9"/>
      <c r="B12220" s="9"/>
      <c r="C12220" s="9"/>
      <c r="D12220" s="10"/>
      <c r="E12220" s="10"/>
      <c r="F12220" s="10"/>
      <c r="G12220" s="9"/>
      <c r="H12220" s="9"/>
      <c r="I12220" s="9"/>
    </row>
    <row r="12221" spans="1:9" x14ac:dyDescent="0.25">
      <c r="A12221" s="9"/>
      <c r="B12221" s="9"/>
      <c r="C12221" s="9"/>
      <c r="D12221" s="10"/>
      <c r="E12221" s="10"/>
      <c r="F12221" s="10"/>
      <c r="G12221" s="9"/>
      <c r="H12221" s="9"/>
      <c r="I12221" s="9"/>
    </row>
    <row r="12222" spans="1:9" x14ac:dyDescent="0.25">
      <c r="A12222" s="9"/>
      <c r="B12222" s="9"/>
      <c r="C12222" s="9"/>
      <c r="D12222" s="10"/>
      <c r="E12222" s="10"/>
      <c r="F12222" s="10"/>
      <c r="G12222" s="9"/>
      <c r="H12222" s="9"/>
      <c r="I12222" s="9"/>
    </row>
    <row r="12223" spans="1:9" x14ac:dyDescent="0.25">
      <c r="A12223" s="9"/>
      <c r="B12223" s="9"/>
      <c r="C12223" s="9"/>
      <c r="D12223" s="10"/>
      <c r="E12223" s="10"/>
      <c r="F12223" s="10"/>
      <c r="G12223" s="9"/>
      <c r="H12223" s="9"/>
      <c r="I12223" s="9"/>
    </row>
    <row r="12224" spans="1:9" x14ac:dyDescent="0.25">
      <c r="A12224" s="9"/>
      <c r="B12224" s="9"/>
      <c r="C12224" s="9"/>
      <c r="D12224" s="10"/>
      <c r="E12224" s="10"/>
      <c r="F12224" s="10"/>
      <c r="G12224" s="9"/>
      <c r="H12224" s="9"/>
      <c r="I12224" s="9"/>
    </row>
    <row r="12225" spans="1:9" x14ac:dyDescent="0.25">
      <c r="A12225" s="9"/>
      <c r="B12225" s="9"/>
      <c r="C12225" s="9"/>
      <c r="D12225" s="10"/>
      <c r="E12225" s="10"/>
      <c r="F12225" s="10"/>
      <c r="G12225" s="9"/>
      <c r="H12225" s="9"/>
      <c r="I12225" s="9"/>
    </row>
    <row r="12226" spans="1:9" x14ac:dyDescent="0.25">
      <c r="A12226" s="9"/>
      <c r="B12226" s="9"/>
      <c r="C12226" s="9"/>
      <c r="D12226" s="10"/>
      <c r="E12226" s="10"/>
      <c r="F12226" s="10"/>
      <c r="G12226" s="9"/>
      <c r="H12226" s="9"/>
      <c r="I12226" s="9"/>
    </row>
    <row r="12227" spans="1:9" x14ac:dyDescent="0.25">
      <c r="A12227" s="9"/>
      <c r="B12227" s="9"/>
      <c r="C12227" s="9"/>
      <c r="D12227" s="10"/>
      <c r="E12227" s="10"/>
      <c r="F12227" s="10"/>
      <c r="G12227" s="9"/>
      <c r="H12227" s="9"/>
      <c r="I12227" s="9"/>
    </row>
    <row r="12228" spans="1:9" x14ac:dyDescent="0.25">
      <c r="A12228" s="9"/>
      <c r="B12228" s="9"/>
      <c r="C12228" s="9"/>
      <c r="D12228" s="10"/>
      <c r="E12228" s="10"/>
      <c r="F12228" s="10"/>
      <c r="G12228" s="9"/>
      <c r="H12228" s="9"/>
      <c r="I12228" s="9"/>
    </row>
    <row r="12229" spans="1:9" x14ac:dyDescent="0.25">
      <c r="A12229" s="9"/>
      <c r="B12229" s="9"/>
      <c r="C12229" s="9"/>
      <c r="D12229" s="10"/>
      <c r="E12229" s="10"/>
      <c r="F12229" s="10"/>
      <c r="G12229" s="9"/>
      <c r="H12229" s="9"/>
      <c r="I12229" s="9"/>
    </row>
    <row r="12230" spans="1:9" x14ac:dyDescent="0.25">
      <c r="A12230" s="9"/>
      <c r="B12230" s="9"/>
      <c r="C12230" s="9"/>
      <c r="D12230" s="10"/>
      <c r="E12230" s="10"/>
      <c r="F12230" s="10"/>
      <c r="G12230" s="9"/>
      <c r="H12230" s="9"/>
      <c r="I12230" s="9"/>
    </row>
    <row r="12231" spans="1:9" x14ac:dyDescent="0.25">
      <c r="A12231" s="9"/>
      <c r="B12231" s="9"/>
      <c r="C12231" s="9"/>
      <c r="D12231" s="10"/>
      <c r="E12231" s="10"/>
      <c r="F12231" s="10"/>
      <c r="G12231" s="9"/>
      <c r="H12231" s="9"/>
      <c r="I12231" s="9"/>
    </row>
    <row r="12232" spans="1:9" x14ac:dyDescent="0.25">
      <c r="A12232" s="9"/>
      <c r="B12232" s="9"/>
      <c r="C12232" s="9"/>
      <c r="D12232" s="10"/>
      <c r="E12232" s="10"/>
      <c r="F12232" s="10"/>
      <c r="G12232" s="9"/>
      <c r="H12232" s="9"/>
      <c r="I12232" s="9"/>
    </row>
    <row r="12233" spans="1:9" x14ac:dyDescent="0.25">
      <c r="A12233" s="9"/>
      <c r="B12233" s="9"/>
      <c r="C12233" s="9"/>
      <c r="D12233" s="10"/>
      <c r="E12233" s="10"/>
      <c r="F12233" s="10"/>
      <c r="G12233" s="9"/>
      <c r="H12233" s="9"/>
      <c r="I12233" s="9"/>
    </row>
    <row r="12234" spans="1:9" x14ac:dyDescent="0.25">
      <c r="A12234" s="9"/>
      <c r="B12234" s="9"/>
      <c r="C12234" s="9"/>
      <c r="D12234" s="10"/>
      <c r="E12234" s="10"/>
      <c r="F12234" s="10"/>
      <c r="G12234" s="9"/>
      <c r="H12234" s="9"/>
      <c r="I12234" s="9"/>
    </row>
    <row r="12235" spans="1:9" x14ac:dyDescent="0.25">
      <c r="A12235" s="9"/>
      <c r="B12235" s="9"/>
      <c r="C12235" s="9"/>
      <c r="D12235" s="10"/>
      <c r="E12235" s="10"/>
      <c r="F12235" s="10"/>
      <c r="G12235" s="9"/>
      <c r="H12235" s="9"/>
      <c r="I12235" s="9"/>
    </row>
    <row r="12236" spans="1:9" x14ac:dyDescent="0.25">
      <c r="A12236" s="9"/>
      <c r="B12236" s="9"/>
      <c r="C12236" s="9"/>
      <c r="D12236" s="10"/>
      <c r="E12236" s="10"/>
      <c r="F12236" s="10"/>
      <c r="G12236" s="9"/>
      <c r="H12236" s="9"/>
      <c r="I12236" s="9"/>
    </row>
    <row r="12237" spans="1:9" x14ac:dyDescent="0.25">
      <c r="A12237" s="9"/>
      <c r="B12237" s="9"/>
      <c r="C12237" s="9"/>
      <c r="D12237" s="10"/>
      <c r="E12237" s="10"/>
      <c r="F12237" s="10"/>
      <c r="G12237" s="9"/>
      <c r="H12237" s="9"/>
      <c r="I12237" s="9"/>
    </row>
    <row r="12238" spans="1:9" x14ac:dyDescent="0.25">
      <c r="A12238" s="9"/>
      <c r="B12238" s="9"/>
      <c r="C12238" s="9"/>
      <c r="D12238" s="10"/>
      <c r="E12238" s="10"/>
      <c r="F12238" s="10"/>
      <c r="G12238" s="9"/>
      <c r="H12238" s="9"/>
      <c r="I12238" s="9"/>
    </row>
    <row r="12239" spans="1:9" x14ac:dyDescent="0.25">
      <c r="A12239" s="9"/>
      <c r="B12239" s="9"/>
      <c r="C12239" s="9"/>
      <c r="D12239" s="10"/>
      <c r="E12239" s="10"/>
      <c r="F12239" s="10"/>
      <c r="G12239" s="9"/>
      <c r="H12239" s="9"/>
      <c r="I12239" s="9"/>
    </row>
    <row r="12240" spans="1:9" x14ac:dyDescent="0.25">
      <c r="A12240" s="9"/>
      <c r="B12240" s="9"/>
      <c r="C12240" s="9"/>
      <c r="D12240" s="10"/>
      <c r="E12240" s="10"/>
      <c r="F12240" s="10"/>
      <c r="G12240" s="9"/>
      <c r="H12240" s="9"/>
      <c r="I12240" s="9"/>
    </row>
    <row r="12241" spans="1:9" x14ac:dyDescent="0.25">
      <c r="A12241" s="9"/>
      <c r="B12241" s="9"/>
      <c r="C12241" s="9"/>
      <c r="D12241" s="10"/>
      <c r="E12241" s="10"/>
      <c r="F12241" s="10"/>
      <c r="G12241" s="9"/>
      <c r="H12241" s="9"/>
      <c r="I12241" s="9"/>
    </row>
    <row r="12242" spans="1:9" x14ac:dyDescent="0.25">
      <c r="A12242" s="9"/>
      <c r="B12242" s="9"/>
      <c r="C12242" s="9"/>
      <c r="D12242" s="10"/>
      <c r="E12242" s="10"/>
      <c r="F12242" s="10"/>
      <c r="G12242" s="9"/>
      <c r="H12242" s="9"/>
      <c r="I12242" s="9"/>
    </row>
    <row r="12243" spans="1:9" x14ac:dyDescent="0.25">
      <c r="A12243" s="9"/>
      <c r="B12243" s="9"/>
      <c r="C12243" s="9"/>
      <c r="D12243" s="10"/>
      <c r="E12243" s="10"/>
      <c r="F12243" s="10"/>
      <c r="G12243" s="9"/>
      <c r="H12243" s="9"/>
      <c r="I12243" s="9"/>
    </row>
    <row r="12244" spans="1:9" x14ac:dyDescent="0.25">
      <c r="A12244" s="9"/>
      <c r="B12244" s="9"/>
      <c r="C12244" s="9"/>
      <c r="D12244" s="10"/>
      <c r="E12244" s="10"/>
      <c r="F12244" s="10"/>
      <c r="G12244" s="9"/>
      <c r="H12244" s="9"/>
      <c r="I12244" s="9"/>
    </row>
    <row r="12245" spans="1:9" x14ac:dyDescent="0.25">
      <c r="A12245" s="9"/>
      <c r="B12245" s="9"/>
      <c r="C12245" s="9"/>
      <c r="D12245" s="10"/>
      <c r="E12245" s="10"/>
      <c r="F12245" s="10"/>
      <c r="G12245" s="9"/>
      <c r="H12245" s="9"/>
      <c r="I12245" s="9"/>
    </row>
    <row r="12246" spans="1:9" x14ac:dyDescent="0.25">
      <c r="A12246" s="9"/>
      <c r="B12246" s="9"/>
      <c r="C12246" s="9"/>
      <c r="D12246" s="10"/>
      <c r="E12246" s="10"/>
      <c r="F12246" s="10"/>
      <c r="G12246" s="9"/>
      <c r="H12246" s="9"/>
      <c r="I12246" s="9"/>
    </row>
    <row r="12247" spans="1:9" x14ac:dyDescent="0.25">
      <c r="A12247" s="9"/>
      <c r="B12247" s="9"/>
      <c r="C12247" s="9"/>
      <c r="D12247" s="10"/>
      <c r="E12247" s="10"/>
      <c r="F12247" s="10"/>
      <c r="G12247" s="9"/>
      <c r="H12247" s="9"/>
      <c r="I12247" s="9"/>
    </row>
    <row r="12248" spans="1:9" x14ac:dyDescent="0.25">
      <c r="A12248" s="9"/>
      <c r="B12248" s="9"/>
      <c r="C12248" s="9"/>
      <c r="D12248" s="10"/>
      <c r="E12248" s="10"/>
      <c r="F12248" s="10"/>
      <c r="G12248" s="9"/>
      <c r="H12248" s="9"/>
      <c r="I12248" s="9"/>
    </row>
    <row r="12249" spans="1:9" x14ac:dyDescent="0.25">
      <c r="A12249" s="9"/>
      <c r="B12249" s="9"/>
      <c r="C12249" s="9"/>
      <c r="D12249" s="10"/>
      <c r="E12249" s="10"/>
      <c r="F12249" s="10"/>
      <c r="G12249" s="9"/>
      <c r="H12249" s="9"/>
      <c r="I12249" s="9"/>
    </row>
    <row r="12250" spans="1:9" x14ac:dyDescent="0.25">
      <c r="A12250" s="9"/>
      <c r="B12250" s="9"/>
      <c r="C12250" s="9"/>
      <c r="D12250" s="10"/>
      <c r="E12250" s="10"/>
      <c r="F12250" s="10"/>
      <c r="G12250" s="9"/>
      <c r="H12250" s="9"/>
      <c r="I12250" s="9"/>
    </row>
    <row r="12251" spans="1:9" x14ac:dyDescent="0.25">
      <c r="A12251" s="9"/>
      <c r="B12251" s="9"/>
      <c r="C12251" s="9"/>
      <c r="D12251" s="10"/>
      <c r="E12251" s="10"/>
      <c r="F12251" s="10"/>
      <c r="G12251" s="9"/>
      <c r="H12251" s="9"/>
      <c r="I12251" s="9"/>
    </row>
    <row r="12252" spans="1:9" x14ac:dyDescent="0.25">
      <c r="A12252" s="9"/>
      <c r="B12252" s="9"/>
      <c r="C12252" s="9"/>
      <c r="D12252" s="10"/>
      <c r="E12252" s="10"/>
      <c r="F12252" s="10"/>
      <c r="G12252" s="9"/>
      <c r="H12252" s="9"/>
      <c r="I12252" s="9"/>
    </row>
    <row r="12253" spans="1:9" x14ac:dyDescent="0.25">
      <c r="A12253" s="9"/>
      <c r="B12253" s="9"/>
      <c r="C12253" s="9"/>
      <c r="D12253" s="10"/>
      <c r="E12253" s="10"/>
      <c r="F12253" s="10"/>
      <c r="G12253" s="9"/>
      <c r="H12253" s="9"/>
      <c r="I12253" s="9"/>
    </row>
    <row r="12254" spans="1:9" x14ac:dyDescent="0.25">
      <c r="A12254" s="9"/>
      <c r="B12254" s="9"/>
      <c r="C12254" s="9"/>
      <c r="D12254" s="10"/>
      <c r="E12254" s="10"/>
      <c r="F12254" s="10"/>
      <c r="G12254" s="9"/>
      <c r="H12254" s="9"/>
      <c r="I12254" s="9"/>
    </row>
    <row r="12255" spans="1:9" x14ac:dyDescent="0.25">
      <c r="A12255" s="9"/>
      <c r="B12255" s="9"/>
      <c r="C12255" s="9"/>
      <c r="D12255" s="10"/>
      <c r="E12255" s="10"/>
      <c r="F12255" s="10"/>
      <c r="G12255" s="9"/>
      <c r="H12255" s="9"/>
      <c r="I12255" s="9"/>
    </row>
    <row r="12256" spans="1:9" x14ac:dyDescent="0.25">
      <c r="A12256" s="9"/>
      <c r="B12256" s="9"/>
      <c r="C12256" s="9"/>
      <c r="D12256" s="10"/>
      <c r="E12256" s="10"/>
      <c r="F12256" s="10"/>
      <c r="G12256" s="9"/>
      <c r="H12256" s="9"/>
      <c r="I12256" s="9"/>
    </row>
    <row r="12257" spans="1:9" x14ac:dyDescent="0.25">
      <c r="A12257" s="9"/>
      <c r="B12257" s="9"/>
      <c r="C12257" s="9"/>
      <c r="D12257" s="10"/>
      <c r="E12257" s="10"/>
      <c r="F12257" s="10"/>
      <c r="G12257" s="9"/>
      <c r="H12257" s="9"/>
      <c r="I12257" s="9"/>
    </row>
    <row r="12258" spans="1:9" x14ac:dyDescent="0.25">
      <c r="A12258" s="9"/>
      <c r="B12258" s="9"/>
      <c r="C12258" s="9"/>
      <c r="D12258" s="10"/>
      <c r="E12258" s="10"/>
      <c r="F12258" s="10"/>
      <c r="G12258" s="9"/>
      <c r="H12258" s="9"/>
      <c r="I12258" s="9"/>
    </row>
    <row r="12259" spans="1:9" x14ac:dyDescent="0.25">
      <c r="A12259" s="9"/>
      <c r="B12259" s="9"/>
      <c r="C12259" s="9"/>
      <c r="D12259" s="10"/>
      <c r="E12259" s="10"/>
      <c r="F12259" s="10"/>
      <c r="G12259" s="9"/>
      <c r="H12259" s="9"/>
      <c r="I12259" s="9"/>
    </row>
    <row r="12260" spans="1:9" x14ac:dyDescent="0.25">
      <c r="A12260" s="9"/>
      <c r="B12260" s="9"/>
      <c r="C12260" s="9"/>
      <c r="D12260" s="10"/>
      <c r="E12260" s="10"/>
      <c r="F12260" s="10"/>
      <c r="G12260" s="9"/>
      <c r="H12260" s="9"/>
      <c r="I12260" s="9"/>
    </row>
    <row r="12261" spans="1:9" x14ac:dyDescent="0.25">
      <c r="A12261" s="9"/>
      <c r="B12261" s="9"/>
      <c r="C12261" s="9"/>
      <c r="D12261" s="10"/>
      <c r="E12261" s="10"/>
      <c r="F12261" s="10"/>
      <c r="G12261" s="9"/>
      <c r="H12261" s="9"/>
      <c r="I12261" s="9"/>
    </row>
    <row r="12262" spans="1:9" x14ac:dyDescent="0.25">
      <c r="A12262" s="9"/>
      <c r="B12262" s="9"/>
      <c r="C12262" s="9"/>
      <c r="D12262" s="10"/>
      <c r="E12262" s="10"/>
      <c r="F12262" s="10"/>
      <c r="G12262" s="9"/>
      <c r="H12262" s="9"/>
      <c r="I12262" s="9"/>
    </row>
    <row r="12263" spans="1:9" x14ac:dyDescent="0.25">
      <c r="A12263" s="9"/>
      <c r="B12263" s="9"/>
      <c r="C12263" s="9"/>
      <c r="D12263" s="10"/>
      <c r="E12263" s="10"/>
      <c r="F12263" s="10"/>
      <c r="G12263" s="9"/>
      <c r="H12263" s="9"/>
      <c r="I12263" s="9"/>
    </row>
    <row r="12264" spans="1:9" x14ac:dyDescent="0.25">
      <c r="A12264" s="9"/>
      <c r="B12264" s="9"/>
      <c r="C12264" s="9"/>
      <c r="D12264" s="10"/>
      <c r="E12264" s="10"/>
      <c r="F12264" s="10"/>
      <c r="G12264" s="9"/>
      <c r="H12264" s="9"/>
      <c r="I12264" s="9"/>
    </row>
    <row r="12265" spans="1:9" x14ac:dyDescent="0.25">
      <c r="A12265" s="9"/>
      <c r="B12265" s="9"/>
      <c r="C12265" s="9"/>
      <c r="D12265" s="10"/>
      <c r="E12265" s="10"/>
      <c r="F12265" s="10"/>
      <c r="G12265" s="9"/>
      <c r="H12265" s="9"/>
      <c r="I12265" s="9"/>
    </row>
    <row r="12266" spans="1:9" x14ac:dyDescent="0.25">
      <c r="A12266" s="9"/>
      <c r="B12266" s="9"/>
      <c r="C12266" s="9"/>
      <c r="D12266" s="10"/>
      <c r="E12266" s="10"/>
      <c r="F12266" s="10"/>
      <c r="G12266" s="9"/>
      <c r="H12266" s="9"/>
      <c r="I12266" s="9"/>
    </row>
    <row r="12267" spans="1:9" x14ac:dyDescent="0.25">
      <c r="A12267" s="9"/>
      <c r="B12267" s="9"/>
      <c r="C12267" s="9"/>
      <c r="D12267" s="10"/>
      <c r="E12267" s="10"/>
      <c r="F12267" s="10"/>
      <c r="G12267" s="9"/>
      <c r="H12267" s="9"/>
      <c r="I12267" s="9"/>
    </row>
    <row r="12268" spans="1:9" x14ac:dyDescent="0.25">
      <c r="A12268" s="9"/>
      <c r="B12268" s="9"/>
      <c r="C12268" s="9"/>
      <c r="D12268" s="10"/>
      <c r="E12268" s="10"/>
      <c r="F12268" s="10"/>
      <c r="G12268" s="9"/>
      <c r="H12268" s="9"/>
      <c r="I12268" s="9"/>
    </row>
    <row r="12269" spans="1:9" x14ac:dyDescent="0.25">
      <c r="A12269" s="9"/>
      <c r="B12269" s="9"/>
      <c r="C12269" s="9"/>
      <c r="D12269" s="10"/>
      <c r="E12269" s="10"/>
      <c r="F12269" s="10"/>
      <c r="G12269" s="9"/>
      <c r="H12269" s="9"/>
      <c r="I12269" s="9"/>
    </row>
    <row r="12270" spans="1:9" x14ac:dyDescent="0.25">
      <c r="A12270" s="9"/>
      <c r="B12270" s="9"/>
      <c r="C12270" s="9"/>
      <c r="D12270" s="10"/>
      <c r="E12270" s="10"/>
      <c r="F12270" s="10"/>
      <c r="G12270" s="9"/>
      <c r="H12270" s="9"/>
      <c r="I12270" s="9"/>
    </row>
    <row r="12271" spans="1:9" x14ac:dyDescent="0.25">
      <c r="A12271" s="9"/>
      <c r="B12271" s="9"/>
      <c r="C12271" s="9"/>
      <c r="D12271" s="10"/>
      <c r="E12271" s="10"/>
      <c r="F12271" s="10"/>
      <c r="G12271" s="9"/>
      <c r="H12271" s="9"/>
      <c r="I12271" s="9"/>
    </row>
    <row r="12272" spans="1:9" x14ac:dyDescent="0.25">
      <c r="A12272" s="9"/>
      <c r="B12272" s="9"/>
      <c r="C12272" s="9"/>
      <c r="D12272" s="10"/>
      <c r="E12272" s="10"/>
      <c r="F12272" s="10"/>
      <c r="G12272" s="9"/>
      <c r="H12272" s="9"/>
      <c r="I12272" s="9"/>
    </row>
    <row r="12273" spans="1:9" x14ac:dyDescent="0.25">
      <c r="A12273" s="9"/>
      <c r="B12273" s="9"/>
      <c r="C12273" s="9"/>
      <c r="D12273" s="10"/>
      <c r="E12273" s="10"/>
      <c r="F12273" s="10"/>
      <c r="G12273" s="9"/>
      <c r="H12273" s="9"/>
      <c r="I12273" s="9"/>
    </row>
    <row r="12274" spans="1:9" x14ac:dyDescent="0.25">
      <c r="A12274" s="9"/>
      <c r="B12274" s="9"/>
      <c r="C12274" s="9"/>
      <c r="D12274" s="10"/>
      <c r="E12274" s="10"/>
      <c r="F12274" s="10"/>
      <c r="G12274" s="9"/>
      <c r="H12274" s="9"/>
      <c r="I12274" s="9"/>
    </row>
    <row r="12275" spans="1:9" x14ac:dyDescent="0.25">
      <c r="A12275" s="9"/>
      <c r="B12275" s="9"/>
      <c r="C12275" s="9"/>
      <c r="D12275" s="10"/>
      <c r="E12275" s="10"/>
      <c r="F12275" s="10"/>
      <c r="G12275" s="9"/>
      <c r="H12275" s="9"/>
      <c r="I12275" s="9"/>
    </row>
    <row r="12276" spans="1:9" x14ac:dyDescent="0.25">
      <c r="A12276" s="9"/>
      <c r="B12276" s="9"/>
      <c r="C12276" s="9"/>
      <c r="D12276" s="10"/>
      <c r="E12276" s="10"/>
      <c r="F12276" s="10"/>
      <c r="G12276" s="9"/>
      <c r="H12276" s="9"/>
      <c r="I12276" s="9"/>
    </row>
    <row r="12277" spans="1:9" x14ac:dyDescent="0.25">
      <c r="A12277" s="9"/>
      <c r="B12277" s="9"/>
      <c r="C12277" s="9"/>
      <c r="D12277" s="10"/>
      <c r="E12277" s="10"/>
      <c r="F12277" s="10"/>
      <c r="G12277" s="9"/>
      <c r="H12277" s="9"/>
      <c r="I12277" s="9"/>
    </row>
    <row r="12278" spans="1:9" x14ac:dyDescent="0.25">
      <c r="A12278" s="9"/>
      <c r="B12278" s="9"/>
      <c r="C12278" s="9"/>
      <c r="D12278" s="10"/>
      <c r="E12278" s="10"/>
      <c r="F12278" s="10"/>
      <c r="G12278" s="9"/>
      <c r="H12278" s="9"/>
      <c r="I12278" s="9"/>
    </row>
    <row r="12279" spans="1:9" x14ac:dyDescent="0.25">
      <c r="A12279" s="9"/>
      <c r="B12279" s="9"/>
      <c r="C12279" s="9"/>
      <c r="D12279" s="10"/>
      <c r="E12279" s="10"/>
      <c r="F12279" s="10"/>
      <c r="G12279" s="9"/>
      <c r="H12279" s="9"/>
      <c r="I12279" s="9"/>
    </row>
    <row r="12280" spans="1:9" x14ac:dyDescent="0.25">
      <c r="A12280" s="9"/>
      <c r="B12280" s="9"/>
      <c r="C12280" s="9"/>
      <c r="D12280" s="10"/>
      <c r="E12280" s="10"/>
      <c r="F12280" s="10"/>
      <c r="G12280" s="9"/>
      <c r="H12280" s="9"/>
      <c r="I12280" s="9"/>
    </row>
    <row r="12281" spans="1:9" x14ac:dyDescent="0.25">
      <c r="A12281" s="9"/>
      <c r="B12281" s="9"/>
      <c r="C12281" s="9"/>
      <c r="D12281" s="10"/>
      <c r="E12281" s="10"/>
      <c r="F12281" s="10"/>
      <c r="G12281" s="9"/>
      <c r="H12281" s="9"/>
      <c r="I12281" s="9"/>
    </row>
    <row r="12282" spans="1:9" x14ac:dyDescent="0.25">
      <c r="A12282" s="9"/>
      <c r="B12282" s="9"/>
      <c r="C12282" s="9"/>
      <c r="D12282" s="10"/>
      <c r="E12282" s="10"/>
      <c r="F12282" s="10"/>
      <c r="G12282" s="9"/>
      <c r="H12282" s="9"/>
      <c r="I12282" s="9"/>
    </row>
    <row r="12283" spans="1:9" x14ac:dyDescent="0.25">
      <c r="A12283" s="9"/>
      <c r="B12283" s="9"/>
      <c r="C12283" s="9"/>
      <c r="D12283" s="10"/>
      <c r="E12283" s="10"/>
      <c r="F12283" s="10"/>
      <c r="G12283" s="9"/>
      <c r="H12283" s="9"/>
      <c r="I12283" s="9"/>
    </row>
    <row r="12284" spans="1:9" x14ac:dyDescent="0.25">
      <c r="A12284" s="9"/>
      <c r="B12284" s="9"/>
      <c r="C12284" s="9"/>
      <c r="D12284" s="10"/>
      <c r="E12284" s="10"/>
      <c r="F12284" s="10"/>
      <c r="G12284" s="9"/>
      <c r="H12284" s="9"/>
      <c r="I12284" s="9"/>
    </row>
    <row r="12285" spans="1:9" x14ac:dyDescent="0.25">
      <c r="A12285" s="9"/>
      <c r="B12285" s="9"/>
      <c r="C12285" s="9"/>
      <c r="D12285" s="10"/>
      <c r="E12285" s="10"/>
      <c r="F12285" s="10"/>
      <c r="G12285" s="9"/>
      <c r="H12285" s="9"/>
      <c r="I12285" s="9"/>
    </row>
    <row r="12286" spans="1:9" x14ac:dyDescent="0.25">
      <c r="A12286" s="9"/>
      <c r="B12286" s="9"/>
      <c r="C12286" s="9"/>
      <c r="D12286" s="10"/>
      <c r="E12286" s="10"/>
      <c r="F12286" s="10"/>
      <c r="G12286" s="9"/>
      <c r="H12286" s="9"/>
      <c r="I12286" s="9"/>
    </row>
    <row r="12287" spans="1:9" x14ac:dyDescent="0.25">
      <c r="A12287" s="9"/>
      <c r="B12287" s="9"/>
      <c r="C12287" s="9"/>
      <c r="D12287" s="10"/>
      <c r="E12287" s="10"/>
      <c r="F12287" s="10"/>
      <c r="G12287" s="9"/>
      <c r="H12287" s="9"/>
      <c r="I12287" s="9"/>
    </row>
    <row r="12288" spans="1:9" x14ac:dyDescent="0.25">
      <c r="A12288" s="9"/>
      <c r="B12288" s="9"/>
      <c r="C12288" s="9"/>
      <c r="D12288" s="10"/>
      <c r="E12288" s="10"/>
      <c r="F12288" s="10"/>
      <c r="G12288" s="9"/>
      <c r="H12288" s="9"/>
      <c r="I12288" s="9"/>
    </row>
    <row r="12289" spans="1:9" x14ac:dyDescent="0.25">
      <c r="A12289" s="9"/>
      <c r="B12289" s="9"/>
      <c r="C12289" s="9"/>
      <c r="D12289" s="10"/>
      <c r="E12289" s="10"/>
      <c r="F12289" s="10"/>
      <c r="G12289" s="9"/>
      <c r="H12289" s="9"/>
      <c r="I12289" s="9"/>
    </row>
    <row r="12290" spans="1:9" x14ac:dyDescent="0.25">
      <c r="A12290" s="9"/>
      <c r="B12290" s="9"/>
      <c r="C12290" s="9"/>
      <c r="D12290" s="10"/>
      <c r="E12290" s="10"/>
      <c r="F12290" s="10"/>
      <c r="G12290" s="9"/>
      <c r="H12290" s="9"/>
      <c r="I12290" s="9"/>
    </row>
    <row r="12291" spans="1:9" x14ac:dyDescent="0.25">
      <c r="A12291" s="9"/>
      <c r="B12291" s="9"/>
      <c r="C12291" s="9"/>
      <c r="D12291" s="10"/>
      <c r="E12291" s="10"/>
      <c r="F12291" s="10"/>
      <c r="G12291" s="9"/>
      <c r="H12291" s="9"/>
      <c r="I12291" s="9"/>
    </row>
    <row r="12292" spans="1:9" x14ac:dyDescent="0.25">
      <c r="A12292" s="9"/>
      <c r="B12292" s="9"/>
      <c r="C12292" s="9"/>
      <c r="D12292" s="10"/>
      <c r="E12292" s="10"/>
      <c r="F12292" s="10"/>
      <c r="G12292" s="9"/>
      <c r="H12292" s="9"/>
      <c r="I12292" s="9"/>
    </row>
    <row r="12293" spans="1:9" x14ac:dyDescent="0.25">
      <c r="A12293" s="9"/>
      <c r="B12293" s="9"/>
      <c r="C12293" s="9"/>
      <c r="D12293" s="10"/>
      <c r="E12293" s="10"/>
      <c r="F12293" s="10"/>
      <c r="G12293" s="9"/>
      <c r="H12293" s="9"/>
      <c r="I12293" s="9"/>
    </row>
    <row r="12294" spans="1:9" x14ac:dyDescent="0.25">
      <c r="A12294" s="9"/>
      <c r="B12294" s="9"/>
      <c r="C12294" s="9"/>
      <c r="D12294" s="10"/>
      <c r="E12294" s="10"/>
      <c r="F12294" s="10"/>
      <c r="G12294" s="9"/>
      <c r="H12294" s="9"/>
      <c r="I12294" s="9"/>
    </row>
    <row r="12295" spans="1:9" x14ac:dyDescent="0.25">
      <c r="A12295" s="9"/>
      <c r="B12295" s="9"/>
      <c r="C12295" s="9"/>
      <c r="D12295" s="10"/>
      <c r="E12295" s="10"/>
      <c r="F12295" s="10"/>
      <c r="G12295" s="9"/>
      <c r="H12295" s="9"/>
      <c r="I12295" s="9"/>
    </row>
    <row r="12296" spans="1:9" x14ac:dyDescent="0.25">
      <c r="A12296" s="9"/>
      <c r="B12296" s="9"/>
      <c r="C12296" s="9"/>
      <c r="D12296" s="10"/>
      <c r="E12296" s="10"/>
      <c r="F12296" s="10"/>
      <c r="G12296" s="9"/>
      <c r="H12296" s="9"/>
      <c r="I12296" s="9"/>
    </row>
    <row r="12297" spans="1:9" x14ac:dyDescent="0.25">
      <c r="A12297" s="9"/>
      <c r="B12297" s="9"/>
      <c r="C12297" s="9"/>
      <c r="D12297" s="10"/>
      <c r="E12297" s="10"/>
      <c r="F12297" s="10"/>
      <c r="G12297" s="9"/>
      <c r="H12297" s="9"/>
      <c r="I12297" s="9"/>
    </row>
    <row r="12298" spans="1:9" x14ac:dyDescent="0.25">
      <c r="A12298" s="9"/>
      <c r="B12298" s="9"/>
      <c r="C12298" s="9"/>
      <c r="D12298" s="10"/>
      <c r="E12298" s="10"/>
      <c r="F12298" s="10"/>
      <c r="G12298" s="9"/>
      <c r="H12298" s="9"/>
      <c r="I12298" s="9"/>
    </row>
    <row r="12299" spans="1:9" x14ac:dyDescent="0.25">
      <c r="A12299" s="9"/>
      <c r="B12299" s="9"/>
      <c r="C12299" s="9"/>
      <c r="D12299" s="10"/>
      <c r="E12299" s="10"/>
      <c r="F12299" s="10"/>
      <c r="G12299" s="9"/>
      <c r="H12299" s="9"/>
      <c r="I12299" s="9"/>
    </row>
    <row r="12300" spans="1:9" x14ac:dyDescent="0.25">
      <c r="A12300" s="9"/>
      <c r="B12300" s="9"/>
      <c r="C12300" s="9"/>
      <c r="D12300" s="10"/>
      <c r="E12300" s="10"/>
      <c r="F12300" s="10"/>
      <c r="G12300" s="9"/>
      <c r="H12300" s="9"/>
      <c r="I12300" s="9"/>
    </row>
    <row r="12301" spans="1:9" x14ac:dyDescent="0.25">
      <c r="A12301" s="9"/>
      <c r="B12301" s="9"/>
      <c r="C12301" s="9"/>
      <c r="D12301" s="10"/>
      <c r="E12301" s="10"/>
      <c r="F12301" s="10"/>
      <c r="G12301" s="9"/>
      <c r="H12301" s="9"/>
      <c r="I12301" s="9"/>
    </row>
    <row r="12302" spans="1:9" x14ac:dyDescent="0.25">
      <c r="A12302" s="9"/>
      <c r="B12302" s="9"/>
      <c r="C12302" s="9"/>
      <c r="D12302" s="10"/>
      <c r="E12302" s="10"/>
      <c r="F12302" s="10"/>
      <c r="G12302" s="9"/>
      <c r="H12302" s="9"/>
      <c r="I12302" s="9"/>
    </row>
    <row r="12303" spans="1:9" x14ac:dyDescent="0.25">
      <c r="A12303" s="9"/>
      <c r="B12303" s="9"/>
      <c r="C12303" s="9"/>
      <c r="D12303" s="10"/>
      <c r="E12303" s="10"/>
      <c r="F12303" s="10"/>
      <c r="G12303" s="9"/>
      <c r="H12303" s="9"/>
      <c r="I12303" s="9"/>
    </row>
    <row r="12304" spans="1:9" x14ac:dyDescent="0.25">
      <c r="A12304" s="9"/>
      <c r="B12304" s="9"/>
      <c r="C12304" s="9"/>
      <c r="D12304" s="10"/>
      <c r="E12304" s="10"/>
      <c r="F12304" s="10"/>
      <c r="G12304" s="9"/>
      <c r="H12304" s="9"/>
      <c r="I12304" s="9"/>
    </row>
    <row r="12305" spans="1:9" x14ac:dyDescent="0.25">
      <c r="A12305" s="9"/>
      <c r="B12305" s="9"/>
      <c r="C12305" s="9"/>
      <c r="D12305" s="10"/>
      <c r="E12305" s="10"/>
      <c r="F12305" s="10"/>
      <c r="G12305" s="9"/>
      <c r="H12305" s="9"/>
      <c r="I12305" s="9"/>
    </row>
    <row r="12306" spans="1:9" x14ac:dyDescent="0.25">
      <c r="A12306" s="9"/>
      <c r="B12306" s="9"/>
      <c r="C12306" s="9"/>
      <c r="D12306" s="10"/>
      <c r="E12306" s="10"/>
      <c r="F12306" s="10"/>
      <c r="G12306" s="9"/>
      <c r="H12306" s="9"/>
      <c r="I12306" s="9"/>
    </row>
    <row r="12307" spans="1:9" x14ac:dyDescent="0.25">
      <c r="A12307" s="9"/>
      <c r="B12307" s="9"/>
      <c r="C12307" s="9"/>
      <c r="D12307" s="10"/>
      <c r="E12307" s="10"/>
      <c r="F12307" s="10"/>
      <c r="G12307" s="9"/>
      <c r="H12307" s="9"/>
      <c r="I12307" s="9"/>
    </row>
    <row r="12308" spans="1:9" x14ac:dyDescent="0.25">
      <c r="A12308" s="9"/>
      <c r="B12308" s="9"/>
      <c r="C12308" s="9"/>
      <c r="D12308" s="10"/>
      <c r="E12308" s="10"/>
      <c r="F12308" s="10"/>
      <c r="G12308" s="9"/>
      <c r="H12308" s="9"/>
      <c r="I12308" s="9"/>
    </row>
    <row r="12309" spans="1:9" x14ac:dyDescent="0.25">
      <c r="A12309" s="9"/>
      <c r="B12309" s="9"/>
      <c r="C12309" s="9"/>
      <c r="D12309" s="10"/>
      <c r="E12309" s="10"/>
      <c r="F12309" s="10"/>
      <c r="G12309" s="9"/>
      <c r="H12309" s="9"/>
      <c r="I12309" s="9"/>
    </row>
    <row r="12310" spans="1:9" x14ac:dyDescent="0.25">
      <c r="A12310" s="9"/>
      <c r="B12310" s="9"/>
      <c r="C12310" s="9"/>
      <c r="D12310" s="10"/>
      <c r="E12310" s="10"/>
      <c r="F12310" s="10"/>
      <c r="G12310" s="9"/>
      <c r="H12310" s="9"/>
      <c r="I12310" s="9"/>
    </row>
    <row r="12311" spans="1:9" x14ac:dyDescent="0.25">
      <c r="A12311" s="9"/>
      <c r="B12311" s="9"/>
      <c r="C12311" s="9"/>
      <c r="D12311" s="10"/>
      <c r="E12311" s="10"/>
      <c r="F12311" s="10"/>
      <c r="G12311" s="9"/>
      <c r="H12311" s="9"/>
      <c r="I12311" s="9"/>
    </row>
    <row r="12312" spans="1:9" x14ac:dyDescent="0.25">
      <c r="A12312" s="9"/>
      <c r="B12312" s="9"/>
      <c r="C12312" s="9"/>
      <c r="D12312" s="10"/>
      <c r="E12312" s="10"/>
      <c r="F12312" s="10"/>
      <c r="G12312" s="9"/>
      <c r="H12312" s="9"/>
      <c r="I12312" s="9"/>
    </row>
    <row r="12313" spans="1:9" x14ac:dyDescent="0.25">
      <c r="A12313" s="9"/>
      <c r="B12313" s="9"/>
      <c r="C12313" s="9"/>
      <c r="D12313" s="10"/>
      <c r="E12313" s="10"/>
      <c r="F12313" s="10"/>
      <c r="G12313" s="9"/>
      <c r="H12313" s="9"/>
      <c r="I12313" s="9"/>
    </row>
    <row r="12314" spans="1:9" x14ac:dyDescent="0.25">
      <c r="A12314" s="9"/>
      <c r="B12314" s="9"/>
      <c r="C12314" s="9"/>
      <c r="D12314" s="10"/>
      <c r="E12314" s="10"/>
      <c r="F12314" s="10"/>
      <c r="G12314" s="9"/>
      <c r="H12314" s="9"/>
      <c r="I12314" s="9"/>
    </row>
    <row r="12315" spans="1:9" x14ac:dyDescent="0.25">
      <c r="A12315" s="9"/>
      <c r="B12315" s="9"/>
      <c r="C12315" s="9"/>
      <c r="D12315" s="10"/>
      <c r="E12315" s="10"/>
      <c r="F12315" s="10"/>
      <c r="G12315" s="9"/>
      <c r="H12315" s="9"/>
      <c r="I12315" s="9"/>
    </row>
    <row r="12316" spans="1:9" x14ac:dyDescent="0.25">
      <c r="A12316" s="9"/>
      <c r="B12316" s="9"/>
      <c r="C12316" s="9"/>
      <c r="D12316" s="10"/>
      <c r="E12316" s="10"/>
      <c r="F12316" s="10"/>
      <c r="G12316" s="9"/>
      <c r="H12316" s="9"/>
      <c r="I12316" s="9"/>
    </row>
    <row r="12317" spans="1:9" x14ac:dyDescent="0.25">
      <c r="A12317" s="9"/>
      <c r="B12317" s="9"/>
      <c r="C12317" s="9"/>
      <c r="D12317" s="10"/>
      <c r="E12317" s="10"/>
      <c r="F12317" s="10"/>
      <c r="G12317" s="9"/>
      <c r="H12317" s="9"/>
      <c r="I12317" s="9"/>
    </row>
    <row r="12318" spans="1:9" x14ac:dyDescent="0.25">
      <c r="A12318" s="9"/>
      <c r="B12318" s="9"/>
      <c r="C12318" s="9"/>
      <c r="D12318" s="10"/>
      <c r="E12318" s="10"/>
      <c r="F12318" s="10"/>
      <c r="G12318" s="9"/>
      <c r="H12318" s="9"/>
      <c r="I12318" s="9"/>
    </row>
    <row r="12319" spans="1:9" x14ac:dyDescent="0.25">
      <c r="A12319" s="9"/>
      <c r="B12319" s="9"/>
      <c r="C12319" s="9"/>
      <c r="D12319" s="10"/>
      <c r="E12319" s="10"/>
      <c r="F12319" s="10"/>
      <c r="G12319" s="9"/>
      <c r="H12319" s="9"/>
      <c r="I12319" s="9"/>
    </row>
    <row r="12320" spans="1:9" x14ac:dyDescent="0.25">
      <c r="A12320" s="9"/>
      <c r="B12320" s="9"/>
      <c r="C12320" s="9"/>
      <c r="D12320" s="10"/>
      <c r="E12320" s="10"/>
      <c r="F12320" s="10"/>
      <c r="G12320" s="9"/>
      <c r="H12320" s="9"/>
      <c r="I12320" s="9"/>
    </row>
    <row r="12321" spans="1:9" x14ac:dyDescent="0.25">
      <c r="A12321" s="9"/>
      <c r="B12321" s="9"/>
      <c r="C12321" s="9"/>
      <c r="D12321" s="10"/>
      <c r="E12321" s="10"/>
      <c r="F12321" s="10"/>
      <c r="G12321" s="9"/>
      <c r="H12321" s="9"/>
      <c r="I12321" s="9"/>
    </row>
    <row r="12322" spans="1:9" x14ac:dyDescent="0.25">
      <c r="A12322" s="9"/>
      <c r="B12322" s="9"/>
      <c r="C12322" s="9"/>
      <c r="D12322" s="10"/>
      <c r="E12322" s="10"/>
      <c r="F12322" s="10"/>
      <c r="G12322" s="9"/>
      <c r="H12322" s="9"/>
      <c r="I12322" s="9"/>
    </row>
    <row r="12323" spans="1:9" x14ac:dyDescent="0.25">
      <c r="A12323" s="9"/>
      <c r="B12323" s="9"/>
      <c r="C12323" s="9"/>
      <c r="D12323" s="10"/>
      <c r="E12323" s="10"/>
      <c r="F12323" s="10"/>
      <c r="G12323" s="9"/>
      <c r="H12323" s="9"/>
      <c r="I12323" s="9"/>
    </row>
    <row r="12324" spans="1:9" x14ac:dyDescent="0.25">
      <c r="A12324" s="9"/>
      <c r="B12324" s="9"/>
      <c r="C12324" s="9"/>
      <c r="D12324" s="10"/>
      <c r="E12324" s="10"/>
      <c r="F12324" s="10"/>
      <c r="G12324" s="9"/>
      <c r="H12324" s="9"/>
      <c r="I12324" s="9"/>
    </row>
    <row r="12325" spans="1:9" x14ac:dyDescent="0.25">
      <c r="A12325" s="9"/>
      <c r="B12325" s="9"/>
      <c r="C12325" s="9"/>
      <c r="D12325" s="10"/>
      <c r="E12325" s="10"/>
      <c r="F12325" s="10"/>
      <c r="G12325" s="9"/>
      <c r="H12325" s="9"/>
      <c r="I12325" s="9"/>
    </row>
    <row r="12326" spans="1:9" x14ac:dyDescent="0.25">
      <c r="A12326" s="9"/>
      <c r="B12326" s="9"/>
      <c r="C12326" s="9"/>
      <c r="D12326" s="10"/>
      <c r="E12326" s="10"/>
      <c r="F12326" s="10"/>
      <c r="G12326" s="9"/>
      <c r="H12326" s="9"/>
      <c r="I12326" s="9"/>
    </row>
    <row r="12327" spans="1:9" x14ac:dyDescent="0.25">
      <c r="A12327" s="9"/>
      <c r="B12327" s="9"/>
      <c r="C12327" s="9"/>
      <c r="D12327" s="10"/>
      <c r="E12327" s="10"/>
      <c r="F12327" s="10"/>
      <c r="G12327" s="9"/>
      <c r="H12327" s="9"/>
      <c r="I12327" s="9"/>
    </row>
    <row r="12328" spans="1:9" x14ac:dyDescent="0.25">
      <c r="A12328" s="9"/>
      <c r="B12328" s="9"/>
      <c r="C12328" s="9"/>
      <c r="D12328" s="10"/>
      <c r="E12328" s="10"/>
      <c r="F12328" s="10"/>
      <c r="G12328" s="9"/>
      <c r="H12328" s="9"/>
      <c r="I12328" s="9"/>
    </row>
    <row r="12329" spans="1:9" x14ac:dyDescent="0.25">
      <c r="A12329" s="9"/>
      <c r="B12329" s="9"/>
      <c r="C12329" s="9"/>
      <c r="D12329" s="10"/>
      <c r="E12329" s="10"/>
      <c r="F12329" s="10"/>
      <c r="G12329" s="9"/>
      <c r="H12329" s="9"/>
      <c r="I12329" s="9"/>
    </row>
    <row r="12330" spans="1:9" x14ac:dyDescent="0.25">
      <c r="A12330" s="9"/>
      <c r="B12330" s="9"/>
      <c r="C12330" s="9"/>
      <c r="D12330" s="10"/>
      <c r="E12330" s="10"/>
      <c r="F12330" s="10"/>
      <c r="G12330" s="9"/>
      <c r="H12330" s="9"/>
      <c r="I12330" s="9"/>
    </row>
    <row r="12331" spans="1:9" x14ac:dyDescent="0.25">
      <c r="A12331" s="9"/>
      <c r="B12331" s="9"/>
      <c r="C12331" s="9"/>
      <c r="D12331" s="10"/>
      <c r="E12331" s="10"/>
      <c r="F12331" s="10"/>
      <c r="G12331" s="9"/>
      <c r="H12331" s="9"/>
      <c r="I12331" s="9"/>
    </row>
    <row r="12332" spans="1:9" x14ac:dyDescent="0.25">
      <c r="A12332" s="9"/>
      <c r="B12332" s="9"/>
      <c r="C12332" s="9"/>
      <c r="D12332" s="10"/>
      <c r="E12332" s="10"/>
      <c r="F12332" s="10"/>
      <c r="G12332" s="9"/>
      <c r="H12332" s="9"/>
      <c r="I12332" s="9"/>
    </row>
    <row r="12333" spans="1:9" x14ac:dyDescent="0.25">
      <c r="A12333" s="9"/>
      <c r="B12333" s="9"/>
      <c r="C12333" s="9"/>
      <c r="D12333" s="10"/>
      <c r="E12333" s="10"/>
      <c r="F12333" s="10"/>
      <c r="G12333" s="9"/>
      <c r="H12333" s="9"/>
      <c r="I12333" s="9"/>
    </row>
    <row r="12334" spans="1:9" x14ac:dyDescent="0.25">
      <c r="A12334" s="9"/>
      <c r="B12334" s="9"/>
      <c r="C12334" s="9"/>
      <c r="D12334" s="10"/>
      <c r="E12334" s="10"/>
      <c r="F12334" s="10"/>
      <c r="G12334" s="9"/>
      <c r="H12334" s="9"/>
      <c r="I12334" s="9"/>
    </row>
    <row r="12335" spans="1:9" x14ac:dyDescent="0.25">
      <c r="A12335" s="9"/>
      <c r="B12335" s="9"/>
      <c r="C12335" s="9"/>
      <c r="D12335" s="10"/>
      <c r="E12335" s="10"/>
      <c r="F12335" s="10"/>
      <c r="G12335" s="9"/>
      <c r="H12335" s="9"/>
      <c r="I12335" s="9"/>
    </row>
    <row r="12336" spans="1:9" x14ac:dyDescent="0.25">
      <c r="A12336" s="9"/>
      <c r="B12336" s="9"/>
      <c r="C12336" s="9"/>
      <c r="D12336" s="10"/>
      <c r="E12336" s="10"/>
      <c r="F12336" s="10"/>
      <c r="G12336" s="9"/>
      <c r="H12336" s="9"/>
      <c r="I12336" s="9"/>
    </row>
    <row r="12337" spans="1:9" x14ac:dyDescent="0.25">
      <c r="A12337" s="9"/>
      <c r="B12337" s="9"/>
      <c r="C12337" s="9"/>
      <c r="D12337" s="10"/>
      <c r="E12337" s="10"/>
      <c r="F12337" s="10"/>
      <c r="G12337" s="9"/>
      <c r="H12337" s="9"/>
      <c r="I12337" s="9"/>
    </row>
    <row r="12338" spans="1:9" x14ac:dyDescent="0.25">
      <c r="A12338" s="9"/>
      <c r="B12338" s="9"/>
      <c r="C12338" s="9"/>
      <c r="D12338" s="10"/>
      <c r="E12338" s="10"/>
      <c r="F12338" s="10"/>
      <c r="G12338" s="9"/>
      <c r="H12338" s="9"/>
      <c r="I12338" s="9"/>
    </row>
    <row r="12339" spans="1:9" x14ac:dyDescent="0.25">
      <c r="A12339" s="9"/>
      <c r="B12339" s="9"/>
      <c r="C12339" s="9"/>
      <c r="D12339" s="10"/>
      <c r="E12339" s="10"/>
      <c r="F12339" s="10"/>
      <c r="G12339" s="9"/>
      <c r="H12339" s="9"/>
      <c r="I12339" s="9"/>
    </row>
    <row r="12340" spans="1:9" x14ac:dyDescent="0.25">
      <c r="A12340" s="9"/>
      <c r="B12340" s="9"/>
      <c r="C12340" s="9"/>
      <c r="D12340" s="10"/>
      <c r="E12340" s="10"/>
      <c r="F12340" s="10"/>
      <c r="G12340" s="9"/>
      <c r="H12340" s="9"/>
      <c r="I12340" s="9"/>
    </row>
    <row r="12341" spans="1:9" x14ac:dyDescent="0.25">
      <c r="A12341" s="9"/>
      <c r="B12341" s="9"/>
      <c r="C12341" s="9"/>
      <c r="D12341" s="10"/>
      <c r="E12341" s="10"/>
      <c r="F12341" s="10"/>
      <c r="G12341" s="9"/>
      <c r="H12341" s="9"/>
      <c r="I12341" s="9"/>
    </row>
    <row r="12342" spans="1:9" x14ac:dyDescent="0.25">
      <c r="A12342" s="9"/>
      <c r="B12342" s="9"/>
      <c r="C12342" s="9"/>
      <c r="D12342" s="10"/>
      <c r="E12342" s="10"/>
      <c r="F12342" s="10"/>
      <c r="G12342" s="9"/>
      <c r="H12342" s="9"/>
      <c r="I12342" s="9"/>
    </row>
    <row r="12343" spans="1:9" x14ac:dyDescent="0.25">
      <c r="A12343" s="9"/>
      <c r="B12343" s="9"/>
      <c r="C12343" s="9"/>
      <c r="D12343" s="10"/>
      <c r="E12343" s="10"/>
      <c r="F12343" s="10"/>
      <c r="G12343" s="9"/>
      <c r="H12343" s="9"/>
      <c r="I12343" s="9"/>
    </row>
    <row r="12344" spans="1:9" x14ac:dyDescent="0.25">
      <c r="A12344" s="9"/>
      <c r="B12344" s="9"/>
      <c r="C12344" s="9"/>
      <c r="D12344" s="10"/>
      <c r="E12344" s="10"/>
      <c r="F12344" s="10"/>
      <c r="G12344" s="9"/>
      <c r="H12344" s="9"/>
      <c r="I12344" s="9"/>
    </row>
    <row r="12345" spans="1:9" x14ac:dyDescent="0.25">
      <c r="A12345" s="9"/>
      <c r="B12345" s="9"/>
      <c r="C12345" s="9"/>
      <c r="D12345" s="10"/>
      <c r="E12345" s="10"/>
      <c r="F12345" s="10"/>
      <c r="G12345" s="9"/>
      <c r="H12345" s="9"/>
      <c r="I12345" s="9"/>
    </row>
    <row r="12346" spans="1:9" x14ac:dyDescent="0.25">
      <c r="A12346" s="9"/>
      <c r="B12346" s="9"/>
      <c r="C12346" s="9"/>
      <c r="D12346" s="10"/>
      <c r="E12346" s="10"/>
      <c r="F12346" s="10"/>
      <c r="G12346" s="9"/>
      <c r="H12346" s="9"/>
      <c r="I12346" s="9"/>
    </row>
    <row r="12347" spans="1:9" x14ac:dyDescent="0.25">
      <c r="A12347" s="9"/>
      <c r="B12347" s="9"/>
      <c r="C12347" s="9"/>
      <c r="D12347" s="10"/>
      <c r="E12347" s="10"/>
      <c r="F12347" s="10"/>
      <c r="G12347" s="9"/>
      <c r="H12347" s="9"/>
      <c r="I12347" s="9"/>
    </row>
    <row r="12348" spans="1:9" x14ac:dyDescent="0.25">
      <c r="A12348" s="9"/>
      <c r="B12348" s="9"/>
      <c r="C12348" s="9"/>
      <c r="D12348" s="10"/>
      <c r="E12348" s="10"/>
      <c r="F12348" s="10"/>
      <c r="G12348" s="9"/>
      <c r="H12348" s="9"/>
      <c r="I12348" s="9"/>
    </row>
    <row r="12349" spans="1:9" x14ac:dyDescent="0.25">
      <c r="A12349" s="9"/>
      <c r="B12349" s="9"/>
      <c r="C12349" s="9"/>
      <c r="D12349" s="10"/>
      <c r="E12349" s="10"/>
      <c r="F12349" s="10"/>
      <c r="G12349" s="9"/>
      <c r="H12349" s="9"/>
      <c r="I12349" s="9"/>
    </row>
    <row r="12350" spans="1:9" x14ac:dyDescent="0.25">
      <c r="A12350" s="9"/>
      <c r="B12350" s="9"/>
      <c r="C12350" s="9"/>
      <c r="D12350" s="10"/>
      <c r="E12350" s="10"/>
      <c r="F12350" s="10"/>
      <c r="G12350" s="9"/>
      <c r="H12350" s="9"/>
      <c r="I12350" s="9"/>
    </row>
    <row r="12351" spans="1:9" x14ac:dyDescent="0.25">
      <c r="A12351" s="9"/>
      <c r="B12351" s="9"/>
      <c r="C12351" s="9"/>
      <c r="D12351" s="10"/>
      <c r="E12351" s="10"/>
      <c r="F12351" s="10"/>
      <c r="G12351" s="9"/>
      <c r="H12351" s="9"/>
      <c r="I12351" s="9"/>
    </row>
    <row r="12352" spans="1:9" x14ac:dyDescent="0.25">
      <c r="A12352" s="9"/>
      <c r="B12352" s="9"/>
      <c r="C12352" s="9"/>
      <c r="D12352" s="10"/>
      <c r="E12352" s="10"/>
      <c r="F12352" s="10"/>
      <c r="G12352" s="9"/>
      <c r="H12352" s="9"/>
      <c r="I12352" s="9"/>
    </row>
    <row r="12353" spans="1:9" x14ac:dyDescent="0.25">
      <c r="A12353" s="9"/>
      <c r="B12353" s="9"/>
      <c r="C12353" s="9"/>
      <c r="D12353" s="10"/>
      <c r="E12353" s="10"/>
      <c r="F12353" s="10"/>
      <c r="G12353" s="9"/>
      <c r="H12353" s="9"/>
      <c r="I12353" s="9"/>
    </row>
    <row r="12354" spans="1:9" x14ac:dyDescent="0.25">
      <c r="A12354" s="9"/>
      <c r="B12354" s="9"/>
      <c r="C12354" s="9"/>
      <c r="D12354" s="10"/>
      <c r="E12354" s="10"/>
      <c r="F12354" s="10"/>
      <c r="G12354" s="9"/>
      <c r="H12354" s="9"/>
      <c r="I12354" s="9"/>
    </row>
    <row r="12355" spans="1:9" x14ac:dyDescent="0.25">
      <c r="A12355" s="9"/>
      <c r="B12355" s="9"/>
      <c r="C12355" s="9"/>
      <c r="D12355" s="10"/>
      <c r="E12355" s="10"/>
      <c r="F12355" s="10"/>
      <c r="G12355" s="9"/>
      <c r="H12355" s="9"/>
      <c r="I12355" s="9"/>
    </row>
    <row r="12356" spans="1:9" x14ac:dyDescent="0.25">
      <c r="A12356" s="9"/>
      <c r="B12356" s="9"/>
      <c r="C12356" s="9"/>
      <c r="D12356" s="10"/>
      <c r="E12356" s="10"/>
      <c r="F12356" s="10"/>
      <c r="G12356" s="9"/>
      <c r="H12356" s="9"/>
      <c r="I12356" s="9"/>
    </row>
    <row r="12357" spans="1:9" x14ac:dyDescent="0.25">
      <c r="A12357" s="9"/>
      <c r="B12357" s="9"/>
      <c r="C12357" s="9"/>
      <c r="D12357" s="10"/>
      <c r="E12357" s="10"/>
      <c r="F12357" s="10"/>
      <c r="G12357" s="9"/>
      <c r="H12357" s="9"/>
      <c r="I12357" s="9"/>
    </row>
    <row r="12358" spans="1:9" x14ac:dyDescent="0.25">
      <c r="A12358" s="9"/>
      <c r="B12358" s="9"/>
      <c r="C12358" s="9"/>
      <c r="D12358" s="10"/>
      <c r="E12358" s="10"/>
      <c r="F12358" s="10"/>
      <c r="G12358" s="9"/>
      <c r="H12358" s="9"/>
      <c r="I12358" s="9"/>
    </row>
    <row r="12359" spans="1:9" x14ac:dyDescent="0.25">
      <c r="A12359" s="9"/>
      <c r="B12359" s="9"/>
      <c r="C12359" s="9"/>
      <c r="D12359" s="10"/>
      <c r="E12359" s="10"/>
      <c r="F12359" s="10"/>
      <c r="G12359" s="9"/>
      <c r="H12359" s="9"/>
      <c r="I12359" s="9"/>
    </row>
    <row r="12360" spans="1:9" x14ac:dyDescent="0.25">
      <c r="A12360" s="9"/>
      <c r="B12360" s="9"/>
      <c r="C12360" s="9"/>
      <c r="D12360" s="10"/>
      <c r="E12360" s="10"/>
      <c r="F12360" s="10"/>
      <c r="G12360" s="9"/>
      <c r="H12360" s="9"/>
      <c r="I12360" s="9"/>
    </row>
    <row r="12361" spans="1:9" x14ac:dyDescent="0.25">
      <c r="A12361" s="9"/>
      <c r="B12361" s="9"/>
      <c r="C12361" s="9"/>
      <c r="D12361" s="10"/>
      <c r="E12361" s="10"/>
      <c r="F12361" s="10"/>
      <c r="G12361" s="9"/>
      <c r="H12361" s="9"/>
      <c r="I12361" s="9"/>
    </row>
    <row r="12362" spans="1:9" x14ac:dyDescent="0.25">
      <c r="A12362" s="9"/>
      <c r="B12362" s="9"/>
      <c r="C12362" s="9"/>
      <c r="D12362" s="10"/>
      <c r="E12362" s="10"/>
      <c r="F12362" s="10"/>
      <c r="G12362" s="9"/>
      <c r="H12362" s="9"/>
      <c r="I12362" s="9"/>
    </row>
    <row r="12363" spans="1:9" x14ac:dyDescent="0.25">
      <c r="A12363" s="9"/>
      <c r="B12363" s="9"/>
      <c r="C12363" s="9"/>
      <c r="D12363" s="10"/>
      <c r="E12363" s="10"/>
      <c r="F12363" s="10"/>
      <c r="G12363" s="9"/>
      <c r="H12363" s="9"/>
      <c r="I12363" s="9"/>
    </row>
    <row r="12364" spans="1:9" x14ac:dyDescent="0.25">
      <c r="A12364" s="9"/>
      <c r="B12364" s="9"/>
      <c r="C12364" s="9"/>
      <c r="D12364" s="10"/>
      <c r="E12364" s="10"/>
      <c r="F12364" s="10"/>
      <c r="G12364" s="9"/>
      <c r="H12364" s="9"/>
      <c r="I12364" s="9"/>
    </row>
    <row r="12365" spans="1:9" x14ac:dyDescent="0.25">
      <c r="A12365" s="9"/>
      <c r="B12365" s="9"/>
      <c r="C12365" s="9"/>
      <c r="D12365" s="10"/>
      <c r="E12365" s="10"/>
      <c r="F12365" s="10"/>
      <c r="G12365" s="9"/>
      <c r="H12365" s="9"/>
      <c r="I12365" s="9"/>
    </row>
    <row r="12366" spans="1:9" x14ac:dyDescent="0.25">
      <c r="A12366" s="9"/>
      <c r="B12366" s="9"/>
      <c r="C12366" s="9"/>
      <c r="D12366" s="10"/>
      <c r="E12366" s="10"/>
      <c r="F12366" s="10"/>
      <c r="G12366" s="9"/>
      <c r="H12366" s="9"/>
      <c r="I12366" s="9"/>
    </row>
    <row r="12367" spans="1:9" x14ac:dyDescent="0.25">
      <c r="A12367" s="9"/>
      <c r="B12367" s="9"/>
      <c r="C12367" s="9"/>
      <c r="D12367" s="10"/>
      <c r="E12367" s="10"/>
      <c r="F12367" s="10"/>
      <c r="G12367" s="9"/>
      <c r="H12367" s="9"/>
      <c r="I12367" s="9"/>
    </row>
    <row r="12368" spans="1:9" x14ac:dyDescent="0.25">
      <c r="A12368" s="9"/>
      <c r="B12368" s="9"/>
      <c r="C12368" s="9"/>
      <c r="D12368" s="10"/>
      <c r="E12368" s="10"/>
      <c r="F12368" s="10"/>
      <c r="G12368" s="9"/>
      <c r="H12368" s="9"/>
      <c r="I12368" s="9"/>
    </row>
    <row r="12369" spans="1:9" x14ac:dyDescent="0.25">
      <c r="A12369" s="9"/>
      <c r="B12369" s="9"/>
      <c r="C12369" s="9"/>
      <c r="D12369" s="10"/>
      <c r="E12369" s="10"/>
      <c r="F12369" s="10"/>
      <c r="G12369" s="9"/>
      <c r="H12369" s="9"/>
      <c r="I12369" s="9"/>
    </row>
    <row r="12370" spans="1:9" x14ac:dyDescent="0.25">
      <c r="A12370" s="9"/>
      <c r="B12370" s="9"/>
      <c r="C12370" s="9"/>
      <c r="D12370" s="10"/>
      <c r="E12370" s="10"/>
      <c r="F12370" s="10"/>
      <c r="G12370" s="9"/>
      <c r="H12370" s="9"/>
      <c r="I12370" s="9"/>
    </row>
    <row r="12371" spans="1:9" x14ac:dyDescent="0.25">
      <c r="A12371" s="9"/>
      <c r="B12371" s="9"/>
      <c r="C12371" s="9"/>
      <c r="D12371" s="10"/>
      <c r="E12371" s="10"/>
      <c r="F12371" s="10"/>
      <c r="G12371" s="9"/>
      <c r="H12371" s="9"/>
      <c r="I12371" s="9"/>
    </row>
    <row r="12372" spans="1:9" x14ac:dyDescent="0.25">
      <c r="A12372" s="9"/>
      <c r="B12372" s="9"/>
      <c r="C12372" s="9"/>
      <c r="D12372" s="10"/>
      <c r="E12372" s="10"/>
      <c r="F12372" s="10"/>
      <c r="G12372" s="9"/>
      <c r="H12372" s="9"/>
      <c r="I12372" s="9"/>
    </row>
    <row r="12373" spans="1:9" x14ac:dyDescent="0.25">
      <c r="A12373" s="9"/>
      <c r="B12373" s="9"/>
      <c r="C12373" s="9"/>
      <c r="D12373" s="10"/>
      <c r="E12373" s="10"/>
      <c r="F12373" s="10"/>
      <c r="G12373" s="9"/>
      <c r="H12373" s="9"/>
      <c r="I12373" s="9"/>
    </row>
    <row r="12374" spans="1:9" x14ac:dyDescent="0.25">
      <c r="A12374" s="9"/>
      <c r="B12374" s="9"/>
      <c r="C12374" s="9"/>
      <c r="D12374" s="10"/>
      <c r="E12374" s="10"/>
      <c r="F12374" s="10"/>
      <c r="G12374" s="9"/>
      <c r="H12374" s="9"/>
      <c r="I12374" s="9"/>
    </row>
    <row r="12375" spans="1:9" x14ac:dyDescent="0.25">
      <c r="A12375" s="9"/>
      <c r="B12375" s="9"/>
      <c r="C12375" s="9"/>
      <c r="D12375" s="10"/>
      <c r="E12375" s="10"/>
      <c r="F12375" s="10"/>
      <c r="G12375" s="9"/>
      <c r="H12375" s="9"/>
      <c r="I12375" s="9"/>
    </row>
    <row r="12376" spans="1:9" x14ac:dyDescent="0.25">
      <c r="A12376" s="9"/>
      <c r="B12376" s="9"/>
      <c r="C12376" s="9"/>
      <c r="D12376" s="10"/>
      <c r="E12376" s="10"/>
      <c r="F12376" s="10"/>
      <c r="G12376" s="9"/>
      <c r="H12376" s="9"/>
      <c r="I12376" s="9"/>
    </row>
    <row r="12377" spans="1:9" x14ac:dyDescent="0.25">
      <c r="A12377" s="9"/>
      <c r="B12377" s="9"/>
      <c r="C12377" s="9"/>
      <c r="D12377" s="10"/>
      <c r="E12377" s="10"/>
      <c r="F12377" s="10"/>
      <c r="G12377" s="9"/>
      <c r="H12377" s="9"/>
      <c r="I12377" s="9"/>
    </row>
    <row r="12378" spans="1:9" x14ac:dyDescent="0.25">
      <c r="A12378" s="9"/>
      <c r="B12378" s="9"/>
      <c r="C12378" s="9"/>
      <c r="D12378" s="10"/>
      <c r="E12378" s="10"/>
      <c r="F12378" s="10"/>
      <c r="G12378" s="9"/>
      <c r="H12378" s="9"/>
      <c r="I12378" s="9"/>
    </row>
    <row r="12379" spans="1:9" x14ac:dyDescent="0.25">
      <c r="A12379" s="9"/>
      <c r="B12379" s="9"/>
      <c r="C12379" s="9"/>
      <c r="D12379" s="10"/>
      <c r="E12379" s="10"/>
      <c r="F12379" s="10"/>
      <c r="G12379" s="9"/>
      <c r="H12379" s="9"/>
      <c r="I12379" s="9"/>
    </row>
    <row r="12380" spans="1:9" x14ac:dyDescent="0.25">
      <c r="A12380" s="9"/>
      <c r="B12380" s="9"/>
      <c r="C12380" s="9"/>
      <c r="D12380" s="10"/>
      <c r="E12380" s="10"/>
      <c r="F12380" s="10"/>
      <c r="G12380" s="9"/>
      <c r="H12380" s="9"/>
      <c r="I12380" s="9"/>
    </row>
    <row r="12381" spans="1:9" x14ac:dyDescent="0.25">
      <c r="A12381" s="9"/>
      <c r="B12381" s="9"/>
      <c r="C12381" s="9"/>
      <c r="D12381" s="10"/>
      <c r="E12381" s="10"/>
      <c r="F12381" s="10"/>
      <c r="G12381" s="9"/>
      <c r="H12381" s="9"/>
      <c r="I12381" s="9"/>
    </row>
    <row r="12382" spans="1:9" x14ac:dyDescent="0.25">
      <c r="F12382" s="12"/>
    </row>
    <row r="12383" spans="1:9" x14ac:dyDescent="0.25">
      <c r="F12383" s="12"/>
    </row>
    <row r="12384" spans="1:9" x14ac:dyDescent="0.25">
      <c r="F12384" s="12"/>
    </row>
    <row r="12385" spans="6:6" x14ac:dyDescent="0.25">
      <c r="F12385" s="12"/>
    </row>
    <row r="12386" spans="6:6" x14ac:dyDescent="0.25">
      <c r="F12386" s="12"/>
    </row>
    <row r="12387" spans="6:6" x14ac:dyDescent="0.25">
      <c r="F12387" s="12"/>
    </row>
    <row r="12388" spans="6:6" x14ac:dyDescent="0.25">
      <c r="F12388" s="12"/>
    </row>
    <row r="12389" spans="6:6" x14ac:dyDescent="0.25">
      <c r="F12389" s="12"/>
    </row>
    <row r="12390" spans="6:6" x14ac:dyDescent="0.25">
      <c r="F12390" s="12"/>
    </row>
    <row r="12391" spans="6:6" x14ac:dyDescent="0.25">
      <c r="F12391" s="12"/>
    </row>
    <row r="12392" spans="6:6" x14ac:dyDescent="0.25">
      <c r="F12392" s="12"/>
    </row>
    <row r="12393" spans="6:6" x14ac:dyDescent="0.25">
      <c r="F12393" s="12"/>
    </row>
    <row r="12394" spans="6:6" x14ac:dyDescent="0.25">
      <c r="F12394" s="12"/>
    </row>
    <row r="12395" spans="6:6" x14ac:dyDescent="0.25">
      <c r="F12395" s="12"/>
    </row>
    <row r="12396" spans="6:6" x14ac:dyDescent="0.25">
      <c r="F12396" s="12"/>
    </row>
    <row r="12397" spans="6:6" x14ac:dyDescent="0.25">
      <c r="F12397" s="12"/>
    </row>
    <row r="12398" spans="6:6" x14ac:dyDescent="0.25">
      <c r="F12398" s="12"/>
    </row>
    <row r="12399" spans="6:6" x14ac:dyDescent="0.25">
      <c r="F12399" s="12"/>
    </row>
    <row r="12400" spans="6:6" x14ac:dyDescent="0.25">
      <c r="F12400" s="12"/>
    </row>
    <row r="12401" spans="6:6" x14ac:dyDescent="0.25">
      <c r="F12401" s="12"/>
    </row>
    <row r="12402" spans="6:6" x14ac:dyDescent="0.25">
      <c r="F12402" s="12"/>
    </row>
    <row r="12403" spans="6:6" x14ac:dyDescent="0.25">
      <c r="F12403" s="12"/>
    </row>
    <row r="12404" spans="6:6" x14ac:dyDescent="0.25">
      <c r="F12404" s="12"/>
    </row>
    <row r="12405" spans="6:6" x14ac:dyDescent="0.25">
      <c r="F12405" s="12"/>
    </row>
    <row r="12406" spans="6:6" x14ac:dyDescent="0.25">
      <c r="F12406" s="12"/>
    </row>
    <row r="12407" spans="6:6" x14ac:dyDescent="0.25">
      <c r="F12407" s="12"/>
    </row>
    <row r="12408" spans="6:6" x14ac:dyDescent="0.25">
      <c r="F12408" s="12"/>
    </row>
    <row r="12409" spans="6:6" x14ac:dyDescent="0.25">
      <c r="F12409" s="12"/>
    </row>
    <row r="12410" spans="6:6" x14ac:dyDescent="0.25">
      <c r="F12410" s="12"/>
    </row>
    <row r="12411" spans="6:6" x14ac:dyDescent="0.25">
      <c r="F12411" s="12"/>
    </row>
    <row r="12412" spans="6:6" x14ac:dyDescent="0.25">
      <c r="F12412" s="12"/>
    </row>
    <row r="12413" spans="6:6" x14ac:dyDescent="0.25">
      <c r="F12413" s="12"/>
    </row>
    <row r="12414" spans="6:6" x14ac:dyDescent="0.25">
      <c r="F12414" s="12"/>
    </row>
    <row r="12415" spans="6:6" x14ac:dyDescent="0.25">
      <c r="F12415" s="12"/>
    </row>
    <row r="12416" spans="6:6" x14ac:dyDescent="0.25">
      <c r="F12416" s="12"/>
    </row>
    <row r="12417" spans="6:6" x14ac:dyDescent="0.25">
      <c r="F12417" s="12"/>
    </row>
    <row r="12418" spans="6:6" x14ac:dyDescent="0.25">
      <c r="F12418" s="12"/>
    </row>
    <row r="12419" spans="6:6" x14ac:dyDescent="0.25">
      <c r="F12419" s="12"/>
    </row>
    <row r="12420" spans="6:6" x14ac:dyDescent="0.25">
      <c r="F12420" s="12"/>
    </row>
    <row r="12421" spans="6:6" x14ac:dyDescent="0.25">
      <c r="F12421" s="12"/>
    </row>
    <row r="12422" spans="6:6" x14ac:dyDescent="0.25">
      <c r="F12422" s="12"/>
    </row>
    <row r="12423" spans="6:6" x14ac:dyDescent="0.25">
      <c r="F12423" s="12"/>
    </row>
    <row r="12424" spans="6:6" x14ac:dyDescent="0.25">
      <c r="F12424" s="12"/>
    </row>
    <row r="12425" spans="6:6" x14ac:dyDescent="0.25">
      <c r="F12425" s="12"/>
    </row>
    <row r="12426" spans="6:6" x14ac:dyDescent="0.25">
      <c r="F12426" s="12"/>
    </row>
    <row r="12427" spans="6:6" x14ac:dyDescent="0.25">
      <c r="F12427" s="12"/>
    </row>
    <row r="12428" spans="6:6" x14ac:dyDescent="0.25">
      <c r="F12428" s="12"/>
    </row>
    <row r="12429" spans="6:6" x14ac:dyDescent="0.25">
      <c r="F12429" s="12"/>
    </row>
    <row r="12430" spans="6:6" x14ac:dyDescent="0.25">
      <c r="F12430" s="12"/>
    </row>
    <row r="12431" spans="6:6" x14ac:dyDescent="0.25">
      <c r="F12431" s="12"/>
    </row>
    <row r="12432" spans="6:6" x14ac:dyDescent="0.25">
      <c r="F12432" s="12"/>
    </row>
    <row r="12433" spans="6:6" x14ac:dyDescent="0.25">
      <c r="F12433" s="12"/>
    </row>
    <row r="12434" spans="6:6" x14ac:dyDescent="0.25">
      <c r="F12434" s="12"/>
    </row>
    <row r="12435" spans="6:6" x14ac:dyDescent="0.25">
      <c r="F12435" s="12"/>
    </row>
    <row r="12436" spans="6:6" x14ac:dyDescent="0.25">
      <c r="F12436" s="12"/>
    </row>
    <row r="12437" spans="6:6" x14ac:dyDescent="0.25">
      <c r="F12437" s="12"/>
    </row>
    <row r="12438" spans="6:6" x14ac:dyDescent="0.25">
      <c r="F12438" s="12"/>
    </row>
    <row r="12439" spans="6:6" x14ac:dyDescent="0.25">
      <c r="F12439" s="12"/>
    </row>
    <row r="12440" spans="6:6" x14ac:dyDescent="0.25">
      <c r="F12440" s="12"/>
    </row>
    <row r="12441" spans="6:6" x14ac:dyDescent="0.25">
      <c r="F12441" s="12"/>
    </row>
    <row r="12442" spans="6:6" x14ac:dyDescent="0.25">
      <c r="F12442" s="12"/>
    </row>
    <row r="12443" spans="6:6" x14ac:dyDescent="0.25">
      <c r="F12443" s="12"/>
    </row>
    <row r="12444" spans="6:6" x14ac:dyDescent="0.25">
      <c r="F12444" s="12"/>
    </row>
    <row r="12445" spans="6:6" x14ac:dyDescent="0.25">
      <c r="F12445" s="12"/>
    </row>
    <row r="12446" spans="6:6" x14ac:dyDescent="0.25">
      <c r="F12446" s="12"/>
    </row>
    <row r="12447" spans="6:6" x14ac:dyDescent="0.25">
      <c r="F12447" s="12"/>
    </row>
    <row r="12448" spans="6:6" x14ac:dyDescent="0.25">
      <c r="F12448" s="12"/>
    </row>
    <row r="12449" spans="6:6" x14ac:dyDescent="0.25">
      <c r="F12449" s="12"/>
    </row>
    <row r="12450" spans="6:6" x14ac:dyDescent="0.25">
      <c r="F12450" s="12"/>
    </row>
    <row r="12451" spans="6:6" x14ac:dyDescent="0.25">
      <c r="F12451" s="12"/>
    </row>
    <row r="12452" spans="6:6" x14ac:dyDescent="0.25">
      <c r="F12452" s="12"/>
    </row>
    <row r="12453" spans="6:6" x14ac:dyDescent="0.25">
      <c r="F12453" s="12"/>
    </row>
    <row r="12454" spans="6:6" x14ac:dyDescent="0.25">
      <c r="F12454" s="12"/>
    </row>
    <row r="12455" spans="6:6" x14ac:dyDescent="0.25">
      <c r="F12455" s="12"/>
    </row>
    <row r="12456" spans="6:6" x14ac:dyDescent="0.25">
      <c r="F12456" s="12"/>
    </row>
    <row r="12457" spans="6:6" x14ac:dyDescent="0.25">
      <c r="F12457" s="12"/>
    </row>
    <row r="12458" spans="6:6" x14ac:dyDescent="0.25">
      <c r="F12458" s="12"/>
    </row>
    <row r="12459" spans="6:6" x14ac:dyDescent="0.25">
      <c r="F12459" s="12"/>
    </row>
    <row r="12460" spans="6:6" x14ac:dyDescent="0.25">
      <c r="F12460" s="12"/>
    </row>
    <row r="12461" spans="6:6" x14ac:dyDescent="0.25">
      <c r="F12461" s="12"/>
    </row>
    <row r="12462" spans="6:6" x14ac:dyDescent="0.25">
      <c r="F12462" s="12"/>
    </row>
    <row r="12463" spans="6:6" x14ac:dyDescent="0.25">
      <c r="F12463" s="12"/>
    </row>
    <row r="12464" spans="6:6" x14ac:dyDescent="0.25">
      <c r="F12464" s="12"/>
    </row>
    <row r="12465" spans="6:6" x14ac:dyDescent="0.25">
      <c r="F12465" s="12"/>
    </row>
    <row r="12466" spans="6:6" x14ac:dyDescent="0.25">
      <c r="F12466" s="12"/>
    </row>
    <row r="12467" spans="6:6" x14ac:dyDescent="0.25">
      <c r="F12467" s="12"/>
    </row>
    <row r="12468" spans="6:6" x14ac:dyDescent="0.25">
      <c r="F12468" s="12"/>
    </row>
    <row r="12469" spans="6:6" x14ac:dyDescent="0.25">
      <c r="F12469" s="12"/>
    </row>
    <row r="12470" spans="6:6" x14ac:dyDescent="0.25">
      <c r="F12470" s="12"/>
    </row>
    <row r="12471" spans="6:6" x14ac:dyDescent="0.25">
      <c r="F12471" s="12"/>
    </row>
    <row r="12472" spans="6:6" x14ac:dyDescent="0.25">
      <c r="F12472" s="12"/>
    </row>
    <row r="12473" spans="6:6" x14ac:dyDescent="0.25">
      <c r="F12473" s="12"/>
    </row>
    <row r="12474" spans="6:6" x14ac:dyDescent="0.25">
      <c r="F12474" s="12"/>
    </row>
    <row r="12475" spans="6:6" x14ac:dyDescent="0.25">
      <c r="F12475" s="12"/>
    </row>
    <row r="12476" spans="6:6" x14ac:dyDescent="0.25">
      <c r="F12476" s="12"/>
    </row>
    <row r="12477" spans="6:6" x14ac:dyDescent="0.25">
      <c r="F12477" s="12"/>
    </row>
    <row r="12478" spans="6:6" x14ac:dyDescent="0.25">
      <c r="F12478" s="12"/>
    </row>
    <row r="12479" spans="6:6" x14ac:dyDescent="0.25">
      <c r="F12479" s="12"/>
    </row>
    <row r="12480" spans="6:6" x14ac:dyDescent="0.25">
      <c r="F12480" s="12"/>
    </row>
    <row r="12481" spans="6:6" x14ac:dyDescent="0.25">
      <c r="F12481" s="12"/>
    </row>
    <row r="12482" spans="6:6" x14ac:dyDescent="0.25">
      <c r="F12482" s="12"/>
    </row>
    <row r="12483" spans="6:6" x14ac:dyDescent="0.25">
      <c r="F12483" s="12"/>
    </row>
    <row r="12484" spans="6:6" x14ac:dyDescent="0.25">
      <c r="F12484" s="12"/>
    </row>
    <row r="12485" spans="6:6" x14ac:dyDescent="0.25">
      <c r="F12485" s="12"/>
    </row>
    <row r="12486" spans="6:6" x14ac:dyDescent="0.25">
      <c r="F12486" s="12"/>
    </row>
    <row r="12487" spans="6:6" x14ac:dyDescent="0.25">
      <c r="F12487" s="12"/>
    </row>
    <row r="12488" spans="6:6" x14ac:dyDescent="0.25">
      <c r="F12488" s="12"/>
    </row>
    <row r="12489" spans="6:6" x14ac:dyDescent="0.25">
      <c r="F12489" s="12"/>
    </row>
    <row r="12490" spans="6:6" x14ac:dyDescent="0.25">
      <c r="F12490" s="12"/>
    </row>
    <row r="12491" spans="6:6" x14ac:dyDescent="0.25">
      <c r="F12491" s="12"/>
    </row>
    <row r="12492" spans="6:6" x14ac:dyDescent="0.25">
      <c r="F12492" s="12"/>
    </row>
    <row r="12493" spans="6:6" x14ac:dyDescent="0.25">
      <c r="F12493" s="12"/>
    </row>
    <row r="12494" spans="6:6" x14ac:dyDescent="0.25">
      <c r="F12494" s="12"/>
    </row>
    <row r="12495" spans="6:6" x14ac:dyDescent="0.25">
      <c r="F12495" s="12"/>
    </row>
    <row r="12496" spans="6:6" x14ac:dyDescent="0.25">
      <c r="F12496" s="12"/>
    </row>
    <row r="12497" spans="6:6" x14ac:dyDescent="0.25">
      <c r="F12497" s="12"/>
    </row>
    <row r="12498" spans="6:6" x14ac:dyDescent="0.25">
      <c r="F12498" s="12"/>
    </row>
    <row r="12499" spans="6:6" x14ac:dyDescent="0.25">
      <c r="F12499" s="12"/>
    </row>
    <row r="12500" spans="6:6" x14ac:dyDescent="0.25">
      <c r="F12500" s="12"/>
    </row>
    <row r="12501" spans="6:6" x14ac:dyDescent="0.25">
      <c r="F12501" s="12"/>
    </row>
    <row r="12502" spans="6:6" x14ac:dyDescent="0.25">
      <c r="F12502" s="12"/>
    </row>
    <row r="12503" spans="6:6" x14ac:dyDescent="0.25">
      <c r="F12503" s="12"/>
    </row>
    <row r="12504" spans="6:6" x14ac:dyDescent="0.25">
      <c r="F12504" s="12"/>
    </row>
    <row r="12505" spans="6:6" x14ac:dyDescent="0.25">
      <c r="F12505" s="12"/>
    </row>
    <row r="12506" spans="6:6" x14ac:dyDescent="0.25">
      <c r="F12506" s="12"/>
    </row>
    <row r="12507" spans="6:6" x14ac:dyDescent="0.25">
      <c r="F12507" s="12"/>
    </row>
    <row r="12508" spans="6:6" x14ac:dyDescent="0.25">
      <c r="F12508" s="12"/>
    </row>
    <row r="12509" spans="6:6" x14ac:dyDescent="0.25">
      <c r="F12509" s="12"/>
    </row>
    <row r="12510" spans="6:6" x14ac:dyDescent="0.25">
      <c r="F12510" s="12"/>
    </row>
    <row r="12511" spans="6:6" x14ac:dyDescent="0.25">
      <c r="F12511" s="12"/>
    </row>
    <row r="12512" spans="6:6" x14ac:dyDescent="0.25">
      <c r="F12512" s="12"/>
    </row>
    <row r="12513" spans="6:6" x14ac:dyDescent="0.25">
      <c r="F12513" s="12"/>
    </row>
    <row r="12514" spans="6:6" x14ac:dyDescent="0.25">
      <c r="F12514" s="12"/>
    </row>
    <row r="12515" spans="6:6" x14ac:dyDescent="0.25">
      <c r="F12515" s="12"/>
    </row>
    <row r="12516" spans="6:6" x14ac:dyDescent="0.25">
      <c r="F12516" s="12"/>
    </row>
    <row r="12517" spans="6:6" x14ac:dyDescent="0.25">
      <c r="F12517" s="12"/>
    </row>
    <row r="12518" spans="6:6" x14ac:dyDescent="0.25">
      <c r="F12518" s="12"/>
    </row>
    <row r="12519" spans="6:6" x14ac:dyDescent="0.25">
      <c r="F12519" s="12"/>
    </row>
    <row r="12520" spans="6:6" x14ac:dyDescent="0.25">
      <c r="F12520" s="12"/>
    </row>
    <row r="12521" spans="6:6" x14ac:dyDescent="0.25">
      <c r="F12521" s="12"/>
    </row>
    <row r="12522" spans="6:6" x14ac:dyDescent="0.25">
      <c r="F12522" s="12"/>
    </row>
    <row r="12523" spans="6:6" x14ac:dyDescent="0.25">
      <c r="F12523" s="12"/>
    </row>
    <row r="12524" spans="6:6" x14ac:dyDescent="0.25">
      <c r="F12524" s="12"/>
    </row>
    <row r="12525" spans="6:6" x14ac:dyDescent="0.25">
      <c r="F12525" s="12"/>
    </row>
    <row r="12526" spans="6:6" x14ac:dyDescent="0.25">
      <c r="F12526" s="12"/>
    </row>
    <row r="12527" spans="6:6" x14ac:dyDescent="0.25">
      <c r="F12527" s="12"/>
    </row>
    <row r="12528" spans="6:6" x14ac:dyDescent="0.25">
      <c r="F12528" s="12"/>
    </row>
    <row r="12529" spans="6:6" x14ac:dyDescent="0.25">
      <c r="F12529" s="12"/>
    </row>
    <row r="12530" spans="6:6" x14ac:dyDescent="0.25">
      <c r="F12530" s="12"/>
    </row>
    <row r="12531" spans="6:6" x14ac:dyDescent="0.25">
      <c r="F12531" s="12"/>
    </row>
    <row r="12532" spans="6:6" x14ac:dyDescent="0.25">
      <c r="F12532" s="12"/>
    </row>
    <row r="12533" spans="6:6" x14ac:dyDescent="0.25">
      <c r="F12533" s="12"/>
    </row>
    <row r="12534" spans="6:6" x14ac:dyDescent="0.25">
      <c r="F12534" s="12"/>
    </row>
    <row r="12535" spans="6:6" x14ac:dyDescent="0.25">
      <c r="F12535" s="12"/>
    </row>
    <row r="12536" spans="6:6" x14ac:dyDescent="0.25">
      <c r="F12536" s="12"/>
    </row>
    <row r="12537" spans="6:6" x14ac:dyDescent="0.25">
      <c r="F12537" s="12"/>
    </row>
    <row r="12538" spans="6:6" x14ac:dyDescent="0.25">
      <c r="F12538" s="12"/>
    </row>
    <row r="12539" spans="6:6" x14ac:dyDescent="0.25">
      <c r="F12539" s="12"/>
    </row>
    <row r="12540" spans="6:6" x14ac:dyDescent="0.25">
      <c r="F12540" s="12"/>
    </row>
    <row r="12541" spans="6:6" x14ac:dyDescent="0.25">
      <c r="F12541" s="12"/>
    </row>
    <row r="12542" spans="6:6" x14ac:dyDescent="0.25">
      <c r="F12542" s="12"/>
    </row>
    <row r="12543" spans="6:6" x14ac:dyDescent="0.25">
      <c r="F12543" s="12"/>
    </row>
    <row r="12544" spans="6:6" x14ac:dyDescent="0.25">
      <c r="F12544" s="12"/>
    </row>
    <row r="12545" spans="6:6" x14ac:dyDescent="0.25">
      <c r="F12545" s="12"/>
    </row>
    <row r="12546" spans="6:6" x14ac:dyDescent="0.25">
      <c r="F12546" s="12"/>
    </row>
    <row r="12547" spans="6:6" x14ac:dyDescent="0.25">
      <c r="F12547" s="12"/>
    </row>
    <row r="12548" spans="6:6" x14ac:dyDescent="0.25">
      <c r="F12548" s="12"/>
    </row>
    <row r="12549" spans="6:6" x14ac:dyDescent="0.25">
      <c r="F12549" s="12"/>
    </row>
    <row r="12550" spans="6:6" x14ac:dyDescent="0.25">
      <c r="F12550" s="12"/>
    </row>
    <row r="12551" spans="6:6" x14ac:dyDescent="0.25">
      <c r="F12551" s="12"/>
    </row>
    <row r="12552" spans="6:6" x14ac:dyDescent="0.25">
      <c r="F12552" s="12"/>
    </row>
    <row r="12553" spans="6:6" x14ac:dyDescent="0.25">
      <c r="F12553" s="12"/>
    </row>
    <row r="12554" spans="6:6" x14ac:dyDescent="0.25">
      <c r="F12554" s="12"/>
    </row>
    <row r="12555" spans="6:6" x14ac:dyDescent="0.25">
      <c r="F12555" s="12"/>
    </row>
    <row r="12556" spans="6:6" x14ac:dyDescent="0.25">
      <c r="F12556" s="12"/>
    </row>
    <row r="12557" spans="6:6" x14ac:dyDescent="0.25">
      <c r="F12557" s="12"/>
    </row>
    <row r="12558" spans="6:6" x14ac:dyDescent="0.25">
      <c r="F12558" s="12"/>
    </row>
    <row r="12559" spans="6:6" x14ac:dyDescent="0.25">
      <c r="F12559" s="12"/>
    </row>
    <row r="12560" spans="6:6" x14ac:dyDescent="0.25">
      <c r="F12560" s="12"/>
    </row>
    <row r="12561" spans="6:6" x14ac:dyDescent="0.25">
      <c r="F12561" s="12"/>
    </row>
    <row r="12562" spans="6:6" x14ac:dyDescent="0.25">
      <c r="F12562" s="12"/>
    </row>
    <row r="12563" spans="6:6" x14ac:dyDescent="0.25">
      <c r="F12563" s="12"/>
    </row>
    <row r="12564" spans="6:6" x14ac:dyDescent="0.25">
      <c r="F12564" s="12"/>
    </row>
    <row r="12565" spans="6:6" x14ac:dyDescent="0.25">
      <c r="F12565" s="12"/>
    </row>
    <row r="12566" spans="6:6" x14ac:dyDescent="0.25">
      <c r="F12566" s="12"/>
    </row>
    <row r="12567" spans="6:6" x14ac:dyDescent="0.25">
      <c r="F12567" s="12"/>
    </row>
    <row r="12568" spans="6:6" x14ac:dyDescent="0.25">
      <c r="F12568" s="12"/>
    </row>
    <row r="12569" spans="6:6" x14ac:dyDescent="0.25">
      <c r="F12569" s="12"/>
    </row>
    <row r="12570" spans="6:6" x14ac:dyDescent="0.25">
      <c r="F12570" s="12"/>
    </row>
    <row r="12571" spans="6:6" x14ac:dyDescent="0.25">
      <c r="F12571" s="12"/>
    </row>
    <row r="12572" spans="6:6" x14ac:dyDescent="0.25">
      <c r="F12572" s="12"/>
    </row>
    <row r="12573" spans="6:6" x14ac:dyDescent="0.25">
      <c r="F12573" s="12"/>
    </row>
    <row r="12574" spans="6:6" x14ac:dyDescent="0.25">
      <c r="F12574" s="12"/>
    </row>
    <row r="12575" spans="6:6" x14ac:dyDescent="0.25">
      <c r="F12575" s="12"/>
    </row>
    <row r="12576" spans="6:6" x14ac:dyDescent="0.25">
      <c r="F12576" s="12"/>
    </row>
    <row r="12577" spans="6:6" x14ac:dyDescent="0.25">
      <c r="F12577" s="12"/>
    </row>
    <row r="12578" spans="6:6" x14ac:dyDescent="0.25">
      <c r="F12578" s="12"/>
    </row>
    <row r="12579" spans="6:6" x14ac:dyDescent="0.25">
      <c r="F12579" s="12"/>
    </row>
    <row r="12580" spans="6:6" x14ac:dyDescent="0.25">
      <c r="F12580" s="12"/>
    </row>
    <row r="12581" spans="6:6" x14ac:dyDescent="0.25">
      <c r="F12581" s="12"/>
    </row>
    <row r="12582" spans="6:6" x14ac:dyDescent="0.25">
      <c r="F12582" s="12"/>
    </row>
    <row r="12583" spans="6:6" x14ac:dyDescent="0.25">
      <c r="F12583" s="12"/>
    </row>
    <row r="12584" spans="6:6" x14ac:dyDescent="0.25">
      <c r="F12584" s="12"/>
    </row>
    <row r="12585" spans="6:6" x14ac:dyDescent="0.25">
      <c r="F12585" s="12"/>
    </row>
    <row r="12586" spans="6:6" x14ac:dyDescent="0.25">
      <c r="F12586" s="12"/>
    </row>
    <row r="12587" spans="6:6" x14ac:dyDescent="0.25">
      <c r="F12587" s="12"/>
    </row>
    <row r="12588" spans="6:6" x14ac:dyDescent="0.25">
      <c r="F12588" s="12"/>
    </row>
    <row r="12589" spans="6:6" x14ac:dyDescent="0.25">
      <c r="F12589" s="12"/>
    </row>
    <row r="12590" spans="6:6" x14ac:dyDescent="0.25">
      <c r="F12590" s="12"/>
    </row>
    <row r="12591" spans="6:6" x14ac:dyDescent="0.25">
      <c r="F12591" s="12"/>
    </row>
    <row r="12592" spans="6:6" x14ac:dyDescent="0.25">
      <c r="F12592" s="12"/>
    </row>
    <row r="12593" spans="6:6" x14ac:dyDescent="0.25">
      <c r="F12593" s="12"/>
    </row>
    <row r="12594" spans="6:6" x14ac:dyDescent="0.25">
      <c r="F12594" s="12"/>
    </row>
    <row r="12595" spans="6:6" x14ac:dyDescent="0.25">
      <c r="F12595" s="12"/>
    </row>
    <row r="12596" spans="6:6" x14ac:dyDescent="0.25">
      <c r="F12596" s="12"/>
    </row>
    <row r="12597" spans="6:6" x14ac:dyDescent="0.25">
      <c r="F12597" s="12"/>
    </row>
    <row r="12598" spans="6:6" x14ac:dyDescent="0.25">
      <c r="F12598" s="12"/>
    </row>
    <row r="12599" spans="6:6" x14ac:dyDescent="0.25">
      <c r="F12599" s="12"/>
    </row>
    <row r="12600" spans="6:6" x14ac:dyDescent="0.25">
      <c r="F12600" s="12"/>
    </row>
    <row r="12601" spans="6:6" x14ac:dyDescent="0.25">
      <c r="F12601" s="12"/>
    </row>
    <row r="12602" spans="6:6" x14ac:dyDescent="0.25">
      <c r="F12602" s="12"/>
    </row>
    <row r="12603" spans="6:6" x14ac:dyDescent="0.25">
      <c r="F12603" s="12"/>
    </row>
    <row r="12604" spans="6:6" x14ac:dyDescent="0.25">
      <c r="F12604" s="12"/>
    </row>
    <row r="12605" spans="6:6" x14ac:dyDescent="0.25">
      <c r="F12605" s="12"/>
    </row>
    <row r="12606" spans="6:6" x14ac:dyDescent="0.25">
      <c r="F12606" s="12"/>
    </row>
    <row r="12607" spans="6:6" x14ac:dyDescent="0.25">
      <c r="F12607" s="12"/>
    </row>
    <row r="12608" spans="6:6" x14ac:dyDescent="0.25">
      <c r="F12608" s="12"/>
    </row>
    <row r="12609" spans="6:6" x14ac:dyDescent="0.25">
      <c r="F12609" s="12"/>
    </row>
    <row r="12610" spans="6:6" x14ac:dyDescent="0.25">
      <c r="F12610" s="12"/>
    </row>
    <row r="12611" spans="6:6" x14ac:dyDescent="0.25">
      <c r="F12611" s="12"/>
    </row>
    <row r="12612" spans="6:6" x14ac:dyDescent="0.25">
      <c r="F12612" s="12"/>
    </row>
    <row r="12613" spans="6:6" x14ac:dyDescent="0.25">
      <c r="F12613" s="12"/>
    </row>
    <row r="12614" spans="6:6" x14ac:dyDescent="0.25">
      <c r="F12614" s="12"/>
    </row>
    <row r="12615" spans="6:6" x14ac:dyDescent="0.25">
      <c r="F12615" s="12"/>
    </row>
    <row r="12616" spans="6:6" x14ac:dyDescent="0.25">
      <c r="F12616" s="12"/>
    </row>
    <row r="12617" spans="6:6" x14ac:dyDescent="0.25">
      <c r="F12617" s="12"/>
    </row>
    <row r="12618" spans="6:6" x14ac:dyDescent="0.25">
      <c r="F12618" s="12"/>
    </row>
    <row r="12619" spans="6:6" x14ac:dyDescent="0.25">
      <c r="F12619" s="12"/>
    </row>
    <row r="12620" spans="6:6" x14ac:dyDescent="0.25">
      <c r="F12620" s="12"/>
    </row>
    <row r="12621" spans="6:6" x14ac:dyDescent="0.25">
      <c r="F12621" s="12"/>
    </row>
    <row r="12622" spans="6:6" x14ac:dyDescent="0.25">
      <c r="F12622" s="12"/>
    </row>
    <row r="12623" spans="6:6" x14ac:dyDescent="0.25">
      <c r="F12623" s="12"/>
    </row>
    <row r="12624" spans="6:6" x14ac:dyDescent="0.25">
      <c r="F12624" s="12"/>
    </row>
    <row r="12625" spans="6:6" x14ac:dyDescent="0.25">
      <c r="F12625" s="12"/>
    </row>
    <row r="12626" spans="6:6" x14ac:dyDescent="0.25">
      <c r="F12626" s="12"/>
    </row>
    <row r="12627" spans="6:6" x14ac:dyDescent="0.25">
      <c r="F12627" s="12"/>
    </row>
    <row r="12628" spans="6:6" x14ac:dyDescent="0.25">
      <c r="F12628" s="12"/>
    </row>
    <row r="12629" spans="6:6" x14ac:dyDescent="0.25">
      <c r="F12629" s="12"/>
    </row>
    <row r="12630" spans="6:6" x14ac:dyDescent="0.25">
      <c r="F12630" s="12"/>
    </row>
    <row r="12631" spans="6:6" x14ac:dyDescent="0.25">
      <c r="F12631" s="12"/>
    </row>
    <row r="12632" spans="6:6" x14ac:dyDescent="0.25">
      <c r="F12632" s="12"/>
    </row>
    <row r="12633" spans="6:6" x14ac:dyDescent="0.25">
      <c r="F12633" s="12"/>
    </row>
    <row r="12634" spans="6:6" x14ac:dyDescent="0.25">
      <c r="F12634" s="12"/>
    </row>
    <row r="12635" spans="6:6" x14ac:dyDescent="0.25">
      <c r="F12635" s="12"/>
    </row>
    <row r="12636" spans="6:6" x14ac:dyDescent="0.25">
      <c r="F12636" s="12"/>
    </row>
    <row r="12637" spans="6:6" x14ac:dyDescent="0.25">
      <c r="F12637" s="12"/>
    </row>
    <row r="12638" spans="6:6" x14ac:dyDescent="0.25">
      <c r="F12638" s="12"/>
    </row>
    <row r="12639" spans="6:6" x14ac:dyDescent="0.25">
      <c r="F12639" s="12"/>
    </row>
    <row r="12640" spans="6:6" x14ac:dyDescent="0.25">
      <c r="F12640" s="12"/>
    </row>
    <row r="12641" spans="6:6" x14ac:dyDescent="0.25">
      <c r="F12641" s="12"/>
    </row>
    <row r="12642" spans="6:6" x14ac:dyDescent="0.25">
      <c r="F12642" s="12"/>
    </row>
    <row r="12643" spans="6:6" x14ac:dyDescent="0.25">
      <c r="F12643" s="12"/>
    </row>
    <row r="12644" spans="6:6" x14ac:dyDescent="0.25">
      <c r="F12644" s="12"/>
    </row>
    <row r="12645" spans="6:6" x14ac:dyDescent="0.25">
      <c r="F12645" s="12"/>
    </row>
    <row r="12646" spans="6:6" x14ac:dyDescent="0.25">
      <c r="F12646" s="12"/>
    </row>
    <row r="12647" spans="6:6" x14ac:dyDescent="0.25">
      <c r="F12647" s="12"/>
    </row>
    <row r="12648" spans="6:6" x14ac:dyDescent="0.25">
      <c r="F12648" s="12"/>
    </row>
    <row r="12649" spans="6:6" x14ac:dyDescent="0.25">
      <c r="F12649" s="12"/>
    </row>
    <row r="12650" spans="6:6" x14ac:dyDescent="0.25">
      <c r="F12650" s="12"/>
    </row>
    <row r="12651" spans="6:6" x14ac:dyDescent="0.25">
      <c r="F12651" s="12"/>
    </row>
    <row r="12652" spans="6:6" x14ac:dyDescent="0.25">
      <c r="F12652" s="12"/>
    </row>
    <row r="12653" spans="6:6" x14ac:dyDescent="0.25">
      <c r="F12653" s="12"/>
    </row>
    <row r="12654" spans="6:6" x14ac:dyDescent="0.25">
      <c r="F12654" s="12"/>
    </row>
    <row r="12655" spans="6:6" x14ac:dyDescent="0.25">
      <c r="F12655" s="12"/>
    </row>
    <row r="12656" spans="6:6" x14ac:dyDescent="0.25">
      <c r="F12656" s="12"/>
    </row>
    <row r="12657" spans="6:6" x14ac:dyDescent="0.25">
      <c r="F12657" s="12"/>
    </row>
    <row r="12658" spans="6:6" x14ac:dyDescent="0.25">
      <c r="F12658" s="12"/>
    </row>
    <row r="12659" spans="6:6" x14ac:dyDescent="0.25">
      <c r="F12659" s="12"/>
    </row>
    <row r="12660" spans="6:6" x14ac:dyDescent="0.25">
      <c r="F12660" s="12"/>
    </row>
    <row r="12661" spans="6:6" x14ac:dyDescent="0.25">
      <c r="F12661" s="12"/>
    </row>
    <row r="12662" spans="6:6" x14ac:dyDescent="0.25">
      <c r="F12662" s="12"/>
    </row>
    <row r="12663" spans="6:6" x14ac:dyDescent="0.25">
      <c r="F12663" s="12"/>
    </row>
    <row r="12664" spans="6:6" x14ac:dyDescent="0.25">
      <c r="F12664" s="12"/>
    </row>
    <row r="12665" spans="6:6" x14ac:dyDescent="0.25">
      <c r="F12665" s="12"/>
    </row>
    <row r="12666" spans="6:6" x14ac:dyDescent="0.25">
      <c r="F12666" s="12"/>
    </row>
    <row r="12667" spans="6:6" x14ac:dyDescent="0.25">
      <c r="F12667" s="12"/>
    </row>
    <row r="12668" spans="6:6" x14ac:dyDescent="0.25">
      <c r="F12668" s="12"/>
    </row>
    <row r="12669" spans="6:6" x14ac:dyDescent="0.25">
      <c r="F12669" s="12"/>
    </row>
    <row r="12670" spans="6:6" x14ac:dyDescent="0.25">
      <c r="F12670" s="12"/>
    </row>
    <row r="12671" spans="6:6" x14ac:dyDescent="0.25">
      <c r="F12671" s="12"/>
    </row>
    <row r="12672" spans="6:6" x14ac:dyDescent="0.25">
      <c r="F12672" s="12"/>
    </row>
    <row r="12673" spans="6:6" x14ac:dyDescent="0.25">
      <c r="F12673" s="12"/>
    </row>
    <row r="12674" spans="6:6" x14ac:dyDescent="0.25">
      <c r="F12674" s="12"/>
    </row>
    <row r="12675" spans="6:6" x14ac:dyDescent="0.25">
      <c r="F12675" s="12"/>
    </row>
    <row r="12676" spans="6:6" x14ac:dyDescent="0.25">
      <c r="F12676" s="12"/>
    </row>
    <row r="12677" spans="6:6" x14ac:dyDescent="0.25">
      <c r="F12677" s="12"/>
    </row>
    <row r="12678" spans="6:6" x14ac:dyDescent="0.25">
      <c r="F12678" s="12"/>
    </row>
    <row r="12679" spans="6:6" x14ac:dyDescent="0.25">
      <c r="F12679" s="12"/>
    </row>
    <row r="12680" spans="6:6" x14ac:dyDescent="0.25">
      <c r="F12680" s="12"/>
    </row>
    <row r="12681" spans="6:6" x14ac:dyDescent="0.25">
      <c r="F12681" s="12"/>
    </row>
    <row r="12682" spans="6:6" x14ac:dyDescent="0.25">
      <c r="F12682" s="12"/>
    </row>
    <row r="12683" spans="6:6" x14ac:dyDescent="0.25">
      <c r="F12683" s="12"/>
    </row>
    <row r="12684" spans="6:6" x14ac:dyDescent="0.25">
      <c r="F12684" s="12"/>
    </row>
    <row r="12685" spans="6:6" x14ac:dyDescent="0.25">
      <c r="F12685" s="12"/>
    </row>
    <row r="12686" spans="6:6" x14ac:dyDescent="0.25">
      <c r="F12686" s="12"/>
    </row>
    <row r="12687" spans="6:6" x14ac:dyDescent="0.25">
      <c r="F12687" s="12"/>
    </row>
    <row r="12688" spans="6:6" x14ac:dyDescent="0.25">
      <c r="F12688" s="12"/>
    </row>
    <row r="12689" spans="6:6" x14ac:dyDescent="0.25">
      <c r="F12689" s="12"/>
    </row>
    <row r="12690" spans="6:6" x14ac:dyDescent="0.25">
      <c r="F12690" s="12"/>
    </row>
    <row r="12691" spans="6:6" x14ac:dyDescent="0.25">
      <c r="F12691" s="12"/>
    </row>
    <row r="12692" spans="6:6" x14ac:dyDescent="0.25">
      <c r="F12692" s="12"/>
    </row>
    <row r="12693" spans="6:6" x14ac:dyDescent="0.25">
      <c r="F12693" s="12"/>
    </row>
    <row r="12694" spans="6:6" x14ac:dyDescent="0.25">
      <c r="F12694" s="12"/>
    </row>
    <row r="12695" spans="6:6" x14ac:dyDescent="0.25">
      <c r="F12695" s="12"/>
    </row>
    <row r="12696" spans="6:6" x14ac:dyDescent="0.25">
      <c r="F12696" s="12"/>
    </row>
    <row r="12697" spans="6:6" x14ac:dyDescent="0.25">
      <c r="F12697" s="12"/>
    </row>
    <row r="12698" spans="6:6" x14ac:dyDescent="0.25">
      <c r="F12698" s="12"/>
    </row>
    <row r="12699" spans="6:6" x14ac:dyDescent="0.25">
      <c r="F12699" s="12"/>
    </row>
    <row r="12700" spans="6:6" x14ac:dyDescent="0.25">
      <c r="F12700" s="12"/>
    </row>
    <row r="12701" spans="6:6" x14ac:dyDescent="0.25">
      <c r="F12701" s="12"/>
    </row>
    <row r="12702" spans="6:6" x14ac:dyDescent="0.25">
      <c r="F12702" s="12"/>
    </row>
    <row r="12703" spans="6:6" x14ac:dyDescent="0.25">
      <c r="F12703" s="12"/>
    </row>
    <row r="12704" spans="6:6" x14ac:dyDescent="0.25">
      <c r="F12704" s="12"/>
    </row>
    <row r="12705" spans="6:6" x14ac:dyDescent="0.25">
      <c r="F12705" s="12"/>
    </row>
    <row r="12706" spans="6:6" x14ac:dyDescent="0.25">
      <c r="F12706" s="12"/>
    </row>
    <row r="12707" spans="6:6" x14ac:dyDescent="0.25">
      <c r="F12707" s="12"/>
    </row>
    <row r="12708" spans="6:6" x14ac:dyDescent="0.25">
      <c r="F12708" s="12"/>
    </row>
    <row r="12709" spans="6:6" x14ac:dyDescent="0.25">
      <c r="F12709" s="12"/>
    </row>
    <row r="12710" spans="6:6" x14ac:dyDescent="0.25">
      <c r="F12710" s="12"/>
    </row>
    <row r="12711" spans="6:6" x14ac:dyDescent="0.25">
      <c r="F12711" s="12"/>
    </row>
    <row r="12712" spans="6:6" x14ac:dyDescent="0.25">
      <c r="F12712" s="12"/>
    </row>
    <row r="12713" spans="6:6" x14ac:dyDescent="0.25">
      <c r="F12713" s="12"/>
    </row>
    <row r="12714" spans="6:6" x14ac:dyDescent="0.25">
      <c r="F12714" s="12"/>
    </row>
    <row r="12715" spans="6:6" x14ac:dyDescent="0.25">
      <c r="F12715" s="12"/>
    </row>
    <row r="12716" spans="6:6" x14ac:dyDescent="0.25">
      <c r="F12716" s="12"/>
    </row>
    <row r="12717" spans="6:6" x14ac:dyDescent="0.25">
      <c r="F12717" s="12"/>
    </row>
    <row r="12718" spans="6:6" x14ac:dyDescent="0.25">
      <c r="F12718" s="12"/>
    </row>
    <row r="12719" spans="6:6" x14ac:dyDescent="0.25">
      <c r="F12719" s="12"/>
    </row>
    <row r="12720" spans="6:6" x14ac:dyDescent="0.25">
      <c r="F12720" s="12"/>
    </row>
    <row r="12721" spans="6:6" x14ac:dyDescent="0.25">
      <c r="F12721" s="12"/>
    </row>
    <row r="12722" spans="6:6" x14ac:dyDescent="0.25">
      <c r="F12722" s="12"/>
    </row>
    <row r="12723" spans="6:6" x14ac:dyDescent="0.25">
      <c r="F12723" s="12"/>
    </row>
    <row r="12724" spans="6:6" x14ac:dyDescent="0.25">
      <c r="F12724" s="12"/>
    </row>
    <row r="12725" spans="6:6" x14ac:dyDescent="0.25">
      <c r="F12725" s="12"/>
    </row>
    <row r="12726" spans="6:6" x14ac:dyDescent="0.25">
      <c r="F12726" s="12"/>
    </row>
    <row r="12727" spans="6:6" x14ac:dyDescent="0.25">
      <c r="F12727" s="12"/>
    </row>
    <row r="12728" spans="6:6" x14ac:dyDescent="0.25">
      <c r="F12728" s="12"/>
    </row>
    <row r="12729" spans="6:6" x14ac:dyDescent="0.25">
      <c r="F12729" s="12"/>
    </row>
    <row r="12730" spans="6:6" x14ac:dyDescent="0.25">
      <c r="F12730" s="12"/>
    </row>
    <row r="12731" spans="6:6" x14ac:dyDescent="0.25">
      <c r="F12731" s="12"/>
    </row>
    <row r="12732" spans="6:6" x14ac:dyDescent="0.25">
      <c r="F12732" s="12"/>
    </row>
    <row r="12733" spans="6:6" x14ac:dyDescent="0.25">
      <c r="F12733" s="12"/>
    </row>
    <row r="12734" spans="6:6" x14ac:dyDescent="0.25">
      <c r="F12734" s="12"/>
    </row>
    <row r="12735" spans="6:6" x14ac:dyDescent="0.25">
      <c r="F12735" s="12"/>
    </row>
    <row r="12736" spans="6:6" x14ac:dyDescent="0.25">
      <c r="F12736" s="12"/>
    </row>
    <row r="12737" spans="6:6" x14ac:dyDescent="0.25">
      <c r="F12737" s="12"/>
    </row>
    <row r="12738" spans="6:6" x14ac:dyDescent="0.25">
      <c r="F12738" s="12"/>
    </row>
    <row r="12739" spans="6:6" x14ac:dyDescent="0.25">
      <c r="F12739" s="12"/>
    </row>
    <row r="12740" spans="6:6" x14ac:dyDescent="0.25">
      <c r="F12740" s="12"/>
    </row>
    <row r="12741" spans="6:6" x14ac:dyDescent="0.25">
      <c r="F12741" s="12"/>
    </row>
    <row r="12742" spans="6:6" x14ac:dyDescent="0.25">
      <c r="F12742" s="12"/>
    </row>
    <row r="12743" spans="6:6" x14ac:dyDescent="0.25">
      <c r="F12743" s="12"/>
    </row>
    <row r="12744" spans="6:6" x14ac:dyDescent="0.25">
      <c r="F12744" s="12"/>
    </row>
    <row r="12745" spans="6:6" x14ac:dyDescent="0.25">
      <c r="F12745" s="12"/>
    </row>
    <row r="12746" spans="6:6" x14ac:dyDescent="0.25">
      <c r="F12746" s="12"/>
    </row>
    <row r="12747" spans="6:6" x14ac:dyDescent="0.25">
      <c r="F12747" s="12"/>
    </row>
    <row r="12748" spans="6:6" x14ac:dyDescent="0.25">
      <c r="F12748" s="12"/>
    </row>
    <row r="12749" spans="6:6" x14ac:dyDescent="0.25">
      <c r="F12749" s="12"/>
    </row>
    <row r="12750" spans="6:6" x14ac:dyDescent="0.25">
      <c r="F12750" s="12"/>
    </row>
    <row r="12751" spans="6:6" x14ac:dyDescent="0.25">
      <c r="F12751" s="12"/>
    </row>
    <row r="12752" spans="6:6" x14ac:dyDescent="0.25">
      <c r="F12752" s="12"/>
    </row>
    <row r="12753" spans="6:6" x14ac:dyDescent="0.25">
      <c r="F12753" s="12"/>
    </row>
    <row r="12754" spans="6:6" x14ac:dyDescent="0.25">
      <c r="F12754" s="12"/>
    </row>
    <row r="12755" spans="6:6" x14ac:dyDescent="0.25">
      <c r="F12755" s="12"/>
    </row>
    <row r="12756" spans="6:6" x14ac:dyDescent="0.25">
      <c r="F12756" s="12"/>
    </row>
    <row r="12757" spans="6:6" x14ac:dyDescent="0.25">
      <c r="F12757" s="12"/>
    </row>
    <row r="12758" spans="6:6" x14ac:dyDescent="0.25">
      <c r="F12758" s="12"/>
    </row>
    <row r="12759" spans="6:6" x14ac:dyDescent="0.25">
      <c r="F12759" s="12"/>
    </row>
    <row r="12760" spans="6:6" x14ac:dyDescent="0.25">
      <c r="F12760" s="12"/>
    </row>
    <row r="12761" spans="6:6" x14ac:dyDescent="0.25">
      <c r="F12761" s="12"/>
    </row>
    <row r="12762" spans="6:6" x14ac:dyDescent="0.25">
      <c r="F12762" s="12"/>
    </row>
    <row r="12763" spans="6:6" x14ac:dyDescent="0.25">
      <c r="F12763" s="12"/>
    </row>
    <row r="12764" spans="6:6" x14ac:dyDescent="0.25">
      <c r="F12764" s="12"/>
    </row>
    <row r="12765" spans="6:6" x14ac:dyDescent="0.25">
      <c r="F12765" s="12"/>
    </row>
    <row r="12766" spans="6:6" x14ac:dyDescent="0.25">
      <c r="F12766" s="12"/>
    </row>
    <row r="12767" spans="6:6" x14ac:dyDescent="0.25">
      <c r="F12767" s="12"/>
    </row>
    <row r="12768" spans="6:6" x14ac:dyDescent="0.25">
      <c r="F12768" s="12"/>
    </row>
    <row r="12769" spans="6:6" x14ac:dyDescent="0.25">
      <c r="F12769" s="12"/>
    </row>
    <row r="12770" spans="6:6" x14ac:dyDescent="0.25">
      <c r="F12770" s="12"/>
    </row>
    <row r="12771" spans="6:6" x14ac:dyDescent="0.25">
      <c r="F12771" s="12"/>
    </row>
    <row r="12772" spans="6:6" x14ac:dyDescent="0.25">
      <c r="F12772" s="12"/>
    </row>
    <row r="12773" spans="6:6" x14ac:dyDescent="0.25">
      <c r="F12773" s="12"/>
    </row>
    <row r="12774" spans="6:6" x14ac:dyDescent="0.25">
      <c r="F12774" s="12"/>
    </row>
    <row r="12775" spans="6:6" x14ac:dyDescent="0.25">
      <c r="F12775" s="12"/>
    </row>
    <row r="12776" spans="6:6" x14ac:dyDescent="0.25">
      <c r="F12776" s="12"/>
    </row>
    <row r="12777" spans="6:6" x14ac:dyDescent="0.25">
      <c r="F12777" s="12"/>
    </row>
    <row r="12778" spans="6:6" x14ac:dyDescent="0.25">
      <c r="F12778" s="12"/>
    </row>
    <row r="12779" spans="6:6" x14ac:dyDescent="0.25">
      <c r="F12779" s="12"/>
    </row>
    <row r="12780" spans="6:6" x14ac:dyDescent="0.25">
      <c r="F12780" s="12"/>
    </row>
    <row r="12781" spans="6:6" x14ac:dyDescent="0.25">
      <c r="F12781" s="12"/>
    </row>
    <row r="12782" spans="6:6" x14ac:dyDescent="0.25">
      <c r="F12782" s="12"/>
    </row>
    <row r="12783" spans="6:6" x14ac:dyDescent="0.25">
      <c r="F12783" s="12"/>
    </row>
    <row r="12784" spans="6:6" x14ac:dyDescent="0.25">
      <c r="F12784" s="12"/>
    </row>
    <row r="12785" spans="6:6" x14ac:dyDescent="0.25">
      <c r="F12785" s="12"/>
    </row>
    <row r="12786" spans="6:6" x14ac:dyDescent="0.25">
      <c r="F12786" s="12"/>
    </row>
    <row r="12787" spans="6:6" x14ac:dyDescent="0.25">
      <c r="F12787" s="12"/>
    </row>
    <row r="12788" spans="6:6" x14ac:dyDescent="0.25">
      <c r="F12788" s="12"/>
    </row>
    <row r="12789" spans="6:6" x14ac:dyDescent="0.25">
      <c r="F12789" s="12"/>
    </row>
    <row r="12790" spans="6:6" x14ac:dyDescent="0.25">
      <c r="F12790" s="12"/>
    </row>
    <row r="12791" spans="6:6" x14ac:dyDescent="0.25">
      <c r="F12791" s="12"/>
    </row>
    <row r="12792" spans="6:6" x14ac:dyDescent="0.25">
      <c r="F12792" s="12"/>
    </row>
    <row r="12793" spans="6:6" x14ac:dyDescent="0.25">
      <c r="F12793" s="12"/>
    </row>
    <row r="12794" spans="6:6" x14ac:dyDescent="0.25">
      <c r="F12794" s="12"/>
    </row>
    <row r="12795" spans="6:6" x14ac:dyDescent="0.25">
      <c r="F12795" s="12"/>
    </row>
    <row r="12796" spans="6:6" x14ac:dyDescent="0.25">
      <c r="F12796" s="12"/>
    </row>
    <row r="12797" spans="6:6" x14ac:dyDescent="0.25">
      <c r="F12797" s="12"/>
    </row>
    <row r="12798" spans="6:6" x14ac:dyDescent="0.25">
      <c r="F12798" s="12"/>
    </row>
    <row r="12799" spans="6:6" x14ac:dyDescent="0.25">
      <c r="F12799" s="12"/>
    </row>
    <row r="12800" spans="6:6" x14ac:dyDescent="0.25">
      <c r="F12800" s="12"/>
    </row>
    <row r="12801" spans="6:6" x14ac:dyDescent="0.25">
      <c r="F12801" s="12"/>
    </row>
    <row r="12802" spans="6:6" x14ac:dyDescent="0.25">
      <c r="F12802" s="12"/>
    </row>
    <row r="12803" spans="6:6" x14ac:dyDescent="0.25">
      <c r="F12803" s="12"/>
    </row>
    <row r="12804" spans="6:6" x14ac:dyDescent="0.25">
      <c r="F12804" s="12"/>
    </row>
    <row r="12805" spans="6:6" x14ac:dyDescent="0.25">
      <c r="F12805" s="12"/>
    </row>
    <row r="12806" spans="6:6" x14ac:dyDescent="0.25">
      <c r="F12806" s="12"/>
    </row>
    <row r="12807" spans="6:6" x14ac:dyDescent="0.25">
      <c r="F12807" s="12"/>
    </row>
    <row r="12808" spans="6:6" x14ac:dyDescent="0.25">
      <c r="F12808" s="12"/>
    </row>
    <row r="12809" spans="6:6" x14ac:dyDescent="0.25">
      <c r="F12809" s="12"/>
    </row>
    <row r="12810" spans="6:6" x14ac:dyDescent="0.25">
      <c r="F12810" s="12"/>
    </row>
    <row r="12811" spans="6:6" x14ac:dyDescent="0.25">
      <c r="F12811" s="12"/>
    </row>
    <row r="12812" spans="6:6" x14ac:dyDescent="0.25">
      <c r="F12812" s="12"/>
    </row>
    <row r="12813" spans="6:6" x14ac:dyDescent="0.25">
      <c r="F12813" s="12"/>
    </row>
    <row r="12814" spans="6:6" x14ac:dyDescent="0.25">
      <c r="F12814" s="12"/>
    </row>
    <row r="12815" spans="6:6" x14ac:dyDescent="0.25">
      <c r="F12815" s="12"/>
    </row>
    <row r="12816" spans="6:6" x14ac:dyDescent="0.25">
      <c r="F12816" s="12"/>
    </row>
    <row r="12817" spans="6:6" x14ac:dyDescent="0.25">
      <c r="F12817" s="12"/>
    </row>
    <row r="12818" spans="6:6" x14ac:dyDescent="0.25">
      <c r="F12818" s="12"/>
    </row>
    <row r="12819" spans="6:6" x14ac:dyDescent="0.25">
      <c r="F12819" s="12"/>
    </row>
    <row r="12820" spans="6:6" x14ac:dyDescent="0.25">
      <c r="F12820" s="12"/>
    </row>
    <row r="12821" spans="6:6" x14ac:dyDescent="0.25">
      <c r="F12821" s="12"/>
    </row>
    <row r="12822" spans="6:6" x14ac:dyDescent="0.25">
      <c r="F12822" s="12"/>
    </row>
    <row r="12823" spans="6:6" x14ac:dyDescent="0.25">
      <c r="F12823" s="12"/>
    </row>
    <row r="12824" spans="6:6" x14ac:dyDescent="0.25">
      <c r="F12824" s="12"/>
    </row>
    <row r="12825" spans="6:6" x14ac:dyDescent="0.25">
      <c r="F12825" s="12"/>
    </row>
    <row r="12826" spans="6:6" x14ac:dyDescent="0.25">
      <c r="F12826" s="12"/>
    </row>
    <row r="12827" spans="6:6" x14ac:dyDescent="0.25">
      <c r="F12827" s="12"/>
    </row>
    <row r="12828" spans="6:6" x14ac:dyDescent="0.25">
      <c r="F12828" s="12"/>
    </row>
    <row r="12829" spans="6:6" x14ac:dyDescent="0.25">
      <c r="F12829" s="12"/>
    </row>
    <row r="12830" spans="6:6" x14ac:dyDescent="0.25">
      <c r="F12830" s="12"/>
    </row>
    <row r="12831" spans="6:6" x14ac:dyDescent="0.25">
      <c r="F12831" s="12"/>
    </row>
    <row r="12832" spans="6:6" x14ac:dyDescent="0.25">
      <c r="F12832" s="12"/>
    </row>
    <row r="12833" spans="6:6" x14ac:dyDescent="0.25">
      <c r="F12833" s="12"/>
    </row>
    <row r="12834" spans="6:6" x14ac:dyDescent="0.25">
      <c r="F12834" s="12"/>
    </row>
    <row r="12835" spans="6:6" x14ac:dyDescent="0.25">
      <c r="F12835" s="12"/>
    </row>
    <row r="12836" spans="6:6" x14ac:dyDescent="0.25">
      <c r="F12836" s="12"/>
    </row>
    <row r="12837" spans="6:6" x14ac:dyDescent="0.25">
      <c r="F12837" s="12"/>
    </row>
    <row r="12838" spans="6:6" x14ac:dyDescent="0.25">
      <c r="F12838" s="12"/>
    </row>
    <row r="12839" spans="6:6" x14ac:dyDescent="0.25">
      <c r="F12839" s="12"/>
    </row>
    <row r="12840" spans="6:6" x14ac:dyDescent="0.25">
      <c r="F12840" s="12"/>
    </row>
    <row r="12841" spans="6:6" x14ac:dyDescent="0.25">
      <c r="F12841" s="12"/>
    </row>
    <row r="12842" spans="6:6" x14ac:dyDescent="0.25">
      <c r="F12842" s="12"/>
    </row>
    <row r="12843" spans="6:6" x14ac:dyDescent="0.25">
      <c r="F12843" s="12"/>
    </row>
    <row r="12844" spans="6:6" x14ac:dyDescent="0.25">
      <c r="F12844" s="12"/>
    </row>
    <row r="12845" spans="6:6" x14ac:dyDescent="0.25">
      <c r="F12845" s="12"/>
    </row>
    <row r="12846" spans="6:6" x14ac:dyDescent="0.25">
      <c r="F12846" s="12"/>
    </row>
    <row r="12847" spans="6:6" x14ac:dyDescent="0.25">
      <c r="F12847" s="12"/>
    </row>
    <row r="12848" spans="6:6" x14ac:dyDescent="0.25">
      <c r="F12848" s="12"/>
    </row>
    <row r="12849" spans="6:6" x14ac:dyDescent="0.25">
      <c r="F12849" s="12"/>
    </row>
    <row r="12850" spans="6:6" x14ac:dyDescent="0.25">
      <c r="F12850" s="12"/>
    </row>
    <row r="12851" spans="6:6" x14ac:dyDescent="0.25">
      <c r="F12851" s="12"/>
    </row>
    <row r="12852" spans="6:6" x14ac:dyDescent="0.25">
      <c r="F12852" s="12"/>
    </row>
    <row r="12853" spans="6:6" x14ac:dyDescent="0.25">
      <c r="F12853" s="12"/>
    </row>
    <row r="12854" spans="6:6" x14ac:dyDescent="0.25">
      <c r="F12854" s="12"/>
    </row>
    <row r="12855" spans="6:6" x14ac:dyDescent="0.25">
      <c r="F12855" s="12"/>
    </row>
    <row r="12856" spans="6:6" x14ac:dyDescent="0.25">
      <c r="F12856" s="12"/>
    </row>
    <row r="12857" spans="6:6" x14ac:dyDescent="0.25">
      <c r="F12857" s="12"/>
    </row>
    <row r="12858" spans="6:6" x14ac:dyDescent="0.25">
      <c r="F12858" s="12"/>
    </row>
    <row r="12859" spans="6:6" x14ac:dyDescent="0.25">
      <c r="F12859" s="12"/>
    </row>
    <row r="12860" spans="6:6" x14ac:dyDescent="0.25">
      <c r="F12860" s="12"/>
    </row>
    <row r="12861" spans="6:6" x14ac:dyDescent="0.25">
      <c r="F12861" s="12"/>
    </row>
    <row r="12862" spans="6:6" x14ac:dyDescent="0.25">
      <c r="F12862" s="12"/>
    </row>
    <row r="12863" spans="6:6" x14ac:dyDescent="0.25">
      <c r="F12863" s="12"/>
    </row>
    <row r="12864" spans="6:6" x14ac:dyDescent="0.25">
      <c r="F12864" s="12"/>
    </row>
    <row r="12865" spans="6:6" x14ac:dyDescent="0.25">
      <c r="F12865" s="12"/>
    </row>
    <row r="12866" spans="6:6" x14ac:dyDescent="0.25">
      <c r="F12866" s="12"/>
    </row>
    <row r="12867" spans="6:6" x14ac:dyDescent="0.25">
      <c r="F12867" s="12"/>
    </row>
    <row r="12868" spans="6:6" x14ac:dyDescent="0.25">
      <c r="F12868" s="12"/>
    </row>
    <row r="12869" spans="6:6" x14ac:dyDescent="0.25">
      <c r="F12869" s="12"/>
    </row>
    <row r="12870" spans="6:6" x14ac:dyDescent="0.25">
      <c r="F12870" s="12"/>
    </row>
    <row r="12871" spans="6:6" x14ac:dyDescent="0.25">
      <c r="F12871" s="12"/>
    </row>
    <row r="12872" spans="6:6" x14ac:dyDescent="0.25">
      <c r="F12872" s="12"/>
    </row>
    <row r="12873" spans="6:6" x14ac:dyDescent="0.25">
      <c r="F12873" s="12"/>
    </row>
    <row r="12874" spans="6:6" x14ac:dyDescent="0.25">
      <c r="F12874" s="12"/>
    </row>
    <row r="12875" spans="6:6" x14ac:dyDescent="0.25">
      <c r="F12875" s="12"/>
    </row>
    <row r="12876" spans="6:6" x14ac:dyDescent="0.25">
      <c r="F12876" s="12"/>
    </row>
    <row r="12877" spans="6:6" x14ac:dyDescent="0.25">
      <c r="F12877" s="12"/>
    </row>
    <row r="12878" spans="6:6" x14ac:dyDescent="0.25">
      <c r="F12878" s="12"/>
    </row>
    <row r="12879" spans="6:6" x14ac:dyDescent="0.25">
      <c r="F12879" s="12"/>
    </row>
    <row r="12880" spans="6:6" x14ac:dyDescent="0.25">
      <c r="F12880" s="12"/>
    </row>
    <row r="12881" spans="6:6" x14ac:dyDescent="0.25">
      <c r="F12881" s="12"/>
    </row>
    <row r="12882" spans="6:6" x14ac:dyDescent="0.25">
      <c r="F12882" s="12"/>
    </row>
    <row r="12883" spans="6:6" x14ac:dyDescent="0.25">
      <c r="F12883" s="12"/>
    </row>
    <row r="12884" spans="6:6" x14ac:dyDescent="0.25">
      <c r="F12884" s="12"/>
    </row>
    <row r="12885" spans="6:6" x14ac:dyDescent="0.25">
      <c r="F12885" s="12"/>
    </row>
    <row r="12886" spans="6:6" x14ac:dyDescent="0.25">
      <c r="F12886" s="12"/>
    </row>
    <row r="12887" spans="6:6" x14ac:dyDescent="0.25">
      <c r="F12887" s="12"/>
    </row>
    <row r="12888" spans="6:6" x14ac:dyDescent="0.25">
      <c r="F12888" s="12"/>
    </row>
    <row r="12889" spans="6:6" x14ac:dyDescent="0.25">
      <c r="F12889" s="12"/>
    </row>
    <row r="12890" spans="6:6" x14ac:dyDescent="0.25">
      <c r="F12890" s="12"/>
    </row>
    <row r="12891" spans="6:6" x14ac:dyDescent="0.25">
      <c r="F12891" s="12"/>
    </row>
    <row r="12892" spans="6:6" x14ac:dyDescent="0.25">
      <c r="F12892" s="12"/>
    </row>
    <row r="12893" spans="6:6" x14ac:dyDescent="0.25">
      <c r="F12893" s="12"/>
    </row>
    <row r="12894" spans="6:6" x14ac:dyDescent="0.25">
      <c r="F12894" s="12"/>
    </row>
    <row r="12895" spans="6:6" x14ac:dyDescent="0.25">
      <c r="F12895" s="12"/>
    </row>
    <row r="12896" spans="6:6" x14ac:dyDescent="0.25">
      <c r="F12896" s="12"/>
    </row>
    <row r="12897" spans="6:6" x14ac:dyDescent="0.25">
      <c r="F12897" s="12"/>
    </row>
    <row r="12898" spans="6:6" x14ac:dyDescent="0.25">
      <c r="F12898" s="12"/>
    </row>
    <row r="12899" spans="6:6" x14ac:dyDescent="0.25">
      <c r="F12899" s="12"/>
    </row>
    <row r="12900" spans="6:6" x14ac:dyDescent="0.25">
      <c r="F12900" s="12"/>
    </row>
    <row r="12901" spans="6:6" x14ac:dyDescent="0.25">
      <c r="F12901" s="12"/>
    </row>
    <row r="12902" spans="6:6" x14ac:dyDescent="0.25">
      <c r="F12902" s="12"/>
    </row>
    <row r="12903" spans="6:6" x14ac:dyDescent="0.25">
      <c r="F12903" s="12"/>
    </row>
    <row r="12904" spans="6:6" x14ac:dyDescent="0.25">
      <c r="F12904" s="12"/>
    </row>
    <row r="12905" spans="6:6" x14ac:dyDescent="0.25">
      <c r="F12905" s="12"/>
    </row>
    <row r="12906" spans="6:6" x14ac:dyDescent="0.25">
      <c r="F12906" s="12"/>
    </row>
    <row r="12907" spans="6:6" x14ac:dyDescent="0.25">
      <c r="F12907" s="12"/>
    </row>
    <row r="12908" spans="6:6" x14ac:dyDescent="0.25">
      <c r="F12908" s="12"/>
    </row>
    <row r="12909" spans="6:6" x14ac:dyDescent="0.25">
      <c r="F12909" s="12"/>
    </row>
    <row r="12910" spans="6:6" x14ac:dyDescent="0.25">
      <c r="F12910" s="12"/>
    </row>
    <row r="12911" spans="6:6" x14ac:dyDescent="0.25">
      <c r="F12911" s="12"/>
    </row>
    <row r="12912" spans="6:6" x14ac:dyDescent="0.25">
      <c r="F12912" s="12"/>
    </row>
    <row r="12913" spans="6:6" x14ac:dyDescent="0.25">
      <c r="F12913" s="12"/>
    </row>
    <row r="12914" spans="6:6" x14ac:dyDescent="0.25">
      <c r="F12914" s="12"/>
    </row>
    <row r="12915" spans="6:6" x14ac:dyDescent="0.25">
      <c r="F12915" s="12"/>
    </row>
    <row r="12916" spans="6:6" x14ac:dyDescent="0.25">
      <c r="F12916" s="12"/>
    </row>
    <row r="12917" spans="6:6" x14ac:dyDescent="0.25">
      <c r="F12917" s="12"/>
    </row>
    <row r="12918" spans="6:6" x14ac:dyDescent="0.25">
      <c r="F12918" s="12"/>
    </row>
    <row r="12919" spans="6:6" x14ac:dyDescent="0.25">
      <c r="F12919" s="12"/>
    </row>
    <row r="12920" spans="6:6" x14ac:dyDescent="0.25">
      <c r="F12920" s="12"/>
    </row>
    <row r="12921" spans="6:6" x14ac:dyDescent="0.25">
      <c r="F12921" s="12"/>
    </row>
    <row r="12922" spans="6:6" x14ac:dyDescent="0.25">
      <c r="F12922" s="12"/>
    </row>
    <row r="12923" spans="6:6" x14ac:dyDescent="0.25">
      <c r="F12923" s="12"/>
    </row>
    <row r="12924" spans="6:6" x14ac:dyDescent="0.25">
      <c r="F12924" s="12"/>
    </row>
    <row r="12925" spans="6:6" x14ac:dyDescent="0.25">
      <c r="F12925" s="12"/>
    </row>
    <row r="12926" spans="6:6" x14ac:dyDescent="0.25">
      <c r="F12926" s="12"/>
    </row>
    <row r="12927" spans="6:6" x14ac:dyDescent="0.25">
      <c r="F12927" s="12"/>
    </row>
    <row r="12928" spans="6:6" x14ac:dyDescent="0.25">
      <c r="F12928" s="12"/>
    </row>
    <row r="12929" spans="6:6" x14ac:dyDescent="0.25">
      <c r="F12929" s="12"/>
    </row>
    <row r="12930" spans="6:6" x14ac:dyDescent="0.25">
      <c r="F12930" s="12"/>
    </row>
    <row r="12931" spans="6:6" x14ac:dyDescent="0.25">
      <c r="F12931" s="12"/>
    </row>
    <row r="12932" spans="6:6" x14ac:dyDescent="0.25">
      <c r="F12932" s="12"/>
    </row>
    <row r="12933" spans="6:6" x14ac:dyDescent="0.25">
      <c r="F12933" s="12"/>
    </row>
    <row r="12934" spans="6:6" x14ac:dyDescent="0.25">
      <c r="F12934" s="12"/>
    </row>
    <row r="12935" spans="6:6" x14ac:dyDescent="0.25">
      <c r="F12935" s="12"/>
    </row>
    <row r="12936" spans="6:6" x14ac:dyDescent="0.25">
      <c r="F12936" s="12"/>
    </row>
    <row r="12937" spans="6:6" x14ac:dyDescent="0.25">
      <c r="F12937" s="12"/>
    </row>
    <row r="12938" spans="6:6" x14ac:dyDescent="0.25">
      <c r="F12938" s="12"/>
    </row>
    <row r="12939" spans="6:6" x14ac:dyDescent="0.25">
      <c r="F12939" s="12"/>
    </row>
    <row r="12940" spans="6:6" x14ac:dyDescent="0.25">
      <c r="F12940" s="12"/>
    </row>
    <row r="12941" spans="6:6" x14ac:dyDescent="0.25">
      <c r="F12941" s="12"/>
    </row>
    <row r="12942" spans="6:6" x14ac:dyDescent="0.25">
      <c r="F12942" s="12"/>
    </row>
    <row r="12943" spans="6:6" x14ac:dyDescent="0.25">
      <c r="F12943" s="12"/>
    </row>
    <row r="12944" spans="6:6" x14ac:dyDescent="0.25">
      <c r="F12944" s="12"/>
    </row>
    <row r="12945" spans="6:6" x14ac:dyDescent="0.25">
      <c r="F12945" s="12"/>
    </row>
    <row r="12946" spans="6:6" x14ac:dyDescent="0.25">
      <c r="F12946" s="12"/>
    </row>
    <row r="12947" spans="6:6" x14ac:dyDescent="0.25">
      <c r="F12947" s="12"/>
    </row>
    <row r="12948" spans="6:6" x14ac:dyDescent="0.25">
      <c r="F12948" s="12"/>
    </row>
    <row r="12949" spans="6:6" x14ac:dyDescent="0.25">
      <c r="F12949" s="12"/>
    </row>
    <row r="12950" spans="6:6" x14ac:dyDescent="0.25">
      <c r="F12950" s="12"/>
    </row>
    <row r="12951" spans="6:6" x14ac:dyDescent="0.25">
      <c r="F12951" s="12"/>
    </row>
    <row r="12952" spans="6:6" x14ac:dyDescent="0.25">
      <c r="F12952" s="12"/>
    </row>
    <row r="12953" spans="6:6" x14ac:dyDescent="0.25">
      <c r="F12953" s="12"/>
    </row>
    <row r="12954" spans="6:6" x14ac:dyDescent="0.25">
      <c r="F12954" s="12"/>
    </row>
    <row r="12955" spans="6:6" x14ac:dyDescent="0.25">
      <c r="F12955" s="12"/>
    </row>
    <row r="12956" spans="6:6" x14ac:dyDescent="0.25">
      <c r="F12956" s="12"/>
    </row>
    <row r="12957" spans="6:6" x14ac:dyDescent="0.25">
      <c r="F12957" s="12"/>
    </row>
    <row r="12958" spans="6:6" x14ac:dyDescent="0.25">
      <c r="F12958" s="12"/>
    </row>
    <row r="12959" spans="6:6" x14ac:dyDescent="0.25">
      <c r="F12959" s="12"/>
    </row>
    <row r="12960" spans="6:6" x14ac:dyDescent="0.25">
      <c r="F12960" s="12"/>
    </row>
    <row r="12961" spans="6:6" x14ac:dyDescent="0.25">
      <c r="F12961" s="12"/>
    </row>
    <row r="12962" spans="6:6" x14ac:dyDescent="0.25">
      <c r="F12962" s="12"/>
    </row>
    <row r="12963" spans="6:6" x14ac:dyDescent="0.25">
      <c r="F12963" s="12"/>
    </row>
    <row r="12964" spans="6:6" x14ac:dyDescent="0.25">
      <c r="F12964" s="12"/>
    </row>
    <row r="12965" spans="6:6" x14ac:dyDescent="0.25">
      <c r="F12965" s="12"/>
    </row>
    <row r="12966" spans="6:6" x14ac:dyDescent="0.25">
      <c r="F12966" s="12"/>
    </row>
    <row r="12967" spans="6:6" x14ac:dyDescent="0.25">
      <c r="F12967" s="12"/>
    </row>
    <row r="12968" spans="6:6" x14ac:dyDescent="0.25">
      <c r="F12968" s="12"/>
    </row>
    <row r="12969" spans="6:6" x14ac:dyDescent="0.25">
      <c r="F12969" s="12"/>
    </row>
    <row r="12970" spans="6:6" x14ac:dyDescent="0.25">
      <c r="F12970" s="12"/>
    </row>
    <row r="12971" spans="6:6" x14ac:dyDescent="0.25">
      <c r="F12971" s="12"/>
    </row>
    <row r="12972" spans="6:6" x14ac:dyDescent="0.25">
      <c r="F12972" s="12"/>
    </row>
    <row r="12973" spans="6:6" x14ac:dyDescent="0.25">
      <c r="F12973" s="12"/>
    </row>
    <row r="12974" spans="6:6" x14ac:dyDescent="0.25">
      <c r="F12974" s="12"/>
    </row>
    <row r="12975" spans="6:6" x14ac:dyDescent="0.25">
      <c r="F12975" s="12"/>
    </row>
    <row r="12976" spans="6:6" x14ac:dyDescent="0.25">
      <c r="F12976" s="12"/>
    </row>
    <row r="12977" spans="6:6" x14ac:dyDescent="0.25">
      <c r="F12977" s="12"/>
    </row>
    <row r="12978" spans="6:6" x14ac:dyDescent="0.25">
      <c r="F12978" s="12"/>
    </row>
    <row r="12979" spans="6:6" x14ac:dyDescent="0.25">
      <c r="F12979" s="12"/>
    </row>
    <row r="12980" spans="6:6" x14ac:dyDescent="0.25">
      <c r="F12980" s="12"/>
    </row>
    <row r="12981" spans="6:6" x14ac:dyDescent="0.25">
      <c r="F12981" s="12"/>
    </row>
    <row r="12982" spans="6:6" x14ac:dyDescent="0.25">
      <c r="F12982" s="12"/>
    </row>
    <row r="12983" spans="6:6" x14ac:dyDescent="0.25">
      <c r="F12983" s="12"/>
    </row>
    <row r="12984" spans="6:6" x14ac:dyDescent="0.25">
      <c r="F12984" s="12"/>
    </row>
    <row r="12985" spans="6:6" x14ac:dyDescent="0.25">
      <c r="F12985" s="12"/>
    </row>
    <row r="12986" spans="6:6" x14ac:dyDescent="0.25">
      <c r="F12986" s="12"/>
    </row>
    <row r="12987" spans="6:6" x14ac:dyDescent="0.25">
      <c r="F12987" s="12"/>
    </row>
    <row r="12988" spans="6:6" x14ac:dyDescent="0.25">
      <c r="F12988" s="12"/>
    </row>
    <row r="12989" spans="6:6" x14ac:dyDescent="0.25">
      <c r="F12989" s="12"/>
    </row>
    <row r="12990" spans="6:6" x14ac:dyDescent="0.25">
      <c r="F12990" s="12"/>
    </row>
    <row r="12991" spans="6:6" x14ac:dyDescent="0.25">
      <c r="F12991" s="12"/>
    </row>
    <row r="12992" spans="6:6" x14ac:dyDescent="0.25">
      <c r="F12992" s="12"/>
    </row>
    <row r="12993" spans="6:6" x14ac:dyDescent="0.25">
      <c r="F12993" s="12"/>
    </row>
    <row r="12994" spans="6:6" x14ac:dyDescent="0.25">
      <c r="F12994" s="12"/>
    </row>
    <row r="12995" spans="6:6" x14ac:dyDescent="0.25">
      <c r="F12995" s="12"/>
    </row>
    <row r="12996" spans="6:6" x14ac:dyDescent="0.25">
      <c r="F12996" s="12"/>
    </row>
    <row r="12997" spans="6:6" x14ac:dyDescent="0.25">
      <c r="F12997" s="12"/>
    </row>
    <row r="12998" spans="6:6" x14ac:dyDescent="0.25">
      <c r="F12998" s="12"/>
    </row>
    <row r="12999" spans="6:6" x14ac:dyDescent="0.25">
      <c r="F12999" s="12"/>
    </row>
    <row r="13000" spans="6:6" x14ac:dyDescent="0.25">
      <c r="F13000" s="12"/>
    </row>
    <row r="13001" spans="6:6" x14ac:dyDescent="0.25">
      <c r="F13001" s="12"/>
    </row>
    <row r="13002" spans="6:6" x14ac:dyDescent="0.25">
      <c r="F13002" s="12"/>
    </row>
    <row r="13003" spans="6:6" x14ac:dyDescent="0.25">
      <c r="F13003" s="12"/>
    </row>
    <row r="13004" spans="6:6" x14ac:dyDescent="0.25">
      <c r="F13004" s="12"/>
    </row>
    <row r="13005" spans="6:6" x14ac:dyDescent="0.25">
      <c r="F13005" s="12"/>
    </row>
    <row r="13006" spans="6:6" x14ac:dyDescent="0.25">
      <c r="F13006" s="12"/>
    </row>
    <row r="13007" spans="6:6" x14ac:dyDescent="0.25">
      <c r="F13007" s="12"/>
    </row>
    <row r="13008" spans="6:6" x14ac:dyDescent="0.25">
      <c r="F13008" s="12"/>
    </row>
    <row r="13009" spans="6:6" x14ac:dyDescent="0.25">
      <c r="F13009" s="12"/>
    </row>
    <row r="13010" spans="6:6" x14ac:dyDescent="0.25">
      <c r="F13010" s="12"/>
    </row>
    <row r="13011" spans="6:6" x14ac:dyDescent="0.25">
      <c r="F13011" s="12"/>
    </row>
    <row r="13012" spans="6:6" x14ac:dyDescent="0.25">
      <c r="F13012" s="12"/>
    </row>
    <row r="13013" spans="6:6" x14ac:dyDescent="0.25">
      <c r="F13013" s="12"/>
    </row>
    <row r="13014" spans="6:6" x14ac:dyDescent="0.25">
      <c r="F13014" s="12"/>
    </row>
    <row r="13015" spans="6:6" x14ac:dyDescent="0.25">
      <c r="F13015" s="12"/>
    </row>
    <row r="13016" spans="6:6" x14ac:dyDescent="0.25">
      <c r="F13016" s="12"/>
    </row>
    <row r="13017" spans="6:6" x14ac:dyDescent="0.25">
      <c r="F13017" s="12"/>
    </row>
    <row r="13018" spans="6:6" x14ac:dyDescent="0.25">
      <c r="F13018" s="12"/>
    </row>
    <row r="13019" spans="6:6" x14ac:dyDescent="0.25">
      <c r="F13019" s="12"/>
    </row>
    <row r="13020" spans="6:6" x14ac:dyDescent="0.25">
      <c r="F13020" s="12"/>
    </row>
    <row r="13021" spans="6:6" x14ac:dyDescent="0.25">
      <c r="F13021" s="12"/>
    </row>
    <row r="13022" spans="6:6" x14ac:dyDescent="0.25">
      <c r="F13022" s="12"/>
    </row>
    <row r="13023" spans="6:6" x14ac:dyDescent="0.25">
      <c r="F13023" s="12"/>
    </row>
    <row r="13024" spans="6:6" x14ac:dyDescent="0.25">
      <c r="F13024" s="12"/>
    </row>
    <row r="13025" spans="6:6" x14ac:dyDescent="0.25">
      <c r="F13025" s="12"/>
    </row>
    <row r="13026" spans="6:6" x14ac:dyDescent="0.25">
      <c r="F13026" s="12"/>
    </row>
    <row r="13027" spans="6:6" x14ac:dyDescent="0.25">
      <c r="F13027" s="12"/>
    </row>
    <row r="13028" spans="6:6" x14ac:dyDescent="0.25">
      <c r="F13028" s="12"/>
    </row>
    <row r="13029" spans="6:6" x14ac:dyDescent="0.25">
      <c r="F13029" s="12"/>
    </row>
    <row r="13030" spans="6:6" x14ac:dyDescent="0.25">
      <c r="F13030" s="12"/>
    </row>
    <row r="13031" spans="6:6" x14ac:dyDescent="0.25">
      <c r="F13031" s="12"/>
    </row>
    <row r="13032" spans="6:6" x14ac:dyDescent="0.25">
      <c r="F13032" s="12"/>
    </row>
    <row r="13033" spans="6:6" x14ac:dyDescent="0.25">
      <c r="F13033" s="12"/>
    </row>
    <row r="13034" spans="6:6" x14ac:dyDescent="0.25">
      <c r="F13034" s="12"/>
    </row>
    <row r="13035" spans="6:6" x14ac:dyDescent="0.25">
      <c r="F13035" s="12"/>
    </row>
    <row r="13036" spans="6:6" x14ac:dyDescent="0.25">
      <c r="F13036" s="12"/>
    </row>
    <row r="13037" spans="6:6" x14ac:dyDescent="0.25">
      <c r="F13037" s="12"/>
    </row>
    <row r="13038" spans="6:6" x14ac:dyDescent="0.25">
      <c r="F13038" s="12"/>
    </row>
    <row r="13039" spans="6:6" x14ac:dyDescent="0.25">
      <c r="F13039" s="12"/>
    </row>
    <row r="13040" spans="6:6" x14ac:dyDescent="0.25">
      <c r="F13040" s="12"/>
    </row>
    <row r="13041" spans="6:6" x14ac:dyDescent="0.25">
      <c r="F13041" s="12"/>
    </row>
    <row r="13042" spans="6:6" x14ac:dyDescent="0.25">
      <c r="F13042" s="12"/>
    </row>
    <row r="13043" spans="6:6" x14ac:dyDescent="0.25">
      <c r="F13043" s="12"/>
    </row>
    <row r="13044" spans="6:6" x14ac:dyDescent="0.25">
      <c r="F13044" s="12"/>
    </row>
    <row r="13045" spans="6:6" x14ac:dyDescent="0.25">
      <c r="F13045" s="12"/>
    </row>
    <row r="13046" spans="6:6" x14ac:dyDescent="0.25">
      <c r="F13046" s="12"/>
    </row>
    <row r="13047" spans="6:6" x14ac:dyDescent="0.25">
      <c r="F13047" s="12"/>
    </row>
    <row r="13048" spans="6:6" x14ac:dyDescent="0.25">
      <c r="F13048" s="12"/>
    </row>
    <row r="13049" spans="6:6" x14ac:dyDescent="0.25">
      <c r="F13049" s="12"/>
    </row>
    <row r="13050" spans="6:6" x14ac:dyDescent="0.25">
      <c r="F13050" s="12"/>
    </row>
    <row r="13051" spans="6:6" x14ac:dyDescent="0.25">
      <c r="F13051" s="12"/>
    </row>
    <row r="13052" spans="6:6" x14ac:dyDescent="0.25">
      <c r="F13052" s="12"/>
    </row>
    <row r="13053" spans="6:6" x14ac:dyDescent="0.25">
      <c r="F13053" s="12"/>
    </row>
    <row r="13054" spans="6:6" x14ac:dyDescent="0.25">
      <c r="F13054" s="12"/>
    </row>
    <row r="13055" spans="6:6" x14ac:dyDescent="0.25">
      <c r="F13055" s="12"/>
    </row>
    <row r="13056" spans="6:6" x14ac:dyDescent="0.25">
      <c r="F13056" s="12"/>
    </row>
    <row r="13057" spans="6:6" x14ac:dyDescent="0.25">
      <c r="F13057" s="12"/>
    </row>
    <row r="13058" spans="6:6" x14ac:dyDescent="0.25">
      <c r="F13058" s="12"/>
    </row>
    <row r="13059" spans="6:6" x14ac:dyDescent="0.25">
      <c r="F13059" s="12"/>
    </row>
    <row r="13060" spans="6:6" x14ac:dyDescent="0.25">
      <c r="F13060" s="12"/>
    </row>
    <row r="13061" spans="6:6" x14ac:dyDescent="0.25">
      <c r="F13061" s="12"/>
    </row>
    <row r="13062" spans="6:6" x14ac:dyDescent="0.25">
      <c r="F13062" s="12"/>
    </row>
    <row r="13063" spans="6:6" x14ac:dyDescent="0.25">
      <c r="F13063" s="12"/>
    </row>
    <row r="13064" spans="6:6" x14ac:dyDescent="0.25">
      <c r="F13064" s="12"/>
    </row>
    <row r="13065" spans="6:6" x14ac:dyDescent="0.25">
      <c r="F13065" s="12"/>
    </row>
    <row r="13066" spans="6:6" x14ac:dyDescent="0.25">
      <c r="F13066" s="12"/>
    </row>
    <row r="13067" spans="6:6" x14ac:dyDescent="0.25">
      <c r="F13067" s="12"/>
    </row>
    <row r="13068" spans="6:6" x14ac:dyDescent="0.25">
      <c r="F13068" s="12"/>
    </row>
    <row r="13069" spans="6:6" x14ac:dyDescent="0.25">
      <c r="F13069" s="12"/>
    </row>
    <row r="13070" spans="6:6" x14ac:dyDescent="0.25">
      <c r="F13070" s="12"/>
    </row>
    <row r="13071" spans="6:6" x14ac:dyDescent="0.25">
      <c r="F13071" s="12"/>
    </row>
    <row r="13072" spans="6:6" x14ac:dyDescent="0.25">
      <c r="F13072" s="12"/>
    </row>
    <row r="13073" spans="6:6" x14ac:dyDescent="0.25">
      <c r="F13073" s="12"/>
    </row>
    <row r="13074" spans="6:6" x14ac:dyDescent="0.25">
      <c r="F13074" s="12"/>
    </row>
    <row r="13075" spans="6:6" x14ac:dyDescent="0.25">
      <c r="F13075" s="12"/>
    </row>
    <row r="13076" spans="6:6" x14ac:dyDescent="0.25">
      <c r="F13076" s="12"/>
    </row>
    <row r="13077" spans="6:6" x14ac:dyDescent="0.25">
      <c r="F13077" s="12"/>
    </row>
    <row r="13078" spans="6:6" x14ac:dyDescent="0.25">
      <c r="F13078" s="12"/>
    </row>
    <row r="13079" spans="6:6" x14ac:dyDescent="0.25">
      <c r="F13079" s="12"/>
    </row>
    <row r="13080" spans="6:6" x14ac:dyDescent="0.25">
      <c r="F13080" s="12"/>
    </row>
    <row r="13081" spans="6:6" x14ac:dyDescent="0.25">
      <c r="F13081" s="12"/>
    </row>
    <row r="13082" spans="6:6" x14ac:dyDescent="0.25">
      <c r="F13082" s="12"/>
    </row>
    <row r="13083" spans="6:6" x14ac:dyDescent="0.25">
      <c r="F13083" s="12"/>
    </row>
    <row r="13084" spans="6:6" x14ac:dyDescent="0.25">
      <c r="F13084" s="12"/>
    </row>
    <row r="13085" spans="6:6" x14ac:dyDescent="0.25">
      <c r="F13085" s="12"/>
    </row>
    <row r="13086" spans="6:6" x14ac:dyDescent="0.25">
      <c r="F13086" s="12"/>
    </row>
    <row r="13087" spans="6:6" x14ac:dyDescent="0.25">
      <c r="F13087" s="12"/>
    </row>
    <row r="13088" spans="6:6" x14ac:dyDescent="0.25">
      <c r="F13088" s="12"/>
    </row>
    <row r="13089" spans="6:6" x14ac:dyDescent="0.25">
      <c r="F13089" s="12"/>
    </row>
    <row r="13090" spans="6:6" x14ac:dyDescent="0.25">
      <c r="F13090" s="12"/>
    </row>
    <row r="13091" spans="6:6" x14ac:dyDescent="0.25">
      <c r="F13091" s="12"/>
    </row>
    <row r="13092" spans="6:6" x14ac:dyDescent="0.25">
      <c r="F13092" s="12"/>
    </row>
    <row r="13093" spans="6:6" x14ac:dyDescent="0.25">
      <c r="F13093" s="12"/>
    </row>
    <row r="13094" spans="6:6" x14ac:dyDescent="0.25">
      <c r="F13094" s="12"/>
    </row>
    <row r="13095" spans="6:6" x14ac:dyDescent="0.25">
      <c r="F13095" s="12"/>
    </row>
    <row r="13096" spans="6:6" x14ac:dyDescent="0.25">
      <c r="F13096" s="12"/>
    </row>
    <row r="13097" spans="6:6" x14ac:dyDescent="0.25">
      <c r="F13097" s="12"/>
    </row>
    <row r="13098" spans="6:6" x14ac:dyDescent="0.25">
      <c r="F13098" s="12"/>
    </row>
    <row r="13099" spans="6:6" x14ac:dyDescent="0.25">
      <c r="F13099" s="12"/>
    </row>
    <row r="13100" spans="6:6" x14ac:dyDescent="0.25">
      <c r="F13100" s="12"/>
    </row>
    <row r="13101" spans="6:6" x14ac:dyDescent="0.25">
      <c r="F13101" s="12"/>
    </row>
    <row r="13102" spans="6:6" x14ac:dyDescent="0.25">
      <c r="F13102" s="12"/>
    </row>
    <row r="13103" spans="6:6" x14ac:dyDescent="0.25">
      <c r="F13103" s="12"/>
    </row>
    <row r="13104" spans="6:6" x14ac:dyDescent="0.25">
      <c r="F13104" s="12"/>
    </row>
    <row r="13105" spans="6:6" x14ac:dyDescent="0.25">
      <c r="F13105" s="12"/>
    </row>
    <row r="13106" spans="6:6" x14ac:dyDescent="0.25">
      <c r="F13106" s="12"/>
    </row>
    <row r="13107" spans="6:6" x14ac:dyDescent="0.25">
      <c r="F13107" s="12"/>
    </row>
    <row r="13108" spans="6:6" x14ac:dyDescent="0.25">
      <c r="F13108" s="12"/>
    </row>
    <row r="13109" spans="6:6" x14ac:dyDescent="0.25">
      <c r="F13109" s="12"/>
    </row>
    <row r="13110" spans="6:6" x14ac:dyDescent="0.25">
      <c r="F13110" s="12"/>
    </row>
    <row r="13111" spans="6:6" x14ac:dyDescent="0.25">
      <c r="F13111" s="12"/>
    </row>
    <row r="13112" spans="6:6" x14ac:dyDescent="0.25">
      <c r="F13112" s="12"/>
    </row>
    <row r="13113" spans="6:6" x14ac:dyDescent="0.25">
      <c r="F13113" s="12"/>
    </row>
    <row r="13114" spans="6:6" x14ac:dyDescent="0.25">
      <c r="F13114" s="12"/>
    </row>
    <row r="13115" spans="6:6" x14ac:dyDescent="0.25">
      <c r="F13115" s="12"/>
    </row>
    <row r="13116" spans="6:6" x14ac:dyDescent="0.25">
      <c r="F13116" s="12"/>
    </row>
    <row r="13117" spans="6:6" x14ac:dyDescent="0.25">
      <c r="F13117" s="12"/>
    </row>
    <row r="13118" spans="6:6" x14ac:dyDescent="0.25">
      <c r="F13118" s="12"/>
    </row>
    <row r="13119" spans="6:6" x14ac:dyDescent="0.25">
      <c r="F13119" s="12"/>
    </row>
    <row r="13120" spans="6:6" x14ac:dyDescent="0.25">
      <c r="F13120" s="12"/>
    </row>
    <row r="13121" spans="6:6" x14ac:dyDescent="0.25">
      <c r="F13121" s="12"/>
    </row>
    <row r="13122" spans="6:6" x14ac:dyDescent="0.25">
      <c r="F13122" s="12"/>
    </row>
    <row r="13123" spans="6:6" x14ac:dyDescent="0.25">
      <c r="F13123" s="12"/>
    </row>
    <row r="13124" spans="6:6" x14ac:dyDescent="0.25">
      <c r="F13124" s="12"/>
    </row>
    <row r="13125" spans="6:6" x14ac:dyDescent="0.25">
      <c r="F13125" s="12"/>
    </row>
    <row r="13126" spans="6:6" x14ac:dyDescent="0.25">
      <c r="F13126" s="12"/>
    </row>
    <row r="13127" spans="6:6" x14ac:dyDescent="0.25">
      <c r="F13127" s="12"/>
    </row>
    <row r="13128" spans="6:6" x14ac:dyDescent="0.25">
      <c r="F13128" s="12"/>
    </row>
    <row r="13129" spans="6:6" x14ac:dyDescent="0.25">
      <c r="F13129" s="12"/>
    </row>
    <row r="13130" spans="6:6" x14ac:dyDescent="0.25">
      <c r="F13130" s="12"/>
    </row>
    <row r="13131" spans="6:6" x14ac:dyDescent="0.25">
      <c r="F13131" s="12"/>
    </row>
    <row r="13132" spans="6:6" x14ac:dyDescent="0.25">
      <c r="F13132" s="12"/>
    </row>
    <row r="13133" spans="6:6" x14ac:dyDescent="0.25">
      <c r="F13133" s="12"/>
    </row>
    <row r="13134" spans="6:6" x14ac:dyDescent="0.25">
      <c r="F13134" s="12"/>
    </row>
    <row r="13135" spans="6:6" x14ac:dyDescent="0.25">
      <c r="F13135" s="12"/>
    </row>
    <row r="13136" spans="6:6" x14ac:dyDescent="0.25">
      <c r="F13136" s="12"/>
    </row>
    <row r="13137" spans="6:6" x14ac:dyDescent="0.25">
      <c r="F13137" s="12"/>
    </row>
    <row r="13138" spans="6:6" x14ac:dyDescent="0.25">
      <c r="F13138" s="12"/>
    </row>
    <row r="13139" spans="6:6" x14ac:dyDescent="0.25">
      <c r="F13139" s="12"/>
    </row>
    <row r="13140" spans="6:6" x14ac:dyDescent="0.25">
      <c r="F13140" s="12"/>
    </row>
    <row r="13141" spans="6:6" x14ac:dyDescent="0.25">
      <c r="F13141" s="12"/>
    </row>
    <row r="13142" spans="6:6" x14ac:dyDescent="0.25">
      <c r="F13142" s="12"/>
    </row>
    <row r="13143" spans="6:6" x14ac:dyDescent="0.25">
      <c r="F13143" s="12"/>
    </row>
    <row r="13144" spans="6:6" x14ac:dyDescent="0.25">
      <c r="F13144" s="12"/>
    </row>
    <row r="13145" spans="6:6" x14ac:dyDescent="0.25">
      <c r="F13145" s="12"/>
    </row>
    <row r="13146" spans="6:6" x14ac:dyDescent="0.25">
      <c r="F13146" s="12"/>
    </row>
    <row r="13147" spans="6:6" x14ac:dyDescent="0.25">
      <c r="F13147" s="12"/>
    </row>
    <row r="13148" spans="6:6" x14ac:dyDescent="0.25">
      <c r="F13148" s="12"/>
    </row>
    <row r="13149" spans="6:6" x14ac:dyDescent="0.25">
      <c r="F13149" s="12"/>
    </row>
    <row r="13150" spans="6:6" x14ac:dyDescent="0.25">
      <c r="F13150" s="12"/>
    </row>
    <row r="13151" spans="6:6" x14ac:dyDescent="0.25">
      <c r="F13151" s="12"/>
    </row>
    <row r="13152" spans="6:6" x14ac:dyDescent="0.25">
      <c r="F13152" s="12"/>
    </row>
    <row r="13153" spans="6:6" x14ac:dyDescent="0.25">
      <c r="F13153" s="12"/>
    </row>
    <row r="13154" spans="6:6" x14ac:dyDescent="0.25">
      <c r="F13154" s="12"/>
    </row>
    <row r="13155" spans="6:6" x14ac:dyDescent="0.25">
      <c r="F13155" s="12"/>
    </row>
    <row r="13156" spans="6:6" x14ac:dyDescent="0.25">
      <c r="F13156" s="12"/>
    </row>
    <row r="13157" spans="6:6" x14ac:dyDescent="0.25">
      <c r="F13157" s="12"/>
    </row>
    <row r="13158" spans="6:6" x14ac:dyDescent="0.25">
      <c r="F13158" s="12"/>
    </row>
    <row r="13159" spans="6:6" x14ac:dyDescent="0.25">
      <c r="F13159" s="12"/>
    </row>
    <row r="13160" spans="6:6" x14ac:dyDescent="0.25">
      <c r="F13160" s="12"/>
    </row>
    <row r="13161" spans="6:6" x14ac:dyDescent="0.25">
      <c r="F13161" s="12"/>
    </row>
    <row r="13162" spans="6:6" x14ac:dyDescent="0.25">
      <c r="F13162" s="12"/>
    </row>
    <row r="13163" spans="6:6" x14ac:dyDescent="0.25">
      <c r="F13163" s="12"/>
    </row>
    <row r="13164" spans="6:6" x14ac:dyDescent="0.25">
      <c r="F13164" s="12"/>
    </row>
    <row r="13165" spans="6:6" x14ac:dyDescent="0.25">
      <c r="F13165" s="12"/>
    </row>
    <row r="13166" spans="6:6" x14ac:dyDescent="0.25">
      <c r="F13166" s="12"/>
    </row>
    <row r="13167" spans="6:6" x14ac:dyDescent="0.25">
      <c r="F13167" s="12"/>
    </row>
    <row r="13168" spans="6:6" x14ac:dyDescent="0.25">
      <c r="F13168" s="12"/>
    </row>
    <row r="13169" spans="6:6" x14ac:dyDescent="0.25">
      <c r="F13169" s="12"/>
    </row>
    <row r="13170" spans="6:6" x14ac:dyDescent="0.25">
      <c r="F13170" s="12"/>
    </row>
    <row r="13171" spans="6:6" x14ac:dyDescent="0.25">
      <c r="F13171" s="12"/>
    </row>
    <row r="13172" spans="6:6" x14ac:dyDescent="0.25">
      <c r="F13172" s="12"/>
    </row>
    <row r="13173" spans="6:6" x14ac:dyDescent="0.25">
      <c r="F13173" s="12"/>
    </row>
    <row r="13174" spans="6:6" x14ac:dyDescent="0.25">
      <c r="F13174" s="12"/>
    </row>
    <row r="13175" spans="6:6" x14ac:dyDescent="0.25">
      <c r="F13175" s="12"/>
    </row>
    <row r="13176" spans="6:6" x14ac:dyDescent="0.25">
      <c r="F13176" s="12"/>
    </row>
    <row r="13177" spans="6:6" x14ac:dyDescent="0.25">
      <c r="F13177" s="12"/>
    </row>
    <row r="13178" spans="6:6" x14ac:dyDescent="0.25">
      <c r="F13178" s="12"/>
    </row>
    <row r="13179" spans="6:6" x14ac:dyDescent="0.25">
      <c r="F13179" s="12"/>
    </row>
    <row r="13180" spans="6:6" x14ac:dyDescent="0.25">
      <c r="F13180" s="12"/>
    </row>
    <row r="13181" spans="6:6" x14ac:dyDescent="0.25">
      <c r="F13181" s="12"/>
    </row>
    <row r="13182" spans="6:6" x14ac:dyDescent="0.25">
      <c r="F13182" s="12"/>
    </row>
    <row r="13183" spans="6:6" x14ac:dyDescent="0.25">
      <c r="F13183" s="12"/>
    </row>
    <row r="13184" spans="6:6" x14ac:dyDescent="0.25">
      <c r="F13184" s="12"/>
    </row>
    <row r="13185" spans="6:6" x14ac:dyDescent="0.25">
      <c r="F13185" s="12"/>
    </row>
    <row r="13186" spans="6:6" x14ac:dyDescent="0.25">
      <c r="F13186" s="12"/>
    </row>
    <row r="13187" spans="6:6" x14ac:dyDescent="0.25">
      <c r="F13187" s="12"/>
    </row>
    <row r="13188" spans="6:6" x14ac:dyDescent="0.25">
      <c r="F13188" s="12"/>
    </row>
    <row r="13189" spans="6:6" x14ac:dyDescent="0.25">
      <c r="F13189" s="12"/>
    </row>
    <row r="13190" spans="6:6" x14ac:dyDescent="0.25">
      <c r="F13190" s="12"/>
    </row>
    <row r="13191" spans="6:6" x14ac:dyDescent="0.25">
      <c r="F13191" s="12"/>
    </row>
    <row r="13192" spans="6:6" x14ac:dyDescent="0.25">
      <c r="F13192" s="12"/>
    </row>
    <row r="13193" spans="6:6" x14ac:dyDescent="0.25">
      <c r="F13193" s="12"/>
    </row>
    <row r="13194" spans="6:6" x14ac:dyDescent="0.25">
      <c r="F13194" s="12"/>
    </row>
    <row r="13195" spans="6:6" x14ac:dyDescent="0.25">
      <c r="F13195" s="12"/>
    </row>
    <row r="13196" spans="6:6" x14ac:dyDescent="0.25">
      <c r="F13196" s="12"/>
    </row>
    <row r="13197" spans="6:6" x14ac:dyDescent="0.25">
      <c r="F13197" s="12"/>
    </row>
    <row r="13198" spans="6:6" x14ac:dyDescent="0.25">
      <c r="F13198" s="12"/>
    </row>
    <row r="13199" spans="6:6" x14ac:dyDescent="0.25">
      <c r="F13199" s="12"/>
    </row>
    <row r="13200" spans="6:6" x14ac:dyDescent="0.25">
      <c r="F13200" s="12"/>
    </row>
    <row r="13201" spans="6:6" x14ac:dyDescent="0.25">
      <c r="F13201" s="12"/>
    </row>
    <row r="13202" spans="6:6" x14ac:dyDescent="0.25">
      <c r="F13202" s="12"/>
    </row>
    <row r="13203" spans="6:6" x14ac:dyDescent="0.25">
      <c r="F13203" s="12"/>
    </row>
    <row r="13204" spans="6:6" x14ac:dyDescent="0.25">
      <c r="F13204" s="12"/>
    </row>
    <row r="13205" spans="6:6" x14ac:dyDescent="0.25">
      <c r="F13205" s="12"/>
    </row>
    <row r="13206" spans="6:6" x14ac:dyDescent="0.25">
      <c r="F13206" s="12"/>
    </row>
    <row r="13207" spans="6:6" x14ac:dyDescent="0.25">
      <c r="F13207" s="12"/>
    </row>
    <row r="13208" spans="6:6" x14ac:dyDescent="0.25">
      <c r="F13208" s="12"/>
    </row>
    <row r="13209" spans="6:6" x14ac:dyDescent="0.25">
      <c r="F13209" s="12"/>
    </row>
    <row r="13210" spans="6:6" x14ac:dyDescent="0.25">
      <c r="F13210" s="12"/>
    </row>
    <row r="13211" spans="6:6" x14ac:dyDescent="0.25">
      <c r="F13211" s="12"/>
    </row>
    <row r="13212" spans="6:6" x14ac:dyDescent="0.25">
      <c r="F13212" s="12"/>
    </row>
    <row r="13213" spans="6:6" x14ac:dyDescent="0.25">
      <c r="F13213" s="12"/>
    </row>
    <row r="13214" spans="6:6" x14ac:dyDescent="0.25">
      <c r="F13214" s="12"/>
    </row>
    <row r="13215" spans="6:6" x14ac:dyDescent="0.25">
      <c r="F13215" s="12"/>
    </row>
    <row r="13216" spans="6:6" x14ac:dyDescent="0.25">
      <c r="F13216" s="12"/>
    </row>
    <row r="13217" spans="6:6" x14ac:dyDescent="0.25">
      <c r="F13217" s="12"/>
    </row>
    <row r="13218" spans="6:6" x14ac:dyDescent="0.25">
      <c r="F13218" s="12"/>
    </row>
    <row r="13219" spans="6:6" x14ac:dyDescent="0.25">
      <c r="F13219" s="12"/>
    </row>
    <row r="13220" spans="6:6" x14ac:dyDescent="0.25">
      <c r="F13220" s="12"/>
    </row>
    <row r="13221" spans="6:6" x14ac:dyDescent="0.25">
      <c r="F13221" s="12"/>
    </row>
    <row r="13222" spans="6:6" x14ac:dyDescent="0.25">
      <c r="F13222" s="12"/>
    </row>
    <row r="13223" spans="6:6" x14ac:dyDescent="0.25">
      <c r="F13223" s="12"/>
    </row>
    <row r="13224" spans="6:6" x14ac:dyDescent="0.25">
      <c r="F13224" s="12"/>
    </row>
    <row r="13225" spans="6:6" x14ac:dyDescent="0.25">
      <c r="F13225" s="12"/>
    </row>
    <row r="13226" spans="6:6" x14ac:dyDescent="0.25">
      <c r="F13226" s="12"/>
    </row>
    <row r="13227" spans="6:6" x14ac:dyDescent="0.25">
      <c r="F13227" s="12"/>
    </row>
    <row r="13228" spans="6:6" x14ac:dyDescent="0.25">
      <c r="F13228" s="12"/>
    </row>
    <row r="13229" spans="6:6" x14ac:dyDescent="0.25">
      <c r="F13229" s="12"/>
    </row>
    <row r="13230" spans="6:6" x14ac:dyDescent="0.25">
      <c r="F13230" s="12"/>
    </row>
    <row r="13231" spans="6:6" x14ac:dyDescent="0.25">
      <c r="F13231" s="12"/>
    </row>
    <row r="13232" spans="6:6" x14ac:dyDescent="0.25">
      <c r="F13232" s="12"/>
    </row>
    <row r="13233" spans="6:6" x14ac:dyDescent="0.25">
      <c r="F13233" s="12"/>
    </row>
    <row r="13234" spans="6:6" x14ac:dyDescent="0.25">
      <c r="F13234" s="12"/>
    </row>
    <row r="13235" spans="6:6" x14ac:dyDescent="0.25">
      <c r="F13235" s="12"/>
    </row>
    <row r="13236" spans="6:6" x14ac:dyDescent="0.25">
      <c r="F13236" s="12"/>
    </row>
    <row r="13237" spans="6:6" x14ac:dyDescent="0.25">
      <c r="F13237" s="12"/>
    </row>
    <row r="13238" spans="6:6" x14ac:dyDescent="0.25">
      <c r="F13238" s="12"/>
    </row>
    <row r="13239" spans="6:6" x14ac:dyDescent="0.25">
      <c r="F13239" s="12"/>
    </row>
    <row r="13240" spans="6:6" x14ac:dyDescent="0.25">
      <c r="F13240" s="12"/>
    </row>
    <row r="13241" spans="6:6" x14ac:dyDescent="0.25">
      <c r="F13241" s="12"/>
    </row>
    <row r="13242" spans="6:6" x14ac:dyDescent="0.25">
      <c r="F13242" s="12"/>
    </row>
    <row r="13243" spans="6:6" x14ac:dyDescent="0.25">
      <c r="F13243" s="12"/>
    </row>
    <row r="13244" spans="6:6" x14ac:dyDescent="0.25">
      <c r="F13244" s="12"/>
    </row>
    <row r="13245" spans="6:6" x14ac:dyDescent="0.25">
      <c r="F13245" s="12"/>
    </row>
    <row r="13246" spans="6:6" x14ac:dyDescent="0.25">
      <c r="F13246" s="12"/>
    </row>
    <row r="13247" spans="6:6" x14ac:dyDescent="0.25">
      <c r="F13247" s="12"/>
    </row>
    <row r="13248" spans="6:6" x14ac:dyDescent="0.25">
      <c r="F13248" s="12"/>
    </row>
    <row r="13249" spans="6:6" x14ac:dyDescent="0.25">
      <c r="F13249" s="12"/>
    </row>
    <row r="13250" spans="6:6" x14ac:dyDescent="0.25">
      <c r="F13250" s="12"/>
    </row>
    <row r="13251" spans="6:6" x14ac:dyDescent="0.25">
      <c r="F13251" s="12"/>
    </row>
    <row r="13252" spans="6:6" x14ac:dyDescent="0.25">
      <c r="F13252" s="12"/>
    </row>
    <row r="13253" spans="6:6" x14ac:dyDescent="0.25">
      <c r="F13253" s="12"/>
    </row>
    <row r="13254" spans="6:6" x14ac:dyDescent="0.25">
      <c r="F13254" s="12"/>
    </row>
    <row r="13255" spans="6:6" x14ac:dyDescent="0.25">
      <c r="F13255" s="12"/>
    </row>
    <row r="13256" spans="6:6" x14ac:dyDescent="0.25">
      <c r="F13256" s="12"/>
    </row>
    <row r="13257" spans="6:6" x14ac:dyDescent="0.25">
      <c r="F13257" s="12"/>
    </row>
    <row r="13258" spans="6:6" x14ac:dyDescent="0.25">
      <c r="F13258" s="12"/>
    </row>
    <row r="13259" spans="6:6" x14ac:dyDescent="0.25">
      <c r="F13259" s="12"/>
    </row>
    <row r="13260" spans="6:6" x14ac:dyDescent="0.25">
      <c r="F13260" s="12"/>
    </row>
    <row r="13261" spans="6:6" x14ac:dyDescent="0.25">
      <c r="F13261" s="12"/>
    </row>
    <row r="13262" spans="6:6" x14ac:dyDescent="0.25">
      <c r="F13262" s="12"/>
    </row>
    <row r="13263" spans="6:6" x14ac:dyDescent="0.25">
      <c r="F13263" s="12"/>
    </row>
    <row r="13264" spans="6:6" x14ac:dyDescent="0.25">
      <c r="F13264" s="12"/>
    </row>
    <row r="13265" spans="6:6" x14ac:dyDescent="0.25">
      <c r="F13265" s="12"/>
    </row>
    <row r="13266" spans="6:6" x14ac:dyDescent="0.25">
      <c r="F13266" s="12"/>
    </row>
    <row r="13267" spans="6:6" x14ac:dyDescent="0.25">
      <c r="F13267" s="12"/>
    </row>
    <row r="13268" spans="6:6" x14ac:dyDescent="0.25">
      <c r="F13268" s="12"/>
    </row>
    <row r="13269" spans="6:6" x14ac:dyDescent="0.25">
      <c r="F13269" s="12"/>
    </row>
    <row r="13270" spans="6:6" x14ac:dyDescent="0.25">
      <c r="F13270" s="12"/>
    </row>
    <row r="13271" spans="6:6" x14ac:dyDescent="0.25">
      <c r="F13271" s="12"/>
    </row>
    <row r="13272" spans="6:6" x14ac:dyDescent="0.25">
      <c r="F13272" s="12"/>
    </row>
    <row r="13273" spans="6:6" x14ac:dyDescent="0.25">
      <c r="F13273" s="12"/>
    </row>
    <row r="13274" spans="6:6" x14ac:dyDescent="0.25">
      <c r="F13274" s="12"/>
    </row>
    <row r="13275" spans="6:6" x14ac:dyDescent="0.25">
      <c r="F13275" s="12"/>
    </row>
    <row r="13276" spans="6:6" x14ac:dyDescent="0.25">
      <c r="F13276" s="12"/>
    </row>
    <row r="13277" spans="6:6" x14ac:dyDescent="0.25">
      <c r="F13277" s="12"/>
    </row>
    <row r="13278" spans="6:6" x14ac:dyDescent="0.25">
      <c r="F13278" s="12"/>
    </row>
    <row r="13279" spans="6:6" x14ac:dyDescent="0.25">
      <c r="F13279" s="12"/>
    </row>
    <row r="13280" spans="6:6" x14ac:dyDescent="0.25">
      <c r="F13280" s="12"/>
    </row>
    <row r="13281" spans="6:6" x14ac:dyDescent="0.25">
      <c r="F13281" s="12"/>
    </row>
    <row r="13282" spans="6:6" x14ac:dyDescent="0.25">
      <c r="F13282" s="12"/>
    </row>
    <row r="13283" spans="6:6" x14ac:dyDescent="0.25">
      <c r="F13283" s="12"/>
    </row>
    <row r="13284" spans="6:6" x14ac:dyDescent="0.25">
      <c r="F13284" s="12"/>
    </row>
    <row r="13285" spans="6:6" x14ac:dyDescent="0.25">
      <c r="F13285" s="12"/>
    </row>
    <row r="13286" spans="6:6" x14ac:dyDescent="0.25">
      <c r="F13286" s="12"/>
    </row>
    <row r="13287" spans="6:6" x14ac:dyDescent="0.25">
      <c r="F13287" s="12"/>
    </row>
    <row r="13288" spans="6:6" x14ac:dyDescent="0.25">
      <c r="F13288" s="12"/>
    </row>
    <row r="13289" spans="6:6" x14ac:dyDescent="0.25">
      <c r="F13289" s="12"/>
    </row>
    <row r="13290" spans="6:6" x14ac:dyDescent="0.25">
      <c r="F13290" s="12"/>
    </row>
    <row r="13291" spans="6:6" x14ac:dyDescent="0.25">
      <c r="F13291" s="12"/>
    </row>
    <row r="13292" spans="6:6" x14ac:dyDescent="0.25">
      <c r="F13292" s="12"/>
    </row>
    <row r="13293" spans="6:6" x14ac:dyDescent="0.25">
      <c r="F13293" s="12"/>
    </row>
    <row r="13294" spans="6:6" x14ac:dyDescent="0.25">
      <c r="F13294" s="12"/>
    </row>
    <row r="13295" spans="6:6" x14ac:dyDescent="0.25">
      <c r="F13295" s="12"/>
    </row>
    <row r="13296" spans="6:6" x14ac:dyDescent="0.25">
      <c r="F13296" s="12"/>
    </row>
    <row r="13297" spans="6:6" x14ac:dyDescent="0.25">
      <c r="F13297" s="12"/>
    </row>
    <row r="13298" spans="6:6" x14ac:dyDescent="0.25">
      <c r="F13298" s="12"/>
    </row>
    <row r="13299" spans="6:6" x14ac:dyDescent="0.25">
      <c r="F13299" s="12"/>
    </row>
    <row r="13300" spans="6:6" x14ac:dyDescent="0.25">
      <c r="F13300" s="12"/>
    </row>
    <row r="13301" spans="6:6" x14ac:dyDescent="0.25">
      <c r="F13301" s="12"/>
    </row>
    <row r="13302" spans="6:6" x14ac:dyDescent="0.25">
      <c r="F13302" s="12"/>
    </row>
    <row r="13303" spans="6:6" x14ac:dyDescent="0.25">
      <c r="F13303" s="12"/>
    </row>
    <row r="13304" spans="6:6" x14ac:dyDescent="0.25">
      <c r="F13304" s="12"/>
    </row>
    <row r="13305" spans="6:6" x14ac:dyDescent="0.25">
      <c r="F13305" s="12"/>
    </row>
    <row r="13306" spans="6:6" x14ac:dyDescent="0.25">
      <c r="F13306" s="12"/>
    </row>
    <row r="13307" spans="6:6" x14ac:dyDescent="0.25">
      <c r="F13307" s="12"/>
    </row>
    <row r="13308" spans="6:6" x14ac:dyDescent="0.25">
      <c r="F13308" s="12"/>
    </row>
    <row r="13309" spans="6:6" x14ac:dyDescent="0.25">
      <c r="F13309" s="12"/>
    </row>
    <row r="13310" spans="6:6" x14ac:dyDescent="0.25">
      <c r="F13310" s="12"/>
    </row>
    <row r="13311" spans="6:6" x14ac:dyDescent="0.25">
      <c r="F13311" s="12"/>
    </row>
    <row r="13312" spans="6:6" x14ac:dyDescent="0.25">
      <c r="F13312" s="12"/>
    </row>
    <row r="13313" spans="6:6" x14ac:dyDescent="0.25">
      <c r="F13313" s="12"/>
    </row>
    <row r="13314" spans="6:6" x14ac:dyDescent="0.25">
      <c r="F13314" s="12"/>
    </row>
    <row r="13315" spans="6:6" x14ac:dyDescent="0.25">
      <c r="F13315" s="12"/>
    </row>
    <row r="13316" spans="6:6" x14ac:dyDescent="0.25">
      <c r="F13316" s="12"/>
    </row>
    <row r="13317" spans="6:6" x14ac:dyDescent="0.25">
      <c r="F13317" s="12"/>
    </row>
    <row r="13318" spans="6:6" x14ac:dyDescent="0.25">
      <c r="F13318" s="12"/>
    </row>
    <row r="13319" spans="6:6" x14ac:dyDescent="0.25">
      <c r="F13319" s="12"/>
    </row>
    <row r="13320" spans="6:6" x14ac:dyDescent="0.25">
      <c r="F13320" s="12"/>
    </row>
    <row r="13321" spans="6:6" x14ac:dyDescent="0.25">
      <c r="F13321" s="12"/>
    </row>
    <row r="13322" spans="6:6" x14ac:dyDescent="0.25">
      <c r="F13322" s="12"/>
    </row>
    <row r="13323" spans="6:6" x14ac:dyDescent="0.25">
      <c r="F13323" s="12"/>
    </row>
    <row r="13324" spans="6:6" x14ac:dyDescent="0.25">
      <c r="F13324" s="12"/>
    </row>
    <row r="13325" spans="6:6" x14ac:dyDescent="0.25">
      <c r="F13325" s="12"/>
    </row>
    <row r="13326" spans="6:6" x14ac:dyDescent="0.25">
      <c r="F13326" s="12"/>
    </row>
    <row r="13327" spans="6:6" x14ac:dyDescent="0.25">
      <c r="F13327" s="12"/>
    </row>
    <row r="13328" spans="6:6" x14ac:dyDescent="0.25">
      <c r="F13328" s="12"/>
    </row>
    <row r="13329" spans="6:6" x14ac:dyDescent="0.25">
      <c r="F13329" s="12"/>
    </row>
    <row r="13330" spans="6:6" x14ac:dyDescent="0.25">
      <c r="F13330" s="12"/>
    </row>
    <row r="13331" spans="6:6" x14ac:dyDescent="0.25">
      <c r="F13331" s="12"/>
    </row>
    <row r="13332" spans="6:6" x14ac:dyDescent="0.25">
      <c r="F13332" s="12"/>
    </row>
    <row r="13333" spans="6:6" x14ac:dyDescent="0.25">
      <c r="F13333" s="12"/>
    </row>
    <row r="13334" spans="6:6" x14ac:dyDescent="0.25">
      <c r="F13334" s="12"/>
    </row>
    <row r="13335" spans="6:6" x14ac:dyDescent="0.25">
      <c r="F13335" s="12"/>
    </row>
    <row r="13336" spans="6:6" x14ac:dyDescent="0.25">
      <c r="F13336" s="12"/>
    </row>
    <row r="13337" spans="6:6" x14ac:dyDescent="0.25">
      <c r="F13337" s="12"/>
    </row>
    <row r="13338" spans="6:6" x14ac:dyDescent="0.25">
      <c r="F13338" s="12"/>
    </row>
    <row r="13339" spans="6:6" x14ac:dyDescent="0.25">
      <c r="F13339" s="12"/>
    </row>
    <row r="13340" spans="6:6" x14ac:dyDescent="0.25">
      <c r="F13340" s="12"/>
    </row>
    <row r="13341" spans="6:6" x14ac:dyDescent="0.25">
      <c r="F13341" s="12"/>
    </row>
    <row r="13342" spans="6:6" x14ac:dyDescent="0.25">
      <c r="F13342" s="12"/>
    </row>
    <row r="13343" spans="6:6" x14ac:dyDescent="0.25">
      <c r="F13343" s="12"/>
    </row>
    <row r="13344" spans="6:6" x14ac:dyDescent="0.25">
      <c r="F13344" s="12"/>
    </row>
    <row r="13345" spans="6:6" x14ac:dyDescent="0.25">
      <c r="F13345" s="12"/>
    </row>
    <row r="13346" spans="6:6" x14ac:dyDescent="0.25">
      <c r="F13346" s="12"/>
    </row>
    <row r="13347" spans="6:6" x14ac:dyDescent="0.25">
      <c r="F13347" s="12"/>
    </row>
    <row r="13348" spans="6:6" x14ac:dyDescent="0.25">
      <c r="F13348" s="12"/>
    </row>
    <row r="13349" spans="6:6" x14ac:dyDescent="0.25">
      <c r="F13349" s="12"/>
    </row>
    <row r="13350" spans="6:6" x14ac:dyDescent="0.25">
      <c r="F13350" s="12"/>
    </row>
    <row r="13351" spans="6:6" x14ac:dyDescent="0.25">
      <c r="F13351" s="12"/>
    </row>
    <row r="13352" spans="6:6" x14ac:dyDescent="0.25">
      <c r="F13352" s="12"/>
    </row>
    <row r="13353" spans="6:6" x14ac:dyDescent="0.25">
      <c r="F13353" s="12"/>
    </row>
    <row r="13354" spans="6:6" x14ac:dyDescent="0.25">
      <c r="F13354" s="12"/>
    </row>
    <row r="13355" spans="6:6" x14ac:dyDescent="0.25">
      <c r="F13355" s="12"/>
    </row>
    <row r="13356" spans="6:6" x14ac:dyDescent="0.25">
      <c r="F13356" s="12"/>
    </row>
    <row r="13357" spans="6:6" x14ac:dyDescent="0.25">
      <c r="F13357" s="12"/>
    </row>
    <row r="13358" spans="6:6" x14ac:dyDescent="0.25">
      <c r="F13358" s="12"/>
    </row>
    <row r="13359" spans="6:6" x14ac:dyDescent="0.25">
      <c r="F13359" s="12"/>
    </row>
    <row r="13360" spans="6:6" x14ac:dyDescent="0.25">
      <c r="F13360" s="12"/>
    </row>
    <row r="13361" spans="6:6" x14ac:dyDescent="0.25">
      <c r="F13361" s="12"/>
    </row>
    <row r="13362" spans="6:6" x14ac:dyDescent="0.25">
      <c r="F13362" s="12"/>
    </row>
    <row r="13363" spans="6:6" x14ac:dyDescent="0.25">
      <c r="F13363" s="12"/>
    </row>
    <row r="13364" spans="6:6" x14ac:dyDescent="0.25">
      <c r="F13364" s="12"/>
    </row>
    <row r="13365" spans="6:6" x14ac:dyDescent="0.25">
      <c r="F13365" s="12"/>
    </row>
    <row r="13366" spans="6:6" x14ac:dyDescent="0.25">
      <c r="F13366" s="12"/>
    </row>
    <row r="13367" spans="6:6" x14ac:dyDescent="0.25">
      <c r="F13367" s="12"/>
    </row>
    <row r="13368" spans="6:6" x14ac:dyDescent="0.25">
      <c r="F13368" s="12"/>
    </row>
    <row r="13369" spans="6:6" x14ac:dyDescent="0.25">
      <c r="F13369" s="12"/>
    </row>
    <row r="13370" spans="6:6" x14ac:dyDescent="0.25">
      <c r="F13370" s="12"/>
    </row>
    <row r="13371" spans="6:6" x14ac:dyDescent="0.25">
      <c r="F13371" s="12"/>
    </row>
    <row r="13372" spans="6:6" x14ac:dyDescent="0.25">
      <c r="F13372" s="12"/>
    </row>
    <row r="13373" spans="6:6" x14ac:dyDescent="0.25">
      <c r="F13373" s="12"/>
    </row>
    <row r="13374" spans="6:6" x14ac:dyDescent="0.25">
      <c r="F13374" s="12"/>
    </row>
    <row r="13375" spans="6:6" x14ac:dyDescent="0.25">
      <c r="F13375" s="12"/>
    </row>
    <row r="13376" spans="6:6" x14ac:dyDescent="0.25">
      <c r="F13376" s="12"/>
    </row>
    <row r="13377" spans="6:6" x14ac:dyDescent="0.25">
      <c r="F13377" s="12"/>
    </row>
    <row r="13378" spans="6:6" x14ac:dyDescent="0.25">
      <c r="F13378" s="12"/>
    </row>
    <row r="13379" spans="6:6" x14ac:dyDescent="0.25">
      <c r="F13379" s="12"/>
    </row>
    <row r="13380" spans="6:6" x14ac:dyDescent="0.25">
      <c r="F13380" s="12"/>
    </row>
    <row r="13381" spans="6:6" x14ac:dyDescent="0.25">
      <c r="F13381" s="12"/>
    </row>
    <row r="13382" spans="6:6" x14ac:dyDescent="0.25">
      <c r="F13382" s="12"/>
    </row>
    <row r="13383" spans="6:6" x14ac:dyDescent="0.25">
      <c r="F13383" s="12"/>
    </row>
    <row r="13384" spans="6:6" x14ac:dyDescent="0.25">
      <c r="F13384" s="12"/>
    </row>
    <row r="13385" spans="6:6" x14ac:dyDescent="0.25">
      <c r="F13385" s="12"/>
    </row>
    <row r="13386" spans="6:6" x14ac:dyDescent="0.25">
      <c r="F13386" s="12"/>
    </row>
    <row r="13387" spans="6:6" x14ac:dyDescent="0.25">
      <c r="F13387" s="12"/>
    </row>
    <row r="13388" spans="6:6" x14ac:dyDescent="0.25">
      <c r="F13388" s="12"/>
    </row>
    <row r="13389" spans="6:6" x14ac:dyDescent="0.25">
      <c r="F13389" s="12"/>
    </row>
    <row r="13390" spans="6:6" x14ac:dyDescent="0.25">
      <c r="F13390" s="12"/>
    </row>
    <row r="13391" spans="6:6" x14ac:dyDescent="0.25">
      <c r="F13391" s="12"/>
    </row>
    <row r="13392" spans="6:6" x14ac:dyDescent="0.25">
      <c r="F13392" s="12"/>
    </row>
    <row r="13393" spans="6:6" x14ac:dyDescent="0.25">
      <c r="F13393" s="12"/>
    </row>
    <row r="13394" spans="6:6" x14ac:dyDescent="0.25">
      <c r="F13394" s="12"/>
    </row>
    <row r="13395" spans="6:6" x14ac:dyDescent="0.25">
      <c r="F13395" s="12"/>
    </row>
    <row r="13396" spans="6:6" x14ac:dyDescent="0.25">
      <c r="F13396" s="12"/>
    </row>
    <row r="13397" spans="6:6" x14ac:dyDescent="0.25">
      <c r="F13397" s="12"/>
    </row>
    <row r="13398" spans="6:6" x14ac:dyDescent="0.25">
      <c r="F13398" s="12"/>
    </row>
    <row r="13399" spans="6:6" x14ac:dyDescent="0.25">
      <c r="F13399" s="12"/>
    </row>
    <row r="13400" spans="6:6" x14ac:dyDescent="0.25">
      <c r="F13400" s="12"/>
    </row>
    <row r="13401" spans="6:6" x14ac:dyDescent="0.25">
      <c r="F13401" s="12"/>
    </row>
    <row r="13402" spans="6:6" x14ac:dyDescent="0.25">
      <c r="F13402" s="12"/>
    </row>
    <row r="13403" spans="6:6" x14ac:dyDescent="0.25">
      <c r="F13403" s="12"/>
    </row>
    <row r="13404" spans="6:6" x14ac:dyDescent="0.25">
      <c r="F13404" s="12"/>
    </row>
    <row r="13405" spans="6:6" x14ac:dyDescent="0.25">
      <c r="F13405" s="12"/>
    </row>
    <row r="13406" spans="6:6" x14ac:dyDescent="0.25">
      <c r="F13406" s="12"/>
    </row>
    <row r="13407" spans="6:6" x14ac:dyDescent="0.25">
      <c r="F13407" s="12"/>
    </row>
    <row r="13408" spans="6:6" x14ac:dyDescent="0.25">
      <c r="F13408" s="12"/>
    </row>
    <row r="13409" spans="6:6" x14ac:dyDescent="0.25">
      <c r="F13409" s="12"/>
    </row>
    <row r="13410" spans="6:6" x14ac:dyDescent="0.25">
      <c r="F13410" s="12"/>
    </row>
    <row r="13411" spans="6:6" x14ac:dyDescent="0.25">
      <c r="F13411" s="12"/>
    </row>
    <row r="13412" spans="6:6" x14ac:dyDescent="0.25">
      <c r="F13412" s="12"/>
    </row>
    <row r="13413" spans="6:6" x14ac:dyDescent="0.25">
      <c r="F13413" s="12"/>
    </row>
    <row r="13414" spans="6:6" x14ac:dyDescent="0.25">
      <c r="F13414" s="12"/>
    </row>
    <row r="13415" spans="6:6" x14ac:dyDescent="0.25">
      <c r="F13415" s="12"/>
    </row>
    <row r="13416" spans="6:6" x14ac:dyDescent="0.25">
      <c r="F13416" s="12"/>
    </row>
    <row r="13417" spans="6:6" x14ac:dyDescent="0.25">
      <c r="F13417" s="12"/>
    </row>
    <row r="13418" spans="6:6" x14ac:dyDescent="0.25">
      <c r="F13418" s="12"/>
    </row>
    <row r="13419" spans="6:6" x14ac:dyDescent="0.25">
      <c r="F13419" s="12"/>
    </row>
    <row r="13420" spans="6:6" x14ac:dyDescent="0.25">
      <c r="F13420" s="12"/>
    </row>
    <row r="13421" spans="6:6" x14ac:dyDescent="0.25">
      <c r="F13421" s="12"/>
    </row>
    <row r="13422" spans="6:6" x14ac:dyDescent="0.25">
      <c r="F13422" s="12"/>
    </row>
    <row r="13423" spans="6:6" x14ac:dyDescent="0.25">
      <c r="F13423" s="12"/>
    </row>
    <row r="13424" spans="6:6" x14ac:dyDescent="0.25">
      <c r="F13424" s="12"/>
    </row>
    <row r="13425" spans="6:6" x14ac:dyDescent="0.25">
      <c r="F13425" s="12"/>
    </row>
    <row r="13426" spans="6:6" x14ac:dyDescent="0.25">
      <c r="F13426" s="12"/>
    </row>
    <row r="13427" spans="6:6" x14ac:dyDescent="0.25">
      <c r="F13427" s="12"/>
    </row>
    <row r="13428" spans="6:6" x14ac:dyDescent="0.25">
      <c r="F13428" s="12"/>
    </row>
    <row r="13429" spans="6:6" x14ac:dyDescent="0.25">
      <c r="F13429" s="12"/>
    </row>
    <row r="13430" spans="6:6" x14ac:dyDescent="0.25">
      <c r="F13430" s="12"/>
    </row>
    <row r="13431" spans="6:6" x14ac:dyDescent="0.25">
      <c r="F13431" s="12"/>
    </row>
    <row r="13432" spans="6:6" x14ac:dyDescent="0.25">
      <c r="F13432" s="12"/>
    </row>
    <row r="13433" spans="6:6" x14ac:dyDescent="0.25">
      <c r="F13433" s="12"/>
    </row>
    <row r="13434" spans="6:6" x14ac:dyDescent="0.25">
      <c r="F13434" s="12"/>
    </row>
    <row r="13435" spans="6:6" x14ac:dyDescent="0.25">
      <c r="F13435" s="12"/>
    </row>
    <row r="13436" spans="6:6" x14ac:dyDescent="0.25">
      <c r="F13436" s="12"/>
    </row>
    <row r="13437" spans="6:6" x14ac:dyDescent="0.25">
      <c r="F13437" s="12"/>
    </row>
    <row r="13438" spans="6:6" x14ac:dyDescent="0.25">
      <c r="F13438" s="12"/>
    </row>
    <row r="13439" spans="6:6" x14ac:dyDescent="0.25">
      <c r="F13439" s="12"/>
    </row>
    <row r="13440" spans="6:6" x14ac:dyDescent="0.25">
      <c r="F13440" s="12"/>
    </row>
    <row r="13441" spans="6:6" x14ac:dyDescent="0.25">
      <c r="F13441" s="12"/>
    </row>
    <row r="13442" spans="6:6" x14ac:dyDescent="0.25">
      <c r="F13442" s="12"/>
    </row>
    <row r="13443" spans="6:6" x14ac:dyDescent="0.25">
      <c r="F13443" s="12"/>
    </row>
    <row r="13444" spans="6:6" x14ac:dyDescent="0.25">
      <c r="F13444" s="12"/>
    </row>
    <row r="13445" spans="6:6" x14ac:dyDescent="0.25">
      <c r="F13445" s="12"/>
    </row>
    <row r="13446" spans="6:6" x14ac:dyDescent="0.25">
      <c r="F13446" s="12"/>
    </row>
    <row r="13447" spans="6:6" x14ac:dyDescent="0.25">
      <c r="F13447" s="12"/>
    </row>
    <row r="13448" spans="6:6" x14ac:dyDescent="0.25">
      <c r="F13448" s="12"/>
    </row>
    <row r="13449" spans="6:6" x14ac:dyDescent="0.25">
      <c r="F13449" s="12"/>
    </row>
    <row r="13450" spans="6:6" x14ac:dyDescent="0.25">
      <c r="F13450" s="12"/>
    </row>
    <row r="13451" spans="6:6" x14ac:dyDescent="0.25">
      <c r="F13451" s="12"/>
    </row>
    <row r="13452" spans="6:6" x14ac:dyDescent="0.25">
      <c r="F13452" s="12"/>
    </row>
    <row r="13453" spans="6:6" x14ac:dyDescent="0.25">
      <c r="F13453" s="12"/>
    </row>
    <row r="13454" spans="6:6" x14ac:dyDescent="0.25">
      <c r="F13454" s="12"/>
    </row>
    <row r="13455" spans="6:6" x14ac:dyDescent="0.25">
      <c r="F13455" s="12"/>
    </row>
    <row r="13456" spans="6:6" x14ac:dyDescent="0.25">
      <c r="F13456" s="12"/>
    </row>
    <row r="13457" spans="6:6" x14ac:dyDescent="0.25">
      <c r="F13457" s="12"/>
    </row>
    <row r="13458" spans="6:6" x14ac:dyDescent="0.25">
      <c r="F13458" s="12"/>
    </row>
    <row r="13459" spans="6:6" x14ac:dyDescent="0.25">
      <c r="F13459" s="12"/>
    </row>
    <row r="13460" spans="6:6" x14ac:dyDescent="0.25">
      <c r="F13460" s="12"/>
    </row>
    <row r="13461" spans="6:6" x14ac:dyDescent="0.25">
      <c r="F13461" s="12"/>
    </row>
    <row r="13462" spans="6:6" x14ac:dyDescent="0.25">
      <c r="F13462" s="12"/>
    </row>
    <row r="13463" spans="6:6" x14ac:dyDescent="0.25">
      <c r="F13463" s="12"/>
    </row>
    <row r="13464" spans="6:6" x14ac:dyDescent="0.25">
      <c r="F13464" s="12"/>
    </row>
    <row r="13465" spans="6:6" x14ac:dyDescent="0.25">
      <c r="F13465" s="12"/>
    </row>
    <row r="13466" spans="6:6" x14ac:dyDescent="0.25">
      <c r="F13466" s="12"/>
    </row>
    <row r="13467" spans="6:6" x14ac:dyDescent="0.25">
      <c r="F13467" s="12"/>
    </row>
    <row r="13468" spans="6:6" x14ac:dyDescent="0.25">
      <c r="F13468" s="12"/>
    </row>
    <row r="13469" spans="6:6" x14ac:dyDescent="0.25">
      <c r="F13469" s="12"/>
    </row>
    <row r="13470" spans="6:6" x14ac:dyDescent="0.25">
      <c r="F13470" s="12"/>
    </row>
    <row r="13471" spans="6:6" x14ac:dyDescent="0.25">
      <c r="F13471" s="12"/>
    </row>
    <row r="13472" spans="6:6" x14ac:dyDescent="0.25">
      <c r="F13472" s="12"/>
    </row>
    <row r="13473" spans="6:6" x14ac:dyDescent="0.25">
      <c r="F13473" s="12"/>
    </row>
    <row r="13474" spans="6:6" x14ac:dyDescent="0.25">
      <c r="F13474" s="12"/>
    </row>
    <row r="13475" spans="6:6" x14ac:dyDescent="0.25">
      <c r="F13475" s="12"/>
    </row>
    <row r="13476" spans="6:6" x14ac:dyDescent="0.25">
      <c r="F13476" s="12"/>
    </row>
    <row r="13477" spans="6:6" x14ac:dyDescent="0.25">
      <c r="F13477" s="12"/>
    </row>
    <row r="13478" spans="6:6" x14ac:dyDescent="0.25">
      <c r="F13478" s="12"/>
    </row>
    <row r="13479" spans="6:6" x14ac:dyDescent="0.25">
      <c r="F13479" s="12"/>
    </row>
    <row r="13480" spans="6:6" x14ac:dyDescent="0.25">
      <c r="F13480" s="12"/>
    </row>
    <row r="13481" spans="6:6" x14ac:dyDescent="0.25">
      <c r="F13481" s="12"/>
    </row>
    <row r="13482" spans="6:6" x14ac:dyDescent="0.25">
      <c r="F13482" s="12"/>
    </row>
    <row r="13483" spans="6:6" x14ac:dyDescent="0.25">
      <c r="F13483" s="12"/>
    </row>
    <row r="13484" spans="6:6" x14ac:dyDescent="0.25">
      <c r="F13484" s="12"/>
    </row>
    <row r="13485" spans="6:6" x14ac:dyDescent="0.25">
      <c r="F13485" s="12"/>
    </row>
    <row r="13486" spans="6:6" x14ac:dyDescent="0.25">
      <c r="F13486" s="12"/>
    </row>
    <row r="13487" spans="6:6" x14ac:dyDescent="0.25">
      <c r="F13487" s="12"/>
    </row>
    <row r="13488" spans="6:6" x14ac:dyDescent="0.25">
      <c r="F13488" s="12"/>
    </row>
    <row r="13489" spans="6:6" x14ac:dyDescent="0.25">
      <c r="F13489" s="12"/>
    </row>
    <row r="13490" spans="6:6" x14ac:dyDescent="0.25">
      <c r="F13490" s="12"/>
    </row>
    <row r="13491" spans="6:6" x14ac:dyDescent="0.25">
      <c r="F13491" s="12"/>
    </row>
    <row r="13492" spans="6:6" x14ac:dyDescent="0.25">
      <c r="F13492" s="12"/>
    </row>
    <row r="13493" spans="6:6" x14ac:dyDescent="0.25">
      <c r="F13493" s="12"/>
    </row>
    <row r="13494" spans="6:6" x14ac:dyDescent="0.25">
      <c r="F13494" s="12"/>
    </row>
    <row r="13495" spans="6:6" x14ac:dyDescent="0.25">
      <c r="F13495" s="12"/>
    </row>
    <row r="13496" spans="6:6" x14ac:dyDescent="0.25">
      <c r="F13496" s="12"/>
    </row>
    <row r="13497" spans="6:6" x14ac:dyDescent="0.25">
      <c r="F13497" s="12"/>
    </row>
    <row r="13498" spans="6:6" x14ac:dyDescent="0.25">
      <c r="F13498" s="12"/>
    </row>
    <row r="13499" spans="6:6" x14ac:dyDescent="0.25">
      <c r="F13499" s="12"/>
    </row>
    <row r="13500" spans="6:6" x14ac:dyDescent="0.25">
      <c r="F13500" s="12"/>
    </row>
    <row r="13501" spans="6:6" x14ac:dyDescent="0.25">
      <c r="F13501" s="12"/>
    </row>
    <row r="13502" spans="6:6" x14ac:dyDescent="0.25">
      <c r="F13502" s="12"/>
    </row>
    <row r="13503" spans="6:6" x14ac:dyDescent="0.25">
      <c r="F13503" s="12"/>
    </row>
    <row r="13504" spans="6:6" x14ac:dyDescent="0.25">
      <c r="F13504" s="12"/>
    </row>
    <row r="13505" spans="6:6" x14ac:dyDescent="0.25">
      <c r="F13505" s="12"/>
    </row>
    <row r="13506" spans="6:6" x14ac:dyDescent="0.25">
      <c r="F13506" s="12"/>
    </row>
    <row r="13507" spans="6:6" x14ac:dyDescent="0.25">
      <c r="F13507" s="12"/>
    </row>
    <row r="13508" spans="6:6" x14ac:dyDescent="0.25">
      <c r="F13508" s="12"/>
    </row>
    <row r="13509" spans="6:6" x14ac:dyDescent="0.25">
      <c r="F13509" s="12"/>
    </row>
    <row r="13510" spans="6:6" x14ac:dyDescent="0.25">
      <c r="F13510" s="12"/>
    </row>
    <row r="13511" spans="6:6" x14ac:dyDescent="0.25">
      <c r="F13511" s="12"/>
    </row>
    <row r="13512" spans="6:6" x14ac:dyDescent="0.25">
      <c r="F13512" s="12"/>
    </row>
    <row r="13513" spans="6:6" x14ac:dyDescent="0.25">
      <c r="F13513" s="12"/>
    </row>
    <row r="13514" spans="6:6" x14ac:dyDescent="0.25">
      <c r="F13514" s="12"/>
    </row>
    <row r="13515" spans="6:6" x14ac:dyDescent="0.25">
      <c r="F13515" s="12"/>
    </row>
    <row r="13516" spans="6:6" x14ac:dyDescent="0.25">
      <c r="F13516" s="12"/>
    </row>
    <row r="13517" spans="6:6" x14ac:dyDescent="0.25">
      <c r="F13517" s="12"/>
    </row>
    <row r="13518" spans="6:6" x14ac:dyDescent="0.25">
      <c r="F13518" s="12"/>
    </row>
    <row r="13519" spans="6:6" x14ac:dyDescent="0.25">
      <c r="F13519" s="12"/>
    </row>
    <row r="13520" spans="6:6" x14ac:dyDescent="0.25">
      <c r="F13520" s="12"/>
    </row>
    <row r="13521" spans="6:6" x14ac:dyDescent="0.25">
      <c r="F13521" s="12"/>
    </row>
    <row r="13522" spans="6:6" x14ac:dyDescent="0.25">
      <c r="F13522" s="12"/>
    </row>
    <row r="13523" spans="6:6" x14ac:dyDescent="0.25">
      <c r="F13523" s="12"/>
    </row>
    <row r="13524" spans="6:6" x14ac:dyDescent="0.25">
      <c r="F13524" s="12"/>
    </row>
    <row r="13525" spans="6:6" x14ac:dyDescent="0.25">
      <c r="F13525" s="12"/>
    </row>
    <row r="13526" spans="6:6" x14ac:dyDescent="0.25">
      <c r="F13526" s="12"/>
    </row>
    <row r="13527" spans="6:6" x14ac:dyDescent="0.25">
      <c r="F13527" s="12"/>
    </row>
    <row r="13528" spans="6:6" x14ac:dyDescent="0.25">
      <c r="F13528" s="12"/>
    </row>
    <row r="13529" spans="6:6" x14ac:dyDescent="0.25">
      <c r="F13529" s="12"/>
    </row>
    <row r="13530" spans="6:6" x14ac:dyDescent="0.25">
      <c r="F13530" s="12"/>
    </row>
    <row r="13531" spans="6:6" x14ac:dyDescent="0.25">
      <c r="F13531" s="12"/>
    </row>
    <row r="13532" spans="6:6" x14ac:dyDescent="0.25">
      <c r="F13532" s="12"/>
    </row>
    <row r="13533" spans="6:6" x14ac:dyDescent="0.25">
      <c r="F13533" s="12"/>
    </row>
    <row r="13534" spans="6:6" x14ac:dyDescent="0.25">
      <c r="F13534" s="12"/>
    </row>
    <row r="13535" spans="6:6" x14ac:dyDescent="0.25">
      <c r="F13535" s="12"/>
    </row>
    <row r="13536" spans="6:6" x14ac:dyDescent="0.25">
      <c r="F13536" s="12"/>
    </row>
    <row r="13537" spans="6:6" x14ac:dyDescent="0.25">
      <c r="F13537" s="12"/>
    </row>
    <row r="13538" spans="6:6" x14ac:dyDescent="0.25">
      <c r="F13538" s="12"/>
    </row>
    <row r="13539" spans="6:6" x14ac:dyDescent="0.25">
      <c r="F13539" s="12"/>
    </row>
    <row r="13540" spans="6:6" x14ac:dyDescent="0.25">
      <c r="F13540" s="12"/>
    </row>
    <row r="13541" spans="6:6" x14ac:dyDescent="0.25">
      <c r="F13541" s="12"/>
    </row>
    <row r="13542" spans="6:6" x14ac:dyDescent="0.25">
      <c r="F13542" s="12"/>
    </row>
    <row r="13543" spans="6:6" x14ac:dyDescent="0.25">
      <c r="F13543" s="12"/>
    </row>
    <row r="13544" spans="6:6" x14ac:dyDescent="0.25">
      <c r="F13544" s="12"/>
    </row>
    <row r="13545" spans="6:6" x14ac:dyDescent="0.25">
      <c r="F13545" s="12"/>
    </row>
    <row r="13546" spans="6:6" x14ac:dyDescent="0.25">
      <c r="F13546" s="12"/>
    </row>
    <row r="13547" spans="6:6" x14ac:dyDescent="0.25">
      <c r="F13547" s="12"/>
    </row>
    <row r="13548" spans="6:6" x14ac:dyDescent="0.25">
      <c r="F13548" s="12"/>
    </row>
    <row r="13549" spans="6:6" x14ac:dyDescent="0.25">
      <c r="F13549" s="12"/>
    </row>
  </sheetData>
  <sortState xmlns:xlrd2="http://schemas.microsoft.com/office/spreadsheetml/2017/richdata2" ref="A2:I2">
    <sortCondition ref="A2"/>
    <sortCondition ref="B2"/>
    <sortCondition ref="D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CCA15-27CB-458B-9C76-FDDB41F1BBD1}">
  <sheetPr codeName="Sheet5"/>
  <dimension ref="A1:D85"/>
  <sheetViews>
    <sheetView showGridLines="0" zoomScale="85"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3.42578125" customWidth="1"/>
    <col min="2" max="2" width="11.7109375" bestFit="1" customWidth="1"/>
    <col min="3" max="3" width="17.42578125" customWidth="1"/>
    <col min="4" max="4" width="66.7109375" customWidth="1"/>
  </cols>
  <sheetData>
    <row r="1" spans="1:4" x14ac:dyDescent="0.25">
      <c r="A1" s="7" t="s">
        <v>43</v>
      </c>
      <c r="B1" s="7" t="s">
        <v>45</v>
      </c>
      <c r="C1" s="7" t="s">
        <v>42</v>
      </c>
      <c r="D1" s="7" t="s">
        <v>44</v>
      </c>
    </row>
    <row r="2" spans="1:4" x14ac:dyDescent="0.25">
      <c r="A2" s="1" t="s">
        <v>7</v>
      </c>
      <c r="B2" s="1"/>
      <c r="C2" s="1" t="s">
        <v>62</v>
      </c>
      <c r="D2" s="6" t="s">
        <v>63</v>
      </c>
    </row>
    <row r="3" spans="1:4" x14ac:dyDescent="0.25">
      <c r="A3" s="1" t="s">
        <v>18</v>
      </c>
      <c r="B3" s="1"/>
      <c r="C3" s="1" t="s">
        <v>62</v>
      </c>
      <c r="D3" s="6" t="s">
        <v>63</v>
      </c>
    </row>
    <row r="4" spans="1:4" x14ac:dyDescent="0.25">
      <c r="A4" s="1" t="s">
        <v>11</v>
      </c>
      <c r="B4" s="1"/>
      <c r="C4" s="1" t="s">
        <v>62</v>
      </c>
      <c r="D4" s="6" t="s">
        <v>63</v>
      </c>
    </row>
    <row r="5" spans="1:4" x14ac:dyDescent="0.25">
      <c r="A5" s="1" t="s">
        <v>20</v>
      </c>
      <c r="B5" s="1"/>
      <c r="C5" s="1" t="s">
        <v>62</v>
      </c>
      <c r="D5" s="6" t="s">
        <v>63</v>
      </c>
    </row>
    <row r="6" spans="1:4" x14ac:dyDescent="0.25">
      <c r="A6" s="1" t="s">
        <v>21</v>
      </c>
      <c r="B6" s="1"/>
      <c r="C6" s="1" t="s">
        <v>62</v>
      </c>
      <c r="D6" s="6" t="s">
        <v>63</v>
      </c>
    </row>
    <row r="7" spans="1:4" x14ac:dyDescent="0.25">
      <c r="A7" s="1" t="s">
        <v>22</v>
      </c>
      <c r="B7" s="1"/>
      <c r="C7" s="1" t="s">
        <v>62</v>
      </c>
      <c r="D7" s="6" t="s">
        <v>63</v>
      </c>
    </row>
    <row r="8" spans="1:4" x14ac:dyDescent="0.25">
      <c r="A8" s="1" t="s">
        <v>23</v>
      </c>
      <c r="B8" s="1"/>
      <c r="C8" s="1" t="s">
        <v>62</v>
      </c>
      <c r="D8" s="6" t="s">
        <v>63</v>
      </c>
    </row>
    <row r="9" spans="1:4" x14ac:dyDescent="0.25">
      <c r="A9" s="1" t="s">
        <v>24</v>
      </c>
      <c r="B9" s="1"/>
      <c r="C9" s="1" t="s">
        <v>62</v>
      </c>
      <c r="D9" s="6" t="s">
        <v>63</v>
      </c>
    </row>
    <row r="10" spans="1:4" x14ac:dyDescent="0.25">
      <c r="A10" s="1"/>
      <c r="B10" s="1"/>
      <c r="C10" s="1"/>
      <c r="D10" s="6"/>
    </row>
    <row r="11" spans="1:4" x14ac:dyDescent="0.25">
      <c r="A11" s="1"/>
      <c r="B11" s="1"/>
      <c r="C11" s="1"/>
      <c r="D11" s="6"/>
    </row>
    <row r="12" spans="1:4" x14ac:dyDescent="0.25">
      <c r="A12" s="1"/>
      <c r="B12" s="1"/>
      <c r="C12" s="1"/>
      <c r="D12" s="6"/>
    </row>
    <row r="13" spans="1:4" x14ac:dyDescent="0.25">
      <c r="A13" s="1"/>
      <c r="B13" s="1"/>
      <c r="C13" s="1"/>
      <c r="D13" s="6"/>
    </row>
    <row r="14" spans="1:4" x14ac:dyDescent="0.25">
      <c r="A14" s="1"/>
      <c r="B14" s="1"/>
      <c r="C14" s="1"/>
      <c r="D14" s="6"/>
    </row>
    <row r="15" spans="1:4" x14ac:dyDescent="0.25">
      <c r="A15" s="1"/>
      <c r="B15" s="1"/>
      <c r="C15" s="1"/>
      <c r="D15" s="6"/>
    </row>
    <row r="16" spans="1:4" x14ac:dyDescent="0.25">
      <c r="A16" s="1"/>
      <c r="B16" s="1"/>
      <c r="C16" s="1"/>
      <c r="D16" s="6"/>
    </row>
    <row r="17" spans="1:4" x14ac:dyDescent="0.25">
      <c r="A17" s="1"/>
      <c r="B17" s="1"/>
      <c r="C17" s="1"/>
      <c r="D17" s="6"/>
    </row>
    <row r="18" spans="1:4" x14ac:dyDescent="0.25">
      <c r="A18" s="1"/>
      <c r="B18" s="1"/>
      <c r="C18" s="1"/>
      <c r="D18" s="6"/>
    </row>
    <row r="19" spans="1:4" x14ac:dyDescent="0.25">
      <c r="A19" s="1"/>
      <c r="B19" s="1"/>
      <c r="C19" s="1"/>
      <c r="D19" s="6"/>
    </row>
    <row r="20" spans="1:4" x14ac:dyDescent="0.25">
      <c r="A20" s="1"/>
      <c r="B20" s="1"/>
      <c r="C20" s="1"/>
      <c r="D20" s="6"/>
    </row>
    <row r="21" spans="1:4" x14ac:dyDescent="0.25">
      <c r="A21" s="1"/>
      <c r="B21" s="1"/>
      <c r="C21" s="1"/>
      <c r="D21" s="6"/>
    </row>
    <row r="22" spans="1:4" x14ac:dyDescent="0.25">
      <c r="A22" s="1"/>
      <c r="B22" s="1"/>
      <c r="C22" s="1"/>
      <c r="D22" s="6"/>
    </row>
    <row r="23" spans="1:4" x14ac:dyDescent="0.25">
      <c r="A23" s="1"/>
      <c r="B23" s="1"/>
      <c r="C23" s="1"/>
      <c r="D23" s="6"/>
    </row>
    <row r="24" spans="1:4" x14ac:dyDescent="0.25">
      <c r="A24" s="1"/>
      <c r="B24" s="1"/>
      <c r="C24" s="1"/>
      <c r="D24" s="6"/>
    </row>
    <row r="25" spans="1:4" x14ac:dyDescent="0.25">
      <c r="A25" s="1"/>
      <c r="B25" s="1"/>
      <c r="C25" s="1"/>
      <c r="D25" s="6"/>
    </row>
    <row r="26" spans="1:4" x14ac:dyDescent="0.25">
      <c r="A26" s="1"/>
      <c r="B26" s="1"/>
      <c r="C26" s="1"/>
      <c r="D26" s="6"/>
    </row>
    <row r="27" spans="1:4" x14ac:dyDescent="0.25">
      <c r="A27" s="1"/>
      <c r="B27" s="1"/>
      <c r="C27" s="1"/>
      <c r="D27" s="6"/>
    </row>
    <row r="28" spans="1:4" x14ac:dyDescent="0.25">
      <c r="A28" s="1"/>
      <c r="B28" s="1"/>
      <c r="C28" s="1"/>
      <c r="D28" s="6"/>
    </row>
    <row r="29" spans="1:4" x14ac:dyDescent="0.25">
      <c r="A29" s="1"/>
      <c r="B29" s="1"/>
      <c r="C29" s="1"/>
      <c r="D29" s="6"/>
    </row>
    <row r="30" spans="1:4" x14ac:dyDescent="0.25">
      <c r="A30" s="1"/>
      <c r="B30" s="1"/>
      <c r="C30" s="1"/>
      <c r="D30" s="6"/>
    </row>
    <row r="31" spans="1:4" x14ac:dyDescent="0.25">
      <c r="A31" s="1"/>
      <c r="B31" s="1"/>
      <c r="C31" s="1"/>
      <c r="D31" s="6"/>
    </row>
    <row r="32" spans="1:4" x14ac:dyDescent="0.25">
      <c r="A32" s="1"/>
      <c r="B32" s="1"/>
      <c r="C32" s="1"/>
      <c r="D32" s="6"/>
    </row>
    <row r="33" spans="1:4" x14ac:dyDescent="0.25">
      <c r="A33" s="1"/>
      <c r="B33" s="1"/>
      <c r="C33" s="1"/>
      <c r="D33" s="6"/>
    </row>
    <row r="34" spans="1:4" x14ac:dyDescent="0.25">
      <c r="A34" s="1"/>
      <c r="B34" s="1"/>
      <c r="C34" s="1"/>
      <c r="D34" s="6"/>
    </row>
    <row r="35" spans="1:4" x14ac:dyDescent="0.25">
      <c r="A35" s="1"/>
      <c r="B35" s="1"/>
      <c r="C35" s="1"/>
      <c r="D35" s="6"/>
    </row>
    <row r="36" spans="1:4" x14ac:dyDescent="0.25">
      <c r="A36" s="1"/>
      <c r="B36" s="1"/>
      <c r="C36" s="1"/>
      <c r="D36" s="6"/>
    </row>
    <row r="37" spans="1:4" x14ac:dyDescent="0.25">
      <c r="A37" s="1"/>
      <c r="B37" s="1"/>
      <c r="C37" s="1"/>
      <c r="D37" s="6"/>
    </row>
    <row r="38" spans="1:4" x14ac:dyDescent="0.25">
      <c r="A38" s="1"/>
      <c r="B38" s="1"/>
      <c r="C38" s="1"/>
      <c r="D38" s="6"/>
    </row>
    <row r="39" spans="1:4" x14ac:dyDescent="0.25">
      <c r="A39" s="1"/>
      <c r="B39" s="1"/>
      <c r="C39" s="1"/>
      <c r="D39" s="6"/>
    </row>
    <row r="40" spans="1:4" x14ac:dyDescent="0.25">
      <c r="A40" s="1"/>
      <c r="B40" s="1"/>
      <c r="C40" s="1"/>
      <c r="D40" s="6"/>
    </row>
    <row r="41" spans="1:4" x14ac:dyDescent="0.25">
      <c r="A41" s="1"/>
      <c r="B41" s="1"/>
      <c r="C41" s="1"/>
      <c r="D41" s="6"/>
    </row>
    <row r="42" spans="1:4" x14ac:dyDescent="0.25">
      <c r="A42" s="1"/>
      <c r="B42" s="1"/>
      <c r="C42" s="1"/>
      <c r="D42" s="6"/>
    </row>
    <row r="43" spans="1:4" x14ac:dyDescent="0.25">
      <c r="A43" s="1"/>
      <c r="B43" s="1"/>
      <c r="C43" s="1"/>
      <c r="D43" s="6"/>
    </row>
    <row r="44" spans="1:4" x14ac:dyDescent="0.25">
      <c r="A44" s="1"/>
      <c r="B44" s="1"/>
      <c r="C44" s="1"/>
      <c r="D44" s="6"/>
    </row>
    <row r="45" spans="1:4" x14ac:dyDescent="0.25">
      <c r="A45" s="1"/>
      <c r="B45" s="1"/>
      <c r="C45" s="1"/>
      <c r="D45" s="6"/>
    </row>
    <row r="46" spans="1:4" x14ac:dyDescent="0.25">
      <c r="A46" s="1"/>
      <c r="B46" s="1"/>
      <c r="C46" s="1"/>
      <c r="D46" s="6"/>
    </row>
    <row r="47" spans="1:4" x14ac:dyDescent="0.25">
      <c r="A47" s="1"/>
      <c r="B47" s="1"/>
      <c r="C47" s="1"/>
      <c r="D47" s="6"/>
    </row>
    <row r="48" spans="1:4" x14ac:dyDescent="0.25">
      <c r="A48" s="1"/>
      <c r="B48" s="1"/>
      <c r="C48" s="1"/>
      <c r="D48" s="6"/>
    </row>
    <row r="49" spans="1:4" x14ac:dyDescent="0.25">
      <c r="A49" s="1"/>
      <c r="B49" s="1"/>
      <c r="C49" s="1"/>
      <c r="D49" s="6"/>
    </row>
    <row r="50" spans="1:4" x14ac:dyDescent="0.25">
      <c r="A50" s="1"/>
      <c r="B50" s="1"/>
      <c r="C50" s="1"/>
      <c r="D50" s="6"/>
    </row>
    <row r="51" spans="1:4" x14ac:dyDescent="0.25">
      <c r="A51" s="1"/>
      <c r="B51" s="1"/>
      <c r="C51" s="1"/>
      <c r="D51" s="6"/>
    </row>
    <row r="52" spans="1:4" x14ac:dyDescent="0.25">
      <c r="A52" s="1"/>
      <c r="B52" s="1"/>
      <c r="C52" s="1"/>
      <c r="D52" s="6"/>
    </row>
    <row r="53" spans="1:4" x14ac:dyDescent="0.25">
      <c r="A53" s="1"/>
      <c r="B53" s="1"/>
      <c r="C53" s="1"/>
      <c r="D53" s="6"/>
    </row>
    <row r="54" spans="1:4" x14ac:dyDescent="0.25">
      <c r="A54" s="1"/>
      <c r="B54" s="1"/>
      <c r="C54" s="1"/>
      <c r="D54" s="6"/>
    </row>
    <row r="55" spans="1:4" x14ac:dyDescent="0.25">
      <c r="A55" s="1"/>
      <c r="B55" s="1"/>
      <c r="C55" s="1"/>
      <c r="D55" s="6"/>
    </row>
    <row r="56" spans="1:4" x14ac:dyDescent="0.25">
      <c r="A56" s="1"/>
      <c r="B56" s="1"/>
      <c r="C56" s="1"/>
      <c r="D56" s="6"/>
    </row>
    <row r="57" spans="1:4" x14ac:dyDescent="0.25">
      <c r="A57" s="1"/>
      <c r="B57" s="1"/>
      <c r="C57" s="1"/>
      <c r="D57" s="6"/>
    </row>
    <row r="58" spans="1:4" x14ac:dyDescent="0.25">
      <c r="A58" s="1"/>
      <c r="B58" s="1"/>
      <c r="C58" s="1"/>
      <c r="D58" s="6"/>
    </row>
    <row r="59" spans="1:4" x14ac:dyDescent="0.25">
      <c r="A59" s="1"/>
      <c r="B59" s="1"/>
      <c r="C59" s="1"/>
      <c r="D59" s="6"/>
    </row>
    <row r="60" spans="1:4" x14ac:dyDescent="0.25">
      <c r="A60" s="1"/>
      <c r="B60" s="1"/>
      <c r="C60" s="1"/>
      <c r="D60" s="6"/>
    </row>
    <row r="61" spans="1:4" x14ac:dyDescent="0.25">
      <c r="A61" s="1"/>
      <c r="B61" s="1"/>
      <c r="C61" s="1"/>
      <c r="D61" s="6"/>
    </row>
    <row r="62" spans="1:4" x14ac:dyDescent="0.25">
      <c r="A62" s="1"/>
      <c r="B62" s="1"/>
      <c r="C62" s="1"/>
      <c r="D62" s="6"/>
    </row>
    <row r="63" spans="1:4" x14ac:dyDescent="0.25">
      <c r="A63" s="1"/>
      <c r="B63" s="1"/>
      <c r="C63" s="1"/>
      <c r="D63" s="6"/>
    </row>
    <row r="64" spans="1:4" x14ac:dyDescent="0.25">
      <c r="A64" s="1"/>
      <c r="B64" s="1"/>
      <c r="C64" s="1"/>
      <c r="D64" s="6"/>
    </row>
    <row r="65" spans="1:4" x14ac:dyDescent="0.25">
      <c r="A65" s="1"/>
      <c r="B65" s="1"/>
      <c r="C65" s="1"/>
      <c r="D65" s="6"/>
    </row>
    <row r="66" spans="1:4" x14ac:dyDescent="0.25">
      <c r="A66" s="1"/>
      <c r="B66" s="1"/>
      <c r="C66" s="1"/>
      <c r="D66" s="6"/>
    </row>
    <row r="67" spans="1:4" x14ac:dyDescent="0.25">
      <c r="A67" s="1"/>
      <c r="B67" s="1"/>
      <c r="C67" s="1"/>
      <c r="D67" s="6"/>
    </row>
    <row r="68" spans="1:4" x14ac:dyDescent="0.25">
      <c r="A68" s="1"/>
      <c r="B68" s="1"/>
      <c r="C68" s="1"/>
      <c r="D68" s="6"/>
    </row>
    <row r="69" spans="1:4" x14ac:dyDescent="0.25">
      <c r="A69" s="1"/>
      <c r="B69" s="1"/>
      <c r="C69" s="1"/>
      <c r="D69" s="6"/>
    </row>
    <row r="70" spans="1:4" x14ac:dyDescent="0.25">
      <c r="A70" s="1"/>
      <c r="B70" s="1"/>
      <c r="C70" s="1"/>
      <c r="D70" s="6"/>
    </row>
    <row r="71" spans="1:4" x14ac:dyDescent="0.25">
      <c r="A71" s="1"/>
      <c r="B71" s="1"/>
      <c r="C71" s="1"/>
      <c r="D71" s="6"/>
    </row>
    <row r="72" spans="1:4" x14ac:dyDescent="0.25">
      <c r="A72" s="1"/>
      <c r="B72" s="1"/>
      <c r="C72" s="1"/>
      <c r="D72" s="6"/>
    </row>
    <row r="73" spans="1:4" x14ac:dyDescent="0.25">
      <c r="A73" s="1"/>
      <c r="B73" s="1"/>
      <c r="C73" s="1"/>
      <c r="D73" s="6"/>
    </row>
    <row r="74" spans="1:4" x14ac:dyDescent="0.25">
      <c r="A74" s="1"/>
      <c r="B74" s="1"/>
      <c r="C74" s="1"/>
      <c r="D74" s="6"/>
    </row>
    <row r="75" spans="1:4" x14ac:dyDescent="0.25">
      <c r="A75" s="1"/>
      <c r="B75" s="1"/>
      <c r="C75" s="1"/>
      <c r="D75" s="6"/>
    </row>
    <row r="76" spans="1:4" x14ac:dyDescent="0.25">
      <c r="A76" s="1"/>
      <c r="B76" s="1"/>
      <c r="C76" s="1"/>
      <c r="D76" s="6"/>
    </row>
    <row r="77" spans="1:4" x14ac:dyDescent="0.25">
      <c r="A77" s="1"/>
      <c r="B77" s="1"/>
      <c r="C77" s="1"/>
      <c r="D77" s="6"/>
    </row>
    <row r="78" spans="1:4" x14ac:dyDescent="0.25">
      <c r="A78" s="1"/>
      <c r="B78" s="1"/>
      <c r="C78" s="1"/>
      <c r="D78" s="6"/>
    </row>
    <row r="79" spans="1:4" x14ac:dyDescent="0.25">
      <c r="A79" s="1"/>
      <c r="B79" s="1"/>
      <c r="C79" s="1"/>
      <c r="D79" s="6"/>
    </row>
    <row r="80" spans="1:4" x14ac:dyDescent="0.25">
      <c r="A80" s="1"/>
      <c r="B80" s="1"/>
      <c r="C80" s="1"/>
      <c r="D80" s="6"/>
    </row>
    <row r="81" spans="1:4" x14ac:dyDescent="0.25">
      <c r="A81" s="1"/>
      <c r="B81" s="1"/>
      <c r="C81" s="1"/>
      <c r="D81" s="6"/>
    </row>
    <row r="82" spans="1:4" x14ac:dyDescent="0.25">
      <c r="A82" s="1"/>
      <c r="B82" s="1"/>
      <c r="C82" s="1"/>
      <c r="D82" s="6"/>
    </row>
    <row r="83" spans="1:4" x14ac:dyDescent="0.25">
      <c r="A83" s="1"/>
      <c r="B83" s="1"/>
      <c r="C83" s="1"/>
      <c r="D83" s="6"/>
    </row>
    <row r="84" spans="1:4" x14ac:dyDescent="0.25">
      <c r="A84" s="1"/>
      <c r="B84" s="1"/>
      <c r="C84" s="1"/>
      <c r="D84" s="6"/>
    </row>
    <row r="85" spans="1:4" x14ac:dyDescent="0.25">
      <c r="A85" s="1"/>
      <c r="B85" s="1"/>
      <c r="C85" s="1"/>
      <c r="D85" s="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42</vt:i4>
      </vt:variant>
    </vt:vector>
  </HeadingPairs>
  <TitlesOfParts>
    <vt:vector size="46" baseType="lpstr">
      <vt:lpstr>Home</vt:lpstr>
      <vt:lpstr>Raw Data</vt:lpstr>
      <vt:lpstr>Result</vt:lpstr>
      <vt:lpstr>Error Log</vt:lpstr>
      <vt:lpstr>Control_ApprovalRequiredTab</vt:lpstr>
      <vt:lpstr>Control_ApprovedByTab</vt:lpstr>
      <vt:lpstr>Control_BFTab</vt:lpstr>
      <vt:lpstr>Control_CityTab</vt:lpstr>
      <vt:lpstr>Control_DBFileName</vt:lpstr>
      <vt:lpstr>Control_EndDateTab</vt:lpstr>
      <vt:lpstr>Control_EntryDateTab</vt:lpstr>
      <vt:lpstr>Control_FundingTypeTab</vt:lpstr>
      <vt:lpstr>Control_HeaderRowNumber</vt:lpstr>
      <vt:lpstr>Control_ItemTab</vt:lpstr>
      <vt:lpstr>Control_LFTab</vt:lpstr>
      <vt:lpstr>Control_SFTab</vt:lpstr>
      <vt:lpstr>Control_StartDateTab</vt:lpstr>
      <vt:lpstr>Control_Tab</vt:lpstr>
      <vt:lpstr>Error_ErrorDescription</vt:lpstr>
      <vt:lpstr>Error_ErrorType</vt:lpstr>
      <vt:lpstr>Error_RowNumber</vt:lpstr>
      <vt:lpstr>Error_Sheet</vt:lpstr>
      <vt:lpstr>RawData_ApprovalRequired</vt:lpstr>
      <vt:lpstr>RawData_ApprovedBy</vt:lpstr>
      <vt:lpstr>RawData_BF</vt:lpstr>
      <vt:lpstr>RawData_City</vt:lpstr>
      <vt:lpstr>RawData_CityValue</vt:lpstr>
      <vt:lpstr>RawData_EndDate</vt:lpstr>
      <vt:lpstr>RawData_EntryDate</vt:lpstr>
      <vt:lpstr>RawData_FundOfferType</vt:lpstr>
      <vt:lpstr>RawData_ItemOfferID</vt:lpstr>
      <vt:lpstr>RawData_LF</vt:lpstr>
      <vt:lpstr>RawData_Priority</vt:lpstr>
      <vt:lpstr>RawData_Row</vt:lpstr>
      <vt:lpstr>RawData_SF</vt:lpstr>
      <vt:lpstr>RawData_StartDate</vt:lpstr>
      <vt:lpstr>RawData_Tab</vt:lpstr>
      <vt:lpstr>Result_BF</vt:lpstr>
      <vt:lpstr>Result_City</vt:lpstr>
      <vt:lpstr>Result_EndDate</vt:lpstr>
      <vt:lpstr>Result_ID</vt:lpstr>
      <vt:lpstr>Result_LF</vt:lpstr>
      <vt:lpstr>Result_SF</vt:lpstr>
      <vt:lpstr>Result_StartDate</vt:lpstr>
      <vt:lpstr>Result_Type</vt:lpstr>
      <vt:lpstr>Result_Value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Analytic Byte</dc:creator>
  <cp:lastModifiedBy>Roopesh  Aggarwal</cp:lastModifiedBy>
  <dcterms:created xsi:type="dcterms:W3CDTF">2019-05-15T11:51:24Z</dcterms:created>
  <dcterms:modified xsi:type="dcterms:W3CDTF">2019-05-29T05:43:18Z</dcterms:modified>
</cp:coreProperties>
</file>